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515" tabRatio="854" firstSheet="17" activeTab="22"/>
  </bookViews>
  <sheets>
    <sheet name="需求总览" sheetId="1" r:id="rId1"/>
    <sheet name="登录页面" sheetId="21" r:id="rId2"/>
    <sheet name="产品基本信息" sheetId="2" r:id="rId3"/>
    <sheet name="产品分级信息" sheetId="3" r:id="rId4"/>
    <sheet name="投研人员管理" sheetId="27" r:id="rId5"/>
    <sheet name="外部人员管理" sheetId="28" r:id="rId6"/>
    <sheet name="干系人管理" sheetId="29" r:id="rId7"/>
    <sheet name="账户管理（字段）" sheetId="34" r:id="rId8"/>
    <sheet name="账户管理（参考界面）" sheetId="35" r:id="rId9"/>
    <sheet name="提醒管理" sheetId="30" r:id="rId10"/>
    <sheet name="提醒规则逻辑" sheetId="31" r:id="rId11"/>
    <sheet name="提醒设置逻辑" sheetId="32" r:id="rId12"/>
    <sheet name="提醒界面逻辑" sheetId="33" r:id="rId13"/>
    <sheet name="我的任务" sheetId="38" r:id="rId14"/>
    <sheet name="交易单元管理" sheetId="7" r:id="rId15"/>
    <sheet name="交易佣金设置" sheetId="8" r:id="rId16"/>
    <sheet name="交易单元绑定" sheetId="9" r:id="rId17"/>
    <sheet name="销售机构管理(字段)" sheetId="15" r:id="rId18"/>
    <sheet name="销售机构界面逻辑" sheetId="26" r:id="rId19"/>
    <sheet name="审计机构" sheetId="37" r:id="rId20"/>
    <sheet name="重大事项揭示" sheetId="16" r:id="rId21"/>
    <sheet name="主体信息（字段）" sheetId="17" r:id="rId22"/>
    <sheet name="主体信息（界面）" sheetId="39" r:id="rId23"/>
    <sheet name="合同信息" sheetId="13" r:id="rId24"/>
    <sheet name="费用信息管理" sheetId="14" r:id="rId25"/>
    <sheet name="附件管理" sheetId="11" r:id="rId26"/>
    <sheet name="联系人设置" sheetId="12" r:id="rId27"/>
    <sheet name="统计分析" sheetId="18" r:id="rId28"/>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P23" authorId="0">
      <text>
        <r>
          <rPr>
            <b/>
            <sz val="9"/>
            <rFont val="宋体"/>
            <charset val="134"/>
          </rPr>
          <t>HCY:</t>
        </r>
        <r>
          <rPr>
            <sz val="9"/>
            <rFont val="宋体"/>
            <charset val="134"/>
          </rPr>
          <t xml:space="preserve">
加载审计机构</t>
        </r>
      </text>
    </comment>
    <comment ref="R23" authorId="0">
      <text>
        <r>
          <rPr>
            <b/>
            <sz val="9"/>
            <rFont val="宋体"/>
            <charset val="134"/>
          </rPr>
          <t>HCY:</t>
        </r>
        <r>
          <rPr>
            <sz val="9"/>
            <rFont val="宋体"/>
            <charset val="134"/>
          </rPr>
          <t xml:space="preserve">
加载报社,根据账户类型给报社的默认值；</t>
        </r>
      </text>
    </comment>
    <comment ref="AN24" authorId="0">
      <text>
        <r>
          <rPr>
            <b/>
            <sz val="9"/>
            <rFont val="宋体"/>
            <charset val="134"/>
          </rPr>
          <t>HCY:</t>
        </r>
        <r>
          <rPr>
            <sz val="9"/>
            <rFont val="宋体"/>
            <charset val="134"/>
          </rPr>
          <t xml:space="preserve">
默认：期货公司保证金账户；只读</t>
        </r>
      </text>
    </comment>
    <comment ref="Z25" authorId="0">
      <text>
        <r>
          <rPr>
            <b/>
            <sz val="9"/>
            <rFont val="宋体"/>
            <charset val="134"/>
          </rPr>
          <t>HCY:</t>
        </r>
        <r>
          <rPr>
            <sz val="9"/>
            <rFont val="宋体"/>
            <charset val="134"/>
          </rPr>
          <t xml:space="preserve">
默认：上清所DVP账户；只读</t>
        </r>
      </text>
    </comment>
    <comment ref="AB25" authorId="0">
      <text>
        <r>
          <rPr>
            <b/>
            <sz val="9"/>
            <rFont val="宋体"/>
            <charset val="134"/>
          </rPr>
          <t>HCY:</t>
        </r>
        <r>
          <rPr>
            <sz val="9"/>
            <rFont val="宋体"/>
            <charset val="134"/>
          </rPr>
          <t xml:space="preserve">
默认：上清所债券账户；只读</t>
        </r>
      </text>
    </comment>
    <comment ref="AD25" authorId="0">
      <text>
        <r>
          <rPr>
            <b/>
            <sz val="9"/>
            <rFont val="宋体"/>
            <charset val="134"/>
          </rPr>
          <t>HCY:</t>
        </r>
        <r>
          <rPr>
            <sz val="9"/>
            <rFont val="宋体"/>
            <charset val="134"/>
          </rPr>
          <t xml:space="preserve">
默认：中债DVP账户；只读</t>
        </r>
      </text>
    </comment>
    <comment ref="AF25" authorId="0">
      <text>
        <r>
          <rPr>
            <b/>
            <sz val="9"/>
            <rFont val="宋体"/>
            <charset val="134"/>
          </rPr>
          <t xml:space="preserve">HCY:
</t>
        </r>
        <r>
          <rPr>
            <sz val="9"/>
            <rFont val="宋体"/>
            <charset val="134"/>
          </rPr>
          <t>默认：中债债券账户；只读</t>
        </r>
      </text>
    </comment>
    <comment ref="AL31"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<sst xmlns="http://schemas.openxmlformats.org/spreadsheetml/2006/main" count="1419">
  <si>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</si>
  <si>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</si>
  <si>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</si>
  <si>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</si>
  <si>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</si>
  <si>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</si>
  <si>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</si>
  <si>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</si>
  <si>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</si>
  <si>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</si>
  <si>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</si>
  <si>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</si>
  <si>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</si>
  <si>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</si>
  <si>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</si>
  <si>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</si>
  <si>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</si>
  <si>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</si>
  <si>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</si>
  <si>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</si>
  <si>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</si>
  <si>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</si>
  <si>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</si>
  <si>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</si>
  <si>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</si>
  <si>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</si>
  <si>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</si>
  <si>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</si>
  <si>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</si>
  <si>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</si>
  <si>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</si>
  <si>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</si>
  <si>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</si>
  <si>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</si>
  <si>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</si>
  <si>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</si>
  <si>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</si>
  <si>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</si>
  <si>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</si>
  <si>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</si>
  <si>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</si>
  <si>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</si>
  <si>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</si>
  <si>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</si>
  <si>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</si>
  <si>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</si>
  <si>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</si>
  <si>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</si>
  <si>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</si>
  <si>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</si>
  <si>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</si>
  <si>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</si>
  <si>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</si>
  <si>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</si>
  <si>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</si>
  <si>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</si>
  <si>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</si>
  <si>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</si>
  <si>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</si>
  <si>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</si>
  <si>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</si>
  <si>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</si>
  <si>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</si>
  <si>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</si>
  <si>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</si>
  <si>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</si>
  <si>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</si>
  <si>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</si>
  <si>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</si>
  <si>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</si>
  <si>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</si>
  <si>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</si>
  <si>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</si>
  <si>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</si>
  <si>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</si>
  <si>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</si>
  <si>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</si>
  <si>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</si>
  <si>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</si>
  <si>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</si>
  <si>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</si>
  <si>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</si>
  <si>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</si>
  <si>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</si>
  <si>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</si>
  <si>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</si>
  <si>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</si>
  <si>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</si>
  <si>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</si>
  <si>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</si>
  <si>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</si>
  <si>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</si>
  <si>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</si>
  <si>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</si>
  <si>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</si>
  <si>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</si>
  <si>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</si>
  <si>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</si>
  <si>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</si>
  <si>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</si>
  <si>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</si>
  <si>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</si>
  <si>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</si>
  <si>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</si>
  <si>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</si>
  <si>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</si>
  <si>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</si>
  <si>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</si>
  <si>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</si>
  <si>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</si>
  <si>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</si>
  <si>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</si>
  <si>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</si>
  <si>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</si>
  <si>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</si>
  <si>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</si>
  <si>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</si>
  <si>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</si>
  <si>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</si>
  <si>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</si>
  <si>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</si>
  <si>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</si>
  <si>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</si>
  <si>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</si>
  <si>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</si>
  <si>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</si>
  <si>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</si>
  <si>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</si>
  <si>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</si>
  <si>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</si>
  <si>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</si>
  <si>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</si>
  <si>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</si>
  <si>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</si>
  <si>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</si>
  <si>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</si>
  <si>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</si>
  <si>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</si>
  <si>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</si>
  <si>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</si>
  <si>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</si>
  <si>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</si>
  <si>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</si>
  <si>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</si>
  <si>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</si>
  <si>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</si>
  <si>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</si>
  <si>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</si>
  <si>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</si>
  <si>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</si>
  <si>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</si>
  <si>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</si>
  <si>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</si>
  <si>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</si>
  <si>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</si>
  <si>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</si>
  <si>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</si>
  <si>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</si>
  <si>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</si>
  <si>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</si>
  <si>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</si>
  <si>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indexed="1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</si>
  <si>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</si>
  <si>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</si>
  <si>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</si>
  <si>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</si>
  <si>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</si>
  <si>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</si>
  <si>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</si>
  <si>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</si>
  <si>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</si>
  <si>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</si>
  <si>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</si>
  <si>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</si>
  <si>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</si>
  <si>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</si>
  <si>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</si>
  <si>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</si>
  <si>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</si>
  <si>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</si>
  <si>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</si>
  <si>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</si>
  <si>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</si>
  <si>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</si>
  <si>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</si>
  <si>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</si>
  <si>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</si>
  <si>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</si>
  <si>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</si>
  <si>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</si>
  <si>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</si>
  <si>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</si>
  <si>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</si>
  <si>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</si>
  <si>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</si>
  <si>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</si>
  <si>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</si>
  <si>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</si>
  <si>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</si>
  <si>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</si>
  <si>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</si>
  <si>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</si>
  <si>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</si>
  <si>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</si>
  <si>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</si>
  <si>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</si>
  <si>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</si>
  <si>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</si>
  <si>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</si>
  <si>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</si>
  <si>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</si>
  <si>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</si>
  <si>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</si>
  <si>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</si>
  <si>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</si>
  <si>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</si>
  <si>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</si>
  <si>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</si>
  <si>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</si>
  <si>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</si>
  <si>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</si>
  <si>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</si>
  <si>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</si>
  <si>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</si>
  <si>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</si>
  <si>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</si>
  <si>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</si>
  <si>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</si>
  <si>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</si>
  <si>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</si>
  <si>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</si>
  <si>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</si>
  <si>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</si>
  <si>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</si>
  <si>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</si>
  <si>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</si>
  <si>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</si>
  <si>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</si>
  <si>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</si>
  <si>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</si>
  <si>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</si>
  <si>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</si>
  <si>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</si>
  <si>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</si>
  <si>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</si>
  <si>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</si>
  <si>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</si>
  <si>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</si>
  <si>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</si>
  <si>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</si>
  <si>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</si>
  <si>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</si>
  <si>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</si>
  <si>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</si>
  <si>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</si>
  <si>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</si>
  <si>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</si>
  <si>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</si>
  <si>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</si>
  <si>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</si>
  <si>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</si>
  <si>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</si>
  <si>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</si>
  <si>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</si>
  <si>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</si>
  <si>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</si>
  <si>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</si>
  <si>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</si>
  <si>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</si>
  <si>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</si>
  <si>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</si>
  <si>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</si>
  <si>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</si>
  <si>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</si>
  <si>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</si>
  <si>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</si>
  <si>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</si>
  <si>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</si>
  <si>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</si>
  <si>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</si>
  <si>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</si>
  <si>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</si>
  <si>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</si>
  <si>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</si>
  <si>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</si>
  <si>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</si>
  <si>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</si>
  <si>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</si>
  <si>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</si>
  <si>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</si>
  <si>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</si>
  <si>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</si>
  <si>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</si>
  <si>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</si>
  <si>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</si>
  <si>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</si>
  <si>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</si>
  <si>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</si>
  <si>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</si>
  <si>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</si>
  <si>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</si>
  <si>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</si>
  <si>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</si>
  <si>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</si>
  <si>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</si>
  <si>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</si>
  <si>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</si>
  <si>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</si>
  <si>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</si>
  <si>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</si>
  <si>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</si>
  <si>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</si>
  <si>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</si>
  <si>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</si>
  <si>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</si>
  <si>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</si>
  <si>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</si>
  <si>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</si>
  <si>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</si>
  <si>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</si>
  <si>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</si>
  <si>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</si>
  <si>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</si>
  <si>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</si>
  <si>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</si>
  <si>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</si>
  <si>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</si>
  <si>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</si>
  <si>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</si>
  <si>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</si>
  <si>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</si>
  <si>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</si>
  <si>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</si>
  <si>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</si>
  <si>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</si>
  <si>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</si>
  <si>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</si>
  <si>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</si>
  <si>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</si>
  <si>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</si>
  <si>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</si>
  <si>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</si>
  <si>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</si>
  <si>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</si>
  <si>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</si>
  <si>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</si>
  <si>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</si>
  <si>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</si>
  <si>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</si>
  <si>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</si>
  <si>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</si>
  <si>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</si>
  <si>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</si>
  <si>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</si>
  <si>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</si>
  <si>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</si>
  <si>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</si>
  <si>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</si>
  <si>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</si>
  <si>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</si>
  <si>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</si>
  <si>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</si>
  <si>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</si>
  <si>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</si>
  <si>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</si>
  <si>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</si>
  <si>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</si>
  <si>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</si>
  <si>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</si>
  <si>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</si>
  <si>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</si>
  <si>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</si>
  <si>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</si>
  <si>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</si>
  <si>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</si>
  <si>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</si>
  <si>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</si>
  <si>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</si>
  <si>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</si>
  <si>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</si>
  <si>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</si>
  <si>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</si>
  <si>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</si>
  <si>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</si>
  <si>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</si>
  <si>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</si>
  <si>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</si>
  <si>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</si>
  <si>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</si>
  <si>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</si>
  <si>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</si>
  <si>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</si>
  <si>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</si>
  <si>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</si>
  <si>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</si>
  <si>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</si>
  <si>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</si>
  <si>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</si>
  <si>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</si>
  <si>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</si>
  <si>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</si>
  <si>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</si>
  <si>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</si>
  <si>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</si>
  <si>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 xml:space="preserve">1、2017-10-30   增加“参考界面3”中的在职天数计算公式。
2、2017-11-02   更新投研人员  详情界面
3、2017-11-03   增加字段“注册日期”
4、2017-11-09   增加“履历”自动生成的模板
</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</si>
  <si>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</si>
  <si>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</si>
  <si>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</si>
  <si>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</si>
  <si>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</si>
  <si>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</si>
  <si>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</si>
  <si>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</si>
  <si>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</si>
  <si>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</si>
  <si>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</si>
  <si>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</si>
  <si>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</si>
  <si>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</si>
  <si>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</si>
  <si>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</si>
  <si>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</si>
  <si>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</si>
  <si>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</si>
  <si>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</si>
  <si>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</si>
  <si>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</si>
  <si>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</si>
  <si>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</si>
  <si>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</si>
  <si>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</si>
  <si>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</si>
  <si>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</si>
  <si>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</si>
  <si>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</si>
  <si>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</si>
  <si>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</si>
  <si>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</si>
  <si>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</si>
  <si>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</si>
  <si>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</si>
  <si>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</si>
  <si>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</si>
  <si>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</si>
  <si>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</si>
  <si>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</si>
  <si>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</si>
  <si>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</si>
  <si>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</si>
  <si>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</si>
  <si>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</si>
  <si>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</si>
  <si>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</si>
  <si>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</si>
  <si>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</si>
  <si>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</si>
  <si>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</si>
  <si>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</si>
  <si>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</si>
  <si>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</si>
  <si>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</si>
  <si>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</si>
  <si>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</si>
  <si>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</si>
  <si>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</si>
  <si>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</si>
  <si>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【任职开始日期】【至今】/至【离任日期】</t>
    </r>
    <r>
      <rPr>
        <sz val="12"/>
        <color rgb="FFFF0000"/>
        <rFont val="宋体"/>
        <charset val="134"/>
      </rPr>
      <t>，</t>
    </r>
    <r>
      <rPr>
        <sz val="12"/>
        <rFont val="宋体"/>
        <charset val="134"/>
      </rPr>
      <t>任【产品简称】的【现任岗位】</t>
    </r>
    <r>
      <rPr>
        <sz val="12"/>
        <color rgb="FFFF0000"/>
        <rFont val="宋体"/>
        <charset val="134"/>
      </rPr>
      <t>；</t>
    </r>
    <r>
      <rPr>
        <sz val="12"/>
        <rFont val="宋体"/>
        <charset val="134"/>
      </rPr>
      <t>...此处省略多个本公司产品任职经历(从早至新排序)...</t>
    </r>
    <r>
      <rPr>
        <sz val="12"/>
        <color rgb="FFFF0000"/>
        <rFont val="宋体"/>
        <charset val="134"/>
      </rPr>
      <t>。</t>
    </r>
    <r>
      <rPr>
        <sz val="12"/>
        <rFont val="宋体"/>
        <charset val="134"/>
      </rPr>
      <t xml:space="preserve">
3.样本：
杨凯玮先生，台湾大学土木工程学硕士。历任台湾国泰人寿保险股份有限公司研究员，华润元大基金管理有限公司固定收益部总经理，安信基金管理有限责任公司固定收益部基金经理。现任安信基金管理有限责任公司固定收益部总经理。2016年3月8日至今，任安信现金增利货币市场基金的基金经理；2016年3月10日至今，任安信安盈保本混合型证券投资基金的基金经理；2016年3月14日至今，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</si>
  <si>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</si>
  <si>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</si>
  <si>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</si>
  <si>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</si>
  <si>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</si>
  <si>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</si>
  <si>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</si>
  <si>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</si>
  <si>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</si>
  <si>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</si>
  <si>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</si>
  <si>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</si>
  <si>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</si>
  <si>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</si>
  <si>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</si>
  <si>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</si>
  <si>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</si>
  <si>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</si>
  <si>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</si>
  <si>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</si>
  <si>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</si>
  <si>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</si>
  <si>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</si>
  <si>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</si>
  <si>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</si>
  <si>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公募基金管理经历</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</si>
  <si>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</si>
  <si>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</si>
  <si>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</si>
  <si>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</si>
  <si>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</si>
  <si>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</si>
  <si>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</si>
  <si>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</si>
  <si>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</si>
  <si>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</si>
  <si>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</si>
  <si>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</si>
  <si>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</si>
  <si>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</si>
  <si>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</si>
  <si>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</si>
  <si>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</si>
  <si>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</si>
  <si>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</si>
  <si>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</si>
  <si>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</si>
  <si>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</si>
  <si>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</si>
  <si>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</si>
  <si>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</si>
  <si>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</si>
  <si>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</si>
  <si>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</si>
  <si>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</si>
  <si>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</si>
  <si>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</si>
  <si>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</si>
  <si>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</si>
  <si>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</si>
  <si>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</si>
  <si>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</si>
  <si>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</si>
  <si>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</si>
  <si>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</si>
  <si>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</si>
  <si>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</si>
  <si>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</si>
  <si>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</si>
  <si>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</si>
  <si>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</si>
  <si>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</si>
  <si>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</si>
  <si>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</si>
  <si>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</si>
  <si>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</si>
  <si>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</si>
  <si>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</si>
  <si>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</si>
  <si>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</si>
  <si>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</si>
  <si>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</si>
  <si>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</si>
  <si>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</si>
  <si>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</si>
  <si>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</si>
  <si>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</si>
  <si>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</si>
  <si>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</si>
  <si>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</si>
  <si>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</si>
  <si>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</si>
  <si>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</si>
  <si>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</si>
  <si>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</si>
  <si>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</si>
  <si>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结束日期</t>
  </si>
  <si>
    <t>D_END_ACT</t>
  </si>
  <si>
    <t>免职信息</t>
  </si>
  <si>
    <t>在‘新增’时隐藏；</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</si>
  <si>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</si>
  <si>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</si>
  <si>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</si>
  <si>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</si>
  <si>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</si>
  <si>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</si>
  <si>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</si>
  <si>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</si>
  <si>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</si>
  <si>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</si>
  <si>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</si>
  <si>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</si>
  <si>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</si>
  <si>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</si>
  <si>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</si>
  <si>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</si>
  <si>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</si>
  <si>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</si>
  <si>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</si>
  <si>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</si>
  <si>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</si>
  <si>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</si>
  <si>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</si>
  <si>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</si>
  <si>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</si>
  <si>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</si>
  <si>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</si>
  <si>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</si>
  <si>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</si>
  <si>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</si>
  <si>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</si>
  <si>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</si>
  <si>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</si>
  <si>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</si>
  <si>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</si>
  <si>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</si>
  <si>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</si>
  <si>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</si>
  <si>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t>hang</t>
  </si>
  <si>
    <r>
      <rPr>
        <b/>
        <sz val="11"/>
        <rFont val="宋体"/>
        <charset val="134"/>
      </rPr>
      <t xml:space="preserve">1、2017-10-30   新增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</si>
  <si>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4、2017-11-06</t>
    </r>
    <r>
      <rPr>
        <sz val="12"/>
        <rFont val="宋体"/>
        <charset val="134"/>
      </rPr>
      <t xml:space="preserve">
1）增加“所属机构”、“账户简称”
2）将“开户行”改成“开户机构”，手输；
3）产品全称下拉选择时，支持多选；
4）更新“账户参考界面编码”，并整体更换账户管理参考界面；
5）更新“账户类型”的名称；
6）更新“2、账户分类维度”；
</t>
    </r>
    <r>
      <rPr>
        <b/>
        <sz val="12"/>
        <rFont val="宋体"/>
        <charset val="134"/>
      </rPr>
      <t>5、2017-11-09</t>
    </r>
    <r>
      <rPr>
        <sz val="12"/>
        <rFont val="宋体"/>
        <charset val="134"/>
      </rPr>
      <t xml:space="preserve">
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
</t>
    </r>
    <r>
      <rPr>
        <b/>
        <sz val="12"/>
        <rFont val="宋体"/>
        <charset val="134"/>
      </rPr>
      <t xml:space="preserve">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</si>
  <si>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t>
    </r>
    <r>
      <rPr>
        <sz val="12"/>
        <rFont val="宋体"/>
        <charset val="134"/>
      </rPr>
      <t xml:space="preserve">券商佣金账户   
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
</t>
    </r>
    <r>
      <rPr>
        <b/>
        <sz val="12"/>
        <rFont val="宋体"/>
        <charset val="134"/>
      </rPr>
      <t xml:space="preserve">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</si>
  <si>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</si>
  <si>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</si>
  <si>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</si>
  <si>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</si>
  <si>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</si>
  <si>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</si>
  <si>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</si>
  <si>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</si>
  <si>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</si>
  <si>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</si>
  <si>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</si>
  <si>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</si>
  <si>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</si>
  <si>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</si>
  <si>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</si>
  <si>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</si>
  <si>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</si>
  <si>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</si>
  <si>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</si>
  <si>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</si>
  <si>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</si>
  <si>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</si>
  <si>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</si>
  <si>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</si>
  <si>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</si>
  <si>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</si>
  <si>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</si>
  <si>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</si>
  <si>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</si>
  <si>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t>委托人账户</t>
  </si>
  <si>
    <t>投资标的账户</t>
  </si>
  <si>
    <t>总清算账户</t>
  </si>
  <si>
    <t>直销账户</t>
  </si>
  <si>
    <t>费用清算账户</t>
  </si>
  <si>
    <t>中登TA账户</t>
  </si>
  <si>
    <t>销售资金往来账户</t>
  </si>
  <si>
    <t>代销机构手续费账户</t>
  </si>
  <si>
    <t>细分类型</t>
  </si>
  <si>
    <t>托管户</t>
  </si>
  <si>
    <t>证券账户</t>
  </si>
  <si>
    <t>银行间账户</t>
  </si>
  <si>
    <t>存款账户</t>
  </si>
  <si>
    <t>证券保证金账户</t>
  </si>
  <si>
    <t>期货户</t>
  </si>
  <si>
    <t>基金账户</t>
  </si>
  <si>
    <t>上海中登备付金账户
深圳中登备付金账户
上海中登保证金账户
深圳中登保证金账户
上海中登费用账户
深圳中登费用账户</t>
  </si>
  <si>
    <t>明细类型</t>
  </si>
  <si>
    <t>上清所银行间账户</t>
  </si>
  <si>
    <t>中债银行间账户</t>
  </si>
  <si>
    <t>期货账户
（交易类）</t>
  </si>
  <si>
    <t>期货公司保证金账户
（资金类）</t>
  </si>
  <si>
    <t>C_ZXQSXF_TYPE</t>
  </si>
  <si>
    <t>GT_ZXQSXF
DS_ZXQSXF</t>
  </si>
  <si>
    <t>柜台
电商</t>
  </si>
  <si>
    <t>账户参考界面编码</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</si>
  <si>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</si>
  <si>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</si>
  <si>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</si>
  <si>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</si>
  <si>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</si>
  <si>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</si>
  <si>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</si>
  <si>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</si>
  <si>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</si>
  <si>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</si>
  <si>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</si>
  <si>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</si>
  <si>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</si>
  <si>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</si>
  <si>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</si>
  <si>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</si>
  <si>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</si>
  <si>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</si>
  <si>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</si>
  <si>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</si>
  <si>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</si>
  <si>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</si>
  <si>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</si>
  <si>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</si>
  <si>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</si>
  <si>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</si>
  <si>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</si>
  <si>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下拉框，加载自产品；支持多选</t>
  </si>
  <si>
    <t>根据所选产品自动带入</t>
  </si>
  <si>
    <t>账户名称</t>
  </si>
  <si>
    <t>C_ACC_NAME</t>
  </si>
  <si>
    <t>账户户名</t>
  </si>
  <si>
    <t>C_ACC_NAME_BOND</t>
  </si>
  <si>
    <t>投资人名称</t>
  </si>
  <si>
    <t>C_INV_NAME</t>
  </si>
  <si>
    <t>账号</t>
  </si>
  <si>
    <t>“协议存款账户”中非必填</t>
  </si>
  <si>
    <t>C_ACC_NUM</t>
  </si>
  <si>
    <t>C_ACC_NUM_BOND</t>
  </si>
  <si>
    <t>期货资金账号</t>
  </si>
  <si>
    <t>基金账号</t>
  </si>
  <si>
    <t>C_ACC_NUM_FUND</t>
  </si>
  <si>
    <t>开户机构</t>
  </si>
  <si>
    <t>手输</t>
  </si>
  <si>
    <t>C_INST_NAME</t>
  </si>
  <si>
    <t>大额支付号</t>
  </si>
  <si>
    <t>C_PAY_NUM</t>
  </si>
  <si>
    <t>利率（%）</t>
  </si>
  <si>
    <t>单位：%</t>
  </si>
  <si>
    <t>利率</t>
  </si>
  <si>
    <t>C_INT_RATE</t>
  </si>
  <si>
    <t>利率(%)</t>
  </si>
  <si>
    <t>开户日期</t>
  </si>
  <si>
    <t>D_ACC_OPEN</t>
  </si>
  <si>
    <t>销户日期</t>
  </si>
  <si>
    <t>销户日期&gt;=开户日期</t>
  </si>
  <si>
    <t>D_ACC_CLOSE</t>
  </si>
  <si>
    <t>用途</t>
  </si>
  <si>
    <t>C_USE</t>
  </si>
  <si>
    <t>C_REMARK</t>
  </si>
  <si>
    <t>下拉控件；加载来源为【主体信息设置】中的机构；支持模糊查询</t>
  </si>
  <si>
    <t>C_ACC_ORG</t>
  </si>
  <si>
    <t>C_TRADE_UNIT</t>
  </si>
  <si>
    <t>交易市场</t>
  </si>
  <si>
    <t>C_TRADE_MARKET</t>
  </si>
  <si>
    <t>IPO备案账户</t>
  </si>
  <si>
    <t>C_WHE_IPO_ACC</t>
  </si>
  <si>
    <t>C_ACC_TYPE</t>
  </si>
  <si>
    <t>结算编号</t>
  </si>
  <si>
    <t>银证转账</t>
  </si>
  <si>
    <t>C_WHE_YZZZ</t>
  </si>
  <si>
    <t>一码通证券账户</t>
  </si>
  <si>
    <t>C_ACC_NUM_YMT</t>
  </si>
  <si>
    <t>预留印鉴情况</t>
  </si>
  <si>
    <t>C_SEAL_RESERVED</t>
  </si>
  <si>
    <t>交易账户</t>
  </si>
  <si>
    <t>C_ACC_NUM_TRADE</t>
  </si>
  <si>
    <t>交易类型  C_FUTURE_TRADE_TYPE</t>
  </si>
  <si>
    <t xml:space="preserve">1-投机   FUTURE_TRADE_TJ   FUTURE_TRADE_TYPE
2-套利   FUTURE_TRADE_TL
3-套保   FUTURE_TRADE_TB
</t>
  </si>
  <si>
    <r>
      <rPr>
        <sz val="12"/>
        <rFont val="宋体"/>
        <charset val="134"/>
      </rPr>
      <t>交易账号</t>
    </r>
    <r>
      <rPr>
        <b/>
        <sz val="12"/>
        <color rgb="FFFF0000"/>
        <rFont val="宋体"/>
        <charset val="134"/>
      </rPr>
      <t>（可输入并保存多个）</t>
    </r>
  </si>
  <si>
    <t>销售商代码</t>
  </si>
  <si>
    <t>银期转账</t>
  </si>
  <si>
    <t>C_WHE_YQZZ</t>
  </si>
  <si>
    <r>
      <rPr>
        <sz val="12"/>
        <rFont val="宋体"/>
        <charset val="134"/>
      </rPr>
      <t>交易/资金</t>
    </r>
    <r>
      <rPr>
        <sz val="12"/>
        <color rgb="FFFF0000"/>
        <rFont val="宋体"/>
        <charset val="134"/>
      </rPr>
      <t>密码</t>
    </r>
  </si>
  <si>
    <t>C_PASSWORD</t>
  </si>
  <si>
    <t>编码</t>
  </si>
  <si>
    <t>C_FUTURE_TRADE_CODE</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</si>
  <si>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</si>
  <si>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</si>
  <si>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</si>
  <si>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</si>
  <si>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</si>
  <si>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</si>
  <si>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</si>
  <si>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监控中心账号</t>
  </si>
  <si>
    <t>C_ACC_NAME_QHJKZX</t>
  </si>
  <si>
    <t>存款行名称</t>
  </si>
  <si>
    <t>C_INST_NAME_DEPOSIT_NAME</t>
  </si>
  <si>
    <r>
      <rPr>
        <sz val="11"/>
        <rFont val="宋体"/>
        <charset val="134"/>
      </rPr>
      <t>监控中心</t>
    </r>
    <r>
      <rPr>
        <b/>
        <sz val="12"/>
        <color rgb="FFFF0000"/>
        <rFont val="宋体"/>
        <charset val="134"/>
      </rPr>
      <t>密码</t>
    </r>
  </si>
  <si>
    <t>C_ACC_NUM_QHJKZX</t>
  </si>
  <si>
    <t>存款行地址</t>
  </si>
  <si>
    <t>C_INST_NAME_DEPOSIT_ADDRESS</t>
  </si>
  <si>
    <t>延期利率一段</t>
  </si>
  <si>
    <t>C_INT_POST_FIRST</t>
  </si>
  <si>
    <t>延期利率二段</t>
  </si>
  <si>
    <t>C_INT_POST_SECOND</t>
  </si>
  <si>
    <t>2、账户分类维度</t>
  </si>
  <si>
    <t>FA</t>
  </si>
  <si>
    <t>信息披露费账户</t>
  </si>
  <si>
    <r>
      <rPr>
        <b/>
        <i/>
        <u/>
        <sz val="12"/>
        <rFont val="宋体"/>
        <charset val="134"/>
      </rPr>
      <t xml:space="preserve">证券账户
</t>
    </r>
    <r>
      <rPr>
        <b/>
        <i/>
        <u/>
        <sz val="12"/>
        <color rgb="FFFF0000"/>
        <rFont val="宋体"/>
        <charset val="134"/>
      </rPr>
      <t>（交易类账户）</t>
    </r>
  </si>
  <si>
    <r>
      <rPr>
        <b/>
        <i/>
        <u/>
        <sz val="12"/>
        <rFont val="宋体"/>
        <charset val="134"/>
      </rPr>
      <t xml:space="preserve">基金账户
</t>
    </r>
    <r>
      <rPr>
        <b/>
        <i/>
        <u/>
        <sz val="12"/>
        <color rgb="FFFF0000"/>
        <rFont val="宋体"/>
        <charset val="134"/>
      </rPr>
      <t>（交易类账户）</t>
    </r>
  </si>
  <si>
    <t>TA</t>
  </si>
  <si>
    <t xml:space="preserve">1、2017-11-02
1）“公司账户”项下增加二级菜单‘母公司’、‘子公司’，母子公司各有：基本账户、一般账户和风险准备金账户；
2)修改参考界面“19.银行间（交易）”
2、2017-11-17   更新FA、TA账户参考界面；
3、2017-11-18   1）参考界面下增加“查询条件”；2）增加“4.列头说明”
</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</si>
  <si>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</si>
  <si>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</si>
  <si>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</si>
  <si>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</si>
  <si>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</si>
  <si>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</si>
  <si>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</si>
  <si>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</si>
  <si>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</si>
  <si>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</si>
  <si>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</si>
  <si>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</si>
  <si>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</si>
  <si>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</si>
  <si>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</si>
  <si>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</si>
  <si>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</si>
  <si>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</si>
  <si>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</si>
  <si>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</si>
  <si>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</si>
  <si>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</si>
  <si>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</si>
  <si>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</si>
  <si>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</si>
  <si>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</si>
  <si>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</si>
  <si>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</si>
  <si>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t>
  </si>
  <si>
    <t xml:space="preserve">7、2017-11-29   1)修改日历面板参考界面，详见“提醒界面逻辑”分页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</si>
  <si>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</si>
  <si>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</si>
  <si>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</si>
  <si>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</si>
  <si>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</si>
  <si>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</si>
  <si>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</si>
  <si>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</si>
  <si>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</si>
  <si>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</si>
  <si>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</si>
  <si>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</si>
  <si>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</si>
  <si>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</si>
  <si>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</si>
  <si>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</si>
  <si>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</si>
  <si>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</si>
  <si>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D_YW_START</t>
  </si>
  <si>
    <t>开始日期、结束日期的作用在于控制生成的业务日期，生成的业务日期若在“开始日期”和“结束日期”的范围内，则产生提醒效果。</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</si>
  <si>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</si>
  <si>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</si>
  <si>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</si>
  <si>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</si>
  <si>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</si>
  <si>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</si>
  <si>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</si>
  <si>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</si>
  <si>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</si>
  <si>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</si>
  <si>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</si>
  <si>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</si>
  <si>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</si>
  <si>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</si>
  <si>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基准类型</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</si>
  <si>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</si>
  <si>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</si>
  <si>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</si>
  <si>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</si>
  <si>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</si>
  <si>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</si>
  <si>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</si>
  <si>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</si>
  <si>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</si>
  <si>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</si>
  <si>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</si>
  <si>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</si>
  <si>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</si>
  <si>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</si>
  <si>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</si>
  <si>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</si>
  <si>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</si>
  <si>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</si>
  <si>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</si>
  <si>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</si>
  <si>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</si>
  <si>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</si>
  <si>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</si>
  <si>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</si>
  <si>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</si>
  <si>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</si>
  <si>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</si>
  <si>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</si>
  <si>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</si>
  <si>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</si>
  <si>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</si>
  <si>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</si>
  <si>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</si>
  <si>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</si>
  <si>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</si>
  <si>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</si>
  <si>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</si>
  <si>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</si>
  <si>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</si>
  <si>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</si>
  <si>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</si>
  <si>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T-N提醒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</si>
  <si>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</si>
  <si>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</si>
  <si>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</si>
  <si>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</si>
  <si>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</si>
  <si>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</si>
  <si>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</si>
  <si>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</si>
  <si>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</si>
  <si>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</si>
  <si>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</si>
  <si>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</si>
  <si>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</si>
  <si>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</si>
  <si>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</si>
  <si>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</si>
  <si>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</si>
  <si>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</si>
  <si>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</si>
  <si>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</si>
  <si>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</si>
  <si>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</si>
  <si>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</si>
  <si>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</si>
  <si>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</si>
  <si>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</si>
  <si>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</si>
  <si>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</si>
  <si>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</si>
  <si>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</si>
  <si>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</si>
  <si>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</si>
  <si>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</si>
  <si>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5-每N年（自然年）
6-指定月份
7-每季度
8-奇数月
9-偶数月</t>
  </si>
  <si>
    <t>MNR_FREQ
MZRZ_FREQ
MZRY_FREQ
MYZY_FREQ
MZRN_FREQ
ZDYF_FREQ
MJD_FREQ
JSY_FREQ
OSY_FREQ</t>
  </si>
  <si>
    <t>每N日
每N周（自然周）
每N月（自然月）
每N月（运作月）
每N年（自然年）
指定月份
每季度
奇数月
偶数月</t>
  </si>
  <si>
    <t>PERIOD_FREQ</t>
  </si>
  <si>
    <t xml:space="preserve">1、举例说明‘自然月’和‘运作月’的区别；
如基准日期为3月16日，满3个月（运作月），则是6月16日；满3个月（自然月），则是6月1日；
2、自然、运作的区别也即如此；
</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</si>
  <si>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</si>
  <si>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</si>
  <si>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</si>
  <si>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</si>
  <si>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</si>
  <si>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</si>
  <si>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t>
  </si>
  <si>
    <t>DNG_TYPE
QNG_TYPE
ZDRQ_TYPE
ZDLXR_TYPE
HNG_TYPE
DSDNG_TYPE
DSNG_TYPE</t>
  </si>
  <si>
    <t>第N个
前N个
指定日期（自然日）
指定连续日
后N个
倒数第N个
倒数N个</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</si>
  <si>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</si>
  <si>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</si>
  <si>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</si>
  <si>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</si>
  <si>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</si>
  <si>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</si>
  <si>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</si>
  <si>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</si>
  <si>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</si>
  <si>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</si>
  <si>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</si>
  <si>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</si>
  <si>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</si>
  <si>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</si>
  <si>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</si>
  <si>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</si>
  <si>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</si>
  <si>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</si>
  <si>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</si>
  <si>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</si>
  <si>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</si>
  <si>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</si>
  <si>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</si>
  <si>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</si>
  <si>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</si>
  <si>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</si>
  <si>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</si>
  <si>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</si>
  <si>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t>3.规则生成</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</si>
  <si>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</si>
  <si>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</si>
  <si>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</si>
  <si>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</si>
  <si>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</si>
  <si>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</si>
  <si>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</si>
  <si>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</si>
  <si>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</si>
  <si>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</si>
  <si>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</si>
  <si>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</si>
  <si>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</si>
  <si>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</si>
  <si>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</si>
  <si>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</si>
  <si>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</si>
  <si>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</si>
  <si>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</si>
  <si>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</si>
  <si>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</si>
  <si>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</si>
  <si>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</si>
  <si>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</si>
  <si>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</si>
  <si>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</si>
  <si>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</si>
  <si>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</si>
  <si>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1.我的任务</t>
  </si>
  <si>
    <t>1.1待办任务</t>
  </si>
  <si>
    <t>1）总体说明
  本界面展示的待办任务分两类：
  a.“提醒日期”=“当前日期”的提醒记录；
  c.“提醒日期”早于“当前日期”的提醒记录 and “业务状态”=‘待办’or‘办理中’or‘催办’的提醒记录；（即：以前提醒过但未完成的记录）
2）操作按钮说明
  a.开始任务：点击“开始任务”，【开始时间】一列记录任务开始的时间（精确到分钟），【业务状态】由“待办”——》“办理中”；点击后，“开始任务”的按钮置灰，不可再次点击；“完成任务”的按钮从灰色变更为蓝色，用户可点击“完成任务”；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a.提醒人：系统当前用户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4）排序说明
  a.“业务状态”=‘催办’的提醒事件排前；多条‘催办’的记录，‘催办’早的排序在前；记录标红；
  b.“业务日期”&lt;“当前日期”的记录；多条延期记录，延期时间（【当前日期】-【业务日期】）越长的排前；记录标红；
  c.“业务日期”&gt;“当前日期”的记录；剩余时间（【业务日期】-【当前日期】）越短的排前；</t>
  </si>
  <si>
    <t>1.2已结束任务</t>
  </si>
  <si>
    <t xml:space="preserve">1）总体说明
  本界面展示当前用户“业务状态”=‘已完成’or‘已取消’的提醒事件记录。
2）操作按钮说明
  “业务状态”=‘已取消’的记录，用户可点击“激活任务”；点击后该记录进入【待办任务】。
</t>
  </si>
  <si>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</si>
  <si>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</si>
  <si>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1.2所有已结束任务</t>
  </si>
  <si>
    <t xml:space="preserve">1）总体说明
   本功能的权限赋予各岗位/部门主管，可查看、管理自己所管理人员的所有已结束任务。
</t>
  </si>
  <si>
    <t>更新记录</t>
  </si>
  <si>
    <t xml:space="preserve">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t>
  </si>
  <si>
    <t>设置界面</t>
  </si>
  <si>
    <t>托管行</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</si>
  <si>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</si>
  <si>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</si>
  <si>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</si>
  <si>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</si>
  <si>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</si>
  <si>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</si>
  <si>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</si>
  <si>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</si>
  <si>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3-共用</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</si>
  <si>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</si>
  <si>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共用</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</si>
  <si>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</si>
  <si>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</si>
  <si>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</si>
  <si>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</si>
  <si>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</si>
  <si>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</si>
  <si>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</si>
  <si>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</si>
  <si>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</si>
  <si>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</si>
  <si>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</si>
  <si>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</si>
  <si>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</si>
  <si>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</si>
  <si>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</si>
  <si>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</si>
  <si>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</si>
  <si>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</si>
  <si>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t xml:space="preserve">下拉框单选；加载内容为【主体信息设置】中的机构，且“主体资质”=‘托管人’or‘主托管人’or‘次托管人’；
</t>
  </si>
  <si>
    <t>清算编号</t>
  </si>
  <si>
    <t>C_CLEAR_CODE</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</si>
  <si>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</si>
  <si>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</si>
  <si>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</si>
  <si>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t xml:space="preserve"> </t>
  </si>
  <si>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</si>
  <si>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</si>
  <si>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</si>
  <si>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</si>
  <si>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</si>
  <si>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</si>
  <si>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</si>
  <si>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机构名称</t>
  </si>
  <si>
    <t>交易单元号</t>
  </si>
  <si>
    <t>渠道代码</t>
  </si>
  <si>
    <t>产品关联信息</t>
  </si>
  <si>
    <t>席位类型</t>
  </si>
  <si>
    <t xml:space="preserve">1、2017-10-30
佣金费率设置界面，删除附件上传功能。
</t>
  </si>
  <si>
    <t>只读根据用户所选的交易单元自动带过来</t>
  </si>
  <si>
    <t>1)下拉单选，加载自产品表
2)若不选中任何产品，则表示该佣金费率适用所有绑定该交易单元的产品</t>
  </si>
  <si>
    <t>逻辑：
1）用户选择产品全称，“证券账户名称”加载该产品关联的证券账户名称；IF“交易市场”=‘上海交易所’，then“证券账户号”加载该证券账户的‘沪A账号’；IF“交易市场”=‘深圳交易所’，then“证券账户号”加载该证券账户的‘深A账号’。
2）若用户选择了特定产品，主界面展示的是产品绑定了这条佣金费率，而实际上是产品的证券账号绑定了该佣金费率（同4.5【交易佣金设置】中，股东账户绑定佣金费率）</t>
  </si>
  <si>
    <t>证券账户名称</t>
  </si>
  <si>
    <t>C_ACC_NAME_SECURITY</t>
  </si>
  <si>
    <t>证券账户号</t>
  </si>
  <si>
    <t>C_ACC_NUM_SECURITY</t>
  </si>
  <si>
    <t>只读</t>
  </si>
  <si>
    <t>证券品种</t>
  </si>
  <si>
    <t>同4.5中【交易佣金设置】功能，详见《QDII优化项目_交易佣金设置功能规格说明书 》</t>
  </si>
  <si>
    <t>计费类型</t>
  </si>
  <si>
    <t>计费基准</t>
  </si>
  <si>
    <t>佣金计算公式</t>
  </si>
  <si>
    <t>计费费率</t>
  </si>
  <si>
    <t>费用保留精度</t>
  </si>
  <si>
    <t>佣金结算公式</t>
  </si>
  <si>
    <t>交易方式</t>
  </si>
  <si>
    <t>待扣费用精度</t>
  </si>
  <si>
    <t>交易平台</t>
  </si>
  <si>
    <t>交易证券</t>
  </si>
  <si>
    <t>佣金折扣系数</t>
  </si>
  <si>
    <t>本币金额精度</t>
  </si>
  <si>
    <t>交易属性</t>
  </si>
  <si>
    <t>待扣非每日费用</t>
  </si>
  <si>
    <t>待扣费用公式</t>
  </si>
  <si>
    <t>起点金额</t>
  </si>
  <si>
    <t>起点基准公式</t>
  </si>
  <si>
    <t>起点比较阶段</t>
  </si>
  <si>
    <t xml:space="preserve">1、佣金费率设置
1）支持用户选中某交易单元记录后，维护该交易单元的佣金费率；
2）删除“选择”按钮。
</t>
  </si>
  <si>
    <t xml:space="preserve">2.1新增（佣金费率设置）
</t>
  </si>
  <si>
    <t>交易渠道</t>
  </si>
  <si>
    <t>股东账户</t>
  </si>
  <si>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</si>
  <si>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</si>
  <si>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</si>
  <si>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</si>
  <si>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</si>
  <si>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</si>
  <si>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</si>
  <si>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1）用户主界面的A区选中产品后，在本设置界面自动加载所选产品的信息，并可以修改所选产品；
2）若用户未在主界面的A区选中产品，本设置界面左侧支持用户选择产品；
3）设置界面右侧加载交易单元记录；
4）根据产品的“资产类型”，右侧筛选出需要加载的交易单元；如产品的资产类型=‘公募’，那么加载“适用产品类型”=‘公募’的交易单元；</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</si>
  <si>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</si>
  <si>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</si>
  <si>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</si>
  <si>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t>
  </si>
  <si>
    <t>销售机构基本信息</t>
  </si>
  <si>
    <t>网点代码</t>
  </si>
  <si>
    <t>C_NET_CODE</t>
  </si>
  <si>
    <t>不支持汉字、标点输入</t>
  </si>
  <si>
    <t>网点名称</t>
  </si>
  <si>
    <t>C_NET_NAME</t>
  </si>
  <si>
    <t>C_VENDOR_CODE</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</si>
  <si>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</si>
  <si>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</si>
  <si>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</si>
  <si>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</si>
  <si>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</si>
  <si>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</si>
  <si>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</si>
  <si>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</si>
  <si>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</si>
  <si>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</si>
  <si>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描述</t>
  </si>
  <si>
    <t>C_DESCRIBE</t>
  </si>
  <si>
    <t>Varchar(200)</t>
  </si>
  <si>
    <t>销售商账户</t>
  </si>
  <si>
    <t>C_SALES_ACC_TYPE</t>
  </si>
  <si>
    <t>1-销售资金往来账户
2-代销机构手续费账户</t>
  </si>
  <si>
    <t>CPZH_JGXSLZH
CPZH_JGXSLZH</t>
  </si>
  <si>
    <t>销售资金往来账户
代销机构手续费账户</t>
  </si>
  <si>
    <t>CHZH_ZHMXFL</t>
  </si>
  <si>
    <t>1）本功能维护账户信息以后，不插入账户表中；
2）在账户和产品建立关联关系以后，保存至【账户管理】“机构销售类账户”，字段间的对应关系如下：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产品名称                产品名称
资产代码                资产代码
网点名称                所属机构
3)销售机构和账户是一对一关系，用户在【销售产品管理】维护销售机构和产品的关联关系以后，同步建立账户和产品的关联关系，保存关联关系后，在【账户管理】中插入账户记录；</t>
  </si>
  <si>
    <t>联行号</t>
  </si>
  <si>
    <t>C_BANK_CODE</t>
  </si>
  <si>
    <t>支付系统号</t>
  </si>
  <si>
    <t>C_PAY_SYS_CODE</t>
  </si>
  <si>
    <t>销售商联系人</t>
  </si>
  <si>
    <t>部门/岗位</t>
  </si>
  <si>
    <t>C_DEPART</t>
  </si>
  <si>
    <t>C_PHONE</t>
  </si>
  <si>
    <t>加校验</t>
  </si>
  <si>
    <t>C_MOBILE</t>
  </si>
  <si>
    <t>C_FAX</t>
  </si>
  <si>
    <t>销售协议管理</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</si>
  <si>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</si>
  <si>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</si>
  <si>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</si>
  <si>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</si>
  <si>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</si>
  <si>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</si>
  <si>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</si>
  <si>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甲方分成（%）</t>
  </si>
  <si>
    <t>C_PARTY_A_SHARE</t>
  </si>
  <si>
    <t>数字；保留两位小数</t>
  </si>
  <si>
    <t>乙方分成（%）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</si>
  <si>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</si>
  <si>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</si>
  <si>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</si>
  <si>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</si>
  <si>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</si>
  <si>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</si>
  <si>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</si>
  <si>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</si>
  <si>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</si>
  <si>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</si>
  <si>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</si>
  <si>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</si>
  <si>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</si>
  <si>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</si>
  <si>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</si>
  <si>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</si>
  <si>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结算日</t>
  </si>
  <si>
    <t>C_CLEAR_DAY</t>
  </si>
  <si>
    <t>客户维护费条款</t>
  </si>
  <si>
    <t>C_CUST_MAIN_TERM</t>
  </si>
  <si>
    <t>Varchar(2000)</t>
  </si>
  <si>
    <t>优惠信息</t>
  </si>
  <si>
    <t>C_PREFERENTIAL</t>
  </si>
  <si>
    <t>销售产品管理</t>
  </si>
  <si>
    <t>加载自【销售机构管理】</t>
  </si>
  <si>
    <t>根据“网点名称”加载其对应的“销售商代码”</t>
  </si>
  <si>
    <t>协议名称</t>
  </si>
  <si>
    <t>C_CONTRACT_NAME</t>
  </si>
  <si>
    <t>加载自【销售协议管理】</t>
  </si>
  <si>
    <t>签订日期</t>
  </si>
  <si>
    <t>D_CONTACT_DATE</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</si>
  <si>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</si>
  <si>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</si>
  <si>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</si>
  <si>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</si>
  <si>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</si>
  <si>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</si>
  <si>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</si>
  <si>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</si>
  <si>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</si>
  <si>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</si>
  <si>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</si>
  <si>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</si>
  <si>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</si>
  <si>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</si>
  <si>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</si>
  <si>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</si>
  <si>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</si>
  <si>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</si>
  <si>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</si>
  <si>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</si>
  <si>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</si>
  <si>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QRFS_YBQR
QRFS_LBQR</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</si>
  <si>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</si>
  <si>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</si>
  <si>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</si>
  <si>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</si>
  <si>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</si>
  <si>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</si>
  <si>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</si>
  <si>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</si>
  <si>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</si>
  <si>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</si>
  <si>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</si>
  <si>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</si>
  <si>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</si>
  <si>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</si>
  <si>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</si>
  <si>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</si>
  <si>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</si>
  <si>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</si>
  <si>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</si>
  <si>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</si>
  <si>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</si>
  <si>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</si>
  <si>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</si>
  <si>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</si>
  <si>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</si>
  <si>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</si>
  <si>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</si>
  <si>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</si>
  <si>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t>销售费率（废除）</t>
  </si>
  <si>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</si>
  <si>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</si>
  <si>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</si>
  <si>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</si>
  <si>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</si>
  <si>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</si>
  <si>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</si>
  <si>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</si>
  <si>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</si>
  <si>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</si>
  <si>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</si>
  <si>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</si>
  <si>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</si>
  <si>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3）“新增”后保存，IF‘签订日期’=&lt;‘当前日期’,则“协议状态”=‘生效’；
4）“注销”后保存，IF‘注销日期’=&lt;‘当前日期’,则“协议状态”=‘注销’；
</t>
    </r>
  </si>
  <si>
    <r>
      <rPr>
        <b/>
        <sz val="12"/>
        <color rgb="FF000000"/>
        <rFont val="宋体"/>
        <charset val="134"/>
      </rP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</si>
  <si>
    <t>4、接口参数管理</t>
  </si>
  <si>
    <t>1.1销售机构设置界面</t>
  </si>
  <si>
    <t>2.1销售协议设置界面</t>
  </si>
  <si>
    <t>3.1设置界面（#“选择”）</t>
  </si>
  <si>
    <t>4.1设置界面</t>
  </si>
  <si>
    <t>1)注意“网点类型”和“渠道类型”的联动，【网点类型】=“直销”时显示‘电商’、‘柜台’；【网点类型】=“代销”时显示‘银行’、‘券商’、‘第三方机构’；</t>
  </si>
  <si>
    <t>选中网点的时候,加载网点名称和销售商代码；
如果没有选中网点   支持用户自己选择网点，加载销售商代码</t>
  </si>
  <si>
    <t>3.2详情界面</t>
  </si>
  <si>
    <t>3.4列头展示</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</si>
  <si>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</si>
  <si>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t xml:space="preserve">2)【审计费用管理】
   a.主界面、编辑界面增加列“预算比例（%）”，Number，保留两位小数；
</t>
  </si>
  <si>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</si>
  <si>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</si>
  <si>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</si>
  <si>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</si>
  <si>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</si>
  <si>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</si>
  <si>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</si>
  <si>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</si>
  <si>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</si>
  <si>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</si>
  <si>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</si>
  <si>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</si>
  <si>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</si>
  <si>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1.1选择界面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</si>
  <si>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</si>
  <si>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</si>
  <si>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1.2修改界面</t>
  </si>
  <si>
    <r>
      <rPr>
        <sz val="11"/>
        <color rgb="FF000000"/>
        <rFont val="宋体"/>
        <charset val="134"/>
      </rPr>
      <t>1、修改（解除某一年度，产品和审计机构的绑定关系）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——》【下半区域】点击“反审核”——》【下半区域】点击“修改”——》【设置界面】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</si>
  <si>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</si>
  <si>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t xml:space="preserve">1、2017-11-04  “披露报社”从手输改成下拉选择；
2、
</t>
  </si>
  <si>
    <t>适用对象</t>
  </si>
  <si>
    <t>C_APPLY_OBJ</t>
  </si>
  <si>
    <t>1-产品
2-安信基金管理有限责任公司</t>
  </si>
  <si>
    <t>PRO_OBJ
AXJJ_OBJ</t>
  </si>
  <si>
    <t>产品
安信基金管理有限责任公司</t>
  </si>
  <si>
    <t>APPLY_OBJ</t>
  </si>
  <si>
    <t>产品</t>
  </si>
  <si>
    <t>IF“适用对象”=‘产品’，展示本字段</t>
  </si>
  <si>
    <t>披露内容</t>
  </si>
  <si>
    <t>C_CONTENT_DISC</t>
  </si>
  <si>
    <t>披露时间</t>
  </si>
  <si>
    <t>D_TIME_DISC</t>
  </si>
  <si>
    <t>披露报社</t>
  </si>
  <si>
    <t>Varchar（60）</t>
  </si>
  <si>
    <t>表名</t>
  </si>
  <si>
    <t xml:space="preserve">4.5改造点
1、主体资质增加“审计机构”；
</t>
  </si>
  <si>
    <t>1.主体信息设置</t>
  </si>
  <si>
    <t>2.高管信息管理</t>
  </si>
  <si>
    <t>3.股权结构管理</t>
  </si>
  <si>
    <t xml:space="preserve">1）
1）展示模式分三种
   a.当前，只展示“结束日期”为空or“结束日期”大于等于当前日期的记录；（即展示当前的大股东，不展示历史的）；
   b.历史节点，展示记录：开始日期=&lt;历史节点=&lt;结束日期；
   c.历史全部，展示所有记录，不做时间上的筛选和判断；
2）选中记录，点击“变更”，保存时，新纪录的“开始日期”插入原纪录的“结束日期”；（#变更保存后，分成两条记录，原纪录、新纪录）
</t>
  </si>
  <si>
    <t>1.1设置界面</t>
  </si>
  <si>
    <t>3.1设置界面（新增）</t>
  </si>
  <si>
    <t>1.1.1主体信息</t>
  </si>
  <si>
    <t>3.2设置界面（变更）</t>
  </si>
  <si>
    <t>1.1.2资质信息</t>
  </si>
  <si>
    <t>1.1.3联系人信息</t>
  </si>
  <si>
    <t xml:space="preserve">1、2017-10-30   增加字段“投顾人信息”大段文本框
2、2017-11-04   公募基金增加字段“认购费”大段文本框
</t>
  </si>
  <si>
    <t>投资市场</t>
  </si>
  <si>
    <t>下拉框多选；选项加载：【交易市场设置】中“所属地区”=‘中国’的市场；勾选后，在文本框内显示的内容是“市场简称”，并用“；”将多个市场分隔；</t>
  </si>
  <si>
    <t>投资业务</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</si>
  <si>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</si>
  <si>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</si>
  <si>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</si>
  <si>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</si>
  <si>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下拉框多选；勾选后，在文本框内显示所有已勾选的选项，并用“；”分隔；</t>
  </si>
  <si>
    <t>证券投资类别</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</si>
  <si>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</si>
  <si>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</si>
  <si>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</si>
  <si>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</si>
  <si>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</si>
  <si>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Varchar(6000)</t>
  </si>
  <si>
    <t>多行文本框</t>
  </si>
  <si>
    <t>收益分配条款</t>
  </si>
  <si>
    <t>多行文本框；穿透提醒管理，便于用户直接设置提醒</t>
  </si>
  <si>
    <t>开放期条款</t>
  </si>
  <si>
    <t>信息披露条款</t>
  </si>
  <si>
    <t>投顾人信息</t>
  </si>
  <si>
    <t>管理费</t>
  </si>
  <si>
    <t>多行文本框；穿透提醒管理，穿透费用信息设置</t>
  </si>
  <si>
    <t>业绩报酬</t>
  </si>
  <si>
    <t>托管费</t>
  </si>
  <si>
    <t>申购费</t>
  </si>
  <si>
    <t>参与费</t>
  </si>
  <si>
    <t>赎回费</t>
  </si>
  <si>
    <t>退出费</t>
  </si>
  <si>
    <t>认购费</t>
  </si>
  <si>
    <t>浮动销售服务费</t>
  </si>
  <si>
    <t>预警止损线</t>
  </si>
  <si>
    <t>估值频率</t>
  </si>
  <si>
    <t>合同信息管理功能主界面</t>
  </si>
  <si>
    <t>备注：本功能参见4.5系统的运营费用设置功能，及文档《V4.5项目_运营费用设置功能规格说明书》。</t>
  </si>
  <si>
    <t>字段联动</t>
  </si>
  <si>
    <t>基本费用信息</t>
  </si>
  <si>
    <t>运营品种</t>
  </si>
  <si>
    <t>管理费
托管费
业绩报酬
销售服务费
浮动销售服务费
参与费
退出费</t>
  </si>
  <si>
    <t>GLF_FY
TGF_FY
YJBC_FY
XSFWF_FY
FDXSFWF_FY
CYF_FY
TCF_FY</t>
  </si>
  <si>
    <t>FY_TYPE</t>
  </si>
  <si>
    <t>交易币种</t>
  </si>
  <si>
    <t>取交易币种词汇</t>
  </si>
  <si>
    <t>计提方式</t>
  </si>
  <si>
    <t>每自然日计提
每工作日计提
产品成立日对日
产品到期日计提
每月末最后工作日计提
每月末最后自然日计提
每季末最后工作日计提
每季末最后自然日计提
每年末最后自然日计提
每年末最后工作日计提
取计费日期
产品开放日计提
每月第一个工作日计提
每周第一个工作日</t>
  </si>
  <si>
    <t>JT_DAY
JT_WORKDAY
JT_CLRDR
JT_DUE_DAY
JT_EOM_WD
JT_EOM
JT_EOQ_WD
JT_EOQ
JT_EOY
JT_EOF_WD
JT_QJFRQ
JT_KFRJT
JT_BOM_WD
JT_FOW_WD</t>
  </si>
  <si>
    <t>FEE_DATE_TYPE</t>
  </si>
  <si>
    <t>计费公式</t>
  </si>
  <si>
    <t>C_COUNT_FORMULA</t>
  </si>
  <si>
    <t>固定费率
固定费用
分段计费</t>
  </si>
  <si>
    <t>RTI_FIX_RATE
RTI_FIX_FEE
RTI_FD</t>
  </si>
  <si>
    <t>RATE_MODE_INVE</t>
  </si>
  <si>
    <t>默认：固定费率</t>
  </si>
  <si>
    <t>是否保底</t>
  </si>
  <si>
    <t>保底金额</t>
  </si>
  <si>
    <t>单位：元</t>
  </si>
  <si>
    <t>其他费用信息</t>
  </si>
  <si>
    <t>取节假日群组设置</t>
  </si>
  <si>
    <t>计算顺序</t>
  </si>
  <si>
    <t>正常
日终</t>
  </si>
  <si>
    <t>INVEFEE_NORMAL
INVEFEE_FINAL</t>
  </si>
  <si>
    <t>INVEFEE_ORDER</t>
  </si>
  <si>
    <t>编号</t>
  </si>
  <si>
    <t>金额控制</t>
  </si>
  <si>
    <t>小于零计提
小于零不计提</t>
  </si>
  <si>
    <t>YYFY_JEKZ_S
YYFY_JEKZ_F</t>
  </si>
  <si>
    <t>YYFY_JEKZ</t>
  </si>
  <si>
    <t>计费公式参数</t>
  </si>
  <si>
    <t>同基本费用信息中【计费公式】的选项；</t>
  </si>
  <si>
    <t>计提费率</t>
  </si>
  <si>
    <t>【计费公式】=‘固定费率’时展示；单位：%；</t>
  </si>
  <si>
    <t>计提基准日</t>
  </si>
  <si>
    <t>当日
前一自然日
前一工作日
产品成立日
上月末
上年末
前一个计费日</t>
  </si>
  <si>
    <t>THAT_DAY
PRE_DAY
PRE_WORKDAY
FOUND_DAY
EOM_LAST
EOY_LAST
PRE_FEE_DAY</t>
  </si>
  <si>
    <t>FEE_BASE_DATE</t>
  </si>
  <si>
    <t>【计费公式】=‘固定费率’、‘分段计费’时展示</t>
  </si>
  <si>
    <t xml:space="preserve">固定基准金额
资产净值市值
资产净值成本
实现收益（资产净值-实收资本）
资产净值-核算项目余额
MIN (资产净值, X) 
MAX (资产净值, X) 
资产净值-X
核算项目余额
本级资产净值市值 (份额占比) 
累计单位净值 (费前) </t>
  </si>
  <si>
    <t>JFJZ_GDJZJE
JFJZ_ZCJZSZ
JFJZ_ZCJZCB
JFJZ_SXSY
JFJZ_ZCJZ_HSXMYE
JFJZ_MIN_ZCJZ_X
JFJZ_MAX_ZCJZ_X
JFJZ_ZCJZ_X
JFJZ_HSXMYE
JFJZ_FEZB
JFJZ_FQLJDWJZ</t>
  </si>
  <si>
    <t>FEE_BASE_LINE</t>
  </si>
  <si>
    <t>费率年天数</t>
  </si>
  <si>
    <t>当年实际天数
当年工作日天数
当月实际天数
当月工作日天数
360天
365天
自定义天数
运作年度天数</t>
  </si>
  <si>
    <t>DAYS_OF_YEAR
WORKDAY_OF_YEAR
DAYS_OF_MONTH
WORKDAY_OF_MONTH
JFTS_360
JFTS_365
DEFINE_SELF
PERIODDAYS_OF_YEAR</t>
  </si>
  <si>
    <t>FEE_DAYS_NUM</t>
  </si>
  <si>
    <t>自定义天数</t>
  </si>
  <si>
    <t>当【费率年天数】="自定义天数"时展示本字段；</t>
  </si>
  <si>
    <t>单位：天；</t>
  </si>
  <si>
    <t>固定费用</t>
  </si>
  <si>
    <t>【计费公式】=‘固定费用’时展示</t>
  </si>
  <si>
    <t>单位：元；</t>
  </si>
  <si>
    <t>【计费公式】=‘分段计费’时展示</t>
  </si>
  <si>
    <t>下拉框；加载分段计费公式；并支持用户设置、查看公式；</t>
  </si>
  <si>
    <t>费用管理主界面(可在此对费用信息统一查询、管理)</t>
  </si>
  <si>
    <t>运营费用设置</t>
  </si>
  <si>
    <t>计费频率</t>
  </si>
  <si>
    <t>计费基准日</t>
  </si>
  <si>
    <t>附件类型管理</t>
  </si>
  <si>
    <t>系统文档管理</t>
  </si>
  <si>
    <t>产品文档管理</t>
  </si>
  <si>
    <t>1、选中附件记录，点击“下载”；</t>
  </si>
  <si>
    <t>2、点击“上传”，如果附件列表有空的行，则上传后的附件记录自动加载；如果没有空的行，自动新增一行并加载；</t>
  </si>
  <si>
    <t>3、点击“预览”，在当前界面弹窗展示附件内容；# 1）本功能不要通过新增界面实现，因为客户需要直接在当前界面拿着附件内容和系统中的账户信息进行比对；附件预览的界面可以调整大小和位置；</t>
  </si>
  <si>
    <t>4、选中附件记录，点击“删除”。</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</si>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</sst>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65">
    <font>
      <sz val="11"/>
      <color indexed="8"/>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6"/>
      <name val="宋体"/>
      <charset val="134"/>
    </font>
    <font>
      <sz val="12"/>
      <color indexed="10"/>
      <name val="宋体"/>
      <charset val="134"/>
    </font>
    <font>
      <sz val="11"/>
      <name val="宋体"/>
      <charset val="0"/>
    </font>
    <font>
      <sz val="12"/>
      <name val="Symbol"/>
      <charset val="134"/>
    </font>
    <font>
      <sz val="10.5"/>
      <color indexed="8"/>
      <name val="宋体"/>
      <charset val="134"/>
    </font>
    <font>
      <b/>
      <sz val="12"/>
      <color indexed="8"/>
      <name val="宋体"/>
      <charset val="134"/>
    </font>
    <font>
      <b/>
      <sz val="11"/>
      <color indexed="8"/>
      <name val="宋体"/>
      <charset val="134"/>
    </font>
    <font>
      <sz val="14"/>
      <name val="宋体"/>
      <charset val="134"/>
    </font>
    <font>
      <sz val="11"/>
      <color rgb="FF000000"/>
      <name val="宋体"/>
      <charset val="134"/>
    </font>
    <font>
      <b/>
      <sz val="12"/>
      <color rgb="FF000000"/>
      <name val="宋体"/>
      <charset val="134"/>
    </font>
    <font>
      <b/>
      <sz val="12"/>
      <name val="宋体"/>
      <charset val="134"/>
    </font>
    <font>
      <sz val="12"/>
      <color rgb="FFFF0000"/>
      <name val="宋体"/>
      <charset val="134"/>
    </font>
    <font>
      <b/>
      <sz val="14"/>
      <color theme="0"/>
      <name val="宋体"/>
      <charset val="0"/>
    </font>
    <font>
      <b/>
      <sz val="16"/>
      <name val="宋体"/>
      <charset val="0"/>
    </font>
    <font>
      <sz val="11"/>
      <color indexed="9"/>
      <name val="宋体"/>
      <charset val="134"/>
    </font>
    <font>
      <sz val="11"/>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1"/>
      <color rgb="FFFF0000"/>
      <name val="宋体"/>
      <charset val="134"/>
    </font>
    <font>
      <b/>
      <sz val="16"/>
      <color indexed="8"/>
      <name val="宋体"/>
      <charset val="134"/>
    </font>
    <font>
      <b/>
      <i/>
      <u/>
      <sz val="12"/>
      <name val="宋体"/>
      <charset val="134"/>
    </font>
    <font>
      <sz val="10.5"/>
      <name val="宋体"/>
      <charset val="134"/>
    </font>
    <font>
      <i/>
      <u/>
      <sz val="12"/>
      <name val="宋体"/>
      <charset val="134"/>
    </font>
    <font>
      <b/>
      <i/>
      <u/>
      <sz val="14"/>
      <name val="宋体"/>
      <charset val="134"/>
    </font>
    <font>
      <i/>
      <u/>
      <sz val="16"/>
      <name val="宋体"/>
      <charset val="134"/>
    </font>
    <font>
      <sz val="12"/>
      <color theme="1"/>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i/>
      <sz val="11"/>
      <color indexed="23"/>
      <name val="宋体"/>
      <charset val="0"/>
    </font>
    <font>
      <b/>
      <sz val="18"/>
      <color indexed="62"/>
      <name val="宋体"/>
      <charset val="134"/>
    </font>
    <font>
      <b/>
      <sz val="11"/>
      <color indexed="62"/>
      <name val="宋体"/>
      <charset val="134"/>
    </font>
    <font>
      <sz val="11"/>
      <color indexed="8"/>
      <name val="宋体"/>
      <charset val="0"/>
    </font>
    <font>
      <sz val="11"/>
      <color indexed="60"/>
      <name val="宋体"/>
      <charset val="0"/>
    </font>
    <font>
      <b/>
      <sz val="11"/>
      <color indexed="52"/>
      <name val="宋体"/>
      <charset val="0"/>
    </font>
    <font>
      <sz val="11"/>
      <color indexed="62"/>
      <name val="宋体"/>
      <charset val="0"/>
    </font>
    <font>
      <sz val="11"/>
      <color indexed="9"/>
      <name val="宋体"/>
      <charset val="0"/>
    </font>
    <font>
      <b/>
      <sz val="11"/>
      <color indexed="8"/>
      <name val="宋体"/>
      <charset val="0"/>
    </font>
    <font>
      <b/>
      <sz val="13"/>
      <color indexed="62"/>
      <name val="宋体"/>
      <charset val="134"/>
    </font>
    <font>
      <b/>
      <sz val="15"/>
      <color indexed="62"/>
      <name val="宋体"/>
      <charset val="134"/>
    </font>
    <font>
      <sz val="11"/>
      <color indexed="10"/>
      <name val="宋体"/>
      <charset val="0"/>
    </font>
    <font>
      <sz val="11"/>
      <color indexed="17"/>
      <name val="宋体"/>
      <charset val="0"/>
    </font>
    <font>
      <b/>
      <sz val="11"/>
      <color indexed="63"/>
      <name val="宋体"/>
      <charset val="0"/>
    </font>
    <font>
      <b/>
      <sz val="11"/>
      <color indexed="9"/>
      <name val="宋体"/>
      <charset val="0"/>
    </font>
    <font>
      <sz val="11"/>
      <color indexed="52"/>
      <name val="宋体"/>
      <charset val="0"/>
    </font>
    <font>
      <sz val="11"/>
      <color theme="1"/>
      <name val="宋体"/>
      <charset val="134"/>
    </font>
    <font>
      <sz val="11"/>
      <color indexed="10"/>
      <name val="宋体"/>
      <charset val="134"/>
    </font>
    <font>
      <b/>
      <sz val="12"/>
      <color indexed="10"/>
      <name val="宋体"/>
      <charset val="134"/>
    </font>
    <font>
      <b/>
      <i/>
      <u/>
      <sz val="12"/>
      <color rgb="FFFF0000"/>
      <name val="宋体"/>
      <charset val="134"/>
    </font>
    <font>
      <b/>
      <sz val="11"/>
      <color rgb="FF000000"/>
      <name val="宋体"/>
      <charset val="134"/>
    </font>
  </fonts>
  <fills count="39">
    <fill>
      <patternFill patternType="none"/>
    </fill>
    <fill>
      <patternFill patternType="gray125"/>
    </fill>
    <fill>
      <patternFill patternType="solid">
        <fgColor indexed="30"/>
        <bgColor indexed="64"/>
      </patternFill>
    </fill>
    <fill>
      <patternFill patternType="solid">
        <fgColor indexed="23"/>
        <bgColor indexed="64"/>
      </patternFill>
    </fill>
    <fill>
      <patternFill patternType="solid">
        <fgColor theme="0" tint="-0.35"/>
        <bgColor indexed="64"/>
      </patternFill>
    </fill>
    <fill>
      <patternFill patternType="solid">
        <fgColor indexed="22"/>
        <bgColor indexed="64"/>
      </patternFill>
    </fill>
    <fill>
      <patternFill patternType="solid">
        <fgColor rgb="FF0070C0"/>
        <bgColor indexed="64"/>
      </patternFill>
    </fill>
    <fill>
      <patternFill patternType="solid">
        <fgColor theme="1"/>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FFFF00"/>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6"/>
        <bgColor indexed="64"/>
      </patternFill>
    </fill>
    <fill>
      <patternFill patternType="solid">
        <fgColor theme="4" tint="0.399945066682943"/>
        <bgColor indexed="64"/>
      </patternFill>
    </fill>
    <fill>
      <patternFill patternType="solid">
        <fgColor indexed="9"/>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42"/>
        <bgColor indexed="64"/>
      </patternFill>
    </fill>
    <fill>
      <patternFill patternType="solid">
        <fgColor indexed="29"/>
        <bgColor indexed="64"/>
      </patternFill>
    </fill>
    <fill>
      <patternFill patternType="solid">
        <fgColor indexed="27"/>
        <bgColor indexed="64"/>
      </patternFill>
    </fill>
    <fill>
      <patternFill patternType="solid">
        <fgColor indexed="47"/>
        <bgColor indexed="64"/>
      </patternFill>
    </fill>
    <fill>
      <patternFill patternType="solid">
        <fgColor indexed="26"/>
        <bgColor indexed="64"/>
      </patternFill>
    </fill>
    <fill>
      <patternFill patternType="solid">
        <fgColor indexed="31"/>
        <bgColor indexed="64"/>
      </patternFill>
    </fill>
    <fill>
      <patternFill patternType="solid">
        <fgColor indexed="46"/>
        <bgColor indexed="64"/>
      </patternFill>
    </fill>
    <fill>
      <patternFill patternType="solid">
        <fgColor indexed="44"/>
        <bgColor indexed="64"/>
      </patternFill>
    </fill>
    <fill>
      <patternFill patternType="solid">
        <fgColor indexed="57"/>
        <bgColor indexed="64"/>
      </patternFill>
    </fill>
    <fill>
      <patternFill patternType="solid">
        <fgColor indexed="43"/>
        <bgColor indexed="64"/>
      </patternFill>
    </fill>
    <fill>
      <patternFill patternType="solid">
        <fgColor indexed="55"/>
        <bgColor indexed="64"/>
      </patternFill>
    </fill>
    <fill>
      <patternFill patternType="solid">
        <fgColor indexed="25"/>
        <bgColor indexed="64"/>
      </patternFill>
    </fill>
    <fill>
      <patternFill patternType="solid">
        <fgColor indexed="53"/>
        <bgColor indexed="64"/>
      </patternFill>
    </fill>
  </fills>
  <borders count="30">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right/>
      <top style="thin">
        <color indexed="49"/>
      </top>
      <bottom style="double">
        <color indexed="49"/>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right/>
      <top/>
      <bottom style="medium">
        <color indexed="44"/>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s>
  <cellStyleXfs count="50">
    <xf numFmtId="0" fontId="0" fillId="0" borderId="0">
      <alignment vertical="center"/>
    </xf>
    <xf numFmtId="42" fontId="0" fillId="0" borderId="0" applyFont="0" applyFill="0" applyBorder="0" applyAlignment="0" applyProtection="0">
      <alignment vertical="center"/>
    </xf>
    <xf numFmtId="0" fontId="47" fillId="26" borderId="0" applyNumberFormat="0" applyBorder="0" applyAlignment="0" applyProtection="0">
      <alignment vertical="center"/>
    </xf>
    <xf numFmtId="0" fontId="50" fillId="29"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7" fillId="26" borderId="0" applyNumberFormat="0" applyBorder="0" applyAlignment="0" applyProtection="0">
      <alignment vertical="center"/>
    </xf>
    <xf numFmtId="0" fontId="48" fillId="27" borderId="0" applyNumberFormat="0" applyBorder="0" applyAlignment="0" applyProtection="0">
      <alignment vertical="center"/>
    </xf>
    <xf numFmtId="43" fontId="0" fillId="0" borderId="0" applyFont="0" applyFill="0" applyBorder="0" applyAlignment="0" applyProtection="0">
      <alignment vertical="center"/>
    </xf>
    <xf numFmtId="0" fontId="51" fillId="26" borderId="0" applyNumberFormat="0" applyBorder="0" applyAlignment="0" applyProtection="0">
      <alignment vertical="center"/>
    </xf>
    <xf numFmtId="0" fontId="43"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30" borderId="25" applyNumberFormat="0" applyFont="0" applyAlignment="0" applyProtection="0">
      <alignment vertical="center"/>
    </xf>
    <xf numFmtId="0" fontId="51" fillId="27" borderId="0" applyNumberFormat="0" applyBorder="0" applyAlignment="0" applyProtection="0">
      <alignment vertical="center"/>
    </xf>
    <xf numFmtId="0" fontId="46"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54" fillId="0" borderId="24" applyNumberFormat="0" applyFill="0" applyAlignment="0" applyProtection="0">
      <alignment vertical="center"/>
    </xf>
    <xf numFmtId="0" fontId="53" fillId="0" borderId="24" applyNumberFormat="0" applyFill="0" applyAlignment="0" applyProtection="0">
      <alignment vertical="center"/>
    </xf>
    <xf numFmtId="0" fontId="51" fillId="33" borderId="0" applyNumberFormat="0" applyBorder="0" applyAlignment="0" applyProtection="0">
      <alignment vertical="center"/>
    </xf>
    <xf numFmtId="0" fontId="46" fillId="0" borderId="26" applyNumberFormat="0" applyFill="0" applyAlignment="0" applyProtection="0">
      <alignment vertical="center"/>
    </xf>
    <xf numFmtId="0" fontId="51" fillId="32" borderId="0" applyNumberFormat="0" applyBorder="0" applyAlignment="0" applyProtection="0">
      <alignment vertical="center"/>
    </xf>
    <xf numFmtId="0" fontId="57" fillId="18" borderId="27" applyNumberFormat="0" applyAlignment="0" applyProtection="0">
      <alignment vertical="center"/>
    </xf>
    <xf numFmtId="0" fontId="49" fillId="18" borderId="11" applyNumberFormat="0" applyAlignment="0" applyProtection="0">
      <alignment vertical="center"/>
    </xf>
    <xf numFmtId="0" fontId="58" fillId="36" borderId="28" applyNumberFormat="0" applyAlignment="0" applyProtection="0">
      <alignment vertical="center"/>
    </xf>
    <xf numFmtId="0" fontId="47" fillId="29" borderId="0" applyNumberFormat="0" applyBorder="0" applyAlignment="0" applyProtection="0">
      <alignment vertical="center"/>
    </xf>
    <xf numFmtId="0" fontId="51" fillId="23" borderId="0" applyNumberFormat="0" applyBorder="0" applyAlignment="0" applyProtection="0">
      <alignment vertical="center"/>
    </xf>
    <xf numFmtId="0" fontId="59" fillId="0" borderId="29" applyNumberFormat="0" applyFill="0" applyAlignment="0" applyProtection="0">
      <alignment vertical="center"/>
    </xf>
    <xf numFmtId="0" fontId="52" fillId="0" borderId="23" applyNumberFormat="0" applyFill="0" applyAlignment="0" applyProtection="0">
      <alignment vertical="center"/>
    </xf>
    <xf numFmtId="0" fontId="56" fillId="26" borderId="0" applyNumberFormat="0" applyBorder="0" applyAlignment="0" applyProtection="0">
      <alignment vertical="center"/>
    </xf>
    <xf numFmtId="0" fontId="48" fillId="35" borderId="0" applyNumberFormat="0" applyBorder="0" applyAlignment="0" applyProtection="0">
      <alignment vertical="center"/>
    </xf>
    <xf numFmtId="0" fontId="47" fillId="28" borderId="0" applyNumberFormat="0" applyBorder="0" applyAlignment="0" applyProtection="0">
      <alignment vertical="center"/>
    </xf>
    <xf numFmtId="0" fontId="51" fillId="22" borderId="0" applyNumberFormat="0" applyBorder="0" applyAlignment="0" applyProtection="0">
      <alignment vertical="center"/>
    </xf>
    <xf numFmtId="0" fontId="47" fillId="31" borderId="0" applyNumberFormat="0" applyBorder="0" applyAlignment="0" applyProtection="0">
      <alignment vertical="center"/>
    </xf>
    <xf numFmtId="0" fontId="47" fillId="33" borderId="0" applyNumberFormat="0" applyBorder="0" applyAlignment="0" applyProtection="0">
      <alignment vertical="center"/>
    </xf>
    <xf numFmtId="0" fontId="47" fillId="27" borderId="0" applyNumberFormat="0" applyBorder="0" applyAlignment="0" applyProtection="0">
      <alignment vertical="center"/>
    </xf>
    <xf numFmtId="0" fontId="47" fillId="27" borderId="0" applyNumberFormat="0" applyBorder="0" applyAlignment="0" applyProtection="0">
      <alignment vertical="center"/>
    </xf>
    <xf numFmtId="0" fontId="51" fillId="34" borderId="0" applyNumberFormat="0" applyBorder="0" applyAlignment="0" applyProtection="0">
      <alignment vertical="center"/>
    </xf>
    <xf numFmtId="0" fontId="51" fillId="37" borderId="0" applyNumberFormat="0" applyBorder="0" applyAlignment="0" applyProtection="0">
      <alignment vertical="center"/>
    </xf>
    <xf numFmtId="0" fontId="47" fillId="32" borderId="0" applyNumberFormat="0" applyBorder="0" applyAlignment="0" applyProtection="0">
      <alignment vertical="center"/>
    </xf>
    <xf numFmtId="0" fontId="47" fillId="32" borderId="0" applyNumberFormat="0" applyBorder="0" applyAlignment="0" applyProtection="0">
      <alignment vertical="center"/>
    </xf>
    <xf numFmtId="0" fontId="51" fillId="22" borderId="0" applyNumberFormat="0" applyBorder="0" applyAlignment="0" applyProtection="0">
      <alignment vertical="center"/>
    </xf>
    <xf numFmtId="0" fontId="47" fillId="33" borderId="0" applyNumberFormat="0" applyBorder="0" applyAlignment="0" applyProtection="0">
      <alignment vertical="center"/>
    </xf>
    <xf numFmtId="0" fontId="51" fillId="33" borderId="0" applyNumberFormat="0" applyBorder="0" applyAlignment="0" applyProtection="0">
      <alignment vertical="center"/>
    </xf>
    <xf numFmtId="0" fontId="51" fillId="38" borderId="0" applyNumberFormat="0" applyBorder="0" applyAlignment="0" applyProtection="0">
      <alignment vertical="center"/>
    </xf>
    <xf numFmtId="0" fontId="47" fillId="29" borderId="0" applyNumberFormat="0" applyBorder="0" applyAlignment="0" applyProtection="0">
      <alignment vertical="center"/>
    </xf>
    <xf numFmtId="0" fontId="51" fillId="29" borderId="0" applyNumberFormat="0" applyBorder="0" applyAlignment="0" applyProtection="0">
      <alignment vertical="center"/>
    </xf>
    <xf numFmtId="0" fontId="0" fillId="0" borderId="0">
      <alignment vertical="center"/>
    </xf>
  </cellStyleXfs>
  <cellXfs count="342">
    <xf numFmtId="0" fontId="0" fillId="0" borderId="0" xfId="0">
      <alignment vertical="center"/>
    </xf>
    <xf numFmtId="0" fontId="1" fillId="0" borderId="0" xfId="0" applyFont="1" applyFill="1" applyBorder="1" applyAlignment="1">
      <alignment vertical="center"/>
    </xf>
    <xf numFmtId="0" fontId="2" fillId="2" borderId="0" xfId="0" applyFont="1" applyFill="1" applyBorder="1" applyAlignment="1">
      <alignment horizontal="center" vertical="center"/>
    </xf>
    <xf numFmtId="0" fontId="3" fillId="0" borderId="0" xfId="10" applyFont="1" applyFill="1" applyAlignment="1">
      <alignment horizontal="left" vertical="center"/>
    </xf>
    <xf numFmtId="0" fontId="1" fillId="0" borderId="0" xfId="0" applyFont="1" applyFill="1" applyBorder="1" applyAlignment="1">
      <alignment horizontal="center" vertical="center"/>
    </xf>
    <xf numFmtId="0" fontId="0" fillId="0" borderId="0" xfId="0" applyAlignment="1">
      <alignment horizontal="left" vertical="center"/>
    </xf>
    <xf numFmtId="0" fontId="4"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5" fillId="0" borderId="0" xfId="0" applyFont="1" applyFill="1" applyBorder="1" applyAlignment="1">
      <alignment vertical="center"/>
    </xf>
    <xf numFmtId="0" fontId="1" fillId="0" borderId="0" xfId="0" applyFont="1" applyFill="1" applyBorder="1" applyAlignment="1">
      <alignment vertical="center" wrapText="1"/>
    </xf>
    <xf numFmtId="0" fontId="0" fillId="0" borderId="0" xfId="0" applyAlignment="1">
      <alignment vertical="center" wrapText="1"/>
    </xf>
    <xf numFmtId="0" fontId="2" fillId="2" borderId="0" xfId="0" applyFont="1" applyFill="1" applyBorder="1" applyAlignment="1">
      <alignment horizontal="center" vertical="center" wrapText="1"/>
    </xf>
    <xf numFmtId="0" fontId="1" fillId="3" borderId="0" xfId="0" applyFont="1" applyFill="1" applyBorder="1" applyAlignment="1">
      <alignment vertical="center"/>
    </xf>
    <xf numFmtId="0" fontId="1" fillId="3" borderId="0" xfId="0" applyFont="1" applyFill="1" applyBorder="1" applyAlignment="1">
      <alignment horizontal="center" vertical="center"/>
    </xf>
    <xf numFmtId="0" fontId="6" fillId="0" borderId="0" xfId="0" applyFont="1" applyFill="1" applyBorder="1" applyAlignment="1">
      <alignment horizontal="left" vertical="center"/>
    </xf>
    <xf numFmtId="0" fontId="7" fillId="0" borderId="0" xfId="0" applyFont="1" applyFill="1" applyBorder="1" applyAlignment="1">
      <alignment vertical="center"/>
    </xf>
    <xf numFmtId="0" fontId="6" fillId="0" borderId="0" xfId="0" applyFont="1" applyFill="1" applyAlignment="1">
      <alignment horizontal="left" vertical="center"/>
    </xf>
    <xf numFmtId="0" fontId="8" fillId="0" borderId="0" xfId="0" applyFont="1" applyFill="1" applyBorder="1" applyAlignment="1">
      <alignment vertical="center"/>
    </xf>
    <xf numFmtId="0" fontId="1" fillId="3" borderId="0" xfId="0" applyFont="1" applyFill="1" applyBorder="1" applyAlignment="1">
      <alignment vertical="center" wrapText="1"/>
    </xf>
    <xf numFmtId="0" fontId="6" fillId="0" borderId="0" xfId="0" applyFont="1" applyFill="1" applyBorder="1" applyAlignment="1">
      <alignment horizontal="left" vertical="center" wrapText="1"/>
    </xf>
    <xf numFmtId="0" fontId="6" fillId="0" borderId="0" xfId="0" applyFont="1" applyFill="1" applyAlignment="1">
      <alignment horizontal="left" vertical="center" wrapText="1"/>
    </xf>
    <xf numFmtId="0" fontId="1" fillId="0" borderId="0" xfId="0" applyFont="1" applyFill="1" applyBorder="1" applyAlignment="1">
      <alignment horizontal="left" vertical="center"/>
    </xf>
    <xf numFmtId="0" fontId="9" fillId="0" borderId="0" xfId="10" applyFont="1" applyFill="1" applyAlignment="1">
      <alignment horizontal="left" vertical="center"/>
    </xf>
    <xf numFmtId="0" fontId="9" fillId="0" borderId="0" xfId="10" applyFont="1" applyFill="1" applyBorder="1" applyAlignment="1">
      <alignment horizontal="left" vertical="center"/>
    </xf>
    <xf numFmtId="0" fontId="1" fillId="0" borderId="0" xfId="0" applyFont="1" applyFill="1" applyAlignment="1">
      <alignment horizontal="left" vertical="center"/>
    </xf>
    <xf numFmtId="0" fontId="8" fillId="0" borderId="0" xfId="0" applyFont="1" applyFill="1" applyBorder="1" applyAlignment="1">
      <alignment vertical="center" wrapText="1"/>
    </xf>
    <xf numFmtId="0" fontId="8" fillId="0" borderId="0" xfId="0" applyFont="1" applyFill="1" applyBorder="1" applyAlignment="1">
      <alignment vertical="top" wrapText="1"/>
    </xf>
    <xf numFmtId="0" fontId="5" fillId="0" borderId="0" xfId="0" applyFont="1" applyFill="1" applyBorder="1" applyAlignment="1">
      <alignment horizontal="left" vertical="center" wrapText="1"/>
    </xf>
    <xf numFmtId="0" fontId="5" fillId="0" borderId="0" xfId="0" applyFont="1" applyFill="1" applyBorder="1" applyAlignment="1">
      <alignment vertical="center" wrapText="1"/>
    </xf>
    <xf numFmtId="0" fontId="1" fillId="0" borderId="0" xfId="0" applyFont="1" applyFill="1" applyAlignment="1">
      <alignment horizontal="center" vertical="center"/>
    </xf>
    <xf numFmtId="0" fontId="2" fillId="2" borderId="0" xfId="0" applyFont="1" applyFill="1" applyBorder="1" applyAlignment="1">
      <alignment horizontal="left" vertical="center" wrapText="1"/>
    </xf>
    <xf numFmtId="0" fontId="3" fillId="0" borderId="0" xfId="10" applyFont="1" applyFill="1" applyAlignment="1">
      <alignment horizontal="left" vertical="top" wrapText="1"/>
    </xf>
    <xf numFmtId="0" fontId="3" fillId="0" borderId="0" xfId="10" applyFont="1" applyFill="1" applyAlignment="1">
      <alignment horizontal="left" vertical="top"/>
    </xf>
    <xf numFmtId="0" fontId="3" fillId="0" borderId="0" xfId="10" applyFont="1" applyFill="1" applyBorder="1" applyAlignment="1">
      <alignment horizontal="left" vertical="top"/>
    </xf>
    <xf numFmtId="0" fontId="10" fillId="0" borderId="0" xfId="0" applyFont="1" applyFill="1" applyBorder="1" applyAlignment="1">
      <alignment vertical="center" wrapText="1"/>
    </xf>
    <xf numFmtId="0" fontId="1" fillId="3" borderId="0" xfId="0" applyFont="1" applyFill="1" applyBorder="1" applyAlignment="1">
      <alignment horizontal="left" vertical="center"/>
    </xf>
    <xf numFmtId="0" fontId="6" fillId="0" borderId="0" xfId="0" applyFont="1" applyFill="1" applyBorder="1" applyAlignment="1">
      <alignment vertical="center"/>
    </xf>
    <xf numFmtId="0" fontId="1" fillId="0" borderId="0" xfId="0" applyFont="1" applyFill="1" applyAlignment="1">
      <alignment vertical="center" wrapText="1"/>
    </xf>
    <xf numFmtId="0" fontId="5" fillId="0" borderId="0" xfId="0" applyFont="1" applyFill="1" applyAlignment="1">
      <alignment vertical="center"/>
    </xf>
    <xf numFmtId="0" fontId="11" fillId="0" borderId="0" xfId="0" applyFont="1" applyAlignment="1">
      <alignment horizontal="justify" vertical="center"/>
    </xf>
    <xf numFmtId="0" fontId="12" fillId="0" borderId="0" xfId="0" applyFont="1">
      <alignment vertical="center"/>
    </xf>
    <xf numFmtId="0" fontId="12" fillId="0" borderId="0" xfId="0" applyFont="1" applyAlignment="1">
      <alignment horizontal="left" vertical="top"/>
    </xf>
    <xf numFmtId="0" fontId="0" fillId="0" borderId="0" xfId="0" applyAlignment="1">
      <alignment horizontal="left" vertical="top"/>
    </xf>
    <xf numFmtId="0" fontId="13" fillId="0" borderId="0" xfId="0" applyFont="1" applyAlignment="1">
      <alignment horizontal="left" vertical="center"/>
    </xf>
    <xf numFmtId="0" fontId="0" fillId="0" borderId="0" xfId="0" applyAlignment="1">
      <alignment horizontal="left" vertical="top" wrapText="1"/>
    </xf>
    <xf numFmtId="0" fontId="1" fillId="0" borderId="0" xfId="0" applyFont="1" applyFill="1" applyAlignment="1">
      <alignment horizontal="left" vertical="top"/>
    </xf>
    <xf numFmtId="0" fontId="1" fillId="0" borderId="0" xfId="0" applyFont="1" applyFill="1" applyAlignment="1">
      <alignment horizontal="left" vertical="top" wrapText="1"/>
    </xf>
    <xf numFmtId="0" fontId="1" fillId="0" borderId="0" xfId="0" applyFont="1" applyFill="1" applyAlignment="1">
      <alignment vertical="top" wrapText="1"/>
    </xf>
    <xf numFmtId="0" fontId="14" fillId="0" borderId="0" xfId="0" applyFont="1" applyFill="1" applyBorder="1" applyAlignment="1">
      <alignment horizontal="left" vertical="center"/>
    </xf>
    <xf numFmtId="0" fontId="1" fillId="0" borderId="0" xfId="0" applyFont="1" applyFill="1" applyBorder="1" applyAlignment="1">
      <alignment horizontal="right" vertical="center"/>
    </xf>
    <xf numFmtId="0" fontId="13" fillId="0" borderId="0" xfId="0" applyFont="1">
      <alignment vertical="center"/>
    </xf>
    <xf numFmtId="0" fontId="0" fillId="0" borderId="0" xfId="0" applyAlignment="1">
      <alignment vertical="top" wrapText="1"/>
    </xf>
    <xf numFmtId="0" fontId="0" fillId="0" borderId="0" xfId="0" applyAlignment="1">
      <alignment vertical="top"/>
    </xf>
    <xf numFmtId="0" fontId="1" fillId="0" borderId="0" xfId="0" applyFont="1" applyFill="1" applyBorder="1" applyAlignment="1">
      <alignment horizontal="center" vertical="center" wrapText="1"/>
    </xf>
    <xf numFmtId="0" fontId="15" fillId="0" borderId="0" xfId="0" applyFont="1" applyAlignment="1">
      <alignment horizontal="left" vertical="top" wrapText="1"/>
    </xf>
    <xf numFmtId="0" fontId="16" fillId="0" borderId="0" xfId="0" applyFont="1" applyAlignment="1">
      <alignment horizontal="left" vertical="top" wrapText="1"/>
    </xf>
    <xf numFmtId="0" fontId="16" fillId="0" borderId="0" xfId="0" applyFont="1" applyAlignment="1">
      <alignment horizontal="left" vertical="top"/>
    </xf>
    <xf numFmtId="0" fontId="1" fillId="4" borderId="0" xfId="0" applyFont="1" applyFill="1" applyBorder="1" applyAlignment="1">
      <alignment vertical="center"/>
    </xf>
    <xf numFmtId="0" fontId="2" fillId="4" borderId="0" xfId="0" applyFont="1" applyFill="1" applyBorder="1" applyAlignment="1">
      <alignment horizontal="center" vertical="center"/>
    </xf>
    <xf numFmtId="0" fontId="17" fillId="0" borderId="0" xfId="0" applyFont="1" applyFill="1" applyAlignment="1">
      <alignment horizontal="left" vertical="center"/>
    </xf>
    <xf numFmtId="0" fontId="18" fillId="0" borderId="0" xfId="0" applyFont="1" applyFill="1" applyBorder="1" applyAlignment="1">
      <alignment vertical="center" wrapText="1"/>
    </xf>
    <xf numFmtId="0" fontId="1" fillId="0" borderId="0" xfId="0" applyFont="1" applyFill="1" applyAlignment="1">
      <alignment vertical="center"/>
    </xf>
    <xf numFmtId="0" fontId="17" fillId="4" borderId="0" xfId="0" applyFont="1" applyFill="1" applyAlignment="1">
      <alignment horizontal="left" vertical="center"/>
    </xf>
    <xf numFmtId="0" fontId="1" fillId="4" borderId="0" xfId="0" applyFont="1" applyFill="1" applyBorder="1" applyAlignment="1">
      <alignment horizontal="center" vertical="center"/>
    </xf>
    <xf numFmtId="0" fontId="5" fillId="4" borderId="0" xfId="0" applyFont="1" applyFill="1" applyBorder="1" applyAlignment="1">
      <alignment vertical="center"/>
    </xf>
    <xf numFmtId="0" fontId="1" fillId="4" borderId="0" xfId="0" applyFont="1" applyFill="1" applyBorder="1" applyAlignment="1">
      <alignment vertical="center" wrapText="1"/>
    </xf>
    <xf numFmtId="0" fontId="18" fillId="4" borderId="0" xfId="0" applyFont="1" applyFill="1" applyBorder="1" applyAlignment="1">
      <alignment vertical="center"/>
    </xf>
    <xf numFmtId="0" fontId="18" fillId="4" borderId="0" xfId="0" applyFont="1" applyFill="1" applyBorder="1" applyAlignment="1">
      <alignment vertical="center" wrapText="1"/>
    </xf>
    <xf numFmtId="0" fontId="5" fillId="5" borderId="0" xfId="0" applyFont="1" applyFill="1" applyBorder="1" applyAlignment="1">
      <alignment vertical="center"/>
    </xf>
    <xf numFmtId="0" fontId="1" fillId="0" borderId="0" xfId="0" applyFont="1" applyFill="1" applyBorder="1" applyAlignment="1">
      <alignment vertical="top"/>
    </xf>
    <xf numFmtId="0" fontId="19" fillId="6" borderId="0" xfId="10" applyFont="1" applyFill="1" applyAlignment="1">
      <alignment vertical="center"/>
    </xf>
    <xf numFmtId="0" fontId="19" fillId="6" borderId="0" xfId="10" applyFont="1" applyFill="1" applyBorder="1" applyAlignment="1">
      <alignment vertical="center"/>
    </xf>
    <xf numFmtId="0" fontId="9" fillId="0" borderId="0" xfId="10" applyFont="1" applyFill="1" applyAlignment="1">
      <alignment horizontal="left" vertical="top" wrapText="1"/>
    </xf>
    <xf numFmtId="0" fontId="9" fillId="0" borderId="0" xfId="10" applyFont="1" applyFill="1" applyAlignment="1">
      <alignment horizontal="left" vertical="top"/>
    </xf>
    <xf numFmtId="0" fontId="9" fillId="0" borderId="0" xfId="10" applyFont="1" applyFill="1" applyBorder="1" applyAlignment="1">
      <alignment horizontal="left" vertical="top"/>
    </xf>
    <xf numFmtId="0" fontId="6" fillId="0" borderId="0" xfId="0" applyFont="1" applyFill="1" applyBorder="1" applyAlignment="1">
      <alignment horizontal="left" vertical="top"/>
    </xf>
    <xf numFmtId="0" fontId="6" fillId="0" borderId="0" xfId="0" applyFont="1" applyFill="1" applyAlignment="1">
      <alignment horizontal="left" vertical="top" wrapText="1"/>
    </xf>
    <xf numFmtId="0" fontId="6" fillId="0" borderId="0" xfId="0" applyFont="1" applyFill="1" applyAlignment="1">
      <alignment horizontal="left" vertical="top"/>
    </xf>
    <xf numFmtId="0" fontId="14" fillId="0" borderId="0" xfId="0" applyFont="1" applyFill="1" applyAlignment="1">
      <alignment horizontal="left" vertical="top" wrapText="1"/>
    </xf>
    <xf numFmtId="0" fontId="14" fillId="0" borderId="0" xfId="0" applyFont="1" applyFill="1" applyAlignment="1">
      <alignment horizontal="left" vertical="top"/>
    </xf>
    <xf numFmtId="0" fontId="15" fillId="0" borderId="0" xfId="0" applyFont="1">
      <alignment vertical="center"/>
    </xf>
    <xf numFmtId="0" fontId="17" fillId="0" borderId="0" xfId="0" applyFont="1" applyFill="1" applyAlignment="1">
      <alignment horizontal="left" vertical="center" wrapText="1"/>
    </xf>
    <xf numFmtId="0" fontId="1" fillId="0" borderId="0" xfId="0" applyFont="1" applyFill="1" applyAlignment="1">
      <alignment horizontal="left" vertical="center" wrapText="1"/>
    </xf>
    <xf numFmtId="0" fontId="1" fillId="0" borderId="0" xfId="0" applyFont="1" applyFill="1" applyBorder="1" applyAlignment="1" applyProtection="1">
      <alignment vertical="center"/>
      <protection locked="0"/>
    </xf>
    <xf numFmtId="0" fontId="17" fillId="0" borderId="0" xfId="0" applyFont="1" applyFill="1" applyAlignment="1">
      <alignment vertical="center" wrapText="1"/>
    </xf>
    <xf numFmtId="0" fontId="20" fillId="0" borderId="0" xfId="10" applyFont="1" applyFill="1" applyAlignment="1">
      <alignment horizontal="left" vertical="top" wrapText="1"/>
    </xf>
    <xf numFmtId="0" fontId="20" fillId="0" borderId="0" xfId="10" applyFont="1" applyFill="1" applyBorder="1" applyAlignment="1">
      <alignment horizontal="left" vertical="top" wrapText="1"/>
    </xf>
    <xf numFmtId="0" fontId="17" fillId="0" borderId="0" xfId="0" applyFont="1" applyFill="1" applyBorder="1" applyAlignment="1">
      <alignment horizontal="left" vertical="center" wrapText="1"/>
    </xf>
    <xf numFmtId="0" fontId="17" fillId="0" borderId="0" xfId="0" applyFont="1" applyFill="1" applyAlignment="1">
      <alignment horizontal="left" vertical="top" wrapText="1"/>
    </xf>
    <xf numFmtId="0" fontId="19" fillId="6" borderId="0" xfId="10" applyFont="1" applyFill="1" applyBorder="1" applyAlignment="1">
      <alignment horizontal="center" vertical="center"/>
    </xf>
    <xf numFmtId="0" fontId="9" fillId="0" borderId="0" xfId="10" applyFont="1" applyFill="1" applyBorder="1" applyAlignment="1">
      <alignment horizontal="center" vertical="top"/>
    </xf>
    <xf numFmtId="0" fontId="20" fillId="0" borderId="0" xfId="10" applyFont="1" applyFill="1" applyBorder="1" applyAlignment="1">
      <alignment horizontal="center" vertical="top" wrapText="1"/>
    </xf>
    <xf numFmtId="0" fontId="6" fillId="0" borderId="0" xfId="0" applyFont="1" applyFill="1" applyBorder="1" applyAlignment="1">
      <alignment horizontal="center" vertical="center"/>
    </xf>
    <xf numFmtId="0" fontId="1" fillId="0" borderId="0" xfId="0" applyFont="1" applyFill="1" applyAlignment="1">
      <alignment horizontal="center" vertical="top" wrapText="1"/>
    </xf>
    <xf numFmtId="0" fontId="1" fillId="0" borderId="0" xfId="0" applyFont="1" applyFill="1" applyBorder="1" applyAlignment="1">
      <alignment horizontal="left" vertical="top" wrapText="1"/>
    </xf>
    <xf numFmtId="0" fontId="1" fillId="0" borderId="0" xfId="0" applyFont="1" applyFill="1" applyAlignment="1">
      <alignment horizontal="center" vertical="center" wrapText="1"/>
    </xf>
    <xf numFmtId="0" fontId="17" fillId="0" borderId="0" xfId="0" applyFont="1" applyFill="1" applyBorder="1" applyAlignment="1">
      <alignment vertical="center"/>
    </xf>
    <xf numFmtId="0" fontId="6" fillId="0" borderId="0" xfId="0" applyFont="1" applyFill="1" applyAlignment="1">
      <alignment horizontal="center" vertical="center"/>
    </xf>
    <xf numFmtId="0" fontId="1" fillId="0" borderId="0" xfId="0" applyFont="1" applyFill="1" applyAlignment="1">
      <alignment horizontal="center" vertical="top"/>
    </xf>
    <xf numFmtId="0" fontId="21" fillId="2" borderId="0" xfId="0" applyFont="1" applyFill="1" applyAlignment="1">
      <alignment vertical="center"/>
    </xf>
    <xf numFmtId="0" fontId="2" fillId="2" borderId="0" xfId="0" applyFont="1" applyFill="1" applyAlignment="1">
      <alignment horizontal="left" vertical="center"/>
    </xf>
    <xf numFmtId="0" fontId="21" fillId="2" borderId="0" xfId="0" applyFont="1" applyFill="1" applyAlignment="1">
      <alignment horizontal="center" vertical="center"/>
    </xf>
    <xf numFmtId="0" fontId="13" fillId="0" borderId="0" xfId="0" applyFont="1" applyAlignment="1">
      <alignment horizontal="left" vertical="top"/>
    </xf>
    <xf numFmtId="0" fontId="21" fillId="2" borderId="1" xfId="0" applyFont="1" applyFill="1" applyBorder="1" applyAlignment="1">
      <alignment vertical="center"/>
    </xf>
    <xf numFmtId="0" fontId="21" fillId="2" borderId="2" xfId="0" applyFont="1" applyFill="1" applyBorder="1" applyAlignment="1">
      <alignment vertical="center"/>
    </xf>
    <xf numFmtId="0" fontId="15" fillId="0" borderId="0" xfId="0" applyFont="1" applyAlignment="1">
      <alignment vertical="center" wrapText="1"/>
    </xf>
    <xf numFmtId="0" fontId="0" fillId="0" borderId="0" xfId="0" applyFont="1" applyAlignment="1">
      <alignment horizontal="left" vertical="top" wrapText="1"/>
    </xf>
    <xf numFmtId="0" fontId="22" fillId="0" borderId="0" xfId="0" applyFont="1" applyAlignment="1">
      <alignment vertical="center" wrapText="1"/>
    </xf>
    <xf numFmtId="0" fontId="22" fillId="0" borderId="0" xfId="0" applyFont="1">
      <alignment vertical="center"/>
    </xf>
    <xf numFmtId="0" fontId="0" fillId="0" borderId="0" xfId="0" applyFont="1">
      <alignment vertical="center"/>
    </xf>
    <xf numFmtId="0" fontId="0" fillId="7" borderId="0" xfId="0" applyFill="1">
      <alignment vertical="center"/>
    </xf>
    <xf numFmtId="0" fontId="1" fillId="0" borderId="2" xfId="0" applyFont="1" applyFill="1" applyBorder="1" applyAlignment="1">
      <alignment horizontal="center" vertical="center"/>
    </xf>
    <xf numFmtId="0" fontId="0" fillId="0" borderId="2" xfId="0" applyFont="1" applyFill="1" applyBorder="1" applyAlignment="1">
      <alignment vertical="center"/>
    </xf>
    <xf numFmtId="0" fontId="1" fillId="0" borderId="2" xfId="0" applyFont="1" applyFill="1" applyBorder="1" applyAlignment="1">
      <alignment vertical="center"/>
    </xf>
    <xf numFmtId="0" fontId="23" fillId="0" borderId="2" xfId="0" applyFont="1" applyFill="1" applyBorder="1" applyAlignment="1">
      <alignment horizontal="center" vertical="center"/>
    </xf>
    <xf numFmtId="0" fontId="6" fillId="0" borderId="2" xfId="0" applyFont="1" applyFill="1" applyBorder="1" applyAlignment="1">
      <alignment horizontal="center" vertical="center"/>
    </xf>
    <xf numFmtId="0" fontId="14" fillId="0" borderId="2" xfId="0" applyFont="1" applyFill="1" applyBorder="1" applyAlignment="1">
      <alignment horizontal="center" vertical="center"/>
    </xf>
    <xf numFmtId="0" fontId="17" fillId="0" borderId="2" xfId="0" applyFont="1" applyFill="1" applyBorder="1" applyAlignment="1">
      <alignment horizontal="center" vertical="center"/>
    </xf>
    <xf numFmtId="0" fontId="24" fillId="0" borderId="2" xfId="0" applyFont="1" applyFill="1" applyBorder="1" applyAlignment="1">
      <alignment horizontal="left" vertical="center"/>
    </xf>
    <xf numFmtId="0" fontId="25" fillId="0" borderId="2" xfId="0" applyFont="1" applyFill="1" applyBorder="1" applyAlignment="1">
      <alignment horizontal="center" vertical="center"/>
    </xf>
    <xf numFmtId="0" fontId="25" fillId="0" borderId="2" xfId="0" applyFont="1" applyFill="1" applyBorder="1" applyAlignment="1">
      <alignment horizontal="left" vertical="center"/>
    </xf>
    <xf numFmtId="0" fontId="1" fillId="0" borderId="2" xfId="0" applyFont="1" applyFill="1" applyBorder="1" applyAlignment="1">
      <alignment horizontal="left" vertical="center"/>
    </xf>
    <xf numFmtId="0" fontId="26" fillId="0" borderId="2" xfId="0" applyFont="1" applyFill="1" applyBorder="1" applyAlignment="1">
      <alignment horizontal="left" vertical="top" wrapText="1"/>
    </xf>
    <xf numFmtId="0" fontId="25" fillId="0" borderId="2" xfId="0" applyFont="1" applyFill="1" applyBorder="1" applyAlignment="1">
      <alignment horizontal="left" vertical="top" wrapText="1"/>
    </xf>
    <xf numFmtId="0" fontId="17" fillId="0" borderId="3" xfId="0" applyFont="1" applyFill="1" applyBorder="1" applyAlignment="1">
      <alignment horizontal="left" vertical="top" wrapText="1"/>
    </xf>
    <xf numFmtId="0" fontId="1" fillId="0" borderId="4" xfId="0" applyFont="1" applyFill="1" applyBorder="1" applyAlignment="1">
      <alignment horizontal="left" vertical="top"/>
    </xf>
    <xf numFmtId="0" fontId="25" fillId="0" borderId="2" xfId="0" applyFont="1" applyFill="1" applyBorder="1" applyAlignment="1">
      <alignment horizontal="left" vertical="top"/>
    </xf>
    <xf numFmtId="0" fontId="6" fillId="0" borderId="2" xfId="0" applyFont="1" applyFill="1" applyBorder="1" applyAlignment="1">
      <alignment horizontal="left" vertical="top"/>
    </xf>
    <xf numFmtId="0" fontId="2" fillId="2" borderId="2" xfId="0" applyFont="1" applyFill="1" applyBorder="1" applyAlignment="1">
      <alignment horizontal="center" vertical="center"/>
    </xf>
    <xf numFmtId="0" fontId="27" fillId="8" borderId="2" xfId="0" applyFont="1" applyFill="1" applyBorder="1" applyAlignment="1">
      <alignment horizontal="center" vertical="center"/>
    </xf>
    <xf numFmtId="0" fontId="26" fillId="9" borderId="2" xfId="0" applyFont="1" applyFill="1" applyBorder="1" applyAlignment="1">
      <alignment horizontal="center" vertical="center"/>
    </xf>
    <xf numFmtId="0" fontId="23" fillId="10" borderId="2" xfId="0" applyFont="1" applyFill="1" applyBorder="1" applyAlignment="1">
      <alignment horizontal="center" vertical="center" wrapText="1"/>
    </xf>
    <xf numFmtId="0" fontId="23" fillId="10" borderId="2" xfId="0" applyFont="1" applyFill="1" applyBorder="1" applyAlignment="1">
      <alignment horizontal="center" vertical="center"/>
    </xf>
    <xf numFmtId="0" fontId="6" fillId="11" borderId="2" xfId="0" applyFont="1" applyFill="1" applyBorder="1" applyAlignment="1">
      <alignment horizontal="center" vertical="center"/>
    </xf>
    <xf numFmtId="0" fontId="28" fillId="9" borderId="2" xfId="0" applyFont="1" applyFill="1" applyBorder="1" applyAlignment="1">
      <alignment horizontal="center" vertical="center"/>
    </xf>
    <xf numFmtId="0" fontId="29" fillId="12" borderId="2" xfId="0" applyFont="1" applyFill="1" applyBorder="1" applyAlignment="1">
      <alignment horizontal="center" vertical="center"/>
    </xf>
    <xf numFmtId="0" fontId="17" fillId="9" borderId="2" xfId="0" applyFont="1" applyFill="1" applyBorder="1" applyAlignment="1">
      <alignment horizontal="center" vertical="center"/>
    </xf>
    <xf numFmtId="0" fontId="17" fillId="12" borderId="2" xfId="0" applyFont="1" applyFill="1" applyBorder="1" applyAlignment="1">
      <alignment horizontal="center" vertical="center"/>
    </xf>
    <xf numFmtId="0" fontId="1" fillId="9" borderId="2" xfId="0" applyFont="1" applyFill="1" applyBorder="1" applyAlignment="1">
      <alignment horizontal="center" vertical="center"/>
    </xf>
    <xf numFmtId="0" fontId="1" fillId="12" borderId="2" xfId="0" applyFont="1" applyFill="1" applyBorder="1" applyAlignment="1">
      <alignment horizontal="center" vertical="center"/>
    </xf>
    <xf numFmtId="0" fontId="24" fillId="9" borderId="3" xfId="0" applyFont="1" applyFill="1" applyBorder="1" applyAlignment="1">
      <alignment horizontal="left" vertical="center"/>
    </xf>
    <xf numFmtId="0" fontId="30" fillId="0" borderId="2" xfId="0" applyFont="1" applyFill="1" applyBorder="1" applyAlignment="1">
      <alignment horizontal="left" vertical="center"/>
    </xf>
    <xf numFmtId="0" fontId="24" fillId="9" borderId="5" xfId="0" applyFont="1" applyFill="1" applyBorder="1" applyAlignment="1">
      <alignment horizontal="left" vertical="center"/>
    </xf>
    <xf numFmtId="0" fontId="24" fillId="12" borderId="3" xfId="0" applyFont="1" applyFill="1" applyBorder="1" applyAlignment="1">
      <alignment horizontal="left" vertical="center"/>
    </xf>
    <xf numFmtId="0" fontId="1" fillId="9" borderId="3" xfId="0" applyFont="1" applyFill="1" applyBorder="1" applyAlignment="1">
      <alignment horizontal="left" vertical="top" wrapText="1"/>
    </xf>
    <xf numFmtId="0" fontId="1" fillId="9" borderId="5" xfId="0" applyFont="1" applyFill="1" applyBorder="1" applyAlignment="1">
      <alignment horizontal="left" vertical="top"/>
    </xf>
    <xf numFmtId="0" fontId="1" fillId="12" borderId="3" xfId="0" applyFont="1" applyFill="1" applyBorder="1" applyAlignment="1">
      <alignment horizontal="left" vertical="top" wrapText="1"/>
    </xf>
    <xf numFmtId="0" fontId="5" fillId="0" borderId="2" xfId="0" applyFont="1" applyFill="1" applyBorder="1" applyAlignment="1">
      <alignment horizontal="left" vertical="center"/>
    </xf>
    <xf numFmtId="0" fontId="25" fillId="9" borderId="2" xfId="0" applyFont="1" applyFill="1" applyBorder="1" applyAlignment="1">
      <alignment horizontal="left" vertical="center"/>
    </xf>
    <xf numFmtId="0" fontId="1" fillId="9" borderId="2" xfId="0" applyFont="1" applyFill="1" applyBorder="1" applyAlignment="1">
      <alignment vertical="center"/>
    </xf>
    <xf numFmtId="0" fontId="25" fillId="12" borderId="2" xfId="0" applyFont="1" applyFill="1" applyBorder="1" applyAlignment="1">
      <alignment horizontal="left" vertical="center"/>
    </xf>
    <xf numFmtId="0" fontId="1" fillId="12" borderId="2" xfId="0" applyFont="1" applyFill="1" applyBorder="1" applyAlignment="1">
      <alignment vertical="center"/>
    </xf>
    <xf numFmtId="0" fontId="1" fillId="0" borderId="2" xfId="0" applyFont="1" applyFill="1" applyBorder="1" applyAlignment="1">
      <alignment horizontal="left" vertical="center" wrapText="1"/>
    </xf>
    <xf numFmtId="0" fontId="1" fillId="13" borderId="2" xfId="0" applyFont="1" applyFill="1" applyBorder="1" applyAlignment="1">
      <alignment horizontal="left" vertical="center"/>
    </xf>
    <xf numFmtId="0" fontId="31" fillId="0" borderId="0" xfId="0" applyFont="1">
      <alignment vertical="center"/>
    </xf>
    <xf numFmtId="0" fontId="29" fillId="9" borderId="2" xfId="0" applyFont="1" applyFill="1" applyBorder="1" applyAlignment="1">
      <alignment horizontal="center" vertical="center"/>
    </xf>
    <xf numFmtId="0" fontId="29" fillId="9" borderId="2" xfId="0" applyFont="1" applyFill="1" applyBorder="1" applyAlignment="1">
      <alignment horizontal="center" vertical="center" wrapText="1"/>
    </xf>
    <xf numFmtId="0" fontId="6" fillId="14" borderId="2" xfId="0" applyFont="1" applyFill="1" applyBorder="1" applyAlignment="1">
      <alignment horizontal="center" vertical="center"/>
    </xf>
    <xf numFmtId="0" fontId="14" fillId="15" borderId="2" xfId="0" applyFont="1" applyFill="1" applyBorder="1" applyAlignment="1">
      <alignment horizontal="center" vertical="center"/>
    </xf>
    <xf numFmtId="0" fontId="32" fillId="9" borderId="2" xfId="0" applyFont="1" applyFill="1" applyBorder="1" applyAlignment="1">
      <alignment horizontal="center" vertical="center"/>
    </xf>
    <xf numFmtId="0" fontId="27" fillId="8" borderId="2" xfId="0" applyFont="1" applyFill="1" applyBorder="1" applyAlignment="1">
      <alignment horizontal="left" vertical="center"/>
    </xf>
    <xf numFmtId="0" fontId="23" fillId="10" borderId="2" xfId="0" applyFont="1" applyFill="1" applyBorder="1" applyAlignment="1">
      <alignment horizontal="left" vertical="center"/>
    </xf>
    <xf numFmtId="0" fontId="6" fillId="14" borderId="2" xfId="0" applyFont="1" applyFill="1" applyBorder="1" applyAlignment="1">
      <alignment horizontal="left" vertical="center"/>
    </xf>
    <xf numFmtId="0" fontId="32" fillId="12" borderId="2" xfId="0" applyFont="1" applyFill="1" applyBorder="1" applyAlignment="1">
      <alignment horizontal="center" vertical="center" wrapText="1"/>
    </xf>
    <xf numFmtId="0" fontId="32" fillId="12" borderId="2" xfId="0" applyFont="1" applyFill="1" applyBorder="1" applyAlignment="1">
      <alignment horizontal="center" vertical="center"/>
    </xf>
    <xf numFmtId="0" fontId="17" fillId="16" borderId="6" xfId="0" applyFont="1" applyFill="1" applyBorder="1" applyAlignment="1">
      <alignment horizontal="center" vertical="center"/>
    </xf>
    <xf numFmtId="0" fontId="32" fillId="9" borderId="2" xfId="0" applyFont="1" applyFill="1" applyBorder="1" applyAlignment="1">
      <alignment horizontal="center" vertical="center" wrapText="1"/>
    </xf>
    <xf numFmtId="0" fontId="17" fillId="16" borderId="7" xfId="0" applyFont="1" applyFill="1" applyBorder="1" applyAlignment="1">
      <alignment horizontal="center" vertical="center"/>
    </xf>
    <xf numFmtId="0" fontId="14" fillId="17" borderId="2" xfId="0" applyFont="1" applyFill="1" applyBorder="1" applyAlignment="1">
      <alignment horizontal="center" vertical="center"/>
    </xf>
    <xf numFmtId="0" fontId="32" fillId="12" borderId="6" xfId="0" applyFont="1" applyFill="1" applyBorder="1" applyAlignment="1">
      <alignment horizontal="center" vertical="center"/>
    </xf>
    <xf numFmtId="0" fontId="32" fillId="12" borderId="8" xfId="0" applyFont="1" applyFill="1" applyBorder="1" applyAlignment="1">
      <alignment horizontal="center" vertical="center"/>
    </xf>
    <xf numFmtId="0" fontId="32" fillId="12" borderId="7" xfId="0" applyFont="1" applyFill="1" applyBorder="1" applyAlignment="1">
      <alignment horizontal="center" vertical="center"/>
    </xf>
    <xf numFmtId="0" fontId="1" fillId="0" borderId="5" xfId="0" applyFont="1" applyFill="1" applyBorder="1" applyAlignment="1">
      <alignment horizontal="left" vertical="top"/>
    </xf>
    <xf numFmtId="0" fontId="24" fillId="12" borderId="5" xfId="0" applyFont="1" applyFill="1" applyBorder="1" applyAlignment="1">
      <alignment horizontal="left" vertical="center"/>
    </xf>
    <xf numFmtId="0" fontId="1" fillId="12" borderId="5" xfId="0" applyFont="1" applyFill="1" applyBorder="1" applyAlignment="1">
      <alignment horizontal="left" vertical="top" wrapText="1"/>
    </xf>
    <xf numFmtId="0" fontId="1" fillId="12" borderId="5" xfId="0" applyFont="1" applyFill="1" applyBorder="1" applyAlignment="1">
      <alignment horizontal="left" vertical="top"/>
    </xf>
    <xf numFmtId="0" fontId="1" fillId="12" borderId="2" xfId="0" applyFont="1" applyFill="1" applyBorder="1" applyAlignment="1">
      <alignment horizontal="left" vertical="center"/>
    </xf>
    <xf numFmtId="0" fontId="14" fillId="15" borderId="3" xfId="0" applyFont="1" applyFill="1" applyBorder="1" applyAlignment="1">
      <alignment horizontal="center" vertical="center"/>
    </xf>
    <xf numFmtId="0" fontId="14" fillId="15" borderId="4" xfId="0" applyFont="1" applyFill="1" applyBorder="1" applyAlignment="1">
      <alignment horizontal="center" vertical="center"/>
    </xf>
    <xf numFmtId="0" fontId="24" fillId="9" borderId="2" xfId="0" applyFont="1" applyFill="1" applyBorder="1" applyAlignment="1">
      <alignment horizontal="left" vertical="center"/>
    </xf>
    <xf numFmtId="0" fontId="24" fillId="12" borderId="2" xfId="0" applyFont="1" applyFill="1" applyBorder="1" applyAlignment="1">
      <alignment horizontal="left" vertical="center"/>
    </xf>
    <xf numFmtId="0" fontId="1" fillId="9" borderId="2" xfId="0" applyFont="1" applyFill="1" applyBorder="1" applyAlignment="1">
      <alignment horizontal="left" vertical="center"/>
    </xf>
    <xf numFmtId="0" fontId="1" fillId="0" borderId="2" xfId="0" applyFont="1" applyFill="1" applyBorder="1" applyAlignment="1">
      <alignment vertical="center" wrapText="1"/>
    </xf>
    <xf numFmtId="0" fontId="17" fillId="9" borderId="3" xfId="0" applyFont="1" applyFill="1" applyBorder="1" applyAlignment="1">
      <alignment horizontal="center" vertical="center"/>
    </xf>
    <xf numFmtId="0" fontId="17" fillId="9" borderId="4" xfId="0" applyFont="1" applyFill="1" applyBorder="1" applyAlignment="1">
      <alignment horizontal="center" vertical="center"/>
    </xf>
    <xf numFmtId="0" fontId="32" fillId="9" borderId="3" xfId="0" applyFont="1" applyFill="1" applyBorder="1" applyAlignment="1">
      <alignment horizontal="center" vertical="center" wrapText="1"/>
    </xf>
    <xf numFmtId="0" fontId="32" fillId="9" borderId="4" xfId="0" applyFont="1" applyFill="1" applyBorder="1" applyAlignment="1">
      <alignment horizontal="center" vertical="center" wrapText="1"/>
    </xf>
    <xf numFmtId="0" fontId="32" fillId="9" borderId="5" xfId="0" applyFont="1" applyFill="1" applyBorder="1" applyAlignment="1">
      <alignment horizontal="center" vertical="center" wrapText="1"/>
    </xf>
    <xf numFmtId="0" fontId="24" fillId="9" borderId="3" xfId="0" applyFont="1" applyFill="1" applyBorder="1" applyAlignment="1">
      <alignment horizontal="center" vertical="center"/>
    </xf>
    <xf numFmtId="0" fontId="24" fillId="9" borderId="4" xfId="0" applyFont="1" applyFill="1" applyBorder="1" applyAlignment="1">
      <alignment horizontal="center" vertical="center"/>
    </xf>
    <xf numFmtId="0" fontId="24" fillId="9" borderId="5" xfId="0" applyFont="1" applyFill="1" applyBorder="1" applyAlignment="1">
      <alignment horizontal="center" vertical="center"/>
    </xf>
    <xf numFmtId="0" fontId="1" fillId="9" borderId="3" xfId="0" applyFont="1" applyFill="1" applyBorder="1" applyAlignment="1">
      <alignment horizontal="center" vertical="center" wrapText="1"/>
    </xf>
    <xf numFmtId="0" fontId="1" fillId="9" borderId="5" xfId="0" applyFont="1" applyFill="1" applyBorder="1" applyAlignment="1">
      <alignment horizontal="center" vertical="center" wrapText="1"/>
    </xf>
    <xf numFmtId="0" fontId="1" fillId="9" borderId="3" xfId="0" applyFont="1" applyFill="1" applyBorder="1" applyAlignment="1">
      <alignment horizontal="left" vertical="center"/>
    </xf>
    <xf numFmtId="0" fontId="1" fillId="9" borderId="4" xfId="0" applyFont="1" applyFill="1" applyBorder="1" applyAlignment="1">
      <alignment horizontal="left" vertical="center"/>
    </xf>
    <xf numFmtId="0" fontId="1" fillId="9" borderId="5" xfId="0" applyFont="1" applyFill="1" applyBorder="1" applyAlignment="1">
      <alignment horizontal="left" vertical="center"/>
    </xf>
    <xf numFmtId="0" fontId="1" fillId="18" borderId="2" xfId="0" applyFont="1" applyFill="1" applyBorder="1" applyAlignment="1">
      <alignment vertical="center"/>
    </xf>
    <xf numFmtId="0" fontId="32" fillId="12" borderId="3" xfId="0" applyFont="1" applyFill="1" applyBorder="1" applyAlignment="1">
      <alignment horizontal="center" vertical="center" wrapText="1"/>
    </xf>
    <xf numFmtId="0" fontId="32" fillId="12" borderId="5" xfId="0" applyFont="1" applyFill="1" applyBorder="1" applyAlignment="1">
      <alignment horizontal="center" vertical="center"/>
    </xf>
    <xf numFmtId="0" fontId="24" fillId="12" borderId="4" xfId="0" applyFont="1" applyFill="1" applyBorder="1" applyAlignment="1">
      <alignment horizontal="left" vertical="center"/>
    </xf>
    <xf numFmtId="0" fontId="32" fillId="12" borderId="3" xfId="0" applyFont="1" applyFill="1" applyBorder="1" applyAlignment="1">
      <alignment horizontal="center" vertical="center"/>
    </xf>
    <xf numFmtId="0" fontId="1" fillId="12" borderId="3" xfId="0" applyFont="1" applyFill="1" applyBorder="1" applyAlignment="1">
      <alignment horizontal="left" vertical="center"/>
    </xf>
    <xf numFmtId="0" fontId="1" fillId="12" borderId="4" xfId="0" applyFont="1" applyFill="1" applyBorder="1" applyAlignment="1">
      <alignment horizontal="left" vertical="center"/>
    </xf>
    <xf numFmtId="0" fontId="1" fillId="13" borderId="2" xfId="0" applyFont="1" applyFill="1" applyBorder="1" applyAlignment="1">
      <alignment vertical="center"/>
    </xf>
    <xf numFmtId="0" fontId="1" fillId="12" borderId="2" xfId="0" applyFont="1" applyFill="1" applyBorder="1" applyAlignment="1">
      <alignment vertical="center" wrapText="1"/>
    </xf>
    <xf numFmtId="0" fontId="1" fillId="13" borderId="2" xfId="0" applyFont="1" applyFill="1" applyBorder="1" applyAlignment="1">
      <alignment vertical="center" wrapText="1"/>
    </xf>
    <xf numFmtId="0" fontId="33" fillId="13" borderId="2" xfId="0" applyFont="1" applyFill="1" applyBorder="1" applyAlignment="1">
      <alignment horizontal="justify" vertical="center" wrapText="1"/>
    </xf>
    <xf numFmtId="0" fontId="23" fillId="19" borderId="2" xfId="0" applyFont="1" applyFill="1" applyBorder="1" applyAlignment="1">
      <alignment horizontal="center" vertical="center" wrapText="1"/>
    </xf>
    <xf numFmtId="0" fontId="6" fillId="20" borderId="2" xfId="0" applyFont="1" applyFill="1" applyBorder="1" applyAlignment="1">
      <alignment horizontal="center" vertical="center"/>
    </xf>
    <xf numFmtId="0" fontId="1" fillId="12" borderId="5" xfId="0" applyFont="1" applyFill="1" applyBorder="1" applyAlignment="1">
      <alignment horizontal="left" vertical="center"/>
    </xf>
    <xf numFmtId="0" fontId="23" fillId="19" borderId="2" xfId="0" applyFont="1" applyFill="1" applyBorder="1" applyAlignment="1">
      <alignment horizontal="center" vertical="center"/>
    </xf>
    <xf numFmtId="0" fontId="14" fillId="9" borderId="2" xfId="0" applyFont="1" applyFill="1" applyBorder="1" applyAlignment="1">
      <alignment horizontal="center" vertical="center" wrapText="1"/>
    </xf>
    <xf numFmtId="0" fontId="34" fillId="9" borderId="2" xfId="0" applyFont="1" applyFill="1" applyBorder="1" applyAlignment="1">
      <alignment horizontal="center" vertical="center" wrapText="1"/>
    </xf>
    <xf numFmtId="0" fontId="1" fillId="9" borderId="2" xfId="0" applyFont="1" applyFill="1" applyBorder="1" applyAlignment="1">
      <alignment vertical="center" wrapText="1"/>
    </xf>
    <xf numFmtId="0" fontId="24" fillId="9" borderId="2" xfId="0" applyFont="1" applyFill="1" applyBorder="1" applyAlignment="1">
      <alignment horizontal="left" vertical="center" wrapText="1"/>
    </xf>
    <xf numFmtId="0" fontId="1" fillId="9" borderId="2" xfId="0" applyFont="1" applyFill="1" applyBorder="1" applyAlignment="1">
      <alignment horizontal="center" vertical="center" wrapText="1"/>
    </xf>
    <xf numFmtId="0" fontId="27" fillId="8" borderId="3" xfId="0" applyFont="1" applyFill="1" applyBorder="1" applyAlignment="1">
      <alignment horizontal="center" vertical="center" wrapText="1"/>
    </xf>
    <xf numFmtId="0" fontId="35" fillId="12" borderId="2" xfId="0" applyFont="1" applyFill="1" applyBorder="1" applyAlignment="1">
      <alignment horizontal="center" vertical="center"/>
    </xf>
    <xf numFmtId="0" fontId="36" fillId="9" borderId="2" xfId="0" applyFont="1" applyFill="1" applyBorder="1" applyAlignment="1">
      <alignment horizontal="center" vertical="center"/>
    </xf>
    <xf numFmtId="0" fontId="14" fillId="12" borderId="2" xfId="0" applyFont="1" applyFill="1" applyBorder="1" applyAlignment="1">
      <alignment horizontal="center" vertical="center"/>
    </xf>
    <xf numFmtId="0" fontId="14" fillId="9" borderId="2" xfId="0" applyFont="1" applyFill="1" applyBorder="1" applyAlignment="1">
      <alignment horizontal="center" vertical="center"/>
    </xf>
    <xf numFmtId="0" fontId="34" fillId="9" borderId="2" xfId="0" applyFont="1" applyFill="1" applyBorder="1" applyAlignment="1">
      <alignment horizontal="center" vertical="center"/>
    </xf>
    <xf numFmtId="0" fontId="27" fillId="8" borderId="4" xfId="0" applyFont="1" applyFill="1" applyBorder="1" applyAlignment="1">
      <alignment horizontal="center" vertical="center" wrapText="1"/>
    </xf>
    <xf numFmtId="0" fontId="36" fillId="12" borderId="2" xfId="0" applyFont="1" applyFill="1" applyBorder="1" applyAlignment="1">
      <alignment horizontal="center" vertical="center"/>
    </xf>
    <xf numFmtId="0" fontId="27" fillId="8" borderId="5" xfId="0" applyFont="1" applyFill="1" applyBorder="1" applyAlignment="1">
      <alignment horizontal="center" vertical="center" wrapText="1"/>
    </xf>
    <xf numFmtId="0" fontId="27" fillId="8" borderId="2" xfId="0" applyFont="1" applyFill="1" applyBorder="1" applyAlignment="1">
      <alignment horizontal="center" vertical="center" wrapText="1"/>
    </xf>
    <xf numFmtId="0" fontId="13" fillId="0" borderId="0" xfId="0" applyFont="1" applyAlignment="1">
      <alignment horizontal="left" vertical="center" wrapText="1"/>
    </xf>
    <xf numFmtId="0" fontId="12" fillId="0" borderId="0" xfId="0" applyFont="1" applyAlignment="1">
      <alignment horizontal="left" vertical="center"/>
    </xf>
    <xf numFmtId="0" fontId="0" fillId="0" borderId="0" xfId="0" applyFill="1" applyAlignment="1">
      <alignment horizontal="center" vertical="center"/>
    </xf>
    <xf numFmtId="0" fontId="5" fillId="0" borderId="0" xfId="0" applyFont="1" applyFill="1">
      <alignment vertical="center"/>
    </xf>
    <xf numFmtId="0" fontId="8" fillId="0" borderId="0" xfId="0" applyFont="1" applyFill="1" applyBorder="1" applyAlignment="1">
      <alignment horizontal="left" vertical="center" wrapText="1"/>
    </xf>
    <xf numFmtId="0" fontId="8" fillId="0" borderId="0" xfId="0" applyFont="1" applyFill="1" applyAlignment="1">
      <alignment vertical="center" wrapText="1"/>
    </xf>
    <xf numFmtId="0" fontId="5" fillId="0" borderId="0" xfId="0" applyFont="1" applyFill="1" applyAlignment="1">
      <alignment vertical="center" wrapText="1"/>
    </xf>
    <xf numFmtId="0" fontId="18" fillId="0" borderId="0" xfId="0" applyFont="1" applyFill="1" applyBorder="1" applyAlignment="1">
      <alignment vertical="center"/>
    </xf>
    <xf numFmtId="0" fontId="0" fillId="0" borderId="0" xfId="0" applyFill="1">
      <alignment vertical="center"/>
    </xf>
    <xf numFmtId="0" fontId="8" fillId="0" borderId="0" xfId="0" applyFont="1" applyFill="1" applyBorder="1" applyAlignment="1">
      <alignment horizontal="left" vertical="center"/>
    </xf>
    <xf numFmtId="0" fontId="18" fillId="0" borderId="0" xfId="0" applyFont="1" applyFill="1" applyBorder="1" applyAlignment="1">
      <alignment horizontal="left" vertical="center"/>
    </xf>
    <xf numFmtId="0" fontId="37" fillId="0" borderId="0" xfId="0" applyFont="1" applyFill="1" applyBorder="1" applyAlignment="1">
      <alignment horizontal="left" vertical="center"/>
    </xf>
    <xf numFmtId="0" fontId="37" fillId="0" borderId="0" xfId="0" applyFont="1" applyFill="1" applyBorder="1" applyAlignment="1">
      <alignment vertical="center" wrapText="1"/>
    </xf>
    <xf numFmtId="0" fontId="37" fillId="0" borderId="0" xfId="0" applyFont="1" applyFill="1" applyBorder="1" applyAlignment="1">
      <alignment vertical="center"/>
    </xf>
    <xf numFmtId="0" fontId="5" fillId="0" borderId="0" xfId="0" applyFont="1" applyFill="1" applyBorder="1" applyAlignment="1">
      <alignment horizontal="left" vertical="center"/>
    </xf>
    <xf numFmtId="0" fontId="1" fillId="0" borderId="0" xfId="0" applyFont="1" applyFill="1" applyBorder="1" applyAlignment="1">
      <alignment horizontal="left" vertical="center" wrapText="1"/>
    </xf>
    <xf numFmtId="0" fontId="38" fillId="0" borderId="0" xfId="0" applyFont="1" applyFill="1" applyBorder="1" applyAlignment="1">
      <alignment horizontal="left" vertical="center" wrapText="1"/>
    </xf>
    <xf numFmtId="0" fontId="18" fillId="0" borderId="0" xfId="0" applyFont="1" applyFill="1" applyAlignment="1">
      <alignment horizontal="left" vertical="center" wrapText="1"/>
    </xf>
    <xf numFmtId="0" fontId="18" fillId="0" borderId="0" xfId="0" applyFont="1" applyFill="1" applyAlignment="1">
      <alignment vertical="center" wrapText="1"/>
    </xf>
    <xf numFmtId="0" fontId="18" fillId="0" borderId="0" xfId="0" applyFont="1" applyFill="1" applyAlignment="1">
      <alignment vertical="center"/>
    </xf>
    <xf numFmtId="0" fontId="37" fillId="0" borderId="0" xfId="0" applyFont="1" applyFill="1" applyBorder="1" applyAlignment="1">
      <alignment horizontal="center" vertical="center"/>
    </xf>
    <xf numFmtId="0" fontId="3" fillId="0" borderId="0" xfId="10" applyFont="1" applyFill="1" applyAlignment="1">
      <alignment horizontal="left" vertical="center" wrapText="1"/>
    </xf>
    <xf numFmtId="0" fontId="3" fillId="0" borderId="0" xfId="10" applyFont="1" applyFill="1" applyBorder="1" applyAlignment="1">
      <alignment horizontal="left" vertical="center"/>
    </xf>
    <xf numFmtId="0" fontId="39" fillId="0" borderId="0" xfId="10" applyFont="1" applyFill="1" applyAlignment="1">
      <alignment horizontal="left" vertical="center" wrapText="1"/>
    </xf>
    <xf numFmtId="0" fontId="39" fillId="0" borderId="0" xfId="10" applyFont="1" applyFill="1" applyAlignment="1">
      <alignment horizontal="left" vertical="center"/>
    </xf>
    <xf numFmtId="0" fontId="39" fillId="0" borderId="0" xfId="10" applyFont="1" applyFill="1" applyBorder="1" applyAlignment="1">
      <alignment horizontal="left" vertical="center"/>
    </xf>
    <xf numFmtId="0" fontId="1" fillId="21" borderId="0" xfId="0" applyFont="1" applyFill="1" applyBorder="1" applyAlignment="1">
      <alignment vertical="center"/>
    </xf>
    <xf numFmtId="0" fontId="3" fillId="0" borderId="0" xfId="10" applyFont="1" applyFill="1" applyBorder="1" applyAlignment="1">
      <alignment horizontal="left" vertical="top" wrapText="1"/>
    </xf>
    <xf numFmtId="0" fontId="40" fillId="0" borderId="0" xfId="0" applyFont="1" applyFill="1" applyBorder="1" applyAlignment="1">
      <alignment vertical="center"/>
    </xf>
    <xf numFmtId="0" fontId="3" fillId="0" borderId="0" xfId="10" applyFont="1" applyFill="1" applyBorder="1" applyAlignment="1">
      <alignment vertical="top" wrapText="1"/>
    </xf>
    <xf numFmtId="0" fontId="1" fillId="21" borderId="0" xfId="0" applyFont="1" applyFill="1" applyBorder="1" applyAlignment="1">
      <alignment horizontal="left" vertical="center"/>
    </xf>
    <xf numFmtId="14" fontId="1" fillId="0" borderId="0" xfId="0" applyNumberFormat="1" applyFont="1" applyFill="1" applyBorder="1" applyAlignment="1">
      <alignment vertical="center"/>
    </xf>
    <xf numFmtId="14" fontId="41" fillId="0" borderId="0" xfId="0" applyNumberFormat="1" applyFont="1" applyFill="1" applyBorder="1" applyAlignment="1">
      <alignment vertical="center"/>
    </xf>
    <xf numFmtId="0" fontId="1" fillId="3" borderId="0" xfId="0" applyFont="1" applyFill="1" applyBorder="1" applyAlignment="1">
      <alignment horizontal="right" vertical="center"/>
    </xf>
    <xf numFmtId="0" fontId="8" fillId="0" borderId="0" xfId="0" applyFont="1" applyFill="1" applyAlignment="1">
      <alignment vertical="center"/>
    </xf>
    <xf numFmtId="0" fontId="42" fillId="22" borderId="9" xfId="0" applyFont="1"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9"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1" xfId="0" applyBorder="1" applyAlignment="1">
      <alignment horizontal="left" vertical="center" wrapText="1"/>
    </xf>
    <xf numFmtId="0" fontId="2" fillId="22" borderId="9" xfId="0" applyFont="1" applyFill="1" applyBorder="1" applyAlignment="1">
      <alignment horizontal="center" vertical="center"/>
    </xf>
    <xf numFmtId="0" fontId="4" fillId="0" borderId="16" xfId="0" applyFont="1" applyBorder="1" applyAlignment="1">
      <alignment horizontal="center" vertical="center"/>
    </xf>
    <xf numFmtId="0" fontId="12" fillId="0" borderId="10" xfId="0" applyFont="1" applyBorder="1" applyAlignment="1">
      <alignment horizontal="center" vertical="center"/>
    </xf>
    <xf numFmtId="0" fontId="5" fillId="0" borderId="10" xfId="0" applyFont="1" applyBorder="1" applyAlignment="1">
      <alignment horizontal="center" vertical="center"/>
    </xf>
    <xf numFmtId="0" fontId="0" fillId="0" borderId="13" xfId="0" applyFill="1" applyBorder="1" applyAlignment="1">
      <alignment horizontal="center" vertical="center"/>
    </xf>
    <xf numFmtId="0" fontId="4" fillId="0" borderId="17" xfId="0" applyFont="1" applyBorder="1" applyAlignment="1">
      <alignment horizontal="center" vertical="center"/>
    </xf>
    <xf numFmtId="0" fontId="12" fillId="0" borderId="11" xfId="0" applyFont="1" applyBorder="1" applyAlignment="1">
      <alignment horizontal="center" vertical="center"/>
    </xf>
    <xf numFmtId="0" fontId="5" fillId="0" borderId="11" xfId="0" applyFont="1" applyBorder="1" applyAlignment="1">
      <alignment horizontal="center" vertical="center"/>
    </xf>
    <xf numFmtId="0" fontId="12" fillId="0" borderId="9" xfId="0" applyFont="1" applyBorder="1" applyAlignment="1">
      <alignment horizontal="center" vertical="center"/>
    </xf>
    <xf numFmtId="0" fontId="5" fillId="0" borderId="9" xfId="0" applyFont="1" applyBorder="1" applyAlignment="1">
      <alignment horizontal="center" vertical="center"/>
    </xf>
    <xf numFmtId="0" fontId="0" fillId="0" borderId="18" xfId="0" applyBorder="1" applyAlignment="1">
      <alignment horizontal="center" vertical="center"/>
    </xf>
    <xf numFmtId="0" fontId="0" fillId="0" borderId="18" xfId="0" applyFill="1" applyBorder="1" applyAlignment="1">
      <alignment horizontal="center" vertical="center"/>
    </xf>
    <xf numFmtId="0" fontId="4" fillId="0" borderId="19" xfId="0" applyFont="1" applyBorder="1" applyAlignment="1">
      <alignment horizontal="center" vertical="center"/>
    </xf>
    <xf numFmtId="0" fontId="12" fillId="0" borderId="12" xfId="0" applyFont="1" applyBorder="1" applyAlignment="1">
      <alignment horizontal="center" vertical="center"/>
    </xf>
    <xf numFmtId="0" fontId="5" fillId="0" borderId="12" xfId="0" applyFont="1" applyBorder="1" applyAlignment="1">
      <alignment horizontal="center" vertical="center"/>
    </xf>
    <xf numFmtId="0" fontId="0" fillId="0" borderId="12" xfId="0" applyFill="1" applyBorder="1" applyAlignment="1">
      <alignment horizontal="center" vertical="center"/>
    </xf>
    <xf numFmtId="0" fontId="4" fillId="0" borderId="20" xfId="0" applyFont="1" applyBorder="1" applyAlignment="1">
      <alignment horizontal="center" vertical="center"/>
    </xf>
    <xf numFmtId="0" fontId="12" fillId="0" borderId="13" xfId="0" applyFont="1" applyBorder="1" applyAlignment="1">
      <alignment horizontal="center" vertical="center"/>
    </xf>
    <xf numFmtId="0" fontId="5" fillId="0" borderId="13" xfId="0" applyFont="1" applyBorder="1" applyAlignment="1">
      <alignment horizontal="center" vertical="center"/>
    </xf>
    <xf numFmtId="0" fontId="12" fillId="0" borderId="18" xfId="0" applyFont="1" applyBorder="1" applyAlignment="1">
      <alignment horizontal="center" vertical="center"/>
    </xf>
    <xf numFmtId="0" fontId="3" fillId="0" borderId="0" xfId="10" applyFont="1" applyAlignment="1">
      <alignment horizontal="center" vertical="center"/>
    </xf>
    <xf numFmtId="0" fontId="0" fillId="0" borderId="11" xfId="0" applyFill="1" applyBorder="1" applyAlignment="1">
      <alignment horizontal="center" vertical="center"/>
    </xf>
    <xf numFmtId="0" fontId="5" fillId="0" borderId="18" xfId="0" applyFont="1" applyBorder="1" applyAlignment="1">
      <alignment horizontal="center" vertical="center"/>
    </xf>
    <xf numFmtId="0" fontId="43" fillId="0" borderId="11" xfId="10" applyBorder="1" applyAlignment="1">
      <alignment horizontal="center" vertical="center"/>
    </xf>
    <xf numFmtId="0" fontId="3" fillId="0" borderId="11" xfId="10" applyFont="1" applyBorder="1" applyAlignment="1">
      <alignment horizontal="center" vertical="center"/>
    </xf>
    <xf numFmtId="0" fontId="4" fillId="0" borderId="21" xfId="0" applyFont="1" applyBorder="1" applyAlignment="1">
      <alignment horizontal="center" vertical="center"/>
    </xf>
    <xf numFmtId="0" fontId="12" fillId="0" borderId="14" xfId="0" applyFont="1" applyBorder="1" applyAlignment="1">
      <alignment horizontal="center" vertical="center"/>
    </xf>
    <xf numFmtId="0" fontId="5" fillId="0" borderId="14" xfId="0" applyFont="1" applyBorder="1" applyAlignment="1">
      <alignment horizontal="center" vertical="center"/>
    </xf>
    <xf numFmtId="0" fontId="0" fillId="0" borderId="14" xfId="0" applyFill="1" applyBorder="1" applyAlignment="1">
      <alignment horizontal="center" vertical="center"/>
    </xf>
    <xf numFmtId="0" fontId="4" fillId="0" borderId="22" xfId="0" applyFont="1" applyBorder="1" applyAlignment="1">
      <alignment horizontal="center" vertical="center"/>
    </xf>
    <xf numFmtId="0" fontId="12" fillId="0" borderId="15" xfId="0" applyFont="1" applyBorder="1" applyAlignment="1">
      <alignment horizontal="center" vertical="center"/>
    </xf>
    <xf numFmtId="0" fontId="5" fillId="0" borderId="15" xfId="0" applyFont="1" applyBorder="1" applyAlignment="1">
      <alignment horizontal="center" vertical="center"/>
    </xf>
    <xf numFmtId="0" fontId="0" fillId="0" borderId="15" xfId="0" applyFill="1" applyBorder="1" applyAlignment="1">
      <alignment horizontal="center" vertical="center"/>
    </xf>
    <xf numFmtId="0" fontId="3" fillId="0" borderId="13" xfId="10" applyFont="1" applyBorder="1" applyAlignment="1">
      <alignment horizontal="center" vertical="center"/>
    </xf>
    <xf numFmtId="0" fontId="13" fillId="0" borderId="9" xfId="0" applyFont="1" applyBorder="1" applyAlignment="1">
      <alignment horizontal="center" vertical="center"/>
    </xf>
    <xf numFmtId="0" fontId="13" fillId="0" borderId="18" xfId="0" applyFont="1" applyBorder="1" applyAlignment="1">
      <alignment horizontal="center" vertical="center"/>
    </xf>
    <xf numFmtId="0" fontId="13" fillId="0" borderId="13" xfId="0" applyFont="1" applyBorder="1" applyAlignment="1">
      <alignment horizontal="center" vertical="center"/>
    </xf>
    <xf numFmtId="0" fontId="0" fillId="0" borderId="9" xfId="0" applyFill="1" applyBorder="1" applyAlignment="1">
      <alignment horizontal="center" vertical="center"/>
    </xf>
    <xf numFmtId="0" fontId="5" fillId="0" borderId="11" xfId="0" applyFont="1" applyFill="1" applyBorder="1" applyAlignment="1">
      <alignment horizontal="center" vertical="center"/>
    </xf>
    <xf numFmtId="0" fontId="12" fillId="23" borderId="11" xfId="0" applyFont="1" applyFill="1" applyBorder="1" applyAlignment="1">
      <alignment horizontal="center" vertical="center"/>
    </xf>
    <xf numFmtId="0" fontId="12" fillId="23" borderId="15" xfId="0" applyFont="1" applyFill="1" applyBorder="1" applyAlignment="1">
      <alignment horizontal="center" vertical="center"/>
    </xf>
    <xf numFmtId="0" fontId="4" fillId="0" borderId="13" xfId="0" applyFont="1" applyBorder="1" applyAlignment="1">
      <alignment horizontal="center" vertical="center"/>
    </xf>
    <xf numFmtId="0" fontId="4" fillId="0" borderId="11" xfId="0" applyFont="1" applyBorder="1" applyAlignment="1">
      <alignment horizontal="center" vertical="center"/>
    </xf>
    <xf numFmtId="0" fontId="2" fillId="22" borderId="9" xfId="0" applyFont="1" applyFill="1" applyBorder="1" applyAlignment="1">
      <alignment horizontal="center" vertical="center" wrapText="1"/>
    </xf>
    <xf numFmtId="0" fontId="0" fillId="5" borderId="10" xfId="0" applyFont="1" applyFill="1" applyBorder="1" applyAlignment="1">
      <alignment horizontal="center" vertical="center"/>
    </xf>
    <xf numFmtId="0" fontId="21" fillId="24" borderId="10" xfId="0" applyFont="1" applyFill="1" applyBorder="1" applyAlignment="1">
      <alignment horizontal="center" vertical="center"/>
    </xf>
    <xf numFmtId="0" fontId="0" fillId="5" borderId="11" xfId="0" applyFont="1" applyFill="1" applyBorder="1" applyAlignment="1">
      <alignment horizontal="center" vertical="center"/>
    </xf>
    <xf numFmtId="0" fontId="0" fillId="25" borderId="10" xfId="0" applyFill="1" applyBorder="1" applyAlignment="1">
      <alignment horizontal="center" vertical="center"/>
    </xf>
    <xf numFmtId="0" fontId="0" fillId="0" borderId="10" xfId="0" applyBorder="1" applyAlignment="1">
      <alignment horizontal="left" vertical="center" wrapText="1"/>
    </xf>
    <xf numFmtId="0" fontId="21" fillId="24" borderId="11" xfId="0" applyFont="1" applyFill="1" applyBorder="1" applyAlignment="1">
      <alignment horizontal="center" vertical="center"/>
    </xf>
    <xf numFmtId="0" fontId="0" fillId="25" borderId="11" xfId="0" applyFill="1" applyBorder="1" applyAlignment="1">
      <alignment horizontal="center" vertical="center"/>
    </xf>
    <xf numFmtId="0" fontId="0" fillId="5" borderId="9" xfId="0" applyFont="1" applyFill="1" applyBorder="1" applyAlignment="1">
      <alignment horizontal="center" vertical="center"/>
    </xf>
    <xf numFmtId="0" fontId="21" fillId="24" borderId="9" xfId="0" applyFont="1" applyFill="1" applyBorder="1" applyAlignment="1">
      <alignment horizontal="center" vertical="center"/>
    </xf>
    <xf numFmtId="0" fontId="0" fillId="25" borderId="9" xfId="0" applyFill="1" applyBorder="1" applyAlignment="1">
      <alignment horizontal="center" vertical="center"/>
    </xf>
    <xf numFmtId="0" fontId="0" fillId="0" borderId="9" xfId="0" applyBorder="1" applyAlignment="1">
      <alignment horizontal="left" vertical="center" wrapText="1"/>
    </xf>
    <xf numFmtId="0" fontId="0" fillId="5" borderId="12" xfId="0" applyFont="1" applyFill="1" applyBorder="1" applyAlignment="1">
      <alignment horizontal="center" vertical="center"/>
    </xf>
    <xf numFmtId="0" fontId="21" fillId="24" borderId="12" xfId="0" applyFont="1" applyFill="1" applyBorder="1" applyAlignment="1">
      <alignment horizontal="center" vertical="center"/>
    </xf>
    <xf numFmtId="0" fontId="0" fillId="25" borderId="12" xfId="0" applyFill="1" applyBorder="1" applyAlignment="1">
      <alignment horizontal="center" vertical="center"/>
    </xf>
    <xf numFmtId="0" fontId="0" fillId="0" borderId="12" xfId="0" applyBorder="1" applyAlignment="1">
      <alignment horizontal="left" vertical="center" wrapText="1"/>
    </xf>
    <xf numFmtId="0" fontId="0" fillId="5" borderId="13" xfId="0" applyFont="1" applyFill="1" applyBorder="1" applyAlignment="1">
      <alignment horizontal="center" vertical="center"/>
    </xf>
    <xf numFmtId="0" fontId="21" fillId="24" borderId="13" xfId="0" applyFont="1" applyFill="1" applyBorder="1" applyAlignment="1">
      <alignment horizontal="center" vertical="center"/>
    </xf>
    <xf numFmtId="0" fontId="0" fillId="25" borderId="13" xfId="0" applyFill="1" applyBorder="1" applyAlignment="1">
      <alignment horizontal="center" vertical="center"/>
    </xf>
    <xf numFmtId="0" fontId="0" fillId="0" borderId="13" xfId="0" applyBorder="1" applyAlignment="1">
      <alignment horizontal="left" vertical="center" wrapText="1"/>
    </xf>
    <xf numFmtId="0" fontId="21" fillId="23" borderId="11" xfId="0" applyFont="1" applyFill="1" applyBorder="1" applyAlignment="1">
      <alignment horizontal="center" vertical="center"/>
    </xf>
    <xf numFmtId="0" fontId="21" fillId="23" borderId="9" xfId="0" applyFont="1" applyFill="1" applyBorder="1" applyAlignment="1">
      <alignment horizontal="center" vertical="center"/>
    </xf>
    <xf numFmtId="0" fontId="0" fillId="5" borderId="14" xfId="0" applyFont="1" applyFill="1" applyBorder="1" applyAlignment="1">
      <alignment horizontal="center" vertical="center"/>
    </xf>
    <xf numFmtId="0" fontId="21" fillId="24" borderId="14" xfId="0" applyFont="1" applyFill="1" applyBorder="1" applyAlignment="1">
      <alignment horizontal="center" vertical="center"/>
    </xf>
    <xf numFmtId="0" fontId="0" fillId="0" borderId="14" xfId="0" applyBorder="1" applyAlignment="1">
      <alignment horizontal="left" vertical="center" wrapText="1"/>
    </xf>
    <xf numFmtId="0" fontId="0" fillId="5" borderId="15" xfId="0" applyFont="1" applyFill="1" applyBorder="1" applyAlignment="1">
      <alignment horizontal="center" vertical="center"/>
    </xf>
    <xf numFmtId="0" fontId="21" fillId="24" borderId="15" xfId="0" applyFont="1" applyFill="1" applyBorder="1" applyAlignment="1">
      <alignment horizontal="center" vertical="center"/>
    </xf>
    <xf numFmtId="0" fontId="0" fillId="0" borderId="15"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1" Type="http://schemas.openxmlformats.org/officeDocument/2006/relationships/sharedStrings" Target="sharedStrings.xml"/><Relationship Id="rId30" Type="http://schemas.openxmlformats.org/officeDocument/2006/relationships/styles" Target="styles.xml"/><Relationship Id="rId3" Type="http://schemas.openxmlformats.org/officeDocument/2006/relationships/worksheet" Target="worksheets/sheet3.xml"/><Relationship Id="rId29" Type="http://schemas.openxmlformats.org/officeDocument/2006/relationships/theme" Target="theme/theme1.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9" Type="http://schemas.openxmlformats.org/officeDocument/2006/relationships/image" Target="../media/image34.png"/><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7" Type="http://schemas.openxmlformats.org/officeDocument/2006/relationships/image" Target="../media/image52.png"/><Relationship Id="rId26" Type="http://schemas.openxmlformats.org/officeDocument/2006/relationships/image" Target="../media/image51.png"/><Relationship Id="rId25" Type="http://schemas.openxmlformats.org/officeDocument/2006/relationships/image" Target="../media/image50.png"/><Relationship Id="rId24" Type="http://schemas.openxmlformats.org/officeDocument/2006/relationships/image" Target="../media/image49.png"/><Relationship Id="rId23" Type="http://schemas.openxmlformats.org/officeDocument/2006/relationships/image" Target="../media/image48.png"/><Relationship Id="rId22" Type="http://schemas.openxmlformats.org/officeDocument/2006/relationships/image" Target="../media/image47.png"/><Relationship Id="rId21" Type="http://schemas.openxmlformats.org/officeDocument/2006/relationships/image" Target="../media/image46.png"/><Relationship Id="rId20" Type="http://schemas.openxmlformats.org/officeDocument/2006/relationships/image" Target="../media/image45.png"/><Relationship Id="rId2" Type="http://schemas.openxmlformats.org/officeDocument/2006/relationships/image" Target="../media/image27.png"/><Relationship Id="rId19" Type="http://schemas.openxmlformats.org/officeDocument/2006/relationships/image" Target="../media/image44.png"/><Relationship Id="rId18" Type="http://schemas.openxmlformats.org/officeDocument/2006/relationships/image" Target="../media/image43.png"/><Relationship Id="rId17" Type="http://schemas.openxmlformats.org/officeDocument/2006/relationships/image" Target="../media/image42.png"/><Relationship Id="rId16" Type="http://schemas.openxmlformats.org/officeDocument/2006/relationships/image" Target="../media/image41.png"/><Relationship Id="rId15" Type="http://schemas.openxmlformats.org/officeDocument/2006/relationships/image" Target="../media/image40.png"/><Relationship Id="rId14" Type="http://schemas.openxmlformats.org/officeDocument/2006/relationships/image" Target="../media/image39.png"/><Relationship Id="rId13" Type="http://schemas.openxmlformats.org/officeDocument/2006/relationships/image" Target="../media/image38.png"/><Relationship Id="rId12" Type="http://schemas.openxmlformats.org/officeDocument/2006/relationships/image" Target="../media/image37.png"/><Relationship Id="rId11" Type="http://schemas.openxmlformats.org/officeDocument/2006/relationships/image" Target="../media/image36.png"/><Relationship Id="rId10" Type="http://schemas.openxmlformats.org/officeDocument/2006/relationships/image" Target="../media/image35.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5" Type="http://schemas.openxmlformats.org/officeDocument/2006/relationships/image" Target="../media/image57.png"/><Relationship Id="rId4" Type="http://schemas.openxmlformats.org/officeDocument/2006/relationships/image" Target="../media/image56.png"/><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9.xml.rels><?xml version="1.0" encoding="UTF-8" standalone="yes"?>
<Relationships xmlns="http://schemas.openxmlformats.org/package/2006/relationships"><Relationship Id="rId9" Type="http://schemas.openxmlformats.org/officeDocument/2006/relationships/image" Target="../media/image62.png"/><Relationship Id="rId8" Type="http://schemas.openxmlformats.org/officeDocument/2006/relationships/image" Target="../media/image61.png"/><Relationship Id="rId7" Type="http://schemas.openxmlformats.org/officeDocument/2006/relationships/image" Target="../media/image60.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6.png"/><Relationship Id="rId3" Type="http://schemas.openxmlformats.org/officeDocument/2006/relationships/image" Target="../media/image55.png"/><Relationship Id="rId23" Type="http://schemas.openxmlformats.org/officeDocument/2006/relationships/image" Target="../media/image76.png"/><Relationship Id="rId22" Type="http://schemas.openxmlformats.org/officeDocument/2006/relationships/image" Target="../media/image75.png"/><Relationship Id="rId21" Type="http://schemas.openxmlformats.org/officeDocument/2006/relationships/image" Target="../media/image74.png"/><Relationship Id="rId20" Type="http://schemas.openxmlformats.org/officeDocument/2006/relationships/image" Target="../media/image73.png"/><Relationship Id="rId2" Type="http://schemas.openxmlformats.org/officeDocument/2006/relationships/image" Target="../media/image54.png"/><Relationship Id="rId19" Type="http://schemas.openxmlformats.org/officeDocument/2006/relationships/image" Target="../media/image72.png"/><Relationship Id="rId18" Type="http://schemas.openxmlformats.org/officeDocument/2006/relationships/image" Target="../media/image71.png"/><Relationship Id="rId17" Type="http://schemas.openxmlformats.org/officeDocument/2006/relationships/image" Target="../media/image70.png"/><Relationship Id="rId16" Type="http://schemas.openxmlformats.org/officeDocument/2006/relationships/image" Target="../media/image69.png"/><Relationship Id="rId15" Type="http://schemas.openxmlformats.org/officeDocument/2006/relationships/image" Target="../media/image68.png"/><Relationship Id="rId14" Type="http://schemas.openxmlformats.org/officeDocument/2006/relationships/image" Target="../media/image67.png"/><Relationship Id="rId13" Type="http://schemas.openxmlformats.org/officeDocument/2006/relationships/image" Target="../media/image66.png"/><Relationship Id="rId12" Type="http://schemas.openxmlformats.org/officeDocument/2006/relationships/image" Target="../media/image65.png"/><Relationship Id="rId11" Type="http://schemas.openxmlformats.org/officeDocument/2006/relationships/image" Target="../media/image64.png"/><Relationship Id="rId10" Type="http://schemas.openxmlformats.org/officeDocument/2006/relationships/image" Target="../media/image63.png"/><Relationship Id="rId1"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5" Type="http://schemas.openxmlformats.org/officeDocument/2006/relationships/image" Target="../media/image81.png"/><Relationship Id="rId4" Type="http://schemas.openxmlformats.org/officeDocument/2006/relationships/image" Target="../media/image80.png"/><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11.xml.rels><?xml version="1.0" encoding="UTF-8" standalone="yes"?>
<Relationships xmlns="http://schemas.openxmlformats.org/package/2006/relationships"><Relationship Id="rId9" Type="http://schemas.openxmlformats.org/officeDocument/2006/relationships/image" Target="../media/image90.png"/><Relationship Id="rId8" Type="http://schemas.openxmlformats.org/officeDocument/2006/relationships/image" Target="../media/image89.png"/><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3" Type="http://schemas.openxmlformats.org/officeDocument/2006/relationships/image" Target="../media/image84.png"/><Relationship Id="rId2" Type="http://schemas.openxmlformats.org/officeDocument/2006/relationships/image" Target="../media/image83.png"/><Relationship Id="rId10" Type="http://schemas.openxmlformats.org/officeDocument/2006/relationships/image" Target="../media/image91.png"/><Relationship Id="rId1" Type="http://schemas.openxmlformats.org/officeDocument/2006/relationships/image" Target="../media/image82.png"/></Relationships>
</file>

<file path=xl/drawings/_rels/drawing12.xml.rels><?xml version="1.0" encoding="UTF-8" standalone="yes"?>
<Relationships xmlns="http://schemas.openxmlformats.org/package/2006/relationships"><Relationship Id="rId4" Type="http://schemas.openxmlformats.org/officeDocument/2006/relationships/image" Target="../media/image95.png"/><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3.png"/><Relationship Id="rId7" Type="http://schemas.openxmlformats.org/officeDocument/2006/relationships/image" Target="../media/image102.png"/><Relationship Id="rId6" Type="http://schemas.openxmlformats.org/officeDocument/2006/relationships/image" Target="../media/image101.png"/><Relationship Id="rId5" Type="http://schemas.openxmlformats.org/officeDocument/2006/relationships/image" Target="../media/image100.png"/><Relationship Id="rId4" Type="http://schemas.openxmlformats.org/officeDocument/2006/relationships/image" Target="../media/image99.png"/><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png"/></Relationships>
</file>

<file path=xl/drawings/_rels/drawing15.xml.rels><?xml version="1.0" encoding="UTF-8" standalone="yes"?>
<Relationships xmlns="http://schemas.openxmlformats.org/package/2006/relationships"><Relationship Id="rId6" Type="http://schemas.openxmlformats.org/officeDocument/2006/relationships/image" Target="../media/image112.png"/><Relationship Id="rId5" Type="http://schemas.openxmlformats.org/officeDocument/2006/relationships/image" Target="../media/image111.png"/><Relationship Id="rId4" Type="http://schemas.openxmlformats.org/officeDocument/2006/relationships/image" Target="../media/image110.png"/><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13.png"/></Relationships>
</file>

<file path=xl/drawings/_rels/drawing17.xml.rels><?xml version="1.0" encoding="UTF-8" standalone="yes"?>
<Relationships xmlns="http://schemas.openxmlformats.org/package/2006/relationships"><Relationship Id="rId9" Type="http://schemas.openxmlformats.org/officeDocument/2006/relationships/image" Target="../media/image122.png"/><Relationship Id="rId8" Type="http://schemas.openxmlformats.org/officeDocument/2006/relationships/image" Target="../media/image121.png"/><Relationship Id="rId7" Type="http://schemas.openxmlformats.org/officeDocument/2006/relationships/image" Target="../media/image120.png"/><Relationship Id="rId6" Type="http://schemas.openxmlformats.org/officeDocument/2006/relationships/image" Target="../media/image119.png"/><Relationship Id="rId5" Type="http://schemas.openxmlformats.org/officeDocument/2006/relationships/image" Target="../media/image118.png"/><Relationship Id="rId4" Type="http://schemas.openxmlformats.org/officeDocument/2006/relationships/image" Target="../media/image117.png"/><Relationship Id="rId3" Type="http://schemas.openxmlformats.org/officeDocument/2006/relationships/image" Target="../media/image116.png"/><Relationship Id="rId2" Type="http://schemas.openxmlformats.org/officeDocument/2006/relationships/image" Target="../media/image115.png"/><Relationship Id="rId10" Type="http://schemas.openxmlformats.org/officeDocument/2006/relationships/image" Target="../media/image123.png"/><Relationship Id="rId1" Type="http://schemas.openxmlformats.org/officeDocument/2006/relationships/image" Target="../media/image114.png"/></Relationships>
</file>

<file path=xl/drawings/_rels/drawing18.xml.rels><?xml version="1.0" encoding="UTF-8" standalone="yes"?>
<Relationships xmlns="http://schemas.openxmlformats.org/package/2006/relationships"><Relationship Id="rId7" Type="http://schemas.openxmlformats.org/officeDocument/2006/relationships/image" Target="../media/image130.png"/><Relationship Id="rId6" Type="http://schemas.openxmlformats.org/officeDocument/2006/relationships/image" Target="../media/image129.png"/><Relationship Id="rId5" Type="http://schemas.openxmlformats.org/officeDocument/2006/relationships/image" Target="../media/image128.png"/><Relationship Id="rId4" Type="http://schemas.openxmlformats.org/officeDocument/2006/relationships/image" Target="../media/image127.png"/><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32.png"/><Relationship Id="rId1" Type="http://schemas.openxmlformats.org/officeDocument/2006/relationships/image" Target="../media/image131.png"/></Relationships>
</file>

<file path=xl/drawings/_rels/drawing20.xml.rels><?xml version="1.0" encoding="UTF-8" standalone="yes"?>
<Relationships xmlns="http://schemas.openxmlformats.org/package/2006/relationships"><Relationship Id="rId7" Type="http://schemas.openxmlformats.org/officeDocument/2006/relationships/image" Target="../media/image139.png"/><Relationship Id="rId6" Type="http://schemas.openxmlformats.org/officeDocument/2006/relationships/image" Target="../media/image138.png"/><Relationship Id="rId5" Type="http://schemas.openxmlformats.org/officeDocument/2006/relationships/image" Target="../media/image137.png"/><Relationship Id="rId4" Type="http://schemas.openxmlformats.org/officeDocument/2006/relationships/image" Target="../media/image136.png"/><Relationship Id="rId3" Type="http://schemas.openxmlformats.org/officeDocument/2006/relationships/image" Target="../media/image135.png"/><Relationship Id="rId2" Type="http://schemas.openxmlformats.org/officeDocument/2006/relationships/image" Target="../media/image134.png"/><Relationship Id="rId1" Type="http://schemas.openxmlformats.org/officeDocument/2006/relationships/image" Target="../media/image13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42.png"/><Relationship Id="rId2" Type="http://schemas.openxmlformats.org/officeDocument/2006/relationships/image" Target="../media/image141.png"/><Relationship Id="rId1" Type="http://schemas.openxmlformats.org/officeDocument/2006/relationships/image" Target="../media/image140.png"/></Relationships>
</file>

<file path=xl/drawings/_rels/drawing22.xml.rels><?xml version="1.0" encoding="UTF-8" standalone="yes"?>
<Relationships xmlns="http://schemas.openxmlformats.org/package/2006/relationships"><Relationship Id="rId7" Type="http://schemas.openxmlformats.org/officeDocument/2006/relationships/image" Target="../media/image149.png"/><Relationship Id="rId6" Type="http://schemas.openxmlformats.org/officeDocument/2006/relationships/image" Target="../media/image148.png"/><Relationship Id="rId5" Type="http://schemas.openxmlformats.org/officeDocument/2006/relationships/image" Target="../media/image147.png"/><Relationship Id="rId4" Type="http://schemas.openxmlformats.org/officeDocument/2006/relationships/image" Target="../media/image146.png"/><Relationship Id="rId3" Type="http://schemas.openxmlformats.org/officeDocument/2006/relationships/image" Target="../media/image145.png"/><Relationship Id="rId2" Type="http://schemas.openxmlformats.org/officeDocument/2006/relationships/image" Target="../media/image144.png"/><Relationship Id="rId1" Type="http://schemas.openxmlformats.org/officeDocument/2006/relationships/image" Target="../media/image143.png"/></Relationships>
</file>

<file path=xl/drawings/_rels/drawing23.xml.rels><?xml version="1.0" encoding="UTF-8" standalone="yes"?>
<Relationships xmlns="http://schemas.openxmlformats.org/package/2006/relationships"><Relationship Id="rId6" Type="http://schemas.openxmlformats.org/officeDocument/2006/relationships/image" Target="../media/image155.png"/><Relationship Id="rId5" Type="http://schemas.openxmlformats.org/officeDocument/2006/relationships/image" Target="../media/image154.png"/><Relationship Id="rId4" Type="http://schemas.openxmlformats.org/officeDocument/2006/relationships/image" Target="../media/image153.png"/><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56.png"/></Relationships>
</file>

<file path=xl/drawings/_rels/drawing25.xml.rels><?xml version="1.0" encoding="UTF-8" standalone="yes"?>
<Relationships xmlns="http://schemas.openxmlformats.org/package/2006/relationships"><Relationship Id="rId6" Type="http://schemas.openxmlformats.org/officeDocument/2006/relationships/image" Target="../media/image162.png"/><Relationship Id="rId5" Type="http://schemas.openxmlformats.org/officeDocument/2006/relationships/image" Target="../media/image161.png"/><Relationship Id="rId4" Type="http://schemas.openxmlformats.org/officeDocument/2006/relationships/image" Target="../media/image160.png"/><Relationship Id="rId3" Type="http://schemas.openxmlformats.org/officeDocument/2006/relationships/image" Target="../media/image159.png"/><Relationship Id="rId2" Type="http://schemas.openxmlformats.org/officeDocument/2006/relationships/image" Target="../media/image158.png"/><Relationship Id="rId1" Type="http://schemas.openxmlformats.org/officeDocument/2006/relationships/image" Target="../media/image15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57294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45864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72534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18002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14192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3989324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3987800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21585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21648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61272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22664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055195"/>
          <a:ext cx="8101965" cy="61652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11</xdr:col>
      <xdr:colOff>5179695</xdr:colOff>
      <xdr:row>47</xdr:row>
      <xdr:rowOff>34290</xdr:rowOff>
    </xdr:from>
    <xdr:to>
      <xdr:col>19</xdr:col>
      <xdr:colOff>386715</xdr:colOff>
      <xdr:row>83</xdr:row>
      <xdr:rowOff>27305</xdr:rowOff>
    </xdr:to>
    <xdr:pic>
      <xdr:nvPicPr>
        <xdr:cNvPr id="7" name="图片 6"/>
        <xdr:cNvPicPr>
          <a:picLocks noChangeAspect="1"/>
        </xdr:cNvPicPr>
      </xdr:nvPicPr>
      <xdr:blipFill>
        <a:blip r:embed="rId2"/>
        <a:stretch>
          <a:fillRect/>
        </a:stretch>
      </xdr:blipFill>
      <xdr:spPr>
        <a:xfrm>
          <a:off x="17988915" y="22122130"/>
          <a:ext cx="5715635" cy="6576695"/>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3"/>
        <a:stretch>
          <a:fillRect/>
        </a:stretch>
      </xdr:blipFill>
      <xdr:spPr>
        <a:xfrm>
          <a:off x="9181465" y="22148800"/>
          <a:ext cx="4831715" cy="84207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8</xdr:col>
      <xdr:colOff>18415</xdr:colOff>
      <xdr:row>78</xdr:row>
      <xdr:rowOff>24765</xdr:rowOff>
    </xdr:from>
    <xdr:to>
      <xdr:col>11</xdr:col>
      <xdr:colOff>1386840</xdr:colOff>
      <xdr:row>108</xdr:row>
      <xdr:rowOff>78740</xdr:rowOff>
    </xdr:to>
    <xdr:pic>
      <xdr:nvPicPr>
        <xdr:cNvPr id="3" name="图片 2"/>
        <xdr:cNvPicPr>
          <a:picLocks noChangeAspect="1"/>
        </xdr:cNvPicPr>
      </xdr:nvPicPr>
      <xdr:blipFill>
        <a:blip r:embed="rId1"/>
        <a:stretch>
          <a:fillRect/>
        </a:stretch>
      </xdr:blipFill>
      <xdr:spPr>
        <a:xfrm>
          <a:off x="10142855" y="22374225"/>
          <a:ext cx="4296410" cy="5540375"/>
        </a:xfrm>
        <a:prstGeom prst="rect">
          <a:avLst/>
        </a:prstGeom>
        <a:noFill/>
        <a:ln w="9525">
          <a:noFill/>
        </a:ln>
      </xdr:spPr>
    </xdr:pic>
    <xdr:clientData/>
  </xdr:twoCellAnchor>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2"/>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3"/>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4"/>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5"/>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6"/>
        <a:stretch>
          <a:fillRect/>
        </a:stretch>
      </xdr:blipFill>
      <xdr:spPr>
        <a:xfrm>
          <a:off x="21532850" y="22348190"/>
          <a:ext cx="4859020" cy="294322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9</xdr:row>
      <xdr:rowOff>0</xdr:rowOff>
    </xdr:from>
    <xdr:to>
      <xdr:col>17</xdr:col>
      <xdr:colOff>382270</xdr:colOff>
      <xdr:row>23</xdr:row>
      <xdr:rowOff>15240</xdr:rowOff>
    </xdr:to>
    <xdr:pic>
      <xdr:nvPicPr>
        <xdr:cNvPr id="3" name="图片 2"/>
        <xdr:cNvPicPr>
          <a:picLocks noChangeAspect="1"/>
        </xdr:cNvPicPr>
      </xdr:nvPicPr>
      <xdr:blipFill>
        <a:blip r:embed="rId1"/>
        <a:stretch>
          <a:fillRect/>
        </a:stretch>
      </xdr:blipFill>
      <xdr:spPr>
        <a:xfrm>
          <a:off x="9594215" y="2966720"/>
          <a:ext cx="10127615" cy="2575560"/>
        </a:xfrm>
        <a:prstGeom prst="rect">
          <a:avLst/>
        </a:prstGeom>
        <a:noFill/>
        <a:ln w="9525">
          <a:noFill/>
        </a:ln>
      </xdr:spPr>
    </xdr:pic>
    <xdr:clientData/>
  </xdr:twoCellAnchor>
  <xdr:twoCellAnchor>
    <xdr:from>
      <xdr:col>1</xdr:col>
      <xdr:colOff>53340</xdr:colOff>
      <xdr:row>34</xdr:row>
      <xdr:rowOff>45720</xdr:rowOff>
    </xdr:from>
    <xdr:to>
      <xdr:col>15</xdr:col>
      <xdr:colOff>252095</xdr:colOff>
      <xdr:row>48</xdr:row>
      <xdr:rowOff>60960</xdr:rowOff>
    </xdr:to>
    <xdr:pic>
      <xdr:nvPicPr>
        <xdr:cNvPr id="4" name="图片 3"/>
        <xdr:cNvPicPr>
          <a:picLocks noChangeAspect="1"/>
        </xdr:cNvPicPr>
      </xdr:nvPicPr>
      <xdr:blipFill>
        <a:blip r:embed="rId2"/>
        <a:stretch>
          <a:fillRect/>
        </a:stretch>
      </xdr:blipFill>
      <xdr:spPr>
        <a:xfrm>
          <a:off x="9639300" y="7599680"/>
          <a:ext cx="8733155" cy="2575560"/>
        </a:xfrm>
        <a:prstGeom prst="rect">
          <a:avLst/>
        </a:prstGeom>
        <a:noFill/>
        <a:ln w="9525">
          <a:noFill/>
        </a:ln>
      </xdr:spPr>
    </xdr:pic>
    <xdr:clientData/>
  </xdr:twoCellAnchor>
  <xdr:twoCellAnchor>
    <xdr:from>
      <xdr:col>0</xdr:col>
      <xdr:colOff>635</xdr:colOff>
      <xdr:row>63</xdr:row>
      <xdr:rowOff>15240</xdr:rowOff>
    </xdr:from>
    <xdr:to>
      <xdr:col>0</xdr:col>
      <xdr:colOff>7468870</xdr:colOff>
      <xdr:row>80</xdr:row>
      <xdr:rowOff>60960</xdr:rowOff>
    </xdr:to>
    <xdr:pic>
      <xdr:nvPicPr>
        <xdr:cNvPr id="6" name="图片 5"/>
        <xdr:cNvPicPr>
          <a:picLocks noChangeAspect="1"/>
        </xdr:cNvPicPr>
      </xdr:nvPicPr>
      <xdr:blipFill>
        <a:blip r:embed="rId3"/>
        <a:stretch>
          <a:fillRect/>
        </a:stretch>
      </xdr:blipFill>
      <xdr:spPr>
        <a:xfrm>
          <a:off x="635" y="12887960"/>
          <a:ext cx="7468235" cy="3154680"/>
        </a:xfrm>
        <a:prstGeom prst="rect">
          <a:avLst/>
        </a:prstGeom>
        <a:noFill/>
        <a:ln w="9525">
          <a:noFill/>
        </a:ln>
      </xdr:spPr>
    </xdr:pic>
    <xdr:clientData/>
  </xdr:twoCellAnchor>
  <xdr:twoCellAnchor>
    <xdr:from>
      <xdr:col>1</xdr:col>
      <xdr:colOff>0</xdr:colOff>
      <xdr:row>64</xdr:row>
      <xdr:rowOff>0</xdr:rowOff>
    </xdr:from>
    <xdr:to>
      <xdr:col>18</xdr:col>
      <xdr:colOff>168275</xdr:colOff>
      <xdr:row>78</xdr:row>
      <xdr:rowOff>15240</xdr:rowOff>
    </xdr:to>
    <xdr:pic>
      <xdr:nvPicPr>
        <xdr:cNvPr id="7" name="图片 6"/>
        <xdr:cNvPicPr>
          <a:picLocks noChangeAspect="1"/>
        </xdr:cNvPicPr>
      </xdr:nvPicPr>
      <xdr:blipFill>
        <a:blip r:embed="rId4"/>
        <a:stretch>
          <a:fillRect/>
        </a:stretch>
      </xdr:blipFill>
      <xdr:spPr>
        <a:xfrm>
          <a:off x="9585960" y="13055600"/>
          <a:ext cx="10531475" cy="2575560"/>
        </a:xfrm>
        <a:prstGeom prst="rect">
          <a:avLst/>
        </a:prstGeom>
        <a:noFill/>
        <a:ln w="9525">
          <a:noFill/>
        </a:ln>
      </xdr:spPr>
    </xdr:pic>
    <xdr:clientData/>
  </xdr:twoCellAnchor>
  <xdr:twoCellAnchor>
    <xdr:from>
      <xdr:col>66</xdr:col>
      <xdr:colOff>68580</xdr:colOff>
      <xdr:row>88</xdr:row>
      <xdr:rowOff>0</xdr:rowOff>
    </xdr:from>
    <xdr:to>
      <xdr:col>73</xdr:col>
      <xdr:colOff>602615</xdr:colOff>
      <xdr:row>114</xdr:row>
      <xdr:rowOff>168275</xdr:rowOff>
    </xdr:to>
    <xdr:pic>
      <xdr:nvPicPr>
        <xdr:cNvPr id="37" name="图片 36"/>
        <xdr:cNvPicPr>
          <a:picLocks noChangeAspect="1"/>
        </xdr:cNvPicPr>
      </xdr:nvPicPr>
      <xdr:blipFill>
        <a:blip r:embed="rId5"/>
        <a:stretch>
          <a:fillRect/>
        </a:stretch>
      </xdr:blipFill>
      <xdr:spPr>
        <a:xfrm>
          <a:off x="48768000" y="18054320"/>
          <a:ext cx="4801235" cy="4923155"/>
        </a:xfrm>
        <a:prstGeom prst="rect">
          <a:avLst/>
        </a:prstGeom>
        <a:noFill/>
        <a:ln w="9525">
          <a:noFill/>
        </a:ln>
      </xdr:spPr>
    </xdr:pic>
    <xdr:clientData/>
  </xdr:twoCellAnchor>
  <xdr:twoCellAnchor>
    <xdr:from>
      <xdr:col>123</xdr:col>
      <xdr:colOff>8890</xdr:colOff>
      <xdr:row>132</xdr:row>
      <xdr:rowOff>52070</xdr:rowOff>
    </xdr:from>
    <xdr:to>
      <xdr:col>132</xdr:col>
      <xdr:colOff>390525</xdr:colOff>
      <xdr:row>137</xdr:row>
      <xdr:rowOff>97790</xdr:rowOff>
    </xdr:to>
    <xdr:pic>
      <xdr:nvPicPr>
        <xdr:cNvPr id="11" name="图片 10"/>
        <xdr:cNvPicPr>
          <a:picLocks noChangeAspect="1"/>
        </xdr:cNvPicPr>
      </xdr:nvPicPr>
      <xdr:blipFill>
        <a:blip r:embed="rId6"/>
        <a:stretch>
          <a:fillRect/>
        </a:stretch>
      </xdr:blipFill>
      <xdr:spPr>
        <a:xfrm>
          <a:off x="83455510" y="26153110"/>
          <a:ext cx="5868035" cy="960120"/>
        </a:xfrm>
        <a:prstGeom prst="rect">
          <a:avLst/>
        </a:prstGeom>
        <a:noFill/>
        <a:ln w="9525">
          <a:noFill/>
        </a:ln>
      </xdr:spPr>
    </xdr:pic>
    <xdr:clientData/>
  </xdr:twoCellAnchor>
  <xdr:twoCellAnchor>
    <xdr:from>
      <xdr:col>112</xdr:col>
      <xdr:colOff>608965</xdr:colOff>
      <xdr:row>132</xdr:row>
      <xdr:rowOff>52070</xdr:rowOff>
    </xdr:from>
    <xdr:to>
      <xdr:col>122</xdr:col>
      <xdr:colOff>381000</xdr:colOff>
      <xdr:row>137</xdr:row>
      <xdr:rowOff>97790</xdr:rowOff>
    </xdr:to>
    <xdr:pic>
      <xdr:nvPicPr>
        <xdr:cNvPr id="12" name="图片 11"/>
        <xdr:cNvPicPr>
          <a:picLocks noChangeAspect="1"/>
        </xdr:cNvPicPr>
      </xdr:nvPicPr>
      <xdr:blipFill>
        <a:blip r:embed="rId7"/>
        <a:stretch>
          <a:fillRect/>
        </a:stretch>
      </xdr:blipFill>
      <xdr:spPr>
        <a:xfrm>
          <a:off x="77349985" y="26153110"/>
          <a:ext cx="5868035" cy="960120"/>
        </a:xfrm>
        <a:prstGeom prst="rect">
          <a:avLst/>
        </a:prstGeom>
        <a:noFill/>
        <a:ln w="9525">
          <a:noFill/>
        </a:ln>
      </xdr:spPr>
    </xdr:pic>
    <xdr:clientData/>
  </xdr:twoCellAnchor>
  <xdr:twoCellAnchor>
    <xdr:from>
      <xdr:col>94</xdr:col>
      <xdr:colOff>34290</xdr:colOff>
      <xdr:row>131</xdr:row>
      <xdr:rowOff>119380</xdr:rowOff>
    </xdr:from>
    <xdr:to>
      <xdr:col>102</xdr:col>
      <xdr:colOff>609600</xdr:colOff>
      <xdr:row>136</xdr:row>
      <xdr:rowOff>97155</xdr:rowOff>
    </xdr:to>
    <xdr:pic>
      <xdr:nvPicPr>
        <xdr:cNvPr id="14" name="图片 13"/>
        <xdr:cNvPicPr>
          <a:picLocks noChangeAspect="1"/>
        </xdr:cNvPicPr>
      </xdr:nvPicPr>
      <xdr:blipFill>
        <a:blip r:embed="rId8"/>
        <a:stretch>
          <a:fillRect/>
        </a:stretch>
      </xdr:blipFill>
      <xdr:spPr>
        <a:xfrm>
          <a:off x="65802510" y="26037540"/>
          <a:ext cx="5452110" cy="892175"/>
        </a:xfrm>
        <a:prstGeom prst="rect">
          <a:avLst/>
        </a:prstGeom>
        <a:noFill/>
        <a:ln w="9525">
          <a:noFill/>
        </a:ln>
      </xdr:spPr>
    </xdr:pic>
    <xdr:clientData/>
  </xdr:twoCellAnchor>
  <xdr:twoCellAnchor>
    <xdr:from>
      <xdr:col>0</xdr:col>
      <xdr:colOff>0</xdr:colOff>
      <xdr:row>88</xdr:row>
      <xdr:rowOff>0</xdr:rowOff>
    </xdr:from>
    <xdr:to>
      <xdr:col>0</xdr:col>
      <xdr:colOff>4801235</xdr:colOff>
      <xdr:row>117</xdr:row>
      <xdr:rowOff>92075</xdr:rowOff>
    </xdr:to>
    <xdr:pic>
      <xdr:nvPicPr>
        <xdr:cNvPr id="19" name="图片 18"/>
        <xdr:cNvPicPr>
          <a:picLocks noChangeAspect="1"/>
        </xdr:cNvPicPr>
      </xdr:nvPicPr>
      <xdr:blipFill>
        <a:blip r:embed="rId9"/>
        <a:stretch>
          <a:fillRect/>
        </a:stretch>
      </xdr:blipFill>
      <xdr:spPr>
        <a:xfrm>
          <a:off x="0" y="18054320"/>
          <a:ext cx="4801235" cy="5395595"/>
        </a:xfrm>
        <a:prstGeom prst="rect">
          <a:avLst/>
        </a:prstGeom>
        <a:noFill/>
        <a:ln w="9525">
          <a:noFill/>
        </a:ln>
      </xdr:spPr>
    </xdr:pic>
    <xdr:clientData/>
  </xdr:twoCellAnchor>
  <xdr:twoCellAnchor>
    <xdr:from>
      <xdr:col>1</xdr:col>
      <xdr:colOff>0</xdr:colOff>
      <xdr:row>88</xdr:row>
      <xdr:rowOff>0</xdr:rowOff>
    </xdr:from>
    <xdr:to>
      <xdr:col>8</xdr:col>
      <xdr:colOff>534035</xdr:colOff>
      <xdr:row>114</xdr:row>
      <xdr:rowOff>92075</xdr:rowOff>
    </xdr:to>
    <xdr:pic>
      <xdr:nvPicPr>
        <xdr:cNvPr id="20" name="图片 19"/>
        <xdr:cNvPicPr>
          <a:picLocks noChangeAspect="1"/>
        </xdr:cNvPicPr>
      </xdr:nvPicPr>
      <xdr:blipFill>
        <a:blip r:embed="rId10"/>
        <a:stretch>
          <a:fillRect/>
        </a:stretch>
      </xdr:blipFill>
      <xdr:spPr>
        <a:xfrm>
          <a:off x="9585960" y="18054320"/>
          <a:ext cx="4801235" cy="4846955"/>
        </a:xfrm>
        <a:prstGeom prst="rect">
          <a:avLst/>
        </a:prstGeom>
        <a:noFill/>
        <a:ln w="9525">
          <a:noFill/>
        </a:ln>
      </xdr:spPr>
    </xdr:pic>
    <xdr:clientData/>
  </xdr:twoCellAnchor>
  <xdr:twoCellAnchor>
    <xdr:from>
      <xdr:col>11</xdr:col>
      <xdr:colOff>0</xdr:colOff>
      <xdr:row>88</xdr:row>
      <xdr:rowOff>0</xdr:rowOff>
    </xdr:from>
    <xdr:to>
      <xdr:col>18</xdr:col>
      <xdr:colOff>534035</xdr:colOff>
      <xdr:row>117</xdr:row>
      <xdr:rowOff>53975</xdr:rowOff>
    </xdr:to>
    <xdr:pic>
      <xdr:nvPicPr>
        <xdr:cNvPr id="22" name="图片 21"/>
        <xdr:cNvPicPr>
          <a:picLocks noChangeAspect="1"/>
        </xdr:cNvPicPr>
      </xdr:nvPicPr>
      <xdr:blipFill>
        <a:blip r:embed="rId11"/>
        <a:stretch>
          <a:fillRect/>
        </a:stretch>
      </xdr:blipFill>
      <xdr:spPr>
        <a:xfrm>
          <a:off x="15681960" y="18054320"/>
          <a:ext cx="4801235" cy="5357495"/>
        </a:xfrm>
        <a:prstGeom prst="rect">
          <a:avLst/>
        </a:prstGeom>
        <a:noFill/>
        <a:ln w="9525">
          <a:noFill/>
        </a:ln>
      </xdr:spPr>
    </xdr:pic>
    <xdr:clientData/>
  </xdr:twoCellAnchor>
  <xdr:twoCellAnchor>
    <xdr:from>
      <xdr:col>20</xdr:col>
      <xdr:colOff>0</xdr:colOff>
      <xdr:row>88</xdr:row>
      <xdr:rowOff>0</xdr:rowOff>
    </xdr:from>
    <xdr:to>
      <xdr:col>27</xdr:col>
      <xdr:colOff>534035</xdr:colOff>
      <xdr:row>117</xdr:row>
      <xdr:rowOff>53975</xdr:rowOff>
    </xdr:to>
    <xdr:pic>
      <xdr:nvPicPr>
        <xdr:cNvPr id="24" name="图片 23"/>
        <xdr:cNvPicPr>
          <a:picLocks noChangeAspect="1"/>
        </xdr:cNvPicPr>
      </xdr:nvPicPr>
      <xdr:blipFill>
        <a:blip r:embed="rId12"/>
        <a:stretch>
          <a:fillRect/>
        </a:stretch>
      </xdr:blipFill>
      <xdr:spPr>
        <a:xfrm>
          <a:off x="21168360" y="18054320"/>
          <a:ext cx="4801235" cy="5357495"/>
        </a:xfrm>
        <a:prstGeom prst="rect">
          <a:avLst/>
        </a:prstGeom>
        <a:noFill/>
        <a:ln w="9525">
          <a:noFill/>
        </a:ln>
      </xdr:spPr>
    </xdr:pic>
    <xdr:clientData/>
  </xdr:twoCellAnchor>
  <xdr:twoCellAnchor>
    <xdr:from>
      <xdr:col>29</xdr:col>
      <xdr:colOff>0</xdr:colOff>
      <xdr:row>88</xdr:row>
      <xdr:rowOff>0</xdr:rowOff>
    </xdr:from>
    <xdr:to>
      <xdr:col>36</xdr:col>
      <xdr:colOff>534035</xdr:colOff>
      <xdr:row>121</xdr:row>
      <xdr:rowOff>107315</xdr:rowOff>
    </xdr:to>
    <xdr:pic>
      <xdr:nvPicPr>
        <xdr:cNvPr id="25" name="图片 24"/>
        <xdr:cNvPicPr>
          <a:picLocks noChangeAspect="1"/>
        </xdr:cNvPicPr>
      </xdr:nvPicPr>
      <xdr:blipFill>
        <a:blip r:embed="rId13"/>
        <a:stretch>
          <a:fillRect/>
        </a:stretch>
      </xdr:blipFill>
      <xdr:spPr>
        <a:xfrm>
          <a:off x="26654760" y="18054320"/>
          <a:ext cx="4801235" cy="6142355"/>
        </a:xfrm>
        <a:prstGeom prst="rect">
          <a:avLst/>
        </a:prstGeom>
        <a:noFill/>
        <a:ln w="9525">
          <a:noFill/>
        </a:ln>
      </xdr:spPr>
    </xdr:pic>
    <xdr:clientData/>
  </xdr:twoCellAnchor>
  <xdr:twoCellAnchor>
    <xdr:from>
      <xdr:col>39</xdr:col>
      <xdr:colOff>0</xdr:colOff>
      <xdr:row>88</xdr:row>
      <xdr:rowOff>0</xdr:rowOff>
    </xdr:from>
    <xdr:to>
      <xdr:col>46</xdr:col>
      <xdr:colOff>534035</xdr:colOff>
      <xdr:row>126</xdr:row>
      <xdr:rowOff>168275</xdr:rowOff>
    </xdr:to>
    <xdr:pic>
      <xdr:nvPicPr>
        <xdr:cNvPr id="27" name="图片 26"/>
        <xdr:cNvPicPr>
          <a:picLocks noChangeAspect="1"/>
        </xdr:cNvPicPr>
      </xdr:nvPicPr>
      <xdr:blipFill>
        <a:blip r:embed="rId14"/>
        <a:stretch>
          <a:fillRect/>
        </a:stretch>
      </xdr:blipFill>
      <xdr:spPr>
        <a:xfrm>
          <a:off x="32750760" y="18054320"/>
          <a:ext cx="4801235" cy="7117715"/>
        </a:xfrm>
        <a:prstGeom prst="rect">
          <a:avLst/>
        </a:prstGeom>
        <a:noFill/>
        <a:ln w="9525">
          <a:noFill/>
        </a:ln>
      </xdr:spPr>
    </xdr:pic>
    <xdr:clientData/>
  </xdr:twoCellAnchor>
  <xdr:twoCellAnchor>
    <xdr:from>
      <xdr:col>57</xdr:col>
      <xdr:colOff>0</xdr:colOff>
      <xdr:row>88</xdr:row>
      <xdr:rowOff>0</xdr:rowOff>
    </xdr:from>
    <xdr:to>
      <xdr:col>64</xdr:col>
      <xdr:colOff>534035</xdr:colOff>
      <xdr:row>117</xdr:row>
      <xdr:rowOff>53975</xdr:rowOff>
    </xdr:to>
    <xdr:pic>
      <xdr:nvPicPr>
        <xdr:cNvPr id="29" name="图片 28"/>
        <xdr:cNvPicPr>
          <a:picLocks noChangeAspect="1"/>
        </xdr:cNvPicPr>
      </xdr:nvPicPr>
      <xdr:blipFill>
        <a:blip r:embed="rId15"/>
        <a:stretch>
          <a:fillRect/>
        </a:stretch>
      </xdr:blipFill>
      <xdr:spPr>
        <a:xfrm>
          <a:off x="43723560" y="18054320"/>
          <a:ext cx="4801235" cy="5357495"/>
        </a:xfrm>
        <a:prstGeom prst="rect">
          <a:avLst/>
        </a:prstGeom>
        <a:noFill/>
        <a:ln w="9525">
          <a:noFill/>
        </a:ln>
      </xdr:spPr>
    </xdr:pic>
    <xdr:clientData/>
  </xdr:twoCellAnchor>
  <xdr:twoCellAnchor>
    <xdr:from>
      <xdr:col>76</xdr:col>
      <xdr:colOff>0</xdr:colOff>
      <xdr:row>88</xdr:row>
      <xdr:rowOff>0</xdr:rowOff>
    </xdr:from>
    <xdr:to>
      <xdr:col>83</xdr:col>
      <xdr:colOff>412115</xdr:colOff>
      <xdr:row>116</xdr:row>
      <xdr:rowOff>160655</xdr:rowOff>
    </xdr:to>
    <xdr:pic>
      <xdr:nvPicPr>
        <xdr:cNvPr id="30" name="图片 29"/>
        <xdr:cNvPicPr>
          <a:picLocks noChangeAspect="1"/>
        </xdr:cNvPicPr>
      </xdr:nvPicPr>
      <xdr:blipFill>
        <a:blip r:embed="rId16"/>
        <a:stretch>
          <a:fillRect/>
        </a:stretch>
      </xdr:blipFill>
      <xdr:spPr>
        <a:xfrm>
          <a:off x="54795420" y="18054320"/>
          <a:ext cx="4679315" cy="5281295"/>
        </a:xfrm>
        <a:prstGeom prst="rect">
          <a:avLst/>
        </a:prstGeom>
        <a:noFill/>
        <a:ln w="9525">
          <a:noFill/>
        </a:ln>
      </xdr:spPr>
    </xdr:pic>
    <xdr:clientData/>
  </xdr:twoCellAnchor>
  <xdr:twoCellAnchor>
    <xdr:from>
      <xdr:col>85</xdr:col>
      <xdr:colOff>0</xdr:colOff>
      <xdr:row>88</xdr:row>
      <xdr:rowOff>0</xdr:rowOff>
    </xdr:from>
    <xdr:to>
      <xdr:col>92</xdr:col>
      <xdr:colOff>534035</xdr:colOff>
      <xdr:row>114</xdr:row>
      <xdr:rowOff>182880</xdr:rowOff>
    </xdr:to>
    <xdr:pic>
      <xdr:nvPicPr>
        <xdr:cNvPr id="31" name="图片 30"/>
        <xdr:cNvPicPr>
          <a:picLocks noChangeAspect="1"/>
        </xdr:cNvPicPr>
      </xdr:nvPicPr>
      <xdr:blipFill>
        <a:blip r:embed="rId17"/>
        <a:stretch>
          <a:fillRect/>
        </a:stretch>
      </xdr:blipFill>
      <xdr:spPr>
        <a:xfrm>
          <a:off x="60281820" y="18054320"/>
          <a:ext cx="4801235" cy="4937760"/>
        </a:xfrm>
        <a:prstGeom prst="rect">
          <a:avLst/>
        </a:prstGeom>
        <a:noFill/>
        <a:ln w="9525">
          <a:noFill/>
        </a:ln>
      </xdr:spPr>
    </xdr:pic>
    <xdr:clientData/>
  </xdr:twoCellAnchor>
  <xdr:twoCellAnchor>
    <xdr:from>
      <xdr:col>94</xdr:col>
      <xdr:colOff>0</xdr:colOff>
      <xdr:row>88</xdr:row>
      <xdr:rowOff>0</xdr:rowOff>
    </xdr:from>
    <xdr:to>
      <xdr:col>101</xdr:col>
      <xdr:colOff>534035</xdr:colOff>
      <xdr:row>126</xdr:row>
      <xdr:rowOff>92075</xdr:rowOff>
    </xdr:to>
    <xdr:pic>
      <xdr:nvPicPr>
        <xdr:cNvPr id="32" name="图片 31"/>
        <xdr:cNvPicPr>
          <a:picLocks noChangeAspect="1"/>
        </xdr:cNvPicPr>
      </xdr:nvPicPr>
      <xdr:blipFill>
        <a:blip r:embed="rId18"/>
        <a:stretch>
          <a:fillRect/>
        </a:stretch>
      </xdr:blipFill>
      <xdr:spPr>
        <a:xfrm>
          <a:off x="65768220" y="18054320"/>
          <a:ext cx="4801235" cy="7041515"/>
        </a:xfrm>
        <a:prstGeom prst="rect">
          <a:avLst/>
        </a:prstGeom>
        <a:noFill/>
        <a:ln w="9525">
          <a:noFill/>
        </a:ln>
      </xdr:spPr>
    </xdr:pic>
    <xdr:clientData/>
  </xdr:twoCellAnchor>
  <xdr:twoCellAnchor>
    <xdr:from>
      <xdr:col>104</xdr:col>
      <xdr:colOff>0</xdr:colOff>
      <xdr:row>88</xdr:row>
      <xdr:rowOff>0</xdr:rowOff>
    </xdr:from>
    <xdr:to>
      <xdr:col>111</xdr:col>
      <xdr:colOff>534035</xdr:colOff>
      <xdr:row>117</xdr:row>
      <xdr:rowOff>46355</xdr:rowOff>
    </xdr:to>
    <xdr:pic>
      <xdr:nvPicPr>
        <xdr:cNvPr id="33" name="图片 32"/>
        <xdr:cNvPicPr>
          <a:picLocks noChangeAspect="1"/>
        </xdr:cNvPicPr>
      </xdr:nvPicPr>
      <xdr:blipFill>
        <a:blip r:embed="rId19"/>
        <a:stretch>
          <a:fillRect/>
        </a:stretch>
      </xdr:blipFill>
      <xdr:spPr>
        <a:xfrm>
          <a:off x="71864220" y="18054320"/>
          <a:ext cx="4801235" cy="5349875"/>
        </a:xfrm>
        <a:prstGeom prst="rect">
          <a:avLst/>
        </a:prstGeom>
        <a:noFill/>
        <a:ln w="9525">
          <a:noFill/>
        </a:ln>
      </xdr:spPr>
    </xdr:pic>
    <xdr:clientData/>
  </xdr:twoCellAnchor>
  <xdr:twoCellAnchor>
    <xdr:from>
      <xdr:col>113</xdr:col>
      <xdr:colOff>0</xdr:colOff>
      <xdr:row>88</xdr:row>
      <xdr:rowOff>0</xdr:rowOff>
    </xdr:from>
    <xdr:to>
      <xdr:col>120</xdr:col>
      <xdr:colOff>534035</xdr:colOff>
      <xdr:row>121</xdr:row>
      <xdr:rowOff>61595</xdr:rowOff>
    </xdr:to>
    <xdr:pic>
      <xdr:nvPicPr>
        <xdr:cNvPr id="40" name="图片 39"/>
        <xdr:cNvPicPr>
          <a:picLocks noChangeAspect="1"/>
        </xdr:cNvPicPr>
      </xdr:nvPicPr>
      <xdr:blipFill>
        <a:blip r:embed="rId20"/>
        <a:stretch>
          <a:fillRect/>
        </a:stretch>
      </xdr:blipFill>
      <xdr:spPr>
        <a:xfrm>
          <a:off x="77350620" y="18054320"/>
          <a:ext cx="4801235" cy="6096635"/>
        </a:xfrm>
        <a:prstGeom prst="rect">
          <a:avLst/>
        </a:prstGeom>
        <a:noFill/>
        <a:ln w="9525">
          <a:noFill/>
        </a:ln>
      </xdr:spPr>
    </xdr:pic>
    <xdr:clientData/>
  </xdr:twoCellAnchor>
  <xdr:twoCellAnchor>
    <xdr:from>
      <xdr:col>123</xdr:col>
      <xdr:colOff>0</xdr:colOff>
      <xdr:row>88</xdr:row>
      <xdr:rowOff>0</xdr:rowOff>
    </xdr:from>
    <xdr:to>
      <xdr:col>130</xdr:col>
      <xdr:colOff>534035</xdr:colOff>
      <xdr:row>121</xdr:row>
      <xdr:rowOff>61595</xdr:rowOff>
    </xdr:to>
    <xdr:pic>
      <xdr:nvPicPr>
        <xdr:cNvPr id="42" name="图片 41"/>
        <xdr:cNvPicPr>
          <a:picLocks noChangeAspect="1"/>
        </xdr:cNvPicPr>
      </xdr:nvPicPr>
      <xdr:blipFill>
        <a:blip r:embed="rId21"/>
        <a:stretch>
          <a:fillRect/>
        </a:stretch>
      </xdr:blipFill>
      <xdr:spPr>
        <a:xfrm>
          <a:off x="83446620" y="18054320"/>
          <a:ext cx="4801235" cy="6096635"/>
        </a:xfrm>
        <a:prstGeom prst="rect">
          <a:avLst/>
        </a:prstGeom>
        <a:noFill/>
        <a:ln w="9525">
          <a:noFill/>
        </a:ln>
      </xdr:spPr>
    </xdr:pic>
    <xdr:clientData/>
  </xdr:twoCellAnchor>
  <xdr:twoCellAnchor>
    <xdr:from>
      <xdr:col>48</xdr:col>
      <xdr:colOff>17145</xdr:colOff>
      <xdr:row>88</xdr:row>
      <xdr:rowOff>8255</xdr:rowOff>
    </xdr:from>
    <xdr:to>
      <xdr:col>55</xdr:col>
      <xdr:colOff>551180</xdr:colOff>
      <xdr:row>120</xdr:row>
      <xdr:rowOff>107950</xdr:rowOff>
    </xdr:to>
    <xdr:pic>
      <xdr:nvPicPr>
        <xdr:cNvPr id="8" name="图片 7"/>
        <xdr:cNvPicPr>
          <a:picLocks noChangeAspect="1"/>
        </xdr:cNvPicPr>
      </xdr:nvPicPr>
      <xdr:blipFill>
        <a:blip r:embed="rId22"/>
        <a:stretch>
          <a:fillRect/>
        </a:stretch>
      </xdr:blipFill>
      <xdr:spPr>
        <a:xfrm>
          <a:off x="38254305" y="18062575"/>
          <a:ext cx="4801235" cy="5951855"/>
        </a:xfrm>
        <a:prstGeom prst="rect">
          <a:avLst/>
        </a:prstGeom>
        <a:noFill/>
        <a:ln w="9525">
          <a:noFill/>
        </a:ln>
      </xdr:spPr>
    </xdr:pic>
    <xdr:clientData/>
  </xdr:twoCellAnchor>
  <xdr:twoCellAnchor>
    <xdr:from>
      <xdr:col>0</xdr:col>
      <xdr:colOff>27305</xdr:colOff>
      <xdr:row>34</xdr:row>
      <xdr:rowOff>29210</xdr:rowOff>
    </xdr:from>
    <xdr:to>
      <xdr:col>0</xdr:col>
      <xdr:colOff>7395210</xdr:colOff>
      <xdr:row>59</xdr:row>
      <xdr:rowOff>105410</xdr:rowOff>
    </xdr:to>
    <xdr:pic>
      <xdr:nvPicPr>
        <xdr:cNvPr id="9" name="图片 8"/>
        <xdr:cNvPicPr>
          <a:picLocks noChangeAspect="1"/>
        </xdr:cNvPicPr>
      </xdr:nvPicPr>
      <xdr:blipFill>
        <a:blip r:embed="rId23"/>
        <a:stretch>
          <a:fillRect/>
        </a:stretch>
      </xdr:blipFill>
      <xdr:spPr>
        <a:xfrm>
          <a:off x="27305" y="7583170"/>
          <a:ext cx="7367905" cy="4648200"/>
        </a:xfrm>
        <a:prstGeom prst="rect">
          <a:avLst/>
        </a:prstGeom>
        <a:noFill/>
        <a:ln w="9525">
          <a:noFill/>
        </a:ln>
      </xdr:spPr>
    </xdr:pic>
    <xdr:clientData/>
  </xdr:twoCellAnchor>
  <xdr:twoCellAnchor>
    <xdr:from>
      <xdr:col>0</xdr:col>
      <xdr:colOff>7620</xdr:colOff>
      <xdr:row>6</xdr:row>
      <xdr:rowOff>0</xdr:rowOff>
    </xdr:from>
    <xdr:to>
      <xdr:col>0</xdr:col>
      <xdr:colOff>7318375</xdr:colOff>
      <xdr:row>31</xdr:row>
      <xdr:rowOff>139065</xdr:rowOff>
    </xdr:to>
    <xdr:pic>
      <xdr:nvPicPr>
        <xdr:cNvPr id="10" name="图片 9"/>
        <xdr:cNvPicPr>
          <a:picLocks noChangeAspect="1"/>
        </xdr:cNvPicPr>
      </xdr:nvPicPr>
      <xdr:blipFill>
        <a:blip r:embed="rId24"/>
        <a:stretch>
          <a:fillRect/>
        </a:stretch>
      </xdr:blipFill>
      <xdr:spPr>
        <a:xfrm>
          <a:off x="7620" y="2418080"/>
          <a:ext cx="7310755" cy="4711065"/>
        </a:xfrm>
        <a:prstGeom prst="rect">
          <a:avLst/>
        </a:prstGeom>
        <a:noFill/>
        <a:ln w="9525">
          <a:noFill/>
        </a:ln>
      </xdr:spPr>
    </xdr:pic>
    <xdr:clientData/>
  </xdr:twoCellAnchor>
  <xdr:twoCellAnchor>
    <xdr:from>
      <xdr:col>0</xdr:col>
      <xdr:colOff>40640</xdr:colOff>
      <xdr:row>83</xdr:row>
      <xdr:rowOff>24130</xdr:rowOff>
    </xdr:from>
    <xdr:to>
      <xdr:col>0</xdr:col>
      <xdr:colOff>8842375</xdr:colOff>
      <xdr:row>85</xdr:row>
      <xdr:rowOff>54610</xdr:rowOff>
    </xdr:to>
    <xdr:pic>
      <xdr:nvPicPr>
        <xdr:cNvPr id="13" name="图片 12"/>
        <xdr:cNvPicPr>
          <a:picLocks noChangeAspect="1"/>
        </xdr:cNvPicPr>
      </xdr:nvPicPr>
      <xdr:blipFill>
        <a:blip r:embed="rId25"/>
        <a:stretch>
          <a:fillRect/>
        </a:stretch>
      </xdr:blipFill>
      <xdr:spPr>
        <a:xfrm>
          <a:off x="40640" y="17148810"/>
          <a:ext cx="8801735" cy="396240"/>
        </a:xfrm>
        <a:prstGeom prst="rect">
          <a:avLst/>
        </a:prstGeom>
        <a:noFill/>
        <a:ln w="9525">
          <a:noFill/>
        </a:ln>
      </xdr:spPr>
    </xdr:pic>
    <xdr:clientData/>
  </xdr:twoCellAnchor>
  <xdr:twoCellAnchor>
    <xdr:from>
      <xdr:col>75</xdr:col>
      <xdr:colOff>581025</xdr:colOff>
      <xdr:row>133</xdr:row>
      <xdr:rowOff>24130</xdr:rowOff>
    </xdr:from>
    <xdr:to>
      <xdr:col>84</xdr:col>
      <xdr:colOff>437515</xdr:colOff>
      <xdr:row>136</xdr:row>
      <xdr:rowOff>157480</xdr:rowOff>
    </xdr:to>
    <xdr:pic>
      <xdr:nvPicPr>
        <xdr:cNvPr id="18" name="图片 17"/>
        <xdr:cNvPicPr>
          <a:picLocks noChangeAspect="1"/>
        </xdr:cNvPicPr>
      </xdr:nvPicPr>
      <xdr:blipFill>
        <a:blip r:embed="rId26"/>
        <a:stretch>
          <a:fillRect/>
        </a:stretch>
      </xdr:blipFill>
      <xdr:spPr>
        <a:xfrm>
          <a:off x="54766845" y="26308050"/>
          <a:ext cx="5342890" cy="681990"/>
        </a:xfrm>
        <a:prstGeom prst="rect">
          <a:avLst/>
        </a:prstGeom>
        <a:noFill/>
        <a:ln w="9525">
          <a:noFill/>
        </a:ln>
      </xdr:spPr>
    </xdr:pic>
    <xdr:clientData/>
  </xdr:twoCellAnchor>
  <xdr:twoCellAnchor>
    <xdr:from>
      <xdr:col>85</xdr:col>
      <xdr:colOff>34290</xdr:colOff>
      <xdr:row>132</xdr:row>
      <xdr:rowOff>179705</xdr:rowOff>
    </xdr:from>
    <xdr:to>
      <xdr:col>93</xdr:col>
      <xdr:colOff>453390</xdr:colOff>
      <xdr:row>136</xdr:row>
      <xdr:rowOff>62865</xdr:rowOff>
    </xdr:to>
    <xdr:pic>
      <xdr:nvPicPr>
        <xdr:cNvPr id="21" name="图片 20"/>
        <xdr:cNvPicPr>
          <a:picLocks noChangeAspect="1"/>
        </xdr:cNvPicPr>
      </xdr:nvPicPr>
      <xdr:blipFill>
        <a:blip r:embed="rId27"/>
        <a:stretch>
          <a:fillRect/>
        </a:stretch>
      </xdr:blipFill>
      <xdr:spPr>
        <a:xfrm>
          <a:off x="60316110" y="26280745"/>
          <a:ext cx="5295900" cy="61468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78</xdr:row>
      <xdr:rowOff>262890</xdr:rowOff>
    </xdr:from>
    <xdr:to>
      <xdr:col>1</xdr:col>
      <xdr:colOff>1198245</xdr:colOff>
      <xdr:row>78</xdr:row>
      <xdr:rowOff>1139190</xdr:rowOff>
    </xdr:to>
    <xdr:pic>
      <xdr:nvPicPr>
        <xdr:cNvPr id="2" name="图片 1"/>
        <xdr:cNvPicPr>
          <a:picLocks noChangeAspect="1"/>
        </xdr:cNvPicPr>
      </xdr:nvPicPr>
      <xdr:blipFill>
        <a:blip r:embed="rId1"/>
        <a:stretch>
          <a:fillRect/>
        </a:stretch>
      </xdr:blipFill>
      <xdr:spPr>
        <a:xfrm>
          <a:off x="695325" y="29592270"/>
          <a:ext cx="1112520" cy="876300"/>
        </a:xfrm>
        <a:prstGeom prst="rect">
          <a:avLst/>
        </a:prstGeom>
        <a:noFill/>
        <a:ln w="9525">
          <a:noFill/>
        </a:ln>
      </xdr:spPr>
    </xdr:pic>
    <xdr:clientData/>
  </xdr:twoCellAnchor>
  <xdr:twoCellAnchor>
    <xdr:from>
      <xdr:col>5</xdr:col>
      <xdr:colOff>86995</xdr:colOff>
      <xdr:row>78</xdr:row>
      <xdr:rowOff>306070</xdr:rowOff>
    </xdr:from>
    <xdr:to>
      <xdr:col>5</xdr:col>
      <xdr:colOff>986155</xdr:colOff>
      <xdr:row>78</xdr:row>
      <xdr:rowOff>908050</xdr:rowOff>
    </xdr:to>
    <xdr:pic>
      <xdr:nvPicPr>
        <xdr:cNvPr id="3" name="图片 2"/>
        <xdr:cNvPicPr>
          <a:picLocks noChangeAspect="1"/>
        </xdr:cNvPicPr>
      </xdr:nvPicPr>
      <xdr:blipFill>
        <a:blip r:embed="rId2"/>
        <a:stretch>
          <a:fillRect/>
        </a:stretch>
      </xdr:blipFill>
      <xdr:spPr>
        <a:xfrm>
          <a:off x="7101840" y="29635450"/>
          <a:ext cx="899160" cy="601980"/>
        </a:xfrm>
        <a:prstGeom prst="rect">
          <a:avLst/>
        </a:prstGeom>
        <a:noFill/>
        <a:ln w="9525">
          <a:noFill/>
        </a:ln>
      </xdr:spPr>
    </xdr:pic>
    <xdr:clientData/>
  </xdr:twoCellAnchor>
  <xdr:twoCellAnchor>
    <xdr:from>
      <xdr:col>1</xdr:col>
      <xdr:colOff>81280</xdr:colOff>
      <xdr:row>78</xdr:row>
      <xdr:rowOff>1521460</xdr:rowOff>
    </xdr:from>
    <xdr:to>
      <xdr:col>3</xdr:col>
      <xdr:colOff>1393190</xdr:colOff>
      <xdr:row>78</xdr:row>
      <xdr:rowOff>3111500</xdr:rowOff>
    </xdr:to>
    <xdr:pic>
      <xdr:nvPicPr>
        <xdr:cNvPr id="4" name="图片 3"/>
        <xdr:cNvPicPr>
          <a:picLocks noChangeAspect="1"/>
        </xdr:cNvPicPr>
      </xdr:nvPicPr>
      <xdr:blipFill>
        <a:blip r:embed="rId3"/>
        <a:stretch>
          <a:fillRect/>
        </a:stretch>
      </xdr:blipFill>
      <xdr:spPr>
        <a:xfrm>
          <a:off x="690880" y="30850840"/>
          <a:ext cx="4542790" cy="1590040"/>
        </a:xfrm>
        <a:prstGeom prst="rect">
          <a:avLst/>
        </a:prstGeom>
        <a:noFill/>
        <a:ln w="9525">
          <a:noFill/>
        </a:ln>
      </xdr:spPr>
    </xdr:pic>
    <xdr:clientData/>
  </xdr:twoCellAnchor>
  <xdr:twoCellAnchor>
    <xdr:from>
      <xdr:col>5</xdr:col>
      <xdr:colOff>33020</xdr:colOff>
      <xdr:row>78</xdr:row>
      <xdr:rowOff>1511300</xdr:rowOff>
    </xdr:from>
    <xdr:to>
      <xdr:col>7</xdr:col>
      <xdr:colOff>1153795</xdr:colOff>
      <xdr:row>78</xdr:row>
      <xdr:rowOff>3110865</xdr:rowOff>
    </xdr:to>
    <xdr:pic>
      <xdr:nvPicPr>
        <xdr:cNvPr id="5" name="图片 4"/>
        <xdr:cNvPicPr>
          <a:picLocks noChangeAspect="1"/>
        </xdr:cNvPicPr>
      </xdr:nvPicPr>
      <xdr:blipFill>
        <a:blip r:embed="rId4"/>
        <a:stretch>
          <a:fillRect/>
        </a:stretch>
      </xdr:blipFill>
      <xdr:spPr>
        <a:xfrm>
          <a:off x="7047865" y="3084068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167100" y="137064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167100" y="22700615"/>
          <a:ext cx="4709795" cy="24193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4</xdr:row>
      <xdr:rowOff>262890</xdr:rowOff>
    </xdr:from>
    <xdr:to>
      <xdr:col>1</xdr:col>
      <xdr:colOff>1198245</xdr:colOff>
      <xdr:row>4</xdr:row>
      <xdr:rowOff>1139190</xdr:rowOff>
    </xdr:to>
    <xdr:pic>
      <xdr:nvPicPr>
        <xdr:cNvPr id="2" name="图片 1"/>
        <xdr:cNvPicPr>
          <a:picLocks noChangeAspect="1"/>
        </xdr:cNvPicPr>
      </xdr:nvPicPr>
      <xdr:blipFill>
        <a:blip r:embed="rId1"/>
        <a:stretch>
          <a:fillRect/>
        </a:stretch>
      </xdr:blipFill>
      <xdr:spPr>
        <a:xfrm>
          <a:off x="695325" y="5708650"/>
          <a:ext cx="1112520" cy="876300"/>
        </a:xfrm>
        <a:prstGeom prst="rect">
          <a:avLst/>
        </a:prstGeom>
        <a:noFill/>
        <a:ln w="9525">
          <a:noFill/>
        </a:ln>
      </xdr:spPr>
    </xdr:pic>
    <xdr:clientData/>
  </xdr:twoCellAnchor>
  <xdr:twoCellAnchor>
    <xdr:from>
      <xdr:col>4</xdr:col>
      <xdr:colOff>86995</xdr:colOff>
      <xdr:row>4</xdr:row>
      <xdr:rowOff>306070</xdr:rowOff>
    </xdr:from>
    <xdr:to>
      <xdr:col>4</xdr:col>
      <xdr:colOff>986155</xdr:colOff>
      <xdr:row>4</xdr:row>
      <xdr:rowOff>908050</xdr:rowOff>
    </xdr:to>
    <xdr:pic>
      <xdr:nvPicPr>
        <xdr:cNvPr id="3" name="图片 2"/>
        <xdr:cNvPicPr>
          <a:picLocks noChangeAspect="1"/>
        </xdr:cNvPicPr>
      </xdr:nvPicPr>
      <xdr:blipFill>
        <a:blip r:embed="rId2"/>
        <a:stretch>
          <a:fillRect/>
        </a:stretch>
      </xdr:blipFill>
      <xdr:spPr>
        <a:xfrm>
          <a:off x="5882640" y="5751830"/>
          <a:ext cx="899160" cy="601980"/>
        </a:xfrm>
        <a:prstGeom prst="rect">
          <a:avLst/>
        </a:prstGeom>
        <a:noFill/>
        <a:ln w="9525">
          <a:noFill/>
        </a:ln>
      </xdr:spPr>
    </xdr:pic>
    <xdr:clientData/>
  </xdr:twoCellAnchor>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3"/>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4"/>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5"/>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6"/>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7"/>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8"/>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9"/>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10"/>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7</xdr:row>
      <xdr:rowOff>754380</xdr:rowOff>
    </xdr:from>
    <xdr:to>
      <xdr:col>6</xdr:col>
      <xdr:colOff>1682115</xdr:colOff>
      <xdr:row>7</xdr:row>
      <xdr:rowOff>2141220</xdr:rowOff>
    </xdr:to>
    <xdr:pic>
      <xdr:nvPicPr>
        <xdr:cNvPr id="17" name="图片 16"/>
        <xdr:cNvPicPr>
          <a:picLocks noChangeAspect="1"/>
        </xdr:cNvPicPr>
      </xdr:nvPicPr>
      <xdr:blipFill>
        <a:blip r:embed="rId11"/>
        <a:stretch>
          <a:fillRect/>
        </a:stretch>
      </xdr:blipFill>
      <xdr:spPr>
        <a:xfrm>
          <a:off x="6182360" y="9715500"/>
          <a:ext cx="4648835" cy="1386840"/>
        </a:xfrm>
        <a:prstGeom prst="rect">
          <a:avLst/>
        </a:prstGeom>
        <a:noFill/>
        <a:ln w="28575" cmpd="sng">
          <a:solidFill>
            <a:srgbClr val="FF0000"/>
          </a:solidFill>
          <a:prstDash val="solid"/>
        </a:ln>
      </xdr:spPr>
    </xdr:pic>
    <xdr:clientData/>
  </xdr:twoCellAnchor>
  <xdr:twoCellAnchor>
    <xdr:from>
      <xdr:col>4</xdr:col>
      <xdr:colOff>394335</xdr:colOff>
      <xdr:row>8</xdr:row>
      <xdr:rowOff>753745</xdr:rowOff>
    </xdr:from>
    <xdr:to>
      <xdr:col>6</xdr:col>
      <xdr:colOff>1674495</xdr:colOff>
      <xdr:row>8</xdr:row>
      <xdr:rowOff>1988185</xdr:rowOff>
    </xdr:to>
    <xdr:pic>
      <xdr:nvPicPr>
        <xdr:cNvPr id="18" name="图片 17"/>
        <xdr:cNvPicPr>
          <a:picLocks noChangeAspect="1"/>
        </xdr:cNvPicPr>
      </xdr:nvPicPr>
      <xdr:blipFill>
        <a:blip r:embed="rId12"/>
        <a:stretch>
          <a:fillRect/>
        </a:stretch>
      </xdr:blipFill>
      <xdr:spPr>
        <a:xfrm>
          <a:off x="6189980" y="11899265"/>
          <a:ext cx="4633595" cy="1234440"/>
        </a:xfrm>
        <a:prstGeom prst="rect">
          <a:avLst/>
        </a:prstGeom>
        <a:noFill/>
        <a:ln w="28575" cmpd="sng">
          <a:solidFill>
            <a:srgbClr val="FF0000"/>
          </a:solidFill>
          <a:prstDash val="solid"/>
        </a:ln>
      </xdr:spPr>
    </xdr:pic>
    <xdr:clientData/>
  </xdr:twoCellAnchor>
  <xdr:twoCellAnchor>
    <xdr:from>
      <xdr:col>1</xdr:col>
      <xdr:colOff>45720</xdr:colOff>
      <xdr:row>9</xdr:row>
      <xdr:rowOff>182880</xdr:rowOff>
    </xdr:from>
    <xdr:to>
      <xdr:col>3</xdr:col>
      <xdr:colOff>1009650</xdr:colOff>
      <xdr:row>9</xdr:row>
      <xdr:rowOff>182880</xdr:rowOff>
    </xdr:to>
    <xdr:pic>
      <xdr:nvPicPr>
        <xdr:cNvPr id="19" name="图片 18"/>
        <xdr:cNvPicPr>
          <a:picLocks noChangeAspect="1"/>
        </xdr:cNvPicPr>
      </xdr:nvPicPr>
      <xdr:blipFill>
        <a:blip r:embed="rId12"/>
        <a:stretch>
          <a:fillRect/>
        </a:stretch>
      </xdr:blipFill>
      <xdr:spPr>
        <a:xfrm>
          <a:off x="655320" y="13385800"/>
          <a:ext cx="4633595" cy="0"/>
        </a:xfrm>
        <a:prstGeom prst="rect">
          <a:avLst/>
        </a:prstGeom>
        <a:noFill/>
        <a:ln w="9525">
          <a:noFill/>
        </a:ln>
      </xdr:spPr>
    </xdr:pic>
    <xdr:clientData/>
  </xdr:twoCellAnchor>
  <xdr:twoCellAnchor>
    <xdr:from>
      <xdr:col>4</xdr:col>
      <xdr:colOff>379095</xdr:colOff>
      <xdr:row>9</xdr:row>
      <xdr:rowOff>761365</xdr:rowOff>
    </xdr:from>
    <xdr:to>
      <xdr:col>6</xdr:col>
      <xdr:colOff>1674495</xdr:colOff>
      <xdr:row>9</xdr:row>
      <xdr:rowOff>1927225</xdr:rowOff>
    </xdr:to>
    <xdr:pic>
      <xdr:nvPicPr>
        <xdr:cNvPr id="20" name="图片 19"/>
        <xdr:cNvPicPr>
          <a:picLocks noChangeAspect="1"/>
        </xdr:cNvPicPr>
      </xdr:nvPicPr>
      <xdr:blipFill>
        <a:blip r:embed="rId13"/>
        <a:stretch>
          <a:fillRect/>
        </a:stretch>
      </xdr:blipFill>
      <xdr:spPr>
        <a:xfrm>
          <a:off x="6174740" y="13964285"/>
          <a:ext cx="4648835" cy="1165860"/>
        </a:xfrm>
        <a:prstGeom prst="rect">
          <a:avLst/>
        </a:prstGeom>
        <a:noFill/>
        <a:ln w="28575" cmpd="sng">
          <a:solidFill>
            <a:srgbClr val="FF0000"/>
          </a:solidFill>
          <a:prstDash val="solid"/>
        </a:ln>
      </xdr:spPr>
    </xdr:pic>
    <xdr:clientData/>
  </xdr:twoCellAnchor>
  <xdr:twoCellAnchor>
    <xdr:from>
      <xdr:col>7</xdr:col>
      <xdr:colOff>45720</xdr:colOff>
      <xdr:row>9</xdr:row>
      <xdr:rowOff>182880</xdr:rowOff>
    </xdr:from>
    <xdr:to>
      <xdr:col>9</xdr:col>
      <xdr:colOff>1009650</xdr:colOff>
      <xdr:row>9</xdr:row>
      <xdr:rowOff>182880</xdr:rowOff>
    </xdr:to>
    <xdr:pic>
      <xdr:nvPicPr>
        <xdr:cNvPr id="27" name="图片 26"/>
        <xdr:cNvPicPr>
          <a:picLocks noChangeAspect="1"/>
        </xdr:cNvPicPr>
      </xdr:nvPicPr>
      <xdr:blipFill>
        <a:blip r:embed="rId12"/>
        <a:stretch>
          <a:fillRect/>
        </a:stretch>
      </xdr:blipFill>
      <xdr:spPr>
        <a:xfrm>
          <a:off x="11000740" y="13385800"/>
          <a:ext cx="2894330" cy="0"/>
        </a:xfrm>
        <a:prstGeom prst="rect">
          <a:avLst/>
        </a:prstGeom>
        <a:noFill/>
        <a:ln w="9525">
          <a:noFill/>
        </a:ln>
      </xdr:spPr>
    </xdr:pic>
    <xdr:clientData/>
  </xdr:twoCellAnchor>
  <xdr:twoCellAnchor>
    <xdr:from>
      <xdr:col>1</xdr:col>
      <xdr:colOff>792480</xdr:colOff>
      <xdr:row>7</xdr:row>
      <xdr:rowOff>754380</xdr:rowOff>
    </xdr:from>
    <xdr:to>
      <xdr:col>2</xdr:col>
      <xdr:colOff>450215</xdr:colOff>
      <xdr:row>7</xdr:row>
      <xdr:rowOff>2092960</xdr:rowOff>
    </xdr:to>
    <xdr:pic>
      <xdr:nvPicPr>
        <xdr:cNvPr id="29" name="图片 28"/>
        <xdr:cNvPicPr>
          <a:picLocks noChangeAspect="1"/>
        </xdr:cNvPicPr>
      </xdr:nvPicPr>
      <xdr:blipFill>
        <a:blip r:embed="rId14"/>
        <a:stretch>
          <a:fillRect/>
        </a:stretch>
      </xdr:blipFill>
      <xdr:spPr>
        <a:xfrm>
          <a:off x="1402080" y="9715500"/>
          <a:ext cx="1669415" cy="1338580"/>
        </a:xfrm>
        <a:prstGeom prst="rect">
          <a:avLst/>
        </a:prstGeom>
        <a:noFill/>
        <a:ln w="9525">
          <a:noFill/>
        </a:ln>
      </xdr:spPr>
    </xdr:pic>
    <xdr:clientData/>
  </xdr:twoCellAnchor>
  <xdr:twoCellAnchor>
    <xdr:from>
      <xdr:col>1</xdr:col>
      <xdr:colOff>731520</xdr:colOff>
      <xdr:row>8</xdr:row>
      <xdr:rowOff>614680</xdr:rowOff>
    </xdr:from>
    <xdr:to>
      <xdr:col>2</xdr:col>
      <xdr:colOff>493395</xdr:colOff>
      <xdr:row>8</xdr:row>
      <xdr:rowOff>2017395</xdr:rowOff>
    </xdr:to>
    <xdr:pic>
      <xdr:nvPicPr>
        <xdr:cNvPr id="30" name="图片 29"/>
        <xdr:cNvPicPr>
          <a:picLocks noChangeAspect="1"/>
        </xdr:cNvPicPr>
      </xdr:nvPicPr>
      <xdr:blipFill>
        <a:blip r:embed="rId15"/>
        <a:stretch>
          <a:fillRect/>
        </a:stretch>
      </xdr:blipFill>
      <xdr:spPr>
        <a:xfrm>
          <a:off x="1341120" y="11760200"/>
          <a:ext cx="1773555" cy="1402715"/>
        </a:xfrm>
        <a:prstGeom prst="rect">
          <a:avLst/>
        </a:prstGeom>
        <a:noFill/>
        <a:ln w="9525">
          <a:noFill/>
        </a:ln>
      </xdr:spPr>
    </xdr:pic>
    <xdr:clientData/>
  </xdr:twoCellAnchor>
  <xdr:twoCellAnchor>
    <xdr:from>
      <xdr:col>1</xdr:col>
      <xdr:colOff>819150</xdr:colOff>
      <xdr:row>9</xdr:row>
      <xdr:rowOff>615950</xdr:rowOff>
    </xdr:from>
    <xdr:to>
      <xdr:col>2</xdr:col>
      <xdr:colOff>468630</xdr:colOff>
      <xdr:row>9</xdr:row>
      <xdr:rowOff>1908175</xdr:rowOff>
    </xdr:to>
    <xdr:pic>
      <xdr:nvPicPr>
        <xdr:cNvPr id="31" name="图片 30"/>
        <xdr:cNvPicPr>
          <a:picLocks noChangeAspect="1"/>
        </xdr:cNvPicPr>
      </xdr:nvPicPr>
      <xdr:blipFill>
        <a:blip r:embed="rId16"/>
        <a:stretch>
          <a:fillRect/>
        </a:stretch>
      </xdr:blipFill>
      <xdr:spPr>
        <a:xfrm>
          <a:off x="1428750" y="13818870"/>
          <a:ext cx="1661160" cy="1292225"/>
        </a:xfrm>
        <a:prstGeom prst="rect">
          <a:avLst/>
        </a:prstGeom>
        <a:noFill/>
        <a:ln w="9525">
          <a:noFill/>
        </a:ln>
      </xdr:spPr>
    </xdr:pic>
    <xdr:clientData/>
  </xdr:twoCellAnchor>
  <xdr:twoCellAnchor>
    <xdr:from>
      <xdr:col>2</xdr:col>
      <xdr:colOff>1135380</xdr:colOff>
      <xdr:row>7</xdr:row>
      <xdr:rowOff>774700</xdr:rowOff>
    </xdr:from>
    <xdr:to>
      <xdr:col>3</xdr:col>
      <xdr:colOff>1316990</xdr:colOff>
      <xdr:row>7</xdr:row>
      <xdr:rowOff>2098675</xdr:rowOff>
    </xdr:to>
    <xdr:pic>
      <xdr:nvPicPr>
        <xdr:cNvPr id="32" name="图片 31"/>
        <xdr:cNvPicPr>
          <a:picLocks noChangeAspect="1"/>
        </xdr:cNvPicPr>
      </xdr:nvPicPr>
      <xdr:blipFill>
        <a:blip r:embed="rId17"/>
        <a:stretch>
          <a:fillRect/>
        </a:stretch>
      </xdr:blipFill>
      <xdr:spPr>
        <a:xfrm>
          <a:off x="3756660" y="9735820"/>
          <a:ext cx="1839595" cy="1323975"/>
        </a:xfrm>
        <a:prstGeom prst="rect">
          <a:avLst/>
        </a:prstGeom>
        <a:noFill/>
        <a:ln w="9525">
          <a:noFill/>
        </a:ln>
      </xdr:spPr>
    </xdr:pic>
    <xdr:clientData/>
  </xdr:twoCellAnchor>
  <xdr:twoCellAnchor>
    <xdr:from>
      <xdr:col>2</xdr:col>
      <xdr:colOff>1107440</xdr:colOff>
      <xdr:row>8</xdr:row>
      <xdr:rowOff>612140</xdr:rowOff>
    </xdr:from>
    <xdr:to>
      <xdr:col>3</xdr:col>
      <xdr:colOff>1289050</xdr:colOff>
      <xdr:row>8</xdr:row>
      <xdr:rowOff>1936115</xdr:rowOff>
    </xdr:to>
    <xdr:pic>
      <xdr:nvPicPr>
        <xdr:cNvPr id="33" name="图片 32"/>
        <xdr:cNvPicPr>
          <a:picLocks noChangeAspect="1"/>
        </xdr:cNvPicPr>
      </xdr:nvPicPr>
      <xdr:blipFill>
        <a:blip r:embed="rId17"/>
        <a:stretch>
          <a:fillRect/>
        </a:stretch>
      </xdr:blipFill>
      <xdr:spPr>
        <a:xfrm>
          <a:off x="3728720" y="11757660"/>
          <a:ext cx="1839595" cy="1323975"/>
        </a:xfrm>
        <a:prstGeom prst="rect">
          <a:avLst/>
        </a:prstGeom>
        <a:noFill/>
        <a:ln w="9525">
          <a:noFill/>
        </a:ln>
      </xdr:spPr>
    </xdr:pic>
    <xdr:clientData/>
  </xdr:twoCellAnchor>
  <xdr:twoCellAnchor>
    <xdr:from>
      <xdr:col>2</xdr:col>
      <xdr:colOff>1101725</xdr:colOff>
      <xdr:row>9</xdr:row>
      <xdr:rowOff>600075</xdr:rowOff>
    </xdr:from>
    <xdr:to>
      <xdr:col>3</xdr:col>
      <xdr:colOff>1283335</xdr:colOff>
      <xdr:row>9</xdr:row>
      <xdr:rowOff>1924050</xdr:rowOff>
    </xdr:to>
    <xdr:pic>
      <xdr:nvPicPr>
        <xdr:cNvPr id="34" name="图片 33"/>
        <xdr:cNvPicPr>
          <a:picLocks noChangeAspect="1"/>
        </xdr:cNvPicPr>
      </xdr:nvPicPr>
      <xdr:blipFill>
        <a:blip r:embed="rId17"/>
        <a:stretch>
          <a:fillRect/>
        </a:stretch>
      </xdr:blipFill>
      <xdr:spPr>
        <a:xfrm>
          <a:off x="3723005" y="13802995"/>
          <a:ext cx="1839595" cy="1323975"/>
        </a:xfrm>
        <a:prstGeom prst="rect">
          <a:avLst/>
        </a:prstGeom>
        <a:noFill/>
        <a:ln w="9525">
          <a:noFill/>
        </a:ln>
      </xdr:spPr>
    </xdr:pic>
    <xdr:clientData/>
  </xdr:twoCellAnchor>
  <xdr:twoCellAnchor>
    <xdr:from>
      <xdr:col>1</xdr:col>
      <xdr:colOff>730250</xdr:colOff>
      <xdr:row>10</xdr:row>
      <xdr:rowOff>711835</xdr:rowOff>
    </xdr:from>
    <xdr:to>
      <xdr:col>2</xdr:col>
      <xdr:colOff>881380</xdr:colOff>
      <xdr:row>10</xdr:row>
      <xdr:rowOff>2344420</xdr:rowOff>
    </xdr:to>
    <xdr:pic>
      <xdr:nvPicPr>
        <xdr:cNvPr id="35" name="图片 34"/>
        <xdr:cNvPicPr>
          <a:picLocks noChangeAspect="1"/>
        </xdr:cNvPicPr>
      </xdr:nvPicPr>
      <xdr:blipFill>
        <a:blip r:embed="rId18"/>
        <a:stretch>
          <a:fillRect/>
        </a:stretch>
      </xdr:blipFill>
      <xdr:spPr>
        <a:xfrm>
          <a:off x="1339850" y="15959455"/>
          <a:ext cx="2162810" cy="1632585"/>
        </a:xfrm>
        <a:prstGeom prst="rect">
          <a:avLst/>
        </a:prstGeom>
        <a:noFill/>
        <a:ln w="9525">
          <a:noFill/>
        </a:ln>
      </xdr:spPr>
    </xdr:pic>
    <xdr:clientData/>
  </xdr:twoCellAnchor>
  <xdr:twoCellAnchor>
    <xdr:from>
      <xdr:col>2</xdr:col>
      <xdr:colOff>1123950</xdr:colOff>
      <xdr:row>10</xdr:row>
      <xdr:rowOff>716280</xdr:rowOff>
    </xdr:from>
    <xdr:to>
      <xdr:col>4</xdr:col>
      <xdr:colOff>560070</xdr:colOff>
      <xdr:row>10</xdr:row>
      <xdr:rowOff>2407920</xdr:rowOff>
    </xdr:to>
    <xdr:pic>
      <xdr:nvPicPr>
        <xdr:cNvPr id="36" name="图片 35"/>
        <xdr:cNvPicPr>
          <a:picLocks noChangeAspect="1"/>
        </xdr:cNvPicPr>
      </xdr:nvPicPr>
      <xdr:blipFill>
        <a:blip r:embed="rId19"/>
        <a:stretch>
          <a:fillRect/>
        </a:stretch>
      </xdr:blipFill>
      <xdr:spPr>
        <a:xfrm>
          <a:off x="3745230" y="15963900"/>
          <a:ext cx="2610485" cy="1691640"/>
        </a:xfrm>
        <a:prstGeom prst="rect">
          <a:avLst/>
        </a:prstGeom>
        <a:noFill/>
        <a:ln w="9525">
          <a:noFill/>
        </a:ln>
      </xdr:spPr>
    </xdr:pic>
    <xdr:clientData/>
  </xdr:twoCellAnchor>
  <xdr:twoCellAnchor>
    <xdr:from>
      <xdr:col>4</xdr:col>
      <xdr:colOff>631825</xdr:colOff>
      <xdr:row>10</xdr:row>
      <xdr:rowOff>720090</xdr:rowOff>
    </xdr:from>
    <xdr:to>
      <xdr:col>6</xdr:col>
      <xdr:colOff>1764665</xdr:colOff>
      <xdr:row>10</xdr:row>
      <xdr:rowOff>1682115</xdr:rowOff>
    </xdr:to>
    <xdr:pic>
      <xdr:nvPicPr>
        <xdr:cNvPr id="37" name="图片 36"/>
        <xdr:cNvPicPr>
          <a:picLocks noChangeAspect="1"/>
        </xdr:cNvPicPr>
      </xdr:nvPicPr>
      <xdr:blipFill>
        <a:blip r:embed="rId20"/>
        <a:stretch>
          <a:fillRect/>
        </a:stretch>
      </xdr:blipFill>
      <xdr:spPr>
        <a:xfrm>
          <a:off x="6427470" y="15967710"/>
          <a:ext cx="4486275" cy="962025"/>
        </a:xfrm>
        <a:prstGeom prst="rect">
          <a:avLst/>
        </a:prstGeom>
        <a:noFill/>
        <a:ln w="28575">
          <a:solidFill>
            <a:srgbClr val="FF0000"/>
          </a:solidFill>
        </a:ln>
      </xdr:spPr>
    </xdr:pic>
    <xdr:clientData/>
  </xdr:twoCellAnchor>
  <xdr:twoCellAnchor>
    <xdr:from>
      <xdr:col>1</xdr:col>
      <xdr:colOff>730250</xdr:colOff>
      <xdr:row>11</xdr:row>
      <xdr:rowOff>182880</xdr:rowOff>
    </xdr:from>
    <xdr:to>
      <xdr:col>2</xdr:col>
      <xdr:colOff>882015</xdr:colOff>
      <xdr:row>11</xdr:row>
      <xdr:rowOff>182880</xdr:rowOff>
    </xdr:to>
    <xdr:pic>
      <xdr:nvPicPr>
        <xdr:cNvPr id="38" name="图片 37"/>
        <xdr:cNvPicPr>
          <a:picLocks noChangeAspect="1"/>
        </xdr:cNvPicPr>
      </xdr:nvPicPr>
      <xdr:blipFill>
        <a:blip r:embed="rId18"/>
        <a:stretch>
          <a:fillRect/>
        </a:stretch>
      </xdr:blipFill>
      <xdr:spPr>
        <a:xfrm>
          <a:off x="1339850" y="17856200"/>
          <a:ext cx="2163445" cy="0"/>
        </a:xfrm>
        <a:prstGeom prst="rect">
          <a:avLst/>
        </a:prstGeom>
        <a:noFill/>
        <a:ln w="9525">
          <a:noFill/>
        </a:ln>
      </xdr:spPr>
    </xdr:pic>
    <xdr:clientData/>
  </xdr:twoCellAnchor>
  <xdr:twoCellAnchor>
    <xdr:from>
      <xdr:col>2</xdr:col>
      <xdr:colOff>1124585</xdr:colOff>
      <xdr:row>11</xdr:row>
      <xdr:rowOff>182880</xdr:rowOff>
    </xdr:from>
    <xdr:to>
      <xdr:col>4</xdr:col>
      <xdr:colOff>560070</xdr:colOff>
      <xdr:row>11</xdr:row>
      <xdr:rowOff>182880</xdr:rowOff>
    </xdr:to>
    <xdr:pic>
      <xdr:nvPicPr>
        <xdr:cNvPr id="39" name="图片 38"/>
        <xdr:cNvPicPr>
          <a:picLocks noChangeAspect="1"/>
        </xdr:cNvPicPr>
      </xdr:nvPicPr>
      <xdr:blipFill>
        <a:blip r:embed="rId19"/>
        <a:stretch>
          <a:fillRect/>
        </a:stretch>
      </xdr:blipFill>
      <xdr:spPr>
        <a:xfrm>
          <a:off x="3745865" y="17856200"/>
          <a:ext cx="2609850" cy="0"/>
        </a:xfrm>
        <a:prstGeom prst="rect">
          <a:avLst/>
        </a:prstGeom>
        <a:noFill/>
        <a:ln w="9525">
          <a:noFill/>
        </a:ln>
      </xdr:spPr>
    </xdr:pic>
    <xdr:clientData/>
  </xdr:twoCellAnchor>
  <xdr:twoCellAnchor>
    <xdr:from>
      <xdr:col>4</xdr:col>
      <xdr:colOff>900430</xdr:colOff>
      <xdr:row>11</xdr:row>
      <xdr:rowOff>182880</xdr:rowOff>
    </xdr:from>
    <xdr:to>
      <xdr:col>4</xdr:col>
      <xdr:colOff>1837055</xdr:colOff>
      <xdr:row>11</xdr:row>
      <xdr:rowOff>182880</xdr:rowOff>
    </xdr:to>
    <xdr:pic>
      <xdr:nvPicPr>
        <xdr:cNvPr id="40" name="图片 39"/>
        <xdr:cNvPicPr>
          <a:picLocks noChangeAspect="1"/>
        </xdr:cNvPicPr>
      </xdr:nvPicPr>
      <xdr:blipFill>
        <a:blip r:embed="rId20"/>
        <a:stretch>
          <a:fillRect/>
        </a:stretch>
      </xdr:blipFill>
      <xdr:spPr>
        <a:xfrm>
          <a:off x="6696075" y="17856200"/>
          <a:ext cx="936625" cy="0"/>
        </a:xfrm>
        <a:prstGeom prst="rect">
          <a:avLst/>
        </a:prstGeom>
        <a:noFill/>
        <a:ln w="9525">
          <a:noFill/>
        </a:ln>
      </xdr:spPr>
    </xdr:pic>
    <xdr:clientData/>
  </xdr:twoCellAnchor>
  <xdr:twoCellAnchor>
    <xdr:from>
      <xdr:col>2</xdr:col>
      <xdr:colOff>1053465</xdr:colOff>
      <xdr:row>11</xdr:row>
      <xdr:rowOff>1141095</xdr:rowOff>
    </xdr:from>
    <xdr:to>
      <xdr:col>4</xdr:col>
      <xdr:colOff>111760</xdr:colOff>
      <xdr:row>11</xdr:row>
      <xdr:rowOff>2748915</xdr:rowOff>
    </xdr:to>
    <xdr:pic>
      <xdr:nvPicPr>
        <xdr:cNvPr id="41" name="图片 40"/>
        <xdr:cNvPicPr>
          <a:picLocks noChangeAspect="1"/>
        </xdr:cNvPicPr>
      </xdr:nvPicPr>
      <xdr:blipFill>
        <a:blip r:embed="rId21"/>
        <a:stretch>
          <a:fillRect/>
        </a:stretch>
      </xdr:blipFill>
      <xdr:spPr>
        <a:xfrm>
          <a:off x="3674745" y="18814415"/>
          <a:ext cx="2232660" cy="1607820"/>
        </a:xfrm>
        <a:prstGeom prst="rect">
          <a:avLst/>
        </a:prstGeom>
        <a:noFill/>
        <a:ln w="9525">
          <a:noFill/>
        </a:ln>
      </xdr:spPr>
    </xdr:pic>
    <xdr:clientData/>
  </xdr:twoCellAnchor>
  <xdr:twoCellAnchor>
    <xdr:from>
      <xdr:col>1</xdr:col>
      <xdr:colOff>762635</xdr:colOff>
      <xdr:row>11</xdr:row>
      <xdr:rowOff>1045210</xdr:rowOff>
    </xdr:from>
    <xdr:to>
      <xdr:col>2</xdr:col>
      <xdr:colOff>975995</xdr:colOff>
      <xdr:row>11</xdr:row>
      <xdr:rowOff>2866390</xdr:rowOff>
    </xdr:to>
    <xdr:pic>
      <xdr:nvPicPr>
        <xdr:cNvPr id="42" name="图片 41"/>
        <xdr:cNvPicPr>
          <a:picLocks noChangeAspect="1"/>
        </xdr:cNvPicPr>
      </xdr:nvPicPr>
      <xdr:blipFill>
        <a:blip r:embed="rId22"/>
        <a:stretch>
          <a:fillRect/>
        </a:stretch>
      </xdr:blipFill>
      <xdr:spPr>
        <a:xfrm>
          <a:off x="1372235" y="18718530"/>
          <a:ext cx="2225040" cy="1821180"/>
        </a:xfrm>
        <a:prstGeom prst="rect">
          <a:avLst/>
        </a:prstGeom>
        <a:noFill/>
        <a:ln w="9525">
          <a:noFill/>
        </a:ln>
      </xdr:spPr>
    </xdr:pic>
    <xdr:clientData/>
  </xdr:twoCellAnchor>
  <xdr:twoCellAnchor>
    <xdr:from>
      <xdr:col>4</xdr:col>
      <xdr:colOff>340995</xdr:colOff>
      <xdr:row>11</xdr:row>
      <xdr:rowOff>1080770</xdr:rowOff>
    </xdr:from>
    <xdr:to>
      <xdr:col>6</xdr:col>
      <xdr:colOff>1590675</xdr:colOff>
      <xdr:row>11</xdr:row>
      <xdr:rowOff>2429510</xdr:rowOff>
    </xdr:to>
    <xdr:pic>
      <xdr:nvPicPr>
        <xdr:cNvPr id="43" name="图片 42"/>
        <xdr:cNvPicPr>
          <a:picLocks noChangeAspect="1"/>
        </xdr:cNvPicPr>
      </xdr:nvPicPr>
      <xdr:blipFill>
        <a:blip r:embed="rId23"/>
        <a:stretch>
          <a:fillRect/>
        </a:stretch>
      </xdr:blipFill>
      <xdr:spPr>
        <a:xfrm>
          <a:off x="6136640" y="18754090"/>
          <a:ext cx="4603115" cy="1348740"/>
        </a:xfrm>
        <a:prstGeom prst="rect">
          <a:avLst/>
        </a:prstGeom>
        <a:noFill/>
        <a:ln w="28575">
          <a:solidFill>
            <a:srgbClr val="FF0000"/>
          </a:solid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0</xdr:rowOff>
    </xdr:from>
    <xdr:to>
      <xdr:col>2</xdr:col>
      <xdr:colOff>3850005</xdr:colOff>
      <xdr:row>56</xdr:row>
      <xdr:rowOff>127635</xdr:rowOff>
    </xdr:to>
    <xdr:pic>
      <xdr:nvPicPr>
        <xdr:cNvPr id="12" name="图片 11"/>
        <xdr:cNvPicPr>
          <a:picLocks noChangeAspect="1"/>
        </xdr:cNvPicPr>
      </xdr:nvPicPr>
      <xdr:blipFill>
        <a:blip r:embed="rId4"/>
        <a:stretch>
          <a:fillRect/>
        </a:stretch>
      </xdr:blipFill>
      <xdr:spPr>
        <a:xfrm>
          <a:off x="7856220" y="12209780"/>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782320"/>
          <a:ext cx="7414895" cy="4175760"/>
        </a:xfrm>
        <a:prstGeom prst="rect">
          <a:avLst/>
        </a:prstGeom>
        <a:noFill/>
        <a:ln w="9525">
          <a:noFill/>
        </a:ln>
      </xdr:spPr>
    </xdr:pic>
    <xdr:clientData/>
  </xdr:twoCellAnchor>
  <xdr:twoCellAnchor>
    <xdr:from>
      <xdr:col>1</xdr:col>
      <xdr:colOff>0</xdr:colOff>
      <xdr:row>30</xdr:row>
      <xdr:rowOff>30480</xdr:rowOff>
    </xdr:from>
    <xdr:to>
      <xdr:col>6</xdr:col>
      <xdr:colOff>1487805</xdr:colOff>
      <xdr:row>42</xdr:row>
      <xdr:rowOff>64135</xdr:rowOff>
    </xdr:to>
    <xdr:pic>
      <xdr:nvPicPr>
        <xdr:cNvPr id="5" name="图片 4"/>
        <xdr:cNvPicPr>
          <a:picLocks noChangeAspect="1"/>
        </xdr:cNvPicPr>
      </xdr:nvPicPr>
      <xdr:blipFill>
        <a:blip r:embed="rId2"/>
        <a:stretch>
          <a:fillRect/>
        </a:stretch>
      </xdr:blipFill>
      <xdr:spPr>
        <a:xfrm>
          <a:off x="609600" y="9664700"/>
          <a:ext cx="9702165" cy="2228215"/>
        </a:xfrm>
        <a:prstGeom prst="rect">
          <a:avLst/>
        </a:prstGeom>
        <a:noFill/>
        <a:ln w="9525">
          <a:noFill/>
        </a:ln>
      </xdr:spPr>
    </xdr:pic>
    <xdr:clientData/>
  </xdr:twoCellAnchor>
  <xdr:twoCellAnchor>
    <xdr:from>
      <xdr:col>1</xdr:col>
      <xdr:colOff>7620</xdr:colOff>
      <xdr:row>45</xdr:row>
      <xdr:rowOff>38100</xdr:rowOff>
    </xdr:from>
    <xdr:to>
      <xdr:col>6</xdr:col>
      <xdr:colOff>1495425</xdr:colOff>
      <xdr:row>56</xdr:row>
      <xdr:rowOff>80010</xdr:rowOff>
    </xdr:to>
    <xdr:pic>
      <xdr:nvPicPr>
        <xdr:cNvPr id="6" name="图片 5"/>
        <xdr:cNvPicPr>
          <a:picLocks noChangeAspect="1"/>
        </xdr:cNvPicPr>
      </xdr:nvPicPr>
      <xdr:blipFill>
        <a:blip r:embed="rId3"/>
        <a:stretch>
          <a:fillRect/>
        </a:stretch>
      </xdr:blipFill>
      <xdr:spPr>
        <a:xfrm>
          <a:off x="617220" y="13147040"/>
          <a:ext cx="9702165" cy="2053590"/>
        </a:xfrm>
        <a:prstGeom prst="rect">
          <a:avLst/>
        </a:prstGeom>
        <a:noFill/>
        <a:ln w="9525">
          <a:noFill/>
        </a:ln>
      </xdr:spPr>
    </xdr:pic>
    <xdr:clientData/>
  </xdr:twoCellAnchor>
  <xdr:twoCellAnchor>
    <xdr:from>
      <xdr:col>1</xdr:col>
      <xdr:colOff>0</xdr:colOff>
      <xdr:row>60</xdr:row>
      <xdr:rowOff>0</xdr:rowOff>
    </xdr:from>
    <xdr:to>
      <xdr:col>6</xdr:col>
      <xdr:colOff>1507490</xdr:colOff>
      <xdr:row>72</xdr:row>
      <xdr:rowOff>166370</xdr:rowOff>
    </xdr:to>
    <xdr:pic>
      <xdr:nvPicPr>
        <xdr:cNvPr id="7" name="图片 6"/>
        <xdr:cNvPicPr>
          <a:picLocks noChangeAspect="1"/>
        </xdr:cNvPicPr>
      </xdr:nvPicPr>
      <xdr:blipFill>
        <a:blip r:embed="rId4"/>
        <a:stretch>
          <a:fillRect/>
        </a:stretch>
      </xdr:blipFill>
      <xdr:spPr>
        <a:xfrm>
          <a:off x="609600" y="16939260"/>
          <a:ext cx="9721850" cy="2360930"/>
        </a:xfrm>
        <a:prstGeom prst="rect">
          <a:avLst/>
        </a:prstGeom>
        <a:noFill/>
        <a:ln w="9525">
          <a:noFill/>
        </a:ln>
      </xdr:spPr>
    </xdr:pic>
    <xdr:clientData/>
  </xdr:twoCellAnchor>
  <xdr:twoCellAnchor>
    <xdr:from>
      <xdr:col>1</xdr:col>
      <xdr:colOff>0</xdr:colOff>
      <xdr:row>76</xdr:row>
      <xdr:rowOff>19050</xdr:rowOff>
    </xdr:from>
    <xdr:to>
      <xdr:col>6</xdr:col>
      <xdr:colOff>1502410</xdr:colOff>
      <xdr:row>87</xdr:row>
      <xdr:rowOff>64135</xdr:rowOff>
    </xdr:to>
    <xdr:pic>
      <xdr:nvPicPr>
        <xdr:cNvPr id="8" name="图片 7"/>
        <xdr:cNvPicPr>
          <a:picLocks noChangeAspect="1"/>
        </xdr:cNvPicPr>
      </xdr:nvPicPr>
      <xdr:blipFill>
        <a:blip r:embed="rId3"/>
        <a:stretch>
          <a:fillRect/>
        </a:stretch>
      </xdr:blipFill>
      <xdr:spPr>
        <a:xfrm>
          <a:off x="609600" y="20184110"/>
          <a:ext cx="9716770" cy="205676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5205055"/>
          <a:ext cx="4987925" cy="2339340"/>
        </a:xfrm>
        <a:prstGeom prst="rect">
          <a:avLst/>
        </a:prstGeom>
        <a:noFill/>
        <a:ln w="9525">
          <a:noFill/>
        </a:ln>
      </xdr:spPr>
    </xdr:pic>
    <xdr:clientData/>
  </xdr:twoCellAnchor>
  <xdr:twoCellAnchor>
    <xdr:from>
      <xdr:col>0</xdr:col>
      <xdr:colOff>331470</xdr:colOff>
      <xdr:row>25</xdr:row>
      <xdr:rowOff>66040</xdr:rowOff>
    </xdr:from>
    <xdr:to>
      <xdr:col>5</xdr:col>
      <xdr:colOff>1235710</xdr:colOff>
      <xdr:row>49</xdr:row>
      <xdr:rowOff>62230</xdr:rowOff>
    </xdr:to>
    <xdr:pic>
      <xdr:nvPicPr>
        <xdr:cNvPr id="2" name="图片 15"/>
        <xdr:cNvPicPr>
          <a:picLocks noChangeAspect="1"/>
        </xdr:cNvPicPr>
      </xdr:nvPicPr>
      <xdr:blipFill>
        <a:blip r:embed="rId2"/>
        <a:stretch>
          <a:fillRect/>
        </a:stretch>
      </xdr:blipFill>
      <xdr:spPr>
        <a:xfrm>
          <a:off x="331470" y="11711940"/>
          <a:ext cx="6640830" cy="4756150"/>
        </a:xfrm>
        <a:prstGeom prst="rect">
          <a:avLst/>
        </a:prstGeom>
        <a:noFill/>
        <a:ln w="9525">
          <a:noFill/>
        </a:ln>
      </xdr:spPr>
    </xdr:pic>
    <xdr:clientData/>
  </xdr:twoCellAnchor>
  <xdr:twoCellAnchor>
    <xdr:from>
      <xdr:col>5</xdr:col>
      <xdr:colOff>1335405</xdr:colOff>
      <xdr:row>25</xdr:row>
      <xdr:rowOff>69850</xdr:rowOff>
    </xdr:from>
    <xdr:to>
      <xdr:col>9</xdr:col>
      <xdr:colOff>2195830</xdr:colOff>
      <xdr:row>49</xdr:row>
      <xdr:rowOff>71755</xdr:rowOff>
    </xdr:to>
    <xdr:pic>
      <xdr:nvPicPr>
        <xdr:cNvPr id="10" name="图片 9"/>
        <xdr:cNvPicPr>
          <a:picLocks noChangeAspect="1"/>
        </xdr:cNvPicPr>
      </xdr:nvPicPr>
      <xdr:blipFill>
        <a:blip r:embed="rId3"/>
        <a:stretch>
          <a:fillRect/>
        </a:stretch>
      </xdr:blipFill>
      <xdr:spPr>
        <a:xfrm>
          <a:off x="7071995" y="11715750"/>
          <a:ext cx="6676390" cy="4761865"/>
        </a:xfrm>
        <a:prstGeom prst="rect">
          <a:avLst/>
        </a:prstGeom>
        <a:noFill/>
        <a:ln w="9525">
          <a:noFill/>
        </a:ln>
      </xdr:spPr>
    </xdr:pic>
    <xdr:clientData/>
  </xdr:twoCellAnchor>
  <xdr:twoCellAnchor>
    <xdr:from>
      <xdr:col>10</xdr:col>
      <xdr:colOff>0</xdr:colOff>
      <xdr:row>25</xdr:row>
      <xdr:rowOff>96520</xdr:rowOff>
    </xdr:from>
    <xdr:to>
      <xdr:col>21</xdr:col>
      <xdr:colOff>422910</xdr:colOff>
      <xdr:row>51</xdr:row>
      <xdr:rowOff>81915</xdr:rowOff>
    </xdr:to>
    <xdr:pic>
      <xdr:nvPicPr>
        <xdr:cNvPr id="12" name="图片 11"/>
        <xdr:cNvPicPr>
          <a:picLocks noChangeAspect="1"/>
        </xdr:cNvPicPr>
      </xdr:nvPicPr>
      <xdr:blipFill>
        <a:blip r:embed="rId4"/>
        <a:stretch>
          <a:fillRect/>
        </a:stretch>
      </xdr:blipFill>
      <xdr:spPr>
        <a:xfrm>
          <a:off x="17200245" y="11742420"/>
          <a:ext cx="7212330" cy="5141595"/>
        </a:xfrm>
        <a:prstGeom prst="rect">
          <a:avLst/>
        </a:prstGeom>
        <a:noFill/>
        <a:ln w="9525">
          <a:noFill/>
        </a:ln>
      </xdr:spPr>
    </xdr:pic>
    <xdr:clientData/>
  </xdr:twoCellAnchor>
  <xdr:twoCellAnchor>
    <xdr:from>
      <xdr:col>10</xdr:col>
      <xdr:colOff>0</xdr:colOff>
      <xdr:row>52</xdr:row>
      <xdr:rowOff>0</xdr:rowOff>
    </xdr:from>
    <xdr:to>
      <xdr:col>21</xdr:col>
      <xdr:colOff>448310</xdr:colOff>
      <xdr:row>78</xdr:row>
      <xdr:rowOff>45085</xdr:rowOff>
    </xdr:to>
    <xdr:pic>
      <xdr:nvPicPr>
        <xdr:cNvPr id="13" name="图片 12"/>
        <xdr:cNvPicPr>
          <a:picLocks noChangeAspect="1"/>
        </xdr:cNvPicPr>
      </xdr:nvPicPr>
      <xdr:blipFill>
        <a:blip r:embed="rId5"/>
        <a:stretch>
          <a:fillRect/>
        </a:stretch>
      </xdr:blipFill>
      <xdr:spPr>
        <a:xfrm>
          <a:off x="17200245" y="17000220"/>
          <a:ext cx="7237730" cy="5196205"/>
        </a:xfrm>
        <a:prstGeom prst="rect">
          <a:avLst/>
        </a:prstGeom>
        <a:noFill/>
        <a:ln w="9525">
          <a:noFill/>
        </a:ln>
      </xdr:spPr>
    </xdr:pic>
    <xdr:clientData/>
  </xdr:twoCellAnchor>
  <xdr:twoCellAnchor>
    <xdr:from>
      <xdr:col>22</xdr:col>
      <xdr:colOff>5080</xdr:colOff>
      <xdr:row>42</xdr:row>
      <xdr:rowOff>92075</xdr:rowOff>
    </xdr:from>
    <xdr:to>
      <xdr:col>31</xdr:col>
      <xdr:colOff>412115</xdr:colOff>
      <xdr:row>63</xdr:row>
      <xdr:rowOff>132080</xdr:rowOff>
    </xdr:to>
    <xdr:pic>
      <xdr:nvPicPr>
        <xdr:cNvPr id="14" name="图片 13"/>
        <xdr:cNvPicPr>
          <a:picLocks noChangeAspect="1"/>
        </xdr:cNvPicPr>
      </xdr:nvPicPr>
      <xdr:blipFill>
        <a:blip r:embed="rId6"/>
        <a:stretch>
          <a:fillRect/>
        </a:stretch>
      </xdr:blipFill>
      <xdr:spPr>
        <a:xfrm>
          <a:off x="24611965" y="15111095"/>
          <a:ext cx="5962015" cy="4200525"/>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7"/>
        <a:stretch>
          <a:fillRect/>
        </a:stretch>
      </xdr:blipFill>
      <xdr:spPr>
        <a:xfrm>
          <a:off x="7027545" y="21810980"/>
          <a:ext cx="6251575" cy="2298700"/>
        </a:xfrm>
        <a:prstGeom prst="rect">
          <a:avLst/>
        </a:prstGeom>
        <a:noFill/>
        <a:ln w="9525">
          <a:noFill/>
        </a:ln>
      </xdr:spPr>
    </xdr:pic>
    <xdr:clientData/>
  </xdr:twoCellAnchor>
  <xdr:twoCellAnchor>
    <xdr:from>
      <xdr:col>5</xdr:col>
      <xdr:colOff>1344930</xdr:colOff>
      <xdr:row>49</xdr:row>
      <xdr:rowOff>196850</xdr:rowOff>
    </xdr:from>
    <xdr:to>
      <xdr:col>9</xdr:col>
      <xdr:colOff>2393315</xdr:colOff>
      <xdr:row>74</xdr:row>
      <xdr:rowOff>145415</xdr:rowOff>
    </xdr:to>
    <xdr:pic>
      <xdr:nvPicPr>
        <xdr:cNvPr id="6" name="图片 5"/>
        <xdr:cNvPicPr>
          <a:picLocks noChangeAspect="1"/>
        </xdr:cNvPicPr>
      </xdr:nvPicPr>
      <xdr:blipFill>
        <a:blip r:embed="rId8"/>
        <a:stretch>
          <a:fillRect/>
        </a:stretch>
      </xdr:blipFill>
      <xdr:spPr>
        <a:xfrm>
          <a:off x="7081520" y="16602710"/>
          <a:ext cx="6864350" cy="490156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259080</xdr:colOff>
      <xdr:row>69</xdr:row>
      <xdr:rowOff>76200</xdr:rowOff>
    </xdr:from>
    <xdr:to>
      <xdr:col>4</xdr:col>
      <xdr:colOff>249555</xdr:colOff>
      <xdr:row>95</xdr:row>
      <xdr:rowOff>144780</xdr:rowOff>
    </xdr:to>
    <xdr:pic>
      <xdr:nvPicPr>
        <xdr:cNvPr id="8193" name="图片 8"/>
        <xdr:cNvPicPr>
          <a:picLocks noChangeAspect="1"/>
        </xdr:cNvPicPr>
      </xdr:nvPicPr>
      <xdr:blipFill>
        <a:blip r:embed="rId1">
          <a:lum/>
        </a:blip>
        <a:stretch>
          <a:fillRect/>
        </a:stretch>
      </xdr:blipFill>
      <xdr:spPr>
        <a:xfrm>
          <a:off x="610870" y="15267940"/>
          <a:ext cx="4698365" cy="5219700"/>
        </a:xfrm>
        <a:prstGeom prst="rect">
          <a:avLst/>
        </a:prstGeom>
        <a:noFill/>
        <a:ln w="9525">
          <a:noFill/>
        </a:ln>
      </xdr:spPr>
    </xdr:pic>
    <xdr:clientData/>
  </xdr:twoCellAnchor>
  <xdr:twoCellAnchor>
    <xdr:from>
      <xdr:col>1</xdr:col>
      <xdr:colOff>8890</xdr:colOff>
      <xdr:row>37</xdr:row>
      <xdr:rowOff>33655</xdr:rowOff>
    </xdr:from>
    <xdr:to>
      <xdr:col>5</xdr:col>
      <xdr:colOff>108585</xdr:colOff>
      <xdr:row>57</xdr:row>
      <xdr:rowOff>136525</xdr:rowOff>
    </xdr:to>
    <xdr:pic>
      <xdr:nvPicPr>
        <xdr:cNvPr id="3" name="图片 2"/>
        <xdr:cNvPicPr>
          <a:picLocks noChangeAspect="1"/>
        </xdr:cNvPicPr>
      </xdr:nvPicPr>
      <xdr:blipFill>
        <a:blip r:embed="rId2"/>
        <a:stretch>
          <a:fillRect/>
        </a:stretch>
      </xdr:blipFill>
      <xdr:spPr>
        <a:xfrm>
          <a:off x="360680" y="9010015"/>
          <a:ext cx="6556375" cy="4065270"/>
        </a:xfrm>
        <a:prstGeom prst="rect">
          <a:avLst/>
        </a:prstGeom>
        <a:noFill/>
        <a:ln w="9525">
          <a:noFill/>
        </a:ln>
      </xdr:spPr>
    </xdr:pic>
    <xdr:clientData/>
  </xdr:twoCellAnchor>
  <xdr:twoCellAnchor>
    <xdr:from>
      <xdr:col>6</xdr:col>
      <xdr:colOff>0</xdr:colOff>
      <xdr:row>37</xdr:row>
      <xdr:rowOff>0</xdr:rowOff>
    </xdr:from>
    <xdr:to>
      <xdr:col>9</xdr:col>
      <xdr:colOff>701675</xdr:colOff>
      <xdr:row>56</xdr:row>
      <xdr:rowOff>145415</xdr:rowOff>
    </xdr:to>
    <xdr:pic>
      <xdr:nvPicPr>
        <xdr:cNvPr id="4" name="图片 3"/>
        <xdr:cNvPicPr>
          <a:picLocks noChangeAspect="1"/>
        </xdr:cNvPicPr>
      </xdr:nvPicPr>
      <xdr:blipFill>
        <a:blip r:embed="rId3"/>
        <a:stretch>
          <a:fillRect/>
        </a:stretch>
      </xdr:blipFill>
      <xdr:spPr>
        <a:xfrm>
          <a:off x="8557260" y="8976360"/>
          <a:ext cx="4633595" cy="390969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7178020"/>
          <a:ext cx="5640705" cy="2895600"/>
        </a:xfrm>
        <a:prstGeom prst="rect">
          <a:avLst/>
        </a:prstGeom>
        <a:noFill/>
        <a:ln w="9525">
          <a:noFill/>
        </a:ln>
      </xdr:spPr>
    </xdr:pic>
    <xdr:clientData/>
  </xdr:twoCellAnchor>
  <xdr:twoCellAnchor>
    <xdr:from>
      <xdr:col>22</xdr:col>
      <xdr:colOff>2540</xdr:colOff>
      <xdr:row>12</xdr:row>
      <xdr:rowOff>79375</xdr:rowOff>
    </xdr:from>
    <xdr:to>
      <xdr:col>32</xdr:col>
      <xdr:colOff>557530</xdr:colOff>
      <xdr:row>23</xdr:row>
      <xdr:rowOff>57785</xdr:rowOff>
    </xdr:to>
    <xdr:pic>
      <xdr:nvPicPr>
        <xdr:cNvPr id="8" name="图片 7"/>
        <xdr:cNvPicPr>
          <a:picLocks noChangeAspect="1"/>
        </xdr:cNvPicPr>
      </xdr:nvPicPr>
      <xdr:blipFill>
        <a:blip r:embed="rId2"/>
        <a:stretch>
          <a:fillRect/>
        </a:stretch>
      </xdr:blipFill>
      <xdr:spPr>
        <a:xfrm>
          <a:off x="17738725" y="5664835"/>
          <a:ext cx="6727190" cy="2409190"/>
        </a:xfrm>
        <a:prstGeom prst="rect">
          <a:avLst/>
        </a:prstGeom>
        <a:noFill/>
        <a:ln w="9525">
          <a:noFill/>
        </a:ln>
      </xdr:spPr>
    </xdr:pic>
    <xdr:clientData/>
  </xdr:twoCellAnchor>
  <xdr:twoCellAnchor>
    <xdr:from>
      <xdr:col>9</xdr:col>
      <xdr:colOff>0</xdr:colOff>
      <xdr:row>12</xdr:row>
      <xdr:rowOff>0</xdr:rowOff>
    </xdr:from>
    <xdr:to>
      <xdr:col>21</xdr:col>
      <xdr:colOff>61595</xdr:colOff>
      <xdr:row>33</xdr:row>
      <xdr:rowOff>104775</xdr:rowOff>
    </xdr:to>
    <xdr:pic>
      <xdr:nvPicPr>
        <xdr:cNvPr id="6" name="图片 5"/>
        <xdr:cNvPicPr>
          <a:picLocks noChangeAspect="1"/>
        </xdr:cNvPicPr>
      </xdr:nvPicPr>
      <xdr:blipFill>
        <a:blip r:embed="rId3"/>
        <a:stretch>
          <a:fillRect/>
        </a:stretch>
      </xdr:blipFill>
      <xdr:spPr>
        <a:xfrm>
          <a:off x="9712325" y="5585460"/>
          <a:ext cx="7468235" cy="5311775"/>
        </a:xfrm>
        <a:prstGeom prst="rect">
          <a:avLst/>
        </a:prstGeom>
        <a:noFill/>
        <a:ln w="9525">
          <a:noFill/>
        </a:ln>
      </xdr:spPr>
    </xdr:pic>
    <xdr:clientData/>
  </xdr:twoCellAnchor>
  <xdr:twoCellAnchor>
    <xdr:from>
      <xdr:col>1</xdr:col>
      <xdr:colOff>0</xdr:colOff>
      <xdr:row>37</xdr:row>
      <xdr:rowOff>29845</xdr:rowOff>
    </xdr:from>
    <xdr:to>
      <xdr:col>4</xdr:col>
      <xdr:colOff>916305</xdr:colOff>
      <xdr:row>52</xdr:row>
      <xdr:rowOff>60325</xdr:rowOff>
    </xdr:to>
    <xdr:pic>
      <xdr:nvPicPr>
        <xdr:cNvPr id="5" name="图片 4"/>
        <xdr:cNvPicPr>
          <a:picLocks noChangeAspect="1"/>
        </xdr:cNvPicPr>
      </xdr:nvPicPr>
      <xdr:blipFill>
        <a:blip r:embed="rId4"/>
        <a:stretch>
          <a:fillRect/>
        </a:stretch>
      </xdr:blipFill>
      <xdr:spPr>
        <a:xfrm>
          <a:off x="608965" y="12958445"/>
          <a:ext cx="5357495" cy="3345180"/>
        </a:xfrm>
        <a:prstGeom prst="rect">
          <a:avLst/>
        </a:prstGeom>
        <a:noFill/>
        <a:ln w="9525">
          <a:noFill/>
        </a:ln>
      </xdr:spPr>
    </xdr:pic>
    <xdr:clientData/>
  </xdr:twoCellAnchor>
  <xdr:twoCellAnchor>
    <xdr:from>
      <xdr:col>5</xdr:col>
      <xdr:colOff>109855</xdr:colOff>
      <xdr:row>39</xdr:row>
      <xdr:rowOff>165100</xdr:rowOff>
    </xdr:from>
    <xdr:to>
      <xdr:col>11</xdr:col>
      <xdr:colOff>564515</xdr:colOff>
      <xdr:row>47</xdr:row>
      <xdr:rowOff>149860</xdr:rowOff>
    </xdr:to>
    <xdr:pic>
      <xdr:nvPicPr>
        <xdr:cNvPr id="7" name="图片 6"/>
        <xdr:cNvPicPr>
          <a:picLocks noChangeAspect="1"/>
        </xdr:cNvPicPr>
      </xdr:nvPicPr>
      <xdr:blipFill>
        <a:blip r:embed="rId5"/>
        <a:stretch>
          <a:fillRect/>
        </a:stretch>
      </xdr:blipFill>
      <xdr:spPr>
        <a:xfrm>
          <a:off x="6146165" y="13535660"/>
          <a:ext cx="5365115" cy="1752600"/>
        </a:xfrm>
        <a:prstGeom prst="rect">
          <a:avLst/>
        </a:prstGeom>
        <a:noFill/>
        <a:ln w="9525">
          <a:noFill/>
        </a:ln>
      </xdr:spPr>
    </xdr:pic>
    <xdr:clientData/>
  </xdr:twoCellAnchor>
  <xdr:twoCellAnchor>
    <xdr:from>
      <xdr:col>1</xdr:col>
      <xdr:colOff>0</xdr:colOff>
      <xdr:row>11</xdr:row>
      <xdr:rowOff>1790065</xdr:rowOff>
    </xdr:from>
    <xdr:to>
      <xdr:col>7</xdr:col>
      <xdr:colOff>132715</xdr:colOff>
      <xdr:row>33</xdr:row>
      <xdr:rowOff>112395</xdr:rowOff>
    </xdr:to>
    <xdr:pic>
      <xdr:nvPicPr>
        <xdr:cNvPr id="2" name="图片 1"/>
        <xdr:cNvPicPr>
          <a:picLocks noChangeAspect="1"/>
        </xdr:cNvPicPr>
      </xdr:nvPicPr>
      <xdr:blipFill>
        <a:blip r:embed="rId6"/>
        <a:stretch>
          <a:fillRect/>
        </a:stretch>
      </xdr:blipFill>
      <xdr:spPr>
        <a:xfrm>
          <a:off x="608965" y="5584825"/>
          <a:ext cx="7489190" cy="5320030"/>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88</xdr:row>
      <xdr:rowOff>104140</xdr:rowOff>
    </xdr:from>
    <xdr:to>
      <xdr:col>4</xdr:col>
      <xdr:colOff>2540</xdr:colOff>
      <xdr:row>97</xdr:row>
      <xdr:rowOff>43180</xdr:rowOff>
    </xdr:to>
    <xdr:pic>
      <xdr:nvPicPr>
        <xdr:cNvPr id="2" name="图片 1"/>
        <xdr:cNvPicPr>
          <a:picLocks noChangeAspect="1"/>
        </xdr:cNvPicPr>
      </xdr:nvPicPr>
      <xdr:blipFill>
        <a:blip r:embed="rId1"/>
        <a:stretch>
          <a:fillRect/>
        </a:stretch>
      </xdr:blipFill>
      <xdr:spPr>
        <a:xfrm>
          <a:off x="359410" y="28224480"/>
          <a:ext cx="4755515" cy="172212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1"/>
        <a:stretch>
          <a:fillRect/>
        </a:stretch>
      </xdr:blipFill>
      <xdr:spPr>
        <a:xfrm>
          <a:off x="11582400" y="34874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2"/>
        <a:stretch>
          <a:fillRect/>
        </a:stretch>
      </xdr:blipFill>
      <xdr:spPr>
        <a:xfrm>
          <a:off x="20116800" y="34874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3"/>
        <a:stretch>
          <a:fillRect/>
        </a:stretch>
      </xdr:blipFill>
      <xdr:spPr>
        <a:xfrm>
          <a:off x="29260800" y="3487420"/>
          <a:ext cx="7498715" cy="5547995"/>
        </a:xfrm>
        <a:prstGeom prst="rect">
          <a:avLst/>
        </a:prstGeom>
        <a:noFill/>
        <a:ln w="9525">
          <a:noFill/>
        </a:ln>
      </xdr:spPr>
    </xdr:pic>
    <xdr:clientData/>
  </xdr:twoCellAnchor>
  <xdr:twoCellAnchor>
    <xdr:from>
      <xdr:col>33</xdr:col>
      <xdr:colOff>0</xdr:colOff>
      <xdr:row>36</xdr:row>
      <xdr:rowOff>0</xdr:rowOff>
    </xdr:from>
    <xdr:to>
      <xdr:col>40</xdr:col>
      <xdr:colOff>579755</xdr:colOff>
      <xdr:row>55</xdr:row>
      <xdr:rowOff>38100</xdr:rowOff>
    </xdr:to>
    <xdr:pic>
      <xdr:nvPicPr>
        <xdr:cNvPr id="15" name="图片 14"/>
        <xdr:cNvPicPr>
          <a:picLocks noChangeAspect="1"/>
        </xdr:cNvPicPr>
      </xdr:nvPicPr>
      <xdr:blipFill>
        <a:blip r:embed="rId4"/>
        <a:stretch>
          <a:fillRect/>
        </a:stretch>
      </xdr:blipFill>
      <xdr:spPr>
        <a:xfrm>
          <a:off x="20116800" y="9875520"/>
          <a:ext cx="4846955" cy="3512820"/>
        </a:xfrm>
        <a:prstGeom prst="rect">
          <a:avLst/>
        </a:prstGeom>
        <a:noFill/>
        <a:ln w="9525">
          <a:noFill/>
        </a:ln>
      </xdr:spPr>
    </xdr:pic>
    <xdr:clientData/>
  </xdr:twoCellAnchor>
  <xdr:twoCellAnchor>
    <xdr:from>
      <xdr:col>33</xdr:col>
      <xdr:colOff>0</xdr:colOff>
      <xdr:row>62</xdr:row>
      <xdr:rowOff>13970</xdr:rowOff>
    </xdr:from>
    <xdr:to>
      <xdr:col>41</xdr:col>
      <xdr:colOff>61595</xdr:colOff>
      <xdr:row>98</xdr:row>
      <xdr:rowOff>36830</xdr:rowOff>
    </xdr:to>
    <xdr:pic>
      <xdr:nvPicPr>
        <xdr:cNvPr id="16" name="图片 15"/>
        <xdr:cNvPicPr>
          <a:picLocks noChangeAspect="1"/>
        </xdr:cNvPicPr>
      </xdr:nvPicPr>
      <xdr:blipFill>
        <a:blip r:embed="rId5"/>
        <a:stretch>
          <a:fillRect/>
        </a:stretch>
      </xdr:blipFill>
      <xdr:spPr>
        <a:xfrm>
          <a:off x="20116800" y="14659610"/>
          <a:ext cx="4938395" cy="6606540"/>
        </a:xfrm>
        <a:prstGeom prst="rect">
          <a:avLst/>
        </a:prstGeom>
        <a:noFill/>
        <a:ln w="9525">
          <a:noFill/>
        </a:ln>
      </xdr:spPr>
    </xdr:pic>
    <xdr:clientData/>
  </xdr:twoCellAnchor>
  <xdr:twoCellAnchor>
    <xdr:from>
      <xdr:col>19</xdr:col>
      <xdr:colOff>12700</xdr:colOff>
      <xdr:row>36</xdr:row>
      <xdr:rowOff>23495</xdr:rowOff>
    </xdr:from>
    <xdr:to>
      <xdr:col>27</xdr:col>
      <xdr:colOff>280035</xdr:colOff>
      <xdr:row>72</xdr:row>
      <xdr:rowOff>62230</xdr:rowOff>
    </xdr:to>
    <xdr:pic>
      <xdr:nvPicPr>
        <xdr:cNvPr id="18" name="图片 17"/>
        <xdr:cNvPicPr>
          <a:picLocks noChangeAspect="1"/>
        </xdr:cNvPicPr>
      </xdr:nvPicPr>
      <xdr:blipFill>
        <a:blip r:embed="rId6"/>
        <a:stretch>
          <a:fillRect/>
        </a:stretch>
      </xdr:blipFill>
      <xdr:spPr>
        <a:xfrm>
          <a:off x="11595100" y="9899015"/>
          <a:ext cx="5144135" cy="6637655"/>
        </a:xfrm>
        <a:prstGeom prst="rect">
          <a:avLst/>
        </a:prstGeom>
        <a:noFill/>
        <a:ln w="9525">
          <a:noFill/>
        </a:ln>
      </xdr:spPr>
    </xdr:pic>
    <xdr:clientData/>
  </xdr:twoCellAnchor>
  <xdr:twoCellAnchor>
    <xdr:from>
      <xdr:col>33</xdr:col>
      <xdr:colOff>45720</xdr:colOff>
      <xdr:row>101</xdr:row>
      <xdr:rowOff>94615</xdr:rowOff>
    </xdr:from>
    <xdr:to>
      <xdr:col>53</xdr:col>
      <xdr:colOff>481330</xdr:colOff>
      <xdr:row>112</xdr:row>
      <xdr:rowOff>140335</xdr:rowOff>
    </xdr:to>
    <xdr:pic>
      <xdr:nvPicPr>
        <xdr:cNvPr id="19" name="图片 18"/>
        <xdr:cNvPicPr>
          <a:picLocks noChangeAspect="1"/>
        </xdr:cNvPicPr>
      </xdr:nvPicPr>
      <xdr:blipFill>
        <a:blip r:embed="rId7"/>
        <a:stretch>
          <a:fillRect/>
        </a:stretch>
      </xdr:blipFill>
      <xdr:spPr>
        <a:xfrm>
          <a:off x="20162520" y="21887815"/>
          <a:ext cx="12627610" cy="2057400"/>
        </a:xfrm>
        <a:prstGeom prst="rect">
          <a:avLst/>
        </a:prstGeom>
        <a:noFill/>
        <a:ln w="9525">
          <a:noFill/>
        </a:ln>
      </xdr:spPr>
    </xdr:pic>
    <xdr:clientData/>
  </xdr:twoCellAnchor>
  <xdr:twoCellAnchor editAs="oneCell">
    <xdr:from>
      <xdr:col>48</xdr:col>
      <xdr:colOff>7620</xdr:colOff>
      <xdr:row>36</xdr:row>
      <xdr:rowOff>5080</xdr:rowOff>
    </xdr:from>
    <xdr:to>
      <xdr:col>55</xdr:col>
      <xdr:colOff>374015</xdr:colOff>
      <xdr:row>45</xdr:row>
      <xdr:rowOff>60960</xdr:rowOff>
    </xdr:to>
    <xdr:pic>
      <xdr:nvPicPr>
        <xdr:cNvPr id="2" name="图片 1" descr="6476277d-c99e-4347-b3ad-8debacd803db"/>
        <xdr:cNvPicPr>
          <a:picLocks noChangeAspect="1"/>
        </xdr:cNvPicPr>
      </xdr:nvPicPr>
      <xdr:blipFill>
        <a:blip r:embed="rId8"/>
        <a:stretch>
          <a:fillRect/>
        </a:stretch>
      </xdr:blipFill>
      <xdr:spPr>
        <a:xfrm>
          <a:off x="29268420" y="9880600"/>
          <a:ext cx="4633595" cy="1701800"/>
        </a:xfrm>
        <a:prstGeom prst="rect">
          <a:avLst/>
        </a:prstGeom>
      </xdr:spPr>
    </xdr:pic>
    <xdr:clientData/>
  </xdr:twoCellAnchor>
  <xdr:twoCellAnchor>
    <xdr:from>
      <xdr:col>0</xdr:col>
      <xdr:colOff>0</xdr:colOff>
      <xdr:row>3</xdr:row>
      <xdr:rowOff>0</xdr:rowOff>
    </xdr:from>
    <xdr:to>
      <xdr:col>12</xdr:col>
      <xdr:colOff>114935</xdr:colOff>
      <xdr:row>33</xdr:row>
      <xdr:rowOff>137795</xdr:rowOff>
    </xdr:to>
    <xdr:pic>
      <xdr:nvPicPr>
        <xdr:cNvPr id="3" name="图片 2"/>
        <xdr:cNvPicPr>
          <a:picLocks noChangeAspect="1"/>
        </xdr:cNvPicPr>
      </xdr:nvPicPr>
      <xdr:blipFill>
        <a:blip r:embed="rId9"/>
        <a:stretch>
          <a:fillRect/>
        </a:stretch>
      </xdr:blipFill>
      <xdr:spPr>
        <a:xfrm>
          <a:off x="0" y="3487420"/>
          <a:ext cx="7430135" cy="5624195"/>
        </a:xfrm>
        <a:prstGeom prst="rect">
          <a:avLst/>
        </a:prstGeom>
        <a:noFill/>
        <a:ln w="9525">
          <a:noFill/>
        </a:ln>
      </xdr:spPr>
    </xdr:pic>
    <xdr:clientData/>
  </xdr:twoCellAnchor>
  <xdr:twoCellAnchor>
    <xdr:from>
      <xdr:col>0</xdr:col>
      <xdr:colOff>0</xdr:colOff>
      <xdr:row>36</xdr:row>
      <xdr:rowOff>0</xdr:rowOff>
    </xdr:from>
    <xdr:to>
      <xdr:col>8</xdr:col>
      <xdr:colOff>267335</xdr:colOff>
      <xdr:row>57</xdr:row>
      <xdr:rowOff>38735</xdr:rowOff>
    </xdr:to>
    <xdr:pic>
      <xdr:nvPicPr>
        <xdr:cNvPr id="5" name="图片 4"/>
        <xdr:cNvPicPr>
          <a:picLocks noChangeAspect="1"/>
        </xdr:cNvPicPr>
      </xdr:nvPicPr>
      <xdr:blipFill>
        <a:blip r:embed="rId10"/>
        <a:stretch>
          <a:fillRect/>
        </a:stretch>
      </xdr:blipFill>
      <xdr:spPr>
        <a:xfrm>
          <a:off x="0" y="9875520"/>
          <a:ext cx="5144135" cy="3879215"/>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2581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2212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19748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69138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221220"/>
          <a:ext cx="6454775" cy="2613660"/>
        </a:xfrm>
        <a:prstGeom prst="rect">
          <a:avLst/>
        </a:prstGeom>
        <a:noFill/>
        <a:ln w="9525">
          <a:noFill/>
        </a:ln>
      </xdr:spPr>
    </xdr:pic>
    <xdr:clientData/>
  </xdr:twoCellAnchor>
  <xdr:twoCellAnchor>
    <xdr:from>
      <xdr:col>0</xdr:col>
      <xdr:colOff>7620</xdr:colOff>
      <xdr:row>12</xdr:row>
      <xdr:rowOff>0</xdr:rowOff>
    </xdr:from>
    <xdr:to>
      <xdr:col>5</xdr:col>
      <xdr:colOff>189230</xdr:colOff>
      <xdr:row>36</xdr:row>
      <xdr:rowOff>122555</xdr:rowOff>
    </xdr:to>
    <xdr:pic>
      <xdr:nvPicPr>
        <xdr:cNvPr id="2" name="图片 1"/>
        <xdr:cNvPicPr>
          <a:picLocks noChangeAspect="1"/>
        </xdr:cNvPicPr>
      </xdr:nvPicPr>
      <xdr:blipFill>
        <a:blip r:embed="rId6"/>
        <a:stretch>
          <a:fillRect/>
        </a:stretch>
      </xdr:blipFill>
      <xdr:spPr>
        <a:xfrm>
          <a:off x="7620" y="7221220"/>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7852390"/>
          <a:ext cx="3890010" cy="3318510"/>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12</xdr:row>
      <xdr:rowOff>45720</xdr:rowOff>
    </xdr:from>
    <xdr:to>
      <xdr:col>5</xdr:col>
      <xdr:colOff>377825</xdr:colOff>
      <xdr:row>23</xdr:row>
      <xdr:rowOff>175260</xdr:rowOff>
    </xdr:to>
    <xdr:pic>
      <xdr:nvPicPr>
        <xdr:cNvPr id="4" name="图片 1"/>
        <xdr:cNvPicPr>
          <a:picLocks noChangeAspect="1"/>
        </xdr:cNvPicPr>
      </xdr:nvPicPr>
      <xdr:blipFill>
        <a:blip r:embed="rId1">
          <a:lum/>
        </a:blip>
        <a:stretch>
          <a:fillRect/>
        </a:stretch>
      </xdr:blipFill>
      <xdr:spPr>
        <a:xfrm>
          <a:off x="383540" y="4066540"/>
          <a:ext cx="6536055" cy="2308860"/>
        </a:xfrm>
        <a:prstGeom prst="rect">
          <a:avLst/>
        </a:prstGeom>
        <a:noFill/>
        <a:ln w="9525">
          <a:noFill/>
        </a:ln>
      </xdr:spPr>
    </xdr:pic>
    <xdr:clientData/>
  </xdr:twoCellAnchor>
  <xdr:twoCellAnchor>
    <xdr:from>
      <xdr:col>6</xdr:col>
      <xdr:colOff>55245</xdr:colOff>
      <xdr:row>12</xdr:row>
      <xdr:rowOff>18415</xdr:rowOff>
    </xdr:from>
    <xdr:to>
      <xdr:col>10</xdr:col>
      <xdr:colOff>632460</xdr:colOff>
      <xdr:row>28</xdr:row>
      <xdr:rowOff>193675</xdr:rowOff>
    </xdr:to>
    <xdr:pic>
      <xdr:nvPicPr>
        <xdr:cNvPr id="2" name="图片 1"/>
        <xdr:cNvPicPr>
          <a:picLocks noChangeAspect="1"/>
        </xdr:cNvPicPr>
      </xdr:nvPicPr>
      <xdr:blipFill>
        <a:blip r:embed="rId2"/>
        <a:stretch>
          <a:fillRect/>
        </a:stretch>
      </xdr:blipFill>
      <xdr:spPr>
        <a:xfrm>
          <a:off x="7671435" y="4039235"/>
          <a:ext cx="4664075" cy="3345180"/>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15</xdr:col>
      <xdr:colOff>34925</xdr:colOff>
      <xdr:row>34</xdr:row>
      <xdr:rowOff>81280</xdr:rowOff>
    </xdr:from>
    <xdr:to>
      <xdr:col>22</xdr:col>
      <xdr:colOff>302260</xdr:colOff>
      <xdr:row>60</xdr:row>
      <xdr:rowOff>29210</xdr:rowOff>
    </xdr:to>
    <xdr:pic>
      <xdr:nvPicPr>
        <xdr:cNvPr id="17" name="图片 16"/>
        <xdr:cNvPicPr>
          <a:picLocks noChangeAspect="1"/>
        </xdr:cNvPicPr>
      </xdr:nvPicPr>
      <xdr:blipFill>
        <a:blip r:embed="rId1"/>
        <a:stretch>
          <a:fillRect/>
        </a:stretch>
      </xdr:blipFill>
      <xdr:spPr>
        <a:xfrm>
          <a:off x="9178925" y="8293100"/>
          <a:ext cx="4534535" cy="4718050"/>
        </a:xfrm>
        <a:prstGeom prst="rect">
          <a:avLst/>
        </a:prstGeom>
        <a:noFill/>
        <a:ln w="9525">
          <a:noFill/>
        </a:ln>
      </xdr:spPr>
    </xdr:pic>
    <xdr:clientData/>
  </xdr:twoCellAnchor>
  <xdr:twoCellAnchor>
    <xdr:from>
      <xdr:col>0</xdr:col>
      <xdr:colOff>7620</xdr:colOff>
      <xdr:row>2</xdr:row>
      <xdr:rowOff>14605</xdr:rowOff>
    </xdr:from>
    <xdr:to>
      <xdr:col>10</xdr:col>
      <xdr:colOff>466725</xdr:colOff>
      <xdr:row>30</xdr:row>
      <xdr:rowOff>109220</xdr:rowOff>
    </xdr:to>
    <xdr:pic>
      <xdr:nvPicPr>
        <xdr:cNvPr id="2" name="图片 1"/>
        <xdr:cNvPicPr>
          <a:picLocks noChangeAspect="1"/>
        </xdr:cNvPicPr>
      </xdr:nvPicPr>
      <xdr:blipFill>
        <a:blip r:embed="rId2"/>
        <a:stretch>
          <a:fillRect/>
        </a:stretch>
      </xdr:blipFill>
      <xdr:spPr>
        <a:xfrm>
          <a:off x="7620" y="2359025"/>
          <a:ext cx="6555105" cy="5215255"/>
        </a:xfrm>
        <a:prstGeom prst="rect">
          <a:avLst/>
        </a:prstGeom>
        <a:noFill/>
        <a:ln w="9525">
          <a:noFill/>
        </a:ln>
      </xdr:spPr>
    </xdr:pic>
    <xdr:clientData/>
  </xdr:twoCellAnchor>
  <xdr:twoCellAnchor>
    <xdr:from>
      <xdr:col>0</xdr:col>
      <xdr:colOff>7620</xdr:colOff>
      <xdr:row>34</xdr:row>
      <xdr:rowOff>7620</xdr:rowOff>
    </xdr:from>
    <xdr:to>
      <xdr:col>6</xdr:col>
      <xdr:colOff>28575</xdr:colOff>
      <xdr:row>54</xdr:row>
      <xdr:rowOff>146050</xdr:rowOff>
    </xdr:to>
    <xdr:pic>
      <xdr:nvPicPr>
        <xdr:cNvPr id="3" name="图片 2"/>
        <xdr:cNvPicPr>
          <a:picLocks noChangeAspect="1"/>
        </xdr:cNvPicPr>
      </xdr:nvPicPr>
      <xdr:blipFill>
        <a:blip r:embed="rId3"/>
        <a:stretch>
          <a:fillRect/>
        </a:stretch>
      </xdr:blipFill>
      <xdr:spPr>
        <a:xfrm>
          <a:off x="7620" y="8219440"/>
          <a:ext cx="3678555" cy="3811270"/>
        </a:xfrm>
        <a:prstGeom prst="rect">
          <a:avLst/>
        </a:prstGeom>
        <a:noFill/>
        <a:ln w="9525">
          <a:noFill/>
        </a:ln>
      </xdr:spPr>
    </xdr:pic>
    <xdr:clientData/>
  </xdr:twoCellAnchor>
  <xdr:twoCellAnchor>
    <xdr:from>
      <xdr:col>0</xdr:col>
      <xdr:colOff>7620</xdr:colOff>
      <xdr:row>56</xdr:row>
      <xdr:rowOff>8255</xdr:rowOff>
    </xdr:from>
    <xdr:to>
      <xdr:col>6</xdr:col>
      <xdr:colOff>38735</xdr:colOff>
      <xdr:row>76</xdr:row>
      <xdr:rowOff>173355</xdr:rowOff>
    </xdr:to>
    <xdr:pic>
      <xdr:nvPicPr>
        <xdr:cNvPr id="4" name="图片 3"/>
        <xdr:cNvPicPr>
          <a:picLocks noChangeAspect="1"/>
        </xdr:cNvPicPr>
      </xdr:nvPicPr>
      <xdr:blipFill>
        <a:blip r:embed="rId4"/>
        <a:stretch>
          <a:fillRect/>
        </a:stretch>
      </xdr:blipFill>
      <xdr:spPr>
        <a:xfrm>
          <a:off x="7620" y="12258675"/>
          <a:ext cx="3688715" cy="3822700"/>
        </a:xfrm>
        <a:prstGeom prst="rect">
          <a:avLst/>
        </a:prstGeom>
        <a:noFill/>
        <a:ln w="9525">
          <a:noFill/>
        </a:ln>
      </xdr:spPr>
    </xdr:pic>
    <xdr:clientData/>
  </xdr:twoCellAnchor>
  <xdr:twoCellAnchor>
    <xdr:from>
      <xdr:col>0</xdr:col>
      <xdr:colOff>7620</xdr:colOff>
      <xdr:row>78</xdr:row>
      <xdr:rowOff>8890</xdr:rowOff>
    </xdr:from>
    <xdr:to>
      <xdr:col>6</xdr:col>
      <xdr:colOff>38735</xdr:colOff>
      <xdr:row>98</xdr:row>
      <xdr:rowOff>173355</xdr:rowOff>
    </xdr:to>
    <xdr:pic>
      <xdr:nvPicPr>
        <xdr:cNvPr id="5" name="图片 4"/>
        <xdr:cNvPicPr>
          <a:picLocks noChangeAspect="1"/>
        </xdr:cNvPicPr>
      </xdr:nvPicPr>
      <xdr:blipFill>
        <a:blip r:embed="rId5"/>
        <a:stretch>
          <a:fillRect/>
        </a:stretch>
      </xdr:blipFill>
      <xdr:spPr>
        <a:xfrm>
          <a:off x="7620" y="16282670"/>
          <a:ext cx="3688715" cy="3822065"/>
        </a:xfrm>
        <a:prstGeom prst="rect">
          <a:avLst/>
        </a:prstGeom>
        <a:noFill/>
        <a:ln w="9525">
          <a:noFill/>
        </a:ln>
      </xdr:spPr>
    </xdr:pic>
    <xdr:clientData/>
  </xdr:twoCellAnchor>
  <xdr:twoCellAnchor>
    <xdr:from>
      <xdr:col>6</xdr:col>
      <xdr:colOff>109220</xdr:colOff>
      <xdr:row>88</xdr:row>
      <xdr:rowOff>63500</xdr:rowOff>
    </xdr:from>
    <xdr:to>
      <xdr:col>17</xdr:col>
      <xdr:colOff>490855</xdr:colOff>
      <xdr:row>95</xdr:row>
      <xdr:rowOff>154940</xdr:rowOff>
    </xdr:to>
    <xdr:pic>
      <xdr:nvPicPr>
        <xdr:cNvPr id="6" name="图片 5"/>
        <xdr:cNvPicPr>
          <a:picLocks noChangeAspect="1"/>
        </xdr:cNvPicPr>
      </xdr:nvPicPr>
      <xdr:blipFill>
        <a:blip r:embed="rId6"/>
        <a:stretch>
          <a:fillRect/>
        </a:stretch>
      </xdr:blipFill>
      <xdr:spPr>
        <a:xfrm>
          <a:off x="3766820" y="18166080"/>
          <a:ext cx="7087235" cy="1371600"/>
        </a:xfrm>
        <a:prstGeom prst="rect">
          <a:avLst/>
        </a:prstGeom>
        <a:noFill/>
        <a:ln w="9525">
          <a:noFill/>
        </a:ln>
      </xdr:spPr>
    </xdr:pic>
    <xdr:clientData/>
  </xdr:twoCellAnchor>
  <xdr:twoCellAnchor>
    <xdr:from>
      <xdr:col>15</xdr:col>
      <xdr:colOff>0</xdr:colOff>
      <xdr:row>2</xdr:row>
      <xdr:rowOff>14605</xdr:rowOff>
    </xdr:from>
    <xdr:to>
      <xdr:col>25</xdr:col>
      <xdr:colOff>396875</xdr:colOff>
      <xdr:row>30</xdr:row>
      <xdr:rowOff>91440</xdr:rowOff>
    </xdr:to>
    <xdr:pic>
      <xdr:nvPicPr>
        <xdr:cNvPr id="10" name="图片 9"/>
        <xdr:cNvPicPr>
          <a:picLocks noChangeAspect="1"/>
        </xdr:cNvPicPr>
      </xdr:nvPicPr>
      <xdr:blipFill>
        <a:blip r:embed="rId7"/>
        <a:stretch>
          <a:fillRect/>
        </a:stretch>
      </xdr:blipFill>
      <xdr:spPr>
        <a:xfrm>
          <a:off x="9144000" y="2359025"/>
          <a:ext cx="6492875" cy="519747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15</xdr:col>
      <xdr:colOff>0</xdr:colOff>
      <xdr:row>24</xdr:row>
      <xdr:rowOff>0</xdr:rowOff>
    </xdr:from>
    <xdr:to>
      <xdr:col>22</xdr:col>
      <xdr:colOff>601980</xdr:colOff>
      <xdr:row>41</xdr:row>
      <xdr:rowOff>53340</xdr:rowOff>
    </xdr:to>
    <xdr:pic>
      <xdr:nvPicPr>
        <xdr:cNvPr id="13315" name="图片 3"/>
        <xdr:cNvPicPr>
          <a:picLocks noChangeAspect="1"/>
        </xdr:cNvPicPr>
      </xdr:nvPicPr>
      <xdr:blipFill>
        <a:blip r:embed="rId1">
          <a:lum/>
        </a:blip>
        <a:stretch>
          <a:fillRect/>
        </a:stretch>
      </xdr:blipFill>
      <xdr:spPr>
        <a:xfrm>
          <a:off x="16882745" y="13590270"/>
          <a:ext cx="6724015" cy="3421380"/>
        </a:xfrm>
        <a:prstGeom prst="rect">
          <a:avLst/>
        </a:prstGeom>
        <a:noFill/>
        <a:ln w="9525">
          <a:noFill/>
        </a:ln>
      </xdr:spPr>
    </xdr:pic>
    <xdr:clientData/>
  </xdr:twoCellAnchor>
  <xdr:twoCellAnchor>
    <xdr:from>
      <xdr:col>11</xdr:col>
      <xdr:colOff>0</xdr:colOff>
      <xdr:row>24</xdr:row>
      <xdr:rowOff>0</xdr:rowOff>
    </xdr:from>
    <xdr:to>
      <xdr:col>14</xdr:col>
      <xdr:colOff>337820</xdr:colOff>
      <xdr:row>63</xdr:row>
      <xdr:rowOff>132715</xdr:rowOff>
    </xdr:to>
    <xdr:pic>
      <xdr:nvPicPr>
        <xdr:cNvPr id="3" name="图片 2"/>
        <xdr:cNvPicPr>
          <a:picLocks noChangeAspect="1"/>
        </xdr:cNvPicPr>
      </xdr:nvPicPr>
      <xdr:blipFill>
        <a:blip r:embed="rId2"/>
        <a:stretch>
          <a:fillRect/>
        </a:stretch>
      </xdr:blipFill>
      <xdr:spPr>
        <a:xfrm>
          <a:off x="10820400" y="13590270"/>
          <a:ext cx="4796155" cy="7859395"/>
        </a:xfrm>
        <a:prstGeom prst="rect">
          <a:avLst/>
        </a:prstGeom>
        <a:noFill/>
        <a:ln w="9525">
          <a:noFill/>
        </a:ln>
      </xdr:spPr>
    </xdr:pic>
    <xdr:clientData/>
  </xdr:twoCellAnchor>
  <xdr:twoCellAnchor>
    <xdr:from>
      <xdr:col>1</xdr:col>
      <xdr:colOff>0</xdr:colOff>
      <xdr:row>24</xdr:row>
      <xdr:rowOff>0</xdr:rowOff>
    </xdr:from>
    <xdr:to>
      <xdr:col>4</xdr:col>
      <xdr:colOff>1138555</xdr:colOff>
      <xdr:row>63</xdr:row>
      <xdr:rowOff>160020</xdr:rowOff>
    </xdr:to>
    <xdr:pic>
      <xdr:nvPicPr>
        <xdr:cNvPr id="4" name="图片 3"/>
        <xdr:cNvPicPr>
          <a:picLocks noChangeAspect="1"/>
        </xdr:cNvPicPr>
      </xdr:nvPicPr>
      <xdr:blipFill>
        <a:blip r:embed="rId3"/>
        <a:stretch>
          <a:fillRect/>
        </a:stretch>
      </xdr:blipFill>
      <xdr:spPr>
        <a:xfrm>
          <a:off x="351790" y="13590270"/>
          <a:ext cx="5485130" cy="788670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10</xdr:col>
      <xdr:colOff>1050925</xdr:colOff>
      <xdr:row>62</xdr:row>
      <xdr:rowOff>182880</xdr:rowOff>
    </xdr:from>
    <xdr:to>
      <xdr:col>13</xdr:col>
      <xdr:colOff>578485</xdr:colOff>
      <xdr:row>81</xdr:row>
      <xdr:rowOff>182880</xdr:rowOff>
    </xdr:to>
    <xdr:pic>
      <xdr:nvPicPr>
        <xdr:cNvPr id="14337" name="图片 10"/>
        <xdr:cNvPicPr>
          <a:picLocks noChangeAspect="1"/>
        </xdr:cNvPicPr>
      </xdr:nvPicPr>
      <xdr:blipFill>
        <a:blip r:embed="rId1">
          <a:lum/>
        </a:blip>
        <a:stretch>
          <a:fillRect/>
        </a:stretch>
      </xdr:blipFill>
      <xdr:spPr>
        <a:xfrm>
          <a:off x="13927455" y="22275800"/>
          <a:ext cx="6238240" cy="3764280"/>
        </a:xfrm>
        <a:prstGeom prst="rect">
          <a:avLst/>
        </a:prstGeom>
        <a:noFill/>
        <a:ln w="9525">
          <a:noFill/>
        </a:ln>
      </xdr:spPr>
    </xdr:pic>
    <xdr:clientData/>
  </xdr:twoCellAnchor>
  <xdr:twoCellAnchor>
    <xdr:from>
      <xdr:col>5</xdr:col>
      <xdr:colOff>861695</xdr:colOff>
      <xdr:row>62</xdr:row>
      <xdr:rowOff>190500</xdr:rowOff>
    </xdr:from>
    <xdr:to>
      <xdr:col>10</xdr:col>
      <xdr:colOff>889000</xdr:colOff>
      <xdr:row>81</xdr:row>
      <xdr:rowOff>53340</xdr:rowOff>
    </xdr:to>
    <xdr:pic>
      <xdr:nvPicPr>
        <xdr:cNvPr id="14338" name="图片 11"/>
        <xdr:cNvPicPr>
          <a:picLocks noChangeAspect="1"/>
        </xdr:cNvPicPr>
      </xdr:nvPicPr>
      <xdr:blipFill>
        <a:blip r:embed="rId2">
          <a:lum/>
        </a:blip>
        <a:stretch>
          <a:fillRect/>
        </a:stretch>
      </xdr:blipFill>
      <xdr:spPr>
        <a:xfrm>
          <a:off x="7021195" y="22283420"/>
          <a:ext cx="6744335" cy="3627120"/>
        </a:xfrm>
        <a:prstGeom prst="rect">
          <a:avLst/>
        </a:prstGeom>
        <a:noFill/>
        <a:ln w="9525">
          <a:noFill/>
        </a:ln>
      </xdr:spPr>
    </xdr:pic>
    <xdr:clientData/>
  </xdr:twoCellAnchor>
  <xdr:twoCellAnchor>
    <xdr:from>
      <xdr:col>1</xdr:col>
      <xdr:colOff>27305</xdr:colOff>
      <xdr:row>63</xdr:row>
      <xdr:rowOff>9525</xdr:rowOff>
    </xdr:from>
    <xdr:to>
      <xdr:col>5</xdr:col>
      <xdr:colOff>756285</xdr:colOff>
      <xdr:row>82</xdr:row>
      <xdr:rowOff>169545</xdr:rowOff>
    </xdr:to>
    <xdr:pic>
      <xdr:nvPicPr>
        <xdr:cNvPr id="14339" name="图片 12"/>
        <xdr:cNvPicPr>
          <a:picLocks noChangeAspect="1"/>
        </xdr:cNvPicPr>
      </xdr:nvPicPr>
      <xdr:blipFill>
        <a:blip r:embed="rId3">
          <a:lum/>
        </a:blip>
        <a:stretch>
          <a:fillRect/>
        </a:stretch>
      </xdr:blipFill>
      <xdr:spPr>
        <a:xfrm>
          <a:off x="379095" y="22300565"/>
          <a:ext cx="6536690" cy="3924300"/>
        </a:xfrm>
        <a:prstGeom prst="rect">
          <a:avLst/>
        </a:prstGeom>
        <a:noFill/>
        <a:ln w="9525">
          <a:noFill/>
        </a:ln>
      </xdr:spPr>
    </xdr:pic>
    <xdr:clientData/>
  </xdr:twoCellAnchor>
  <xdr:twoCellAnchor>
    <xdr:from>
      <xdr:col>1</xdr:col>
      <xdr:colOff>15240</xdr:colOff>
      <xdr:row>32</xdr:row>
      <xdr:rowOff>22225</xdr:rowOff>
    </xdr:from>
    <xdr:to>
      <xdr:col>4</xdr:col>
      <xdr:colOff>1489710</xdr:colOff>
      <xdr:row>52</xdr:row>
      <xdr:rowOff>0</xdr:rowOff>
    </xdr:to>
    <xdr:pic>
      <xdr:nvPicPr>
        <xdr:cNvPr id="14340" name="图片 1"/>
        <xdr:cNvPicPr>
          <a:picLocks noChangeAspect="1"/>
        </xdr:cNvPicPr>
      </xdr:nvPicPr>
      <xdr:blipFill>
        <a:blip r:embed="rId4">
          <a:lum/>
        </a:blip>
        <a:stretch>
          <a:fillRect/>
        </a:stretch>
      </xdr:blipFill>
      <xdr:spPr>
        <a:xfrm>
          <a:off x="367030" y="16296005"/>
          <a:ext cx="5164455" cy="3940175"/>
        </a:xfrm>
        <a:prstGeom prst="rect">
          <a:avLst/>
        </a:prstGeom>
        <a:noFill/>
        <a:ln w="9525">
          <a:noFill/>
        </a:ln>
      </xdr:spPr>
    </xdr:pic>
    <xdr:clientData/>
  </xdr:twoCellAnchor>
  <xdr:twoCellAnchor>
    <xdr:from>
      <xdr:col>5</xdr:col>
      <xdr:colOff>681990</xdr:colOff>
      <xdr:row>31</xdr:row>
      <xdr:rowOff>205740</xdr:rowOff>
    </xdr:from>
    <xdr:to>
      <xdr:col>9</xdr:col>
      <xdr:colOff>2076450</xdr:colOff>
      <xdr:row>52</xdr:row>
      <xdr:rowOff>30480</xdr:rowOff>
    </xdr:to>
    <xdr:pic>
      <xdr:nvPicPr>
        <xdr:cNvPr id="14341" name="图片 2"/>
        <xdr:cNvPicPr>
          <a:picLocks noChangeAspect="1"/>
        </xdr:cNvPicPr>
      </xdr:nvPicPr>
      <xdr:blipFill>
        <a:blip r:embed="rId5">
          <a:lum/>
        </a:blip>
        <a:stretch>
          <a:fillRect/>
        </a:stretch>
      </xdr:blipFill>
      <xdr:spPr>
        <a:xfrm>
          <a:off x="6841490" y="16258540"/>
          <a:ext cx="5751830" cy="4008120"/>
        </a:xfrm>
        <a:prstGeom prst="rect">
          <a:avLst/>
        </a:prstGeom>
        <a:noFill/>
        <a:ln w="9525">
          <a:noFill/>
        </a:ln>
      </xdr:spPr>
    </xdr:pic>
    <xdr:clientData/>
  </xdr:twoCellAnchor>
  <xdr:twoCellAnchor>
    <xdr:from>
      <xdr:col>10</xdr:col>
      <xdr:colOff>449580</xdr:colOff>
      <xdr:row>31</xdr:row>
      <xdr:rowOff>198120</xdr:rowOff>
    </xdr:from>
    <xdr:to>
      <xdr:col>10</xdr:col>
      <xdr:colOff>5471160</xdr:colOff>
      <xdr:row>52</xdr:row>
      <xdr:rowOff>91440</xdr:rowOff>
    </xdr:to>
    <xdr:pic>
      <xdr:nvPicPr>
        <xdr:cNvPr id="14342" name="图片 3"/>
        <xdr:cNvPicPr>
          <a:picLocks noChangeAspect="1"/>
        </xdr:cNvPicPr>
      </xdr:nvPicPr>
      <xdr:blipFill>
        <a:blip r:embed="rId6">
          <a:lum/>
        </a:blip>
        <a:stretch>
          <a:fillRect/>
        </a:stretch>
      </xdr:blipFill>
      <xdr:spPr>
        <a:xfrm>
          <a:off x="13326110" y="16250920"/>
          <a:ext cx="5021580" cy="4076700"/>
        </a:xfrm>
        <a:prstGeom prst="rect">
          <a:avLst/>
        </a:prstGeom>
        <a:noFill/>
        <a:ln w="9525">
          <a:noFill/>
        </a:ln>
      </xdr:spPr>
    </xdr:pic>
    <xdr:clientData/>
  </xdr:twoCellAnchor>
  <xdr:twoCellAnchor>
    <xdr:from>
      <xdr:col>11</xdr:col>
      <xdr:colOff>60960</xdr:colOff>
      <xdr:row>31</xdr:row>
      <xdr:rowOff>167640</xdr:rowOff>
    </xdr:from>
    <xdr:to>
      <xdr:col>24</xdr:col>
      <xdr:colOff>83820</xdr:colOff>
      <xdr:row>52</xdr:row>
      <xdr:rowOff>91440</xdr:rowOff>
    </xdr:to>
    <xdr:pic>
      <xdr:nvPicPr>
        <xdr:cNvPr id="14343" name="图片 5"/>
        <xdr:cNvPicPr>
          <a:picLocks noChangeAspect="1"/>
        </xdr:cNvPicPr>
      </xdr:nvPicPr>
      <xdr:blipFill>
        <a:blip r:embed="rId7">
          <a:lum/>
        </a:blip>
        <a:stretch>
          <a:fillRect/>
        </a:stretch>
      </xdr:blipFill>
      <xdr:spPr>
        <a:xfrm>
          <a:off x="18413730" y="16220440"/>
          <a:ext cx="8046720" cy="410718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xdr:row>
      <xdr:rowOff>0</xdr:rowOff>
    </xdr:from>
    <xdr:to>
      <xdr:col>5</xdr:col>
      <xdr:colOff>1463040</xdr:colOff>
      <xdr:row>26</xdr:row>
      <xdr:rowOff>129540</xdr:rowOff>
    </xdr:to>
    <xdr:pic>
      <xdr:nvPicPr>
        <xdr:cNvPr id="11265" name="图片 4"/>
        <xdr:cNvPicPr>
          <a:picLocks noChangeAspect="1"/>
        </xdr:cNvPicPr>
      </xdr:nvPicPr>
      <xdr:blipFill>
        <a:blip r:embed="rId1">
          <a:lum/>
        </a:blip>
        <a:stretch>
          <a:fillRect/>
        </a:stretch>
      </xdr:blipFill>
      <xdr:spPr>
        <a:xfrm>
          <a:off x="351790" y="970280"/>
          <a:ext cx="6847840" cy="4290060"/>
        </a:xfrm>
        <a:prstGeom prst="rect">
          <a:avLst/>
        </a:prstGeom>
        <a:noFill/>
        <a:ln w="9525">
          <a:noFill/>
        </a:ln>
      </xdr:spPr>
    </xdr:pic>
    <xdr:clientData/>
  </xdr:twoCellAnchor>
  <xdr:twoCellAnchor>
    <xdr:from>
      <xdr:col>1</xdr:col>
      <xdr:colOff>0</xdr:colOff>
      <xdr:row>27</xdr:row>
      <xdr:rowOff>0</xdr:rowOff>
    </xdr:from>
    <xdr:to>
      <xdr:col>5</xdr:col>
      <xdr:colOff>1440180</xdr:colOff>
      <xdr:row>48</xdr:row>
      <xdr:rowOff>160020</xdr:rowOff>
    </xdr:to>
    <xdr:pic>
      <xdr:nvPicPr>
        <xdr:cNvPr id="11266" name="图片 5"/>
        <xdr:cNvPicPr>
          <a:picLocks noChangeAspect="1"/>
        </xdr:cNvPicPr>
      </xdr:nvPicPr>
      <xdr:blipFill>
        <a:blip r:embed="rId2">
          <a:lum/>
        </a:blip>
        <a:stretch>
          <a:fillRect/>
        </a:stretch>
      </xdr:blipFill>
      <xdr:spPr>
        <a:xfrm>
          <a:off x="351790" y="5328920"/>
          <a:ext cx="6824980" cy="4320540"/>
        </a:xfrm>
        <a:prstGeom prst="rect">
          <a:avLst/>
        </a:prstGeom>
        <a:noFill/>
        <a:ln w="9525">
          <a:noFill/>
        </a:ln>
      </xdr:spPr>
    </xdr:pic>
    <xdr:clientData/>
  </xdr:twoCellAnchor>
  <xdr:twoCellAnchor>
    <xdr:from>
      <xdr:col>6</xdr:col>
      <xdr:colOff>0</xdr:colOff>
      <xdr:row>5</xdr:row>
      <xdr:rowOff>0</xdr:rowOff>
    </xdr:from>
    <xdr:to>
      <xdr:col>8</xdr:col>
      <xdr:colOff>5280660</xdr:colOff>
      <xdr:row>22</xdr:row>
      <xdr:rowOff>45720</xdr:rowOff>
    </xdr:to>
    <xdr:pic>
      <xdr:nvPicPr>
        <xdr:cNvPr id="11267" name="图片 6"/>
        <xdr:cNvPicPr>
          <a:picLocks noChangeAspect="1"/>
        </xdr:cNvPicPr>
      </xdr:nvPicPr>
      <xdr:blipFill>
        <a:blip r:embed="rId3">
          <a:lum/>
        </a:blip>
        <a:stretch>
          <a:fillRect/>
        </a:stretch>
      </xdr:blipFill>
      <xdr:spPr>
        <a:xfrm>
          <a:off x="7485380" y="970280"/>
          <a:ext cx="7192645" cy="3413760"/>
        </a:xfrm>
        <a:prstGeom prst="rect">
          <a:avLst/>
        </a:prstGeom>
        <a:noFill/>
        <a:ln w="9525">
          <a:noFill/>
        </a:ln>
      </xdr:spPr>
    </xdr:pic>
    <xdr:clientData/>
  </xdr:twoCellAnchor>
  <xdr:twoCellAnchor>
    <xdr:from>
      <xdr:col>9</xdr:col>
      <xdr:colOff>0</xdr:colOff>
      <xdr:row>5</xdr:row>
      <xdr:rowOff>0</xdr:rowOff>
    </xdr:from>
    <xdr:to>
      <xdr:col>19</xdr:col>
      <xdr:colOff>571500</xdr:colOff>
      <xdr:row>17</xdr:row>
      <xdr:rowOff>38100</xdr:rowOff>
    </xdr:to>
    <xdr:pic>
      <xdr:nvPicPr>
        <xdr:cNvPr id="11268" name="图片 7"/>
        <xdr:cNvPicPr>
          <a:picLocks noChangeAspect="1"/>
        </xdr:cNvPicPr>
      </xdr:nvPicPr>
      <xdr:blipFill>
        <a:blip r:embed="rId4">
          <a:lum/>
        </a:blip>
        <a:stretch>
          <a:fillRect/>
        </a:stretch>
      </xdr:blipFill>
      <xdr:spPr>
        <a:xfrm>
          <a:off x="14873605" y="970280"/>
          <a:ext cx="6743700" cy="2415540"/>
        </a:xfrm>
        <a:prstGeom prst="rect">
          <a:avLst/>
        </a:prstGeom>
        <a:noFill/>
        <a:ln w="9525">
          <a:noFill/>
        </a:ln>
      </xdr:spPr>
    </xdr:pic>
    <xdr:clientData/>
  </xdr:twoCellAnchor>
  <xdr:twoCellAnchor>
    <xdr:from>
      <xdr:col>9</xdr:col>
      <xdr:colOff>0</xdr:colOff>
      <xdr:row>18</xdr:row>
      <xdr:rowOff>0</xdr:rowOff>
    </xdr:from>
    <xdr:to>
      <xdr:col>19</xdr:col>
      <xdr:colOff>586740</xdr:colOff>
      <xdr:row>31</xdr:row>
      <xdr:rowOff>129540</xdr:rowOff>
    </xdr:to>
    <xdr:pic>
      <xdr:nvPicPr>
        <xdr:cNvPr id="11269" name="图片 9"/>
        <xdr:cNvPicPr>
          <a:picLocks noChangeAspect="1"/>
        </xdr:cNvPicPr>
      </xdr:nvPicPr>
      <xdr:blipFill>
        <a:blip r:embed="rId5">
          <a:lum/>
        </a:blip>
        <a:stretch>
          <a:fillRect/>
        </a:stretch>
      </xdr:blipFill>
      <xdr:spPr>
        <a:xfrm>
          <a:off x="14873605" y="3545840"/>
          <a:ext cx="6758940" cy="2705100"/>
        </a:xfrm>
        <a:prstGeom prst="rect">
          <a:avLst/>
        </a:prstGeom>
        <a:noFill/>
        <a:ln w="9525">
          <a:noFill/>
        </a:ln>
      </xdr:spPr>
    </xdr:pic>
    <xdr:clientData/>
  </xdr:twoCellAnchor>
  <xdr:twoCellAnchor>
    <xdr:from>
      <xdr:col>20</xdr:col>
      <xdr:colOff>609600</xdr:colOff>
      <xdr:row>5</xdr:row>
      <xdr:rowOff>7620</xdr:rowOff>
    </xdr:from>
    <xdr:to>
      <xdr:col>29</xdr:col>
      <xdr:colOff>266700</xdr:colOff>
      <xdr:row>12</xdr:row>
      <xdr:rowOff>129540</xdr:rowOff>
    </xdr:to>
    <xdr:pic>
      <xdr:nvPicPr>
        <xdr:cNvPr id="11270" name="图片框 101"/>
        <xdr:cNvPicPr>
          <a:picLocks noChangeAspect="1"/>
        </xdr:cNvPicPr>
      </xdr:nvPicPr>
      <xdr:blipFill>
        <a:blip r:embed="rId6">
          <a:lum/>
        </a:blip>
        <a:stretch>
          <a:fillRect/>
        </a:stretch>
      </xdr:blipFill>
      <xdr:spPr>
        <a:xfrm>
          <a:off x="22272625" y="977900"/>
          <a:ext cx="5212080" cy="150876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9" activePane="bottomRight" state="frozen"/>
      <selection/>
      <selection pane="topRight"/>
      <selection pane="bottomLeft"/>
      <selection pane="bottomRight" activeCell="D16" sqref="D16"/>
    </sheetView>
  </sheetViews>
  <sheetFormatPr defaultColWidth="9" defaultRowHeight="14.4"/>
  <cols>
    <col min="1" max="1" width="17.8796296296296" style="264" customWidth="1"/>
    <col min="2" max="2" width="19.1111111111111" style="264" customWidth="1"/>
    <col min="3" max="4" width="23.8796296296296" style="264" customWidth="1"/>
    <col min="5" max="5" width="14.5555555555556" style="264" customWidth="1"/>
    <col min="6" max="7" width="19.5555555555556" style="264" customWidth="1"/>
    <col min="8" max="8" width="16.25" style="264" customWidth="1"/>
    <col min="9" max="9" width="20.8796296296296" style="264" customWidth="1"/>
    <col min="10" max="10" width="15.8796296296296" style="264" customWidth="1"/>
    <col min="11" max="11" width="22.3518518518519" style="264" customWidth="1"/>
    <col min="12" max="12" width="17.8796296296296" style="264" customWidth="1"/>
    <col min="13" max="13" width="14.3981481481481" style="264" customWidth="1"/>
    <col min="14" max="14" width="101.305555555556" style="270" customWidth="1"/>
    <col min="15" max="15" width="15.1296296296296" style="264" customWidth="1"/>
    <col min="16" max="16" width="11" style="264" customWidth="1"/>
    <col min="17" max="16384" width="9" style="264"/>
  </cols>
  <sheetData>
    <row r="1" s="262" customFormat="1" ht="27" customHeight="1" spans="1:15">
      <c r="A1" s="271" t="s">
        <v>0</v>
      </c>
      <c r="B1" s="271" t="s">
        <v>1</v>
      </c>
      <c r="C1" s="271" t="s">
        <v>2</v>
      </c>
      <c r="D1" s="271" t="s">
        <v>3</v>
      </c>
      <c r="E1" s="271" t="s">
        <v>4</v>
      </c>
      <c r="F1" s="271" t="s">
        <v>5</v>
      </c>
      <c r="G1" s="271" t="s">
        <v>6</v>
      </c>
      <c r="H1" s="271" t="s">
        <v>7</v>
      </c>
      <c r="I1" s="271" t="s">
        <v>8</v>
      </c>
      <c r="J1" s="271" t="s">
        <v>9</v>
      </c>
      <c r="K1" s="271" t="s">
        <v>10</v>
      </c>
      <c r="L1" s="271" t="s">
        <v>11</v>
      </c>
      <c r="M1" s="271" t="s">
        <v>12</v>
      </c>
      <c r="N1" s="314" t="s">
        <v>13</v>
      </c>
      <c r="O1" s="271"/>
    </row>
    <row r="2" s="263" customFormat="1" ht="17" customHeight="1" spans="1:14">
      <c r="A2" s="272" t="s">
        <v>14</v>
      </c>
      <c r="B2" s="273" t="s">
        <v>15</v>
      </c>
      <c r="C2" s="274"/>
      <c r="E2" s="267"/>
      <c r="F2" s="275" t="s">
        <v>16</v>
      </c>
      <c r="G2" s="275"/>
      <c r="H2" s="264">
        <v>1</v>
      </c>
      <c r="I2" s="315" t="s">
        <v>17</v>
      </c>
      <c r="J2" s="316" t="s">
        <v>18</v>
      </c>
      <c r="K2" s="317" t="s">
        <v>17</v>
      </c>
      <c r="L2" s="318" t="s">
        <v>19</v>
      </c>
      <c r="M2" s="263" t="s">
        <v>20</v>
      </c>
      <c r="N2" s="319"/>
    </row>
    <row r="3" s="264" customFormat="1" ht="17" customHeight="1" spans="1:14">
      <c r="A3" s="276"/>
      <c r="B3" s="277" t="s">
        <v>21</v>
      </c>
      <c r="C3" s="278"/>
      <c r="E3" s="267"/>
      <c r="F3" s="275" t="s">
        <v>16</v>
      </c>
      <c r="G3" s="275"/>
      <c r="H3" s="264">
        <v>1</v>
      </c>
      <c r="I3" s="317" t="s">
        <v>17</v>
      </c>
      <c r="J3" s="320" t="s">
        <v>18</v>
      </c>
      <c r="K3" s="317" t="s">
        <v>17</v>
      </c>
      <c r="L3" s="321" t="s">
        <v>19</v>
      </c>
      <c r="M3" s="264" t="s">
        <v>20</v>
      </c>
      <c r="N3" s="270"/>
    </row>
    <row r="4" s="265" customFormat="1" ht="17" customHeight="1" spans="1:14">
      <c r="A4" s="276"/>
      <c r="B4" s="279" t="s">
        <v>22</v>
      </c>
      <c r="C4" s="280"/>
      <c r="E4" s="281"/>
      <c r="F4" s="282" t="s">
        <v>16</v>
      </c>
      <c r="G4" s="282"/>
      <c r="H4" s="265">
        <v>1</v>
      </c>
      <c r="I4" s="322" t="s">
        <v>17</v>
      </c>
      <c r="J4" s="323" t="s">
        <v>18</v>
      </c>
      <c r="K4" s="322" t="s">
        <v>17</v>
      </c>
      <c r="L4" s="324" t="s">
        <v>19</v>
      </c>
      <c r="M4" s="265" t="s">
        <v>20</v>
      </c>
      <c r="N4" s="325"/>
    </row>
    <row r="5" s="266" customFormat="1" ht="17" customHeight="1" spans="1:14">
      <c r="A5" s="283"/>
      <c r="B5" s="284" t="s">
        <v>23</v>
      </c>
      <c r="C5" s="285"/>
      <c r="F5" s="286" t="s">
        <v>16</v>
      </c>
      <c r="G5" s="286"/>
      <c r="H5" s="266">
        <v>1</v>
      </c>
      <c r="I5" s="326" t="s">
        <v>17</v>
      </c>
      <c r="J5" s="327" t="s">
        <v>18</v>
      </c>
      <c r="K5" s="326" t="s">
        <v>17</v>
      </c>
      <c r="L5" s="328" t="s">
        <v>19</v>
      </c>
      <c r="M5" s="266" t="s">
        <v>20</v>
      </c>
      <c r="N5" s="329"/>
    </row>
    <row r="6" s="267" customFormat="1" ht="17" customHeight="1" spans="1:14">
      <c r="A6" s="287" t="s">
        <v>24</v>
      </c>
      <c r="B6" s="288" t="s">
        <v>25</v>
      </c>
      <c r="C6" s="289"/>
      <c r="F6" s="275" t="s">
        <v>16</v>
      </c>
      <c r="G6" s="275"/>
      <c r="H6" s="267">
        <v>1</v>
      </c>
      <c r="I6" s="330" t="s">
        <v>17</v>
      </c>
      <c r="J6" s="331" t="s">
        <v>18</v>
      </c>
      <c r="K6" s="330" t="s">
        <v>17</v>
      </c>
      <c r="L6" s="332" t="s">
        <v>19</v>
      </c>
      <c r="M6" s="267" t="s">
        <v>20</v>
      </c>
      <c r="N6" s="333"/>
    </row>
    <row r="7" ht="17" customHeight="1" spans="1:13">
      <c r="A7" s="287"/>
      <c r="B7" s="279" t="s">
        <v>26</v>
      </c>
      <c r="C7" s="278" t="s">
        <v>27</v>
      </c>
      <c r="E7" s="267"/>
      <c r="F7" s="275" t="s">
        <v>16</v>
      </c>
      <c r="G7" s="275"/>
      <c r="H7" s="264">
        <v>1</v>
      </c>
      <c r="I7" s="317" t="s">
        <v>17</v>
      </c>
      <c r="J7" s="320" t="s">
        <v>18</v>
      </c>
      <c r="K7" s="317" t="s">
        <v>17</v>
      </c>
      <c r="L7" s="321" t="s">
        <v>19</v>
      </c>
      <c r="M7" s="264" t="s">
        <v>20</v>
      </c>
    </row>
    <row r="8" ht="17" customHeight="1" spans="1:13">
      <c r="A8" s="287"/>
      <c r="B8" s="290"/>
      <c r="C8" s="280" t="s">
        <v>28</v>
      </c>
      <c r="D8" s="264" t="s">
        <v>29</v>
      </c>
      <c r="E8" s="291" t="s">
        <v>30</v>
      </c>
      <c r="F8" s="292" t="s">
        <v>31</v>
      </c>
      <c r="G8" s="292" t="s">
        <v>32</v>
      </c>
      <c r="H8" s="264">
        <v>2</v>
      </c>
      <c r="I8" s="320" t="s">
        <v>18</v>
      </c>
      <c r="J8" s="320" t="s">
        <v>18</v>
      </c>
      <c r="K8" s="320" t="s">
        <v>18</v>
      </c>
      <c r="L8" s="320" t="s">
        <v>18</v>
      </c>
      <c r="M8" s="264" t="s">
        <v>33</v>
      </c>
    </row>
    <row r="9" ht="17" customHeight="1" spans="1:14">
      <c r="A9" s="287"/>
      <c r="B9" s="290"/>
      <c r="C9" s="293"/>
      <c r="D9" s="265" t="s">
        <v>34</v>
      </c>
      <c r="E9" s="294" t="s">
        <v>30</v>
      </c>
      <c r="F9" s="292" t="s">
        <v>31</v>
      </c>
      <c r="G9" s="292" t="s">
        <v>32</v>
      </c>
      <c r="H9" s="264">
        <v>2</v>
      </c>
      <c r="I9" s="320" t="s">
        <v>18</v>
      </c>
      <c r="J9" s="320" t="s">
        <v>18</v>
      </c>
      <c r="K9" s="320" t="s">
        <v>18</v>
      </c>
      <c r="L9" s="320" t="s">
        <v>18</v>
      </c>
      <c r="M9" s="264" t="s">
        <v>33</v>
      </c>
      <c r="N9" s="270" t="s">
        <v>35</v>
      </c>
    </row>
    <row r="10" ht="17" customHeight="1" spans="1:13">
      <c r="A10" s="287"/>
      <c r="B10" s="290"/>
      <c r="C10" s="280" t="s">
        <v>36</v>
      </c>
      <c r="D10" s="264" t="s">
        <v>37</v>
      </c>
      <c r="E10" s="265"/>
      <c r="F10" s="292" t="s">
        <v>31</v>
      </c>
      <c r="G10" s="292" t="s">
        <v>38</v>
      </c>
      <c r="H10" s="264">
        <v>2</v>
      </c>
      <c r="I10" s="320" t="s">
        <v>18</v>
      </c>
      <c r="J10" s="320" t="s">
        <v>18</v>
      </c>
      <c r="K10" s="320" t="s">
        <v>18</v>
      </c>
      <c r="L10" s="320" t="s">
        <v>18</v>
      </c>
      <c r="M10" s="264" t="s">
        <v>33</v>
      </c>
    </row>
    <row r="11" ht="17" customHeight="1" spans="1:13">
      <c r="A11" s="287"/>
      <c r="B11" s="290"/>
      <c r="C11" s="293"/>
      <c r="D11" s="264" t="s">
        <v>39</v>
      </c>
      <c r="E11" s="281"/>
      <c r="F11" s="292" t="s">
        <v>31</v>
      </c>
      <c r="G11" s="292" t="s">
        <v>38</v>
      </c>
      <c r="H11" s="264">
        <v>2</v>
      </c>
      <c r="I11" s="320" t="s">
        <v>18</v>
      </c>
      <c r="J11" s="320" t="s">
        <v>18</v>
      </c>
      <c r="K11" s="320" t="s">
        <v>18</v>
      </c>
      <c r="L11" s="320" t="s">
        <v>18</v>
      </c>
      <c r="M11" s="264" t="s">
        <v>33</v>
      </c>
    </row>
    <row r="12" ht="17" customHeight="1" spans="1:13">
      <c r="A12" s="287"/>
      <c r="B12" s="290"/>
      <c r="C12" s="293"/>
      <c r="D12" s="264" t="s">
        <v>40</v>
      </c>
      <c r="E12" s="281"/>
      <c r="F12" s="292" t="s">
        <v>31</v>
      </c>
      <c r="G12" s="292" t="s">
        <v>38</v>
      </c>
      <c r="H12" s="264">
        <v>2</v>
      </c>
      <c r="I12" s="320" t="s">
        <v>18</v>
      </c>
      <c r="J12" s="320" t="s">
        <v>18</v>
      </c>
      <c r="K12" s="320" t="s">
        <v>18</v>
      </c>
      <c r="L12" s="320" t="s">
        <v>18</v>
      </c>
      <c r="M12" s="264" t="s">
        <v>33</v>
      </c>
    </row>
    <row r="13" ht="17" customHeight="1" spans="1:13">
      <c r="A13" s="287"/>
      <c r="B13" s="290"/>
      <c r="C13" s="293"/>
      <c r="D13" s="264" t="s">
        <v>41</v>
      </c>
      <c r="E13" s="281"/>
      <c r="F13" s="292" t="s">
        <v>31</v>
      </c>
      <c r="G13" s="292" t="s">
        <v>38</v>
      </c>
      <c r="H13" s="264">
        <v>2</v>
      </c>
      <c r="I13" s="320" t="s">
        <v>18</v>
      </c>
      <c r="J13" s="320" t="s">
        <v>18</v>
      </c>
      <c r="K13" s="320" t="s">
        <v>18</v>
      </c>
      <c r="L13" s="320" t="s">
        <v>18</v>
      </c>
      <c r="M13" s="264" t="s">
        <v>33</v>
      </c>
    </row>
    <row r="14" ht="17" customHeight="1" spans="1:13">
      <c r="A14" s="287"/>
      <c r="B14" s="290"/>
      <c r="C14" s="293"/>
      <c r="D14" s="264" t="s">
        <v>42</v>
      </c>
      <c r="E14" s="281"/>
      <c r="F14" s="292" t="s">
        <v>31</v>
      </c>
      <c r="G14" s="292" t="s">
        <v>38</v>
      </c>
      <c r="H14" s="264">
        <v>2</v>
      </c>
      <c r="I14" s="320" t="s">
        <v>18</v>
      </c>
      <c r="J14" s="320" t="s">
        <v>18</v>
      </c>
      <c r="K14" s="320" t="s">
        <v>18</v>
      </c>
      <c r="L14" s="320" t="s">
        <v>18</v>
      </c>
      <c r="M14" s="264" t="s">
        <v>33</v>
      </c>
    </row>
    <row r="15" ht="17" customHeight="1" spans="1:13">
      <c r="A15" s="287"/>
      <c r="B15" s="290"/>
      <c r="C15" s="289"/>
      <c r="D15" s="264" t="s">
        <v>43</v>
      </c>
      <c r="E15" s="267"/>
      <c r="F15" s="292" t="s">
        <v>31</v>
      </c>
      <c r="G15" s="292" t="s">
        <v>44</v>
      </c>
      <c r="H15" s="264">
        <v>2</v>
      </c>
      <c r="I15" s="320" t="s">
        <v>18</v>
      </c>
      <c r="J15" s="320" t="s">
        <v>18</v>
      </c>
      <c r="K15" s="320" t="s">
        <v>18</v>
      </c>
      <c r="L15" s="320" t="s">
        <v>18</v>
      </c>
      <c r="M15" s="264" t="s">
        <v>33</v>
      </c>
    </row>
    <row r="16" ht="17" customHeight="1" spans="1:13">
      <c r="A16" s="287"/>
      <c r="B16" s="290"/>
      <c r="C16" s="278" t="s">
        <v>45</v>
      </c>
      <c r="E16" s="264" t="s">
        <v>46</v>
      </c>
      <c r="F16" s="292" t="s">
        <v>31</v>
      </c>
      <c r="G16" s="292"/>
      <c r="H16" s="264">
        <v>3</v>
      </c>
      <c r="I16" s="317" t="s">
        <v>17</v>
      </c>
      <c r="J16" s="320" t="s">
        <v>18</v>
      </c>
      <c r="K16" s="317" t="s">
        <v>17</v>
      </c>
      <c r="L16" s="320" t="s">
        <v>18</v>
      </c>
      <c r="M16" s="264" t="s">
        <v>33</v>
      </c>
    </row>
    <row r="17" ht="17" customHeight="1" spans="1:13">
      <c r="A17" s="287"/>
      <c r="B17" s="290"/>
      <c r="C17" s="278" t="s">
        <v>47</v>
      </c>
      <c r="E17" s="295" t="s">
        <v>30</v>
      </c>
      <c r="F17" s="292" t="s">
        <v>31</v>
      </c>
      <c r="G17" s="292" t="s">
        <v>48</v>
      </c>
      <c r="H17" s="264">
        <v>2</v>
      </c>
      <c r="I17" s="320" t="s">
        <v>18</v>
      </c>
      <c r="J17" s="320" t="s">
        <v>18</v>
      </c>
      <c r="K17" s="320" t="s">
        <v>18</v>
      </c>
      <c r="L17" s="320" t="s">
        <v>18</v>
      </c>
      <c r="M17" s="264" t="s">
        <v>33</v>
      </c>
    </row>
    <row r="18" ht="17" customHeight="1" spans="1:13">
      <c r="A18" s="287"/>
      <c r="B18" s="290"/>
      <c r="C18" s="278" t="s">
        <v>49</v>
      </c>
      <c r="E18" s="295" t="s">
        <v>30</v>
      </c>
      <c r="F18" s="292" t="s">
        <v>31</v>
      </c>
      <c r="G18" s="292" t="s">
        <v>50</v>
      </c>
      <c r="H18" s="264">
        <v>4</v>
      </c>
      <c r="I18" s="320" t="s">
        <v>18</v>
      </c>
      <c r="J18" s="320" t="s">
        <v>18</v>
      </c>
      <c r="K18" s="320" t="s">
        <v>18</v>
      </c>
      <c r="L18" s="320" t="s">
        <v>18</v>
      </c>
      <c r="M18" s="264" t="s">
        <v>33</v>
      </c>
    </row>
    <row r="19" customFormat="1" ht="17" customHeight="1" spans="1:14">
      <c r="A19" s="287"/>
      <c r="B19" s="290"/>
      <c r="C19" s="280" t="s">
        <v>51</v>
      </c>
      <c r="D19" s="8" t="s">
        <v>52</v>
      </c>
      <c r="E19" s="264" t="s">
        <v>46</v>
      </c>
      <c r="F19" s="229" t="s">
        <v>53</v>
      </c>
      <c r="G19" s="229" t="s">
        <v>54</v>
      </c>
      <c r="H19" s="265">
        <v>4</v>
      </c>
      <c r="I19" s="320" t="s">
        <v>18</v>
      </c>
      <c r="J19" s="320" t="s">
        <v>18</v>
      </c>
      <c r="K19" s="320" t="s">
        <v>18</v>
      </c>
      <c r="L19" s="334" t="s">
        <v>55</v>
      </c>
      <c r="M19" s="264" t="s">
        <v>33</v>
      </c>
      <c r="N19" s="7"/>
    </row>
    <row r="20" customFormat="1" ht="17" customHeight="1" spans="1:14">
      <c r="A20" s="287"/>
      <c r="B20" s="290"/>
      <c r="C20" s="293"/>
      <c r="D20" s="8" t="s">
        <v>56</v>
      </c>
      <c r="E20" s="264" t="s">
        <v>46</v>
      </c>
      <c r="F20" s="229" t="s">
        <v>53</v>
      </c>
      <c r="G20" s="229" t="s">
        <v>57</v>
      </c>
      <c r="H20" s="265">
        <v>4</v>
      </c>
      <c r="I20" s="320" t="s">
        <v>18</v>
      </c>
      <c r="J20" s="320" t="s">
        <v>18</v>
      </c>
      <c r="K20" s="320" t="s">
        <v>18</v>
      </c>
      <c r="L20" s="334" t="s">
        <v>55</v>
      </c>
      <c r="M20" s="264" t="s">
        <v>33</v>
      </c>
      <c r="N20" s="7"/>
    </row>
    <row r="21" s="265" customFormat="1" ht="17" customHeight="1" spans="1:14">
      <c r="A21" s="287"/>
      <c r="B21" s="290"/>
      <c r="C21" s="293"/>
      <c r="D21" s="280" t="s">
        <v>58</v>
      </c>
      <c r="E21" s="265" t="s">
        <v>46</v>
      </c>
      <c r="F21" s="229" t="s">
        <v>53</v>
      </c>
      <c r="G21" s="229" t="s">
        <v>57</v>
      </c>
      <c r="H21" s="265">
        <v>4</v>
      </c>
      <c r="I21" s="323" t="s">
        <v>18</v>
      </c>
      <c r="J21" s="323" t="s">
        <v>18</v>
      </c>
      <c r="K21" s="323" t="s">
        <v>18</v>
      </c>
      <c r="L21" s="335" t="s">
        <v>55</v>
      </c>
      <c r="M21" s="265" t="s">
        <v>33</v>
      </c>
      <c r="N21" s="325"/>
    </row>
    <row r="22" s="268" customFormat="1" ht="17" customHeight="1" spans="1:14">
      <c r="A22" s="296" t="s">
        <v>59</v>
      </c>
      <c r="B22" s="297" t="s">
        <v>60</v>
      </c>
      <c r="C22" s="298"/>
      <c r="E22" s="268" t="s">
        <v>46</v>
      </c>
      <c r="F22" s="299" t="s">
        <v>31</v>
      </c>
      <c r="G22" s="299"/>
      <c r="H22" s="268">
        <v>1</v>
      </c>
      <c r="I22" s="336" t="s">
        <v>17</v>
      </c>
      <c r="J22" s="337" t="s">
        <v>18</v>
      </c>
      <c r="K22" s="336" t="s">
        <v>17</v>
      </c>
      <c r="L22" s="337" t="s">
        <v>18</v>
      </c>
      <c r="M22" s="268" t="s">
        <v>33</v>
      </c>
      <c r="N22" s="338"/>
    </row>
    <row r="23" s="269" customFormat="1" ht="17" customHeight="1" spans="1:14">
      <c r="A23" s="300"/>
      <c r="B23" s="301" t="s">
        <v>61</v>
      </c>
      <c r="C23" s="302"/>
      <c r="E23" s="269" t="s">
        <v>46</v>
      </c>
      <c r="F23" s="303" t="s">
        <v>31</v>
      </c>
      <c r="G23" s="303"/>
      <c r="H23" s="269">
        <v>1</v>
      </c>
      <c r="I23" s="339" t="s">
        <v>17</v>
      </c>
      <c r="J23" s="340" t="s">
        <v>18</v>
      </c>
      <c r="K23" s="339" t="s">
        <v>17</v>
      </c>
      <c r="L23" s="340" t="s">
        <v>18</v>
      </c>
      <c r="M23" s="269" t="s">
        <v>33</v>
      </c>
      <c r="N23" s="341"/>
    </row>
    <row r="24" s="267" customFormat="1" ht="17" customHeight="1" spans="1:14">
      <c r="A24" s="287" t="s">
        <v>62</v>
      </c>
      <c r="B24" s="288" t="s">
        <v>63</v>
      </c>
      <c r="C24" s="289"/>
      <c r="E24" s="267" t="s">
        <v>46</v>
      </c>
      <c r="F24" s="275" t="s">
        <v>64</v>
      </c>
      <c r="G24" s="275"/>
      <c r="H24" s="267">
        <v>1</v>
      </c>
      <c r="I24" s="330" t="s">
        <v>17</v>
      </c>
      <c r="J24" s="331" t="s">
        <v>18</v>
      </c>
      <c r="K24" s="330" t="s">
        <v>17</v>
      </c>
      <c r="L24" s="331" t="s">
        <v>18</v>
      </c>
      <c r="M24" s="267" t="s">
        <v>33</v>
      </c>
      <c r="N24" s="333"/>
    </row>
    <row r="25" ht="17" customHeight="1" spans="1:13">
      <c r="A25" s="287"/>
      <c r="B25" s="277" t="s">
        <v>65</v>
      </c>
      <c r="C25" s="278"/>
      <c r="E25" s="264" t="s">
        <v>46</v>
      </c>
      <c r="F25" s="292" t="s">
        <v>64</v>
      </c>
      <c r="G25" s="292"/>
      <c r="H25" s="264">
        <v>1</v>
      </c>
      <c r="I25" s="317" t="s">
        <v>17</v>
      </c>
      <c r="J25" s="320" t="s">
        <v>18</v>
      </c>
      <c r="K25" s="317" t="s">
        <v>17</v>
      </c>
      <c r="L25" s="320" t="s">
        <v>18</v>
      </c>
      <c r="M25" s="264" t="s">
        <v>33</v>
      </c>
    </row>
    <row r="26" ht="17" customHeight="1" spans="1:13">
      <c r="A26" s="287"/>
      <c r="B26" s="277" t="s">
        <v>66</v>
      </c>
      <c r="C26" s="278"/>
      <c r="E26" s="264" t="s">
        <v>46</v>
      </c>
      <c r="F26" s="292" t="s">
        <v>64</v>
      </c>
      <c r="G26" s="292"/>
      <c r="H26" s="264">
        <v>1</v>
      </c>
      <c r="I26" s="317" t="s">
        <v>17</v>
      </c>
      <c r="J26" s="320" t="s">
        <v>18</v>
      </c>
      <c r="K26" s="317" t="s">
        <v>17</v>
      </c>
      <c r="L26" s="320" t="s">
        <v>18</v>
      </c>
      <c r="M26" s="264" t="s">
        <v>33</v>
      </c>
    </row>
    <row r="27" s="269" customFormat="1" ht="17" customHeight="1" spans="1:14">
      <c r="A27" s="300"/>
      <c r="B27" s="301" t="s">
        <v>67</v>
      </c>
      <c r="C27" s="302"/>
      <c r="E27" s="269" t="s">
        <v>46</v>
      </c>
      <c r="F27" s="303" t="s">
        <v>64</v>
      </c>
      <c r="G27" s="303"/>
      <c r="H27" s="269">
        <v>1</v>
      </c>
      <c r="I27" s="339" t="s">
        <v>17</v>
      </c>
      <c r="J27" s="340" t="s">
        <v>18</v>
      </c>
      <c r="K27" s="339" t="s">
        <v>17</v>
      </c>
      <c r="L27" s="340" t="s">
        <v>18</v>
      </c>
      <c r="M27" s="269" t="s">
        <v>33</v>
      </c>
      <c r="N27" s="341"/>
    </row>
    <row r="28" s="267" customFormat="1" ht="17" customHeight="1" spans="1:14">
      <c r="A28" s="287" t="s">
        <v>68</v>
      </c>
      <c r="B28" s="288" t="s">
        <v>69</v>
      </c>
      <c r="C28" s="289"/>
      <c r="E28" s="267" t="s">
        <v>46</v>
      </c>
      <c r="F28" s="275" t="s">
        <v>16</v>
      </c>
      <c r="G28" s="275"/>
      <c r="H28" s="267">
        <v>4</v>
      </c>
      <c r="I28" s="331" t="s">
        <v>18</v>
      </c>
      <c r="J28" s="331" t="s">
        <v>18</v>
      </c>
      <c r="K28" s="330" t="s">
        <v>17</v>
      </c>
      <c r="L28" s="331" t="s">
        <v>18</v>
      </c>
      <c r="M28" s="267" t="s">
        <v>33</v>
      </c>
      <c r="N28" s="333"/>
    </row>
    <row r="29" ht="17" customHeight="1" spans="1:13">
      <c r="A29" s="287"/>
      <c r="B29" s="277" t="s">
        <v>70</v>
      </c>
      <c r="C29" s="278"/>
      <c r="E29" s="264" t="s">
        <v>46</v>
      </c>
      <c r="F29" s="292" t="s">
        <v>16</v>
      </c>
      <c r="G29" s="292"/>
      <c r="H29" s="264">
        <v>4</v>
      </c>
      <c r="I29" s="320" t="s">
        <v>18</v>
      </c>
      <c r="J29" s="320" t="s">
        <v>18</v>
      </c>
      <c r="K29" s="317" t="s">
        <v>17</v>
      </c>
      <c r="L29" s="320" t="s">
        <v>18</v>
      </c>
      <c r="M29" s="264" t="s">
        <v>33</v>
      </c>
    </row>
    <row r="30" ht="17" customHeight="1" spans="1:13">
      <c r="A30" s="287"/>
      <c r="B30" s="277" t="s">
        <v>71</v>
      </c>
      <c r="C30" s="278"/>
      <c r="E30" s="264" t="s">
        <v>46</v>
      </c>
      <c r="F30" s="292" t="s">
        <v>16</v>
      </c>
      <c r="G30" s="292"/>
      <c r="H30" s="264">
        <v>4</v>
      </c>
      <c r="I30" s="320" t="s">
        <v>18</v>
      </c>
      <c r="J30" s="320" t="s">
        <v>18</v>
      </c>
      <c r="K30" s="317" t="s">
        <v>17</v>
      </c>
      <c r="L30" s="320" t="s">
        <v>18</v>
      </c>
      <c r="M30" s="264" t="s">
        <v>33</v>
      </c>
    </row>
    <row r="31" s="269" customFormat="1" ht="17" customHeight="1" spans="1:14">
      <c r="A31" s="300"/>
      <c r="B31" s="301" t="s">
        <v>72</v>
      </c>
      <c r="C31" s="302"/>
      <c r="E31" s="269" t="s">
        <v>46</v>
      </c>
      <c r="F31" s="303" t="s">
        <v>16</v>
      </c>
      <c r="G31" s="303"/>
      <c r="H31" s="269">
        <v>4</v>
      </c>
      <c r="I31" s="340" t="s">
        <v>18</v>
      </c>
      <c r="J31" s="340" t="s">
        <v>18</v>
      </c>
      <c r="K31" s="339" t="s">
        <v>17</v>
      </c>
      <c r="L31" s="340" t="s">
        <v>18</v>
      </c>
      <c r="M31" s="269" t="s">
        <v>33</v>
      </c>
      <c r="N31" s="341"/>
    </row>
    <row r="32" s="267" customFormat="1" ht="17" customHeight="1" spans="1:14">
      <c r="A32" s="287" t="s">
        <v>73</v>
      </c>
      <c r="B32" s="288" t="s">
        <v>74</v>
      </c>
      <c r="C32" s="289"/>
      <c r="E32" s="304" t="s">
        <v>30</v>
      </c>
      <c r="F32" s="275" t="s">
        <v>16</v>
      </c>
      <c r="G32" s="275"/>
      <c r="H32" s="267">
        <v>4</v>
      </c>
      <c r="I32" s="331" t="s">
        <v>18</v>
      </c>
      <c r="J32" s="331" t="s">
        <v>18</v>
      </c>
      <c r="K32" s="331" t="s">
        <v>18</v>
      </c>
      <c r="L32" s="340" t="s">
        <v>18</v>
      </c>
      <c r="M32" s="267" t="s">
        <v>33</v>
      </c>
      <c r="N32" s="333"/>
    </row>
    <row r="33" s="8" customFormat="1" ht="17" customHeight="1" spans="1:14">
      <c r="A33" s="287"/>
      <c r="B33" s="290" t="s">
        <v>75</v>
      </c>
      <c r="C33" s="289"/>
      <c r="E33" s="304"/>
      <c r="F33" s="292" t="s">
        <v>31</v>
      </c>
      <c r="G33" s="275"/>
      <c r="H33" s="267"/>
      <c r="I33" s="331" t="s">
        <v>18</v>
      </c>
      <c r="J33" s="331" t="s">
        <v>18</v>
      </c>
      <c r="K33" s="331" t="s">
        <v>18</v>
      </c>
      <c r="L33" s="340" t="s">
        <v>18</v>
      </c>
      <c r="M33" s="267" t="s">
        <v>33</v>
      </c>
      <c r="N33" s="333"/>
    </row>
    <row r="34" ht="17" customHeight="1" spans="1:13">
      <c r="A34" s="287"/>
      <c r="B34" s="305" t="s">
        <v>76</v>
      </c>
      <c r="C34" s="279" t="s">
        <v>77</v>
      </c>
      <c r="D34" s="278" t="s">
        <v>77</v>
      </c>
      <c r="E34" s="295" t="s">
        <v>30</v>
      </c>
      <c r="F34" s="292" t="s">
        <v>31</v>
      </c>
      <c r="G34" s="292"/>
      <c r="H34" s="264">
        <v>2</v>
      </c>
      <c r="I34" s="320" t="s">
        <v>18</v>
      </c>
      <c r="J34" s="331" t="s">
        <v>18</v>
      </c>
      <c r="K34" s="331" t="s">
        <v>18</v>
      </c>
      <c r="L34" s="340" t="s">
        <v>18</v>
      </c>
      <c r="M34" s="267" t="s">
        <v>33</v>
      </c>
    </row>
    <row r="35" ht="17" customHeight="1" spans="1:13">
      <c r="A35" s="287"/>
      <c r="B35" s="306"/>
      <c r="C35" s="290"/>
      <c r="D35" s="278" t="s">
        <v>78</v>
      </c>
      <c r="E35" s="295" t="s">
        <v>30</v>
      </c>
      <c r="F35" s="292" t="s">
        <v>53</v>
      </c>
      <c r="G35" s="292"/>
      <c r="H35" s="264">
        <v>2</v>
      </c>
      <c r="I35" s="320" t="s">
        <v>18</v>
      </c>
      <c r="J35" s="331" t="s">
        <v>18</v>
      </c>
      <c r="K35" s="331" t="s">
        <v>18</v>
      </c>
      <c r="L35" s="340" t="s">
        <v>18</v>
      </c>
      <c r="M35" s="267" t="s">
        <v>33</v>
      </c>
    </row>
    <row r="36" ht="17" customHeight="1" spans="1:13">
      <c r="A36" s="287"/>
      <c r="B36" s="306"/>
      <c r="C36" s="288"/>
      <c r="D36" s="278" t="s">
        <v>79</v>
      </c>
      <c r="E36" s="294" t="s">
        <v>30</v>
      </c>
      <c r="F36" s="292" t="s">
        <v>31</v>
      </c>
      <c r="G36" s="292"/>
      <c r="H36" s="264">
        <v>2</v>
      </c>
      <c r="I36" s="320" t="s">
        <v>18</v>
      </c>
      <c r="J36" s="331" t="s">
        <v>18</v>
      </c>
      <c r="K36" s="331" t="s">
        <v>18</v>
      </c>
      <c r="L36" s="340" t="s">
        <v>18</v>
      </c>
      <c r="M36" s="267" t="s">
        <v>33</v>
      </c>
    </row>
    <row r="37" ht="17" customHeight="1" spans="1:13">
      <c r="A37" s="287"/>
      <c r="B37" s="306"/>
      <c r="C37" s="290" t="s">
        <v>80</v>
      </c>
      <c r="E37" s="294"/>
      <c r="F37" s="292" t="s">
        <v>31</v>
      </c>
      <c r="G37" s="292"/>
      <c r="I37" s="320" t="s">
        <v>18</v>
      </c>
      <c r="J37" s="331" t="s">
        <v>18</v>
      </c>
      <c r="K37" s="331"/>
      <c r="L37" s="340" t="s">
        <v>18</v>
      </c>
      <c r="M37" s="267" t="s">
        <v>33</v>
      </c>
    </row>
    <row r="38" ht="17" customHeight="1" spans="1:13">
      <c r="A38" s="287"/>
      <c r="B38" s="306"/>
      <c r="C38" s="290" t="s">
        <v>81</v>
      </c>
      <c r="E38" s="294"/>
      <c r="F38" s="292" t="s">
        <v>31</v>
      </c>
      <c r="G38" s="292"/>
      <c r="I38" s="320" t="s">
        <v>18</v>
      </c>
      <c r="J38" s="331" t="s">
        <v>18</v>
      </c>
      <c r="K38" s="331"/>
      <c r="L38" s="340" t="s">
        <v>18</v>
      </c>
      <c r="M38" s="267" t="s">
        <v>33</v>
      </c>
    </row>
    <row r="39" ht="17" customHeight="1" spans="1:13">
      <c r="A39" s="287"/>
      <c r="B39" s="307"/>
      <c r="C39" s="290" t="s">
        <v>82</v>
      </c>
      <c r="E39" s="294"/>
      <c r="F39" s="292" t="s">
        <v>31</v>
      </c>
      <c r="G39" s="292"/>
      <c r="I39" s="320" t="s">
        <v>18</v>
      </c>
      <c r="J39" s="331" t="s">
        <v>18</v>
      </c>
      <c r="K39" s="331"/>
      <c r="L39" s="340" t="s">
        <v>18</v>
      </c>
      <c r="M39" s="267" t="s">
        <v>33</v>
      </c>
    </row>
    <row r="40" ht="17" customHeight="1" spans="1:13">
      <c r="A40" s="287"/>
      <c r="B40" s="279" t="s">
        <v>83</v>
      </c>
      <c r="C40" s="278" t="s">
        <v>83</v>
      </c>
      <c r="E40" s="295" t="s">
        <v>30</v>
      </c>
      <c r="F40" s="292" t="s">
        <v>53</v>
      </c>
      <c r="G40" s="292"/>
      <c r="H40" s="264">
        <v>3</v>
      </c>
      <c r="I40" s="320" t="s">
        <v>18</v>
      </c>
      <c r="J40" s="331" t="s">
        <v>18</v>
      </c>
      <c r="K40" s="331" t="s">
        <v>18</v>
      </c>
      <c r="L40" s="334" t="s">
        <v>55</v>
      </c>
      <c r="M40" s="267" t="s">
        <v>33</v>
      </c>
    </row>
    <row r="41" ht="17" customHeight="1" spans="1:13">
      <c r="A41" s="287"/>
      <c r="B41" s="290"/>
      <c r="C41" s="278" t="s">
        <v>84</v>
      </c>
      <c r="E41" s="295" t="s">
        <v>30</v>
      </c>
      <c r="F41" s="308" t="s">
        <v>31</v>
      </c>
      <c r="G41" s="308"/>
      <c r="H41" s="264">
        <v>3</v>
      </c>
      <c r="I41" s="320" t="s">
        <v>18</v>
      </c>
      <c r="J41" s="331" t="s">
        <v>18</v>
      </c>
      <c r="K41" s="331" t="s">
        <v>18</v>
      </c>
      <c r="L41" s="334" t="s">
        <v>55</v>
      </c>
      <c r="M41" s="267" t="s">
        <v>33</v>
      </c>
    </row>
    <row r="42" ht="17" customHeight="1" spans="1:13">
      <c r="A42" s="287"/>
      <c r="B42" s="290"/>
      <c r="C42" s="309" t="s">
        <v>85</v>
      </c>
      <c r="E42" s="295" t="s">
        <v>30</v>
      </c>
      <c r="F42" s="308" t="s">
        <v>31</v>
      </c>
      <c r="H42" s="264">
        <v>3</v>
      </c>
      <c r="I42" s="320" t="s">
        <v>18</v>
      </c>
      <c r="J42" s="331" t="s">
        <v>18</v>
      </c>
      <c r="K42" s="331" t="s">
        <v>18</v>
      </c>
      <c r="L42" s="334" t="s">
        <v>55</v>
      </c>
      <c r="M42" s="267" t="s">
        <v>33</v>
      </c>
    </row>
    <row r="43" ht="17" customHeight="1" spans="1:13">
      <c r="A43" s="287"/>
      <c r="B43" s="290"/>
      <c r="C43" s="309" t="s">
        <v>86</v>
      </c>
      <c r="E43" s="295" t="s">
        <v>30</v>
      </c>
      <c r="F43" s="308" t="s">
        <v>31</v>
      </c>
      <c r="G43" s="308"/>
      <c r="H43" s="264">
        <v>3</v>
      </c>
      <c r="I43" s="320" t="s">
        <v>18</v>
      </c>
      <c r="J43" s="331" t="s">
        <v>18</v>
      </c>
      <c r="K43" s="331" t="s">
        <v>18</v>
      </c>
      <c r="L43" s="334" t="s">
        <v>55</v>
      </c>
      <c r="M43" s="267" t="s">
        <v>33</v>
      </c>
    </row>
    <row r="44" ht="17" customHeight="1" spans="1:13">
      <c r="A44" s="287"/>
      <c r="B44" s="290"/>
      <c r="C44" s="278" t="s">
        <v>87</v>
      </c>
      <c r="E44" s="295" t="s">
        <v>30</v>
      </c>
      <c r="F44" s="308" t="s">
        <v>31</v>
      </c>
      <c r="G44" s="308"/>
      <c r="H44" s="264">
        <v>3</v>
      </c>
      <c r="I44" s="320" t="s">
        <v>18</v>
      </c>
      <c r="J44" s="331" t="s">
        <v>18</v>
      </c>
      <c r="K44" s="331" t="s">
        <v>18</v>
      </c>
      <c r="L44" s="334" t="s">
        <v>55</v>
      </c>
      <c r="M44" s="267" t="s">
        <v>33</v>
      </c>
    </row>
    <row r="45" ht="17" customHeight="1" spans="1:13">
      <c r="A45" s="287"/>
      <c r="B45" s="290" t="s">
        <v>88</v>
      </c>
      <c r="C45" s="278"/>
      <c r="E45" s="295"/>
      <c r="F45" s="308" t="s">
        <v>16</v>
      </c>
      <c r="G45" s="308"/>
      <c r="I45" s="320" t="s">
        <v>18</v>
      </c>
      <c r="J45" s="331" t="s">
        <v>18</v>
      </c>
      <c r="K45" s="331"/>
      <c r="L45" s="340" t="s">
        <v>18</v>
      </c>
      <c r="M45" s="267" t="s">
        <v>33</v>
      </c>
    </row>
    <row r="46" ht="17" customHeight="1" spans="1:13">
      <c r="A46" s="287"/>
      <c r="B46" s="290" t="s">
        <v>89</v>
      </c>
      <c r="C46" s="278"/>
      <c r="E46" s="295"/>
      <c r="F46" s="308" t="s">
        <v>31</v>
      </c>
      <c r="G46" s="308"/>
      <c r="I46" s="320" t="s">
        <v>18</v>
      </c>
      <c r="J46" s="331" t="s">
        <v>18</v>
      </c>
      <c r="K46" s="331"/>
      <c r="L46" s="340" t="s">
        <v>18</v>
      </c>
      <c r="M46" s="267" t="s">
        <v>33</v>
      </c>
    </row>
    <row r="47" ht="17" customHeight="1" spans="1:13">
      <c r="A47" s="287"/>
      <c r="B47" s="277" t="s">
        <v>90</v>
      </c>
      <c r="C47" s="278"/>
      <c r="E47" s="295" t="s">
        <v>30</v>
      </c>
      <c r="F47" s="308" t="s">
        <v>53</v>
      </c>
      <c r="G47" s="308"/>
      <c r="H47" s="264">
        <v>2</v>
      </c>
      <c r="I47" s="320" t="s">
        <v>18</v>
      </c>
      <c r="J47" s="331" t="s">
        <v>18</v>
      </c>
      <c r="K47" s="331" t="s">
        <v>18</v>
      </c>
      <c r="L47" s="340" t="s">
        <v>18</v>
      </c>
      <c r="M47" s="264" t="s">
        <v>33</v>
      </c>
    </row>
    <row r="48" ht="17" customHeight="1" spans="1:13">
      <c r="A48" s="287"/>
      <c r="B48" s="277" t="s">
        <v>91</v>
      </c>
      <c r="C48" s="278"/>
      <c r="F48" s="308" t="s">
        <v>31</v>
      </c>
      <c r="G48" s="292"/>
      <c r="H48" s="264">
        <v>4</v>
      </c>
      <c r="I48" s="334" t="s">
        <v>55</v>
      </c>
      <c r="J48" s="334" t="s">
        <v>55</v>
      </c>
      <c r="K48" s="334" t="s">
        <v>55</v>
      </c>
      <c r="L48" s="334" t="s">
        <v>55</v>
      </c>
      <c r="M48" s="264" t="s">
        <v>33</v>
      </c>
    </row>
    <row r="49" ht="17" customHeight="1" spans="1:7">
      <c r="A49" s="287"/>
      <c r="B49" s="310" t="s">
        <v>92</v>
      </c>
      <c r="C49" s="278"/>
      <c r="F49" s="292"/>
      <c r="G49" s="292"/>
    </row>
    <row r="50" s="269" customFormat="1" ht="17" customHeight="1" spans="1:14">
      <c r="A50" s="300"/>
      <c r="B50" s="311" t="s">
        <v>93</v>
      </c>
      <c r="C50" s="302"/>
      <c r="F50" s="303"/>
      <c r="G50" s="303"/>
      <c r="N50" s="341"/>
    </row>
    <row r="51" s="267" customFormat="1" ht="18.15" spans="1:14">
      <c r="A51" s="312" t="s">
        <v>94</v>
      </c>
      <c r="F51" s="275"/>
      <c r="G51" s="275"/>
      <c r="H51" s="268"/>
      <c r="N51" s="333"/>
    </row>
    <row r="52" ht="17.4" spans="1:7">
      <c r="A52" s="313" t="s">
        <v>95</v>
      </c>
      <c r="F52" s="292"/>
      <c r="G52" s="292"/>
    </row>
    <row r="53" ht="17.4" spans="1:7">
      <c r="A53" s="313" t="s">
        <v>96</v>
      </c>
      <c r="F53" s="292"/>
      <c r="G53" s="292"/>
    </row>
    <row r="56" spans="2:2">
      <c r="B56" s="264"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7" workbookViewId="0">
      <selection activeCell="Q15" sqref="Q15"/>
    </sheetView>
  </sheetViews>
  <sheetFormatPr defaultColWidth="8.88888888888889" defaultRowHeight="14.4"/>
  <sheetData>
    <row r="1" spans="1:15">
      <c r="A1" s="44" t="s">
        <v>98</v>
      </c>
      <c r="B1" s="44"/>
      <c r="C1" s="44"/>
      <c r="D1" s="44"/>
      <c r="E1" s="44"/>
      <c r="F1" s="44"/>
      <c r="G1" s="44"/>
      <c r="H1" s="44"/>
      <c r="I1" s="44"/>
      <c r="J1" s="44"/>
      <c r="K1" s="44"/>
      <c r="L1" s="44"/>
      <c r="M1" s="44"/>
      <c r="N1" s="44"/>
      <c r="O1" s="44"/>
    </row>
    <row r="29" spans="1:15">
      <c r="A29" s="44" t="s">
        <v>99</v>
      </c>
      <c r="B29" s="44"/>
      <c r="C29" s="44"/>
      <c r="D29" s="44"/>
      <c r="E29" s="44"/>
      <c r="F29" s="44"/>
      <c r="G29" s="44"/>
      <c r="H29" s="44"/>
      <c r="I29" s="44"/>
      <c r="J29" s="44"/>
      <c r="K29" s="44"/>
      <c r="L29" s="44"/>
      <c r="M29" s="44"/>
      <c r="N29" s="44"/>
      <c r="O29" s="44"/>
    </row>
    <row r="30" ht="15.6" spans="1:2">
      <c r="A30" s="8">
        <v>1</v>
      </c>
      <c r="B30" s="1" t="s">
        <v>100</v>
      </c>
    </row>
    <row r="31" ht="15.6" spans="1:2">
      <c r="A31" s="8">
        <v>2</v>
      </c>
      <c r="B31" s="1" t="s">
        <v>101</v>
      </c>
    </row>
    <row r="32" spans="1:1">
      <c r="A32" s="8"/>
    </row>
    <row r="33" spans="1:1">
      <c r="A33" s="8"/>
    </row>
    <row r="34" spans="1:1">
      <c r="A34" s="8"/>
    </row>
    <row r="35" spans="1:1">
      <c r="A35" s="8"/>
    </row>
    <row r="36" spans="1:1">
      <c r="A36" s="8"/>
    </row>
    <row r="37" spans="1:1">
      <c r="A37" s="8"/>
    </row>
    <row r="38" spans="1:1">
      <c r="A38" s="8"/>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70" zoomScaleNormal="70" topLeftCell="P52" workbookViewId="0">
      <selection activeCell="I12" sqref="I12"/>
    </sheetView>
  </sheetViews>
  <sheetFormatPr defaultColWidth="9" defaultRowHeight="15.6"/>
  <cols>
    <col min="1" max="1" width="5.12962962962963" style="4" customWidth="1"/>
    <col min="2" max="2" width="12.5" style="4" customWidth="1"/>
    <col min="3" max="4" width="19.6296296296296" style="1" customWidth="1"/>
    <col min="5" max="5" width="25.5" style="1" customWidth="1"/>
    <col min="6" max="6" width="17.7777777777778" style="1" customWidth="1"/>
    <col min="7" max="7" width="23.8240740740741" style="1" customWidth="1"/>
    <col min="8" max="8" width="17.75" style="1" customWidth="1"/>
    <col min="9" max="10" width="14.3796296296296" style="1" customWidth="1"/>
    <col min="11" max="11" width="13.5" style="4" customWidth="1"/>
    <col min="12" max="13" width="14.6296296296296" style="1" customWidth="1"/>
    <col min="14" max="14" width="0.5" style="253" customWidth="1"/>
    <col min="15" max="15" width="5" style="4" customWidth="1"/>
    <col min="16" max="16" width="14.7037037037037" style="4" customWidth="1"/>
    <col min="17" max="18" width="20.1296296296296" style="1" customWidth="1"/>
    <col min="19" max="19" width="26.75" style="1" customWidth="1"/>
    <col min="20" max="20" width="18.0740740740741" style="1" customWidth="1"/>
    <col min="21" max="21" width="23.037037037037" style="1" customWidth="1"/>
    <col min="22" max="22" width="17.75" style="1" customWidth="1"/>
    <col min="23" max="24" width="16.3796296296296" style="1" customWidth="1"/>
    <col min="25" max="25" width="13.3796296296296" style="1" customWidth="1"/>
    <col min="26" max="26" width="14.3796296296296" style="1" customWidth="1"/>
    <col min="27" max="27" width="17.712962962963" style="1" customWidth="1"/>
    <col min="28" max="16384" width="9" style="1"/>
  </cols>
  <sheetData>
    <row r="1" ht="14.4" spans="1:4">
      <c r="A1" s="3" t="s">
        <v>102</v>
      </c>
      <c r="B1" s="3"/>
      <c r="C1" s="3"/>
      <c r="D1" s="3"/>
    </row>
    <row r="2" customFormat="1" ht="37" customHeight="1" spans="1:25">
      <c r="A2" s="248" t="s">
        <v>103</v>
      </c>
      <c r="B2" s="3"/>
      <c r="C2" s="3"/>
      <c r="D2" s="3"/>
      <c r="E2" s="249"/>
      <c r="F2" s="249"/>
      <c r="G2" s="249"/>
      <c r="H2" s="249"/>
      <c r="I2" s="249"/>
      <c r="J2" s="249"/>
      <c r="K2" s="249"/>
      <c r="L2" s="249"/>
      <c r="M2" s="249"/>
      <c r="N2" s="253"/>
      <c r="O2" s="4"/>
      <c r="P2" s="4"/>
      <c r="Q2" s="1"/>
      <c r="R2" s="1"/>
      <c r="S2" s="1"/>
      <c r="T2" s="1"/>
      <c r="U2" s="1"/>
      <c r="V2" s="1"/>
      <c r="W2" s="1"/>
      <c r="X2" s="1"/>
      <c r="Y2" s="1"/>
    </row>
    <row r="3" customFormat="1" ht="182" customHeight="1" spans="1:25">
      <c r="A3" s="32" t="s">
        <v>104</v>
      </c>
      <c r="B3" s="32"/>
      <c r="C3" s="32"/>
      <c r="D3" s="32"/>
      <c r="E3" s="254"/>
      <c r="F3" s="254" t="s">
        <v>105</v>
      </c>
      <c r="G3" s="254"/>
      <c r="H3" s="254"/>
      <c r="I3" s="254"/>
      <c r="J3" s="256"/>
      <c r="K3" s="256"/>
      <c r="L3" s="256"/>
      <c r="M3" s="256"/>
      <c r="N3" s="253"/>
      <c r="O3" s="4"/>
      <c r="P3" s="4"/>
      <c r="Q3" s="1"/>
      <c r="R3" s="1"/>
      <c r="S3" s="1"/>
      <c r="T3" s="1"/>
      <c r="U3" s="1"/>
      <c r="V3" s="1"/>
      <c r="W3" s="1"/>
      <c r="X3" s="1"/>
      <c r="Y3" s="1"/>
    </row>
    <row r="4" s="1" customFormat="1" ht="17.4" spans="1:25">
      <c r="A4" s="15" t="s">
        <v>106</v>
      </c>
      <c r="B4" s="15"/>
      <c r="C4" s="15"/>
      <c r="D4" s="15"/>
      <c r="E4" s="15"/>
      <c r="F4" s="15"/>
      <c r="G4" s="15"/>
      <c r="H4" s="15"/>
      <c r="I4" s="15"/>
      <c r="J4" s="15"/>
      <c r="K4" s="93"/>
      <c r="L4" s="15"/>
      <c r="M4" s="15"/>
      <c r="N4" s="257"/>
      <c r="O4" s="15" t="s">
        <v>107</v>
      </c>
      <c r="P4" s="15"/>
      <c r="Q4" s="15"/>
      <c r="R4" s="15"/>
      <c r="S4" s="15"/>
      <c r="T4" s="15"/>
      <c r="U4" s="15"/>
      <c r="V4" s="15"/>
      <c r="W4" s="15"/>
      <c r="X4" s="15"/>
      <c r="Y4" s="15"/>
    </row>
    <row r="5" s="2" customFormat="1" ht="17.4" spans="1:27">
      <c r="A5" s="2" t="s">
        <v>108</v>
      </c>
      <c r="B5" s="2" t="s">
        <v>109</v>
      </c>
      <c r="C5" s="2" t="s">
        <v>110</v>
      </c>
      <c r="D5" s="2" t="s">
        <v>111</v>
      </c>
      <c r="E5" s="2" t="s">
        <v>112</v>
      </c>
      <c r="F5" s="2" t="s">
        <v>113</v>
      </c>
      <c r="G5" s="2" t="s">
        <v>114</v>
      </c>
      <c r="H5" s="2" t="s">
        <v>115</v>
      </c>
      <c r="I5" s="2" t="s">
        <v>116</v>
      </c>
      <c r="J5" s="2" t="s">
        <v>117</v>
      </c>
      <c r="K5" s="2" t="s">
        <v>118</v>
      </c>
      <c r="L5" s="2" t="s">
        <v>13</v>
      </c>
      <c r="M5" s="2" t="s">
        <v>119</v>
      </c>
      <c r="N5" s="253"/>
      <c r="O5" s="2" t="s">
        <v>108</v>
      </c>
      <c r="P5" s="2" t="s">
        <v>109</v>
      </c>
      <c r="Q5" s="2" t="s">
        <v>110</v>
      </c>
      <c r="R5" s="2" t="s">
        <v>111</v>
      </c>
      <c r="S5" s="2" t="s">
        <v>112</v>
      </c>
      <c r="T5" s="2" t="s">
        <v>113</v>
      </c>
      <c r="U5" s="2" t="s">
        <v>114</v>
      </c>
      <c r="V5" s="2" t="s">
        <v>115</v>
      </c>
      <c r="W5" s="2" t="s">
        <v>116</v>
      </c>
      <c r="X5" s="2" t="s">
        <v>117</v>
      </c>
      <c r="Y5" s="2" t="s">
        <v>118</v>
      </c>
      <c r="Z5" s="2" t="s">
        <v>13</v>
      </c>
      <c r="AA5" s="2" t="s">
        <v>119</v>
      </c>
    </row>
    <row r="6" s="1" customFormat="1" spans="1:25">
      <c r="A6" s="4">
        <v>1</v>
      </c>
      <c r="B6" s="30" t="s">
        <v>120</v>
      </c>
      <c r="C6" s="9" t="s">
        <v>121</v>
      </c>
      <c r="D6" s="9" t="s">
        <v>122</v>
      </c>
      <c r="I6" s="1" t="s">
        <v>123</v>
      </c>
      <c r="J6" s="50"/>
      <c r="K6" s="4" t="s">
        <v>124</v>
      </c>
      <c r="N6" s="253"/>
      <c r="O6" s="4">
        <v>1</v>
      </c>
      <c r="P6" s="30" t="s">
        <v>120</v>
      </c>
      <c r="Q6" s="9" t="s">
        <v>121</v>
      </c>
      <c r="R6" s="9" t="s">
        <v>122</v>
      </c>
      <c r="W6" s="1" t="s">
        <v>123</v>
      </c>
      <c r="Y6" s="4" t="s">
        <v>124</v>
      </c>
    </row>
    <row r="7" s="1" customFormat="1" spans="1:25">
      <c r="A7" s="4">
        <v>2</v>
      </c>
      <c r="B7" s="30"/>
      <c r="C7" s="9" t="s">
        <v>125</v>
      </c>
      <c r="D7" s="9" t="s">
        <v>126</v>
      </c>
      <c r="I7" s="1" t="s">
        <v>127</v>
      </c>
      <c r="J7" s="50"/>
      <c r="K7" s="4" t="s">
        <v>124</v>
      </c>
      <c r="N7" s="253"/>
      <c r="O7" s="4">
        <v>2</v>
      </c>
      <c r="P7" s="30"/>
      <c r="Q7" s="9" t="s">
        <v>125</v>
      </c>
      <c r="R7" s="9" t="s">
        <v>126</v>
      </c>
      <c r="W7" s="1" t="s">
        <v>127</v>
      </c>
      <c r="Y7" s="4" t="s">
        <v>124</v>
      </c>
    </row>
    <row r="8" s="1" customFormat="1" spans="1:25">
      <c r="A8" s="4">
        <v>3</v>
      </c>
      <c r="B8" s="30"/>
      <c r="C8" s="9" t="s">
        <v>128</v>
      </c>
      <c r="D8" s="9" t="s">
        <v>129</v>
      </c>
      <c r="I8" s="1" t="s">
        <v>123</v>
      </c>
      <c r="J8" s="50"/>
      <c r="K8" s="4" t="s">
        <v>124</v>
      </c>
      <c r="N8" s="253"/>
      <c r="O8" s="4">
        <v>3</v>
      </c>
      <c r="P8" s="30"/>
      <c r="Q8" s="9" t="s">
        <v>128</v>
      </c>
      <c r="R8" s="9" t="s">
        <v>129</v>
      </c>
      <c r="W8" s="1" t="s">
        <v>123</v>
      </c>
      <c r="Y8" s="4" t="s">
        <v>124</v>
      </c>
    </row>
    <row r="9" s="1" customFormat="1" spans="1:25">
      <c r="A9" s="4">
        <v>4</v>
      </c>
      <c r="B9" s="30"/>
      <c r="C9" s="255" t="s">
        <v>130</v>
      </c>
      <c r="D9" s="1" t="s">
        <v>131</v>
      </c>
      <c r="I9" s="1" t="s">
        <v>123</v>
      </c>
      <c r="J9" s="50"/>
      <c r="K9" s="4"/>
      <c r="N9" s="253"/>
      <c r="O9" s="4">
        <v>4</v>
      </c>
      <c r="P9" s="30"/>
      <c r="Q9" s="255" t="s">
        <v>130</v>
      </c>
      <c r="R9" s="1" t="s">
        <v>131</v>
      </c>
      <c r="W9" s="1" t="s">
        <v>123</v>
      </c>
      <c r="Y9" s="4"/>
    </row>
    <row r="10" s="1" customFormat="1" spans="1:27">
      <c r="A10" s="4">
        <v>5</v>
      </c>
      <c r="B10" s="30"/>
      <c r="C10" s="1" t="s">
        <v>132</v>
      </c>
      <c r="D10" s="1" t="s">
        <v>133</v>
      </c>
      <c r="E10" s="26"/>
      <c r="F10" s="26"/>
      <c r="G10" s="26"/>
      <c r="H10" s="18"/>
      <c r="I10" s="1" t="s">
        <v>123</v>
      </c>
      <c r="J10" s="50"/>
      <c r="K10" s="4"/>
      <c r="L10" s="1" t="s">
        <v>134</v>
      </c>
      <c r="M10" s="258">
        <v>42982</v>
      </c>
      <c r="N10" s="253"/>
      <c r="O10" s="4">
        <v>5</v>
      </c>
      <c r="P10" s="30"/>
      <c r="Q10" s="9" t="s">
        <v>132</v>
      </c>
      <c r="R10" s="1" t="s">
        <v>133</v>
      </c>
      <c r="S10" s="26"/>
      <c r="T10" s="26"/>
      <c r="U10" s="26"/>
      <c r="V10" s="18"/>
      <c r="W10" s="1" t="s">
        <v>123</v>
      </c>
      <c r="Y10" s="4"/>
      <c r="Z10" s="1" t="s">
        <v>134</v>
      </c>
      <c r="AA10" s="258">
        <v>42982</v>
      </c>
    </row>
    <row r="11" s="1" customFormat="1" ht="31.2" spans="1:27">
      <c r="A11" s="4">
        <v>6</v>
      </c>
      <c r="B11" s="30"/>
      <c r="C11" s="9" t="s">
        <v>135</v>
      </c>
      <c r="D11" s="9" t="s">
        <v>136</v>
      </c>
      <c r="E11" s="10" t="s">
        <v>137</v>
      </c>
      <c r="F11" s="10"/>
      <c r="G11" s="10"/>
      <c r="I11" s="1" t="s">
        <v>138</v>
      </c>
      <c r="J11" s="50"/>
      <c r="K11" s="4" t="s">
        <v>124</v>
      </c>
      <c r="L11" s="1" t="s">
        <v>139</v>
      </c>
      <c r="M11" s="259" t="s">
        <v>140</v>
      </c>
      <c r="N11" s="253"/>
      <c r="O11" s="4">
        <v>6</v>
      </c>
      <c r="P11" s="30"/>
      <c r="Q11" s="9" t="s">
        <v>135</v>
      </c>
      <c r="R11" s="9" t="s">
        <v>136</v>
      </c>
      <c r="S11" s="10" t="s">
        <v>137</v>
      </c>
      <c r="T11" s="10"/>
      <c r="U11" s="10"/>
      <c r="W11" s="1" t="s">
        <v>138</v>
      </c>
      <c r="X11" s="50"/>
      <c r="Y11" s="4" t="s">
        <v>124</v>
      </c>
      <c r="Z11" s="1" t="s">
        <v>139</v>
      </c>
      <c r="AA11" s="259" t="s">
        <v>140</v>
      </c>
    </row>
    <row r="12" s="1" customFormat="1" ht="78" spans="1:26">
      <c r="A12" s="4">
        <v>7</v>
      </c>
      <c r="B12" s="30"/>
      <c r="C12" s="9" t="s">
        <v>141</v>
      </c>
      <c r="D12" s="9" t="s">
        <v>142</v>
      </c>
      <c r="E12" s="10" t="s">
        <v>143</v>
      </c>
      <c r="F12" s="10" t="s">
        <v>144</v>
      </c>
      <c r="G12" s="10" t="s">
        <v>145</v>
      </c>
      <c r="H12" s="10" t="s">
        <v>146</v>
      </c>
      <c r="I12" s="1" t="s">
        <v>147</v>
      </c>
      <c r="J12" s="50"/>
      <c r="K12" s="4"/>
      <c r="L12" s="1" t="s">
        <v>148</v>
      </c>
      <c r="N12" s="253"/>
      <c r="O12" s="4">
        <v>7</v>
      </c>
      <c r="P12" s="30"/>
      <c r="Q12" s="9" t="s">
        <v>141</v>
      </c>
      <c r="R12" s="9" t="s">
        <v>142</v>
      </c>
      <c r="S12" s="10" t="s">
        <v>149</v>
      </c>
      <c r="T12" s="10" t="s">
        <v>150</v>
      </c>
      <c r="U12" s="10" t="s">
        <v>151</v>
      </c>
      <c r="V12" s="10" t="s">
        <v>146</v>
      </c>
      <c r="W12" s="1" t="s">
        <v>147</v>
      </c>
      <c r="X12" s="50"/>
      <c r="Y12" s="4"/>
      <c r="Z12" s="1" t="s">
        <v>148</v>
      </c>
    </row>
    <row r="13" s="1" customFormat="1" ht="78" spans="1:26">
      <c r="A13" s="4">
        <v>8</v>
      </c>
      <c r="B13" s="30"/>
      <c r="C13" s="9" t="s">
        <v>152</v>
      </c>
      <c r="D13" s="9" t="s">
        <v>153</v>
      </c>
      <c r="E13" s="10" t="s">
        <v>154</v>
      </c>
      <c r="F13" s="10" t="s">
        <v>155</v>
      </c>
      <c r="G13" s="10" t="s">
        <v>156</v>
      </c>
      <c r="H13" s="10" t="s">
        <v>157</v>
      </c>
      <c r="I13" s="1" t="s">
        <v>158</v>
      </c>
      <c r="J13" s="50" t="s">
        <v>159</v>
      </c>
      <c r="K13" s="4"/>
      <c r="L13" s="1" t="s">
        <v>148</v>
      </c>
      <c r="M13" s="258" t="s">
        <v>160</v>
      </c>
      <c r="N13" s="253"/>
      <c r="O13" s="4">
        <v>8</v>
      </c>
      <c r="P13" s="30"/>
      <c r="Q13" s="9" t="s">
        <v>152</v>
      </c>
      <c r="R13" s="9" t="s">
        <v>153</v>
      </c>
      <c r="S13" s="10" t="s">
        <v>161</v>
      </c>
      <c r="T13" s="10" t="s">
        <v>162</v>
      </c>
      <c r="U13" s="10" t="s">
        <v>163</v>
      </c>
      <c r="V13" s="10" t="s">
        <v>157</v>
      </c>
      <c r="W13" s="1" t="s">
        <v>158</v>
      </c>
      <c r="Y13" s="4"/>
      <c r="Z13" s="1" t="s">
        <v>148</v>
      </c>
    </row>
    <row r="14" s="1" customFormat="1" ht="76" customHeight="1" spans="1:27">
      <c r="A14" s="4">
        <v>9</v>
      </c>
      <c r="B14" s="30"/>
      <c r="C14" s="9" t="s">
        <v>164</v>
      </c>
      <c r="D14" s="9" t="s">
        <v>165</v>
      </c>
      <c r="E14" s="10" t="s">
        <v>166</v>
      </c>
      <c r="F14" s="10" t="s">
        <v>167</v>
      </c>
      <c r="G14" s="10" t="s">
        <v>168</v>
      </c>
      <c r="H14" s="10" t="s">
        <v>169</v>
      </c>
      <c r="I14" s="1" t="s">
        <v>170</v>
      </c>
      <c r="J14" s="50"/>
      <c r="K14" s="4"/>
      <c r="L14" s="1" t="s">
        <v>171</v>
      </c>
      <c r="M14" s="258">
        <v>42984</v>
      </c>
      <c r="N14" s="253"/>
      <c r="O14" s="4">
        <v>9</v>
      </c>
      <c r="P14" s="30"/>
      <c r="Q14" s="9" t="s">
        <v>164</v>
      </c>
      <c r="R14" s="9" t="s">
        <v>165</v>
      </c>
      <c r="S14" s="10" t="s">
        <v>166</v>
      </c>
      <c r="T14" s="10" t="s">
        <v>167</v>
      </c>
      <c r="U14" s="10" t="s">
        <v>168</v>
      </c>
      <c r="V14" s="10" t="s">
        <v>169</v>
      </c>
      <c r="W14" s="1" t="s">
        <v>170</v>
      </c>
      <c r="Y14" s="4"/>
      <c r="Z14" s="1" t="s">
        <v>171</v>
      </c>
      <c r="AA14" s="258">
        <v>42984</v>
      </c>
    </row>
    <row r="15" s="1" customFormat="1" spans="1:27">
      <c r="A15" s="4">
        <v>10</v>
      </c>
      <c r="B15" s="30"/>
      <c r="C15" s="9" t="s">
        <v>172</v>
      </c>
      <c r="D15" s="9" t="s">
        <v>173</v>
      </c>
      <c r="E15" s="10"/>
      <c r="F15" s="10"/>
      <c r="G15" s="10"/>
      <c r="H15" s="10"/>
      <c r="I15" s="1" t="s">
        <v>174</v>
      </c>
      <c r="J15" s="50"/>
      <c r="K15" s="4"/>
      <c r="L15" s="1" t="s">
        <v>175</v>
      </c>
      <c r="M15" s="258">
        <v>42984</v>
      </c>
      <c r="N15" s="253"/>
      <c r="O15" s="4">
        <v>10</v>
      </c>
      <c r="P15" s="30"/>
      <c r="Q15" s="9" t="s">
        <v>172</v>
      </c>
      <c r="R15" s="9" t="s">
        <v>173</v>
      </c>
      <c r="S15" s="10"/>
      <c r="T15" s="10"/>
      <c r="U15" s="10"/>
      <c r="V15" s="10"/>
      <c r="W15" s="1" t="s">
        <v>174</v>
      </c>
      <c r="Y15" s="4"/>
      <c r="Z15" s="1" t="s">
        <v>175</v>
      </c>
      <c r="AA15" s="258">
        <v>42984</v>
      </c>
    </row>
    <row r="16" s="1" customFormat="1" spans="1:26">
      <c r="A16" s="4">
        <v>11</v>
      </c>
      <c r="B16" s="30"/>
      <c r="C16" s="9" t="s">
        <v>176</v>
      </c>
      <c r="D16" s="1" t="s">
        <v>177</v>
      </c>
      <c r="E16" s="10"/>
      <c r="F16" s="10"/>
      <c r="G16" s="10"/>
      <c r="H16" s="10"/>
      <c r="I16" s="1" t="s">
        <v>174</v>
      </c>
      <c r="J16" s="50" t="s">
        <v>178</v>
      </c>
      <c r="K16" s="4" t="s">
        <v>124</v>
      </c>
      <c r="L16" s="1" t="s">
        <v>179</v>
      </c>
      <c r="N16" s="253"/>
      <c r="O16" s="4">
        <v>11</v>
      </c>
      <c r="P16" s="30"/>
      <c r="Q16" s="9" t="s">
        <v>176</v>
      </c>
      <c r="R16" s="1" t="s">
        <v>177</v>
      </c>
      <c r="S16" s="10"/>
      <c r="T16" s="10"/>
      <c r="U16" s="10"/>
      <c r="V16" s="10"/>
      <c r="W16" s="1" t="s">
        <v>174</v>
      </c>
      <c r="X16" s="50" t="s">
        <v>178</v>
      </c>
      <c r="Y16" s="4" t="s">
        <v>124</v>
      </c>
      <c r="Z16" s="1" t="s">
        <v>180</v>
      </c>
    </row>
    <row r="17" s="1" customFormat="1" spans="1:26">
      <c r="A17" s="4">
        <v>12</v>
      </c>
      <c r="B17" s="30"/>
      <c r="C17" s="9" t="s">
        <v>181</v>
      </c>
      <c r="D17" s="1" t="s">
        <v>182</v>
      </c>
      <c r="I17" s="1" t="s">
        <v>174</v>
      </c>
      <c r="J17" s="50"/>
      <c r="K17" s="4" t="s">
        <v>124</v>
      </c>
      <c r="L17" s="1" t="s">
        <v>183</v>
      </c>
      <c r="N17" s="253"/>
      <c r="O17" s="4">
        <v>12</v>
      </c>
      <c r="P17" s="30"/>
      <c r="Q17" s="9" t="s">
        <v>181</v>
      </c>
      <c r="R17" s="1" t="s">
        <v>182</v>
      </c>
      <c r="W17" s="1" t="s">
        <v>174</v>
      </c>
      <c r="X17" s="50"/>
      <c r="Y17" s="4" t="s">
        <v>124</v>
      </c>
      <c r="Z17" s="1" t="s">
        <v>183</v>
      </c>
    </row>
    <row r="18" s="1" customFormat="1" spans="1:26">
      <c r="A18" s="4">
        <v>13</v>
      </c>
      <c r="B18" s="30"/>
      <c r="C18" s="9" t="s">
        <v>184</v>
      </c>
      <c r="D18" s="1" t="s">
        <v>185</v>
      </c>
      <c r="I18" s="1" t="s">
        <v>186</v>
      </c>
      <c r="J18" s="50"/>
      <c r="K18" s="4"/>
      <c r="L18" s="1" t="s">
        <v>187</v>
      </c>
      <c r="N18" s="253"/>
      <c r="O18" s="4">
        <v>13</v>
      </c>
      <c r="P18" s="30"/>
      <c r="Q18" s="9" t="s">
        <v>184</v>
      </c>
      <c r="R18" s="1" t="s">
        <v>185</v>
      </c>
      <c r="W18" s="1" t="s">
        <v>186</v>
      </c>
      <c r="X18" s="50"/>
      <c r="Y18" s="4"/>
      <c r="Z18" s="1" t="s">
        <v>187</v>
      </c>
    </row>
    <row r="19" s="1" customFormat="1" spans="1:25">
      <c r="A19" s="4">
        <v>14</v>
      </c>
      <c r="B19" s="30"/>
      <c r="C19" s="9" t="s">
        <v>188</v>
      </c>
      <c r="D19" s="9" t="s">
        <v>189</v>
      </c>
      <c r="I19" s="1" t="s">
        <v>190</v>
      </c>
      <c r="J19" s="50" t="s">
        <v>191</v>
      </c>
      <c r="K19" s="4"/>
      <c r="N19" s="253"/>
      <c r="O19" s="4">
        <v>14</v>
      </c>
      <c r="P19" s="30"/>
      <c r="Q19" s="9" t="s">
        <v>188</v>
      </c>
      <c r="R19" s="9" t="s">
        <v>189</v>
      </c>
      <c r="W19" s="1" t="s">
        <v>190</v>
      </c>
      <c r="X19" s="50" t="s">
        <v>191</v>
      </c>
      <c r="Y19" s="4"/>
    </row>
    <row r="20" s="1" customFormat="1" spans="1:27">
      <c r="A20" s="4">
        <v>15</v>
      </c>
      <c r="B20" s="30"/>
      <c r="C20" s="9" t="s">
        <v>192</v>
      </c>
      <c r="D20" s="1" t="s">
        <v>193</v>
      </c>
      <c r="I20" s="1" t="s">
        <v>190</v>
      </c>
      <c r="J20" s="50" t="s">
        <v>191</v>
      </c>
      <c r="K20" s="4"/>
      <c r="M20" s="258" t="s">
        <v>194</v>
      </c>
      <c r="N20" s="253"/>
      <c r="O20" s="4">
        <v>15</v>
      </c>
      <c r="P20" s="30"/>
      <c r="Q20" s="9" t="s">
        <v>192</v>
      </c>
      <c r="R20" s="1" t="s">
        <v>193</v>
      </c>
      <c r="W20" s="1" t="s">
        <v>190</v>
      </c>
      <c r="X20" s="50" t="s">
        <v>191</v>
      </c>
      <c r="Y20" s="4"/>
      <c r="AA20" s="258" t="s">
        <v>194</v>
      </c>
    </row>
    <row r="21" s="1" customFormat="1" spans="1:27">
      <c r="A21" s="4">
        <v>16</v>
      </c>
      <c r="B21" s="30"/>
      <c r="C21" s="9" t="s">
        <v>195</v>
      </c>
      <c r="D21" s="1" t="s">
        <v>196</v>
      </c>
      <c r="E21" s="10"/>
      <c r="F21" s="10"/>
      <c r="G21" s="10"/>
      <c r="H21" s="10"/>
      <c r="I21" s="1" t="s">
        <v>190</v>
      </c>
      <c r="J21" s="50"/>
      <c r="K21" s="4"/>
      <c r="M21" s="258" t="s">
        <v>194</v>
      </c>
      <c r="N21" s="253"/>
      <c r="O21" s="4">
        <v>16</v>
      </c>
      <c r="P21" s="30"/>
      <c r="Q21" s="9" t="s">
        <v>195</v>
      </c>
      <c r="R21" s="1" t="s">
        <v>196</v>
      </c>
      <c r="S21" s="10"/>
      <c r="T21" s="10"/>
      <c r="U21" s="10"/>
      <c r="V21" s="10"/>
      <c r="W21" s="1" t="s">
        <v>190</v>
      </c>
      <c r="X21" s="50"/>
      <c r="Y21" s="4"/>
      <c r="AA21" s="258" t="s">
        <v>194</v>
      </c>
    </row>
    <row r="22" s="1" customFormat="1" spans="1:25">
      <c r="A22" s="4">
        <v>17</v>
      </c>
      <c r="B22" s="30"/>
      <c r="C22" s="9" t="s">
        <v>197</v>
      </c>
      <c r="D22" s="1" t="s">
        <v>198</v>
      </c>
      <c r="I22" s="1" t="s">
        <v>190</v>
      </c>
      <c r="J22" s="50"/>
      <c r="K22" s="4"/>
      <c r="N22" s="253"/>
      <c r="O22" s="4">
        <v>17</v>
      </c>
      <c r="P22" s="30"/>
      <c r="Q22" s="9" t="s">
        <v>197</v>
      </c>
      <c r="R22" s="1" t="s">
        <v>198</v>
      </c>
      <c r="W22" s="1" t="s">
        <v>190</v>
      </c>
      <c r="X22" s="50"/>
      <c r="Y22" s="4"/>
    </row>
    <row r="23" s="1" customFormat="1" ht="26" customHeight="1" spans="1:25">
      <c r="A23" s="4">
        <v>18</v>
      </c>
      <c r="B23" s="30"/>
      <c r="C23" s="9" t="s">
        <v>199</v>
      </c>
      <c r="D23" s="1" t="s">
        <v>200</v>
      </c>
      <c r="E23" s="1" t="s">
        <v>201</v>
      </c>
      <c r="I23" s="1" t="s">
        <v>186</v>
      </c>
      <c r="J23" s="50">
        <v>4</v>
      </c>
      <c r="K23" s="4"/>
      <c r="L23" s="1" t="s">
        <v>202</v>
      </c>
      <c r="N23" s="253"/>
      <c r="O23" s="4">
        <v>18</v>
      </c>
      <c r="P23" s="30"/>
      <c r="Q23" s="9" t="s">
        <v>199</v>
      </c>
      <c r="R23" s="1" t="s">
        <v>200</v>
      </c>
      <c r="S23" s="1" t="s">
        <v>201</v>
      </c>
      <c r="W23" s="1" t="s">
        <v>186</v>
      </c>
      <c r="X23" s="50">
        <v>4</v>
      </c>
      <c r="Y23" s="4"/>
    </row>
    <row r="24" s="1" customFormat="1" ht="31.2" spans="1:27">
      <c r="A24" s="4">
        <v>19</v>
      </c>
      <c r="B24" s="30"/>
      <c r="C24" s="9" t="s">
        <v>203</v>
      </c>
      <c r="D24" s="1" t="s">
        <v>204</v>
      </c>
      <c r="E24" s="10" t="s">
        <v>205</v>
      </c>
      <c r="F24" s="10" t="s">
        <v>206</v>
      </c>
      <c r="G24" s="10" t="s">
        <v>207</v>
      </c>
      <c r="H24" s="10" t="s">
        <v>208</v>
      </c>
      <c r="I24" s="1" t="s">
        <v>209</v>
      </c>
      <c r="J24" s="50"/>
      <c r="K24" s="4"/>
      <c r="L24" s="1" t="s">
        <v>210</v>
      </c>
      <c r="N24" s="253"/>
      <c r="O24" s="4">
        <v>19</v>
      </c>
      <c r="P24" s="30"/>
      <c r="Q24" s="9" t="s">
        <v>203</v>
      </c>
      <c r="R24" s="1" t="s">
        <v>204</v>
      </c>
      <c r="S24" s="10" t="s">
        <v>205</v>
      </c>
      <c r="T24" s="10" t="s">
        <v>206</v>
      </c>
      <c r="U24" s="10" t="s">
        <v>207</v>
      </c>
      <c r="V24" s="10" t="s">
        <v>208</v>
      </c>
      <c r="W24" s="1" t="s">
        <v>209</v>
      </c>
      <c r="X24" s="50" t="s">
        <v>211</v>
      </c>
      <c r="Y24" s="4"/>
      <c r="Z24" s="1" t="s">
        <v>210</v>
      </c>
      <c r="AA24" s="258" t="s">
        <v>160</v>
      </c>
    </row>
    <row r="25" s="1" customFormat="1" ht="60" customHeight="1" spans="1:27">
      <c r="A25" s="4">
        <v>20</v>
      </c>
      <c r="B25" s="30"/>
      <c r="C25" s="9" t="s">
        <v>212</v>
      </c>
      <c r="D25" s="1" t="s">
        <v>213</v>
      </c>
      <c r="E25" s="10" t="s">
        <v>214</v>
      </c>
      <c r="F25" s="10" t="s">
        <v>215</v>
      </c>
      <c r="G25" s="10" t="s">
        <v>216</v>
      </c>
      <c r="H25" s="10" t="s">
        <v>217</v>
      </c>
      <c r="I25" s="1" t="s">
        <v>147</v>
      </c>
      <c r="J25" s="50"/>
      <c r="K25" s="4"/>
      <c r="L25" s="1" t="s">
        <v>210</v>
      </c>
      <c r="M25" s="258">
        <v>42984</v>
      </c>
      <c r="N25" s="253"/>
      <c r="O25" s="4"/>
      <c r="P25" s="30"/>
      <c r="Q25" s="9"/>
      <c r="S25" s="10"/>
      <c r="T25" s="10"/>
      <c r="U25" s="10"/>
      <c r="V25" s="10"/>
      <c r="X25" s="50"/>
      <c r="Y25" s="4"/>
      <c r="AA25" s="258"/>
    </row>
    <row r="26" s="1" customFormat="1" ht="46.8" spans="1:27">
      <c r="A26" s="4">
        <v>21</v>
      </c>
      <c r="B26" s="30"/>
      <c r="C26" s="9" t="s">
        <v>218</v>
      </c>
      <c r="D26" s="1" t="s">
        <v>219</v>
      </c>
      <c r="E26" s="10" t="s">
        <v>220</v>
      </c>
      <c r="F26" s="10" t="s">
        <v>221</v>
      </c>
      <c r="G26" s="10" t="s">
        <v>222</v>
      </c>
      <c r="H26" s="10" t="s">
        <v>223</v>
      </c>
      <c r="I26" s="1" t="s">
        <v>170</v>
      </c>
      <c r="J26" s="50"/>
      <c r="K26" s="4"/>
      <c r="L26" s="1" t="s">
        <v>148</v>
      </c>
      <c r="M26" s="258" t="s">
        <v>194</v>
      </c>
      <c r="N26" s="253"/>
      <c r="O26" s="4">
        <v>20</v>
      </c>
      <c r="P26" s="30"/>
      <c r="Q26" s="9" t="s">
        <v>218</v>
      </c>
      <c r="R26" s="1" t="s">
        <v>219</v>
      </c>
      <c r="S26" s="10" t="s">
        <v>220</v>
      </c>
      <c r="T26" s="10" t="s">
        <v>221</v>
      </c>
      <c r="U26" s="10" t="s">
        <v>222</v>
      </c>
      <c r="V26" s="10" t="s">
        <v>223</v>
      </c>
      <c r="W26" s="1" t="s">
        <v>170</v>
      </c>
      <c r="X26" s="50"/>
      <c r="Y26" s="4"/>
      <c r="Z26" s="1" t="s">
        <v>148</v>
      </c>
      <c r="AA26" s="258" t="s">
        <v>194</v>
      </c>
    </row>
    <row r="27" s="1" customFormat="1" ht="31.2" spans="1:25">
      <c r="A27" s="4">
        <v>22</v>
      </c>
      <c r="B27" s="30"/>
      <c r="C27" s="9" t="s">
        <v>224</v>
      </c>
      <c r="D27" s="1" t="s">
        <v>225</v>
      </c>
      <c r="E27" s="10" t="s">
        <v>226</v>
      </c>
      <c r="F27" s="10" t="s">
        <v>227</v>
      </c>
      <c r="G27" s="10" t="s">
        <v>228</v>
      </c>
      <c r="H27" s="10" t="s">
        <v>229</v>
      </c>
      <c r="I27" s="1" t="s">
        <v>230</v>
      </c>
      <c r="J27" s="50" t="s">
        <v>231</v>
      </c>
      <c r="K27" s="4"/>
      <c r="N27" s="253"/>
      <c r="O27" s="4">
        <v>21</v>
      </c>
      <c r="P27" s="30"/>
      <c r="Q27" s="9" t="s">
        <v>224</v>
      </c>
      <c r="R27" s="1" t="s">
        <v>225</v>
      </c>
      <c r="S27" s="10" t="s">
        <v>226</v>
      </c>
      <c r="T27" s="10" t="s">
        <v>227</v>
      </c>
      <c r="U27" s="10" t="s">
        <v>228</v>
      </c>
      <c r="V27" s="10" t="s">
        <v>229</v>
      </c>
      <c r="W27" s="1" t="s">
        <v>230</v>
      </c>
      <c r="X27" s="50" t="s">
        <v>231</v>
      </c>
      <c r="Y27" s="4"/>
    </row>
    <row r="28" s="1" customFormat="1" ht="31.2" spans="1:25">
      <c r="A28" s="4">
        <v>23</v>
      </c>
      <c r="B28" s="30"/>
      <c r="C28" s="234" t="s">
        <v>232</v>
      </c>
      <c r="D28" s="1" t="s">
        <v>233</v>
      </c>
      <c r="E28" s="10" t="s">
        <v>226</v>
      </c>
      <c r="F28" s="10" t="s">
        <v>227</v>
      </c>
      <c r="G28" s="10" t="s">
        <v>228</v>
      </c>
      <c r="H28" s="10" t="s">
        <v>229</v>
      </c>
      <c r="I28" s="1" t="s">
        <v>230</v>
      </c>
      <c r="J28" s="50" t="s">
        <v>231</v>
      </c>
      <c r="K28" s="4"/>
      <c r="N28" s="253"/>
      <c r="O28" s="4">
        <v>22</v>
      </c>
      <c r="P28" s="30"/>
      <c r="Q28" s="234" t="s">
        <v>232</v>
      </c>
      <c r="R28" s="1" t="s">
        <v>233</v>
      </c>
      <c r="S28" s="10" t="s">
        <v>226</v>
      </c>
      <c r="T28" s="10" t="s">
        <v>227</v>
      </c>
      <c r="U28" s="10" t="s">
        <v>228</v>
      </c>
      <c r="V28" s="10" t="s">
        <v>229</v>
      </c>
      <c r="W28" s="1" t="s">
        <v>230</v>
      </c>
      <c r="X28" s="50" t="s">
        <v>231</v>
      </c>
      <c r="Y28" s="4"/>
    </row>
    <row r="29" s="1" customFormat="1" ht="31.2" spans="1:25">
      <c r="A29" s="4">
        <v>24</v>
      </c>
      <c r="B29" s="30"/>
      <c r="C29" s="9" t="s">
        <v>234</v>
      </c>
      <c r="D29" s="1" t="s">
        <v>235</v>
      </c>
      <c r="E29" s="10" t="s">
        <v>226</v>
      </c>
      <c r="F29" s="10" t="s">
        <v>227</v>
      </c>
      <c r="G29" s="10" t="s">
        <v>228</v>
      </c>
      <c r="H29" s="10" t="s">
        <v>229</v>
      </c>
      <c r="I29" s="1" t="s">
        <v>230</v>
      </c>
      <c r="J29" s="50" t="s">
        <v>231</v>
      </c>
      <c r="K29" s="4"/>
      <c r="N29" s="253"/>
      <c r="O29" s="4">
        <v>23</v>
      </c>
      <c r="P29" s="30"/>
      <c r="Q29" s="9" t="s">
        <v>234</v>
      </c>
      <c r="R29" s="1" t="s">
        <v>235</v>
      </c>
      <c r="S29" s="10" t="s">
        <v>226</v>
      </c>
      <c r="T29" s="10" t="s">
        <v>227</v>
      </c>
      <c r="U29" s="10" t="s">
        <v>228</v>
      </c>
      <c r="V29" s="10" t="s">
        <v>229</v>
      </c>
      <c r="W29" s="1" t="s">
        <v>230</v>
      </c>
      <c r="X29" s="50" t="s">
        <v>231</v>
      </c>
      <c r="Y29" s="4"/>
    </row>
    <row r="30" s="1" customFormat="1" ht="31.2" spans="1:25">
      <c r="A30" s="4">
        <v>25</v>
      </c>
      <c r="B30" s="30"/>
      <c r="C30" s="9" t="s">
        <v>236</v>
      </c>
      <c r="D30" s="1" t="s">
        <v>237</v>
      </c>
      <c r="E30" s="10" t="s">
        <v>226</v>
      </c>
      <c r="F30" s="10" t="s">
        <v>227</v>
      </c>
      <c r="G30" s="10" t="s">
        <v>228</v>
      </c>
      <c r="H30" s="10" t="s">
        <v>229</v>
      </c>
      <c r="I30" s="1" t="s">
        <v>230</v>
      </c>
      <c r="J30" s="50" t="s">
        <v>231</v>
      </c>
      <c r="K30" s="4"/>
      <c r="N30" s="253"/>
      <c r="O30" s="4">
        <v>24</v>
      </c>
      <c r="P30" s="30"/>
      <c r="Q30" s="9" t="s">
        <v>236</v>
      </c>
      <c r="R30" s="1" t="s">
        <v>237</v>
      </c>
      <c r="S30" s="10" t="s">
        <v>226</v>
      </c>
      <c r="T30" s="10" t="s">
        <v>227</v>
      </c>
      <c r="U30" s="10" t="s">
        <v>228</v>
      </c>
      <c r="V30" s="10" t="s">
        <v>229</v>
      </c>
      <c r="W30" s="1" t="s">
        <v>230</v>
      </c>
      <c r="X30" s="50" t="s">
        <v>231</v>
      </c>
      <c r="Y30" s="4"/>
    </row>
    <row r="31" s="1" customFormat="1" ht="188" customHeight="1" spans="1:26">
      <c r="A31" s="4">
        <v>26</v>
      </c>
      <c r="B31" s="30"/>
      <c r="C31" s="18" t="s">
        <v>238</v>
      </c>
      <c r="D31" s="1" t="s">
        <v>239</v>
      </c>
      <c r="E31" s="26" t="s">
        <v>240</v>
      </c>
      <c r="F31" s="26" t="s">
        <v>241</v>
      </c>
      <c r="G31" s="26" t="s">
        <v>242</v>
      </c>
      <c r="H31" s="26" t="s">
        <v>243</v>
      </c>
      <c r="I31" s="1" t="s">
        <v>174</v>
      </c>
      <c r="J31" s="50"/>
      <c r="K31" s="4"/>
      <c r="L31" s="1" t="s">
        <v>210</v>
      </c>
      <c r="N31" s="253"/>
      <c r="O31" s="4">
        <v>25</v>
      </c>
      <c r="P31" s="30"/>
      <c r="Q31" s="18" t="s">
        <v>238</v>
      </c>
      <c r="R31" s="1" t="s">
        <v>239</v>
      </c>
      <c r="S31" s="26" t="s">
        <v>240</v>
      </c>
      <c r="T31" s="26" t="s">
        <v>241</v>
      </c>
      <c r="U31" s="26" t="s">
        <v>242</v>
      </c>
      <c r="V31" s="26" t="s">
        <v>243</v>
      </c>
      <c r="W31" s="1" t="s">
        <v>174</v>
      </c>
      <c r="Y31" s="4"/>
      <c r="Z31" s="1" t="s">
        <v>210</v>
      </c>
    </row>
    <row r="32" s="1" customFormat="1" spans="1:25">
      <c r="A32" s="4"/>
      <c r="B32" s="4"/>
      <c r="J32" s="50"/>
      <c r="K32" s="4"/>
      <c r="N32" s="253"/>
      <c r="O32" s="4">
        <v>26</v>
      </c>
      <c r="P32" s="30"/>
      <c r="Q32" s="255" t="s">
        <v>244</v>
      </c>
      <c r="R32" s="1" t="s">
        <v>245</v>
      </c>
      <c r="W32" s="1" t="s">
        <v>123</v>
      </c>
      <c r="X32" s="50"/>
      <c r="Y32" s="4"/>
    </row>
    <row r="33" s="1" customFormat="1" ht="31.2" spans="1:27">
      <c r="A33" s="4"/>
      <c r="B33" s="4"/>
      <c r="J33" s="50"/>
      <c r="K33" s="4"/>
      <c r="N33" s="253"/>
      <c r="O33" s="4">
        <v>27</v>
      </c>
      <c r="P33" s="30"/>
      <c r="Q33" s="1" t="s">
        <v>246</v>
      </c>
      <c r="R33" s="1" t="s">
        <v>247</v>
      </c>
      <c r="S33" s="10" t="s">
        <v>226</v>
      </c>
      <c r="T33" s="10" t="s">
        <v>227</v>
      </c>
      <c r="U33" s="10" t="s">
        <v>228</v>
      </c>
      <c r="V33" s="10" t="s">
        <v>229</v>
      </c>
      <c r="W33" s="1" t="s">
        <v>230</v>
      </c>
      <c r="X33" s="50" t="s">
        <v>248</v>
      </c>
      <c r="Y33" s="4"/>
      <c r="AA33" s="258" t="s">
        <v>160</v>
      </c>
    </row>
    <row r="34" s="1" customFormat="1" spans="1:25">
      <c r="A34" s="4"/>
      <c r="B34" s="4"/>
      <c r="J34" s="50"/>
      <c r="K34" s="4"/>
      <c r="N34" s="253"/>
      <c r="O34" s="4">
        <v>28</v>
      </c>
      <c r="P34" s="30"/>
      <c r="Q34" s="9" t="s">
        <v>249</v>
      </c>
      <c r="R34" s="1" t="s">
        <v>250</v>
      </c>
      <c r="W34" s="1" t="s">
        <v>186</v>
      </c>
      <c r="X34" s="50"/>
      <c r="Y34" s="4"/>
    </row>
    <row r="35" s="1" customFormat="1" ht="62.4" spans="1:27">
      <c r="A35" s="4"/>
      <c r="B35" s="4"/>
      <c r="J35" s="50"/>
      <c r="K35" s="4"/>
      <c r="N35" s="253"/>
      <c r="O35" s="4">
        <v>29</v>
      </c>
      <c r="P35" s="30"/>
      <c r="Q35" s="9" t="s">
        <v>251</v>
      </c>
      <c r="R35" s="1" t="s">
        <v>252</v>
      </c>
      <c r="S35" s="10" t="s">
        <v>253</v>
      </c>
      <c r="T35" s="10" t="s">
        <v>254</v>
      </c>
      <c r="U35" s="10" t="s">
        <v>255</v>
      </c>
      <c r="V35" s="10" t="s">
        <v>256</v>
      </c>
      <c r="W35" s="1" t="s">
        <v>230</v>
      </c>
      <c r="X35" s="50" t="s">
        <v>257</v>
      </c>
      <c r="Y35" s="4"/>
      <c r="AA35" s="258" t="s">
        <v>160</v>
      </c>
    </row>
    <row r="36" s="1" customFormat="1" ht="31.2" spans="1:27">
      <c r="A36" s="4"/>
      <c r="B36" s="4"/>
      <c r="J36" s="50"/>
      <c r="K36" s="4"/>
      <c r="N36" s="253"/>
      <c r="O36" s="4">
        <v>30</v>
      </c>
      <c r="P36" s="30"/>
      <c r="Q36" s="9" t="s">
        <v>258</v>
      </c>
      <c r="R36" s="1" t="s">
        <v>259</v>
      </c>
      <c r="S36" s="10" t="s">
        <v>226</v>
      </c>
      <c r="T36" s="10" t="s">
        <v>227</v>
      </c>
      <c r="U36" s="10" t="s">
        <v>228</v>
      </c>
      <c r="V36" s="10" t="s">
        <v>229</v>
      </c>
      <c r="W36" s="1" t="s">
        <v>230</v>
      </c>
      <c r="X36" s="50" t="s">
        <v>231</v>
      </c>
      <c r="Y36" s="4"/>
      <c r="AA36" s="258" t="s">
        <v>160</v>
      </c>
    </row>
    <row r="37" s="1" customFormat="1" spans="1:26">
      <c r="A37" s="4"/>
      <c r="B37" s="4"/>
      <c r="J37" s="50"/>
      <c r="K37" s="4"/>
      <c r="N37" s="253"/>
      <c r="O37" s="4">
        <v>31</v>
      </c>
      <c r="P37" s="30"/>
      <c r="Q37" s="9" t="s">
        <v>260</v>
      </c>
      <c r="R37" s="1" t="s">
        <v>261</v>
      </c>
      <c r="W37" s="1" t="s">
        <v>174</v>
      </c>
      <c r="Y37" s="4"/>
      <c r="Z37" s="1" t="s">
        <v>262</v>
      </c>
    </row>
    <row r="38" s="1" customFormat="1" spans="1:25">
      <c r="A38" s="4"/>
      <c r="B38" s="4"/>
      <c r="J38" s="50"/>
      <c r="K38" s="4"/>
      <c r="N38" s="253"/>
      <c r="O38" s="4">
        <v>32</v>
      </c>
      <c r="P38" s="30"/>
      <c r="Q38" s="9" t="s">
        <v>263</v>
      </c>
      <c r="R38" s="1" t="s">
        <v>264</v>
      </c>
      <c r="W38" s="1" t="s">
        <v>190</v>
      </c>
      <c r="Y38" s="4"/>
    </row>
    <row r="39" s="1" customFormat="1" ht="31.2" spans="1:27">
      <c r="A39" s="4"/>
      <c r="B39" s="4"/>
      <c r="J39" s="50"/>
      <c r="K39" s="4"/>
      <c r="N39" s="253"/>
      <c r="O39" s="4">
        <v>33</v>
      </c>
      <c r="P39" s="30"/>
      <c r="Q39" s="18" t="s">
        <v>265</v>
      </c>
      <c r="R39" s="1" t="s">
        <v>266</v>
      </c>
      <c r="S39" s="26" t="s">
        <v>267</v>
      </c>
      <c r="T39" s="26" t="s">
        <v>268</v>
      </c>
      <c r="U39" s="26" t="s">
        <v>269</v>
      </c>
      <c r="V39" s="18" t="s">
        <v>270</v>
      </c>
      <c r="W39" s="1" t="s">
        <v>147</v>
      </c>
      <c r="Y39" s="4"/>
      <c r="Z39" s="1" t="s">
        <v>148</v>
      </c>
      <c r="AA39" s="1" t="s">
        <v>271</v>
      </c>
    </row>
    <row r="40" s="1" customFormat="1" ht="31.2" spans="1:26">
      <c r="A40" s="4"/>
      <c r="B40" s="30"/>
      <c r="J40" s="50"/>
      <c r="K40" s="4"/>
      <c r="N40" s="253"/>
      <c r="O40" s="4">
        <v>34</v>
      </c>
      <c r="P40" s="30"/>
      <c r="Q40" s="1" t="s">
        <v>272</v>
      </c>
      <c r="R40" s="1" t="s">
        <v>273</v>
      </c>
      <c r="S40" s="61" t="s">
        <v>274</v>
      </c>
      <c r="T40" s="61" t="s">
        <v>275</v>
      </c>
      <c r="U40" s="61" t="s">
        <v>276</v>
      </c>
      <c r="V40" s="61" t="s">
        <v>277</v>
      </c>
      <c r="W40" s="1" t="s">
        <v>170</v>
      </c>
      <c r="Y40" s="4"/>
      <c r="Z40" s="1" t="s">
        <v>148</v>
      </c>
    </row>
    <row r="41" s="1" customFormat="1" ht="20" customHeight="1" spans="1:25">
      <c r="A41" s="4">
        <v>27</v>
      </c>
      <c r="B41" s="96" t="s">
        <v>278</v>
      </c>
      <c r="C41" s="1" t="s">
        <v>279</v>
      </c>
      <c r="D41" s="9" t="s">
        <v>280</v>
      </c>
      <c r="J41" s="50"/>
      <c r="K41" s="4" t="s">
        <v>124</v>
      </c>
      <c r="N41" s="253"/>
      <c r="O41" s="4">
        <v>35</v>
      </c>
      <c r="P41" s="96" t="s">
        <v>278</v>
      </c>
      <c r="Q41" s="1" t="s">
        <v>279</v>
      </c>
      <c r="R41" s="9" t="s">
        <v>280</v>
      </c>
      <c r="W41" s="1" t="s">
        <v>147</v>
      </c>
      <c r="Y41" s="4" t="s">
        <v>124</v>
      </c>
    </row>
    <row r="42" s="1" customFormat="1" ht="140.4" spans="1:27">
      <c r="A42" s="4">
        <v>28</v>
      </c>
      <c r="B42" s="30"/>
      <c r="C42" s="1" t="s">
        <v>281</v>
      </c>
      <c r="D42" s="9" t="s">
        <v>282</v>
      </c>
      <c r="E42" s="10" t="s">
        <v>283</v>
      </c>
      <c r="J42" s="50" t="s">
        <v>284</v>
      </c>
      <c r="K42" s="4" t="s">
        <v>124</v>
      </c>
      <c r="L42" s="1" t="s">
        <v>285</v>
      </c>
      <c r="M42" s="258" t="s">
        <v>160</v>
      </c>
      <c r="N42" s="253"/>
      <c r="O42" s="4">
        <v>36</v>
      </c>
      <c r="P42" s="30"/>
      <c r="Q42" s="1" t="s">
        <v>281</v>
      </c>
      <c r="R42" s="9" t="s">
        <v>282</v>
      </c>
      <c r="S42" s="10" t="s">
        <v>283</v>
      </c>
      <c r="W42" s="1" t="s">
        <v>147</v>
      </c>
      <c r="X42" s="50" t="s">
        <v>284</v>
      </c>
      <c r="Y42" s="4" t="s">
        <v>124</v>
      </c>
      <c r="Z42" s="1" t="s">
        <v>285</v>
      </c>
      <c r="AA42" s="258" t="s">
        <v>160</v>
      </c>
    </row>
    <row r="43" s="1" customFormat="1" ht="46.8" spans="1:26">
      <c r="A43" s="4">
        <v>29</v>
      </c>
      <c r="B43" s="30"/>
      <c r="C43" s="1" t="s">
        <v>286</v>
      </c>
      <c r="D43" s="9" t="s">
        <v>287</v>
      </c>
      <c r="E43" s="10" t="s">
        <v>288</v>
      </c>
      <c r="F43" s="10" t="s">
        <v>289</v>
      </c>
      <c r="G43" s="10" t="s">
        <v>290</v>
      </c>
      <c r="H43" s="1" t="s">
        <v>291</v>
      </c>
      <c r="J43" s="50"/>
      <c r="K43" s="4" t="s">
        <v>124</v>
      </c>
      <c r="L43" s="1" t="s">
        <v>292</v>
      </c>
      <c r="N43" s="253"/>
      <c r="O43" s="4">
        <v>37</v>
      </c>
      <c r="P43" s="30"/>
      <c r="Q43" s="1" t="s">
        <v>286</v>
      </c>
      <c r="R43" s="9" t="s">
        <v>287</v>
      </c>
      <c r="S43" s="10" t="s">
        <v>288</v>
      </c>
      <c r="T43" s="10" t="s">
        <v>289</v>
      </c>
      <c r="U43" s="10" t="s">
        <v>290</v>
      </c>
      <c r="V43" s="1" t="s">
        <v>291</v>
      </c>
      <c r="W43" s="1" t="s">
        <v>170</v>
      </c>
      <c r="Y43" s="4" t="s">
        <v>124</v>
      </c>
      <c r="Z43" s="1" t="s">
        <v>292</v>
      </c>
    </row>
    <row r="44" s="1" customFormat="1" ht="46.8" spans="1:26">
      <c r="A44" s="4">
        <v>30</v>
      </c>
      <c r="B44" s="30"/>
      <c r="C44" s="1" t="s">
        <v>293</v>
      </c>
      <c r="D44" s="9" t="s">
        <v>294</v>
      </c>
      <c r="E44" s="10" t="s">
        <v>295</v>
      </c>
      <c r="J44" s="50" t="s">
        <v>296</v>
      </c>
      <c r="K44" s="4" t="s">
        <v>124</v>
      </c>
      <c r="L44" s="1" t="s">
        <v>297</v>
      </c>
      <c r="N44" s="253"/>
      <c r="O44" s="4">
        <v>38</v>
      </c>
      <c r="P44" s="30"/>
      <c r="Q44" s="1" t="s">
        <v>293</v>
      </c>
      <c r="R44" s="9" t="s">
        <v>294</v>
      </c>
      <c r="S44" s="10" t="s">
        <v>295</v>
      </c>
      <c r="W44" s="1" t="s">
        <v>147</v>
      </c>
      <c r="X44" s="50" t="s">
        <v>296</v>
      </c>
      <c r="Y44" s="4" t="s">
        <v>124</v>
      </c>
      <c r="Z44" s="1" t="s">
        <v>297</v>
      </c>
    </row>
    <row r="45" s="1" customFormat="1" ht="62.4" spans="1:26">
      <c r="A45" s="4">
        <v>31</v>
      </c>
      <c r="B45" s="30"/>
      <c r="C45" s="1" t="s">
        <v>298</v>
      </c>
      <c r="D45" s="9" t="s">
        <v>299</v>
      </c>
      <c r="E45" s="10" t="s">
        <v>300</v>
      </c>
      <c r="F45" s="10" t="s">
        <v>301</v>
      </c>
      <c r="G45" s="10" t="s">
        <v>302</v>
      </c>
      <c r="H45" s="1" t="s">
        <v>146</v>
      </c>
      <c r="J45" s="50" t="s">
        <v>303</v>
      </c>
      <c r="K45" s="4" t="s">
        <v>124</v>
      </c>
      <c r="L45" s="1" t="s">
        <v>304</v>
      </c>
      <c r="N45" s="253"/>
      <c r="O45" s="4">
        <v>39</v>
      </c>
      <c r="P45" s="30"/>
      <c r="Q45" s="1" t="s">
        <v>298</v>
      </c>
      <c r="R45" s="9" t="s">
        <v>299</v>
      </c>
      <c r="S45" s="10" t="s">
        <v>300</v>
      </c>
      <c r="T45" s="10" t="s">
        <v>301</v>
      </c>
      <c r="U45" s="10" t="s">
        <v>302</v>
      </c>
      <c r="V45" s="1" t="s">
        <v>146</v>
      </c>
      <c r="W45" s="1" t="s">
        <v>170</v>
      </c>
      <c r="X45" s="50" t="s">
        <v>303</v>
      </c>
      <c r="Y45" s="4" t="s">
        <v>124</v>
      </c>
      <c r="Z45" s="1" t="s">
        <v>304</v>
      </c>
    </row>
    <row r="46" s="1" customFormat="1" ht="93.6" spans="1:25">
      <c r="A46" s="4">
        <v>32</v>
      </c>
      <c r="B46" s="30"/>
      <c r="C46" s="1" t="s">
        <v>305</v>
      </c>
      <c r="D46" s="9" t="s">
        <v>306</v>
      </c>
      <c r="E46" s="10" t="s">
        <v>307</v>
      </c>
      <c r="F46" s="10" t="s">
        <v>308</v>
      </c>
      <c r="G46" s="10" t="s">
        <v>309</v>
      </c>
      <c r="H46" s="1" t="s">
        <v>310</v>
      </c>
      <c r="J46" s="50" t="s">
        <v>311</v>
      </c>
      <c r="K46" s="4" t="s">
        <v>124</v>
      </c>
      <c r="N46" s="253"/>
      <c r="O46" s="4">
        <v>40</v>
      </c>
      <c r="P46" s="30"/>
      <c r="Q46" s="1" t="s">
        <v>305</v>
      </c>
      <c r="R46" s="9" t="s">
        <v>306</v>
      </c>
      <c r="S46" s="10" t="s">
        <v>312</v>
      </c>
      <c r="T46" s="10" t="s">
        <v>313</v>
      </c>
      <c r="V46" s="1" t="s">
        <v>310</v>
      </c>
      <c r="W46" s="1" t="s">
        <v>170</v>
      </c>
      <c r="X46" s="50" t="s">
        <v>311</v>
      </c>
      <c r="Y46" s="4" t="s">
        <v>124</v>
      </c>
    </row>
    <row r="47" s="1" customFormat="1" spans="1:22">
      <c r="A47" s="4"/>
      <c r="B47" s="4"/>
      <c r="J47" s="50"/>
      <c r="K47" s="4"/>
      <c r="N47" s="253"/>
      <c r="O47" s="4"/>
      <c r="P47" s="30"/>
      <c r="Q47" s="261"/>
      <c r="R47" s="261"/>
      <c r="S47" s="232"/>
      <c r="T47" s="26"/>
      <c r="U47" s="26"/>
      <c r="V47" s="18"/>
    </row>
    <row r="48" s="1" customFormat="1" spans="1:22">
      <c r="A48" s="4"/>
      <c r="B48" s="4"/>
      <c r="J48" s="50"/>
      <c r="K48" s="4"/>
      <c r="N48" s="253"/>
      <c r="O48" s="4"/>
      <c r="P48" s="30"/>
      <c r="Q48" s="261"/>
      <c r="R48" s="261"/>
      <c r="S48" s="232"/>
      <c r="T48" s="26"/>
      <c r="U48" s="26"/>
      <c r="V48" s="18"/>
    </row>
    <row r="49" s="1" customFormat="1" spans="1:22">
      <c r="A49" s="4"/>
      <c r="B49" s="4"/>
      <c r="J49" s="50"/>
      <c r="K49" s="4"/>
      <c r="N49" s="253"/>
      <c r="O49" s="4"/>
      <c r="P49" s="30"/>
      <c r="Q49" s="261"/>
      <c r="R49" s="261"/>
      <c r="S49" s="232"/>
      <c r="T49" s="26"/>
      <c r="U49" s="26"/>
      <c r="V49" s="18"/>
    </row>
    <row r="50" s="1" customFormat="1" spans="1:22">
      <c r="A50" s="4"/>
      <c r="B50" s="4"/>
      <c r="J50" s="50"/>
      <c r="K50" s="4"/>
      <c r="N50" s="253"/>
      <c r="O50" s="4"/>
      <c r="P50" s="30"/>
      <c r="Q50" s="261"/>
      <c r="R50" s="261"/>
      <c r="S50" s="232"/>
      <c r="T50" s="26"/>
      <c r="U50" s="26"/>
      <c r="V50" s="18"/>
    </row>
    <row r="51" s="1" customFormat="1" spans="1:19">
      <c r="A51" s="4"/>
      <c r="B51" s="4"/>
      <c r="J51" s="50"/>
      <c r="K51" s="4"/>
      <c r="N51" s="253"/>
      <c r="O51" s="4"/>
      <c r="P51" s="30"/>
      <c r="Q51" s="39"/>
      <c r="R51" s="39"/>
      <c r="S51" s="38"/>
    </row>
    <row r="52" s="13" customFormat="1" ht="4" customHeight="1" spans="1:16">
      <c r="A52" s="14"/>
      <c r="B52" s="14"/>
      <c r="J52" s="260"/>
      <c r="K52" s="14"/>
      <c r="N52" s="253"/>
      <c r="O52" s="14"/>
      <c r="P52" s="14"/>
    </row>
    <row r="53" s="1" customFormat="1" ht="17.4" spans="1:32">
      <c r="A53" s="15" t="s">
        <v>314</v>
      </c>
      <c r="B53" s="15"/>
      <c r="C53" s="15"/>
      <c r="D53" s="15"/>
      <c r="E53" s="15"/>
      <c r="F53" s="15"/>
      <c r="G53" s="15"/>
      <c r="H53" s="15"/>
      <c r="I53" s="15"/>
      <c r="J53" s="15"/>
      <c r="K53" s="93"/>
      <c r="L53" s="15"/>
      <c r="M53" s="15"/>
      <c r="N53" s="253"/>
      <c r="O53" s="17" t="s">
        <v>315</v>
      </c>
      <c r="P53" s="17"/>
      <c r="Q53" s="17"/>
      <c r="R53" s="17"/>
      <c r="S53" s="17"/>
      <c r="T53" s="17"/>
      <c r="U53" s="37"/>
      <c r="V53" s="17" t="s">
        <v>316</v>
      </c>
      <c r="W53" s="17"/>
      <c r="X53" s="17"/>
      <c r="Y53" s="17"/>
      <c r="Z53" s="17"/>
      <c r="AB53" s="17" t="s">
        <v>172</v>
      </c>
      <c r="AC53" s="17"/>
      <c r="AD53" s="17"/>
      <c r="AE53" s="17"/>
      <c r="AF53" s="17"/>
    </row>
    <row r="54" s="1" customFormat="1" spans="1:28">
      <c r="A54" s="4"/>
      <c r="B54" s="25"/>
      <c r="C54" s="25"/>
      <c r="D54" s="25"/>
      <c r="E54" s="25"/>
      <c r="F54" s="25"/>
      <c r="K54" s="4"/>
      <c r="N54" s="253"/>
      <c r="O54" s="4"/>
      <c r="P54" s="25"/>
      <c r="Q54" s="25"/>
      <c r="R54" s="25"/>
      <c r="S54" s="25"/>
      <c r="T54" s="25"/>
      <c r="V54" s="1" t="s">
        <v>317</v>
      </c>
      <c r="AB54" s="1" t="s">
        <v>317</v>
      </c>
    </row>
    <row r="55" s="1" customFormat="1" spans="1:19">
      <c r="A55" s="4"/>
      <c r="B55" s="4"/>
      <c r="K55" s="4"/>
      <c r="N55" s="253"/>
      <c r="O55" s="4"/>
      <c r="P55" s="30"/>
      <c r="Q55" s="39"/>
      <c r="R55" s="39"/>
      <c r="S55" s="38"/>
    </row>
    <row r="56" s="1" customFormat="1" spans="1:19">
      <c r="A56" s="4"/>
      <c r="B56" s="4"/>
      <c r="K56" s="4"/>
      <c r="N56" s="253"/>
      <c r="O56" s="4"/>
      <c r="P56" s="30"/>
      <c r="Q56" s="39"/>
      <c r="R56" s="39"/>
      <c r="S56" s="38"/>
    </row>
    <row r="57" s="1" customFormat="1" spans="1:19">
      <c r="A57" s="4"/>
      <c r="B57" s="4"/>
      <c r="K57" s="4"/>
      <c r="N57" s="253"/>
      <c r="O57" s="4"/>
      <c r="P57" s="30"/>
      <c r="Q57" s="39"/>
      <c r="R57" s="39"/>
      <c r="S57" s="38"/>
    </row>
    <row r="58" s="1" customFormat="1" spans="1:19">
      <c r="A58" s="4"/>
      <c r="B58" s="4"/>
      <c r="K58" s="4"/>
      <c r="N58" s="253"/>
      <c r="O58" s="4"/>
      <c r="P58" s="30"/>
      <c r="Q58" s="39"/>
      <c r="R58" s="39"/>
      <c r="S58" s="38"/>
    </row>
    <row r="59" s="1" customFormat="1" spans="1:19">
      <c r="A59" s="4"/>
      <c r="B59" s="4"/>
      <c r="K59" s="4"/>
      <c r="N59" s="253"/>
      <c r="O59" s="4"/>
      <c r="P59" s="30"/>
      <c r="Q59" s="39"/>
      <c r="R59" s="39"/>
      <c r="S59" s="38"/>
    </row>
    <row r="60" s="1" customFormat="1" spans="1:19">
      <c r="A60" s="4"/>
      <c r="B60" s="4"/>
      <c r="K60" s="4"/>
      <c r="N60" s="253"/>
      <c r="O60" s="4"/>
      <c r="P60" s="30"/>
      <c r="Q60" s="39"/>
      <c r="R60" s="39"/>
      <c r="S60" s="38"/>
    </row>
    <row r="61" s="1" customFormat="1" spans="1:19">
      <c r="A61" s="4"/>
      <c r="B61" s="4"/>
      <c r="K61" s="4"/>
      <c r="N61" s="253"/>
      <c r="O61" s="4"/>
      <c r="P61" s="30"/>
      <c r="Q61" s="39"/>
      <c r="R61" s="39"/>
      <c r="S61" s="38"/>
    </row>
    <row r="62" s="1" customFormat="1" spans="1:19">
      <c r="A62" s="4"/>
      <c r="B62" s="4"/>
      <c r="K62" s="4"/>
      <c r="N62" s="253"/>
      <c r="O62" s="4"/>
      <c r="P62" s="30"/>
      <c r="Q62" s="39"/>
      <c r="R62" s="39"/>
      <c r="S62" s="38"/>
    </row>
    <row r="63" s="1" customFormat="1" spans="1:19">
      <c r="A63" s="4"/>
      <c r="B63" s="4"/>
      <c r="K63" s="4"/>
      <c r="N63" s="253"/>
      <c r="O63" s="4"/>
      <c r="P63" s="30"/>
      <c r="Q63" s="39"/>
      <c r="R63" s="39"/>
      <c r="S63" s="38"/>
    </row>
    <row r="64" s="1" customFormat="1" spans="1:19">
      <c r="A64" s="4"/>
      <c r="B64" s="4"/>
      <c r="K64" s="4"/>
      <c r="N64" s="253"/>
      <c r="O64" s="4"/>
      <c r="P64" s="30"/>
      <c r="Q64" s="39"/>
      <c r="R64" s="39"/>
      <c r="S64" s="38"/>
    </row>
    <row r="65" s="1" customFormat="1" spans="1:19">
      <c r="A65" s="4"/>
      <c r="B65" s="4"/>
      <c r="K65" s="4"/>
      <c r="N65" s="253"/>
      <c r="O65" s="4"/>
      <c r="P65" s="30"/>
      <c r="Q65" s="39"/>
      <c r="R65" s="39"/>
      <c r="S65" s="38"/>
    </row>
    <row r="66" s="1" customFormat="1" spans="1:19">
      <c r="A66" s="4"/>
      <c r="B66" s="4"/>
      <c r="K66" s="4"/>
      <c r="N66" s="253"/>
      <c r="O66" s="4"/>
      <c r="P66" s="30"/>
      <c r="Q66" s="39"/>
      <c r="R66" s="39"/>
      <c r="S66" s="38"/>
    </row>
    <row r="67" s="1" customFormat="1" spans="1:19">
      <c r="A67" s="4"/>
      <c r="B67" s="4"/>
      <c r="K67" s="4"/>
      <c r="N67" s="253"/>
      <c r="O67" s="4"/>
      <c r="P67" s="30"/>
      <c r="Q67" s="39"/>
      <c r="R67" s="39"/>
      <c r="S67" s="38"/>
    </row>
    <row r="68" s="1" customFormat="1" spans="1:19">
      <c r="A68" s="4"/>
      <c r="B68" s="4"/>
      <c r="K68" s="4"/>
      <c r="N68" s="253"/>
      <c r="O68" s="4"/>
      <c r="P68" s="30"/>
      <c r="Q68" s="39"/>
      <c r="R68" s="39"/>
      <c r="S68" s="38"/>
    </row>
    <row r="69" s="1" customFormat="1" spans="1:19">
      <c r="A69" s="4"/>
      <c r="B69" s="4"/>
      <c r="K69" s="4"/>
      <c r="N69" s="253"/>
      <c r="O69" s="4"/>
      <c r="P69" s="30"/>
      <c r="Q69" s="39"/>
      <c r="R69" s="39"/>
      <c r="S69" s="38"/>
    </row>
    <row r="70" s="1" customFormat="1" spans="1:19">
      <c r="A70" s="4"/>
      <c r="B70" s="4"/>
      <c r="K70" s="4"/>
      <c r="N70" s="253"/>
      <c r="O70" s="4"/>
      <c r="P70" s="30"/>
      <c r="Q70" s="39"/>
      <c r="R70" s="39"/>
      <c r="S70" s="38"/>
    </row>
    <row r="71" s="1" customFormat="1" spans="1:19">
      <c r="A71" s="4"/>
      <c r="B71" s="4"/>
      <c r="K71" s="4"/>
      <c r="N71" s="253"/>
      <c r="O71" s="4"/>
      <c r="P71" s="30"/>
      <c r="Q71" s="39"/>
      <c r="R71" s="39"/>
      <c r="S71" s="38"/>
    </row>
    <row r="72" s="1" customFormat="1" spans="1:19">
      <c r="A72" s="4"/>
      <c r="B72" s="4"/>
      <c r="K72" s="4"/>
      <c r="N72" s="253"/>
      <c r="O72" s="4"/>
      <c r="P72" s="30"/>
      <c r="Q72" s="39"/>
      <c r="R72" s="39"/>
      <c r="S72" s="38"/>
    </row>
    <row r="73" s="1" customFormat="1" spans="1:19">
      <c r="A73" s="4"/>
      <c r="B73" s="4"/>
      <c r="K73" s="4"/>
      <c r="N73" s="253"/>
      <c r="O73" s="4"/>
      <c r="P73" s="30"/>
      <c r="Q73" s="39"/>
      <c r="R73" s="39"/>
      <c r="S73" s="38"/>
    </row>
    <row r="74" s="1" customFormat="1" spans="1:19">
      <c r="A74" s="4"/>
      <c r="B74" s="4"/>
      <c r="K74" s="4"/>
      <c r="N74" s="253"/>
      <c r="O74" s="4"/>
      <c r="P74" s="30"/>
      <c r="Q74" s="39"/>
      <c r="R74" s="39"/>
      <c r="S74" s="38"/>
    </row>
    <row r="75" s="1" customFormat="1" spans="1:19">
      <c r="A75" s="4"/>
      <c r="B75" s="4"/>
      <c r="K75" s="4"/>
      <c r="N75" s="253"/>
      <c r="O75" s="4"/>
      <c r="P75" s="30"/>
      <c r="Q75" s="39"/>
      <c r="R75" s="39"/>
      <c r="S75" s="38"/>
    </row>
    <row r="76" s="1" customFormat="1" spans="1:19">
      <c r="A76" s="4"/>
      <c r="B76" s="4"/>
      <c r="K76" s="4"/>
      <c r="N76" s="253"/>
      <c r="O76" s="4"/>
      <c r="P76" s="30"/>
      <c r="Q76" s="39"/>
      <c r="R76" s="39"/>
      <c r="S76" s="38"/>
    </row>
    <row r="77" s="1" customFormat="1" spans="1:19">
      <c r="A77" s="4"/>
      <c r="B77" s="4"/>
      <c r="K77" s="4"/>
      <c r="N77" s="253"/>
      <c r="O77" s="4"/>
      <c r="P77" s="30"/>
      <c r="Q77" s="39"/>
      <c r="R77" s="39"/>
      <c r="S77" s="38"/>
    </row>
    <row r="78" s="1" customFormat="1" spans="1:19">
      <c r="A78" s="4"/>
      <c r="B78" s="4"/>
      <c r="K78" s="4"/>
      <c r="N78" s="253"/>
      <c r="O78" s="4"/>
      <c r="P78" s="30"/>
      <c r="Q78" s="39"/>
      <c r="R78" s="39"/>
      <c r="S78" s="38"/>
    </row>
    <row r="79" s="1" customFormat="1" spans="1:19">
      <c r="A79" s="4"/>
      <c r="B79" s="4"/>
      <c r="K79" s="4"/>
      <c r="N79" s="253"/>
      <c r="O79" s="4"/>
      <c r="P79" s="30"/>
      <c r="Q79" s="39"/>
      <c r="R79" s="39"/>
      <c r="S79" s="38"/>
    </row>
    <row r="80" s="1" customFormat="1" spans="1:19">
      <c r="A80" s="4"/>
      <c r="B80" s="4"/>
      <c r="K80" s="4"/>
      <c r="N80" s="253"/>
      <c r="O80" s="4"/>
      <c r="P80" s="30"/>
      <c r="Q80" s="39"/>
      <c r="R80" s="39"/>
      <c r="S80" s="38"/>
    </row>
    <row r="81" s="1" customFormat="1" spans="1:19">
      <c r="A81" s="4"/>
      <c r="B81" s="4"/>
      <c r="K81" s="4"/>
      <c r="N81" s="253"/>
      <c r="O81" s="4"/>
      <c r="P81" s="30"/>
      <c r="Q81" s="39"/>
      <c r="R81" s="39"/>
      <c r="S81" s="38"/>
    </row>
    <row r="82" s="1" customFormat="1" spans="1:19">
      <c r="A82" s="4"/>
      <c r="B82" s="4"/>
      <c r="K82" s="4"/>
      <c r="N82" s="253"/>
      <c r="O82" s="4"/>
      <c r="P82" s="30"/>
      <c r="Q82" s="39"/>
      <c r="R82" s="39"/>
      <c r="S82" s="38"/>
    </row>
    <row r="83" s="1" customFormat="1" spans="1:19">
      <c r="A83" s="4"/>
      <c r="B83" s="4"/>
      <c r="K83" s="4"/>
      <c r="N83" s="253"/>
      <c r="O83" s="4"/>
      <c r="P83" s="30"/>
      <c r="Q83" s="39"/>
      <c r="R83" s="39"/>
      <c r="S83" s="38"/>
    </row>
    <row r="84" s="1" customFormat="1" spans="1:19">
      <c r="A84" s="4"/>
      <c r="B84" s="4"/>
      <c r="K84" s="4"/>
      <c r="N84" s="253"/>
      <c r="O84" s="4"/>
      <c r="P84" s="30"/>
      <c r="Q84" s="39"/>
      <c r="R84" s="39"/>
      <c r="S84" s="38"/>
    </row>
    <row r="85" s="1" customFormat="1" spans="1:19">
      <c r="A85" s="4"/>
      <c r="B85" s="4"/>
      <c r="K85" s="4"/>
      <c r="N85" s="253"/>
      <c r="O85" s="4"/>
      <c r="P85" s="30"/>
      <c r="Q85" s="39"/>
      <c r="R85" s="39"/>
      <c r="S85" s="38"/>
    </row>
    <row r="86" s="1" customFormat="1" spans="1:19">
      <c r="A86" s="4"/>
      <c r="B86" s="4"/>
      <c r="K86" s="4"/>
      <c r="N86" s="253"/>
      <c r="O86" s="4"/>
      <c r="P86" s="30"/>
      <c r="Q86" s="39"/>
      <c r="R86" s="39"/>
      <c r="S86" s="38"/>
    </row>
    <row r="87" s="1" customFormat="1" spans="1:19">
      <c r="A87" s="4"/>
      <c r="B87" s="4"/>
      <c r="K87" s="4"/>
      <c r="N87" s="253"/>
      <c r="O87" s="4"/>
      <c r="P87" s="30"/>
      <c r="Q87" s="39"/>
      <c r="R87" s="39"/>
      <c r="S87" s="38"/>
    </row>
    <row r="88" s="1" customFormat="1" spans="1:19">
      <c r="A88" s="4"/>
      <c r="B88" s="4"/>
      <c r="K88" s="4"/>
      <c r="N88" s="253"/>
      <c r="O88" s="4"/>
      <c r="P88" s="30"/>
      <c r="Q88" s="39"/>
      <c r="R88" s="39"/>
      <c r="S88" s="38"/>
    </row>
    <row r="89" s="1" customFormat="1" spans="1:19">
      <c r="A89" s="4"/>
      <c r="B89" s="4"/>
      <c r="K89" s="4"/>
      <c r="N89" s="253"/>
      <c r="O89" s="4"/>
      <c r="P89" s="30"/>
      <c r="Q89" s="39"/>
      <c r="R89" s="39"/>
      <c r="S89" s="38"/>
    </row>
    <row r="90" s="1" customFormat="1" ht="78" customHeight="1" spans="1:20">
      <c r="A90" s="4"/>
      <c r="B90" s="83" t="s">
        <v>318</v>
      </c>
      <c r="C90" s="25"/>
      <c r="D90" s="25"/>
      <c r="E90" s="25"/>
      <c r="F90" s="25"/>
      <c r="K90" s="4"/>
      <c r="N90" s="253"/>
      <c r="O90" s="4"/>
      <c r="P90" s="83" t="s">
        <v>318</v>
      </c>
      <c r="Q90" s="25"/>
      <c r="R90" s="25"/>
      <c r="S90" s="25"/>
      <c r="T90" s="25"/>
    </row>
    <row r="91" s="1" customFormat="1" spans="1:19">
      <c r="A91" s="4"/>
      <c r="B91" s="4"/>
      <c r="K91" s="4"/>
      <c r="N91" s="253"/>
      <c r="O91" s="4"/>
      <c r="P91" s="30"/>
      <c r="Q91" s="39"/>
      <c r="R91" s="39"/>
      <c r="S91" s="38"/>
    </row>
    <row r="92" s="1" customFormat="1" spans="1:19">
      <c r="A92" s="4"/>
      <c r="B92" s="4"/>
      <c r="K92" s="4"/>
      <c r="N92" s="253"/>
      <c r="O92" s="4"/>
      <c r="P92" s="4"/>
      <c r="R92" s="62"/>
      <c r="S92" s="38"/>
    </row>
    <row r="93" s="1" customFormat="1" spans="1:19">
      <c r="A93" s="4"/>
      <c r="B93" s="4"/>
      <c r="K93" s="4"/>
      <c r="N93" s="253"/>
      <c r="O93" s="4"/>
      <c r="P93" s="4"/>
      <c r="R93" s="62"/>
      <c r="S93" s="38"/>
    </row>
    <row r="94" s="1" customFormat="1" spans="1:19">
      <c r="A94" s="4"/>
      <c r="B94" s="4"/>
      <c r="K94" s="4"/>
      <c r="N94" s="253"/>
      <c r="O94" s="4"/>
      <c r="P94" s="4"/>
      <c r="R94" s="62"/>
      <c r="S94" s="38"/>
    </row>
    <row r="95" s="1" customFormat="1" spans="1:19">
      <c r="A95" s="4"/>
      <c r="B95" s="4"/>
      <c r="K95" s="4"/>
      <c r="N95" s="253"/>
      <c r="O95" s="4"/>
      <c r="P95" s="4"/>
      <c r="R95" s="62"/>
      <c r="S95" s="38"/>
    </row>
    <row r="96" s="1" customFormat="1" spans="1:19">
      <c r="A96" s="4"/>
      <c r="B96" s="4"/>
      <c r="K96" s="4"/>
      <c r="N96" s="253"/>
      <c r="O96" s="4"/>
      <c r="P96" s="4"/>
      <c r="R96" s="62"/>
      <c r="S96" s="38"/>
    </row>
    <row r="97" s="1" customFormat="1" spans="1:19">
      <c r="A97" s="4"/>
      <c r="B97" s="4"/>
      <c r="K97" s="4"/>
      <c r="N97" s="253"/>
      <c r="O97" s="4"/>
      <c r="P97" s="4"/>
      <c r="R97" s="62"/>
      <c r="S97" s="38"/>
    </row>
    <row r="98" s="1" customFormat="1" spans="1:19">
      <c r="A98" s="4"/>
      <c r="B98" s="4"/>
      <c r="K98" s="4"/>
      <c r="N98" s="253"/>
      <c r="O98" s="4"/>
      <c r="P98" s="4"/>
      <c r="R98" s="62"/>
      <c r="S98" s="38"/>
    </row>
    <row r="99" s="1" customFormat="1" spans="1:19">
      <c r="A99" s="4"/>
      <c r="B99" s="4"/>
      <c r="K99" s="4"/>
      <c r="N99" s="253"/>
      <c r="O99" s="4"/>
      <c r="P99" s="4"/>
      <c r="R99" s="62"/>
      <c r="S99" s="38"/>
    </row>
    <row r="100" s="1" customFormat="1" spans="1:19">
      <c r="A100" s="4"/>
      <c r="B100" s="4"/>
      <c r="K100" s="4"/>
      <c r="N100" s="253"/>
      <c r="O100" s="4"/>
      <c r="P100" s="4"/>
      <c r="R100" s="62"/>
      <c r="S100" s="38"/>
    </row>
    <row r="101" s="1" customFormat="1" spans="1:19">
      <c r="A101" s="4"/>
      <c r="B101" s="4"/>
      <c r="K101" s="4"/>
      <c r="N101" s="253"/>
      <c r="O101" s="4"/>
      <c r="P101" s="4"/>
      <c r="R101" s="62"/>
      <c r="S101" s="38"/>
    </row>
    <row r="102" s="1" customFormat="1" spans="1:19">
      <c r="A102" s="4"/>
      <c r="B102" s="4"/>
      <c r="K102" s="4"/>
      <c r="N102" s="253"/>
      <c r="O102" s="4"/>
      <c r="P102" s="4"/>
      <c r="R102" s="62"/>
      <c r="S102" s="38"/>
    </row>
    <row r="103" s="1" customFormat="1" spans="1:19">
      <c r="A103" s="4"/>
      <c r="B103" s="4"/>
      <c r="K103" s="4"/>
      <c r="N103" s="253"/>
      <c r="O103" s="4"/>
      <c r="P103" s="4"/>
      <c r="R103" s="62"/>
      <c r="S103" s="38"/>
    </row>
    <row r="104" s="1" customFormat="1" spans="1:19">
      <c r="A104" s="4"/>
      <c r="B104" s="4"/>
      <c r="K104" s="4"/>
      <c r="N104" s="253"/>
      <c r="O104" s="4"/>
      <c r="P104" s="4"/>
      <c r="R104" s="62"/>
      <c r="S104" s="38"/>
    </row>
    <row r="105" s="1" customFormat="1" spans="1:19">
      <c r="A105" s="4"/>
      <c r="B105" s="4"/>
      <c r="K105" s="4"/>
      <c r="N105" s="253"/>
      <c r="O105" s="4"/>
      <c r="P105" s="4"/>
      <c r="R105" s="62"/>
      <c r="S105" s="38"/>
    </row>
    <row r="106" s="1" customFormat="1" spans="1:19">
      <c r="A106" s="4"/>
      <c r="B106" s="4"/>
      <c r="K106" s="4"/>
      <c r="N106" s="253"/>
      <c r="O106" s="4"/>
      <c r="P106" s="4"/>
      <c r="R106" s="62"/>
      <c r="S106" s="38"/>
    </row>
    <row r="107" s="1" customFormat="1" spans="1:19">
      <c r="A107" s="4"/>
      <c r="B107" s="4"/>
      <c r="K107" s="4"/>
      <c r="N107" s="253"/>
      <c r="O107" s="4"/>
      <c r="P107" s="4"/>
      <c r="R107" s="62"/>
      <c r="S107" s="38"/>
    </row>
    <row r="108" s="1" customFormat="1" spans="1:19">
      <c r="A108" s="4"/>
      <c r="B108" s="4"/>
      <c r="K108" s="4"/>
      <c r="N108" s="253"/>
      <c r="O108" s="4"/>
      <c r="P108" s="4"/>
      <c r="R108" s="62"/>
      <c r="S108" s="38"/>
    </row>
    <row r="109" s="1" customFormat="1" spans="1:19">
      <c r="A109" s="4"/>
      <c r="B109" s="4"/>
      <c r="K109" s="4"/>
      <c r="N109" s="253"/>
      <c r="O109" s="4"/>
      <c r="P109" s="4"/>
      <c r="R109" s="62"/>
      <c r="S109" s="38"/>
    </row>
    <row r="110" s="1" customFormat="1" spans="1:19">
      <c r="A110" s="4"/>
      <c r="B110" s="4"/>
      <c r="K110" s="4"/>
      <c r="N110" s="253"/>
      <c r="O110" s="4"/>
      <c r="P110" s="4"/>
      <c r="R110" s="62"/>
      <c r="S110" s="38"/>
    </row>
    <row r="111" s="1" customFormat="1" spans="1:19">
      <c r="A111" s="4"/>
      <c r="B111" s="4"/>
      <c r="K111" s="4"/>
      <c r="N111" s="253"/>
      <c r="O111" s="4"/>
      <c r="P111" s="4"/>
      <c r="R111" s="62"/>
      <c r="S111" s="38"/>
    </row>
    <row r="112" s="1" customFormat="1" spans="1:19">
      <c r="A112" s="4"/>
      <c r="B112" s="4"/>
      <c r="K112" s="4"/>
      <c r="N112" s="253"/>
      <c r="O112" s="4"/>
      <c r="P112" s="4"/>
      <c r="R112" s="62"/>
      <c r="S112" s="38"/>
    </row>
    <row r="113" s="1" customFormat="1" spans="1:19">
      <c r="A113" s="4"/>
      <c r="B113" s="4"/>
      <c r="K113" s="4"/>
      <c r="N113" s="253"/>
      <c r="O113" s="4"/>
      <c r="P113" s="4"/>
      <c r="R113" s="62"/>
      <c r="S113" s="38"/>
    </row>
    <row r="114" s="1" customFormat="1" spans="1:19">
      <c r="A114" s="4"/>
      <c r="B114" s="4"/>
      <c r="K114" s="4"/>
      <c r="N114" s="253"/>
      <c r="O114" s="4"/>
      <c r="P114" s="4"/>
      <c r="R114" s="62"/>
      <c r="S114" s="38"/>
    </row>
    <row r="115" s="1" customFormat="1" spans="1:19">
      <c r="A115" s="4"/>
      <c r="B115" s="4"/>
      <c r="K115" s="4"/>
      <c r="N115" s="253"/>
      <c r="O115" s="4"/>
      <c r="P115" s="4"/>
      <c r="R115" s="62"/>
      <c r="S115" s="38"/>
    </row>
    <row r="116" s="1" customFormat="1" spans="1:19">
      <c r="A116" s="4"/>
      <c r="B116" s="4"/>
      <c r="K116" s="4"/>
      <c r="N116" s="253"/>
      <c r="O116" s="4"/>
      <c r="P116" s="4"/>
      <c r="R116" s="62"/>
      <c r="S116" s="38"/>
    </row>
    <row r="117" s="1" customFormat="1" spans="1:19">
      <c r="A117" s="4"/>
      <c r="B117" s="4"/>
      <c r="K117" s="4"/>
      <c r="N117" s="253"/>
      <c r="O117" s="4"/>
      <c r="P117" s="4"/>
      <c r="R117" s="62"/>
      <c r="S117" s="38"/>
    </row>
    <row r="118" s="1" customFormat="1" spans="1:19">
      <c r="A118" s="4"/>
      <c r="B118" s="4"/>
      <c r="K118" s="4"/>
      <c r="N118" s="253"/>
      <c r="O118" s="4"/>
      <c r="P118" s="4"/>
      <c r="R118" s="62"/>
      <c r="S118" s="38"/>
    </row>
    <row r="119" s="1" customFormat="1" spans="1:19">
      <c r="A119" s="4"/>
      <c r="B119" s="4"/>
      <c r="K119" s="4"/>
      <c r="N119" s="253"/>
      <c r="O119" s="4"/>
      <c r="P119" s="4"/>
      <c r="R119" s="62"/>
      <c r="S119" s="38"/>
    </row>
    <row r="120" s="1" customFormat="1" spans="1:19">
      <c r="A120" s="4"/>
      <c r="B120" s="4"/>
      <c r="K120" s="4"/>
      <c r="N120" s="253"/>
      <c r="O120" s="4"/>
      <c r="P120" s="4"/>
      <c r="R120" s="62"/>
      <c r="S120" s="38"/>
    </row>
    <row r="121" s="1" customFormat="1" spans="1:19">
      <c r="A121" s="4"/>
      <c r="B121" s="4"/>
      <c r="K121" s="4"/>
      <c r="N121" s="253"/>
      <c r="O121" s="4"/>
      <c r="P121" s="4"/>
      <c r="R121" s="62"/>
      <c r="S121" s="38"/>
    </row>
    <row r="122" s="1" customFormat="1" spans="1:19">
      <c r="A122" s="4"/>
      <c r="B122" s="4"/>
      <c r="K122" s="4"/>
      <c r="N122" s="253"/>
      <c r="O122" s="4"/>
      <c r="P122" s="4"/>
      <c r="R122" s="62"/>
      <c r="S122" s="38"/>
    </row>
    <row r="123" s="1" customFormat="1" spans="1:19">
      <c r="A123" s="4"/>
      <c r="B123" s="4"/>
      <c r="K123" s="4"/>
      <c r="N123" s="253"/>
      <c r="O123" s="4"/>
      <c r="P123" s="4"/>
      <c r="R123" s="62"/>
      <c r="S123" s="38"/>
    </row>
    <row r="124" s="1" customFormat="1" spans="1:21">
      <c r="A124" s="4"/>
      <c r="B124" s="25" t="s">
        <v>319</v>
      </c>
      <c r="C124" s="25"/>
      <c r="D124" s="25"/>
      <c r="E124" s="25"/>
      <c r="F124" s="25"/>
      <c r="G124" s="25"/>
      <c r="K124" s="4"/>
      <c r="N124" s="253"/>
      <c r="O124" s="4"/>
      <c r="P124" s="25" t="s">
        <v>320</v>
      </c>
      <c r="Q124" s="25"/>
      <c r="R124" s="25"/>
      <c r="S124" s="25"/>
      <c r="T124" s="25"/>
      <c r="U124" s="25"/>
    </row>
    <row r="125" s="1" customFormat="1" spans="1:19">
      <c r="A125" s="4"/>
      <c r="B125" s="4"/>
      <c r="K125" s="4"/>
      <c r="N125" s="253"/>
      <c r="O125" s="4"/>
      <c r="P125" s="4"/>
      <c r="R125" s="62"/>
      <c r="S125" s="38"/>
    </row>
    <row r="126" s="1" customFormat="1" spans="1:19">
      <c r="A126" s="4"/>
      <c r="B126" s="4"/>
      <c r="K126" s="4"/>
      <c r="N126" s="253"/>
      <c r="O126" s="4"/>
      <c r="P126" s="4"/>
      <c r="R126" s="62"/>
      <c r="S126" s="38"/>
    </row>
    <row r="127" s="1" customFormat="1" spans="1:19">
      <c r="A127" s="4"/>
      <c r="B127" s="4"/>
      <c r="K127" s="4"/>
      <c r="N127" s="253"/>
      <c r="O127" s="4"/>
      <c r="P127" s="4"/>
      <c r="R127" s="62"/>
      <c r="S127" s="38"/>
    </row>
    <row r="128" s="1" customFormat="1" spans="1:19">
      <c r="A128" s="4"/>
      <c r="B128" s="4"/>
      <c r="K128" s="4"/>
      <c r="N128" s="253"/>
      <c r="O128" s="4"/>
      <c r="P128" s="4"/>
      <c r="R128" s="62"/>
      <c r="S128" s="38"/>
    </row>
    <row r="129" s="1" customFormat="1" spans="1:19">
      <c r="A129" s="4"/>
      <c r="B129" s="4"/>
      <c r="K129" s="4"/>
      <c r="N129" s="253"/>
      <c r="O129" s="4"/>
      <c r="P129" s="4"/>
      <c r="R129" s="62"/>
      <c r="S129" s="38"/>
    </row>
    <row r="130" s="1" customFormat="1" spans="1:19">
      <c r="A130" s="4"/>
      <c r="B130" s="4"/>
      <c r="K130" s="4"/>
      <c r="N130" s="253"/>
      <c r="O130" s="4"/>
      <c r="P130" s="4"/>
      <c r="R130" s="62"/>
      <c r="S130" s="38"/>
    </row>
    <row r="131" s="1" customFormat="1" spans="1:19">
      <c r="A131" s="4"/>
      <c r="B131" s="4"/>
      <c r="K131" s="4"/>
      <c r="N131" s="253"/>
      <c r="O131" s="4"/>
      <c r="P131" s="4"/>
      <c r="R131" s="62"/>
      <c r="S131" s="38"/>
    </row>
    <row r="132" s="1" customFormat="1" spans="1:19">
      <c r="A132" s="4"/>
      <c r="B132" s="4"/>
      <c r="K132" s="4"/>
      <c r="N132" s="253"/>
      <c r="O132" s="4"/>
      <c r="P132" s="4"/>
      <c r="R132" s="62"/>
      <c r="S132" s="38"/>
    </row>
    <row r="133" s="1" customFormat="1" spans="1:19">
      <c r="A133" s="4"/>
      <c r="B133" s="4"/>
      <c r="K133" s="4"/>
      <c r="N133" s="253"/>
      <c r="O133" s="4"/>
      <c r="P133" s="4"/>
      <c r="R133" s="62"/>
      <c r="S133" s="38"/>
    </row>
    <row r="134" s="1" customFormat="1" spans="1:19">
      <c r="A134" s="4"/>
      <c r="B134" s="4"/>
      <c r="K134" s="4"/>
      <c r="N134" s="253"/>
      <c r="O134" s="4"/>
      <c r="P134" s="4"/>
      <c r="R134" s="62"/>
      <c r="S134" s="38"/>
    </row>
    <row r="135" s="1" customFormat="1" spans="1:19">
      <c r="A135" s="4"/>
      <c r="B135" s="4"/>
      <c r="K135" s="4"/>
      <c r="N135" s="253"/>
      <c r="O135" s="4"/>
      <c r="P135" s="4"/>
      <c r="R135" s="62"/>
      <c r="S135" s="38"/>
    </row>
    <row r="136" s="13" customFormat="1" ht="4" customHeight="1" spans="1:16">
      <c r="A136" s="14"/>
      <c r="B136" s="14"/>
      <c r="K136" s="14"/>
      <c r="N136" s="253"/>
      <c r="O136" s="14"/>
      <c r="P136" s="14"/>
    </row>
    <row r="137" customFormat="1" ht="17.4" spans="1:16384">
      <c r="A137" s="17" t="s">
        <v>321</v>
      </c>
      <c r="B137" s="17"/>
      <c r="C137" s="17"/>
      <c r="D137" s="17"/>
      <c r="E137" s="17"/>
      <c r="F137" s="17"/>
      <c r="G137" s="17"/>
      <c r="H137" s="17"/>
      <c r="I137" s="17"/>
      <c r="J137" s="17"/>
      <c r="K137" s="98"/>
      <c r="L137" s="17"/>
      <c r="M137" s="17"/>
      <c r="N137" s="253"/>
      <c r="O137" s="4"/>
      <c r="P137" s="4"/>
      <c r="Q137" s="1"/>
      <c r="R137" s="1"/>
      <c r="S137" s="1"/>
      <c r="T137" s="17"/>
      <c r="U137" s="17"/>
      <c r="V137" s="17"/>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F137" s="1"/>
      <c r="PG137" s="1"/>
      <c r="PH137" s="1"/>
      <c r="PI137" s="1"/>
      <c r="PJ137" s="1"/>
      <c r="PK137" s="1"/>
      <c r="PL137" s="1"/>
      <c r="PM137" s="1"/>
      <c r="PN137" s="1"/>
      <c r="PO137" s="1"/>
      <c r="PP137" s="1"/>
      <c r="PQ137" s="1"/>
      <c r="PR137" s="1"/>
      <c r="PS137" s="1"/>
      <c r="PT137" s="1"/>
      <c r="PU137" s="1"/>
      <c r="PV137" s="1"/>
      <c r="PW137" s="1"/>
      <c r="PX137" s="1"/>
      <c r="PY137" s="1"/>
      <c r="PZ137" s="1"/>
      <c r="QA137" s="1"/>
      <c r="QB137" s="1"/>
      <c r="QC137" s="1"/>
      <c r="QD137" s="1"/>
      <c r="QE137" s="1"/>
      <c r="QF137" s="1"/>
      <c r="QG137" s="1"/>
      <c r="QH137" s="1"/>
      <c r="QI137" s="1"/>
      <c r="QJ137" s="1"/>
      <c r="QK137" s="1"/>
      <c r="QL137" s="1"/>
      <c r="QM137" s="1"/>
      <c r="QN137" s="1"/>
      <c r="QO137" s="1"/>
      <c r="QP137" s="1"/>
      <c r="QQ137" s="1"/>
      <c r="QR137" s="1"/>
      <c r="QS137" s="1"/>
      <c r="QT137" s="1"/>
      <c r="QU137" s="1"/>
      <c r="QV137" s="1"/>
      <c r="QW137" s="1"/>
      <c r="QX137" s="1"/>
      <c r="QY137" s="1"/>
      <c r="QZ137" s="1"/>
      <c r="RA137" s="1"/>
      <c r="RB137" s="1"/>
      <c r="RC137" s="1"/>
      <c r="RD137" s="1"/>
      <c r="RE137" s="1"/>
      <c r="RF137" s="1"/>
      <c r="RG137" s="1"/>
      <c r="RH137" s="1"/>
      <c r="RI137" s="1"/>
      <c r="RJ137" s="1"/>
      <c r="RK137" s="1"/>
      <c r="RL137" s="1"/>
      <c r="RM137" s="1"/>
      <c r="RN137" s="1"/>
      <c r="RO137" s="1"/>
      <c r="RP137" s="1"/>
      <c r="RQ137" s="1"/>
      <c r="RR137" s="1"/>
      <c r="RS137" s="1"/>
      <c r="RT137" s="1"/>
      <c r="RU137" s="1"/>
      <c r="RV137" s="1"/>
      <c r="RW137" s="1"/>
      <c r="RX137" s="1"/>
      <c r="RY137" s="1"/>
      <c r="RZ137" s="1"/>
      <c r="SA137" s="1"/>
      <c r="SB137" s="1"/>
      <c r="SC137" s="1"/>
      <c r="SD137" s="1"/>
      <c r="SE137" s="1"/>
      <c r="SF137" s="1"/>
      <c r="SG137" s="1"/>
      <c r="SH137" s="1"/>
      <c r="SI137" s="1"/>
      <c r="SJ137" s="1"/>
      <c r="SK137" s="1"/>
      <c r="SL137" s="1"/>
      <c r="SM137" s="1"/>
      <c r="SN137" s="1"/>
      <c r="SO137" s="1"/>
      <c r="SP137" s="1"/>
      <c r="SQ137" s="1"/>
      <c r="SR137" s="1"/>
      <c r="SS137" s="1"/>
      <c r="ST137" s="1"/>
      <c r="SU137" s="1"/>
      <c r="SV137" s="1"/>
      <c r="SW137" s="1"/>
      <c r="SX137" s="1"/>
      <c r="SY137" s="1"/>
      <c r="SZ137" s="1"/>
      <c r="TA137" s="1"/>
      <c r="TB137" s="1"/>
      <c r="TC137" s="1"/>
      <c r="TD137" s="1"/>
      <c r="TE137" s="1"/>
      <c r="TF137" s="1"/>
      <c r="TG137" s="1"/>
      <c r="TH137" s="1"/>
      <c r="TI137" s="1"/>
      <c r="TJ137" s="1"/>
      <c r="TK137" s="1"/>
      <c r="TL137" s="1"/>
      <c r="TM137" s="1"/>
      <c r="TN137" s="1"/>
      <c r="TO137" s="1"/>
      <c r="TP137" s="1"/>
      <c r="TQ137" s="1"/>
      <c r="TR137" s="1"/>
      <c r="TS137" s="1"/>
      <c r="TT137" s="1"/>
      <c r="TU137" s="1"/>
      <c r="TV137" s="1"/>
      <c r="TW137" s="1"/>
      <c r="TX137" s="1"/>
      <c r="TY137" s="1"/>
      <c r="TZ137" s="1"/>
      <c r="UA137" s="1"/>
      <c r="UB137" s="1"/>
      <c r="UC137" s="1"/>
      <c r="UD137" s="1"/>
      <c r="UE137" s="1"/>
      <c r="UF137" s="1"/>
      <c r="UG137" s="1"/>
      <c r="UH137" s="1"/>
      <c r="UI137" s="1"/>
      <c r="UJ137" s="1"/>
      <c r="UK137" s="1"/>
      <c r="UL137" s="1"/>
      <c r="UM137" s="1"/>
      <c r="UN137" s="1"/>
      <c r="UO137" s="1"/>
      <c r="UP137" s="1"/>
      <c r="UQ137" s="1"/>
      <c r="UR137" s="1"/>
      <c r="US137" s="1"/>
      <c r="UT137" s="1"/>
      <c r="UU137" s="1"/>
      <c r="UV137" s="1"/>
      <c r="UW137" s="1"/>
      <c r="UX137" s="1"/>
      <c r="UY137" s="1"/>
      <c r="UZ137" s="1"/>
      <c r="VA137" s="1"/>
      <c r="VB137" s="1"/>
      <c r="VC137" s="1"/>
      <c r="VD137" s="1"/>
      <c r="VE137" s="1"/>
      <c r="VF137" s="1"/>
      <c r="VG137" s="1"/>
      <c r="VH137" s="1"/>
      <c r="VI137" s="1"/>
      <c r="VJ137" s="1"/>
      <c r="VK137" s="1"/>
      <c r="VL137" s="1"/>
      <c r="VM137" s="1"/>
      <c r="VN137" s="1"/>
      <c r="VO137" s="1"/>
      <c r="VP137" s="1"/>
      <c r="VQ137" s="1"/>
      <c r="VR137" s="1"/>
      <c r="VS137" s="1"/>
      <c r="VT137" s="1"/>
      <c r="VU137" s="1"/>
      <c r="VV137" s="1"/>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1"/>
      <c r="YX137" s="1"/>
      <c r="YY137" s="1"/>
      <c r="YZ137" s="1"/>
      <c r="ZA137" s="1"/>
      <c r="ZB137" s="1"/>
      <c r="ZC137" s="1"/>
      <c r="ZD137" s="1"/>
      <c r="ZE137" s="1"/>
      <c r="ZF137" s="1"/>
      <c r="ZG137" s="1"/>
      <c r="ZH137" s="1"/>
      <c r="ZI137" s="1"/>
      <c r="ZJ137" s="1"/>
      <c r="ZK137" s="1"/>
      <c r="ZL137" s="1"/>
      <c r="ZM137" s="1"/>
      <c r="ZN137" s="1"/>
      <c r="ZO137" s="1"/>
      <c r="ZP137" s="1"/>
      <c r="ZQ137" s="1"/>
      <c r="ZR137" s="1"/>
      <c r="ZS137" s="1"/>
      <c r="ZT137" s="1"/>
      <c r="ZU137" s="1"/>
      <c r="ZV137" s="1"/>
      <c r="ZW137" s="1"/>
      <c r="ZX137" s="1"/>
      <c r="ZY137" s="1"/>
      <c r="ZZ137" s="1"/>
      <c r="AAA137" s="1"/>
      <c r="AAB137" s="1"/>
      <c r="AAC137" s="1"/>
      <c r="AAD137" s="1"/>
      <c r="AAE137" s="1"/>
      <c r="AAF137" s="1"/>
      <c r="AAG137" s="1"/>
      <c r="AAH137" s="1"/>
      <c r="AAI137" s="1"/>
      <c r="AAJ137" s="1"/>
      <c r="AAK137" s="1"/>
      <c r="AAL137" s="1"/>
      <c r="AAM137" s="1"/>
      <c r="AAN137" s="1"/>
      <c r="AAO137" s="1"/>
      <c r="AAP137" s="1"/>
      <c r="AAQ137" s="1"/>
      <c r="AAR137" s="1"/>
      <c r="AAS137" s="1"/>
      <c r="AAT137" s="1"/>
      <c r="AAU137" s="1"/>
      <c r="AAV137" s="1"/>
      <c r="AAW137" s="1"/>
      <c r="AAX137" s="1"/>
      <c r="AAY137" s="1"/>
      <c r="AAZ137" s="1"/>
      <c r="ABA137" s="1"/>
      <c r="ABB137" s="1"/>
      <c r="ABC137" s="1"/>
      <c r="ABD137" s="1"/>
      <c r="ABE137" s="1"/>
      <c r="ABF137" s="1"/>
      <c r="ABG137" s="1"/>
      <c r="ABH137" s="1"/>
      <c r="ABI137" s="1"/>
      <c r="ABJ137" s="1"/>
      <c r="ABK137" s="1"/>
      <c r="ABL137" s="1"/>
      <c r="ABM137" s="1"/>
      <c r="ABN137" s="1"/>
      <c r="ABO137" s="1"/>
      <c r="ABP137" s="1"/>
      <c r="ABQ137" s="1"/>
      <c r="ABR137" s="1"/>
      <c r="ABS137" s="1"/>
      <c r="ABT137" s="1"/>
      <c r="ABU137" s="1"/>
      <c r="ABV137" s="1"/>
      <c r="ABW137" s="1"/>
      <c r="ABX137" s="1"/>
      <c r="ABY137" s="1"/>
      <c r="ABZ137" s="1"/>
      <c r="ACA137" s="1"/>
      <c r="ACB137" s="1"/>
      <c r="ACC137" s="1"/>
      <c r="ACD137" s="1"/>
      <c r="ACE137" s="1"/>
      <c r="ACF137" s="1"/>
      <c r="ACG137" s="1"/>
      <c r="ACH137" s="1"/>
      <c r="ACI137" s="1"/>
      <c r="ACJ137" s="1"/>
      <c r="ACK137" s="1"/>
      <c r="ACL137" s="1"/>
      <c r="ACM137" s="1"/>
      <c r="ACN137" s="1"/>
      <c r="ACO137" s="1"/>
      <c r="ACP137" s="1"/>
      <c r="ACQ137" s="1"/>
      <c r="ACR137" s="1"/>
      <c r="ACS137" s="1"/>
      <c r="ACT137" s="1"/>
      <c r="ACU137" s="1"/>
      <c r="ACV137" s="1"/>
      <c r="ACW137" s="1"/>
      <c r="ACX137" s="1"/>
      <c r="ACY137" s="1"/>
      <c r="ACZ137" s="1"/>
      <c r="ADA137" s="1"/>
      <c r="ADB137" s="1"/>
      <c r="ADC137" s="1"/>
      <c r="ADD137" s="1"/>
      <c r="ADE137" s="1"/>
      <c r="ADF137" s="1"/>
      <c r="ADG137" s="1"/>
      <c r="ADH137" s="1"/>
      <c r="ADI137" s="1"/>
      <c r="ADJ137" s="1"/>
      <c r="ADK137" s="1"/>
      <c r="ADL137" s="1"/>
      <c r="ADM137" s="1"/>
      <c r="ADN137" s="1"/>
      <c r="ADO137" s="1"/>
      <c r="ADP137" s="1"/>
      <c r="ADQ137" s="1"/>
      <c r="ADR137" s="1"/>
      <c r="ADS137" s="1"/>
      <c r="ADT137" s="1"/>
      <c r="ADU137" s="1"/>
      <c r="ADV137" s="1"/>
      <c r="ADW137" s="1"/>
      <c r="ADX137" s="1"/>
      <c r="ADY137" s="1"/>
      <c r="ADZ137" s="1"/>
      <c r="AEA137" s="1"/>
      <c r="AEB137" s="1"/>
      <c r="AEC137" s="1"/>
      <c r="AED137" s="1"/>
      <c r="AEE137" s="1"/>
      <c r="AEF137" s="1"/>
      <c r="AEG137" s="1"/>
      <c r="AEH137" s="1"/>
      <c r="AEI137" s="1"/>
      <c r="AEJ137" s="1"/>
      <c r="AEK137" s="1"/>
      <c r="AEL137" s="1"/>
      <c r="AEM137" s="1"/>
      <c r="AEN137" s="1"/>
      <c r="AEO137" s="1"/>
      <c r="AEP137" s="1"/>
      <c r="AEQ137" s="1"/>
      <c r="AER137" s="1"/>
      <c r="AES137" s="1"/>
      <c r="AET137" s="1"/>
      <c r="AEU137" s="1"/>
      <c r="AEV137" s="1"/>
      <c r="AEW137" s="1"/>
      <c r="AEX137" s="1"/>
      <c r="AEY137" s="1"/>
      <c r="AEZ137" s="1"/>
      <c r="AFA137" s="1"/>
      <c r="AFB137" s="1"/>
      <c r="AFC137" s="1"/>
      <c r="AFD137" s="1"/>
      <c r="AFE137" s="1"/>
      <c r="AFF137" s="1"/>
      <c r="AFG137" s="1"/>
      <c r="AFH137" s="1"/>
      <c r="AFI137" s="1"/>
      <c r="AFJ137" s="1"/>
      <c r="AFK137" s="1"/>
      <c r="AFL137" s="1"/>
      <c r="AFM137" s="1"/>
      <c r="AFN137" s="1"/>
      <c r="AFO137" s="1"/>
      <c r="AFP137" s="1"/>
      <c r="AFQ137" s="1"/>
      <c r="AFR137" s="1"/>
      <c r="AFS137" s="1"/>
      <c r="AFT137" s="1"/>
      <c r="AFU137" s="1"/>
      <c r="AFV137" s="1"/>
      <c r="AFW137" s="1"/>
      <c r="AFX137" s="1"/>
      <c r="AFY137" s="1"/>
      <c r="AFZ137" s="1"/>
      <c r="AGA137" s="1"/>
      <c r="AGB137" s="1"/>
      <c r="AGC137" s="1"/>
      <c r="AGD137" s="1"/>
      <c r="AGE137" s="1"/>
      <c r="AGF137" s="1"/>
      <c r="AGG137" s="1"/>
      <c r="AGH137" s="1"/>
      <c r="AGI137" s="1"/>
      <c r="AGJ137" s="1"/>
      <c r="AGK137" s="1"/>
      <c r="AGL137" s="1"/>
      <c r="AGM137" s="1"/>
      <c r="AGN137" s="1"/>
      <c r="AGO137" s="1"/>
      <c r="AGP137" s="1"/>
      <c r="AGQ137" s="1"/>
      <c r="AGR137" s="1"/>
      <c r="AGS137" s="1"/>
      <c r="AGT137" s="1"/>
      <c r="AGU137" s="1"/>
      <c r="AGV137" s="1"/>
      <c r="AGW137" s="1"/>
      <c r="AGX137" s="1"/>
      <c r="AGY137" s="1"/>
      <c r="AGZ137" s="1"/>
      <c r="AHA137" s="1"/>
      <c r="AHB137" s="1"/>
      <c r="AHC137" s="1"/>
      <c r="AHD137" s="1"/>
      <c r="AHE137" s="1"/>
      <c r="AHF137" s="1"/>
      <c r="AHG137" s="1"/>
      <c r="AHH137" s="1"/>
      <c r="AHI137" s="1"/>
      <c r="AHJ137" s="1"/>
      <c r="AHK137" s="1"/>
      <c r="AHL137" s="1"/>
      <c r="AHM137" s="1"/>
      <c r="AHN137" s="1"/>
      <c r="AHO137" s="1"/>
      <c r="AHP137" s="1"/>
      <c r="AHQ137" s="1"/>
      <c r="AHR137" s="1"/>
      <c r="AHS137" s="1"/>
      <c r="AHT137" s="1"/>
      <c r="AHU137" s="1"/>
      <c r="AHV137" s="1"/>
      <c r="AHW137" s="1"/>
      <c r="AHX137" s="1"/>
      <c r="AHY137" s="1"/>
      <c r="AHZ137" s="1"/>
      <c r="AIA137" s="1"/>
      <c r="AIB137" s="1"/>
      <c r="AIC137" s="1"/>
      <c r="AID137" s="1"/>
      <c r="AIE137" s="1"/>
      <c r="AIF137" s="1"/>
      <c r="AIG137" s="1"/>
      <c r="AIH137" s="1"/>
      <c r="AII137" s="1"/>
      <c r="AIJ137" s="1"/>
      <c r="AIK137" s="1"/>
      <c r="AIL137" s="1"/>
      <c r="AIM137" s="1"/>
      <c r="AIN137" s="1"/>
      <c r="AIO137" s="1"/>
      <c r="AIP137" s="1"/>
      <c r="AIQ137" s="1"/>
      <c r="AIR137" s="1"/>
      <c r="AIS137" s="1"/>
      <c r="AIT137" s="1"/>
      <c r="AIU137" s="1"/>
      <c r="AIV137" s="1"/>
      <c r="AIW137" s="1"/>
      <c r="AIX137" s="1"/>
      <c r="AIY137" s="1"/>
      <c r="AIZ137" s="1"/>
      <c r="AJA137" s="1"/>
      <c r="AJB137" s="1"/>
      <c r="AJC137" s="1"/>
      <c r="AJD137" s="1"/>
      <c r="AJE137" s="1"/>
      <c r="AJF137" s="1"/>
      <c r="AJG137" s="1"/>
      <c r="AJH137" s="1"/>
      <c r="AJI137" s="1"/>
      <c r="AJJ137" s="1"/>
      <c r="AJK137" s="1"/>
      <c r="AJL137" s="1"/>
      <c r="AJM137" s="1"/>
      <c r="AJN137" s="1"/>
      <c r="AJO137" s="1"/>
      <c r="AJP137" s="1"/>
      <c r="AJQ137" s="1"/>
      <c r="AJR137" s="1"/>
      <c r="AJS137" s="1"/>
      <c r="AJT137" s="1"/>
      <c r="AJU137" s="1"/>
      <c r="AJV137" s="1"/>
      <c r="AJW137" s="1"/>
      <c r="AJX137" s="1"/>
      <c r="AJY137" s="1"/>
      <c r="AJZ137" s="1"/>
      <c r="AKA137" s="1"/>
      <c r="AKB137" s="1"/>
      <c r="AKC137" s="1"/>
      <c r="AKD137" s="1"/>
      <c r="AKE137" s="1"/>
      <c r="AKF137" s="1"/>
      <c r="AKG137" s="1"/>
      <c r="AKH137" s="1"/>
      <c r="AKI137" s="1"/>
      <c r="AKJ137" s="1"/>
      <c r="AKK137" s="1"/>
      <c r="AKL137" s="1"/>
      <c r="AKM137" s="1"/>
      <c r="AKN137" s="1"/>
      <c r="AKO137" s="1"/>
      <c r="AKP137" s="1"/>
      <c r="AKQ137" s="1"/>
      <c r="AKR137" s="1"/>
      <c r="AKS137" s="1"/>
      <c r="AKT137" s="1"/>
      <c r="AKU137" s="1"/>
      <c r="AKV137" s="1"/>
      <c r="AKW137" s="1"/>
      <c r="AKX137" s="1"/>
      <c r="AKY137" s="1"/>
      <c r="AKZ137" s="1"/>
      <c r="ALA137" s="1"/>
      <c r="ALB137" s="1"/>
      <c r="ALC137" s="1"/>
      <c r="ALD137" s="1"/>
      <c r="ALE137" s="1"/>
      <c r="ALF137" s="1"/>
      <c r="ALG137" s="1"/>
      <c r="ALH137" s="1"/>
      <c r="ALI137" s="1"/>
      <c r="ALJ137" s="1"/>
      <c r="ALK137" s="1"/>
      <c r="ALL137" s="1"/>
      <c r="ALM137" s="1"/>
      <c r="ALN137" s="1"/>
      <c r="ALO137" s="1"/>
      <c r="ALP137" s="1"/>
      <c r="ALQ137" s="1"/>
      <c r="ALR137" s="1"/>
      <c r="ALS137" s="1"/>
      <c r="ALT137" s="1"/>
      <c r="ALU137" s="1"/>
      <c r="ALV137" s="1"/>
      <c r="ALW137" s="1"/>
      <c r="ALX137" s="1"/>
      <c r="ALY137" s="1"/>
      <c r="ALZ137" s="1"/>
      <c r="AMA137" s="1"/>
      <c r="AMB137" s="1"/>
      <c r="AMC137" s="1"/>
      <c r="AMD137" s="1"/>
      <c r="AME137" s="1"/>
      <c r="AMF137" s="1"/>
      <c r="AMG137" s="1"/>
      <c r="AMH137" s="1"/>
      <c r="AMI137" s="1"/>
      <c r="AMJ137" s="1"/>
      <c r="AMK137" s="1"/>
      <c r="AML137" s="1"/>
      <c r="AMM137" s="1"/>
      <c r="AMN137" s="1"/>
      <c r="AMO137" s="1"/>
      <c r="AMP137" s="1"/>
      <c r="AMQ137" s="1"/>
      <c r="AMR137" s="1"/>
      <c r="AMS137" s="1"/>
      <c r="AMT137" s="1"/>
      <c r="AMU137" s="1"/>
      <c r="AMV137" s="1"/>
      <c r="AMW137" s="1"/>
      <c r="AMX137" s="1"/>
      <c r="AMY137" s="1"/>
      <c r="AMZ137" s="1"/>
      <c r="ANA137" s="1"/>
      <c r="ANB137" s="1"/>
      <c r="ANC137" s="1"/>
      <c r="AND137" s="1"/>
      <c r="ANE137" s="1"/>
      <c r="ANF137" s="1"/>
      <c r="ANG137" s="1"/>
      <c r="ANH137" s="1"/>
      <c r="ANI137" s="1"/>
      <c r="ANJ137" s="1"/>
      <c r="ANK137" s="1"/>
      <c r="ANL137" s="1"/>
      <c r="ANM137" s="1"/>
      <c r="ANN137" s="1"/>
      <c r="ANO137" s="1"/>
      <c r="ANP137" s="1"/>
      <c r="ANQ137" s="1"/>
      <c r="ANR137" s="1"/>
      <c r="ANS137" s="1"/>
      <c r="ANT137" s="1"/>
      <c r="ANU137" s="1"/>
      <c r="ANV137" s="1"/>
      <c r="ANW137" s="1"/>
      <c r="ANX137" s="1"/>
      <c r="ANY137" s="1"/>
      <c r="ANZ137" s="1"/>
      <c r="AOA137" s="1"/>
      <c r="AOB137" s="1"/>
      <c r="AOC137" s="1"/>
      <c r="AOD137" s="1"/>
      <c r="AOE137" s="1"/>
      <c r="AOF137" s="1"/>
      <c r="AOG137" s="1"/>
      <c r="AOH137" s="1"/>
      <c r="AOI137" s="1"/>
      <c r="AOJ137" s="1"/>
      <c r="AOK137" s="1"/>
      <c r="AOL137" s="1"/>
      <c r="AOM137" s="1"/>
      <c r="AON137" s="1"/>
      <c r="AOO137" s="1"/>
      <c r="AOP137" s="1"/>
      <c r="AOQ137" s="1"/>
      <c r="AOR137" s="1"/>
      <c r="AOS137" s="1"/>
      <c r="AOT137" s="1"/>
      <c r="AOU137" s="1"/>
      <c r="AOV137" s="1"/>
      <c r="AOW137" s="1"/>
      <c r="AOX137" s="1"/>
      <c r="AOY137" s="1"/>
      <c r="AOZ137" s="1"/>
      <c r="APA137" s="1"/>
      <c r="APB137" s="1"/>
      <c r="APC137" s="1"/>
      <c r="APD137" s="1"/>
      <c r="APE137" s="1"/>
      <c r="APF137" s="1"/>
      <c r="APG137" s="1"/>
      <c r="APH137" s="1"/>
      <c r="API137" s="1"/>
      <c r="APJ137" s="1"/>
      <c r="APK137" s="1"/>
      <c r="APL137" s="1"/>
      <c r="APM137" s="1"/>
      <c r="APN137" s="1"/>
      <c r="APO137" s="1"/>
      <c r="APP137" s="1"/>
      <c r="APQ137" s="1"/>
      <c r="APR137" s="1"/>
      <c r="APS137" s="1"/>
      <c r="APT137" s="1"/>
      <c r="APU137" s="1"/>
      <c r="APV137" s="1"/>
      <c r="APW137" s="1"/>
      <c r="APX137" s="1"/>
      <c r="APY137" s="1"/>
      <c r="APZ137" s="1"/>
      <c r="AQA137" s="1"/>
      <c r="AQB137" s="1"/>
      <c r="AQC137" s="1"/>
      <c r="AQD137" s="1"/>
      <c r="AQE137" s="1"/>
      <c r="AQF137" s="1"/>
      <c r="AQG137" s="1"/>
      <c r="AQH137" s="1"/>
      <c r="AQI137" s="1"/>
      <c r="AQJ137" s="1"/>
      <c r="AQK137" s="1"/>
      <c r="AQL137" s="1"/>
      <c r="AQM137" s="1"/>
      <c r="AQN137" s="1"/>
      <c r="AQO137" s="1"/>
      <c r="AQP137" s="1"/>
      <c r="AQQ137" s="1"/>
      <c r="AQR137" s="1"/>
      <c r="AQS137" s="1"/>
      <c r="AQT137" s="1"/>
      <c r="AQU137" s="1"/>
      <c r="AQV137" s="1"/>
      <c r="AQW137" s="1"/>
      <c r="AQX137" s="1"/>
      <c r="AQY137" s="1"/>
      <c r="AQZ137" s="1"/>
      <c r="ARA137" s="1"/>
      <c r="ARB137" s="1"/>
      <c r="ARC137" s="1"/>
      <c r="ARD137" s="1"/>
      <c r="ARE137" s="1"/>
      <c r="ARF137" s="1"/>
      <c r="ARG137" s="1"/>
      <c r="ARH137" s="1"/>
      <c r="ARI137" s="1"/>
      <c r="ARJ137" s="1"/>
      <c r="ARK137" s="1"/>
      <c r="ARL137" s="1"/>
      <c r="ARM137" s="1"/>
      <c r="ARN137" s="1"/>
      <c r="ARO137" s="1"/>
      <c r="ARP137" s="1"/>
      <c r="ARQ137" s="1"/>
      <c r="ARR137" s="1"/>
      <c r="ARS137" s="1"/>
      <c r="ART137" s="1"/>
      <c r="ARU137" s="1"/>
      <c r="ARV137" s="1"/>
      <c r="ARW137" s="1"/>
      <c r="ARX137" s="1"/>
      <c r="ARY137" s="1"/>
      <c r="ARZ137" s="1"/>
      <c r="ASA137" s="1"/>
      <c r="ASB137" s="1"/>
      <c r="ASC137" s="1"/>
      <c r="ASD137" s="1"/>
      <c r="ASE137" s="1"/>
      <c r="ASF137" s="1"/>
      <c r="ASG137" s="1"/>
      <c r="ASH137" s="1"/>
      <c r="ASI137" s="1"/>
      <c r="ASJ137" s="1"/>
      <c r="ASK137" s="1"/>
      <c r="ASL137" s="1"/>
      <c r="ASM137" s="1"/>
      <c r="ASN137" s="1"/>
      <c r="ASO137" s="1"/>
      <c r="ASP137" s="1"/>
      <c r="ASQ137" s="1"/>
      <c r="ASR137" s="1"/>
      <c r="ASS137" s="1"/>
      <c r="AST137" s="1"/>
      <c r="ASU137" s="1"/>
      <c r="ASV137" s="1"/>
      <c r="ASW137" s="1"/>
      <c r="ASX137" s="1"/>
      <c r="ASY137" s="1"/>
      <c r="ASZ137" s="1"/>
      <c r="ATA137" s="1"/>
      <c r="ATB137" s="1"/>
      <c r="ATC137" s="1"/>
      <c r="ATD137" s="1"/>
      <c r="ATE137" s="1"/>
      <c r="ATF137" s="1"/>
      <c r="ATG137" s="1"/>
      <c r="ATH137" s="1"/>
      <c r="ATI137" s="1"/>
      <c r="ATJ137" s="1"/>
      <c r="ATK137" s="1"/>
      <c r="ATL137" s="1"/>
      <c r="ATM137" s="1"/>
      <c r="ATN137" s="1"/>
      <c r="ATO137" s="1"/>
      <c r="ATP137" s="1"/>
      <c r="ATQ137" s="1"/>
      <c r="ATR137" s="1"/>
      <c r="ATS137" s="1"/>
      <c r="ATT137" s="1"/>
      <c r="ATU137" s="1"/>
      <c r="ATV137" s="1"/>
      <c r="ATW137" s="1"/>
      <c r="ATX137" s="1"/>
      <c r="ATY137" s="1"/>
      <c r="ATZ137" s="1"/>
      <c r="AUA137" s="1"/>
      <c r="AUB137" s="1"/>
      <c r="AUC137" s="1"/>
      <c r="AUD137" s="1"/>
      <c r="AUE137" s="1"/>
      <c r="AUF137" s="1"/>
      <c r="AUG137" s="1"/>
      <c r="AUH137" s="1"/>
      <c r="AUI137" s="1"/>
      <c r="AUJ137" s="1"/>
      <c r="AUK137" s="1"/>
      <c r="AUL137" s="1"/>
      <c r="AUM137" s="1"/>
      <c r="AUN137" s="1"/>
      <c r="AUO137" s="1"/>
      <c r="AUP137" s="1"/>
      <c r="AUQ137" s="1"/>
      <c r="AUR137" s="1"/>
      <c r="AUS137" s="1"/>
      <c r="AUT137" s="1"/>
      <c r="AUU137" s="1"/>
      <c r="AUV137" s="1"/>
      <c r="AUW137" s="1"/>
      <c r="AUX137" s="1"/>
      <c r="AUY137" s="1"/>
      <c r="AUZ137" s="1"/>
      <c r="AVA137" s="1"/>
      <c r="AVB137" s="1"/>
      <c r="AVC137" s="1"/>
      <c r="AVD137" s="1"/>
      <c r="AVE137" s="1"/>
      <c r="AVF137" s="1"/>
      <c r="AVG137" s="1"/>
      <c r="AVH137" s="1"/>
      <c r="AVI137" s="1"/>
      <c r="AVJ137" s="1"/>
      <c r="AVK137" s="1"/>
      <c r="AVL137" s="1"/>
      <c r="AVM137" s="1"/>
      <c r="AVN137" s="1"/>
      <c r="AVO137" s="1"/>
      <c r="AVP137" s="1"/>
      <c r="AVQ137" s="1"/>
      <c r="AVR137" s="1"/>
      <c r="AVS137" s="1"/>
      <c r="AVT137" s="1"/>
      <c r="AVU137" s="1"/>
      <c r="AVV137" s="1"/>
      <c r="AVW137" s="1"/>
      <c r="AVX137" s="1"/>
      <c r="AVY137" s="1"/>
      <c r="AVZ137" s="1"/>
      <c r="AWA137" s="1"/>
      <c r="AWB137" s="1"/>
      <c r="AWC137" s="1"/>
      <c r="AWD137" s="1"/>
      <c r="AWE137" s="1"/>
      <c r="AWF137" s="1"/>
      <c r="AWG137" s="1"/>
      <c r="AWH137" s="1"/>
      <c r="AWI137" s="1"/>
      <c r="AWJ137" s="1"/>
      <c r="AWK137" s="1"/>
      <c r="AWL137" s="1"/>
      <c r="AWM137" s="1"/>
      <c r="AWN137" s="1"/>
      <c r="AWO137" s="1"/>
      <c r="AWP137" s="1"/>
      <c r="AWQ137" s="1"/>
      <c r="AWR137" s="1"/>
      <c r="AWS137" s="1"/>
      <c r="AWT137" s="1"/>
      <c r="AWU137" s="1"/>
      <c r="AWV137" s="1"/>
      <c r="AWW137" s="1"/>
      <c r="AWX137" s="1"/>
      <c r="AWY137" s="1"/>
      <c r="AWZ137" s="1"/>
      <c r="AXA137" s="1"/>
      <c r="AXB137" s="1"/>
      <c r="AXC137" s="1"/>
      <c r="AXD137" s="1"/>
      <c r="AXE137" s="1"/>
      <c r="AXF137" s="1"/>
      <c r="AXG137" s="1"/>
      <c r="AXH137" s="1"/>
      <c r="AXI137" s="1"/>
      <c r="AXJ137" s="1"/>
      <c r="AXK137" s="1"/>
      <c r="AXL137" s="1"/>
      <c r="AXM137" s="1"/>
      <c r="AXN137" s="1"/>
      <c r="AXO137" s="1"/>
      <c r="AXP137" s="1"/>
      <c r="AXQ137" s="1"/>
      <c r="AXR137" s="1"/>
      <c r="AXS137" s="1"/>
      <c r="AXT137" s="1"/>
      <c r="AXU137" s="1"/>
      <c r="AXV137" s="1"/>
      <c r="AXW137" s="1"/>
      <c r="AXX137" s="1"/>
      <c r="AXY137" s="1"/>
      <c r="AXZ137" s="1"/>
      <c r="AYA137" s="1"/>
      <c r="AYB137" s="1"/>
      <c r="AYC137" s="1"/>
      <c r="AYD137" s="1"/>
      <c r="AYE137" s="1"/>
      <c r="AYF137" s="1"/>
      <c r="AYG137" s="1"/>
      <c r="AYH137" s="1"/>
      <c r="AYI137" s="1"/>
      <c r="AYJ137" s="1"/>
      <c r="AYK137" s="1"/>
      <c r="AYL137" s="1"/>
      <c r="AYM137" s="1"/>
      <c r="AYN137" s="1"/>
      <c r="AYO137" s="1"/>
      <c r="AYP137" s="1"/>
      <c r="AYQ137" s="1"/>
      <c r="AYR137" s="1"/>
      <c r="AYS137" s="1"/>
      <c r="AYT137" s="1"/>
      <c r="AYU137" s="1"/>
      <c r="AYV137" s="1"/>
      <c r="AYW137" s="1"/>
      <c r="AYX137" s="1"/>
      <c r="AYY137" s="1"/>
      <c r="AYZ137" s="1"/>
      <c r="AZA137" s="1"/>
      <c r="AZB137" s="1"/>
      <c r="AZC137" s="1"/>
      <c r="AZD137" s="1"/>
      <c r="AZE137" s="1"/>
      <c r="AZF137" s="1"/>
      <c r="AZG137" s="1"/>
      <c r="AZH137" s="1"/>
      <c r="AZI137" s="1"/>
      <c r="AZJ137" s="1"/>
      <c r="AZK137" s="1"/>
      <c r="AZL137" s="1"/>
      <c r="AZM137" s="1"/>
      <c r="AZN137" s="1"/>
      <c r="AZO137" s="1"/>
      <c r="AZP137" s="1"/>
      <c r="AZQ137" s="1"/>
      <c r="AZR137" s="1"/>
      <c r="AZS137" s="1"/>
      <c r="AZT137" s="1"/>
      <c r="AZU137" s="1"/>
      <c r="AZV137" s="1"/>
      <c r="AZW137" s="1"/>
      <c r="AZX137" s="1"/>
      <c r="AZY137" s="1"/>
      <c r="AZZ137" s="1"/>
      <c r="BAA137" s="1"/>
      <c r="BAB137" s="1"/>
      <c r="BAC137" s="1"/>
      <c r="BAD137" s="1"/>
      <c r="BAE137" s="1"/>
      <c r="BAF137" s="1"/>
      <c r="BAG137" s="1"/>
      <c r="BAH137" s="1"/>
      <c r="BAI137" s="1"/>
      <c r="BAJ137" s="1"/>
      <c r="BAK137" s="1"/>
      <c r="BAL137" s="1"/>
      <c r="BAM137" s="1"/>
      <c r="BAN137" s="1"/>
      <c r="BAO137" s="1"/>
      <c r="BAP137" s="1"/>
      <c r="BAQ137" s="1"/>
      <c r="BAR137" s="1"/>
      <c r="BAS137" s="1"/>
      <c r="BAT137" s="1"/>
      <c r="BAU137" s="1"/>
      <c r="BAV137" s="1"/>
      <c r="BAW137" s="1"/>
      <c r="BAX137" s="1"/>
      <c r="BAY137" s="1"/>
      <c r="BAZ137" s="1"/>
      <c r="BBA137" s="1"/>
      <c r="BBB137" s="1"/>
      <c r="BBC137" s="1"/>
      <c r="BBD137" s="1"/>
      <c r="BBE137" s="1"/>
      <c r="BBF137" s="1"/>
      <c r="BBG137" s="1"/>
      <c r="BBH137" s="1"/>
      <c r="BBI137" s="1"/>
      <c r="BBJ137" s="1"/>
      <c r="BBK137" s="1"/>
      <c r="BBL137" s="1"/>
      <c r="BBM137" s="1"/>
      <c r="BBN137" s="1"/>
      <c r="BBO137" s="1"/>
      <c r="BBP137" s="1"/>
      <c r="BBQ137" s="1"/>
      <c r="BBR137" s="1"/>
      <c r="BBS137" s="1"/>
      <c r="BBT137" s="1"/>
      <c r="BBU137" s="1"/>
      <c r="BBV137" s="1"/>
      <c r="BBW137" s="1"/>
      <c r="BBX137" s="1"/>
      <c r="BBY137" s="1"/>
      <c r="BBZ137" s="1"/>
      <c r="BCA137" s="1"/>
      <c r="BCB137" s="1"/>
      <c r="BCC137" s="1"/>
      <c r="BCD137" s="1"/>
      <c r="BCE137" s="1"/>
      <c r="BCF137" s="1"/>
      <c r="BCG137" s="1"/>
      <c r="BCH137" s="1"/>
      <c r="BCI137" s="1"/>
      <c r="BCJ137" s="1"/>
      <c r="BCK137" s="1"/>
      <c r="BCL137" s="1"/>
      <c r="BCM137" s="1"/>
      <c r="BCN137" s="1"/>
      <c r="BCO137" s="1"/>
      <c r="BCP137" s="1"/>
      <c r="BCQ137" s="1"/>
      <c r="BCR137" s="1"/>
      <c r="BCS137" s="1"/>
      <c r="BCT137" s="1"/>
      <c r="BCU137" s="1"/>
      <c r="BCV137" s="1"/>
      <c r="BCW137" s="1"/>
      <c r="BCX137" s="1"/>
      <c r="BCY137" s="1"/>
      <c r="BCZ137" s="1"/>
      <c r="BDA137" s="1"/>
      <c r="BDB137" s="1"/>
      <c r="BDC137" s="1"/>
      <c r="BDD137" s="1"/>
      <c r="BDE137" s="1"/>
      <c r="BDF137" s="1"/>
      <c r="BDG137" s="1"/>
      <c r="BDH137" s="1"/>
      <c r="BDI137" s="1"/>
      <c r="BDJ137" s="1"/>
      <c r="BDK137" s="1"/>
      <c r="BDL137" s="1"/>
      <c r="BDM137" s="1"/>
      <c r="BDN137" s="1"/>
      <c r="BDO137" s="1"/>
      <c r="BDP137" s="1"/>
      <c r="BDQ137" s="1"/>
      <c r="BDR137" s="1"/>
      <c r="BDS137" s="1"/>
      <c r="BDT137" s="1"/>
      <c r="BDU137" s="1"/>
      <c r="BDV137" s="1"/>
      <c r="BDW137" s="1"/>
      <c r="BDX137" s="1"/>
      <c r="BDY137" s="1"/>
      <c r="BDZ137" s="1"/>
      <c r="BEA137" s="1"/>
      <c r="BEB137" s="1"/>
      <c r="BEC137" s="1"/>
      <c r="BED137" s="1"/>
      <c r="BEE137" s="1"/>
      <c r="BEF137" s="1"/>
      <c r="BEG137" s="1"/>
      <c r="BEH137" s="1"/>
      <c r="BEI137" s="1"/>
      <c r="BEJ137" s="1"/>
      <c r="BEK137" s="1"/>
      <c r="BEL137" s="1"/>
      <c r="BEM137" s="1"/>
      <c r="BEN137" s="1"/>
      <c r="BEO137" s="1"/>
      <c r="BEP137" s="1"/>
      <c r="BEQ137" s="1"/>
      <c r="BER137" s="1"/>
      <c r="BES137" s="1"/>
      <c r="BET137" s="1"/>
      <c r="BEU137" s="1"/>
      <c r="BEV137" s="1"/>
      <c r="BEW137" s="1"/>
      <c r="BEX137" s="1"/>
      <c r="BEY137" s="1"/>
      <c r="BEZ137" s="1"/>
      <c r="BFA137" s="1"/>
      <c r="BFB137" s="1"/>
      <c r="BFC137" s="1"/>
      <c r="BFD137" s="1"/>
      <c r="BFE137" s="1"/>
      <c r="BFF137" s="1"/>
      <c r="BFG137" s="1"/>
      <c r="BFH137" s="1"/>
      <c r="BFI137" s="1"/>
      <c r="BFJ137" s="1"/>
      <c r="BFK137" s="1"/>
      <c r="BFL137" s="1"/>
      <c r="BFM137" s="1"/>
      <c r="BFN137" s="1"/>
      <c r="BFO137" s="1"/>
      <c r="BFP137" s="1"/>
      <c r="BFQ137" s="1"/>
      <c r="BFR137" s="1"/>
      <c r="BFS137" s="1"/>
      <c r="BFT137" s="1"/>
      <c r="BFU137" s="1"/>
      <c r="BFV137" s="1"/>
      <c r="BFW137" s="1"/>
      <c r="BFX137" s="1"/>
      <c r="BFY137" s="1"/>
      <c r="BFZ137" s="1"/>
      <c r="BGA137" s="1"/>
      <c r="BGB137" s="1"/>
      <c r="BGC137" s="1"/>
      <c r="BGD137" s="1"/>
      <c r="BGE137" s="1"/>
      <c r="BGF137" s="1"/>
      <c r="BGG137" s="1"/>
      <c r="BGH137" s="1"/>
      <c r="BGI137" s="1"/>
      <c r="BGJ137" s="1"/>
      <c r="BGK137" s="1"/>
      <c r="BGL137" s="1"/>
      <c r="BGM137" s="1"/>
      <c r="BGN137" s="1"/>
      <c r="BGO137" s="1"/>
      <c r="BGP137" s="1"/>
      <c r="BGQ137" s="1"/>
      <c r="BGR137" s="1"/>
      <c r="BGS137" s="1"/>
      <c r="BGT137" s="1"/>
      <c r="BGU137" s="1"/>
      <c r="BGV137" s="1"/>
      <c r="BGW137" s="1"/>
      <c r="BGX137" s="1"/>
      <c r="BGY137" s="1"/>
      <c r="BGZ137" s="1"/>
      <c r="BHA137" s="1"/>
      <c r="BHB137" s="1"/>
      <c r="BHC137" s="1"/>
      <c r="BHD137" s="1"/>
      <c r="BHE137" s="1"/>
      <c r="BHF137" s="1"/>
      <c r="BHG137" s="1"/>
      <c r="BHH137" s="1"/>
      <c r="BHI137" s="1"/>
      <c r="BHJ137" s="1"/>
      <c r="BHK137" s="1"/>
      <c r="BHL137" s="1"/>
      <c r="BHM137" s="1"/>
      <c r="BHN137" s="1"/>
      <c r="BHO137" s="1"/>
      <c r="BHP137" s="1"/>
      <c r="BHQ137" s="1"/>
      <c r="BHR137" s="1"/>
      <c r="BHS137" s="1"/>
      <c r="BHT137" s="1"/>
      <c r="BHU137" s="1"/>
      <c r="BHV137" s="1"/>
      <c r="BHW137" s="1"/>
      <c r="BHX137" s="1"/>
      <c r="BHY137" s="1"/>
      <c r="BHZ137" s="1"/>
      <c r="BIA137" s="1"/>
      <c r="BIB137" s="1"/>
      <c r="BIC137" s="1"/>
      <c r="BID137" s="1"/>
      <c r="BIE137" s="1"/>
      <c r="BIF137" s="1"/>
      <c r="BIG137" s="1"/>
      <c r="BIH137" s="1"/>
      <c r="BII137" s="1"/>
      <c r="BIJ137" s="1"/>
      <c r="BIK137" s="1"/>
      <c r="BIL137" s="1"/>
      <c r="BIM137" s="1"/>
      <c r="BIN137" s="1"/>
      <c r="BIO137" s="1"/>
      <c r="BIP137" s="1"/>
      <c r="BIQ137" s="1"/>
      <c r="BIR137" s="1"/>
      <c r="BIS137" s="1"/>
      <c r="BIT137" s="1"/>
      <c r="BIU137" s="1"/>
      <c r="BIV137" s="1"/>
      <c r="BIW137" s="1"/>
      <c r="BIX137" s="1"/>
      <c r="BIY137" s="1"/>
      <c r="BIZ137" s="1"/>
      <c r="BJA137" s="1"/>
      <c r="BJB137" s="1"/>
      <c r="BJC137" s="1"/>
      <c r="BJD137" s="1"/>
      <c r="BJE137" s="1"/>
      <c r="BJF137" s="1"/>
      <c r="BJG137" s="1"/>
      <c r="BJH137" s="1"/>
      <c r="BJI137" s="1"/>
      <c r="BJJ137" s="1"/>
      <c r="BJK137" s="1"/>
      <c r="BJL137" s="1"/>
      <c r="BJM137" s="1"/>
      <c r="BJN137" s="1"/>
      <c r="BJO137" s="1"/>
      <c r="BJP137" s="1"/>
      <c r="BJQ137" s="1"/>
      <c r="BJR137" s="1"/>
      <c r="BJS137" s="1"/>
      <c r="BJT137" s="1"/>
      <c r="BJU137" s="1"/>
      <c r="BJV137" s="1"/>
      <c r="BJW137" s="1"/>
      <c r="BJX137" s="1"/>
      <c r="BJY137" s="1"/>
      <c r="BJZ137" s="1"/>
      <c r="BKA137" s="1"/>
      <c r="BKB137" s="1"/>
      <c r="BKC137" s="1"/>
      <c r="BKD137" s="1"/>
      <c r="BKE137" s="1"/>
      <c r="BKF137" s="1"/>
      <c r="BKG137" s="1"/>
      <c r="BKH137" s="1"/>
      <c r="BKI137" s="1"/>
      <c r="BKJ137" s="1"/>
      <c r="BKK137" s="1"/>
      <c r="BKL137" s="1"/>
      <c r="BKM137" s="1"/>
      <c r="BKN137" s="1"/>
      <c r="BKO137" s="1"/>
      <c r="BKP137" s="1"/>
      <c r="BKQ137" s="1"/>
      <c r="BKR137" s="1"/>
      <c r="BKS137" s="1"/>
      <c r="BKT137" s="1"/>
      <c r="BKU137" s="1"/>
      <c r="BKV137" s="1"/>
      <c r="BKW137" s="1"/>
      <c r="BKX137" s="1"/>
      <c r="BKY137" s="1"/>
      <c r="BKZ137" s="1"/>
      <c r="BLA137" s="1"/>
      <c r="BLB137" s="1"/>
      <c r="BLC137" s="1"/>
      <c r="BLD137" s="1"/>
      <c r="BLE137" s="1"/>
      <c r="BLF137" s="1"/>
      <c r="BLG137" s="1"/>
      <c r="BLH137" s="1"/>
      <c r="BLI137" s="1"/>
      <c r="BLJ137" s="1"/>
      <c r="BLK137" s="1"/>
      <c r="BLL137" s="1"/>
      <c r="BLM137" s="1"/>
      <c r="BLN137" s="1"/>
      <c r="BLO137" s="1"/>
      <c r="BLP137" s="1"/>
      <c r="BLQ137" s="1"/>
      <c r="BLR137" s="1"/>
      <c r="BLS137" s="1"/>
      <c r="BLT137" s="1"/>
      <c r="BLU137" s="1"/>
      <c r="BLV137" s="1"/>
      <c r="BLW137" s="1"/>
      <c r="BLX137" s="1"/>
      <c r="BLY137" s="1"/>
      <c r="BLZ137" s="1"/>
      <c r="BMA137" s="1"/>
      <c r="BMB137" s="1"/>
      <c r="BMC137" s="1"/>
      <c r="BMD137" s="1"/>
      <c r="BME137" s="1"/>
      <c r="BMF137" s="1"/>
      <c r="BMG137" s="1"/>
      <c r="BMH137" s="1"/>
      <c r="BMI137" s="1"/>
      <c r="BMJ137" s="1"/>
      <c r="BMK137" s="1"/>
      <c r="BML137" s="1"/>
      <c r="BMM137" s="1"/>
      <c r="BMN137" s="1"/>
      <c r="BMO137" s="1"/>
      <c r="BMP137" s="1"/>
      <c r="BMQ137" s="1"/>
      <c r="BMR137" s="1"/>
      <c r="BMS137" s="1"/>
      <c r="BMT137" s="1"/>
      <c r="BMU137" s="1"/>
      <c r="BMV137" s="1"/>
      <c r="BMW137" s="1"/>
      <c r="BMX137" s="1"/>
      <c r="BMY137" s="1"/>
      <c r="BMZ137" s="1"/>
      <c r="BNA137" s="1"/>
      <c r="BNB137" s="1"/>
      <c r="BNC137" s="1"/>
      <c r="BND137" s="1"/>
      <c r="BNE137" s="1"/>
      <c r="BNF137" s="1"/>
      <c r="BNG137" s="1"/>
      <c r="BNH137" s="1"/>
      <c r="BNI137" s="1"/>
      <c r="BNJ137" s="1"/>
      <c r="BNK137" s="1"/>
      <c r="BNL137" s="1"/>
      <c r="BNM137" s="1"/>
      <c r="BNN137" s="1"/>
      <c r="BNO137" s="1"/>
      <c r="BNP137" s="1"/>
      <c r="BNQ137" s="1"/>
      <c r="BNR137" s="1"/>
      <c r="BNS137" s="1"/>
      <c r="BNT137" s="1"/>
      <c r="BNU137" s="1"/>
      <c r="BNV137" s="1"/>
      <c r="BNW137" s="1"/>
      <c r="BNX137" s="1"/>
      <c r="BNY137" s="1"/>
      <c r="BNZ137" s="1"/>
      <c r="BOA137" s="1"/>
      <c r="BOB137" s="1"/>
      <c r="BOC137" s="1"/>
      <c r="BOD137" s="1"/>
      <c r="BOE137" s="1"/>
      <c r="BOF137" s="1"/>
      <c r="BOG137" s="1"/>
      <c r="BOH137" s="1"/>
      <c r="BOI137" s="1"/>
      <c r="BOJ137" s="1"/>
      <c r="BOK137" s="1"/>
      <c r="BOL137" s="1"/>
      <c r="BOM137" s="1"/>
      <c r="BON137" s="1"/>
      <c r="BOO137" s="1"/>
      <c r="BOP137" s="1"/>
      <c r="BOQ137" s="1"/>
      <c r="BOR137" s="1"/>
      <c r="BOS137" s="1"/>
      <c r="BOT137" s="1"/>
      <c r="BOU137" s="1"/>
      <c r="BOV137" s="1"/>
      <c r="BOW137" s="1"/>
      <c r="BOX137" s="1"/>
      <c r="BOY137" s="1"/>
      <c r="BOZ137" s="1"/>
      <c r="BPA137" s="1"/>
      <c r="BPB137" s="1"/>
      <c r="BPC137" s="1"/>
      <c r="BPD137" s="1"/>
      <c r="BPE137" s="1"/>
      <c r="BPF137" s="1"/>
      <c r="BPG137" s="1"/>
      <c r="BPH137" s="1"/>
      <c r="BPI137" s="1"/>
      <c r="BPJ137" s="1"/>
      <c r="BPK137" s="1"/>
      <c r="BPL137" s="1"/>
      <c r="BPM137" s="1"/>
      <c r="BPN137" s="1"/>
      <c r="BPO137" s="1"/>
      <c r="BPP137" s="1"/>
      <c r="BPQ137" s="1"/>
      <c r="BPR137" s="1"/>
      <c r="BPS137" s="1"/>
      <c r="BPT137" s="1"/>
      <c r="BPU137" s="1"/>
      <c r="BPV137" s="1"/>
      <c r="BPW137" s="1"/>
      <c r="BPX137" s="1"/>
      <c r="BPY137" s="1"/>
      <c r="BPZ137" s="1"/>
      <c r="BQA137" s="1"/>
      <c r="BQB137" s="1"/>
      <c r="BQC137" s="1"/>
      <c r="BQD137" s="1"/>
      <c r="BQE137" s="1"/>
      <c r="BQF137" s="1"/>
      <c r="BQG137" s="1"/>
      <c r="BQH137" s="1"/>
      <c r="BQI137" s="1"/>
      <c r="BQJ137" s="1"/>
      <c r="BQK137" s="1"/>
      <c r="BQL137" s="1"/>
      <c r="BQM137" s="1"/>
      <c r="BQN137" s="1"/>
      <c r="BQO137" s="1"/>
      <c r="BQP137" s="1"/>
      <c r="BQQ137" s="1"/>
      <c r="BQR137" s="1"/>
      <c r="BQS137" s="1"/>
      <c r="BQT137" s="1"/>
      <c r="BQU137" s="1"/>
      <c r="BQV137" s="1"/>
      <c r="BQW137" s="1"/>
      <c r="BQX137" s="1"/>
      <c r="BQY137" s="1"/>
      <c r="BQZ137" s="1"/>
      <c r="BRA137" s="1"/>
      <c r="BRB137" s="1"/>
      <c r="BRC137" s="1"/>
      <c r="BRD137" s="1"/>
      <c r="BRE137" s="1"/>
      <c r="BRF137" s="1"/>
      <c r="BRG137" s="1"/>
      <c r="BRH137" s="1"/>
      <c r="BRI137" s="1"/>
      <c r="BRJ137" s="1"/>
      <c r="BRK137" s="1"/>
      <c r="BRL137" s="1"/>
      <c r="BRM137" s="1"/>
      <c r="BRN137" s="1"/>
      <c r="BRO137" s="1"/>
      <c r="BRP137" s="1"/>
      <c r="BRQ137" s="1"/>
      <c r="BRR137" s="1"/>
      <c r="BRS137" s="1"/>
      <c r="BRT137" s="1"/>
      <c r="BRU137" s="1"/>
      <c r="BRV137" s="1"/>
      <c r="BRW137" s="1"/>
      <c r="BRX137" s="1"/>
      <c r="BRY137" s="1"/>
      <c r="BRZ137" s="1"/>
      <c r="BSA137" s="1"/>
      <c r="BSB137" s="1"/>
      <c r="BSC137" s="1"/>
      <c r="BSD137" s="1"/>
      <c r="BSE137" s="1"/>
      <c r="BSF137" s="1"/>
      <c r="BSG137" s="1"/>
      <c r="BSH137" s="1"/>
      <c r="BSI137" s="1"/>
      <c r="BSJ137" s="1"/>
      <c r="BSK137" s="1"/>
      <c r="BSL137" s="1"/>
      <c r="BSM137" s="1"/>
      <c r="BSN137" s="1"/>
      <c r="BSO137" s="1"/>
      <c r="BSP137" s="1"/>
      <c r="BSQ137" s="1"/>
      <c r="BSR137" s="1"/>
      <c r="BSS137" s="1"/>
      <c r="BST137" s="1"/>
      <c r="BSU137" s="1"/>
      <c r="BSV137" s="1"/>
      <c r="BSW137" s="1"/>
      <c r="BSX137" s="1"/>
      <c r="BSY137" s="1"/>
      <c r="BSZ137" s="1"/>
      <c r="BTA137" s="1"/>
      <c r="BTB137" s="1"/>
      <c r="BTC137" s="1"/>
      <c r="BTD137" s="1"/>
      <c r="BTE137" s="1"/>
      <c r="BTF137" s="1"/>
      <c r="BTG137" s="1"/>
      <c r="BTH137" s="1"/>
      <c r="BTI137" s="1"/>
      <c r="BTJ137" s="1"/>
      <c r="BTK137" s="1"/>
      <c r="BTL137" s="1"/>
      <c r="BTM137" s="1"/>
      <c r="BTN137" s="1"/>
      <c r="BTO137" s="1"/>
      <c r="BTP137" s="1"/>
      <c r="BTQ137" s="1"/>
      <c r="BTR137" s="1"/>
      <c r="BTS137" s="1"/>
      <c r="BTT137" s="1"/>
      <c r="BTU137" s="1"/>
      <c r="BTV137" s="1"/>
      <c r="BTW137" s="1"/>
      <c r="BTX137" s="1"/>
      <c r="BTY137" s="1"/>
      <c r="BTZ137" s="1"/>
      <c r="BUA137" s="1"/>
      <c r="BUB137" s="1"/>
      <c r="BUC137" s="1"/>
      <c r="BUD137" s="1"/>
      <c r="BUE137" s="1"/>
      <c r="BUF137" s="1"/>
      <c r="BUG137" s="1"/>
      <c r="BUH137" s="1"/>
      <c r="BUI137" s="1"/>
      <c r="BUJ137" s="1"/>
      <c r="BUK137" s="1"/>
      <c r="BUL137" s="1"/>
      <c r="BUM137" s="1"/>
      <c r="BUN137" s="1"/>
      <c r="BUO137" s="1"/>
      <c r="BUP137" s="1"/>
      <c r="BUQ137" s="1"/>
      <c r="BUR137" s="1"/>
      <c r="BUS137" s="1"/>
      <c r="BUT137" s="1"/>
      <c r="BUU137" s="1"/>
      <c r="BUV137" s="1"/>
      <c r="BUW137" s="1"/>
      <c r="BUX137" s="1"/>
      <c r="BUY137" s="1"/>
      <c r="BUZ137" s="1"/>
      <c r="BVA137" s="1"/>
      <c r="BVB137" s="1"/>
      <c r="BVC137" s="1"/>
      <c r="BVD137" s="1"/>
      <c r="BVE137" s="1"/>
      <c r="BVF137" s="1"/>
      <c r="BVG137" s="1"/>
      <c r="BVH137" s="1"/>
      <c r="BVI137" s="1"/>
      <c r="BVJ137" s="1"/>
      <c r="BVK137" s="1"/>
      <c r="BVL137" s="1"/>
      <c r="BVM137" s="1"/>
      <c r="BVN137" s="1"/>
      <c r="BVO137" s="1"/>
      <c r="BVP137" s="1"/>
      <c r="BVQ137" s="1"/>
      <c r="BVR137" s="1"/>
      <c r="BVS137" s="1"/>
      <c r="BVT137" s="1"/>
      <c r="BVU137" s="1"/>
      <c r="BVV137" s="1"/>
      <c r="BVW137" s="1"/>
      <c r="BVX137" s="1"/>
      <c r="BVY137" s="1"/>
      <c r="BVZ137" s="1"/>
      <c r="BWA137" s="1"/>
      <c r="BWB137" s="1"/>
      <c r="BWC137" s="1"/>
      <c r="BWD137" s="1"/>
      <c r="BWE137" s="1"/>
      <c r="BWF137" s="1"/>
      <c r="BWG137" s="1"/>
      <c r="BWH137" s="1"/>
      <c r="BWI137" s="1"/>
      <c r="BWJ137" s="1"/>
      <c r="BWK137" s="1"/>
      <c r="BWL137" s="1"/>
      <c r="BWM137" s="1"/>
      <c r="BWN137" s="1"/>
      <c r="BWO137" s="1"/>
      <c r="BWP137" s="1"/>
      <c r="BWQ137" s="1"/>
      <c r="BWR137" s="1"/>
      <c r="BWS137" s="1"/>
      <c r="BWT137" s="1"/>
      <c r="BWU137" s="1"/>
      <c r="BWV137" s="1"/>
      <c r="BWW137" s="1"/>
      <c r="BWX137" s="1"/>
      <c r="BWY137" s="1"/>
      <c r="BWZ137" s="1"/>
      <c r="BXA137" s="1"/>
      <c r="BXB137" s="1"/>
      <c r="BXC137" s="1"/>
      <c r="BXD137" s="1"/>
      <c r="BXE137" s="1"/>
      <c r="BXF137" s="1"/>
      <c r="BXG137" s="1"/>
      <c r="BXH137" s="1"/>
      <c r="BXI137" s="1"/>
      <c r="BXJ137" s="1"/>
      <c r="BXK137" s="1"/>
      <c r="BXL137" s="1"/>
      <c r="BXM137" s="1"/>
      <c r="BXN137" s="1"/>
      <c r="BXO137" s="1"/>
      <c r="BXP137" s="1"/>
      <c r="BXQ137" s="1"/>
      <c r="BXR137" s="1"/>
      <c r="BXS137" s="1"/>
      <c r="BXT137" s="1"/>
      <c r="BXU137" s="1"/>
      <c r="BXV137" s="1"/>
      <c r="BXW137" s="1"/>
      <c r="BXX137" s="1"/>
      <c r="BXY137" s="1"/>
      <c r="BXZ137" s="1"/>
      <c r="BYA137" s="1"/>
      <c r="BYB137" s="1"/>
      <c r="BYC137" s="1"/>
      <c r="BYD137" s="1"/>
      <c r="BYE137" s="1"/>
      <c r="BYF137" s="1"/>
      <c r="BYG137" s="1"/>
      <c r="BYH137" s="1"/>
      <c r="BYI137" s="1"/>
      <c r="BYJ137" s="1"/>
      <c r="BYK137" s="1"/>
      <c r="BYL137" s="1"/>
      <c r="BYM137" s="1"/>
      <c r="BYN137" s="1"/>
      <c r="BYO137" s="1"/>
      <c r="BYP137" s="1"/>
      <c r="BYQ137" s="1"/>
      <c r="BYR137" s="1"/>
      <c r="BYS137" s="1"/>
      <c r="BYT137" s="1"/>
      <c r="BYU137" s="1"/>
      <c r="BYV137" s="1"/>
      <c r="BYW137" s="1"/>
      <c r="BYX137" s="1"/>
      <c r="BYY137" s="1"/>
      <c r="BYZ137" s="1"/>
      <c r="BZA137" s="1"/>
      <c r="BZB137" s="1"/>
      <c r="BZC137" s="1"/>
      <c r="BZD137" s="1"/>
      <c r="BZE137" s="1"/>
      <c r="BZF137" s="1"/>
      <c r="BZG137" s="1"/>
      <c r="BZH137" s="1"/>
      <c r="BZI137" s="1"/>
      <c r="BZJ137" s="1"/>
      <c r="BZK137" s="1"/>
      <c r="BZL137" s="1"/>
      <c r="BZM137" s="1"/>
      <c r="BZN137" s="1"/>
      <c r="BZO137" s="1"/>
      <c r="BZP137" s="1"/>
      <c r="BZQ137" s="1"/>
      <c r="BZR137" s="1"/>
      <c r="BZS137" s="1"/>
      <c r="BZT137" s="1"/>
      <c r="BZU137" s="1"/>
      <c r="BZV137" s="1"/>
      <c r="BZW137" s="1"/>
      <c r="BZX137" s="1"/>
      <c r="BZY137" s="1"/>
      <c r="BZZ137" s="1"/>
      <c r="CAA137" s="1"/>
      <c r="CAB137" s="1"/>
      <c r="CAC137" s="1"/>
      <c r="CAD137" s="1"/>
      <c r="CAE137" s="1"/>
      <c r="CAF137" s="1"/>
      <c r="CAG137" s="1"/>
      <c r="CAH137" s="1"/>
      <c r="CAI137" s="1"/>
      <c r="CAJ137" s="1"/>
      <c r="CAK137" s="1"/>
      <c r="CAL137" s="1"/>
      <c r="CAM137" s="1"/>
      <c r="CAN137" s="1"/>
      <c r="CAO137" s="1"/>
      <c r="CAP137" s="1"/>
      <c r="CAQ137" s="1"/>
      <c r="CAR137" s="1"/>
      <c r="CAS137" s="1"/>
      <c r="CAT137" s="1"/>
      <c r="CAU137" s="1"/>
      <c r="CAV137" s="1"/>
      <c r="CAW137" s="1"/>
      <c r="CAX137" s="1"/>
      <c r="CAY137" s="1"/>
      <c r="CAZ137" s="1"/>
      <c r="CBA137" s="1"/>
      <c r="CBB137" s="1"/>
      <c r="CBC137" s="1"/>
      <c r="CBD137" s="1"/>
      <c r="CBE137" s="1"/>
      <c r="CBF137" s="1"/>
      <c r="CBG137" s="1"/>
      <c r="CBH137" s="1"/>
      <c r="CBI137" s="1"/>
      <c r="CBJ137" s="1"/>
      <c r="CBK137" s="1"/>
      <c r="CBL137" s="1"/>
      <c r="CBM137" s="1"/>
      <c r="CBN137" s="1"/>
      <c r="CBO137" s="1"/>
      <c r="CBP137" s="1"/>
      <c r="CBQ137" s="1"/>
      <c r="CBR137" s="1"/>
      <c r="CBS137" s="1"/>
      <c r="CBT137" s="1"/>
      <c r="CBU137" s="1"/>
      <c r="CBV137" s="1"/>
      <c r="CBW137" s="1"/>
      <c r="CBX137" s="1"/>
      <c r="CBY137" s="1"/>
      <c r="CBZ137" s="1"/>
      <c r="CCA137" s="1"/>
      <c r="CCB137" s="1"/>
      <c r="CCC137" s="1"/>
      <c r="CCD137" s="1"/>
      <c r="CCE137" s="1"/>
      <c r="CCF137" s="1"/>
      <c r="CCG137" s="1"/>
      <c r="CCH137" s="1"/>
      <c r="CCI137" s="1"/>
      <c r="CCJ137" s="1"/>
      <c r="CCK137" s="1"/>
      <c r="CCL137" s="1"/>
      <c r="CCM137" s="1"/>
      <c r="CCN137" s="1"/>
      <c r="CCO137" s="1"/>
      <c r="CCP137" s="1"/>
      <c r="CCQ137" s="1"/>
      <c r="CCR137" s="1"/>
      <c r="CCS137" s="1"/>
      <c r="CCT137" s="1"/>
      <c r="CCU137" s="1"/>
      <c r="CCV137" s="1"/>
      <c r="CCW137" s="1"/>
      <c r="CCX137" s="1"/>
      <c r="CCY137" s="1"/>
      <c r="CCZ137" s="1"/>
      <c r="CDA137" s="1"/>
      <c r="CDB137" s="1"/>
      <c r="CDC137" s="1"/>
      <c r="CDD137" s="1"/>
      <c r="CDE137" s="1"/>
      <c r="CDF137" s="1"/>
      <c r="CDG137" s="1"/>
      <c r="CDH137" s="1"/>
      <c r="CDI137" s="1"/>
      <c r="CDJ137" s="1"/>
      <c r="CDK137" s="1"/>
      <c r="CDL137" s="1"/>
      <c r="CDM137" s="1"/>
      <c r="CDN137" s="1"/>
      <c r="CDO137" s="1"/>
      <c r="CDP137" s="1"/>
      <c r="CDQ137" s="1"/>
      <c r="CDR137" s="1"/>
      <c r="CDS137" s="1"/>
      <c r="CDT137" s="1"/>
      <c r="CDU137" s="1"/>
      <c r="CDV137" s="1"/>
      <c r="CDW137" s="1"/>
      <c r="CDX137" s="1"/>
      <c r="CDY137" s="1"/>
      <c r="CDZ137" s="1"/>
      <c r="CEA137" s="1"/>
      <c r="CEB137" s="1"/>
      <c r="CEC137" s="1"/>
      <c r="CED137" s="1"/>
      <c r="CEE137" s="1"/>
      <c r="CEF137" s="1"/>
      <c r="CEG137" s="1"/>
      <c r="CEH137" s="1"/>
      <c r="CEI137" s="1"/>
      <c r="CEJ137" s="1"/>
      <c r="CEK137" s="1"/>
      <c r="CEL137" s="1"/>
      <c r="CEM137" s="1"/>
      <c r="CEN137" s="1"/>
      <c r="CEO137" s="1"/>
      <c r="CEP137" s="1"/>
      <c r="CEQ137" s="1"/>
      <c r="CER137" s="1"/>
      <c r="CES137" s="1"/>
      <c r="CET137" s="1"/>
      <c r="CEU137" s="1"/>
      <c r="CEV137" s="1"/>
      <c r="CEW137" s="1"/>
      <c r="CEX137" s="1"/>
      <c r="CEY137" s="1"/>
      <c r="CEZ137" s="1"/>
      <c r="CFA137" s="1"/>
      <c r="CFB137" s="1"/>
      <c r="CFC137" s="1"/>
      <c r="CFD137" s="1"/>
      <c r="CFE137" s="1"/>
      <c r="CFF137" s="1"/>
      <c r="CFG137" s="1"/>
      <c r="CFH137" s="1"/>
      <c r="CFI137" s="1"/>
      <c r="CFJ137" s="1"/>
      <c r="CFK137" s="1"/>
      <c r="CFL137" s="1"/>
      <c r="CFM137" s="1"/>
      <c r="CFN137" s="1"/>
      <c r="CFO137" s="1"/>
      <c r="CFP137" s="1"/>
      <c r="CFQ137" s="1"/>
      <c r="CFR137" s="1"/>
      <c r="CFS137" s="1"/>
      <c r="CFT137" s="1"/>
      <c r="CFU137" s="1"/>
      <c r="CFV137" s="1"/>
      <c r="CFW137" s="1"/>
      <c r="CFX137" s="1"/>
      <c r="CFY137" s="1"/>
      <c r="CFZ137" s="1"/>
      <c r="CGA137" s="1"/>
      <c r="CGB137" s="1"/>
      <c r="CGC137" s="1"/>
      <c r="CGD137" s="1"/>
      <c r="CGE137" s="1"/>
      <c r="CGF137" s="1"/>
      <c r="CGG137" s="1"/>
      <c r="CGH137" s="1"/>
      <c r="CGI137" s="1"/>
      <c r="CGJ137" s="1"/>
      <c r="CGK137" s="1"/>
      <c r="CGL137" s="1"/>
      <c r="CGM137" s="1"/>
      <c r="CGN137" s="1"/>
      <c r="CGO137" s="1"/>
      <c r="CGP137" s="1"/>
      <c r="CGQ137" s="1"/>
      <c r="CGR137" s="1"/>
      <c r="CGS137" s="1"/>
      <c r="CGT137" s="1"/>
      <c r="CGU137" s="1"/>
      <c r="CGV137" s="1"/>
      <c r="CGW137" s="1"/>
      <c r="CGX137" s="1"/>
      <c r="CGY137" s="1"/>
      <c r="CGZ137" s="1"/>
      <c r="CHA137" s="1"/>
      <c r="CHB137" s="1"/>
      <c r="CHC137" s="1"/>
      <c r="CHD137" s="1"/>
      <c r="CHE137" s="1"/>
      <c r="CHF137" s="1"/>
      <c r="CHG137" s="1"/>
      <c r="CHH137" s="1"/>
      <c r="CHI137" s="1"/>
      <c r="CHJ137" s="1"/>
      <c r="CHK137" s="1"/>
      <c r="CHL137" s="1"/>
      <c r="CHM137" s="1"/>
      <c r="CHN137" s="1"/>
      <c r="CHO137" s="1"/>
      <c r="CHP137" s="1"/>
      <c r="CHQ137" s="1"/>
      <c r="CHR137" s="1"/>
      <c r="CHS137" s="1"/>
      <c r="CHT137" s="1"/>
      <c r="CHU137" s="1"/>
      <c r="CHV137" s="1"/>
      <c r="CHW137" s="1"/>
      <c r="CHX137" s="1"/>
      <c r="CHY137" s="1"/>
      <c r="CHZ137" s="1"/>
      <c r="CIA137" s="1"/>
      <c r="CIB137" s="1"/>
      <c r="CIC137" s="1"/>
      <c r="CID137" s="1"/>
      <c r="CIE137" s="1"/>
      <c r="CIF137" s="1"/>
      <c r="CIG137" s="1"/>
      <c r="CIH137" s="1"/>
      <c r="CII137" s="1"/>
      <c r="CIJ137" s="1"/>
      <c r="CIK137" s="1"/>
      <c r="CIL137" s="1"/>
      <c r="CIM137" s="1"/>
      <c r="CIN137" s="1"/>
      <c r="CIO137" s="1"/>
      <c r="CIP137" s="1"/>
      <c r="CIQ137" s="1"/>
      <c r="CIR137" s="1"/>
      <c r="CIS137" s="1"/>
      <c r="CIT137" s="1"/>
      <c r="CIU137" s="1"/>
      <c r="CIV137" s="1"/>
      <c r="CIW137" s="1"/>
      <c r="CIX137" s="1"/>
      <c r="CIY137" s="1"/>
      <c r="CIZ137" s="1"/>
      <c r="CJA137" s="1"/>
      <c r="CJB137" s="1"/>
      <c r="CJC137" s="1"/>
      <c r="CJD137" s="1"/>
      <c r="CJE137" s="1"/>
      <c r="CJF137" s="1"/>
      <c r="CJG137" s="1"/>
      <c r="CJH137" s="1"/>
      <c r="CJI137" s="1"/>
      <c r="CJJ137" s="1"/>
      <c r="CJK137" s="1"/>
      <c r="CJL137" s="1"/>
      <c r="CJM137" s="1"/>
      <c r="CJN137" s="1"/>
      <c r="CJO137" s="1"/>
      <c r="CJP137" s="1"/>
      <c r="CJQ137" s="1"/>
      <c r="CJR137" s="1"/>
      <c r="CJS137" s="1"/>
      <c r="CJT137" s="1"/>
      <c r="CJU137" s="1"/>
      <c r="CJV137" s="1"/>
      <c r="CJW137" s="1"/>
      <c r="CJX137" s="1"/>
      <c r="CJY137" s="1"/>
      <c r="CJZ137" s="1"/>
      <c r="CKA137" s="1"/>
      <c r="CKB137" s="1"/>
      <c r="CKC137" s="1"/>
      <c r="CKD137" s="1"/>
      <c r="CKE137" s="1"/>
      <c r="CKF137" s="1"/>
      <c r="CKG137" s="1"/>
      <c r="CKH137" s="1"/>
      <c r="CKI137" s="1"/>
      <c r="CKJ137" s="1"/>
      <c r="CKK137" s="1"/>
      <c r="CKL137" s="1"/>
      <c r="CKM137" s="1"/>
      <c r="CKN137" s="1"/>
      <c r="CKO137" s="1"/>
      <c r="CKP137" s="1"/>
      <c r="CKQ137" s="1"/>
      <c r="CKR137" s="1"/>
      <c r="CKS137" s="1"/>
      <c r="CKT137" s="1"/>
      <c r="CKU137" s="1"/>
      <c r="CKV137" s="1"/>
      <c r="CKW137" s="1"/>
      <c r="CKX137" s="1"/>
      <c r="CKY137" s="1"/>
      <c r="CKZ137" s="1"/>
      <c r="CLA137" s="1"/>
      <c r="CLB137" s="1"/>
      <c r="CLC137" s="1"/>
      <c r="CLD137" s="1"/>
      <c r="CLE137" s="1"/>
      <c r="CLF137" s="1"/>
      <c r="CLG137" s="1"/>
      <c r="CLH137" s="1"/>
      <c r="CLI137" s="1"/>
      <c r="CLJ137" s="1"/>
      <c r="CLK137" s="1"/>
      <c r="CLL137" s="1"/>
      <c r="CLM137" s="1"/>
      <c r="CLN137" s="1"/>
      <c r="CLO137" s="1"/>
      <c r="CLP137" s="1"/>
      <c r="CLQ137" s="1"/>
      <c r="CLR137" s="1"/>
      <c r="CLS137" s="1"/>
      <c r="CLT137" s="1"/>
      <c r="CLU137" s="1"/>
      <c r="CLV137" s="1"/>
      <c r="CLW137" s="1"/>
      <c r="CLX137" s="1"/>
      <c r="CLY137" s="1"/>
      <c r="CLZ137" s="1"/>
      <c r="CMA137" s="1"/>
      <c r="CMB137" s="1"/>
      <c r="CMC137" s="1"/>
      <c r="CMD137" s="1"/>
      <c r="CME137" s="1"/>
      <c r="CMF137" s="1"/>
      <c r="CMG137" s="1"/>
      <c r="CMH137" s="1"/>
      <c r="CMI137" s="1"/>
      <c r="CMJ137" s="1"/>
      <c r="CMK137" s="1"/>
      <c r="CML137" s="1"/>
      <c r="CMM137" s="1"/>
      <c r="CMN137" s="1"/>
      <c r="CMO137" s="1"/>
      <c r="CMP137" s="1"/>
      <c r="CMQ137" s="1"/>
      <c r="CMR137" s="1"/>
      <c r="CMS137" s="1"/>
      <c r="CMT137" s="1"/>
      <c r="CMU137" s="1"/>
      <c r="CMV137" s="1"/>
      <c r="CMW137" s="1"/>
      <c r="CMX137" s="1"/>
      <c r="CMY137" s="1"/>
      <c r="CMZ137" s="1"/>
      <c r="CNA137" s="1"/>
      <c r="CNB137" s="1"/>
      <c r="CNC137" s="1"/>
      <c r="CND137" s="1"/>
      <c r="CNE137" s="1"/>
      <c r="CNF137" s="1"/>
      <c r="CNG137" s="1"/>
      <c r="CNH137" s="1"/>
      <c r="CNI137" s="1"/>
      <c r="CNJ137" s="1"/>
      <c r="CNK137" s="1"/>
      <c r="CNL137" s="1"/>
      <c r="CNM137" s="1"/>
      <c r="CNN137" s="1"/>
      <c r="CNO137" s="1"/>
      <c r="CNP137" s="1"/>
      <c r="CNQ137" s="1"/>
      <c r="CNR137" s="1"/>
      <c r="CNS137" s="1"/>
      <c r="CNT137" s="1"/>
      <c r="CNU137" s="1"/>
      <c r="CNV137" s="1"/>
      <c r="CNW137" s="1"/>
      <c r="CNX137" s="1"/>
      <c r="CNY137" s="1"/>
      <c r="CNZ137" s="1"/>
      <c r="COA137" s="1"/>
      <c r="COB137" s="1"/>
      <c r="COC137" s="1"/>
      <c r="COD137" s="1"/>
      <c r="COE137" s="1"/>
      <c r="COF137" s="1"/>
      <c r="COG137" s="1"/>
      <c r="COH137" s="1"/>
      <c r="COI137" s="1"/>
      <c r="COJ137" s="1"/>
      <c r="COK137" s="1"/>
      <c r="COL137" s="1"/>
      <c r="COM137" s="1"/>
      <c r="CON137" s="1"/>
      <c r="COO137" s="1"/>
      <c r="COP137" s="1"/>
      <c r="COQ137" s="1"/>
      <c r="COR137" s="1"/>
      <c r="COS137" s="1"/>
      <c r="COT137" s="1"/>
      <c r="COU137" s="1"/>
      <c r="COV137" s="1"/>
      <c r="COW137" s="1"/>
      <c r="COX137" s="1"/>
      <c r="COY137" s="1"/>
      <c r="COZ137" s="1"/>
      <c r="CPA137" s="1"/>
      <c r="CPB137" s="1"/>
      <c r="CPC137" s="1"/>
      <c r="CPD137" s="1"/>
      <c r="CPE137" s="1"/>
      <c r="CPF137" s="1"/>
      <c r="CPG137" s="1"/>
      <c r="CPH137" s="1"/>
      <c r="CPI137" s="1"/>
      <c r="CPJ137" s="1"/>
      <c r="CPK137" s="1"/>
      <c r="CPL137" s="1"/>
      <c r="CPM137" s="1"/>
      <c r="CPN137" s="1"/>
      <c r="CPO137" s="1"/>
      <c r="CPP137" s="1"/>
      <c r="CPQ137" s="1"/>
      <c r="CPR137" s="1"/>
      <c r="CPS137" s="1"/>
      <c r="CPT137" s="1"/>
      <c r="CPU137" s="1"/>
      <c r="CPV137" s="1"/>
      <c r="CPW137" s="1"/>
      <c r="CPX137" s="1"/>
      <c r="CPY137" s="1"/>
      <c r="CPZ137" s="1"/>
      <c r="CQA137" s="1"/>
      <c r="CQB137" s="1"/>
      <c r="CQC137" s="1"/>
      <c r="CQD137" s="1"/>
      <c r="CQE137" s="1"/>
      <c r="CQF137" s="1"/>
      <c r="CQG137" s="1"/>
      <c r="CQH137" s="1"/>
      <c r="CQI137" s="1"/>
      <c r="CQJ137" s="1"/>
      <c r="CQK137" s="1"/>
      <c r="CQL137" s="1"/>
      <c r="CQM137" s="1"/>
      <c r="CQN137" s="1"/>
      <c r="CQO137" s="1"/>
      <c r="CQP137" s="1"/>
      <c r="CQQ137" s="1"/>
      <c r="CQR137" s="1"/>
      <c r="CQS137" s="1"/>
      <c r="CQT137" s="1"/>
      <c r="CQU137" s="1"/>
      <c r="CQV137" s="1"/>
      <c r="CQW137" s="1"/>
      <c r="CQX137" s="1"/>
      <c r="CQY137" s="1"/>
      <c r="CQZ137" s="1"/>
      <c r="CRA137" s="1"/>
      <c r="CRB137" s="1"/>
      <c r="CRC137" s="1"/>
      <c r="CRD137" s="1"/>
      <c r="CRE137" s="1"/>
      <c r="CRF137" s="1"/>
      <c r="CRG137" s="1"/>
      <c r="CRH137" s="1"/>
      <c r="CRI137" s="1"/>
      <c r="CRJ137" s="1"/>
      <c r="CRK137" s="1"/>
      <c r="CRL137" s="1"/>
      <c r="CRM137" s="1"/>
      <c r="CRN137" s="1"/>
      <c r="CRO137" s="1"/>
      <c r="CRP137" s="1"/>
      <c r="CRQ137" s="1"/>
      <c r="CRR137" s="1"/>
      <c r="CRS137" s="1"/>
      <c r="CRT137" s="1"/>
      <c r="CRU137" s="1"/>
      <c r="CRV137" s="1"/>
      <c r="CRW137" s="1"/>
      <c r="CRX137" s="1"/>
      <c r="CRY137" s="1"/>
      <c r="CRZ137" s="1"/>
      <c r="CSA137" s="1"/>
      <c r="CSB137" s="1"/>
      <c r="CSC137" s="1"/>
      <c r="CSD137" s="1"/>
      <c r="CSE137" s="1"/>
      <c r="CSF137" s="1"/>
      <c r="CSG137" s="1"/>
      <c r="CSH137" s="1"/>
      <c r="CSI137" s="1"/>
      <c r="CSJ137" s="1"/>
      <c r="CSK137" s="1"/>
      <c r="CSL137" s="1"/>
      <c r="CSM137" s="1"/>
      <c r="CSN137" s="1"/>
      <c r="CSO137" s="1"/>
      <c r="CSP137" s="1"/>
      <c r="CSQ137" s="1"/>
      <c r="CSR137" s="1"/>
      <c r="CSS137" s="1"/>
      <c r="CST137" s="1"/>
      <c r="CSU137" s="1"/>
      <c r="CSV137" s="1"/>
      <c r="CSW137" s="1"/>
      <c r="CSX137" s="1"/>
      <c r="CSY137" s="1"/>
      <c r="CSZ137" s="1"/>
      <c r="CTA137" s="1"/>
      <c r="CTB137" s="1"/>
      <c r="CTC137" s="1"/>
      <c r="CTD137" s="1"/>
      <c r="CTE137" s="1"/>
      <c r="CTF137" s="1"/>
      <c r="CTG137" s="1"/>
      <c r="CTH137" s="1"/>
      <c r="CTI137" s="1"/>
      <c r="CTJ137" s="1"/>
      <c r="CTK137" s="1"/>
      <c r="CTL137" s="1"/>
      <c r="CTM137" s="1"/>
      <c r="CTN137" s="1"/>
      <c r="CTO137" s="1"/>
      <c r="CTP137" s="1"/>
      <c r="CTQ137" s="1"/>
      <c r="CTR137" s="1"/>
      <c r="CTS137" s="1"/>
      <c r="CTT137" s="1"/>
      <c r="CTU137" s="1"/>
      <c r="CTV137" s="1"/>
      <c r="CTW137" s="1"/>
      <c r="CTX137" s="1"/>
      <c r="CTY137" s="1"/>
      <c r="CTZ137" s="1"/>
      <c r="CUA137" s="1"/>
      <c r="CUB137" s="1"/>
      <c r="CUC137" s="1"/>
      <c r="CUD137" s="1"/>
      <c r="CUE137" s="1"/>
      <c r="CUF137" s="1"/>
      <c r="CUG137" s="1"/>
      <c r="CUH137" s="1"/>
      <c r="CUI137" s="1"/>
      <c r="CUJ137" s="1"/>
      <c r="CUK137" s="1"/>
      <c r="CUL137" s="1"/>
      <c r="CUM137" s="1"/>
      <c r="CUN137" s="1"/>
      <c r="CUO137" s="1"/>
      <c r="CUP137" s="1"/>
      <c r="CUQ137" s="1"/>
      <c r="CUR137" s="1"/>
      <c r="CUS137" s="1"/>
      <c r="CUT137" s="1"/>
      <c r="CUU137" s="1"/>
      <c r="CUV137" s="1"/>
      <c r="CUW137" s="1"/>
      <c r="CUX137" s="1"/>
      <c r="CUY137" s="1"/>
      <c r="CUZ137" s="1"/>
      <c r="CVA137" s="1"/>
      <c r="CVB137" s="1"/>
      <c r="CVC137" s="1"/>
      <c r="CVD137" s="1"/>
      <c r="CVE137" s="1"/>
      <c r="CVF137" s="1"/>
      <c r="CVG137" s="1"/>
      <c r="CVH137" s="1"/>
      <c r="CVI137" s="1"/>
      <c r="CVJ137" s="1"/>
      <c r="CVK137" s="1"/>
      <c r="CVL137" s="1"/>
      <c r="CVM137" s="1"/>
      <c r="CVN137" s="1"/>
      <c r="CVO137" s="1"/>
      <c r="CVP137" s="1"/>
      <c r="CVQ137" s="1"/>
      <c r="CVR137" s="1"/>
      <c r="CVS137" s="1"/>
      <c r="CVT137" s="1"/>
      <c r="CVU137" s="1"/>
      <c r="CVV137" s="1"/>
      <c r="CVW137" s="1"/>
      <c r="CVX137" s="1"/>
      <c r="CVY137" s="1"/>
      <c r="CVZ137" s="1"/>
      <c r="CWA137" s="1"/>
      <c r="CWB137" s="1"/>
      <c r="CWC137" s="1"/>
      <c r="CWD137" s="1"/>
      <c r="CWE137" s="1"/>
      <c r="CWF137" s="1"/>
      <c r="CWG137" s="1"/>
      <c r="CWH137" s="1"/>
      <c r="CWI137" s="1"/>
      <c r="CWJ137" s="1"/>
      <c r="CWK137" s="1"/>
      <c r="CWL137" s="1"/>
      <c r="CWM137" s="1"/>
      <c r="CWN137" s="1"/>
      <c r="CWO137" s="1"/>
      <c r="CWP137" s="1"/>
      <c r="CWQ137" s="1"/>
      <c r="CWR137" s="1"/>
      <c r="CWS137" s="1"/>
      <c r="CWT137" s="1"/>
      <c r="CWU137" s="1"/>
      <c r="CWV137" s="1"/>
      <c r="CWW137" s="1"/>
      <c r="CWX137" s="1"/>
      <c r="CWY137" s="1"/>
      <c r="CWZ137" s="1"/>
      <c r="CXA137" s="1"/>
      <c r="CXB137" s="1"/>
      <c r="CXC137" s="1"/>
      <c r="CXD137" s="1"/>
      <c r="CXE137" s="1"/>
      <c r="CXF137" s="1"/>
      <c r="CXG137" s="1"/>
      <c r="CXH137" s="1"/>
      <c r="CXI137" s="1"/>
      <c r="CXJ137" s="1"/>
      <c r="CXK137" s="1"/>
      <c r="CXL137" s="1"/>
      <c r="CXM137" s="1"/>
      <c r="CXN137" s="1"/>
      <c r="CXO137" s="1"/>
      <c r="CXP137" s="1"/>
      <c r="CXQ137" s="1"/>
      <c r="CXR137" s="1"/>
      <c r="CXS137" s="1"/>
      <c r="CXT137" s="1"/>
      <c r="CXU137" s="1"/>
      <c r="CXV137" s="1"/>
      <c r="CXW137" s="1"/>
      <c r="CXX137" s="1"/>
      <c r="CXY137" s="1"/>
      <c r="CXZ137" s="1"/>
      <c r="CYA137" s="1"/>
      <c r="CYB137" s="1"/>
      <c r="CYC137" s="1"/>
      <c r="CYD137" s="1"/>
      <c r="CYE137" s="1"/>
      <c r="CYF137" s="1"/>
      <c r="CYG137" s="1"/>
      <c r="CYH137" s="1"/>
      <c r="CYI137" s="1"/>
      <c r="CYJ137" s="1"/>
      <c r="CYK137" s="1"/>
      <c r="CYL137" s="1"/>
      <c r="CYM137" s="1"/>
      <c r="CYN137" s="1"/>
      <c r="CYO137" s="1"/>
      <c r="CYP137" s="1"/>
      <c r="CYQ137" s="1"/>
      <c r="CYR137" s="1"/>
      <c r="CYS137" s="1"/>
      <c r="CYT137" s="1"/>
      <c r="CYU137" s="1"/>
      <c r="CYV137" s="1"/>
      <c r="CYW137" s="1"/>
      <c r="CYX137" s="1"/>
      <c r="CYY137" s="1"/>
      <c r="CYZ137" s="1"/>
      <c r="CZA137" s="1"/>
      <c r="CZB137" s="1"/>
      <c r="CZC137" s="1"/>
      <c r="CZD137" s="1"/>
      <c r="CZE137" s="1"/>
      <c r="CZF137" s="1"/>
      <c r="CZG137" s="1"/>
      <c r="CZH137" s="1"/>
      <c r="CZI137" s="1"/>
      <c r="CZJ137" s="1"/>
      <c r="CZK137" s="1"/>
      <c r="CZL137" s="1"/>
      <c r="CZM137" s="1"/>
      <c r="CZN137" s="1"/>
      <c r="CZO137" s="1"/>
      <c r="CZP137" s="1"/>
      <c r="CZQ137" s="1"/>
      <c r="CZR137" s="1"/>
      <c r="CZS137" s="1"/>
      <c r="CZT137" s="1"/>
      <c r="CZU137" s="1"/>
      <c r="CZV137" s="1"/>
      <c r="CZW137" s="1"/>
      <c r="CZX137" s="1"/>
      <c r="CZY137" s="1"/>
      <c r="CZZ137" s="1"/>
      <c r="DAA137" s="1"/>
      <c r="DAB137" s="1"/>
      <c r="DAC137" s="1"/>
      <c r="DAD137" s="1"/>
      <c r="DAE137" s="1"/>
      <c r="DAF137" s="1"/>
      <c r="DAG137" s="1"/>
      <c r="DAH137" s="1"/>
      <c r="DAI137" s="1"/>
      <c r="DAJ137" s="1"/>
      <c r="DAK137" s="1"/>
      <c r="DAL137" s="1"/>
      <c r="DAM137" s="1"/>
      <c r="DAN137" s="1"/>
      <c r="DAO137" s="1"/>
      <c r="DAP137" s="1"/>
      <c r="DAQ137" s="1"/>
      <c r="DAR137" s="1"/>
      <c r="DAS137" s="1"/>
      <c r="DAT137" s="1"/>
      <c r="DAU137" s="1"/>
      <c r="DAV137" s="1"/>
      <c r="DAW137" s="1"/>
      <c r="DAX137" s="1"/>
      <c r="DAY137" s="1"/>
      <c r="DAZ137" s="1"/>
      <c r="DBA137" s="1"/>
      <c r="DBB137" s="1"/>
      <c r="DBC137" s="1"/>
      <c r="DBD137" s="1"/>
      <c r="DBE137" s="1"/>
      <c r="DBF137" s="1"/>
      <c r="DBG137" s="1"/>
      <c r="DBH137" s="1"/>
      <c r="DBI137" s="1"/>
      <c r="DBJ137" s="1"/>
      <c r="DBK137" s="1"/>
      <c r="DBL137" s="1"/>
      <c r="DBM137" s="1"/>
      <c r="DBN137" s="1"/>
      <c r="DBO137" s="1"/>
      <c r="DBP137" s="1"/>
      <c r="DBQ137" s="1"/>
      <c r="DBR137" s="1"/>
      <c r="DBS137" s="1"/>
      <c r="DBT137" s="1"/>
      <c r="DBU137" s="1"/>
      <c r="DBV137" s="1"/>
      <c r="DBW137" s="1"/>
      <c r="DBX137" s="1"/>
      <c r="DBY137" s="1"/>
      <c r="DBZ137" s="1"/>
      <c r="DCA137" s="1"/>
      <c r="DCB137" s="1"/>
      <c r="DCC137" s="1"/>
      <c r="DCD137" s="1"/>
      <c r="DCE137" s="1"/>
      <c r="DCF137" s="1"/>
      <c r="DCG137" s="1"/>
      <c r="DCH137" s="1"/>
      <c r="DCI137" s="1"/>
      <c r="DCJ137" s="1"/>
      <c r="DCK137" s="1"/>
      <c r="DCL137" s="1"/>
      <c r="DCM137" s="1"/>
      <c r="DCN137" s="1"/>
      <c r="DCO137" s="1"/>
      <c r="DCP137" s="1"/>
      <c r="DCQ137" s="1"/>
      <c r="DCR137" s="1"/>
      <c r="DCS137" s="1"/>
      <c r="DCT137" s="1"/>
      <c r="DCU137" s="1"/>
      <c r="DCV137" s="1"/>
      <c r="DCW137" s="1"/>
      <c r="DCX137" s="1"/>
      <c r="DCY137" s="1"/>
      <c r="DCZ137" s="1"/>
      <c r="DDA137" s="1"/>
      <c r="DDB137" s="1"/>
      <c r="DDC137" s="1"/>
      <c r="DDD137" s="1"/>
      <c r="DDE137" s="1"/>
      <c r="DDF137" s="1"/>
      <c r="DDG137" s="1"/>
      <c r="DDH137" s="1"/>
      <c r="DDI137" s="1"/>
      <c r="DDJ137" s="1"/>
      <c r="DDK137" s="1"/>
      <c r="DDL137" s="1"/>
      <c r="DDM137" s="1"/>
      <c r="DDN137" s="1"/>
      <c r="DDO137" s="1"/>
      <c r="DDP137" s="1"/>
      <c r="DDQ137" s="1"/>
      <c r="DDR137" s="1"/>
      <c r="DDS137" s="1"/>
      <c r="DDT137" s="1"/>
      <c r="DDU137" s="1"/>
      <c r="DDV137" s="1"/>
      <c r="DDW137" s="1"/>
      <c r="DDX137" s="1"/>
      <c r="DDY137" s="1"/>
      <c r="DDZ137" s="1"/>
      <c r="DEA137" s="1"/>
      <c r="DEB137" s="1"/>
      <c r="DEC137" s="1"/>
      <c r="DED137" s="1"/>
      <c r="DEE137" s="1"/>
      <c r="DEF137" s="1"/>
      <c r="DEG137" s="1"/>
      <c r="DEH137" s="1"/>
      <c r="DEI137" s="1"/>
      <c r="DEJ137" s="1"/>
      <c r="DEK137" s="1"/>
      <c r="DEL137" s="1"/>
      <c r="DEM137" s="1"/>
      <c r="DEN137" s="1"/>
      <c r="DEO137" s="1"/>
      <c r="DEP137" s="1"/>
      <c r="DEQ137" s="1"/>
      <c r="DER137" s="1"/>
      <c r="DES137" s="1"/>
      <c r="DET137" s="1"/>
      <c r="DEU137" s="1"/>
      <c r="DEV137" s="1"/>
      <c r="DEW137" s="1"/>
      <c r="DEX137" s="1"/>
      <c r="DEY137" s="1"/>
      <c r="DEZ137" s="1"/>
      <c r="DFA137" s="1"/>
      <c r="DFB137" s="1"/>
      <c r="DFC137" s="1"/>
      <c r="DFD137" s="1"/>
      <c r="DFE137" s="1"/>
      <c r="DFF137" s="1"/>
      <c r="DFG137" s="1"/>
      <c r="DFH137" s="1"/>
      <c r="DFI137" s="1"/>
      <c r="DFJ137" s="1"/>
      <c r="DFK137" s="1"/>
      <c r="DFL137" s="1"/>
      <c r="DFM137" s="1"/>
      <c r="DFN137" s="1"/>
      <c r="DFO137" s="1"/>
      <c r="DFP137" s="1"/>
      <c r="DFQ137" s="1"/>
      <c r="DFR137" s="1"/>
      <c r="DFS137" s="1"/>
      <c r="DFT137" s="1"/>
      <c r="DFU137" s="1"/>
      <c r="DFV137" s="1"/>
      <c r="DFW137" s="1"/>
      <c r="DFX137" s="1"/>
      <c r="DFY137" s="1"/>
      <c r="DFZ137" s="1"/>
      <c r="DGA137" s="1"/>
      <c r="DGB137" s="1"/>
      <c r="DGC137" s="1"/>
      <c r="DGD137" s="1"/>
      <c r="DGE137" s="1"/>
      <c r="DGF137" s="1"/>
      <c r="DGG137" s="1"/>
      <c r="DGH137" s="1"/>
      <c r="DGI137" s="1"/>
      <c r="DGJ137" s="1"/>
      <c r="DGK137" s="1"/>
      <c r="DGL137" s="1"/>
      <c r="DGM137" s="1"/>
      <c r="DGN137" s="1"/>
      <c r="DGO137" s="1"/>
      <c r="DGP137" s="1"/>
      <c r="DGQ137" s="1"/>
      <c r="DGR137" s="1"/>
      <c r="DGS137" s="1"/>
      <c r="DGT137" s="1"/>
      <c r="DGU137" s="1"/>
      <c r="DGV137" s="1"/>
      <c r="DGW137" s="1"/>
      <c r="DGX137" s="1"/>
      <c r="DGY137" s="1"/>
      <c r="DGZ137" s="1"/>
      <c r="DHA137" s="1"/>
      <c r="DHB137" s="1"/>
      <c r="DHC137" s="1"/>
      <c r="DHD137" s="1"/>
      <c r="DHE137" s="1"/>
      <c r="DHF137" s="1"/>
      <c r="DHG137" s="1"/>
      <c r="DHH137" s="1"/>
      <c r="DHI137" s="1"/>
      <c r="DHJ137" s="1"/>
      <c r="DHK137" s="1"/>
      <c r="DHL137" s="1"/>
      <c r="DHM137" s="1"/>
      <c r="DHN137" s="1"/>
      <c r="DHO137" s="1"/>
      <c r="DHP137" s="1"/>
      <c r="DHQ137" s="1"/>
      <c r="DHR137" s="1"/>
      <c r="DHS137" s="1"/>
      <c r="DHT137" s="1"/>
      <c r="DHU137" s="1"/>
      <c r="DHV137" s="1"/>
      <c r="DHW137" s="1"/>
      <c r="DHX137" s="1"/>
      <c r="DHY137" s="1"/>
      <c r="DHZ137" s="1"/>
      <c r="DIA137" s="1"/>
      <c r="DIB137" s="1"/>
      <c r="DIC137" s="1"/>
      <c r="DID137" s="1"/>
      <c r="DIE137" s="1"/>
      <c r="DIF137" s="1"/>
      <c r="DIG137" s="1"/>
      <c r="DIH137" s="1"/>
      <c r="DII137" s="1"/>
      <c r="DIJ137" s="1"/>
      <c r="DIK137" s="1"/>
      <c r="DIL137" s="1"/>
      <c r="DIM137" s="1"/>
      <c r="DIN137" s="1"/>
      <c r="DIO137" s="1"/>
      <c r="DIP137" s="1"/>
      <c r="DIQ137" s="1"/>
      <c r="DIR137" s="1"/>
      <c r="DIS137" s="1"/>
      <c r="DIT137" s="1"/>
      <c r="DIU137" s="1"/>
      <c r="DIV137" s="1"/>
      <c r="DIW137" s="1"/>
      <c r="DIX137" s="1"/>
      <c r="DIY137" s="1"/>
      <c r="DIZ137" s="1"/>
      <c r="DJA137" s="1"/>
      <c r="DJB137" s="1"/>
      <c r="DJC137" s="1"/>
      <c r="DJD137" s="1"/>
      <c r="DJE137" s="1"/>
      <c r="DJF137" s="1"/>
      <c r="DJG137" s="1"/>
      <c r="DJH137" s="1"/>
      <c r="DJI137" s="1"/>
      <c r="DJJ137" s="1"/>
      <c r="DJK137" s="1"/>
      <c r="DJL137" s="1"/>
      <c r="DJM137" s="1"/>
      <c r="DJN137" s="1"/>
      <c r="DJO137" s="1"/>
      <c r="DJP137" s="1"/>
      <c r="DJQ137" s="1"/>
      <c r="DJR137" s="1"/>
      <c r="DJS137" s="1"/>
      <c r="DJT137" s="1"/>
      <c r="DJU137" s="1"/>
      <c r="DJV137" s="1"/>
      <c r="DJW137" s="1"/>
      <c r="DJX137" s="1"/>
      <c r="DJY137" s="1"/>
      <c r="DJZ137" s="1"/>
      <c r="DKA137" s="1"/>
      <c r="DKB137" s="1"/>
      <c r="DKC137" s="1"/>
      <c r="DKD137" s="1"/>
      <c r="DKE137" s="1"/>
      <c r="DKF137" s="1"/>
      <c r="DKG137" s="1"/>
      <c r="DKH137" s="1"/>
      <c r="DKI137" s="1"/>
      <c r="DKJ137" s="1"/>
      <c r="DKK137" s="1"/>
      <c r="DKL137" s="1"/>
      <c r="DKM137" s="1"/>
      <c r="DKN137" s="1"/>
      <c r="DKO137" s="1"/>
      <c r="DKP137" s="1"/>
      <c r="DKQ137" s="1"/>
      <c r="DKR137" s="1"/>
      <c r="DKS137" s="1"/>
      <c r="DKT137" s="1"/>
      <c r="DKU137" s="1"/>
      <c r="DKV137" s="1"/>
      <c r="DKW137" s="1"/>
      <c r="DKX137" s="1"/>
      <c r="DKY137" s="1"/>
      <c r="DKZ137" s="1"/>
      <c r="DLA137" s="1"/>
      <c r="DLB137" s="1"/>
      <c r="DLC137" s="1"/>
      <c r="DLD137" s="1"/>
      <c r="DLE137" s="1"/>
      <c r="DLF137" s="1"/>
      <c r="DLG137" s="1"/>
      <c r="DLH137" s="1"/>
      <c r="DLI137" s="1"/>
      <c r="DLJ137" s="1"/>
      <c r="DLK137" s="1"/>
      <c r="DLL137" s="1"/>
      <c r="DLM137" s="1"/>
      <c r="DLN137" s="1"/>
      <c r="DLO137" s="1"/>
      <c r="DLP137" s="1"/>
      <c r="DLQ137" s="1"/>
      <c r="DLR137" s="1"/>
      <c r="DLS137" s="1"/>
      <c r="DLT137" s="1"/>
      <c r="DLU137" s="1"/>
      <c r="DLV137" s="1"/>
      <c r="DLW137" s="1"/>
      <c r="DLX137" s="1"/>
      <c r="DLY137" s="1"/>
      <c r="DLZ137" s="1"/>
      <c r="DMA137" s="1"/>
      <c r="DMB137" s="1"/>
      <c r="DMC137" s="1"/>
      <c r="DMD137" s="1"/>
      <c r="DME137" s="1"/>
      <c r="DMF137" s="1"/>
      <c r="DMG137" s="1"/>
      <c r="DMH137" s="1"/>
      <c r="DMI137" s="1"/>
      <c r="DMJ137" s="1"/>
      <c r="DMK137" s="1"/>
      <c r="DML137" s="1"/>
      <c r="DMM137" s="1"/>
      <c r="DMN137" s="1"/>
      <c r="DMO137" s="1"/>
      <c r="DMP137" s="1"/>
      <c r="DMQ137" s="1"/>
      <c r="DMR137" s="1"/>
      <c r="DMS137" s="1"/>
      <c r="DMT137" s="1"/>
      <c r="DMU137" s="1"/>
      <c r="DMV137" s="1"/>
      <c r="DMW137" s="1"/>
      <c r="DMX137" s="1"/>
      <c r="DMY137" s="1"/>
      <c r="DMZ137" s="1"/>
      <c r="DNA137" s="1"/>
      <c r="DNB137" s="1"/>
      <c r="DNC137" s="1"/>
      <c r="DND137" s="1"/>
      <c r="DNE137" s="1"/>
      <c r="DNF137" s="1"/>
      <c r="DNG137" s="1"/>
      <c r="DNH137" s="1"/>
      <c r="DNI137" s="1"/>
      <c r="DNJ137" s="1"/>
      <c r="DNK137" s="1"/>
      <c r="DNL137" s="1"/>
      <c r="DNM137" s="1"/>
      <c r="DNN137" s="1"/>
      <c r="DNO137" s="1"/>
      <c r="DNP137" s="1"/>
      <c r="DNQ137" s="1"/>
      <c r="DNR137" s="1"/>
      <c r="DNS137" s="1"/>
      <c r="DNT137" s="1"/>
      <c r="DNU137" s="1"/>
      <c r="DNV137" s="1"/>
      <c r="DNW137" s="1"/>
      <c r="DNX137" s="1"/>
      <c r="DNY137" s="1"/>
      <c r="DNZ137" s="1"/>
      <c r="DOA137" s="1"/>
      <c r="DOB137" s="1"/>
      <c r="DOC137" s="1"/>
      <c r="DOD137" s="1"/>
      <c r="DOE137" s="1"/>
      <c r="DOF137" s="1"/>
      <c r="DOG137" s="1"/>
      <c r="DOH137" s="1"/>
      <c r="DOI137" s="1"/>
      <c r="DOJ137" s="1"/>
      <c r="DOK137" s="1"/>
      <c r="DOL137" s="1"/>
      <c r="DOM137" s="1"/>
      <c r="DON137" s="1"/>
      <c r="DOO137" s="1"/>
      <c r="DOP137" s="1"/>
      <c r="DOQ137" s="1"/>
      <c r="DOR137" s="1"/>
      <c r="DOS137" s="1"/>
      <c r="DOT137" s="1"/>
      <c r="DOU137" s="1"/>
      <c r="DOV137" s="1"/>
      <c r="DOW137" s="1"/>
      <c r="DOX137" s="1"/>
      <c r="DOY137" s="1"/>
      <c r="DOZ137" s="1"/>
      <c r="DPA137" s="1"/>
      <c r="DPB137" s="1"/>
      <c r="DPC137" s="1"/>
      <c r="DPD137" s="1"/>
      <c r="DPE137" s="1"/>
      <c r="DPF137" s="1"/>
      <c r="DPG137" s="1"/>
      <c r="DPH137" s="1"/>
      <c r="DPI137" s="1"/>
      <c r="DPJ137" s="1"/>
      <c r="DPK137" s="1"/>
      <c r="DPL137" s="1"/>
      <c r="DPM137" s="1"/>
      <c r="DPN137" s="1"/>
      <c r="DPO137" s="1"/>
      <c r="DPP137" s="1"/>
      <c r="DPQ137" s="1"/>
      <c r="DPR137" s="1"/>
      <c r="DPS137" s="1"/>
      <c r="DPT137" s="1"/>
      <c r="DPU137" s="1"/>
      <c r="DPV137" s="1"/>
      <c r="DPW137" s="1"/>
      <c r="DPX137" s="1"/>
      <c r="DPY137" s="1"/>
      <c r="DPZ137" s="1"/>
      <c r="DQA137" s="1"/>
      <c r="DQB137" s="1"/>
      <c r="DQC137" s="1"/>
      <c r="DQD137" s="1"/>
      <c r="DQE137" s="1"/>
      <c r="DQF137" s="1"/>
      <c r="DQG137" s="1"/>
      <c r="DQH137" s="1"/>
      <c r="DQI137" s="1"/>
      <c r="DQJ137" s="1"/>
      <c r="DQK137" s="1"/>
      <c r="DQL137" s="1"/>
      <c r="DQM137" s="1"/>
      <c r="DQN137" s="1"/>
      <c r="DQO137" s="1"/>
      <c r="DQP137" s="1"/>
      <c r="DQQ137" s="1"/>
      <c r="DQR137" s="1"/>
      <c r="DQS137" s="1"/>
      <c r="DQT137" s="1"/>
      <c r="DQU137" s="1"/>
      <c r="DQV137" s="1"/>
      <c r="DQW137" s="1"/>
      <c r="DQX137" s="1"/>
      <c r="DQY137" s="1"/>
      <c r="DQZ137" s="1"/>
      <c r="DRA137" s="1"/>
      <c r="DRB137" s="1"/>
      <c r="DRC137" s="1"/>
      <c r="DRD137" s="1"/>
      <c r="DRE137" s="1"/>
      <c r="DRF137" s="1"/>
      <c r="DRG137" s="1"/>
      <c r="DRH137" s="1"/>
      <c r="DRI137" s="1"/>
      <c r="DRJ137" s="1"/>
      <c r="DRK137" s="1"/>
      <c r="DRL137" s="1"/>
      <c r="DRM137" s="1"/>
      <c r="DRN137" s="1"/>
      <c r="DRO137" s="1"/>
      <c r="DRP137" s="1"/>
      <c r="DRQ137" s="1"/>
      <c r="DRR137" s="1"/>
      <c r="DRS137" s="1"/>
      <c r="DRT137" s="1"/>
      <c r="DRU137" s="1"/>
      <c r="DRV137" s="1"/>
      <c r="DRW137" s="1"/>
      <c r="DRX137" s="1"/>
      <c r="DRY137" s="1"/>
      <c r="DRZ137" s="1"/>
      <c r="DSA137" s="1"/>
      <c r="DSB137" s="1"/>
      <c r="DSC137" s="1"/>
      <c r="DSD137" s="1"/>
      <c r="DSE137" s="1"/>
      <c r="DSF137" s="1"/>
      <c r="DSG137" s="1"/>
      <c r="DSH137" s="1"/>
      <c r="DSI137" s="1"/>
      <c r="DSJ137" s="1"/>
      <c r="DSK137" s="1"/>
      <c r="DSL137" s="1"/>
      <c r="DSM137" s="1"/>
      <c r="DSN137" s="1"/>
      <c r="DSO137" s="1"/>
      <c r="DSP137" s="1"/>
      <c r="DSQ137" s="1"/>
      <c r="DSR137" s="1"/>
      <c r="DSS137" s="1"/>
      <c r="DST137" s="1"/>
      <c r="DSU137" s="1"/>
      <c r="DSV137" s="1"/>
      <c r="DSW137" s="1"/>
      <c r="DSX137" s="1"/>
      <c r="DSY137" s="1"/>
      <c r="DSZ137" s="1"/>
      <c r="DTA137" s="1"/>
      <c r="DTB137" s="1"/>
      <c r="DTC137" s="1"/>
      <c r="DTD137" s="1"/>
      <c r="DTE137" s="1"/>
      <c r="DTF137" s="1"/>
      <c r="DTG137" s="1"/>
      <c r="DTH137" s="1"/>
      <c r="DTI137" s="1"/>
      <c r="DTJ137" s="1"/>
      <c r="DTK137" s="1"/>
      <c r="DTL137" s="1"/>
      <c r="DTM137" s="1"/>
      <c r="DTN137" s="1"/>
      <c r="DTO137" s="1"/>
      <c r="DTP137" s="1"/>
      <c r="DTQ137" s="1"/>
      <c r="DTR137" s="1"/>
      <c r="DTS137" s="1"/>
      <c r="DTT137" s="1"/>
      <c r="DTU137" s="1"/>
      <c r="DTV137" s="1"/>
      <c r="DTW137" s="1"/>
      <c r="DTX137" s="1"/>
      <c r="DTY137" s="1"/>
      <c r="DTZ137" s="1"/>
      <c r="DUA137" s="1"/>
      <c r="DUB137" s="1"/>
      <c r="DUC137" s="1"/>
      <c r="DUD137" s="1"/>
      <c r="DUE137" s="1"/>
      <c r="DUF137" s="1"/>
      <c r="DUG137" s="1"/>
      <c r="DUH137" s="1"/>
      <c r="DUI137" s="1"/>
      <c r="DUJ137" s="1"/>
      <c r="DUK137" s="1"/>
      <c r="DUL137" s="1"/>
      <c r="DUM137" s="1"/>
      <c r="DUN137" s="1"/>
      <c r="DUO137" s="1"/>
      <c r="DUP137" s="1"/>
      <c r="DUQ137" s="1"/>
      <c r="DUR137" s="1"/>
      <c r="DUS137" s="1"/>
      <c r="DUT137" s="1"/>
      <c r="DUU137" s="1"/>
      <c r="DUV137" s="1"/>
      <c r="DUW137" s="1"/>
      <c r="DUX137" s="1"/>
      <c r="DUY137" s="1"/>
      <c r="DUZ137" s="1"/>
      <c r="DVA137" s="1"/>
      <c r="DVB137" s="1"/>
      <c r="DVC137" s="1"/>
      <c r="DVD137" s="1"/>
      <c r="DVE137" s="1"/>
      <c r="DVF137" s="1"/>
      <c r="DVG137" s="1"/>
      <c r="DVH137" s="1"/>
      <c r="DVI137" s="1"/>
      <c r="DVJ137" s="1"/>
      <c r="DVK137" s="1"/>
      <c r="DVL137" s="1"/>
      <c r="DVM137" s="1"/>
      <c r="DVN137" s="1"/>
      <c r="DVO137" s="1"/>
      <c r="DVP137" s="1"/>
      <c r="DVQ137" s="1"/>
      <c r="DVR137" s="1"/>
      <c r="DVS137" s="1"/>
      <c r="DVT137" s="1"/>
      <c r="DVU137" s="1"/>
      <c r="DVV137" s="1"/>
      <c r="DVW137" s="1"/>
      <c r="DVX137" s="1"/>
      <c r="DVY137" s="1"/>
      <c r="DVZ137" s="1"/>
      <c r="DWA137" s="1"/>
      <c r="DWB137" s="1"/>
      <c r="DWC137" s="1"/>
      <c r="DWD137" s="1"/>
      <c r="DWE137" s="1"/>
      <c r="DWF137" s="1"/>
      <c r="DWG137" s="1"/>
      <c r="DWH137" s="1"/>
      <c r="DWI137" s="1"/>
      <c r="DWJ137" s="1"/>
      <c r="DWK137" s="1"/>
      <c r="DWL137" s="1"/>
      <c r="DWM137" s="1"/>
      <c r="DWN137" s="1"/>
      <c r="DWO137" s="1"/>
      <c r="DWP137" s="1"/>
      <c r="DWQ137" s="1"/>
      <c r="DWR137" s="1"/>
      <c r="DWS137" s="1"/>
      <c r="DWT137" s="1"/>
      <c r="DWU137" s="1"/>
      <c r="DWV137" s="1"/>
      <c r="DWW137" s="1"/>
      <c r="DWX137" s="1"/>
      <c r="DWY137" s="1"/>
      <c r="DWZ137" s="1"/>
      <c r="DXA137" s="1"/>
      <c r="DXB137" s="1"/>
      <c r="DXC137" s="1"/>
      <c r="DXD137" s="1"/>
      <c r="DXE137" s="1"/>
      <c r="DXF137" s="1"/>
      <c r="DXG137" s="1"/>
      <c r="DXH137" s="1"/>
      <c r="DXI137" s="1"/>
      <c r="DXJ137" s="1"/>
      <c r="DXK137" s="1"/>
      <c r="DXL137" s="1"/>
      <c r="DXM137" s="1"/>
      <c r="DXN137" s="1"/>
      <c r="DXO137" s="1"/>
      <c r="DXP137" s="1"/>
      <c r="DXQ137" s="1"/>
      <c r="DXR137" s="1"/>
      <c r="DXS137" s="1"/>
      <c r="DXT137" s="1"/>
      <c r="DXU137" s="1"/>
      <c r="DXV137" s="1"/>
      <c r="DXW137" s="1"/>
      <c r="DXX137" s="1"/>
      <c r="DXY137" s="1"/>
      <c r="DXZ137" s="1"/>
      <c r="DYA137" s="1"/>
      <c r="DYB137" s="1"/>
      <c r="DYC137" s="1"/>
      <c r="DYD137" s="1"/>
      <c r="DYE137" s="1"/>
      <c r="DYF137" s="1"/>
      <c r="DYG137" s="1"/>
      <c r="DYH137" s="1"/>
      <c r="DYI137" s="1"/>
      <c r="DYJ137" s="1"/>
      <c r="DYK137" s="1"/>
      <c r="DYL137" s="1"/>
      <c r="DYM137" s="1"/>
      <c r="DYN137" s="1"/>
      <c r="DYO137" s="1"/>
      <c r="DYP137" s="1"/>
      <c r="DYQ137" s="1"/>
      <c r="DYR137" s="1"/>
      <c r="DYS137" s="1"/>
      <c r="DYT137" s="1"/>
      <c r="DYU137" s="1"/>
      <c r="DYV137" s="1"/>
      <c r="DYW137" s="1"/>
      <c r="DYX137" s="1"/>
      <c r="DYY137" s="1"/>
      <c r="DYZ137" s="1"/>
      <c r="DZA137" s="1"/>
      <c r="DZB137" s="1"/>
      <c r="DZC137" s="1"/>
      <c r="DZD137" s="1"/>
      <c r="DZE137" s="1"/>
      <c r="DZF137" s="1"/>
      <c r="DZG137" s="1"/>
      <c r="DZH137" s="1"/>
      <c r="DZI137" s="1"/>
      <c r="DZJ137" s="1"/>
      <c r="DZK137" s="1"/>
      <c r="DZL137" s="1"/>
      <c r="DZM137" s="1"/>
      <c r="DZN137" s="1"/>
      <c r="DZO137" s="1"/>
      <c r="DZP137" s="1"/>
      <c r="DZQ137" s="1"/>
      <c r="DZR137" s="1"/>
      <c r="DZS137" s="1"/>
      <c r="DZT137" s="1"/>
      <c r="DZU137" s="1"/>
      <c r="DZV137" s="1"/>
      <c r="DZW137" s="1"/>
      <c r="DZX137" s="1"/>
      <c r="DZY137" s="1"/>
      <c r="DZZ137" s="1"/>
      <c r="EAA137" s="1"/>
      <c r="EAB137" s="1"/>
      <c r="EAC137" s="1"/>
      <c r="EAD137" s="1"/>
      <c r="EAE137" s="1"/>
      <c r="EAF137" s="1"/>
      <c r="EAG137" s="1"/>
      <c r="EAH137" s="1"/>
      <c r="EAI137" s="1"/>
      <c r="EAJ137" s="1"/>
      <c r="EAK137" s="1"/>
      <c r="EAL137" s="1"/>
      <c r="EAM137" s="1"/>
      <c r="EAN137" s="1"/>
      <c r="EAO137" s="1"/>
      <c r="EAP137" s="1"/>
      <c r="EAQ137" s="1"/>
      <c r="EAR137" s="1"/>
      <c r="EAS137" s="1"/>
      <c r="EAT137" s="1"/>
      <c r="EAU137" s="1"/>
      <c r="EAV137" s="1"/>
      <c r="EAW137" s="1"/>
      <c r="EAX137" s="1"/>
      <c r="EAY137" s="1"/>
      <c r="EAZ137" s="1"/>
      <c r="EBA137" s="1"/>
      <c r="EBB137" s="1"/>
      <c r="EBC137" s="1"/>
      <c r="EBD137" s="1"/>
      <c r="EBE137" s="1"/>
      <c r="EBF137" s="1"/>
      <c r="EBG137" s="1"/>
      <c r="EBH137" s="1"/>
      <c r="EBI137" s="1"/>
      <c r="EBJ137" s="1"/>
      <c r="EBK137" s="1"/>
      <c r="EBL137" s="1"/>
      <c r="EBM137" s="1"/>
      <c r="EBN137" s="1"/>
      <c r="EBO137" s="1"/>
      <c r="EBP137" s="1"/>
      <c r="EBQ137" s="1"/>
      <c r="EBR137" s="1"/>
      <c r="EBS137" s="1"/>
      <c r="EBT137" s="1"/>
      <c r="EBU137" s="1"/>
      <c r="EBV137" s="1"/>
      <c r="EBW137" s="1"/>
      <c r="EBX137" s="1"/>
      <c r="EBY137" s="1"/>
      <c r="EBZ137" s="1"/>
      <c r="ECA137" s="1"/>
      <c r="ECB137" s="1"/>
      <c r="ECC137" s="1"/>
      <c r="ECD137" s="1"/>
      <c r="ECE137" s="1"/>
      <c r="ECF137" s="1"/>
      <c r="ECG137" s="1"/>
      <c r="ECH137" s="1"/>
      <c r="ECI137" s="1"/>
      <c r="ECJ137" s="1"/>
      <c r="ECK137" s="1"/>
      <c r="ECL137" s="1"/>
      <c r="ECM137" s="1"/>
      <c r="ECN137" s="1"/>
      <c r="ECO137" s="1"/>
      <c r="ECP137" s="1"/>
      <c r="ECQ137" s="1"/>
      <c r="ECR137" s="1"/>
      <c r="ECS137" s="1"/>
      <c r="ECT137" s="1"/>
      <c r="ECU137" s="1"/>
      <c r="ECV137" s="1"/>
      <c r="ECW137" s="1"/>
      <c r="ECX137" s="1"/>
      <c r="ECY137" s="1"/>
      <c r="ECZ137" s="1"/>
      <c r="EDA137" s="1"/>
      <c r="EDB137" s="1"/>
      <c r="EDC137" s="1"/>
      <c r="EDD137" s="1"/>
      <c r="EDE137" s="1"/>
      <c r="EDF137" s="1"/>
      <c r="EDG137" s="1"/>
      <c r="EDH137" s="1"/>
      <c r="EDI137" s="1"/>
      <c r="EDJ137" s="1"/>
      <c r="EDK137" s="1"/>
      <c r="EDL137" s="1"/>
      <c r="EDM137" s="1"/>
      <c r="EDN137" s="1"/>
      <c r="EDO137" s="1"/>
      <c r="EDP137" s="1"/>
      <c r="EDQ137" s="1"/>
      <c r="EDR137" s="1"/>
      <c r="EDS137" s="1"/>
      <c r="EDT137" s="1"/>
      <c r="EDU137" s="1"/>
      <c r="EDV137" s="1"/>
      <c r="EDW137" s="1"/>
      <c r="EDX137" s="1"/>
      <c r="EDY137" s="1"/>
      <c r="EDZ137" s="1"/>
      <c r="EEA137" s="1"/>
      <c r="EEB137" s="1"/>
      <c r="EEC137" s="1"/>
      <c r="EED137" s="1"/>
      <c r="EEE137" s="1"/>
      <c r="EEF137" s="1"/>
      <c r="EEG137" s="1"/>
      <c r="EEH137" s="1"/>
      <c r="EEI137" s="1"/>
      <c r="EEJ137" s="1"/>
      <c r="EEK137" s="1"/>
      <c r="EEL137" s="1"/>
      <c r="EEM137" s="1"/>
      <c r="EEN137" s="1"/>
      <c r="EEO137" s="1"/>
      <c r="EEP137" s="1"/>
      <c r="EEQ137" s="1"/>
      <c r="EER137" s="1"/>
      <c r="EES137" s="1"/>
      <c r="EET137" s="1"/>
      <c r="EEU137" s="1"/>
      <c r="EEV137" s="1"/>
      <c r="EEW137" s="1"/>
      <c r="EEX137" s="1"/>
      <c r="EEY137" s="1"/>
      <c r="EEZ137" s="1"/>
      <c r="EFA137" s="1"/>
      <c r="EFB137" s="1"/>
      <c r="EFC137" s="1"/>
      <c r="EFD137" s="1"/>
      <c r="EFE137" s="1"/>
      <c r="EFF137" s="1"/>
      <c r="EFG137" s="1"/>
      <c r="EFH137" s="1"/>
      <c r="EFI137" s="1"/>
      <c r="EFJ137" s="1"/>
      <c r="EFK137" s="1"/>
      <c r="EFL137" s="1"/>
      <c r="EFM137" s="1"/>
      <c r="EFN137" s="1"/>
      <c r="EFO137" s="1"/>
      <c r="EFP137" s="1"/>
      <c r="EFQ137" s="1"/>
      <c r="EFR137" s="1"/>
      <c r="EFS137" s="1"/>
      <c r="EFT137" s="1"/>
      <c r="EFU137" s="1"/>
      <c r="EFV137" s="1"/>
      <c r="EFW137" s="1"/>
      <c r="EFX137" s="1"/>
      <c r="EFY137" s="1"/>
      <c r="EFZ137" s="1"/>
      <c r="EGA137" s="1"/>
      <c r="EGB137" s="1"/>
      <c r="EGC137" s="1"/>
      <c r="EGD137" s="1"/>
      <c r="EGE137" s="1"/>
      <c r="EGF137" s="1"/>
      <c r="EGG137" s="1"/>
      <c r="EGH137" s="1"/>
      <c r="EGI137" s="1"/>
      <c r="EGJ137" s="1"/>
      <c r="EGK137" s="1"/>
      <c r="EGL137" s="1"/>
      <c r="EGM137" s="1"/>
      <c r="EGN137" s="1"/>
      <c r="EGO137" s="1"/>
      <c r="EGP137" s="1"/>
      <c r="EGQ137" s="1"/>
      <c r="EGR137" s="1"/>
      <c r="EGS137" s="1"/>
      <c r="EGT137" s="1"/>
      <c r="EGU137" s="1"/>
      <c r="EGV137" s="1"/>
      <c r="EGW137" s="1"/>
      <c r="EGX137" s="1"/>
      <c r="EGY137" s="1"/>
      <c r="EGZ137" s="1"/>
      <c r="EHA137" s="1"/>
      <c r="EHB137" s="1"/>
      <c r="EHC137" s="1"/>
      <c r="EHD137" s="1"/>
      <c r="EHE137" s="1"/>
      <c r="EHF137" s="1"/>
      <c r="EHG137" s="1"/>
      <c r="EHH137" s="1"/>
      <c r="EHI137" s="1"/>
      <c r="EHJ137" s="1"/>
      <c r="EHK137" s="1"/>
      <c r="EHL137" s="1"/>
      <c r="EHM137" s="1"/>
      <c r="EHN137" s="1"/>
      <c r="EHO137" s="1"/>
      <c r="EHP137" s="1"/>
      <c r="EHQ137" s="1"/>
      <c r="EHR137" s="1"/>
      <c r="EHS137" s="1"/>
      <c r="EHT137" s="1"/>
      <c r="EHU137" s="1"/>
      <c r="EHV137" s="1"/>
      <c r="EHW137" s="1"/>
      <c r="EHX137" s="1"/>
      <c r="EHY137" s="1"/>
      <c r="EHZ137" s="1"/>
      <c r="EIA137" s="1"/>
      <c r="EIB137" s="1"/>
      <c r="EIC137" s="1"/>
      <c r="EID137" s="1"/>
      <c r="EIE137" s="1"/>
      <c r="EIF137" s="1"/>
      <c r="EIG137" s="1"/>
      <c r="EIH137" s="1"/>
      <c r="EII137" s="1"/>
      <c r="EIJ137" s="1"/>
      <c r="EIK137" s="1"/>
      <c r="EIL137" s="1"/>
      <c r="EIM137" s="1"/>
      <c r="EIN137" s="1"/>
      <c r="EIO137" s="1"/>
      <c r="EIP137" s="1"/>
      <c r="EIQ137" s="1"/>
      <c r="EIR137" s="1"/>
      <c r="EIS137" s="1"/>
      <c r="EIT137" s="1"/>
      <c r="EIU137" s="1"/>
      <c r="EIV137" s="1"/>
      <c r="EIW137" s="1"/>
      <c r="EIX137" s="1"/>
      <c r="EIY137" s="1"/>
      <c r="EIZ137" s="1"/>
      <c r="EJA137" s="1"/>
      <c r="EJB137" s="1"/>
      <c r="EJC137" s="1"/>
      <c r="EJD137" s="1"/>
      <c r="EJE137" s="1"/>
      <c r="EJF137" s="1"/>
      <c r="EJG137" s="1"/>
      <c r="EJH137" s="1"/>
      <c r="EJI137" s="1"/>
      <c r="EJJ137" s="1"/>
      <c r="EJK137" s="1"/>
      <c r="EJL137" s="1"/>
      <c r="EJM137" s="1"/>
      <c r="EJN137" s="1"/>
      <c r="EJO137" s="1"/>
      <c r="EJP137" s="1"/>
      <c r="EJQ137" s="1"/>
      <c r="EJR137" s="1"/>
      <c r="EJS137" s="1"/>
      <c r="EJT137" s="1"/>
      <c r="EJU137" s="1"/>
      <c r="EJV137" s="1"/>
      <c r="EJW137" s="1"/>
      <c r="EJX137" s="1"/>
      <c r="EJY137" s="1"/>
      <c r="EJZ137" s="1"/>
      <c r="EKA137" s="1"/>
      <c r="EKB137" s="1"/>
      <c r="EKC137" s="1"/>
      <c r="EKD137" s="1"/>
      <c r="EKE137" s="1"/>
      <c r="EKF137" s="1"/>
      <c r="EKG137" s="1"/>
      <c r="EKH137" s="1"/>
      <c r="EKI137" s="1"/>
      <c r="EKJ137" s="1"/>
      <c r="EKK137" s="1"/>
      <c r="EKL137" s="1"/>
      <c r="EKM137" s="1"/>
      <c r="EKN137" s="1"/>
      <c r="EKO137" s="1"/>
      <c r="EKP137" s="1"/>
      <c r="EKQ137" s="1"/>
      <c r="EKR137" s="1"/>
      <c r="EKS137" s="1"/>
      <c r="EKT137" s="1"/>
      <c r="EKU137" s="1"/>
      <c r="EKV137" s="1"/>
      <c r="EKW137" s="1"/>
      <c r="EKX137" s="1"/>
      <c r="EKY137" s="1"/>
      <c r="EKZ137" s="1"/>
      <c r="ELA137" s="1"/>
      <c r="ELB137" s="1"/>
      <c r="ELC137" s="1"/>
      <c r="ELD137" s="1"/>
      <c r="ELE137" s="1"/>
      <c r="ELF137" s="1"/>
      <c r="ELG137" s="1"/>
      <c r="ELH137" s="1"/>
      <c r="ELI137" s="1"/>
      <c r="ELJ137" s="1"/>
      <c r="ELK137" s="1"/>
      <c r="ELL137" s="1"/>
      <c r="ELM137" s="1"/>
      <c r="ELN137" s="1"/>
      <c r="ELO137" s="1"/>
      <c r="ELP137" s="1"/>
      <c r="ELQ137" s="1"/>
      <c r="ELR137" s="1"/>
      <c r="ELS137" s="1"/>
      <c r="ELT137" s="1"/>
      <c r="ELU137" s="1"/>
      <c r="ELV137" s="1"/>
      <c r="ELW137" s="1"/>
      <c r="ELX137" s="1"/>
      <c r="ELY137" s="1"/>
      <c r="ELZ137" s="1"/>
      <c r="EMA137" s="1"/>
      <c r="EMB137" s="1"/>
      <c r="EMC137" s="1"/>
      <c r="EMD137" s="1"/>
      <c r="EME137" s="1"/>
      <c r="EMF137" s="1"/>
      <c r="EMG137" s="1"/>
      <c r="EMH137" s="1"/>
      <c r="EMI137" s="1"/>
      <c r="EMJ137" s="1"/>
      <c r="EMK137" s="1"/>
      <c r="EML137" s="1"/>
      <c r="EMM137" s="1"/>
      <c r="EMN137" s="1"/>
      <c r="EMO137" s="1"/>
      <c r="EMP137" s="1"/>
      <c r="EMQ137" s="1"/>
      <c r="EMR137" s="1"/>
      <c r="EMS137" s="1"/>
      <c r="EMT137" s="1"/>
      <c r="EMU137" s="1"/>
      <c r="EMV137" s="1"/>
      <c r="EMW137" s="1"/>
      <c r="EMX137" s="1"/>
      <c r="EMY137" s="1"/>
      <c r="EMZ137" s="1"/>
      <c r="ENA137" s="1"/>
      <c r="ENB137" s="1"/>
      <c r="ENC137" s="1"/>
      <c r="END137" s="1"/>
      <c r="ENE137" s="1"/>
      <c r="ENF137" s="1"/>
      <c r="ENG137" s="1"/>
      <c r="ENH137" s="1"/>
      <c r="ENI137" s="1"/>
      <c r="ENJ137" s="1"/>
      <c r="ENK137" s="1"/>
      <c r="ENL137" s="1"/>
      <c r="ENM137" s="1"/>
      <c r="ENN137" s="1"/>
      <c r="ENO137" s="1"/>
      <c r="ENP137" s="1"/>
      <c r="ENQ137" s="1"/>
      <c r="ENR137" s="1"/>
      <c r="ENS137" s="1"/>
      <c r="ENT137" s="1"/>
      <c r="ENU137" s="1"/>
      <c r="ENV137" s="1"/>
      <c r="ENW137" s="1"/>
      <c r="ENX137" s="1"/>
      <c r="ENY137" s="1"/>
      <c r="ENZ137" s="1"/>
      <c r="EOA137" s="1"/>
      <c r="EOB137" s="1"/>
      <c r="EOC137" s="1"/>
      <c r="EOD137" s="1"/>
      <c r="EOE137" s="1"/>
      <c r="EOF137" s="1"/>
      <c r="EOG137" s="1"/>
      <c r="EOH137" s="1"/>
      <c r="EOI137" s="1"/>
      <c r="EOJ137" s="1"/>
      <c r="EOK137" s="1"/>
      <c r="EOL137" s="1"/>
      <c r="EOM137" s="1"/>
      <c r="EON137" s="1"/>
      <c r="EOO137" s="1"/>
      <c r="EOP137" s="1"/>
      <c r="EOQ137" s="1"/>
      <c r="EOR137" s="1"/>
      <c r="EOS137" s="1"/>
      <c r="EOT137" s="1"/>
      <c r="EOU137" s="1"/>
      <c r="EOV137" s="1"/>
      <c r="EOW137" s="1"/>
      <c r="EOX137" s="1"/>
      <c r="EOY137" s="1"/>
      <c r="EOZ137" s="1"/>
      <c r="EPA137" s="1"/>
      <c r="EPB137" s="1"/>
      <c r="EPC137" s="1"/>
      <c r="EPD137" s="1"/>
      <c r="EPE137" s="1"/>
      <c r="EPF137" s="1"/>
      <c r="EPG137" s="1"/>
      <c r="EPH137" s="1"/>
      <c r="EPI137" s="1"/>
      <c r="EPJ137" s="1"/>
      <c r="EPK137" s="1"/>
      <c r="EPL137" s="1"/>
      <c r="EPM137" s="1"/>
      <c r="EPN137" s="1"/>
      <c r="EPO137" s="1"/>
      <c r="EPP137" s="1"/>
      <c r="EPQ137" s="1"/>
      <c r="EPR137" s="1"/>
      <c r="EPS137" s="1"/>
      <c r="EPT137" s="1"/>
      <c r="EPU137" s="1"/>
      <c r="EPV137" s="1"/>
      <c r="EPW137" s="1"/>
      <c r="EPX137" s="1"/>
      <c r="EPY137" s="1"/>
      <c r="EPZ137" s="1"/>
      <c r="EQA137" s="1"/>
      <c r="EQB137" s="1"/>
      <c r="EQC137" s="1"/>
      <c r="EQD137" s="1"/>
      <c r="EQE137" s="1"/>
      <c r="EQF137" s="1"/>
      <c r="EQG137" s="1"/>
      <c r="EQH137" s="1"/>
      <c r="EQI137" s="1"/>
      <c r="EQJ137" s="1"/>
      <c r="EQK137" s="1"/>
      <c r="EQL137" s="1"/>
      <c r="EQM137" s="1"/>
      <c r="EQN137" s="1"/>
      <c r="EQO137" s="1"/>
      <c r="EQP137" s="1"/>
      <c r="EQQ137" s="1"/>
      <c r="EQR137" s="1"/>
      <c r="EQS137" s="1"/>
      <c r="EQT137" s="1"/>
      <c r="EQU137" s="1"/>
      <c r="EQV137" s="1"/>
      <c r="EQW137" s="1"/>
      <c r="EQX137" s="1"/>
      <c r="EQY137" s="1"/>
      <c r="EQZ137" s="1"/>
      <c r="ERA137" s="1"/>
      <c r="ERB137" s="1"/>
      <c r="ERC137" s="1"/>
      <c r="ERD137" s="1"/>
      <c r="ERE137" s="1"/>
      <c r="ERF137" s="1"/>
      <c r="ERG137" s="1"/>
      <c r="ERH137" s="1"/>
      <c r="ERI137" s="1"/>
      <c r="ERJ137" s="1"/>
      <c r="ERK137" s="1"/>
      <c r="ERL137" s="1"/>
      <c r="ERM137" s="1"/>
      <c r="ERN137" s="1"/>
      <c r="ERO137" s="1"/>
      <c r="ERP137" s="1"/>
      <c r="ERQ137" s="1"/>
      <c r="ERR137" s="1"/>
      <c r="ERS137" s="1"/>
      <c r="ERT137" s="1"/>
      <c r="ERU137" s="1"/>
      <c r="ERV137" s="1"/>
      <c r="ERW137" s="1"/>
      <c r="ERX137" s="1"/>
      <c r="ERY137" s="1"/>
      <c r="ERZ137" s="1"/>
      <c r="ESA137" s="1"/>
      <c r="ESB137" s="1"/>
      <c r="ESC137" s="1"/>
      <c r="ESD137" s="1"/>
      <c r="ESE137" s="1"/>
      <c r="ESF137" s="1"/>
      <c r="ESG137" s="1"/>
      <c r="ESH137" s="1"/>
      <c r="ESI137" s="1"/>
      <c r="ESJ137" s="1"/>
      <c r="ESK137" s="1"/>
      <c r="ESL137" s="1"/>
      <c r="ESM137" s="1"/>
      <c r="ESN137" s="1"/>
      <c r="ESO137" s="1"/>
      <c r="ESP137" s="1"/>
      <c r="ESQ137" s="1"/>
      <c r="ESR137" s="1"/>
      <c r="ESS137" s="1"/>
      <c r="EST137" s="1"/>
      <c r="ESU137" s="1"/>
      <c r="ESV137" s="1"/>
      <c r="ESW137" s="1"/>
      <c r="ESX137" s="1"/>
      <c r="ESY137" s="1"/>
      <c r="ESZ137" s="1"/>
      <c r="ETA137" s="1"/>
      <c r="ETB137" s="1"/>
      <c r="ETC137" s="1"/>
      <c r="ETD137" s="1"/>
      <c r="ETE137" s="1"/>
      <c r="ETF137" s="1"/>
      <c r="ETG137" s="1"/>
      <c r="ETH137" s="1"/>
      <c r="ETI137" s="1"/>
      <c r="ETJ137" s="1"/>
      <c r="ETK137" s="1"/>
      <c r="ETL137" s="1"/>
      <c r="ETM137" s="1"/>
      <c r="ETN137" s="1"/>
      <c r="ETO137" s="1"/>
      <c r="ETP137" s="1"/>
      <c r="ETQ137" s="1"/>
      <c r="ETR137" s="1"/>
      <c r="ETS137" s="1"/>
      <c r="ETT137" s="1"/>
      <c r="ETU137" s="1"/>
      <c r="ETV137" s="1"/>
      <c r="ETW137" s="1"/>
      <c r="ETX137" s="1"/>
      <c r="ETY137" s="1"/>
      <c r="ETZ137" s="1"/>
      <c r="EUA137" s="1"/>
      <c r="EUB137" s="1"/>
      <c r="EUC137" s="1"/>
      <c r="EUD137" s="1"/>
      <c r="EUE137" s="1"/>
      <c r="EUF137" s="1"/>
      <c r="EUG137" s="1"/>
      <c r="EUH137" s="1"/>
      <c r="EUI137" s="1"/>
      <c r="EUJ137" s="1"/>
      <c r="EUK137" s="1"/>
      <c r="EUL137" s="1"/>
      <c r="EUM137" s="1"/>
      <c r="EUN137" s="1"/>
      <c r="EUO137" s="1"/>
      <c r="EUP137" s="1"/>
      <c r="EUQ137" s="1"/>
      <c r="EUR137" s="1"/>
      <c r="EUS137" s="1"/>
      <c r="EUT137" s="1"/>
      <c r="EUU137" s="1"/>
      <c r="EUV137" s="1"/>
      <c r="EUW137" s="1"/>
      <c r="EUX137" s="1"/>
      <c r="EUY137" s="1"/>
      <c r="EUZ137" s="1"/>
      <c r="EVA137" s="1"/>
      <c r="EVB137" s="1"/>
      <c r="EVC137" s="1"/>
      <c r="EVD137" s="1"/>
      <c r="EVE137" s="1"/>
      <c r="EVF137" s="1"/>
      <c r="EVG137" s="1"/>
      <c r="EVH137" s="1"/>
      <c r="EVI137" s="1"/>
      <c r="EVJ137" s="1"/>
      <c r="EVK137" s="1"/>
      <c r="EVL137" s="1"/>
      <c r="EVM137" s="1"/>
      <c r="EVN137" s="1"/>
      <c r="EVO137" s="1"/>
      <c r="EVP137" s="1"/>
      <c r="EVQ137" s="1"/>
      <c r="EVR137" s="1"/>
      <c r="EVS137" s="1"/>
      <c r="EVT137" s="1"/>
      <c r="EVU137" s="1"/>
      <c r="EVV137" s="1"/>
      <c r="EVW137" s="1"/>
      <c r="EVX137" s="1"/>
      <c r="EVY137" s="1"/>
      <c r="EVZ137" s="1"/>
      <c r="EWA137" s="1"/>
      <c r="EWB137" s="1"/>
      <c r="EWC137" s="1"/>
      <c r="EWD137" s="1"/>
      <c r="EWE137" s="1"/>
      <c r="EWF137" s="1"/>
      <c r="EWG137" s="1"/>
      <c r="EWH137" s="1"/>
      <c r="EWI137" s="1"/>
      <c r="EWJ137" s="1"/>
      <c r="EWK137" s="1"/>
      <c r="EWL137" s="1"/>
      <c r="EWM137" s="1"/>
      <c r="EWN137" s="1"/>
      <c r="EWO137" s="1"/>
      <c r="EWP137" s="1"/>
      <c r="EWQ137" s="1"/>
      <c r="EWR137" s="1"/>
      <c r="EWS137" s="1"/>
      <c r="EWT137" s="1"/>
      <c r="EWU137" s="1"/>
      <c r="EWV137" s="1"/>
      <c r="EWW137" s="1"/>
      <c r="EWX137" s="1"/>
      <c r="EWY137" s="1"/>
      <c r="EWZ137" s="1"/>
      <c r="EXA137" s="1"/>
      <c r="EXB137" s="1"/>
      <c r="EXC137" s="1"/>
      <c r="EXD137" s="1"/>
      <c r="EXE137" s="1"/>
      <c r="EXF137" s="1"/>
      <c r="EXG137" s="1"/>
      <c r="EXH137" s="1"/>
      <c r="EXI137" s="1"/>
      <c r="EXJ137" s="1"/>
      <c r="EXK137" s="1"/>
      <c r="EXL137" s="1"/>
      <c r="EXM137" s="1"/>
      <c r="EXN137" s="1"/>
      <c r="EXO137" s="1"/>
      <c r="EXP137" s="1"/>
      <c r="EXQ137" s="1"/>
      <c r="EXR137" s="1"/>
      <c r="EXS137" s="1"/>
      <c r="EXT137" s="1"/>
      <c r="EXU137" s="1"/>
      <c r="EXV137" s="1"/>
      <c r="EXW137" s="1"/>
      <c r="EXX137" s="1"/>
      <c r="EXY137" s="1"/>
      <c r="EXZ137" s="1"/>
      <c r="EYA137" s="1"/>
      <c r="EYB137" s="1"/>
      <c r="EYC137" s="1"/>
      <c r="EYD137" s="1"/>
      <c r="EYE137" s="1"/>
      <c r="EYF137" s="1"/>
      <c r="EYG137" s="1"/>
      <c r="EYH137" s="1"/>
      <c r="EYI137" s="1"/>
      <c r="EYJ137" s="1"/>
      <c r="EYK137" s="1"/>
      <c r="EYL137" s="1"/>
      <c r="EYM137" s="1"/>
      <c r="EYN137" s="1"/>
      <c r="EYO137" s="1"/>
      <c r="EYP137" s="1"/>
      <c r="EYQ137" s="1"/>
      <c r="EYR137" s="1"/>
      <c r="EYS137" s="1"/>
      <c r="EYT137" s="1"/>
      <c r="EYU137" s="1"/>
      <c r="EYV137" s="1"/>
      <c r="EYW137" s="1"/>
      <c r="EYX137" s="1"/>
      <c r="EYY137" s="1"/>
      <c r="EYZ137" s="1"/>
      <c r="EZA137" s="1"/>
      <c r="EZB137" s="1"/>
      <c r="EZC137" s="1"/>
      <c r="EZD137" s="1"/>
      <c r="EZE137" s="1"/>
      <c r="EZF137" s="1"/>
      <c r="EZG137" s="1"/>
      <c r="EZH137" s="1"/>
      <c r="EZI137" s="1"/>
      <c r="EZJ137" s="1"/>
      <c r="EZK137" s="1"/>
      <c r="EZL137" s="1"/>
      <c r="EZM137" s="1"/>
      <c r="EZN137" s="1"/>
      <c r="EZO137" s="1"/>
      <c r="EZP137" s="1"/>
      <c r="EZQ137" s="1"/>
      <c r="EZR137" s="1"/>
      <c r="EZS137" s="1"/>
      <c r="EZT137" s="1"/>
      <c r="EZU137" s="1"/>
      <c r="EZV137" s="1"/>
      <c r="EZW137" s="1"/>
      <c r="EZX137" s="1"/>
      <c r="EZY137" s="1"/>
      <c r="EZZ137" s="1"/>
      <c r="FAA137" s="1"/>
      <c r="FAB137" s="1"/>
      <c r="FAC137" s="1"/>
      <c r="FAD137" s="1"/>
      <c r="FAE137" s="1"/>
      <c r="FAF137" s="1"/>
      <c r="FAG137" s="1"/>
      <c r="FAH137" s="1"/>
      <c r="FAI137" s="1"/>
      <c r="FAJ137" s="1"/>
      <c r="FAK137" s="1"/>
      <c r="FAL137" s="1"/>
      <c r="FAM137" s="1"/>
      <c r="FAN137" s="1"/>
      <c r="FAO137" s="1"/>
      <c r="FAP137" s="1"/>
      <c r="FAQ137" s="1"/>
      <c r="FAR137" s="1"/>
      <c r="FAS137" s="1"/>
      <c r="FAT137" s="1"/>
      <c r="FAU137" s="1"/>
      <c r="FAV137" s="1"/>
      <c r="FAW137" s="1"/>
      <c r="FAX137" s="1"/>
      <c r="FAY137" s="1"/>
      <c r="FAZ137" s="1"/>
      <c r="FBA137" s="1"/>
      <c r="FBB137" s="1"/>
      <c r="FBC137" s="1"/>
      <c r="FBD137" s="1"/>
      <c r="FBE137" s="1"/>
      <c r="FBF137" s="1"/>
      <c r="FBG137" s="1"/>
      <c r="FBH137" s="1"/>
      <c r="FBI137" s="1"/>
      <c r="FBJ137" s="1"/>
      <c r="FBK137" s="1"/>
      <c r="FBL137" s="1"/>
      <c r="FBM137" s="1"/>
      <c r="FBN137" s="1"/>
      <c r="FBO137" s="1"/>
      <c r="FBP137" s="1"/>
      <c r="FBQ137" s="1"/>
      <c r="FBR137" s="1"/>
      <c r="FBS137" s="1"/>
      <c r="FBT137" s="1"/>
      <c r="FBU137" s="1"/>
      <c r="FBV137" s="1"/>
      <c r="FBW137" s="1"/>
      <c r="FBX137" s="1"/>
      <c r="FBY137" s="1"/>
      <c r="FBZ137" s="1"/>
      <c r="FCA137" s="1"/>
      <c r="FCB137" s="1"/>
      <c r="FCC137" s="1"/>
      <c r="FCD137" s="1"/>
      <c r="FCE137" s="1"/>
      <c r="FCF137" s="1"/>
      <c r="FCG137" s="1"/>
      <c r="FCH137" s="1"/>
      <c r="FCI137" s="1"/>
      <c r="FCJ137" s="1"/>
      <c r="FCK137" s="1"/>
      <c r="FCL137" s="1"/>
      <c r="FCM137" s="1"/>
      <c r="FCN137" s="1"/>
      <c r="FCO137" s="1"/>
      <c r="FCP137" s="1"/>
      <c r="FCQ137" s="1"/>
      <c r="FCR137" s="1"/>
      <c r="FCS137" s="1"/>
      <c r="FCT137" s="1"/>
      <c r="FCU137" s="1"/>
      <c r="FCV137" s="1"/>
      <c r="FCW137" s="1"/>
      <c r="FCX137" s="1"/>
      <c r="FCY137" s="1"/>
      <c r="FCZ137" s="1"/>
      <c r="FDA137" s="1"/>
      <c r="FDB137" s="1"/>
      <c r="FDC137" s="1"/>
      <c r="FDD137" s="1"/>
      <c r="FDE137" s="1"/>
      <c r="FDF137" s="1"/>
      <c r="FDG137" s="1"/>
      <c r="FDH137" s="1"/>
      <c r="FDI137" s="1"/>
      <c r="FDJ137" s="1"/>
      <c r="FDK137" s="1"/>
      <c r="FDL137" s="1"/>
      <c r="FDM137" s="1"/>
      <c r="FDN137" s="1"/>
      <c r="FDO137" s="1"/>
      <c r="FDP137" s="1"/>
      <c r="FDQ137" s="1"/>
      <c r="FDR137" s="1"/>
      <c r="FDS137" s="1"/>
      <c r="FDT137" s="1"/>
      <c r="FDU137" s="1"/>
      <c r="FDV137" s="1"/>
      <c r="FDW137" s="1"/>
      <c r="FDX137" s="1"/>
      <c r="FDY137" s="1"/>
      <c r="FDZ137" s="1"/>
      <c r="FEA137" s="1"/>
      <c r="FEB137" s="1"/>
      <c r="FEC137" s="1"/>
      <c r="FED137" s="1"/>
      <c r="FEE137" s="1"/>
      <c r="FEF137" s="1"/>
      <c r="FEG137" s="1"/>
      <c r="FEH137" s="1"/>
      <c r="FEI137" s="1"/>
      <c r="FEJ137" s="1"/>
      <c r="FEK137" s="1"/>
      <c r="FEL137" s="1"/>
      <c r="FEM137" s="1"/>
      <c r="FEN137" s="1"/>
      <c r="FEO137" s="1"/>
      <c r="FEP137" s="1"/>
      <c r="FEQ137" s="1"/>
      <c r="FER137" s="1"/>
      <c r="FES137" s="1"/>
      <c r="FET137" s="1"/>
      <c r="FEU137" s="1"/>
      <c r="FEV137" s="1"/>
      <c r="FEW137" s="1"/>
      <c r="FEX137" s="1"/>
      <c r="FEY137" s="1"/>
      <c r="FEZ137" s="1"/>
      <c r="FFA137" s="1"/>
      <c r="FFB137" s="1"/>
      <c r="FFC137" s="1"/>
      <c r="FFD137" s="1"/>
      <c r="FFE137" s="1"/>
      <c r="FFF137" s="1"/>
      <c r="FFG137" s="1"/>
      <c r="FFH137" s="1"/>
      <c r="FFI137" s="1"/>
      <c r="FFJ137" s="1"/>
      <c r="FFK137" s="1"/>
      <c r="FFL137" s="1"/>
      <c r="FFM137" s="1"/>
      <c r="FFN137" s="1"/>
      <c r="FFO137" s="1"/>
      <c r="FFP137" s="1"/>
      <c r="FFQ137" s="1"/>
      <c r="FFR137" s="1"/>
      <c r="FFS137" s="1"/>
      <c r="FFT137" s="1"/>
      <c r="FFU137" s="1"/>
      <c r="FFV137" s="1"/>
      <c r="FFW137" s="1"/>
      <c r="FFX137" s="1"/>
      <c r="FFY137" s="1"/>
      <c r="FFZ137" s="1"/>
      <c r="FGA137" s="1"/>
      <c r="FGB137" s="1"/>
      <c r="FGC137" s="1"/>
      <c r="FGD137" s="1"/>
      <c r="FGE137" s="1"/>
      <c r="FGF137" s="1"/>
      <c r="FGG137" s="1"/>
      <c r="FGH137" s="1"/>
      <c r="FGI137" s="1"/>
      <c r="FGJ137" s="1"/>
      <c r="FGK137" s="1"/>
      <c r="FGL137" s="1"/>
      <c r="FGM137" s="1"/>
      <c r="FGN137" s="1"/>
      <c r="FGO137" s="1"/>
      <c r="FGP137" s="1"/>
      <c r="FGQ137" s="1"/>
      <c r="FGR137" s="1"/>
      <c r="FGS137" s="1"/>
      <c r="FGT137" s="1"/>
      <c r="FGU137" s="1"/>
      <c r="FGV137" s="1"/>
      <c r="FGW137" s="1"/>
      <c r="FGX137" s="1"/>
      <c r="FGY137" s="1"/>
      <c r="FGZ137" s="1"/>
      <c r="FHA137" s="1"/>
      <c r="FHB137" s="1"/>
      <c r="FHC137" s="1"/>
      <c r="FHD137" s="1"/>
      <c r="FHE137" s="1"/>
      <c r="FHF137" s="1"/>
      <c r="FHG137" s="1"/>
      <c r="FHH137" s="1"/>
      <c r="FHI137" s="1"/>
      <c r="FHJ137" s="1"/>
      <c r="FHK137" s="1"/>
      <c r="FHL137" s="1"/>
      <c r="FHM137" s="1"/>
      <c r="FHN137" s="1"/>
      <c r="FHO137" s="1"/>
      <c r="FHP137" s="1"/>
      <c r="FHQ137" s="1"/>
      <c r="FHR137" s="1"/>
      <c r="FHS137" s="1"/>
      <c r="FHT137" s="1"/>
      <c r="FHU137" s="1"/>
      <c r="FHV137" s="1"/>
      <c r="FHW137" s="1"/>
      <c r="FHX137" s="1"/>
      <c r="FHY137" s="1"/>
      <c r="FHZ137" s="1"/>
      <c r="FIA137" s="1"/>
      <c r="FIB137" s="1"/>
      <c r="FIC137" s="1"/>
      <c r="FID137" s="1"/>
      <c r="FIE137" s="1"/>
      <c r="FIF137" s="1"/>
      <c r="FIG137" s="1"/>
      <c r="FIH137" s="1"/>
      <c r="FII137" s="1"/>
      <c r="FIJ137" s="1"/>
      <c r="FIK137" s="1"/>
      <c r="FIL137" s="1"/>
      <c r="FIM137" s="1"/>
      <c r="FIN137" s="1"/>
      <c r="FIO137" s="1"/>
      <c r="FIP137" s="1"/>
      <c r="FIQ137" s="1"/>
      <c r="FIR137" s="1"/>
      <c r="FIS137" s="1"/>
      <c r="FIT137" s="1"/>
      <c r="FIU137" s="1"/>
      <c r="FIV137" s="1"/>
      <c r="FIW137" s="1"/>
      <c r="FIX137" s="1"/>
      <c r="FIY137" s="1"/>
      <c r="FIZ137" s="1"/>
      <c r="FJA137" s="1"/>
      <c r="FJB137" s="1"/>
      <c r="FJC137" s="1"/>
      <c r="FJD137" s="1"/>
      <c r="FJE137" s="1"/>
      <c r="FJF137" s="1"/>
      <c r="FJG137" s="1"/>
      <c r="FJH137" s="1"/>
      <c r="FJI137" s="1"/>
      <c r="FJJ137" s="1"/>
      <c r="FJK137" s="1"/>
      <c r="FJL137" s="1"/>
      <c r="FJM137" s="1"/>
      <c r="FJN137" s="1"/>
      <c r="FJO137" s="1"/>
      <c r="FJP137" s="1"/>
      <c r="FJQ137" s="1"/>
      <c r="FJR137" s="1"/>
      <c r="FJS137" s="1"/>
      <c r="FJT137" s="1"/>
      <c r="FJU137" s="1"/>
      <c r="FJV137" s="1"/>
      <c r="FJW137" s="1"/>
      <c r="FJX137" s="1"/>
      <c r="FJY137" s="1"/>
      <c r="FJZ137" s="1"/>
      <c r="FKA137" s="1"/>
      <c r="FKB137" s="1"/>
      <c r="FKC137" s="1"/>
      <c r="FKD137" s="1"/>
      <c r="FKE137" s="1"/>
      <c r="FKF137" s="1"/>
      <c r="FKG137" s="1"/>
      <c r="FKH137" s="1"/>
      <c r="FKI137" s="1"/>
      <c r="FKJ137" s="1"/>
      <c r="FKK137" s="1"/>
      <c r="FKL137" s="1"/>
      <c r="FKM137" s="1"/>
      <c r="FKN137" s="1"/>
      <c r="FKO137" s="1"/>
      <c r="FKP137" s="1"/>
      <c r="FKQ137" s="1"/>
      <c r="FKR137" s="1"/>
      <c r="FKS137" s="1"/>
      <c r="FKT137" s="1"/>
      <c r="FKU137" s="1"/>
      <c r="FKV137" s="1"/>
      <c r="FKW137" s="1"/>
      <c r="FKX137" s="1"/>
      <c r="FKY137" s="1"/>
      <c r="FKZ137" s="1"/>
      <c r="FLA137" s="1"/>
      <c r="FLB137" s="1"/>
      <c r="FLC137" s="1"/>
      <c r="FLD137" s="1"/>
      <c r="FLE137" s="1"/>
      <c r="FLF137" s="1"/>
      <c r="FLG137" s="1"/>
      <c r="FLH137" s="1"/>
      <c r="FLI137" s="1"/>
      <c r="FLJ137" s="1"/>
      <c r="FLK137" s="1"/>
      <c r="FLL137" s="1"/>
      <c r="FLM137" s="1"/>
      <c r="FLN137" s="1"/>
      <c r="FLO137" s="1"/>
      <c r="FLP137" s="1"/>
      <c r="FLQ137" s="1"/>
      <c r="FLR137" s="1"/>
      <c r="FLS137" s="1"/>
      <c r="FLT137" s="1"/>
      <c r="FLU137" s="1"/>
      <c r="FLV137" s="1"/>
      <c r="FLW137" s="1"/>
      <c r="FLX137" s="1"/>
      <c r="FLY137" s="1"/>
      <c r="FLZ137" s="1"/>
      <c r="FMA137" s="1"/>
      <c r="FMB137" s="1"/>
      <c r="FMC137" s="1"/>
      <c r="FMD137" s="1"/>
      <c r="FME137" s="1"/>
      <c r="FMF137" s="1"/>
      <c r="FMG137" s="1"/>
      <c r="FMH137" s="1"/>
      <c r="FMI137" s="1"/>
      <c r="FMJ137" s="1"/>
      <c r="FMK137" s="1"/>
      <c r="FML137" s="1"/>
      <c r="FMM137" s="1"/>
      <c r="FMN137" s="1"/>
      <c r="FMO137" s="1"/>
      <c r="FMP137" s="1"/>
      <c r="FMQ137" s="1"/>
      <c r="FMR137" s="1"/>
      <c r="FMS137" s="1"/>
      <c r="FMT137" s="1"/>
      <c r="FMU137" s="1"/>
      <c r="FMV137" s="1"/>
      <c r="FMW137" s="1"/>
      <c r="FMX137" s="1"/>
      <c r="FMY137" s="1"/>
      <c r="FMZ137" s="1"/>
      <c r="FNA137" s="1"/>
      <c r="FNB137" s="1"/>
      <c r="FNC137" s="1"/>
      <c r="FND137" s="1"/>
      <c r="FNE137" s="1"/>
      <c r="FNF137" s="1"/>
      <c r="FNG137" s="1"/>
      <c r="FNH137" s="1"/>
      <c r="FNI137" s="1"/>
      <c r="FNJ137" s="1"/>
      <c r="FNK137" s="1"/>
      <c r="FNL137" s="1"/>
      <c r="FNM137" s="1"/>
      <c r="FNN137" s="1"/>
      <c r="FNO137" s="1"/>
      <c r="FNP137" s="1"/>
      <c r="FNQ137" s="1"/>
      <c r="FNR137" s="1"/>
      <c r="FNS137" s="1"/>
      <c r="FNT137" s="1"/>
      <c r="FNU137" s="1"/>
      <c r="FNV137" s="1"/>
      <c r="FNW137" s="1"/>
      <c r="FNX137" s="1"/>
      <c r="FNY137" s="1"/>
      <c r="FNZ137" s="1"/>
      <c r="FOA137" s="1"/>
      <c r="FOB137" s="1"/>
      <c r="FOC137" s="1"/>
      <c r="FOD137" s="1"/>
      <c r="FOE137" s="1"/>
      <c r="FOF137" s="1"/>
      <c r="FOG137" s="1"/>
      <c r="FOH137" s="1"/>
      <c r="FOI137" s="1"/>
      <c r="FOJ137" s="1"/>
      <c r="FOK137" s="1"/>
      <c r="FOL137" s="1"/>
      <c r="FOM137" s="1"/>
      <c r="FON137" s="1"/>
      <c r="FOO137" s="1"/>
      <c r="FOP137" s="1"/>
      <c r="FOQ137" s="1"/>
      <c r="FOR137" s="1"/>
      <c r="FOS137" s="1"/>
      <c r="FOT137" s="1"/>
      <c r="FOU137" s="1"/>
      <c r="FOV137" s="1"/>
      <c r="FOW137" s="1"/>
      <c r="FOX137" s="1"/>
      <c r="FOY137" s="1"/>
      <c r="FOZ137" s="1"/>
      <c r="FPA137" s="1"/>
      <c r="FPB137" s="1"/>
      <c r="FPC137" s="1"/>
      <c r="FPD137" s="1"/>
      <c r="FPE137" s="1"/>
      <c r="FPF137" s="1"/>
      <c r="FPG137" s="1"/>
      <c r="FPH137" s="1"/>
      <c r="FPI137" s="1"/>
      <c r="FPJ137" s="1"/>
      <c r="FPK137" s="1"/>
      <c r="FPL137" s="1"/>
      <c r="FPM137" s="1"/>
      <c r="FPN137" s="1"/>
      <c r="FPO137" s="1"/>
      <c r="FPP137" s="1"/>
      <c r="FPQ137" s="1"/>
      <c r="FPR137" s="1"/>
      <c r="FPS137" s="1"/>
      <c r="FPT137" s="1"/>
      <c r="FPU137" s="1"/>
      <c r="FPV137" s="1"/>
      <c r="FPW137" s="1"/>
      <c r="FPX137" s="1"/>
      <c r="FPY137" s="1"/>
      <c r="FPZ137" s="1"/>
      <c r="FQA137" s="1"/>
      <c r="FQB137" s="1"/>
      <c r="FQC137" s="1"/>
      <c r="FQD137" s="1"/>
      <c r="FQE137" s="1"/>
      <c r="FQF137" s="1"/>
      <c r="FQG137" s="1"/>
      <c r="FQH137" s="1"/>
      <c r="FQI137" s="1"/>
      <c r="FQJ137" s="1"/>
      <c r="FQK137" s="1"/>
      <c r="FQL137" s="1"/>
      <c r="FQM137" s="1"/>
      <c r="FQN137" s="1"/>
      <c r="FQO137" s="1"/>
      <c r="FQP137" s="1"/>
      <c r="FQQ137" s="1"/>
      <c r="FQR137" s="1"/>
      <c r="FQS137" s="1"/>
      <c r="FQT137" s="1"/>
      <c r="FQU137" s="1"/>
      <c r="FQV137" s="1"/>
      <c r="FQW137" s="1"/>
      <c r="FQX137" s="1"/>
      <c r="FQY137" s="1"/>
      <c r="FQZ137" s="1"/>
      <c r="FRA137" s="1"/>
      <c r="FRB137" s="1"/>
      <c r="FRC137" s="1"/>
      <c r="FRD137" s="1"/>
      <c r="FRE137" s="1"/>
      <c r="FRF137" s="1"/>
      <c r="FRG137" s="1"/>
      <c r="FRH137" s="1"/>
      <c r="FRI137" s="1"/>
      <c r="FRJ137" s="1"/>
      <c r="FRK137" s="1"/>
      <c r="FRL137" s="1"/>
      <c r="FRM137" s="1"/>
      <c r="FRN137" s="1"/>
      <c r="FRO137" s="1"/>
      <c r="FRP137" s="1"/>
      <c r="FRQ137" s="1"/>
      <c r="FRR137" s="1"/>
      <c r="FRS137" s="1"/>
      <c r="FRT137" s="1"/>
      <c r="FRU137" s="1"/>
      <c r="FRV137" s="1"/>
      <c r="FRW137" s="1"/>
      <c r="FRX137" s="1"/>
      <c r="FRY137" s="1"/>
      <c r="FRZ137" s="1"/>
      <c r="FSA137" s="1"/>
      <c r="FSB137" s="1"/>
      <c r="FSC137" s="1"/>
      <c r="FSD137" s="1"/>
      <c r="FSE137" s="1"/>
      <c r="FSF137" s="1"/>
      <c r="FSG137" s="1"/>
      <c r="FSH137" s="1"/>
      <c r="FSI137" s="1"/>
      <c r="FSJ137" s="1"/>
      <c r="FSK137" s="1"/>
      <c r="FSL137" s="1"/>
      <c r="FSM137" s="1"/>
      <c r="FSN137" s="1"/>
      <c r="FSO137" s="1"/>
      <c r="FSP137" s="1"/>
      <c r="FSQ137" s="1"/>
      <c r="FSR137" s="1"/>
      <c r="FSS137" s="1"/>
      <c r="FST137" s="1"/>
      <c r="FSU137" s="1"/>
      <c r="FSV137" s="1"/>
      <c r="FSW137" s="1"/>
      <c r="FSX137" s="1"/>
      <c r="FSY137" s="1"/>
      <c r="FSZ137" s="1"/>
      <c r="FTA137" s="1"/>
      <c r="FTB137" s="1"/>
      <c r="FTC137" s="1"/>
      <c r="FTD137" s="1"/>
      <c r="FTE137" s="1"/>
      <c r="FTF137" s="1"/>
      <c r="FTG137" s="1"/>
      <c r="FTH137" s="1"/>
      <c r="FTI137" s="1"/>
      <c r="FTJ137" s="1"/>
      <c r="FTK137" s="1"/>
      <c r="FTL137" s="1"/>
      <c r="FTM137" s="1"/>
      <c r="FTN137" s="1"/>
      <c r="FTO137" s="1"/>
      <c r="FTP137" s="1"/>
      <c r="FTQ137" s="1"/>
      <c r="FTR137" s="1"/>
      <c r="FTS137" s="1"/>
      <c r="FTT137" s="1"/>
      <c r="FTU137" s="1"/>
      <c r="FTV137" s="1"/>
      <c r="FTW137" s="1"/>
      <c r="FTX137" s="1"/>
      <c r="FTY137" s="1"/>
      <c r="FTZ137" s="1"/>
      <c r="FUA137" s="1"/>
      <c r="FUB137" s="1"/>
      <c r="FUC137" s="1"/>
      <c r="FUD137" s="1"/>
      <c r="FUE137" s="1"/>
      <c r="FUF137" s="1"/>
      <c r="FUG137" s="1"/>
      <c r="FUH137" s="1"/>
      <c r="FUI137" s="1"/>
      <c r="FUJ137" s="1"/>
      <c r="FUK137" s="1"/>
      <c r="FUL137" s="1"/>
      <c r="FUM137" s="1"/>
      <c r="FUN137" s="1"/>
      <c r="FUO137" s="1"/>
      <c r="FUP137" s="1"/>
      <c r="FUQ137" s="1"/>
      <c r="FUR137" s="1"/>
      <c r="FUS137" s="1"/>
      <c r="FUT137" s="1"/>
      <c r="FUU137" s="1"/>
      <c r="FUV137" s="1"/>
      <c r="FUW137" s="1"/>
      <c r="FUX137" s="1"/>
      <c r="FUY137" s="1"/>
      <c r="FUZ137" s="1"/>
      <c r="FVA137" s="1"/>
      <c r="FVB137" s="1"/>
      <c r="FVC137" s="1"/>
      <c r="FVD137" s="1"/>
      <c r="FVE137" s="1"/>
      <c r="FVF137" s="1"/>
      <c r="FVG137" s="1"/>
      <c r="FVH137" s="1"/>
      <c r="FVI137" s="1"/>
      <c r="FVJ137" s="1"/>
      <c r="FVK137" s="1"/>
      <c r="FVL137" s="1"/>
      <c r="FVM137" s="1"/>
      <c r="FVN137" s="1"/>
      <c r="FVO137" s="1"/>
      <c r="FVP137" s="1"/>
      <c r="FVQ137" s="1"/>
      <c r="FVR137" s="1"/>
      <c r="FVS137" s="1"/>
      <c r="FVT137" s="1"/>
      <c r="FVU137" s="1"/>
      <c r="FVV137" s="1"/>
      <c r="FVW137" s="1"/>
      <c r="FVX137" s="1"/>
      <c r="FVY137" s="1"/>
      <c r="FVZ137" s="1"/>
      <c r="FWA137" s="1"/>
      <c r="FWB137" s="1"/>
      <c r="FWC137" s="1"/>
      <c r="FWD137" s="1"/>
      <c r="FWE137" s="1"/>
      <c r="FWF137" s="1"/>
      <c r="FWG137" s="1"/>
      <c r="FWH137" s="1"/>
      <c r="FWI137" s="1"/>
      <c r="FWJ137" s="1"/>
      <c r="FWK137" s="1"/>
      <c r="FWL137" s="1"/>
      <c r="FWM137" s="1"/>
      <c r="FWN137" s="1"/>
      <c r="FWO137" s="1"/>
      <c r="FWP137" s="1"/>
      <c r="FWQ137" s="1"/>
      <c r="FWR137" s="1"/>
      <c r="FWS137" s="1"/>
      <c r="FWT137" s="1"/>
      <c r="FWU137" s="1"/>
      <c r="FWV137" s="1"/>
      <c r="FWW137" s="1"/>
      <c r="FWX137" s="1"/>
      <c r="FWY137" s="1"/>
      <c r="FWZ137" s="1"/>
      <c r="FXA137" s="1"/>
      <c r="FXB137" s="1"/>
      <c r="FXC137" s="1"/>
      <c r="FXD137" s="1"/>
      <c r="FXE137" s="1"/>
      <c r="FXF137" s="1"/>
      <c r="FXG137" s="1"/>
      <c r="FXH137" s="1"/>
      <c r="FXI137" s="1"/>
      <c r="FXJ137" s="1"/>
      <c r="FXK137" s="1"/>
      <c r="FXL137" s="1"/>
      <c r="FXM137" s="1"/>
      <c r="FXN137" s="1"/>
      <c r="FXO137" s="1"/>
      <c r="FXP137" s="1"/>
      <c r="FXQ137" s="1"/>
      <c r="FXR137" s="1"/>
      <c r="FXS137" s="1"/>
      <c r="FXT137" s="1"/>
      <c r="FXU137" s="1"/>
      <c r="FXV137" s="1"/>
      <c r="FXW137" s="1"/>
      <c r="FXX137" s="1"/>
      <c r="FXY137" s="1"/>
      <c r="FXZ137" s="1"/>
      <c r="FYA137" s="1"/>
      <c r="FYB137" s="1"/>
      <c r="FYC137" s="1"/>
      <c r="FYD137" s="1"/>
      <c r="FYE137" s="1"/>
      <c r="FYF137" s="1"/>
      <c r="FYG137" s="1"/>
      <c r="FYH137" s="1"/>
      <c r="FYI137" s="1"/>
      <c r="FYJ137" s="1"/>
      <c r="FYK137" s="1"/>
      <c r="FYL137" s="1"/>
      <c r="FYM137" s="1"/>
      <c r="FYN137" s="1"/>
      <c r="FYO137" s="1"/>
      <c r="FYP137" s="1"/>
      <c r="FYQ137" s="1"/>
      <c r="FYR137" s="1"/>
      <c r="FYS137" s="1"/>
      <c r="FYT137" s="1"/>
      <c r="FYU137" s="1"/>
      <c r="FYV137" s="1"/>
      <c r="FYW137" s="1"/>
      <c r="FYX137" s="1"/>
      <c r="FYY137" s="1"/>
      <c r="FYZ137" s="1"/>
      <c r="FZA137" s="1"/>
      <c r="FZB137" s="1"/>
      <c r="FZC137" s="1"/>
      <c r="FZD137" s="1"/>
      <c r="FZE137" s="1"/>
      <c r="FZF137" s="1"/>
      <c r="FZG137" s="1"/>
      <c r="FZH137" s="1"/>
      <c r="FZI137" s="1"/>
      <c r="FZJ137" s="1"/>
      <c r="FZK137" s="1"/>
      <c r="FZL137" s="1"/>
      <c r="FZM137" s="1"/>
      <c r="FZN137" s="1"/>
      <c r="FZO137" s="1"/>
      <c r="FZP137" s="1"/>
      <c r="FZQ137" s="1"/>
      <c r="FZR137" s="1"/>
      <c r="FZS137" s="1"/>
      <c r="FZT137" s="1"/>
      <c r="FZU137" s="1"/>
      <c r="FZV137" s="1"/>
      <c r="FZW137" s="1"/>
      <c r="FZX137" s="1"/>
      <c r="FZY137" s="1"/>
      <c r="FZZ137" s="1"/>
      <c r="GAA137" s="1"/>
      <c r="GAB137" s="1"/>
      <c r="GAC137" s="1"/>
      <c r="GAD137" s="1"/>
      <c r="GAE137" s="1"/>
      <c r="GAF137" s="1"/>
      <c r="GAG137" s="1"/>
      <c r="GAH137" s="1"/>
      <c r="GAI137" s="1"/>
      <c r="GAJ137" s="1"/>
      <c r="GAK137" s="1"/>
      <c r="GAL137" s="1"/>
      <c r="GAM137" s="1"/>
      <c r="GAN137" s="1"/>
      <c r="GAO137" s="1"/>
      <c r="GAP137" s="1"/>
      <c r="GAQ137" s="1"/>
      <c r="GAR137" s="1"/>
      <c r="GAS137" s="1"/>
      <c r="GAT137" s="1"/>
      <c r="GAU137" s="1"/>
      <c r="GAV137" s="1"/>
      <c r="GAW137" s="1"/>
      <c r="GAX137" s="1"/>
      <c r="GAY137" s="1"/>
      <c r="GAZ137" s="1"/>
      <c r="GBA137" s="1"/>
      <c r="GBB137" s="1"/>
      <c r="GBC137" s="1"/>
      <c r="GBD137" s="1"/>
      <c r="GBE137" s="1"/>
      <c r="GBF137" s="1"/>
      <c r="GBG137" s="1"/>
      <c r="GBH137" s="1"/>
      <c r="GBI137" s="1"/>
      <c r="GBJ137" s="1"/>
      <c r="GBK137" s="1"/>
      <c r="GBL137" s="1"/>
      <c r="GBM137" s="1"/>
      <c r="GBN137" s="1"/>
      <c r="GBO137" s="1"/>
      <c r="GBP137" s="1"/>
      <c r="GBQ137" s="1"/>
      <c r="GBR137" s="1"/>
      <c r="GBS137" s="1"/>
      <c r="GBT137" s="1"/>
      <c r="GBU137" s="1"/>
      <c r="GBV137" s="1"/>
      <c r="GBW137" s="1"/>
      <c r="GBX137" s="1"/>
      <c r="GBY137" s="1"/>
      <c r="GBZ137" s="1"/>
      <c r="GCA137" s="1"/>
      <c r="GCB137" s="1"/>
      <c r="GCC137" s="1"/>
      <c r="GCD137" s="1"/>
      <c r="GCE137" s="1"/>
      <c r="GCF137" s="1"/>
      <c r="GCG137" s="1"/>
      <c r="GCH137" s="1"/>
      <c r="GCI137" s="1"/>
      <c r="GCJ137" s="1"/>
      <c r="GCK137" s="1"/>
      <c r="GCL137" s="1"/>
      <c r="GCM137" s="1"/>
      <c r="GCN137" s="1"/>
      <c r="GCO137" s="1"/>
      <c r="GCP137" s="1"/>
      <c r="GCQ137" s="1"/>
      <c r="GCR137" s="1"/>
      <c r="GCS137" s="1"/>
      <c r="GCT137" s="1"/>
      <c r="GCU137" s="1"/>
      <c r="GCV137" s="1"/>
      <c r="GCW137" s="1"/>
      <c r="GCX137" s="1"/>
      <c r="GCY137" s="1"/>
      <c r="GCZ137" s="1"/>
      <c r="GDA137" s="1"/>
      <c r="GDB137" s="1"/>
      <c r="GDC137" s="1"/>
      <c r="GDD137" s="1"/>
      <c r="GDE137" s="1"/>
      <c r="GDF137" s="1"/>
      <c r="GDG137" s="1"/>
      <c r="GDH137" s="1"/>
      <c r="GDI137" s="1"/>
      <c r="GDJ137" s="1"/>
      <c r="GDK137" s="1"/>
      <c r="GDL137" s="1"/>
      <c r="GDM137" s="1"/>
      <c r="GDN137" s="1"/>
      <c r="GDO137" s="1"/>
      <c r="GDP137" s="1"/>
      <c r="GDQ137" s="1"/>
      <c r="GDR137" s="1"/>
      <c r="GDS137" s="1"/>
      <c r="GDT137" s="1"/>
      <c r="GDU137" s="1"/>
      <c r="GDV137" s="1"/>
      <c r="GDW137" s="1"/>
      <c r="GDX137" s="1"/>
      <c r="GDY137" s="1"/>
      <c r="GDZ137" s="1"/>
      <c r="GEA137" s="1"/>
      <c r="GEB137" s="1"/>
      <c r="GEC137" s="1"/>
      <c r="GED137" s="1"/>
      <c r="GEE137" s="1"/>
      <c r="GEF137" s="1"/>
      <c r="GEG137" s="1"/>
      <c r="GEH137" s="1"/>
      <c r="GEI137" s="1"/>
      <c r="GEJ137" s="1"/>
      <c r="GEK137" s="1"/>
      <c r="GEL137" s="1"/>
      <c r="GEM137" s="1"/>
      <c r="GEN137" s="1"/>
      <c r="GEO137" s="1"/>
      <c r="GEP137" s="1"/>
      <c r="GEQ137" s="1"/>
      <c r="GER137" s="1"/>
      <c r="GES137" s="1"/>
      <c r="GET137" s="1"/>
      <c r="GEU137" s="1"/>
      <c r="GEV137" s="1"/>
      <c r="GEW137" s="1"/>
      <c r="GEX137" s="1"/>
      <c r="GEY137" s="1"/>
      <c r="GEZ137" s="1"/>
      <c r="GFA137" s="1"/>
      <c r="GFB137" s="1"/>
      <c r="GFC137" s="1"/>
      <c r="GFD137" s="1"/>
      <c r="GFE137" s="1"/>
      <c r="GFF137" s="1"/>
      <c r="GFG137" s="1"/>
      <c r="GFH137" s="1"/>
      <c r="GFI137" s="1"/>
      <c r="GFJ137" s="1"/>
      <c r="GFK137" s="1"/>
      <c r="GFL137" s="1"/>
      <c r="GFM137" s="1"/>
      <c r="GFN137" s="1"/>
      <c r="GFO137" s="1"/>
      <c r="GFP137" s="1"/>
      <c r="GFQ137" s="1"/>
      <c r="GFR137" s="1"/>
      <c r="GFS137" s="1"/>
      <c r="GFT137" s="1"/>
      <c r="GFU137" s="1"/>
      <c r="GFV137" s="1"/>
      <c r="GFW137" s="1"/>
      <c r="GFX137" s="1"/>
      <c r="GFY137" s="1"/>
      <c r="GFZ137" s="1"/>
      <c r="GGA137" s="1"/>
      <c r="GGB137" s="1"/>
      <c r="GGC137" s="1"/>
      <c r="GGD137" s="1"/>
      <c r="GGE137" s="1"/>
      <c r="GGF137" s="1"/>
      <c r="GGG137" s="1"/>
      <c r="GGH137" s="1"/>
      <c r="GGI137" s="1"/>
      <c r="GGJ137" s="1"/>
      <c r="GGK137" s="1"/>
      <c r="GGL137" s="1"/>
      <c r="GGM137" s="1"/>
      <c r="GGN137" s="1"/>
      <c r="GGO137" s="1"/>
      <c r="GGP137" s="1"/>
      <c r="GGQ137" s="1"/>
      <c r="GGR137" s="1"/>
      <c r="GGS137" s="1"/>
      <c r="GGT137" s="1"/>
      <c r="GGU137" s="1"/>
      <c r="GGV137" s="1"/>
      <c r="GGW137" s="1"/>
      <c r="GGX137" s="1"/>
      <c r="GGY137" s="1"/>
      <c r="GGZ137" s="1"/>
      <c r="GHA137" s="1"/>
      <c r="GHB137" s="1"/>
      <c r="GHC137" s="1"/>
      <c r="GHD137" s="1"/>
      <c r="GHE137" s="1"/>
      <c r="GHF137" s="1"/>
      <c r="GHG137" s="1"/>
      <c r="GHH137" s="1"/>
      <c r="GHI137" s="1"/>
      <c r="GHJ137" s="1"/>
      <c r="GHK137" s="1"/>
      <c r="GHL137" s="1"/>
      <c r="GHM137" s="1"/>
      <c r="GHN137" s="1"/>
      <c r="GHO137" s="1"/>
      <c r="GHP137" s="1"/>
      <c r="GHQ137" s="1"/>
      <c r="GHR137" s="1"/>
      <c r="GHS137" s="1"/>
      <c r="GHT137" s="1"/>
      <c r="GHU137" s="1"/>
      <c r="GHV137" s="1"/>
      <c r="GHW137" s="1"/>
      <c r="GHX137" s="1"/>
      <c r="GHY137" s="1"/>
      <c r="GHZ137" s="1"/>
      <c r="GIA137" s="1"/>
      <c r="GIB137" s="1"/>
      <c r="GIC137" s="1"/>
      <c r="GID137" s="1"/>
      <c r="GIE137" s="1"/>
      <c r="GIF137" s="1"/>
      <c r="GIG137" s="1"/>
      <c r="GIH137" s="1"/>
      <c r="GII137" s="1"/>
      <c r="GIJ137" s="1"/>
      <c r="GIK137" s="1"/>
      <c r="GIL137" s="1"/>
      <c r="GIM137" s="1"/>
      <c r="GIN137" s="1"/>
      <c r="GIO137" s="1"/>
      <c r="GIP137" s="1"/>
      <c r="GIQ137" s="1"/>
      <c r="GIR137" s="1"/>
      <c r="GIS137" s="1"/>
      <c r="GIT137" s="1"/>
      <c r="GIU137" s="1"/>
      <c r="GIV137" s="1"/>
      <c r="GIW137" s="1"/>
      <c r="GIX137" s="1"/>
      <c r="GIY137" s="1"/>
      <c r="GIZ137" s="1"/>
      <c r="GJA137" s="1"/>
      <c r="GJB137" s="1"/>
      <c r="GJC137" s="1"/>
      <c r="GJD137" s="1"/>
      <c r="GJE137" s="1"/>
      <c r="GJF137" s="1"/>
      <c r="GJG137" s="1"/>
      <c r="GJH137" s="1"/>
      <c r="GJI137" s="1"/>
      <c r="GJJ137" s="1"/>
      <c r="GJK137" s="1"/>
      <c r="GJL137" s="1"/>
      <c r="GJM137" s="1"/>
      <c r="GJN137" s="1"/>
      <c r="GJO137" s="1"/>
      <c r="GJP137" s="1"/>
      <c r="GJQ137" s="1"/>
      <c r="GJR137" s="1"/>
      <c r="GJS137" s="1"/>
      <c r="GJT137" s="1"/>
      <c r="GJU137" s="1"/>
      <c r="GJV137" s="1"/>
      <c r="GJW137" s="1"/>
      <c r="GJX137" s="1"/>
      <c r="GJY137" s="1"/>
      <c r="GJZ137" s="1"/>
      <c r="GKA137" s="1"/>
      <c r="GKB137" s="1"/>
      <c r="GKC137" s="1"/>
      <c r="GKD137" s="1"/>
      <c r="GKE137" s="1"/>
      <c r="GKF137" s="1"/>
      <c r="GKG137" s="1"/>
      <c r="GKH137" s="1"/>
      <c r="GKI137" s="1"/>
      <c r="GKJ137" s="1"/>
      <c r="GKK137" s="1"/>
      <c r="GKL137" s="1"/>
      <c r="GKM137" s="1"/>
      <c r="GKN137" s="1"/>
      <c r="GKO137" s="1"/>
      <c r="GKP137" s="1"/>
      <c r="GKQ137" s="1"/>
      <c r="GKR137" s="1"/>
      <c r="GKS137" s="1"/>
      <c r="GKT137" s="1"/>
      <c r="GKU137" s="1"/>
      <c r="GKV137" s="1"/>
      <c r="GKW137" s="1"/>
      <c r="GKX137" s="1"/>
      <c r="GKY137" s="1"/>
      <c r="GKZ137" s="1"/>
      <c r="GLA137" s="1"/>
      <c r="GLB137" s="1"/>
      <c r="GLC137" s="1"/>
      <c r="GLD137" s="1"/>
      <c r="GLE137" s="1"/>
      <c r="GLF137" s="1"/>
      <c r="GLG137" s="1"/>
      <c r="GLH137" s="1"/>
      <c r="GLI137" s="1"/>
      <c r="GLJ137" s="1"/>
      <c r="GLK137" s="1"/>
      <c r="GLL137" s="1"/>
      <c r="GLM137" s="1"/>
      <c r="GLN137" s="1"/>
      <c r="GLO137" s="1"/>
      <c r="GLP137" s="1"/>
      <c r="GLQ137" s="1"/>
      <c r="GLR137" s="1"/>
      <c r="GLS137" s="1"/>
      <c r="GLT137" s="1"/>
      <c r="GLU137" s="1"/>
      <c r="GLV137" s="1"/>
      <c r="GLW137" s="1"/>
      <c r="GLX137" s="1"/>
      <c r="GLY137" s="1"/>
      <c r="GLZ137" s="1"/>
      <c r="GMA137" s="1"/>
      <c r="GMB137" s="1"/>
      <c r="GMC137" s="1"/>
      <c r="GMD137" s="1"/>
      <c r="GME137" s="1"/>
      <c r="GMF137" s="1"/>
      <c r="GMG137" s="1"/>
      <c r="GMH137" s="1"/>
      <c r="GMI137" s="1"/>
      <c r="GMJ137" s="1"/>
      <c r="GMK137" s="1"/>
      <c r="GML137" s="1"/>
      <c r="GMM137" s="1"/>
      <c r="GMN137" s="1"/>
      <c r="GMO137" s="1"/>
      <c r="GMP137" s="1"/>
      <c r="GMQ137" s="1"/>
      <c r="GMR137" s="1"/>
      <c r="GMS137" s="1"/>
      <c r="GMT137" s="1"/>
      <c r="GMU137" s="1"/>
      <c r="GMV137" s="1"/>
      <c r="GMW137" s="1"/>
      <c r="GMX137" s="1"/>
      <c r="GMY137" s="1"/>
      <c r="GMZ137" s="1"/>
      <c r="GNA137" s="1"/>
      <c r="GNB137" s="1"/>
      <c r="GNC137" s="1"/>
      <c r="GND137" s="1"/>
      <c r="GNE137" s="1"/>
      <c r="GNF137" s="1"/>
      <c r="GNG137" s="1"/>
      <c r="GNH137" s="1"/>
      <c r="GNI137" s="1"/>
      <c r="GNJ137" s="1"/>
      <c r="GNK137" s="1"/>
      <c r="GNL137" s="1"/>
      <c r="GNM137" s="1"/>
      <c r="GNN137" s="1"/>
      <c r="GNO137" s="1"/>
      <c r="GNP137" s="1"/>
      <c r="GNQ137" s="1"/>
      <c r="GNR137" s="1"/>
      <c r="GNS137" s="1"/>
      <c r="GNT137" s="1"/>
      <c r="GNU137" s="1"/>
      <c r="GNV137" s="1"/>
      <c r="GNW137" s="1"/>
      <c r="GNX137" s="1"/>
      <c r="GNY137" s="1"/>
      <c r="GNZ137" s="1"/>
      <c r="GOA137" s="1"/>
      <c r="GOB137" s="1"/>
      <c r="GOC137" s="1"/>
      <c r="GOD137" s="1"/>
      <c r="GOE137" s="1"/>
      <c r="GOF137" s="1"/>
      <c r="GOG137" s="1"/>
      <c r="GOH137" s="1"/>
      <c r="GOI137" s="1"/>
      <c r="GOJ137" s="1"/>
      <c r="GOK137" s="1"/>
      <c r="GOL137" s="1"/>
      <c r="GOM137" s="1"/>
      <c r="GON137" s="1"/>
      <c r="GOO137" s="1"/>
      <c r="GOP137" s="1"/>
      <c r="GOQ137" s="1"/>
      <c r="GOR137" s="1"/>
      <c r="GOS137" s="1"/>
      <c r="GOT137" s="1"/>
      <c r="GOU137" s="1"/>
      <c r="GOV137" s="1"/>
      <c r="GOW137" s="1"/>
      <c r="GOX137" s="1"/>
      <c r="GOY137" s="1"/>
      <c r="GOZ137" s="1"/>
      <c r="GPA137" s="1"/>
      <c r="GPB137" s="1"/>
      <c r="GPC137" s="1"/>
      <c r="GPD137" s="1"/>
      <c r="GPE137" s="1"/>
      <c r="GPF137" s="1"/>
      <c r="GPG137" s="1"/>
      <c r="GPH137" s="1"/>
      <c r="GPI137" s="1"/>
      <c r="GPJ137" s="1"/>
      <c r="GPK137" s="1"/>
      <c r="GPL137" s="1"/>
      <c r="GPM137" s="1"/>
      <c r="GPN137" s="1"/>
      <c r="GPO137" s="1"/>
      <c r="GPP137" s="1"/>
      <c r="GPQ137" s="1"/>
      <c r="GPR137" s="1"/>
      <c r="GPS137" s="1"/>
      <c r="GPT137" s="1"/>
      <c r="GPU137" s="1"/>
      <c r="GPV137" s="1"/>
      <c r="GPW137" s="1"/>
      <c r="GPX137" s="1"/>
      <c r="GPY137" s="1"/>
      <c r="GPZ137" s="1"/>
      <c r="GQA137" s="1"/>
      <c r="GQB137" s="1"/>
      <c r="GQC137" s="1"/>
      <c r="GQD137" s="1"/>
      <c r="GQE137" s="1"/>
      <c r="GQF137" s="1"/>
      <c r="GQG137" s="1"/>
      <c r="GQH137" s="1"/>
      <c r="GQI137" s="1"/>
      <c r="GQJ137" s="1"/>
      <c r="GQK137" s="1"/>
      <c r="GQL137" s="1"/>
      <c r="GQM137" s="1"/>
      <c r="GQN137" s="1"/>
      <c r="GQO137" s="1"/>
      <c r="GQP137" s="1"/>
      <c r="GQQ137" s="1"/>
      <c r="GQR137" s="1"/>
      <c r="GQS137" s="1"/>
      <c r="GQT137" s="1"/>
      <c r="GQU137" s="1"/>
      <c r="GQV137" s="1"/>
      <c r="GQW137" s="1"/>
      <c r="GQX137" s="1"/>
      <c r="GQY137" s="1"/>
      <c r="GQZ137" s="1"/>
      <c r="GRA137" s="1"/>
      <c r="GRB137" s="1"/>
      <c r="GRC137" s="1"/>
      <c r="GRD137" s="1"/>
      <c r="GRE137" s="1"/>
      <c r="GRF137" s="1"/>
      <c r="GRG137" s="1"/>
      <c r="GRH137" s="1"/>
      <c r="GRI137" s="1"/>
      <c r="GRJ137" s="1"/>
      <c r="GRK137" s="1"/>
      <c r="GRL137" s="1"/>
      <c r="GRM137" s="1"/>
      <c r="GRN137" s="1"/>
      <c r="GRO137" s="1"/>
      <c r="GRP137" s="1"/>
      <c r="GRQ137" s="1"/>
      <c r="GRR137" s="1"/>
      <c r="GRS137" s="1"/>
      <c r="GRT137" s="1"/>
      <c r="GRU137" s="1"/>
      <c r="GRV137" s="1"/>
      <c r="GRW137" s="1"/>
      <c r="GRX137" s="1"/>
      <c r="GRY137" s="1"/>
      <c r="GRZ137" s="1"/>
      <c r="GSA137" s="1"/>
      <c r="GSB137" s="1"/>
      <c r="GSC137" s="1"/>
      <c r="GSD137" s="1"/>
      <c r="GSE137" s="1"/>
      <c r="GSF137" s="1"/>
      <c r="GSG137" s="1"/>
      <c r="GSH137" s="1"/>
      <c r="GSI137" s="1"/>
      <c r="GSJ137" s="1"/>
      <c r="GSK137" s="1"/>
      <c r="GSL137" s="1"/>
      <c r="GSM137" s="1"/>
      <c r="GSN137" s="1"/>
      <c r="GSO137" s="1"/>
      <c r="GSP137" s="1"/>
      <c r="GSQ137" s="1"/>
      <c r="GSR137" s="1"/>
      <c r="GSS137" s="1"/>
      <c r="GST137" s="1"/>
      <c r="GSU137" s="1"/>
      <c r="GSV137" s="1"/>
      <c r="GSW137" s="1"/>
      <c r="GSX137" s="1"/>
      <c r="GSY137" s="1"/>
      <c r="GSZ137" s="1"/>
      <c r="GTA137" s="1"/>
      <c r="GTB137" s="1"/>
      <c r="GTC137" s="1"/>
      <c r="GTD137" s="1"/>
      <c r="GTE137" s="1"/>
      <c r="GTF137" s="1"/>
      <c r="GTG137" s="1"/>
      <c r="GTH137" s="1"/>
      <c r="GTI137" s="1"/>
      <c r="GTJ137" s="1"/>
      <c r="GTK137" s="1"/>
      <c r="GTL137" s="1"/>
      <c r="GTM137" s="1"/>
      <c r="GTN137" s="1"/>
      <c r="GTO137" s="1"/>
      <c r="GTP137" s="1"/>
      <c r="GTQ137" s="1"/>
      <c r="GTR137" s="1"/>
      <c r="GTS137" s="1"/>
      <c r="GTT137" s="1"/>
      <c r="GTU137" s="1"/>
      <c r="GTV137" s="1"/>
      <c r="GTW137" s="1"/>
      <c r="GTX137" s="1"/>
      <c r="GTY137" s="1"/>
      <c r="GTZ137" s="1"/>
      <c r="GUA137" s="1"/>
      <c r="GUB137" s="1"/>
      <c r="GUC137" s="1"/>
      <c r="GUD137" s="1"/>
      <c r="GUE137" s="1"/>
      <c r="GUF137" s="1"/>
      <c r="GUG137" s="1"/>
      <c r="GUH137" s="1"/>
      <c r="GUI137" s="1"/>
      <c r="GUJ137" s="1"/>
      <c r="GUK137" s="1"/>
      <c r="GUL137" s="1"/>
      <c r="GUM137" s="1"/>
      <c r="GUN137" s="1"/>
      <c r="GUO137" s="1"/>
      <c r="GUP137" s="1"/>
      <c r="GUQ137" s="1"/>
      <c r="GUR137" s="1"/>
      <c r="GUS137" s="1"/>
      <c r="GUT137" s="1"/>
      <c r="GUU137" s="1"/>
      <c r="GUV137" s="1"/>
      <c r="GUW137" s="1"/>
      <c r="GUX137" s="1"/>
      <c r="GUY137" s="1"/>
      <c r="GUZ137" s="1"/>
      <c r="GVA137" s="1"/>
      <c r="GVB137" s="1"/>
      <c r="GVC137" s="1"/>
      <c r="GVD137" s="1"/>
      <c r="GVE137" s="1"/>
      <c r="GVF137" s="1"/>
      <c r="GVG137" s="1"/>
      <c r="GVH137" s="1"/>
      <c r="GVI137" s="1"/>
      <c r="GVJ137" s="1"/>
      <c r="GVK137" s="1"/>
      <c r="GVL137" s="1"/>
      <c r="GVM137" s="1"/>
      <c r="GVN137" s="1"/>
      <c r="GVO137" s="1"/>
      <c r="GVP137" s="1"/>
      <c r="GVQ137" s="1"/>
      <c r="GVR137" s="1"/>
      <c r="GVS137" s="1"/>
      <c r="GVT137" s="1"/>
      <c r="GVU137" s="1"/>
      <c r="GVV137" s="1"/>
      <c r="GVW137" s="1"/>
      <c r="GVX137" s="1"/>
      <c r="GVY137" s="1"/>
      <c r="GVZ137" s="1"/>
      <c r="GWA137" s="1"/>
      <c r="GWB137" s="1"/>
      <c r="GWC137" s="1"/>
      <c r="GWD137" s="1"/>
      <c r="GWE137" s="1"/>
      <c r="GWF137" s="1"/>
      <c r="GWG137" s="1"/>
      <c r="GWH137" s="1"/>
      <c r="GWI137" s="1"/>
      <c r="GWJ137" s="1"/>
      <c r="GWK137" s="1"/>
      <c r="GWL137" s="1"/>
      <c r="GWM137" s="1"/>
      <c r="GWN137" s="1"/>
      <c r="GWO137" s="1"/>
      <c r="GWP137" s="1"/>
      <c r="GWQ137" s="1"/>
      <c r="GWR137" s="1"/>
      <c r="GWS137" s="1"/>
      <c r="GWT137" s="1"/>
      <c r="GWU137" s="1"/>
      <c r="GWV137" s="1"/>
      <c r="GWW137" s="1"/>
      <c r="GWX137" s="1"/>
      <c r="GWY137" s="1"/>
      <c r="GWZ137" s="1"/>
      <c r="GXA137" s="1"/>
      <c r="GXB137" s="1"/>
      <c r="GXC137" s="1"/>
      <c r="GXD137" s="1"/>
      <c r="GXE137" s="1"/>
      <c r="GXF137" s="1"/>
      <c r="GXG137" s="1"/>
      <c r="GXH137" s="1"/>
      <c r="GXI137" s="1"/>
      <c r="GXJ137" s="1"/>
      <c r="GXK137" s="1"/>
      <c r="GXL137" s="1"/>
      <c r="GXM137" s="1"/>
      <c r="GXN137" s="1"/>
      <c r="GXO137" s="1"/>
      <c r="GXP137" s="1"/>
      <c r="GXQ137" s="1"/>
      <c r="GXR137" s="1"/>
      <c r="GXS137" s="1"/>
      <c r="GXT137" s="1"/>
      <c r="GXU137" s="1"/>
      <c r="GXV137" s="1"/>
      <c r="GXW137" s="1"/>
      <c r="GXX137" s="1"/>
      <c r="GXY137" s="1"/>
      <c r="GXZ137" s="1"/>
      <c r="GYA137" s="1"/>
      <c r="GYB137" s="1"/>
      <c r="GYC137" s="1"/>
      <c r="GYD137" s="1"/>
      <c r="GYE137" s="1"/>
      <c r="GYF137" s="1"/>
      <c r="GYG137" s="1"/>
      <c r="GYH137" s="1"/>
      <c r="GYI137" s="1"/>
      <c r="GYJ137" s="1"/>
      <c r="GYK137" s="1"/>
      <c r="GYL137" s="1"/>
      <c r="GYM137" s="1"/>
      <c r="GYN137" s="1"/>
      <c r="GYO137" s="1"/>
      <c r="GYP137" s="1"/>
      <c r="GYQ137" s="1"/>
      <c r="GYR137" s="1"/>
      <c r="GYS137" s="1"/>
      <c r="GYT137" s="1"/>
      <c r="GYU137" s="1"/>
      <c r="GYV137" s="1"/>
      <c r="GYW137" s="1"/>
      <c r="GYX137" s="1"/>
      <c r="GYY137" s="1"/>
      <c r="GYZ137" s="1"/>
      <c r="GZA137" s="1"/>
      <c r="GZB137" s="1"/>
      <c r="GZC137" s="1"/>
      <c r="GZD137" s="1"/>
      <c r="GZE137" s="1"/>
      <c r="GZF137" s="1"/>
      <c r="GZG137" s="1"/>
      <c r="GZH137" s="1"/>
      <c r="GZI137" s="1"/>
      <c r="GZJ137" s="1"/>
      <c r="GZK137" s="1"/>
      <c r="GZL137" s="1"/>
      <c r="GZM137" s="1"/>
      <c r="GZN137" s="1"/>
      <c r="GZO137" s="1"/>
      <c r="GZP137" s="1"/>
      <c r="GZQ137" s="1"/>
      <c r="GZR137" s="1"/>
      <c r="GZS137" s="1"/>
      <c r="GZT137" s="1"/>
      <c r="GZU137" s="1"/>
      <c r="GZV137" s="1"/>
      <c r="GZW137" s="1"/>
      <c r="GZX137" s="1"/>
      <c r="GZY137" s="1"/>
      <c r="GZZ137" s="1"/>
      <c r="HAA137" s="1"/>
      <c r="HAB137" s="1"/>
      <c r="HAC137" s="1"/>
      <c r="HAD137" s="1"/>
      <c r="HAE137" s="1"/>
      <c r="HAF137" s="1"/>
      <c r="HAG137" s="1"/>
      <c r="HAH137" s="1"/>
      <c r="HAI137" s="1"/>
      <c r="HAJ137" s="1"/>
      <c r="HAK137" s="1"/>
      <c r="HAL137" s="1"/>
      <c r="HAM137" s="1"/>
      <c r="HAN137" s="1"/>
      <c r="HAO137" s="1"/>
      <c r="HAP137" s="1"/>
      <c r="HAQ137" s="1"/>
      <c r="HAR137" s="1"/>
      <c r="HAS137" s="1"/>
      <c r="HAT137" s="1"/>
      <c r="HAU137" s="1"/>
      <c r="HAV137" s="1"/>
      <c r="HAW137" s="1"/>
      <c r="HAX137" s="1"/>
      <c r="HAY137" s="1"/>
      <c r="HAZ137" s="1"/>
      <c r="HBA137" s="1"/>
      <c r="HBB137" s="1"/>
      <c r="HBC137" s="1"/>
      <c r="HBD137" s="1"/>
      <c r="HBE137" s="1"/>
      <c r="HBF137" s="1"/>
      <c r="HBG137" s="1"/>
      <c r="HBH137" s="1"/>
      <c r="HBI137" s="1"/>
      <c r="HBJ137" s="1"/>
      <c r="HBK137" s="1"/>
      <c r="HBL137" s="1"/>
      <c r="HBM137" s="1"/>
      <c r="HBN137" s="1"/>
      <c r="HBO137" s="1"/>
      <c r="HBP137" s="1"/>
      <c r="HBQ137" s="1"/>
      <c r="HBR137" s="1"/>
      <c r="HBS137" s="1"/>
      <c r="HBT137" s="1"/>
      <c r="HBU137" s="1"/>
      <c r="HBV137" s="1"/>
      <c r="HBW137" s="1"/>
      <c r="HBX137" s="1"/>
      <c r="HBY137" s="1"/>
      <c r="HBZ137" s="1"/>
      <c r="HCA137" s="1"/>
      <c r="HCB137" s="1"/>
      <c r="HCC137" s="1"/>
      <c r="HCD137" s="1"/>
      <c r="HCE137" s="1"/>
      <c r="HCF137" s="1"/>
      <c r="HCG137" s="1"/>
      <c r="HCH137" s="1"/>
      <c r="HCI137" s="1"/>
      <c r="HCJ137" s="1"/>
      <c r="HCK137" s="1"/>
      <c r="HCL137" s="1"/>
      <c r="HCM137" s="1"/>
      <c r="HCN137" s="1"/>
      <c r="HCO137" s="1"/>
      <c r="HCP137" s="1"/>
      <c r="HCQ137" s="1"/>
      <c r="HCR137" s="1"/>
      <c r="HCS137" s="1"/>
      <c r="HCT137" s="1"/>
      <c r="HCU137" s="1"/>
      <c r="HCV137" s="1"/>
      <c r="HCW137" s="1"/>
      <c r="HCX137" s="1"/>
      <c r="HCY137" s="1"/>
      <c r="HCZ137" s="1"/>
      <c r="HDA137" s="1"/>
      <c r="HDB137" s="1"/>
      <c r="HDC137" s="1"/>
      <c r="HDD137" s="1"/>
      <c r="HDE137" s="1"/>
      <c r="HDF137" s="1"/>
      <c r="HDG137" s="1"/>
      <c r="HDH137" s="1"/>
      <c r="HDI137" s="1"/>
      <c r="HDJ137" s="1"/>
      <c r="HDK137" s="1"/>
      <c r="HDL137" s="1"/>
      <c r="HDM137" s="1"/>
      <c r="HDN137" s="1"/>
      <c r="HDO137" s="1"/>
      <c r="HDP137" s="1"/>
      <c r="HDQ137" s="1"/>
      <c r="HDR137" s="1"/>
      <c r="HDS137" s="1"/>
      <c r="HDT137" s="1"/>
      <c r="HDU137" s="1"/>
      <c r="HDV137" s="1"/>
      <c r="HDW137" s="1"/>
      <c r="HDX137" s="1"/>
      <c r="HDY137" s="1"/>
      <c r="HDZ137" s="1"/>
      <c r="HEA137" s="1"/>
      <c r="HEB137" s="1"/>
      <c r="HEC137" s="1"/>
      <c r="HED137" s="1"/>
      <c r="HEE137" s="1"/>
      <c r="HEF137" s="1"/>
      <c r="HEG137" s="1"/>
      <c r="HEH137" s="1"/>
      <c r="HEI137" s="1"/>
      <c r="HEJ137" s="1"/>
      <c r="HEK137" s="1"/>
      <c r="HEL137" s="1"/>
      <c r="HEM137" s="1"/>
      <c r="HEN137" s="1"/>
      <c r="HEO137" s="1"/>
      <c r="HEP137" s="1"/>
      <c r="HEQ137" s="1"/>
      <c r="HER137" s="1"/>
      <c r="HES137" s="1"/>
      <c r="HET137" s="1"/>
      <c r="HEU137" s="1"/>
      <c r="HEV137" s="1"/>
      <c r="HEW137" s="1"/>
      <c r="HEX137" s="1"/>
      <c r="HEY137" s="1"/>
      <c r="HEZ137" s="1"/>
      <c r="HFA137" s="1"/>
      <c r="HFB137" s="1"/>
      <c r="HFC137" s="1"/>
      <c r="HFD137" s="1"/>
      <c r="HFE137" s="1"/>
      <c r="HFF137" s="1"/>
      <c r="HFG137" s="1"/>
      <c r="HFH137" s="1"/>
      <c r="HFI137" s="1"/>
      <c r="HFJ137" s="1"/>
      <c r="HFK137" s="1"/>
      <c r="HFL137" s="1"/>
      <c r="HFM137" s="1"/>
      <c r="HFN137" s="1"/>
      <c r="HFO137" s="1"/>
      <c r="HFP137" s="1"/>
      <c r="HFQ137" s="1"/>
      <c r="HFR137" s="1"/>
      <c r="HFS137" s="1"/>
      <c r="HFT137" s="1"/>
      <c r="HFU137" s="1"/>
      <c r="HFV137" s="1"/>
      <c r="HFW137" s="1"/>
      <c r="HFX137" s="1"/>
      <c r="HFY137" s="1"/>
      <c r="HFZ137" s="1"/>
      <c r="HGA137" s="1"/>
      <c r="HGB137" s="1"/>
      <c r="HGC137" s="1"/>
      <c r="HGD137" s="1"/>
      <c r="HGE137" s="1"/>
      <c r="HGF137" s="1"/>
      <c r="HGG137" s="1"/>
      <c r="HGH137" s="1"/>
      <c r="HGI137" s="1"/>
      <c r="HGJ137" s="1"/>
      <c r="HGK137" s="1"/>
      <c r="HGL137" s="1"/>
      <c r="HGM137" s="1"/>
      <c r="HGN137" s="1"/>
      <c r="HGO137" s="1"/>
      <c r="HGP137" s="1"/>
      <c r="HGQ137" s="1"/>
      <c r="HGR137" s="1"/>
      <c r="HGS137" s="1"/>
      <c r="HGT137" s="1"/>
      <c r="HGU137" s="1"/>
      <c r="HGV137" s="1"/>
      <c r="HGW137" s="1"/>
      <c r="HGX137" s="1"/>
      <c r="HGY137" s="1"/>
      <c r="HGZ137" s="1"/>
      <c r="HHA137" s="1"/>
      <c r="HHB137" s="1"/>
      <c r="HHC137" s="1"/>
      <c r="HHD137" s="1"/>
      <c r="HHE137" s="1"/>
      <c r="HHF137" s="1"/>
      <c r="HHG137" s="1"/>
      <c r="HHH137" s="1"/>
      <c r="HHI137" s="1"/>
      <c r="HHJ137" s="1"/>
      <c r="HHK137" s="1"/>
      <c r="HHL137" s="1"/>
      <c r="HHM137" s="1"/>
      <c r="HHN137" s="1"/>
      <c r="HHO137" s="1"/>
      <c r="HHP137" s="1"/>
      <c r="HHQ137" s="1"/>
      <c r="HHR137" s="1"/>
      <c r="HHS137" s="1"/>
      <c r="HHT137" s="1"/>
      <c r="HHU137" s="1"/>
      <c r="HHV137" s="1"/>
      <c r="HHW137" s="1"/>
      <c r="HHX137" s="1"/>
      <c r="HHY137" s="1"/>
      <c r="HHZ137" s="1"/>
      <c r="HIA137" s="1"/>
      <c r="HIB137" s="1"/>
      <c r="HIC137" s="1"/>
      <c r="HID137" s="1"/>
      <c r="HIE137" s="1"/>
      <c r="HIF137" s="1"/>
      <c r="HIG137" s="1"/>
      <c r="HIH137" s="1"/>
      <c r="HII137" s="1"/>
      <c r="HIJ137" s="1"/>
      <c r="HIK137" s="1"/>
      <c r="HIL137" s="1"/>
      <c r="HIM137" s="1"/>
      <c r="HIN137" s="1"/>
      <c r="HIO137" s="1"/>
      <c r="HIP137" s="1"/>
      <c r="HIQ137" s="1"/>
      <c r="HIR137" s="1"/>
      <c r="HIS137" s="1"/>
      <c r="HIT137" s="1"/>
      <c r="HIU137" s="1"/>
      <c r="HIV137" s="1"/>
      <c r="HIW137" s="1"/>
      <c r="HIX137" s="1"/>
      <c r="HIY137" s="1"/>
      <c r="HIZ137" s="1"/>
      <c r="HJA137" s="1"/>
      <c r="HJB137" s="1"/>
      <c r="HJC137" s="1"/>
      <c r="HJD137" s="1"/>
      <c r="HJE137" s="1"/>
      <c r="HJF137" s="1"/>
      <c r="HJG137" s="1"/>
      <c r="HJH137" s="1"/>
      <c r="HJI137" s="1"/>
      <c r="HJJ137" s="1"/>
      <c r="HJK137" s="1"/>
      <c r="HJL137" s="1"/>
      <c r="HJM137" s="1"/>
      <c r="HJN137" s="1"/>
      <c r="HJO137" s="1"/>
      <c r="HJP137" s="1"/>
      <c r="HJQ137" s="1"/>
      <c r="HJR137" s="1"/>
      <c r="HJS137" s="1"/>
      <c r="HJT137" s="1"/>
      <c r="HJU137" s="1"/>
      <c r="HJV137" s="1"/>
      <c r="HJW137" s="1"/>
      <c r="HJX137" s="1"/>
      <c r="HJY137" s="1"/>
      <c r="HJZ137" s="1"/>
      <c r="HKA137" s="1"/>
      <c r="HKB137" s="1"/>
      <c r="HKC137" s="1"/>
      <c r="HKD137" s="1"/>
      <c r="HKE137" s="1"/>
      <c r="HKF137" s="1"/>
      <c r="HKG137" s="1"/>
      <c r="HKH137" s="1"/>
      <c r="HKI137" s="1"/>
      <c r="HKJ137" s="1"/>
      <c r="HKK137" s="1"/>
      <c r="HKL137" s="1"/>
      <c r="HKM137" s="1"/>
      <c r="HKN137" s="1"/>
      <c r="HKO137" s="1"/>
      <c r="HKP137" s="1"/>
      <c r="HKQ137" s="1"/>
      <c r="HKR137" s="1"/>
      <c r="HKS137" s="1"/>
      <c r="HKT137" s="1"/>
      <c r="HKU137" s="1"/>
      <c r="HKV137" s="1"/>
      <c r="HKW137" s="1"/>
      <c r="HKX137" s="1"/>
      <c r="HKY137" s="1"/>
      <c r="HKZ137" s="1"/>
      <c r="HLA137" s="1"/>
      <c r="HLB137" s="1"/>
      <c r="HLC137" s="1"/>
      <c r="HLD137" s="1"/>
      <c r="HLE137" s="1"/>
      <c r="HLF137" s="1"/>
      <c r="HLG137" s="1"/>
      <c r="HLH137" s="1"/>
      <c r="HLI137" s="1"/>
      <c r="HLJ137" s="1"/>
      <c r="HLK137" s="1"/>
      <c r="HLL137" s="1"/>
      <c r="HLM137" s="1"/>
      <c r="HLN137" s="1"/>
      <c r="HLO137" s="1"/>
      <c r="HLP137" s="1"/>
      <c r="HLQ137" s="1"/>
      <c r="HLR137" s="1"/>
      <c r="HLS137" s="1"/>
      <c r="HLT137" s="1"/>
      <c r="HLU137" s="1"/>
      <c r="HLV137" s="1"/>
      <c r="HLW137" s="1"/>
      <c r="HLX137" s="1"/>
      <c r="HLY137" s="1"/>
      <c r="HLZ137" s="1"/>
      <c r="HMA137" s="1"/>
      <c r="HMB137" s="1"/>
      <c r="HMC137" s="1"/>
      <c r="HMD137" s="1"/>
      <c r="HME137" s="1"/>
      <c r="HMF137" s="1"/>
      <c r="HMG137" s="1"/>
      <c r="HMH137" s="1"/>
      <c r="HMI137" s="1"/>
      <c r="HMJ137" s="1"/>
      <c r="HMK137" s="1"/>
      <c r="HML137" s="1"/>
      <c r="HMM137" s="1"/>
      <c r="HMN137" s="1"/>
      <c r="HMO137" s="1"/>
      <c r="HMP137" s="1"/>
      <c r="HMQ137" s="1"/>
      <c r="HMR137" s="1"/>
      <c r="HMS137" s="1"/>
      <c r="HMT137" s="1"/>
      <c r="HMU137" s="1"/>
      <c r="HMV137" s="1"/>
      <c r="HMW137" s="1"/>
      <c r="HMX137" s="1"/>
      <c r="HMY137" s="1"/>
      <c r="HMZ137" s="1"/>
      <c r="HNA137" s="1"/>
      <c r="HNB137" s="1"/>
      <c r="HNC137" s="1"/>
      <c r="HND137" s="1"/>
      <c r="HNE137" s="1"/>
      <c r="HNF137" s="1"/>
      <c r="HNG137" s="1"/>
      <c r="HNH137" s="1"/>
      <c r="HNI137" s="1"/>
      <c r="HNJ137" s="1"/>
      <c r="HNK137" s="1"/>
      <c r="HNL137" s="1"/>
      <c r="HNM137" s="1"/>
      <c r="HNN137" s="1"/>
      <c r="HNO137" s="1"/>
      <c r="HNP137" s="1"/>
      <c r="HNQ137" s="1"/>
      <c r="HNR137" s="1"/>
      <c r="HNS137" s="1"/>
      <c r="HNT137" s="1"/>
      <c r="HNU137" s="1"/>
      <c r="HNV137" s="1"/>
      <c r="HNW137" s="1"/>
      <c r="HNX137" s="1"/>
      <c r="HNY137" s="1"/>
      <c r="HNZ137" s="1"/>
      <c r="HOA137" s="1"/>
      <c r="HOB137" s="1"/>
      <c r="HOC137" s="1"/>
      <c r="HOD137" s="1"/>
      <c r="HOE137" s="1"/>
      <c r="HOF137" s="1"/>
      <c r="HOG137" s="1"/>
      <c r="HOH137" s="1"/>
      <c r="HOI137" s="1"/>
      <c r="HOJ137" s="1"/>
      <c r="HOK137" s="1"/>
      <c r="HOL137" s="1"/>
      <c r="HOM137" s="1"/>
      <c r="HON137" s="1"/>
      <c r="HOO137" s="1"/>
      <c r="HOP137" s="1"/>
      <c r="HOQ137" s="1"/>
      <c r="HOR137" s="1"/>
      <c r="HOS137" s="1"/>
      <c r="HOT137" s="1"/>
      <c r="HOU137" s="1"/>
      <c r="HOV137" s="1"/>
      <c r="HOW137" s="1"/>
      <c r="HOX137" s="1"/>
      <c r="HOY137" s="1"/>
      <c r="HOZ137" s="1"/>
      <c r="HPA137" s="1"/>
      <c r="HPB137" s="1"/>
      <c r="HPC137" s="1"/>
      <c r="HPD137" s="1"/>
      <c r="HPE137" s="1"/>
      <c r="HPF137" s="1"/>
      <c r="HPG137" s="1"/>
      <c r="HPH137" s="1"/>
      <c r="HPI137" s="1"/>
      <c r="HPJ137" s="1"/>
      <c r="HPK137" s="1"/>
      <c r="HPL137" s="1"/>
      <c r="HPM137" s="1"/>
      <c r="HPN137" s="1"/>
      <c r="HPO137" s="1"/>
      <c r="HPP137" s="1"/>
      <c r="HPQ137" s="1"/>
      <c r="HPR137" s="1"/>
      <c r="HPS137" s="1"/>
      <c r="HPT137" s="1"/>
      <c r="HPU137" s="1"/>
      <c r="HPV137" s="1"/>
      <c r="HPW137" s="1"/>
      <c r="HPX137" s="1"/>
      <c r="HPY137" s="1"/>
      <c r="HPZ137" s="1"/>
      <c r="HQA137" s="1"/>
      <c r="HQB137" s="1"/>
      <c r="HQC137" s="1"/>
      <c r="HQD137" s="1"/>
      <c r="HQE137" s="1"/>
      <c r="HQF137" s="1"/>
      <c r="HQG137" s="1"/>
      <c r="HQH137" s="1"/>
      <c r="HQI137" s="1"/>
      <c r="HQJ137" s="1"/>
      <c r="HQK137" s="1"/>
      <c r="HQL137" s="1"/>
      <c r="HQM137" s="1"/>
      <c r="HQN137" s="1"/>
      <c r="HQO137" s="1"/>
      <c r="HQP137" s="1"/>
      <c r="HQQ137" s="1"/>
      <c r="HQR137" s="1"/>
      <c r="HQS137" s="1"/>
      <c r="HQT137" s="1"/>
      <c r="HQU137" s="1"/>
      <c r="HQV137" s="1"/>
      <c r="HQW137" s="1"/>
      <c r="HQX137" s="1"/>
      <c r="HQY137" s="1"/>
      <c r="HQZ137" s="1"/>
      <c r="HRA137" s="1"/>
      <c r="HRB137" s="1"/>
      <c r="HRC137" s="1"/>
      <c r="HRD137" s="1"/>
      <c r="HRE137" s="1"/>
      <c r="HRF137" s="1"/>
      <c r="HRG137" s="1"/>
      <c r="HRH137" s="1"/>
      <c r="HRI137" s="1"/>
      <c r="HRJ137" s="1"/>
      <c r="HRK137" s="1"/>
      <c r="HRL137" s="1"/>
      <c r="HRM137" s="1"/>
      <c r="HRN137" s="1"/>
      <c r="HRO137" s="1"/>
      <c r="HRP137" s="1"/>
      <c r="HRQ137" s="1"/>
      <c r="HRR137" s="1"/>
      <c r="HRS137" s="1"/>
      <c r="HRT137" s="1"/>
      <c r="HRU137" s="1"/>
      <c r="HRV137" s="1"/>
      <c r="HRW137" s="1"/>
      <c r="HRX137" s="1"/>
      <c r="HRY137" s="1"/>
      <c r="HRZ137" s="1"/>
      <c r="HSA137" s="1"/>
      <c r="HSB137" s="1"/>
      <c r="HSC137" s="1"/>
      <c r="HSD137" s="1"/>
      <c r="HSE137" s="1"/>
      <c r="HSF137" s="1"/>
      <c r="HSG137" s="1"/>
      <c r="HSH137" s="1"/>
      <c r="HSI137" s="1"/>
      <c r="HSJ137" s="1"/>
      <c r="HSK137" s="1"/>
      <c r="HSL137" s="1"/>
      <c r="HSM137" s="1"/>
      <c r="HSN137" s="1"/>
      <c r="HSO137" s="1"/>
      <c r="HSP137" s="1"/>
      <c r="HSQ137" s="1"/>
      <c r="HSR137" s="1"/>
      <c r="HSS137" s="1"/>
      <c r="HST137" s="1"/>
      <c r="HSU137" s="1"/>
      <c r="HSV137" s="1"/>
      <c r="HSW137" s="1"/>
      <c r="HSX137" s="1"/>
      <c r="HSY137" s="1"/>
      <c r="HSZ137" s="1"/>
      <c r="HTA137" s="1"/>
      <c r="HTB137" s="1"/>
      <c r="HTC137" s="1"/>
      <c r="HTD137" s="1"/>
      <c r="HTE137" s="1"/>
      <c r="HTF137" s="1"/>
      <c r="HTG137" s="1"/>
      <c r="HTH137" s="1"/>
      <c r="HTI137" s="1"/>
      <c r="HTJ137" s="1"/>
      <c r="HTK137" s="1"/>
      <c r="HTL137" s="1"/>
      <c r="HTM137" s="1"/>
      <c r="HTN137" s="1"/>
      <c r="HTO137" s="1"/>
      <c r="HTP137" s="1"/>
      <c r="HTQ137" s="1"/>
      <c r="HTR137" s="1"/>
      <c r="HTS137" s="1"/>
      <c r="HTT137" s="1"/>
      <c r="HTU137" s="1"/>
      <c r="HTV137" s="1"/>
      <c r="HTW137" s="1"/>
      <c r="HTX137" s="1"/>
      <c r="HTY137" s="1"/>
      <c r="HTZ137" s="1"/>
      <c r="HUA137" s="1"/>
      <c r="HUB137" s="1"/>
      <c r="HUC137" s="1"/>
      <c r="HUD137" s="1"/>
      <c r="HUE137" s="1"/>
      <c r="HUF137" s="1"/>
      <c r="HUG137" s="1"/>
      <c r="HUH137" s="1"/>
      <c r="HUI137" s="1"/>
      <c r="HUJ137" s="1"/>
      <c r="HUK137" s="1"/>
      <c r="HUL137" s="1"/>
      <c r="HUM137" s="1"/>
      <c r="HUN137" s="1"/>
      <c r="HUO137" s="1"/>
      <c r="HUP137" s="1"/>
      <c r="HUQ137" s="1"/>
      <c r="HUR137" s="1"/>
      <c r="HUS137" s="1"/>
      <c r="HUT137" s="1"/>
      <c r="HUU137" s="1"/>
      <c r="HUV137" s="1"/>
      <c r="HUW137" s="1"/>
      <c r="HUX137" s="1"/>
      <c r="HUY137" s="1"/>
      <c r="HUZ137" s="1"/>
      <c r="HVA137" s="1"/>
      <c r="HVB137" s="1"/>
      <c r="HVC137" s="1"/>
      <c r="HVD137" s="1"/>
      <c r="HVE137" s="1"/>
      <c r="HVF137" s="1"/>
      <c r="HVG137" s="1"/>
      <c r="HVH137" s="1"/>
      <c r="HVI137" s="1"/>
      <c r="HVJ137" s="1"/>
      <c r="HVK137" s="1"/>
      <c r="HVL137" s="1"/>
      <c r="HVM137" s="1"/>
      <c r="HVN137" s="1"/>
      <c r="HVO137" s="1"/>
      <c r="HVP137" s="1"/>
      <c r="HVQ137" s="1"/>
      <c r="HVR137" s="1"/>
      <c r="HVS137" s="1"/>
      <c r="HVT137" s="1"/>
      <c r="HVU137" s="1"/>
      <c r="HVV137" s="1"/>
      <c r="HVW137" s="1"/>
      <c r="HVX137" s="1"/>
      <c r="HVY137" s="1"/>
      <c r="HVZ137" s="1"/>
      <c r="HWA137" s="1"/>
      <c r="HWB137" s="1"/>
      <c r="HWC137" s="1"/>
      <c r="HWD137" s="1"/>
      <c r="HWE137" s="1"/>
      <c r="HWF137" s="1"/>
      <c r="HWG137" s="1"/>
      <c r="HWH137" s="1"/>
      <c r="HWI137" s="1"/>
      <c r="HWJ137" s="1"/>
      <c r="HWK137" s="1"/>
      <c r="HWL137" s="1"/>
      <c r="HWM137" s="1"/>
      <c r="HWN137" s="1"/>
      <c r="HWO137" s="1"/>
      <c r="HWP137" s="1"/>
      <c r="HWQ137" s="1"/>
      <c r="HWR137" s="1"/>
      <c r="HWS137" s="1"/>
      <c r="HWT137" s="1"/>
      <c r="HWU137" s="1"/>
      <c r="HWV137" s="1"/>
      <c r="HWW137" s="1"/>
      <c r="HWX137" s="1"/>
      <c r="HWY137" s="1"/>
      <c r="HWZ137" s="1"/>
      <c r="HXA137" s="1"/>
      <c r="HXB137" s="1"/>
      <c r="HXC137" s="1"/>
      <c r="HXD137" s="1"/>
      <c r="HXE137" s="1"/>
      <c r="HXF137" s="1"/>
      <c r="HXG137" s="1"/>
      <c r="HXH137" s="1"/>
      <c r="HXI137" s="1"/>
      <c r="HXJ137" s="1"/>
      <c r="HXK137" s="1"/>
      <c r="HXL137" s="1"/>
      <c r="HXM137" s="1"/>
      <c r="HXN137" s="1"/>
      <c r="HXO137" s="1"/>
      <c r="HXP137" s="1"/>
      <c r="HXQ137" s="1"/>
      <c r="HXR137" s="1"/>
      <c r="HXS137" s="1"/>
      <c r="HXT137" s="1"/>
      <c r="HXU137" s="1"/>
      <c r="HXV137" s="1"/>
      <c r="HXW137" s="1"/>
      <c r="HXX137" s="1"/>
      <c r="HXY137" s="1"/>
      <c r="HXZ137" s="1"/>
      <c r="HYA137" s="1"/>
      <c r="HYB137" s="1"/>
      <c r="HYC137" s="1"/>
      <c r="HYD137" s="1"/>
      <c r="HYE137" s="1"/>
      <c r="HYF137" s="1"/>
      <c r="HYG137" s="1"/>
      <c r="HYH137" s="1"/>
      <c r="HYI137" s="1"/>
      <c r="HYJ137" s="1"/>
      <c r="HYK137" s="1"/>
      <c r="HYL137" s="1"/>
      <c r="HYM137" s="1"/>
      <c r="HYN137" s="1"/>
      <c r="HYO137" s="1"/>
      <c r="HYP137" s="1"/>
      <c r="HYQ137" s="1"/>
      <c r="HYR137" s="1"/>
      <c r="HYS137" s="1"/>
      <c r="HYT137" s="1"/>
      <c r="HYU137" s="1"/>
      <c r="HYV137" s="1"/>
      <c r="HYW137" s="1"/>
      <c r="HYX137" s="1"/>
      <c r="HYY137" s="1"/>
      <c r="HYZ137" s="1"/>
      <c r="HZA137" s="1"/>
      <c r="HZB137" s="1"/>
      <c r="HZC137" s="1"/>
      <c r="HZD137" s="1"/>
      <c r="HZE137" s="1"/>
      <c r="HZF137" s="1"/>
      <c r="HZG137" s="1"/>
      <c r="HZH137" s="1"/>
      <c r="HZI137" s="1"/>
      <c r="HZJ137" s="1"/>
      <c r="HZK137" s="1"/>
      <c r="HZL137" s="1"/>
      <c r="HZM137" s="1"/>
      <c r="HZN137" s="1"/>
      <c r="HZO137" s="1"/>
      <c r="HZP137" s="1"/>
      <c r="HZQ137" s="1"/>
      <c r="HZR137" s="1"/>
      <c r="HZS137" s="1"/>
      <c r="HZT137" s="1"/>
      <c r="HZU137" s="1"/>
      <c r="HZV137" s="1"/>
      <c r="HZW137" s="1"/>
      <c r="HZX137" s="1"/>
      <c r="HZY137" s="1"/>
      <c r="HZZ137" s="1"/>
      <c r="IAA137" s="1"/>
      <c r="IAB137" s="1"/>
      <c r="IAC137" s="1"/>
      <c r="IAD137" s="1"/>
      <c r="IAE137" s="1"/>
      <c r="IAF137" s="1"/>
      <c r="IAG137" s="1"/>
      <c r="IAH137" s="1"/>
      <c r="IAI137" s="1"/>
      <c r="IAJ137" s="1"/>
      <c r="IAK137" s="1"/>
      <c r="IAL137" s="1"/>
      <c r="IAM137" s="1"/>
      <c r="IAN137" s="1"/>
      <c r="IAO137" s="1"/>
      <c r="IAP137" s="1"/>
      <c r="IAQ137" s="1"/>
      <c r="IAR137" s="1"/>
      <c r="IAS137" s="1"/>
      <c r="IAT137" s="1"/>
      <c r="IAU137" s="1"/>
      <c r="IAV137" s="1"/>
      <c r="IAW137" s="1"/>
      <c r="IAX137" s="1"/>
      <c r="IAY137" s="1"/>
      <c r="IAZ137" s="1"/>
      <c r="IBA137" s="1"/>
      <c r="IBB137" s="1"/>
      <c r="IBC137" s="1"/>
      <c r="IBD137" s="1"/>
      <c r="IBE137" s="1"/>
      <c r="IBF137" s="1"/>
      <c r="IBG137" s="1"/>
      <c r="IBH137" s="1"/>
      <c r="IBI137" s="1"/>
      <c r="IBJ137" s="1"/>
      <c r="IBK137" s="1"/>
      <c r="IBL137" s="1"/>
      <c r="IBM137" s="1"/>
      <c r="IBN137" s="1"/>
      <c r="IBO137" s="1"/>
      <c r="IBP137" s="1"/>
      <c r="IBQ137" s="1"/>
      <c r="IBR137" s="1"/>
      <c r="IBS137" s="1"/>
      <c r="IBT137" s="1"/>
      <c r="IBU137" s="1"/>
      <c r="IBV137" s="1"/>
      <c r="IBW137" s="1"/>
      <c r="IBX137" s="1"/>
      <c r="IBY137" s="1"/>
      <c r="IBZ137" s="1"/>
      <c r="ICA137" s="1"/>
      <c r="ICB137" s="1"/>
      <c r="ICC137" s="1"/>
      <c r="ICD137" s="1"/>
      <c r="ICE137" s="1"/>
      <c r="ICF137" s="1"/>
      <c r="ICG137" s="1"/>
      <c r="ICH137" s="1"/>
      <c r="ICI137" s="1"/>
      <c r="ICJ137" s="1"/>
      <c r="ICK137" s="1"/>
      <c r="ICL137" s="1"/>
      <c r="ICM137" s="1"/>
      <c r="ICN137" s="1"/>
      <c r="ICO137" s="1"/>
      <c r="ICP137" s="1"/>
      <c r="ICQ137" s="1"/>
      <c r="ICR137" s="1"/>
      <c r="ICS137" s="1"/>
      <c r="ICT137" s="1"/>
      <c r="ICU137" s="1"/>
      <c r="ICV137" s="1"/>
      <c r="ICW137" s="1"/>
      <c r="ICX137" s="1"/>
      <c r="ICY137" s="1"/>
      <c r="ICZ137" s="1"/>
      <c r="IDA137" s="1"/>
      <c r="IDB137" s="1"/>
      <c r="IDC137" s="1"/>
      <c r="IDD137" s="1"/>
      <c r="IDE137" s="1"/>
      <c r="IDF137" s="1"/>
      <c r="IDG137" s="1"/>
      <c r="IDH137" s="1"/>
      <c r="IDI137" s="1"/>
      <c r="IDJ137" s="1"/>
      <c r="IDK137" s="1"/>
      <c r="IDL137" s="1"/>
      <c r="IDM137" s="1"/>
      <c r="IDN137" s="1"/>
      <c r="IDO137" s="1"/>
      <c r="IDP137" s="1"/>
      <c r="IDQ137" s="1"/>
      <c r="IDR137" s="1"/>
      <c r="IDS137" s="1"/>
      <c r="IDT137" s="1"/>
      <c r="IDU137" s="1"/>
      <c r="IDV137" s="1"/>
      <c r="IDW137" s="1"/>
      <c r="IDX137" s="1"/>
      <c r="IDY137" s="1"/>
      <c r="IDZ137" s="1"/>
      <c r="IEA137" s="1"/>
      <c r="IEB137" s="1"/>
      <c r="IEC137" s="1"/>
      <c r="IED137" s="1"/>
      <c r="IEE137" s="1"/>
      <c r="IEF137" s="1"/>
      <c r="IEG137" s="1"/>
      <c r="IEH137" s="1"/>
      <c r="IEI137" s="1"/>
      <c r="IEJ137" s="1"/>
      <c r="IEK137" s="1"/>
      <c r="IEL137" s="1"/>
      <c r="IEM137" s="1"/>
      <c r="IEN137" s="1"/>
      <c r="IEO137" s="1"/>
      <c r="IEP137" s="1"/>
      <c r="IEQ137" s="1"/>
      <c r="IER137" s="1"/>
      <c r="IES137" s="1"/>
      <c r="IET137" s="1"/>
      <c r="IEU137" s="1"/>
      <c r="IEV137" s="1"/>
      <c r="IEW137" s="1"/>
      <c r="IEX137" s="1"/>
      <c r="IEY137" s="1"/>
      <c r="IEZ137" s="1"/>
      <c r="IFA137" s="1"/>
      <c r="IFB137" s="1"/>
      <c r="IFC137" s="1"/>
      <c r="IFD137" s="1"/>
      <c r="IFE137" s="1"/>
      <c r="IFF137" s="1"/>
      <c r="IFG137" s="1"/>
      <c r="IFH137" s="1"/>
      <c r="IFI137" s="1"/>
      <c r="IFJ137" s="1"/>
      <c r="IFK137" s="1"/>
      <c r="IFL137" s="1"/>
      <c r="IFM137" s="1"/>
      <c r="IFN137" s="1"/>
      <c r="IFO137" s="1"/>
      <c r="IFP137" s="1"/>
      <c r="IFQ137" s="1"/>
      <c r="IFR137" s="1"/>
      <c r="IFS137" s="1"/>
      <c r="IFT137" s="1"/>
      <c r="IFU137" s="1"/>
      <c r="IFV137" s="1"/>
      <c r="IFW137" s="1"/>
      <c r="IFX137" s="1"/>
      <c r="IFY137" s="1"/>
      <c r="IFZ137" s="1"/>
      <c r="IGA137" s="1"/>
      <c r="IGB137" s="1"/>
      <c r="IGC137" s="1"/>
      <c r="IGD137" s="1"/>
      <c r="IGE137" s="1"/>
      <c r="IGF137" s="1"/>
      <c r="IGG137" s="1"/>
      <c r="IGH137" s="1"/>
      <c r="IGI137" s="1"/>
      <c r="IGJ137" s="1"/>
      <c r="IGK137" s="1"/>
      <c r="IGL137" s="1"/>
      <c r="IGM137" s="1"/>
      <c r="IGN137" s="1"/>
      <c r="IGO137" s="1"/>
      <c r="IGP137" s="1"/>
      <c r="IGQ137" s="1"/>
      <c r="IGR137" s="1"/>
      <c r="IGS137" s="1"/>
      <c r="IGT137" s="1"/>
      <c r="IGU137" s="1"/>
      <c r="IGV137" s="1"/>
      <c r="IGW137" s="1"/>
      <c r="IGX137" s="1"/>
      <c r="IGY137" s="1"/>
      <c r="IGZ137" s="1"/>
      <c r="IHA137" s="1"/>
      <c r="IHB137" s="1"/>
      <c r="IHC137" s="1"/>
      <c r="IHD137" s="1"/>
      <c r="IHE137" s="1"/>
      <c r="IHF137" s="1"/>
      <c r="IHG137" s="1"/>
      <c r="IHH137" s="1"/>
      <c r="IHI137" s="1"/>
      <c r="IHJ137" s="1"/>
      <c r="IHK137" s="1"/>
      <c r="IHL137" s="1"/>
      <c r="IHM137" s="1"/>
      <c r="IHN137" s="1"/>
      <c r="IHO137" s="1"/>
      <c r="IHP137" s="1"/>
      <c r="IHQ137" s="1"/>
      <c r="IHR137" s="1"/>
      <c r="IHS137" s="1"/>
      <c r="IHT137" s="1"/>
      <c r="IHU137" s="1"/>
      <c r="IHV137" s="1"/>
      <c r="IHW137" s="1"/>
      <c r="IHX137" s="1"/>
      <c r="IHY137" s="1"/>
      <c r="IHZ137" s="1"/>
      <c r="IIA137" s="1"/>
      <c r="IIB137" s="1"/>
      <c r="IIC137" s="1"/>
      <c r="IID137" s="1"/>
      <c r="IIE137" s="1"/>
      <c r="IIF137" s="1"/>
      <c r="IIG137" s="1"/>
      <c r="IIH137" s="1"/>
      <c r="III137" s="1"/>
      <c r="IIJ137" s="1"/>
      <c r="IIK137" s="1"/>
      <c r="IIL137" s="1"/>
      <c r="IIM137" s="1"/>
      <c r="IIN137" s="1"/>
      <c r="IIO137" s="1"/>
      <c r="IIP137" s="1"/>
      <c r="IIQ137" s="1"/>
      <c r="IIR137" s="1"/>
      <c r="IIS137" s="1"/>
      <c r="IIT137" s="1"/>
      <c r="IIU137" s="1"/>
      <c r="IIV137" s="1"/>
      <c r="IIW137" s="1"/>
      <c r="IIX137" s="1"/>
      <c r="IIY137" s="1"/>
      <c r="IIZ137" s="1"/>
      <c r="IJA137" s="1"/>
      <c r="IJB137" s="1"/>
      <c r="IJC137" s="1"/>
      <c r="IJD137" s="1"/>
      <c r="IJE137" s="1"/>
      <c r="IJF137" s="1"/>
      <c r="IJG137" s="1"/>
      <c r="IJH137" s="1"/>
      <c r="IJI137" s="1"/>
      <c r="IJJ137" s="1"/>
      <c r="IJK137" s="1"/>
      <c r="IJL137" s="1"/>
      <c r="IJM137" s="1"/>
      <c r="IJN137" s="1"/>
      <c r="IJO137" s="1"/>
      <c r="IJP137" s="1"/>
      <c r="IJQ137" s="1"/>
      <c r="IJR137" s="1"/>
      <c r="IJS137" s="1"/>
      <c r="IJT137" s="1"/>
      <c r="IJU137" s="1"/>
      <c r="IJV137" s="1"/>
      <c r="IJW137" s="1"/>
      <c r="IJX137" s="1"/>
      <c r="IJY137" s="1"/>
      <c r="IJZ137" s="1"/>
      <c r="IKA137" s="1"/>
      <c r="IKB137" s="1"/>
      <c r="IKC137" s="1"/>
      <c r="IKD137" s="1"/>
      <c r="IKE137" s="1"/>
      <c r="IKF137" s="1"/>
      <c r="IKG137" s="1"/>
      <c r="IKH137" s="1"/>
      <c r="IKI137" s="1"/>
      <c r="IKJ137" s="1"/>
      <c r="IKK137" s="1"/>
      <c r="IKL137" s="1"/>
      <c r="IKM137" s="1"/>
      <c r="IKN137" s="1"/>
      <c r="IKO137" s="1"/>
      <c r="IKP137" s="1"/>
      <c r="IKQ137" s="1"/>
      <c r="IKR137" s="1"/>
      <c r="IKS137" s="1"/>
      <c r="IKT137" s="1"/>
      <c r="IKU137" s="1"/>
      <c r="IKV137" s="1"/>
      <c r="IKW137" s="1"/>
      <c r="IKX137" s="1"/>
      <c r="IKY137" s="1"/>
      <c r="IKZ137" s="1"/>
      <c r="ILA137" s="1"/>
      <c r="ILB137" s="1"/>
      <c r="ILC137" s="1"/>
      <c r="ILD137" s="1"/>
      <c r="ILE137" s="1"/>
      <c r="ILF137" s="1"/>
      <c r="ILG137" s="1"/>
      <c r="ILH137" s="1"/>
      <c r="ILI137" s="1"/>
      <c r="ILJ137" s="1"/>
      <c r="ILK137" s="1"/>
      <c r="ILL137" s="1"/>
      <c r="ILM137" s="1"/>
      <c r="ILN137" s="1"/>
      <c r="ILO137" s="1"/>
      <c r="ILP137" s="1"/>
      <c r="ILQ137" s="1"/>
      <c r="ILR137" s="1"/>
      <c r="ILS137" s="1"/>
      <c r="ILT137" s="1"/>
      <c r="ILU137" s="1"/>
      <c r="ILV137" s="1"/>
      <c r="ILW137" s="1"/>
      <c r="ILX137" s="1"/>
      <c r="ILY137" s="1"/>
      <c r="ILZ137" s="1"/>
      <c r="IMA137" s="1"/>
      <c r="IMB137" s="1"/>
      <c r="IMC137" s="1"/>
      <c r="IMD137" s="1"/>
      <c r="IME137" s="1"/>
      <c r="IMF137" s="1"/>
      <c r="IMG137" s="1"/>
      <c r="IMH137" s="1"/>
      <c r="IMI137" s="1"/>
      <c r="IMJ137" s="1"/>
      <c r="IMK137" s="1"/>
      <c r="IML137" s="1"/>
      <c r="IMM137" s="1"/>
      <c r="IMN137" s="1"/>
      <c r="IMO137" s="1"/>
      <c r="IMP137" s="1"/>
      <c r="IMQ137" s="1"/>
      <c r="IMR137" s="1"/>
      <c r="IMS137" s="1"/>
      <c r="IMT137" s="1"/>
      <c r="IMU137" s="1"/>
      <c r="IMV137" s="1"/>
      <c r="IMW137" s="1"/>
      <c r="IMX137" s="1"/>
      <c r="IMY137" s="1"/>
      <c r="IMZ137" s="1"/>
      <c r="INA137" s="1"/>
      <c r="INB137" s="1"/>
      <c r="INC137" s="1"/>
      <c r="IND137" s="1"/>
      <c r="INE137" s="1"/>
      <c r="INF137" s="1"/>
      <c r="ING137" s="1"/>
      <c r="INH137" s="1"/>
      <c r="INI137" s="1"/>
      <c r="INJ137" s="1"/>
      <c r="INK137" s="1"/>
      <c r="INL137" s="1"/>
      <c r="INM137" s="1"/>
      <c r="INN137" s="1"/>
      <c r="INO137" s="1"/>
      <c r="INP137" s="1"/>
      <c r="INQ137" s="1"/>
      <c r="INR137" s="1"/>
      <c r="INS137" s="1"/>
      <c r="INT137" s="1"/>
      <c r="INU137" s="1"/>
      <c r="INV137" s="1"/>
      <c r="INW137" s="1"/>
      <c r="INX137" s="1"/>
      <c r="INY137" s="1"/>
      <c r="INZ137" s="1"/>
      <c r="IOA137" s="1"/>
      <c r="IOB137" s="1"/>
      <c r="IOC137" s="1"/>
      <c r="IOD137" s="1"/>
      <c r="IOE137" s="1"/>
      <c r="IOF137" s="1"/>
      <c r="IOG137" s="1"/>
      <c r="IOH137" s="1"/>
      <c r="IOI137" s="1"/>
      <c r="IOJ137" s="1"/>
      <c r="IOK137" s="1"/>
      <c r="IOL137" s="1"/>
      <c r="IOM137" s="1"/>
      <c r="ION137" s="1"/>
      <c r="IOO137" s="1"/>
      <c r="IOP137" s="1"/>
      <c r="IOQ137" s="1"/>
      <c r="IOR137" s="1"/>
      <c r="IOS137" s="1"/>
      <c r="IOT137" s="1"/>
      <c r="IOU137" s="1"/>
      <c r="IOV137" s="1"/>
      <c r="IOW137" s="1"/>
      <c r="IOX137" s="1"/>
      <c r="IOY137" s="1"/>
      <c r="IOZ137" s="1"/>
      <c r="IPA137" s="1"/>
      <c r="IPB137" s="1"/>
      <c r="IPC137" s="1"/>
      <c r="IPD137" s="1"/>
      <c r="IPE137" s="1"/>
      <c r="IPF137" s="1"/>
      <c r="IPG137" s="1"/>
      <c r="IPH137" s="1"/>
      <c r="IPI137" s="1"/>
      <c r="IPJ137" s="1"/>
      <c r="IPK137" s="1"/>
      <c r="IPL137" s="1"/>
      <c r="IPM137" s="1"/>
      <c r="IPN137" s="1"/>
      <c r="IPO137" s="1"/>
      <c r="IPP137" s="1"/>
      <c r="IPQ137" s="1"/>
      <c r="IPR137" s="1"/>
      <c r="IPS137" s="1"/>
      <c r="IPT137" s="1"/>
      <c r="IPU137" s="1"/>
      <c r="IPV137" s="1"/>
      <c r="IPW137" s="1"/>
      <c r="IPX137" s="1"/>
      <c r="IPY137" s="1"/>
      <c r="IPZ137" s="1"/>
      <c r="IQA137" s="1"/>
      <c r="IQB137" s="1"/>
      <c r="IQC137" s="1"/>
      <c r="IQD137" s="1"/>
      <c r="IQE137" s="1"/>
      <c r="IQF137" s="1"/>
      <c r="IQG137" s="1"/>
      <c r="IQH137" s="1"/>
      <c r="IQI137" s="1"/>
      <c r="IQJ137" s="1"/>
      <c r="IQK137" s="1"/>
      <c r="IQL137" s="1"/>
      <c r="IQM137" s="1"/>
      <c r="IQN137" s="1"/>
      <c r="IQO137" s="1"/>
      <c r="IQP137" s="1"/>
      <c r="IQQ137" s="1"/>
      <c r="IQR137" s="1"/>
      <c r="IQS137" s="1"/>
      <c r="IQT137" s="1"/>
      <c r="IQU137" s="1"/>
      <c r="IQV137" s="1"/>
      <c r="IQW137" s="1"/>
      <c r="IQX137" s="1"/>
      <c r="IQY137" s="1"/>
      <c r="IQZ137" s="1"/>
      <c r="IRA137" s="1"/>
      <c r="IRB137" s="1"/>
      <c r="IRC137" s="1"/>
      <c r="IRD137" s="1"/>
      <c r="IRE137" s="1"/>
      <c r="IRF137" s="1"/>
      <c r="IRG137" s="1"/>
      <c r="IRH137" s="1"/>
      <c r="IRI137" s="1"/>
      <c r="IRJ137" s="1"/>
      <c r="IRK137" s="1"/>
      <c r="IRL137" s="1"/>
      <c r="IRM137" s="1"/>
      <c r="IRN137" s="1"/>
      <c r="IRO137" s="1"/>
      <c r="IRP137" s="1"/>
      <c r="IRQ137" s="1"/>
      <c r="IRR137" s="1"/>
      <c r="IRS137" s="1"/>
      <c r="IRT137" s="1"/>
      <c r="IRU137" s="1"/>
      <c r="IRV137" s="1"/>
      <c r="IRW137" s="1"/>
      <c r="IRX137" s="1"/>
      <c r="IRY137" s="1"/>
      <c r="IRZ137" s="1"/>
      <c r="ISA137" s="1"/>
      <c r="ISB137" s="1"/>
      <c r="ISC137" s="1"/>
      <c r="ISD137" s="1"/>
      <c r="ISE137" s="1"/>
      <c r="ISF137" s="1"/>
      <c r="ISG137" s="1"/>
      <c r="ISH137" s="1"/>
      <c r="ISI137" s="1"/>
      <c r="ISJ137" s="1"/>
      <c r="ISK137" s="1"/>
      <c r="ISL137" s="1"/>
      <c r="ISM137" s="1"/>
      <c r="ISN137" s="1"/>
      <c r="ISO137" s="1"/>
      <c r="ISP137" s="1"/>
      <c r="ISQ137" s="1"/>
      <c r="ISR137" s="1"/>
      <c r="ISS137" s="1"/>
      <c r="IST137" s="1"/>
      <c r="ISU137" s="1"/>
      <c r="ISV137" s="1"/>
      <c r="ISW137" s="1"/>
      <c r="ISX137" s="1"/>
      <c r="ISY137" s="1"/>
      <c r="ISZ137" s="1"/>
      <c r="ITA137" s="1"/>
      <c r="ITB137" s="1"/>
      <c r="ITC137" s="1"/>
      <c r="ITD137" s="1"/>
      <c r="ITE137" s="1"/>
      <c r="ITF137" s="1"/>
      <c r="ITG137" s="1"/>
      <c r="ITH137" s="1"/>
      <c r="ITI137" s="1"/>
      <c r="ITJ137" s="1"/>
      <c r="ITK137" s="1"/>
      <c r="ITL137" s="1"/>
      <c r="ITM137" s="1"/>
      <c r="ITN137" s="1"/>
      <c r="ITO137" s="1"/>
      <c r="ITP137" s="1"/>
      <c r="ITQ137" s="1"/>
      <c r="ITR137" s="1"/>
      <c r="ITS137" s="1"/>
      <c r="ITT137" s="1"/>
      <c r="ITU137" s="1"/>
      <c r="ITV137" s="1"/>
      <c r="ITW137" s="1"/>
      <c r="ITX137" s="1"/>
      <c r="ITY137" s="1"/>
      <c r="ITZ137" s="1"/>
      <c r="IUA137" s="1"/>
      <c r="IUB137" s="1"/>
      <c r="IUC137" s="1"/>
      <c r="IUD137" s="1"/>
      <c r="IUE137" s="1"/>
      <c r="IUF137" s="1"/>
      <c r="IUG137" s="1"/>
      <c r="IUH137" s="1"/>
      <c r="IUI137" s="1"/>
      <c r="IUJ137" s="1"/>
      <c r="IUK137" s="1"/>
      <c r="IUL137" s="1"/>
      <c r="IUM137" s="1"/>
      <c r="IUN137" s="1"/>
      <c r="IUO137" s="1"/>
      <c r="IUP137" s="1"/>
      <c r="IUQ137" s="1"/>
      <c r="IUR137" s="1"/>
      <c r="IUS137" s="1"/>
      <c r="IUT137" s="1"/>
      <c r="IUU137" s="1"/>
      <c r="IUV137" s="1"/>
      <c r="IUW137" s="1"/>
      <c r="IUX137" s="1"/>
      <c r="IUY137" s="1"/>
      <c r="IUZ137" s="1"/>
      <c r="IVA137" s="1"/>
      <c r="IVB137" s="1"/>
      <c r="IVC137" s="1"/>
      <c r="IVD137" s="1"/>
      <c r="IVE137" s="1"/>
      <c r="IVF137" s="1"/>
      <c r="IVG137" s="1"/>
      <c r="IVH137" s="1"/>
      <c r="IVI137" s="1"/>
      <c r="IVJ137" s="1"/>
      <c r="IVK137" s="1"/>
      <c r="IVL137" s="1"/>
      <c r="IVM137" s="1"/>
      <c r="IVN137" s="1"/>
      <c r="IVO137" s="1"/>
      <c r="IVP137" s="1"/>
      <c r="IVQ137" s="1"/>
      <c r="IVR137" s="1"/>
      <c r="IVS137" s="1"/>
      <c r="IVT137" s="1"/>
      <c r="IVU137" s="1"/>
      <c r="IVV137" s="1"/>
      <c r="IVW137" s="1"/>
      <c r="IVX137" s="1"/>
      <c r="IVY137" s="1"/>
      <c r="IVZ137" s="1"/>
      <c r="IWA137" s="1"/>
      <c r="IWB137" s="1"/>
      <c r="IWC137" s="1"/>
      <c r="IWD137" s="1"/>
      <c r="IWE137" s="1"/>
      <c r="IWF137" s="1"/>
      <c r="IWG137" s="1"/>
      <c r="IWH137" s="1"/>
      <c r="IWI137" s="1"/>
      <c r="IWJ137" s="1"/>
      <c r="IWK137" s="1"/>
      <c r="IWL137" s="1"/>
      <c r="IWM137" s="1"/>
      <c r="IWN137" s="1"/>
      <c r="IWO137" s="1"/>
      <c r="IWP137" s="1"/>
      <c r="IWQ137" s="1"/>
      <c r="IWR137" s="1"/>
      <c r="IWS137" s="1"/>
      <c r="IWT137" s="1"/>
      <c r="IWU137" s="1"/>
      <c r="IWV137" s="1"/>
      <c r="IWW137" s="1"/>
      <c r="IWX137" s="1"/>
      <c r="IWY137" s="1"/>
      <c r="IWZ137" s="1"/>
      <c r="IXA137" s="1"/>
      <c r="IXB137" s="1"/>
      <c r="IXC137" s="1"/>
      <c r="IXD137" s="1"/>
      <c r="IXE137" s="1"/>
      <c r="IXF137" s="1"/>
      <c r="IXG137" s="1"/>
      <c r="IXH137" s="1"/>
      <c r="IXI137" s="1"/>
      <c r="IXJ137" s="1"/>
      <c r="IXK137" s="1"/>
      <c r="IXL137" s="1"/>
      <c r="IXM137" s="1"/>
      <c r="IXN137" s="1"/>
      <c r="IXO137" s="1"/>
      <c r="IXP137" s="1"/>
      <c r="IXQ137" s="1"/>
      <c r="IXR137" s="1"/>
      <c r="IXS137" s="1"/>
      <c r="IXT137" s="1"/>
      <c r="IXU137" s="1"/>
      <c r="IXV137" s="1"/>
      <c r="IXW137" s="1"/>
      <c r="IXX137" s="1"/>
      <c r="IXY137" s="1"/>
      <c r="IXZ137" s="1"/>
      <c r="IYA137" s="1"/>
      <c r="IYB137" s="1"/>
      <c r="IYC137" s="1"/>
      <c r="IYD137" s="1"/>
      <c r="IYE137" s="1"/>
      <c r="IYF137" s="1"/>
      <c r="IYG137" s="1"/>
      <c r="IYH137" s="1"/>
      <c r="IYI137" s="1"/>
      <c r="IYJ137" s="1"/>
      <c r="IYK137" s="1"/>
      <c r="IYL137" s="1"/>
      <c r="IYM137" s="1"/>
      <c r="IYN137" s="1"/>
      <c r="IYO137" s="1"/>
      <c r="IYP137" s="1"/>
      <c r="IYQ137" s="1"/>
      <c r="IYR137" s="1"/>
      <c r="IYS137" s="1"/>
      <c r="IYT137" s="1"/>
      <c r="IYU137" s="1"/>
      <c r="IYV137" s="1"/>
      <c r="IYW137" s="1"/>
      <c r="IYX137" s="1"/>
      <c r="IYY137" s="1"/>
      <c r="IYZ137" s="1"/>
      <c r="IZA137" s="1"/>
      <c r="IZB137" s="1"/>
      <c r="IZC137" s="1"/>
      <c r="IZD137" s="1"/>
      <c r="IZE137" s="1"/>
      <c r="IZF137" s="1"/>
      <c r="IZG137" s="1"/>
      <c r="IZH137" s="1"/>
      <c r="IZI137" s="1"/>
      <c r="IZJ137" s="1"/>
      <c r="IZK137" s="1"/>
      <c r="IZL137" s="1"/>
      <c r="IZM137" s="1"/>
      <c r="IZN137" s="1"/>
      <c r="IZO137" s="1"/>
      <c r="IZP137" s="1"/>
      <c r="IZQ137" s="1"/>
      <c r="IZR137" s="1"/>
      <c r="IZS137" s="1"/>
      <c r="IZT137" s="1"/>
      <c r="IZU137" s="1"/>
      <c r="IZV137" s="1"/>
      <c r="IZW137" s="1"/>
      <c r="IZX137" s="1"/>
      <c r="IZY137" s="1"/>
      <c r="IZZ137" s="1"/>
      <c r="JAA137" s="1"/>
      <c r="JAB137" s="1"/>
      <c r="JAC137" s="1"/>
      <c r="JAD137" s="1"/>
      <c r="JAE137" s="1"/>
      <c r="JAF137" s="1"/>
      <c r="JAG137" s="1"/>
      <c r="JAH137" s="1"/>
      <c r="JAI137" s="1"/>
      <c r="JAJ137" s="1"/>
      <c r="JAK137" s="1"/>
      <c r="JAL137" s="1"/>
      <c r="JAM137" s="1"/>
      <c r="JAN137" s="1"/>
      <c r="JAO137" s="1"/>
      <c r="JAP137" s="1"/>
      <c r="JAQ137" s="1"/>
      <c r="JAR137" s="1"/>
      <c r="JAS137" s="1"/>
      <c r="JAT137" s="1"/>
      <c r="JAU137" s="1"/>
      <c r="JAV137" s="1"/>
      <c r="JAW137" s="1"/>
      <c r="JAX137" s="1"/>
      <c r="JAY137" s="1"/>
      <c r="JAZ137" s="1"/>
      <c r="JBA137" s="1"/>
      <c r="JBB137" s="1"/>
      <c r="JBC137" s="1"/>
      <c r="JBD137" s="1"/>
      <c r="JBE137" s="1"/>
      <c r="JBF137" s="1"/>
      <c r="JBG137" s="1"/>
      <c r="JBH137" s="1"/>
      <c r="JBI137" s="1"/>
      <c r="JBJ137" s="1"/>
      <c r="JBK137" s="1"/>
      <c r="JBL137" s="1"/>
      <c r="JBM137" s="1"/>
      <c r="JBN137" s="1"/>
      <c r="JBO137" s="1"/>
      <c r="JBP137" s="1"/>
      <c r="JBQ137" s="1"/>
      <c r="JBR137" s="1"/>
      <c r="JBS137" s="1"/>
      <c r="JBT137" s="1"/>
      <c r="JBU137" s="1"/>
      <c r="JBV137" s="1"/>
      <c r="JBW137" s="1"/>
      <c r="JBX137" s="1"/>
      <c r="JBY137" s="1"/>
      <c r="JBZ137" s="1"/>
      <c r="JCA137" s="1"/>
      <c r="JCB137" s="1"/>
      <c r="JCC137" s="1"/>
      <c r="JCD137" s="1"/>
      <c r="JCE137" s="1"/>
      <c r="JCF137" s="1"/>
      <c r="JCG137" s="1"/>
      <c r="JCH137" s="1"/>
      <c r="JCI137" s="1"/>
      <c r="JCJ137" s="1"/>
      <c r="JCK137" s="1"/>
      <c r="JCL137" s="1"/>
      <c r="JCM137" s="1"/>
      <c r="JCN137" s="1"/>
      <c r="JCO137" s="1"/>
      <c r="JCP137" s="1"/>
      <c r="JCQ137" s="1"/>
      <c r="JCR137" s="1"/>
      <c r="JCS137" s="1"/>
      <c r="JCT137" s="1"/>
      <c r="JCU137" s="1"/>
      <c r="JCV137" s="1"/>
      <c r="JCW137" s="1"/>
      <c r="JCX137" s="1"/>
      <c r="JCY137" s="1"/>
      <c r="JCZ137" s="1"/>
      <c r="JDA137" s="1"/>
      <c r="JDB137" s="1"/>
      <c r="JDC137" s="1"/>
      <c r="JDD137" s="1"/>
      <c r="JDE137" s="1"/>
      <c r="JDF137" s="1"/>
      <c r="JDG137" s="1"/>
      <c r="JDH137" s="1"/>
      <c r="JDI137" s="1"/>
      <c r="JDJ137" s="1"/>
      <c r="JDK137" s="1"/>
      <c r="JDL137" s="1"/>
      <c r="JDM137" s="1"/>
      <c r="JDN137" s="1"/>
      <c r="JDO137" s="1"/>
      <c r="JDP137" s="1"/>
      <c r="JDQ137" s="1"/>
      <c r="JDR137" s="1"/>
      <c r="JDS137" s="1"/>
      <c r="JDT137" s="1"/>
      <c r="JDU137" s="1"/>
      <c r="JDV137" s="1"/>
      <c r="JDW137" s="1"/>
      <c r="JDX137" s="1"/>
      <c r="JDY137" s="1"/>
      <c r="JDZ137" s="1"/>
      <c r="JEA137" s="1"/>
      <c r="JEB137" s="1"/>
      <c r="JEC137" s="1"/>
      <c r="JED137" s="1"/>
      <c r="JEE137" s="1"/>
      <c r="JEF137" s="1"/>
      <c r="JEG137" s="1"/>
      <c r="JEH137" s="1"/>
      <c r="JEI137" s="1"/>
      <c r="JEJ137" s="1"/>
      <c r="JEK137" s="1"/>
      <c r="JEL137" s="1"/>
      <c r="JEM137" s="1"/>
      <c r="JEN137" s="1"/>
      <c r="JEO137" s="1"/>
      <c r="JEP137" s="1"/>
      <c r="JEQ137" s="1"/>
      <c r="JER137" s="1"/>
      <c r="JES137" s="1"/>
      <c r="JET137" s="1"/>
      <c r="JEU137" s="1"/>
      <c r="JEV137" s="1"/>
      <c r="JEW137" s="1"/>
      <c r="JEX137" s="1"/>
      <c r="JEY137" s="1"/>
      <c r="JEZ137" s="1"/>
      <c r="JFA137" s="1"/>
      <c r="JFB137" s="1"/>
      <c r="JFC137" s="1"/>
      <c r="JFD137" s="1"/>
      <c r="JFE137" s="1"/>
      <c r="JFF137" s="1"/>
      <c r="JFG137" s="1"/>
      <c r="JFH137" s="1"/>
      <c r="JFI137" s="1"/>
      <c r="JFJ137" s="1"/>
      <c r="JFK137" s="1"/>
      <c r="JFL137" s="1"/>
      <c r="JFM137" s="1"/>
      <c r="JFN137" s="1"/>
      <c r="JFO137" s="1"/>
      <c r="JFP137" s="1"/>
      <c r="JFQ137" s="1"/>
      <c r="JFR137" s="1"/>
      <c r="JFS137" s="1"/>
      <c r="JFT137" s="1"/>
      <c r="JFU137" s="1"/>
      <c r="JFV137" s="1"/>
      <c r="JFW137" s="1"/>
      <c r="JFX137" s="1"/>
      <c r="JFY137" s="1"/>
      <c r="JFZ137" s="1"/>
      <c r="JGA137" s="1"/>
      <c r="JGB137" s="1"/>
      <c r="JGC137" s="1"/>
      <c r="JGD137" s="1"/>
      <c r="JGE137" s="1"/>
      <c r="JGF137" s="1"/>
      <c r="JGG137" s="1"/>
      <c r="JGH137" s="1"/>
      <c r="JGI137" s="1"/>
      <c r="JGJ137" s="1"/>
      <c r="JGK137" s="1"/>
      <c r="JGL137" s="1"/>
      <c r="JGM137" s="1"/>
      <c r="JGN137" s="1"/>
      <c r="JGO137" s="1"/>
      <c r="JGP137" s="1"/>
      <c r="JGQ137" s="1"/>
      <c r="JGR137" s="1"/>
      <c r="JGS137" s="1"/>
      <c r="JGT137" s="1"/>
      <c r="JGU137" s="1"/>
      <c r="JGV137" s="1"/>
      <c r="JGW137" s="1"/>
      <c r="JGX137" s="1"/>
      <c r="JGY137" s="1"/>
      <c r="JGZ137" s="1"/>
      <c r="JHA137" s="1"/>
      <c r="JHB137" s="1"/>
      <c r="JHC137" s="1"/>
      <c r="JHD137" s="1"/>
      <c r="JHE137" s="1"/>
      <c r="JHF137" s="1"/>
      <c r="JHG137" s="1"/>
      <c r="JHH137" s="1"/>
      <c r="JHI137" s="1"/>
      <c r="JHJ137" s="1"/>
      <c r="JHK137" s="1"/>
      <c r="JHL137" s="1"/>
      <c r="JHM137" s="1"/>
      <c r="JHN137" s="1"/>
      <c r="JHO137" s="1"/>
      <c r="JHP137" s="1"/>
      <c r="JHQ137" s="1"/>
      <c r="JHR137" s="1"/>
      <c r="JHS137" s="1"/>
      <c r="JHT137" s="1"/>
      <c r="JHU137" s="1"/>
      <c r="JHV137" s="1"/>
      <c r="JHW137" s="1"/>
      <c r="JHX137" s="1"/>
      <c r="JHY137" s="1"/>
      <c r="JHZ137" s="1"/>
      <c r="JIA137" s="1"/>
      <c r="JIB137" s="1"/>
      <c r="JIC137" s="1"/>
      <c r="JID137" s="1"/>
      <c r="JIE137" s="1"/>
      <c r="JIF137" s="1"/>
      <c r="JIG137" s="1"/>
      <c r="JIH137" s="1"/>
      <c r="JII137" s="1"/>
      <c r="JIJ137" s="1"/>
      <c r="JIK137" s="1"/>
      <c r="JIL137" s="1"/>
      <c r="JIM137" s="1"/>
      <c r="JIN137" s="1"/>
      <c r="JIO137" s="1"/>
      <c r="JIP137" s="1"/>
      <c r="JIQ137" s="1"/>
      <c r="JIR137" s="1"/>
      <c r="JIS137" s="1"/>
      <c r="JIT137" s="1"/>
      <c r="JIU137" s="1"/>
      <c r="JIV137" s="1"/>
      <c r="JIW137" s="1"/>
      <c r="JIX137" s="1"/>
      <c r="JIY137" s="1"/>
      <c r="JIZ137" s="1"/>
      <c r="JJA137" s="1"/>
      <c r="JJB137" s="1"/>
      <c r="JJC137" s="1"/>
      <c r="JJD137" s="1"/>
      <c r="JJE137" s="1"/>
      <c r="JJF137" s="1"/>
      <c r="JJG137" s="1"/>
      <c r="JJH137" s="1"/>
      <c r="JJI137" s="1"/>
      <c r="JJJ137" s="1"/>
      <c r="JJK137" s="1"/>
      <c r="JJL137" s="1"/>
      <c r="JJM137" s="1"/>
      <c r="JJN137" s="1"/>
      <c r="JJO137" s="1"/>
      <c r="JJP137" s="1"/>
      <c r="JJQ137" s="1"/>
      <c r="JJR137" s="1"/>
      <c r="JJS137" s="1"/>
      <c r="JJT137" s="1"/>
      <c r="JJU137" s="1"/>
      <c r="JJV137" s="1"/>
      <c r="JJW137" s="1"/>
      <c r="JJX137" s="1"/>
      <c r="JJY137" s="1"/>
      <c r="JJZ137" s="1"/>
      <c r="JKA137" s="1"/>
      <c r="JKB137" s="1"/>
      <c r="JKC137" s="1"/>
      <c r="JKD137" s="1"/>
      <c r="JKE137" s="1"/>
      <c r="JKF137" s="1"/>
      <c r="JKG137" s="1"/>
      <c r="JKH137" s="1"/>
      <c r="JKI137" s="1"/>
      <c r="JKJ137" s="1"/>
      <c r="JKK137" s="1"/>
      <c r="JKL137" s="1"/>
      <c r="JKM137" s="1"/>
      <c r="JKN137" s="1"/>
      <c r="JKO137" s="1"/>
      <c r="JKP137" s="1"/>
      <c r="JKQ137" s="1"/>
      <c r="JKR137" s="1"/>
      <c r="JKS137" s="1"/>
      <c r="JKT137" s="1"/>
      <c r="JKU137" s="1"/>
      <c r="JKV137" s="1"/>
      <c r="JKW137" s="1"/>
      <c r="JKX137" s="1"/>
      <c r="JKY137" s="1"/>
      <c r="JKZ137" s="1"/>
      <c r="JLA137" s="1"/>
      <c r="JLB137" s="1"/>
      <c r="JLC137" s="1"/>
      <c r="JLD137" s="1"/>
      <c r="JLE137" s="1"/>
      <c r="JLF137" s="1"/>
      <c r="JLG137" s="1"/>
      <c r="JLH137" s="1"/>
      <c r="JLI137" s="1"/>
      <c r="JLJ137" s="1"/>
      <c r="JLK137" s="1"/>
      <c r="JLL137" s="1"/>
      <c r="JLM137" s="1"/>
      <c r="JLN137" s="1"/>
      <c r="JLO137" s="1"/>
      <c r="JLP137" s="1"/>
      <c r="JLQ137" s="1"/>
      <c r="JLR137" s="1"/>
      <c r="JLS137" s="1"/>
      <c r="JLT137" s="1"/>
      <c r="JLU137" s="1"/>
      <c r="JLV137" s="1"/>
      <c r="JLW137" s="1"/>
      <c r="JLX137" s="1"/>
      <c r="JLY137" s="1"/>
      <c r="JLZ137" s="1"/>
      <c r="JMA137" s="1"/>
      <c r="JMB137" s="1"/>
      <c r="JMC137" s="1"/>
      <c r="JMD137" s="1"/>
      <c r="JME137" s="1"/>
      <c r="JMF137" s="1"/>
      <c r="JMG137" s="1"/>
      <c r="JMH137" s="1"/>
      <c r="JMI137" s="1"/>
      <c r="JMJ137" s="1"/>
      <c r="JMK137" s="1"/>
      <c r="JML137" s="1"/>
      <c r="JMM137" s="1"/>
      <c r="JMN137" s="1"/>
      <c r="JMO137" s="1"/>
      <c r="JMP137" s="1"/>
      <c r="JMQ137" s="1"/>
      <c r="JMR137" s="1"/>
      <c r="JMS137" s="1"/>
      <c r="JMT137" s="1"/>
      <c r="JMU137" s="1"/>
      <c r="JMV137" s="1"/>
      <c r="JMW137" s="1"/>
      <c r="JMX137" s="1"/>
      <c r="JMY137" s="1"/>
      <c r="JMZ137" s="1"/>
      <c r="JNA137" s="1"/>
      <c r="JNB137" s="1"/>
      <c r="JNC137" s="1"/>
      <c r="JND137" s="1"/>
      <c r="JNE137" s="1"/>
      <c r="JNF137" s="1"/>
      <c r="JNG137" s="1"/>
      <c r="JNH137" s="1"/>
      <c r="JNI137" s="1"/>
      <c r="JNJ137" s="1"/>
      <c r="JNK137" s="1"/>
      <c r="JNL137" s="1"/>
      <c r="JNM137" s="1"/>
      <c r="JNN137" s="1"/>
      <c r="JNO137" s="1"/>
      <c r="JNP137" s="1"/>
      <c r="JNQ137" s="1"/>
      <c r="JNR137" s="1"/>
      <c r="JNS137" s="1"/>
      <c r="JNT137" s="1"/>
      <c r="JNU137" s="1"/>
      <c r="JNV137" s="1"/>
      <c r="JNW137" s="1"/>
      <c r="JNX137" s="1"/>
      <c r="JNY137" s="1"/>
      <c r="JNZ137" s="1"/>
      <c r="JOA137" s="1"/>
      <c r="JOB137" s="1"/>
      <c r="JOC137" s="1"/>
      <c r="JOD137" s="1"/>
      <c r="JOE137" s="1"/>
      <c r="JOF137" s="1"/>
      <c r="JOG137" s="1"/>
      <c r="JOH137" s="1"/>
      <c r="JOI137" s="1"/>
      <c r="JOJ137" s="1"/>
      <c r="JOK137" s="1"/>
      <c r="JOL137" s="1"/>
      <c r="JOM137" s="1"/>
      <c r="JON137" s="1"/>
      <c r="JOO137" s="1"/>
      <c r="JOP137" s="1"/>
      <c r="JOQ137" s="1"/>
      <c r="JOR137" s="1"/>
      <c r="JOS137" s="1"/>
      <c r="JOT137" s="1"/>
      <c r="JOU137" s="1"/>
      <c r="JOV137" s="1"/>
      <c r="JOW137" s="1"/>
      <c r="JOX137" s="1"/>
      <c r="JOY137" s="1"/>
      <c r="JOZ137" s="1"/>
      <c r="JPA137" s="1"/>
      <c r="JPB137" s="1"/>
      <c r="JPC137" s="1"/>
      <c r="JPD137" s="1"/>
      <c r="JPE137" s="1"/>
      <c r="JPF137" s="1"/>
      <c r="JPG137" s="1"/>
      <c r="JPH137" s="1"/>
      <c r="JPI137" s="1"/>
      <c r="JPJ137" s="1"/>
      <c r="JPK137" s="1"/>
      <c r="JPL137" s="1"/>
      <c r="JPM137" s="1"/>
      <c r="JPN137" s="1"/>
      <c r="JPO137" s="1"/>
      <c r="JPP137" s="1"/>
      <c r="JPQ137" s="1"/>
      <c r="JPR137" s="1"/>
      <c r="JPS137" s="1"/>
      <c r="JPT137" s="1"/>
      <c r="JPU137" s="1"/>
      <c r="JPV137" s="1"/>
      <c r="JPW137" s="1"/>
      <c r="JPX137" s="1"/>
      <c r="JPY137" s="1"/>
      <c r="JPZ137" s="1"/>
      <c r="JQA137" s="1"/>
      <c r="JQB137" s="1"/>
      <c r="JQC137" s="1"/>
      <c r="JQD137" s="1"/>
      <c r="JQE137" s="1"/>
      <c r="JQF137" s="1"/>
      <c r="JQG137" s="1"/>
      <c r="JQH137" s="1"/>
      <c r="JQI137" s="1"/>
      <c r="JQJ137" s="1"/>
      <c r="JQK137" s="1"/>
      <c r="JQL137" s="1"/>
      <c r="JQM137" s="1"/>
      <c r="JQN137" s="1"/>
      <c r="JQO137" s="1"/>
      <c r="JQP137" s="1"/>
      <c r="JQQ137" s="1"/>
      <c r="JQR137" s="1"/>
      <c r="JQS137" s="1"/>
      <c r="JQT137" s="1"/>
      <c r="JQU137" s="1"/>
      <c r="JQV137" s="1"/>
      <c r="JQW137" s="1"/>
      <c r="JQX137" s="1"/>
      <c r="JQY137" s="1"/>
      <c r="JQZ137" s="1"/>
      <c r="JRA137" s="1"/>
      <c r="JRB137" s="1"/>
      <c r="JRC137" s="1"/>
      <c r="JRD137" s="1"/>
      <c r="JRE137" s="1"/>
      <c r="JRF137" s="1"/>
      <c r="JRG137" s="1"/>
      <c r="JRH137" s="1"/>
      <c r="JRI137" s="1"/>
      <c r="JRJ137" s="1"/>
      <c r="JRK137" s="1"/>
      <c r="JRL137" s="1"/>
      <c r="JRM137" s="1"/>
      <c r="JRN137" s="1"/>
      <c r="JRO137" s="1"/>
      <c r="JRP137" s="1"/>
      <c r="JRQ137" s="1"/>
      <c r="JRR137" s="1"/>
      <c r="JRS137" s="1"/>
      <c r="JRT137" s="1"/>
      <c r="JRU137" s="1"/>
      <c r="JRV137" s="1"/>
      <c r="JRW137" s="1"/>
      <c r="JRX137" s="1"/>
      <c r="JRY137" s="1"/>
      <c r="JRZ137" s="1"/>
      <c r="JSA137" s="1"/>
      <c r="JSB137" s="1"/>
      <c r="JSC137" s="1"/>
      <c r="JSD137" s="1"/>
      <c r="JSE137" s="1"/>
      <c r="JSF137" s="1"/>
      <c r="JSG137" s="1"/>
      <c r="JSH137" s="1"/>
      <c r="JSI137" s="1"/>
      <c r="JSJ137" s="1"/>
      <c r="JSK137" s="1"/>
      <c r="JSL137" s="1"/>
      <c r="JSM137" s="1"/>
      <c r="JSN137" s="1"/>
      <c r="JSO137" s="1"/>
      <c r="JSP137" s="1"/>
      <c r="JSQ137" s="1"/>
      <c r="JSR137" s="1"/>
      <c r="JSS137" s="1"/>
      <c r="JST137" s="1"/>
      <c r="JSU137" s="1"/>
      <c r="JSV137" s="1"/>
      <c r="JSW137" s="1"/>
      <c r="JSX137" s="1"/>
      <c r="JSY137" s="1"/>
      <c r="JSZ137" s="1"/>
      <c r="JTA137" s="1"/>
      <c r="JTB137" s="1"/>
      <c r="JTC137" s="1"/>
      <c r="JTD137" s="1"/>
      <c r="JTE137" s="1"/>
      <c r="JTF137" s="1"/>
      <c r="JTG137" s="1"/>
      <c r="JTH137" s="1"/>
      <c r="JTI137" s="1"/>
      <c r="JTJ137" s="1"/>
      <c r="JTK137" s="1"/>
      <c r="JTL137" s="1"/>
      <c r="JTM137" s="1"/>
      <c r="JTN137" s="1"/>
      <c r="JTO137" s="1"/>
      <c r="JTP137" s="1"/>
      <c r="JTQ137" s="1"/>
      <c r="JTR137" s="1"/>
      <c r="JTS137" s="1"/>
      <c r="JTT137" s="1"/>
      <c r="JTU137" s="1"/>
      <c r="JTV137" s="1"/>
      <c r="JTW137" s="1"/>
      <c r="JTX137" s="1"/>
      <c r="JTY137" s="1"/>
      <c r="JTZ137" s="1"/>
      <c r="JUA137" s="1"/>
      <c r="JUB137" s="1"/>
      <c r="JUC137" s="1"/>
      <c r="JUD137" s="1"/>
      <c r="JUE137" s="1"/>
      <c r="JUF137" s="1"/>
      <c r="JUG137" s="1"/>
      <c r="JUH137" s="1"/>
      <c r="JUI137" s="1"/>
      <c r="JUJ137" s="1"/>
      <c r="JUK137" s="1"/>
      <c r="JUL137" s="1"/>
      <c r="JUM137" s="1"/>
      <c r="JUN137" s="1"/>
      <c r="JUO137" s="1"/>
      <c r="JUP137" s="1"/>
      <c r="JUQ137" s="1"/>
      <c r="JUR137" s="1"/>
      <c r="JUS137" s="1"/>
      <c r="JUT137" s="1"/>
      <c r="JUU137" s="1"/>
      <c r="JUV137" s="1"/>
      <c r="JUW137" s="1"/>
      <c r="JUX137" s="1"/>
      <c r="JUY137" s="1"/>
      <c r="JUZ137" s="1"/>
      <c r="JVA137" s="1"/>
      <c r="JVB137" s="1"/>
      <c r="JVC137" s="1"/>
      <c r="JVD137" s="1"/>
      <c r="JVE137" s="1"/>
      <c r="JVF137" s="1"/>
      <c r="JVG137" s="1"/>
      <c r="JVH137" s="1"/>
      <c r="JVI137" s="1"/>
      <c r="JVJ137" s="1"/>
      <c r="JVK137" s="1"/>
      <c r="JVL137" s="1"/>
      <c r="JVM137" s="1"/>
      <c r="JVN137" s="1"/>
      <c r="JVO137" s="1"/>
      <c r="JVP137" s="1"/>
      <c r="JVQ137" s="1"/>
      <c r="JVR137" s="1"/>
      <c r="JVS137" s="1"/>
      <c r="JVT137" s="1"/>
      <c r="JVU137" s="1"/>
      <c r="JVV137" s="1"/>
      <c r="JVW137" s="1"/>
      <c r="JVX137" s="1"/>
      <c r="JVY137" s="1"/>
      <c r="JVZ137" s="1"/>
      <c r="JWA137" s="1"/>
      <c r="JWB137" s="1"/>
      <c r="JWC137" s="1"/>
      <c r="JWD137" s="1"/>
      <c r="JWE137" s="1"/>
      <c r="JWF137" s="1"/>
      <c r="JWG137" s="1"/>
      <c r="JWH137" s="1"/>
      <c r="JWI137" s="1"/>
      <c r="JWJ137" s="1"/>
      <c r="JWK137" s="1"/>
      <c r="JWL137" s="1"/>
      <c r="JWM137" s="1"/>
      <c r="JWN137" s="1"/>
      <c r="JWO137" s="1"/>
      <c r="JWP137" s="1"/>
      <c r="JWQ137" s="1"/>
      <c r="JWR137" s="1"/>
      <c r="JWS137" s="1"/>
      <c r="JWT137" s="1"/>
      <c r="JWU137" s="1"/>
      <c r="JWV137" s="1"/>
      <c r="JWW137" s="1"/>
      <c r="JWX137" s="1"/>
      <c r="JWY137" s="1"/>
      <c r="JWZ137" s="1"/>
      <c r="JXA137" s="1"/>
      <c r="JXB137" s="1"/>
      <c r="JXC137" s="1"/>
      <c r="JXD137" s="1"/>
      <c r="JXE137" s="1"/>
      <c r="JXF137" s="1"/>
      <c r="JXG137" s="1"/>
      <c r="JXH137" s="1"/>
      <c r="JXI137" s="1"/>
      <c r="JXJ137" s="1"/>
      <c r="JXK137" s="1"/>
      <c r="JXL137" s="1"/>
      <c r="JXM137" s="1"/>
      <c r="JXN137" s="1"/>
      <c r="JXO137" s="1"/>
      <c r="JXP137" s="1"/>
      <c r="JXQ137" s="1"/>
      <c r="JXR137" s="1"/>
      <c r="JXS137" s="1"/>
      <c r="JXT137" s="1"/>
      <c r="JXU137" s="1"/>
      <c r="JXV137" s="1"/>
      <c r="JXW137" s="1"/>
      <c r="JXX137" s="1"/>
      <c r="JXY137" s="1"/>
      <c r="JXZ137" s="1"/>
      <c r="JYA137" s="1"/>
      <c r="JYB137" s="1"/>
      <c r="JYC137" s="1"/>
      <c r="JYD137" s="1"/>
      <c r="JYE137" s="1"/>
      <c r="JYF137" s="1"/>
      <c r="JYG137" s="1"/>
      <c r="JYH137" s="1"/>
      <c r="JYI137" s="1"/>
      <c r="JYJ137" s="1"/>
      <c r="JYK137" s="1"/>
      <c r="JYL137" s="1"/>
      <c r="JYM137" s="1"/>
      <c r="JYN137" s="1"/>
      <c r="JYO137" s="1"/>
      <c r="JYP137" s="1"/>
      <c r="JYQ137" s="1"/>
      <c r="JYR137" s="1"/>
      <c r="JYS137" s="1"/>
      <c r="JYT137" s="1"/>
      <c r="JYU137" s="1"/>
      <c r="JYV137" s="1"/>
      <c r="JYW137" s="1"/>
      <c r="JYX137" s="1"/>
      <c r="JYY137" s="1"/>
      <c r="JYZ137" s="1"/>
      <c r="JZA137" s="1"/>
      <c r="JZB137" s="1"/>
      <c r="JZC137" s="1"/>
      <c r="JZD137" s="1"/>
      <c r="JZE137" s="1"/>
      <c r="JZF137" s="1"/>
      <c r="JZG137" s="1"/>
      <c r="JZH137" s="1"/>
      <c r="JZI137" s="1"/>
      <c r="JZJ137" s="1"/>
      <c r="JZK137" s="1"/>
      <c r="JZL137" s="1"/>
      <c r="JZM137" s="1"/>
      <c r="JZN137" s="1"/>
      <c r="JZO137" s="1"/>
      <c r="JZP137" s="1"/>
      <c r="JZQ137" s="1"/>
      <c r="JZR137" s="1"/>
      <c r="JZS137" s="1"/>
      <c r="JZT137" s="1"/>
      <c r="JZU137" s="1"/>
      <c r="JZV137" s="1"/>
      <c r="JZW137" s="1"/>
      <c r="JZX137" s="1"/>
      <c r="JZY137" s="1"/>
      <c r="JZZ137" s="1"/>
      <c r="KAA137" s="1"/>
      <c r="KAB137" s="1"/>
      <c r="KAC137" s="1"/>
      <c r="KAD137" s="1"/>
      <c r="KAE137" s="1"/>
      <c r="KAF137" s="1"/>
      <c r="KAG137" s="1"/>
      <c r="KAH137" s="1"/>
      <c r="KAI137" s="1"/>
      <c r="KAJ137" s="1"/>
      <c r="KAK137" s="1"/>
      <c r="KAL137" s="1"/>
      <c r="KAM137" s="1"/>
      <c r="KAN137" s="1"/>
      <c r="KAO137" s="1"/>
      <c r="KAP137" s="1"/>
      <c r="KAQ137" s="1"/>
      <c r="KAR137" s="1"/>
      <c r="KAS137" s="1"/>
      <c r="KAT137" s="1"/>
      <c r="KAU137" s="1"/>
      <c r="KAV137" s="1"/>
      <c r="KAW137" s="1"/>
      <c r="KAX137" s="1"/>
      <c r="KAY137" s="1"/>
      <c r="KAZ137" s="1"/>
      <c r="KBA137" s="1"/>
      <c r="KBB137" s="1"/>
      <c r="KBC137" s="1"/>
      <c r="KBD137" s="1"/>
      <c r="KBE137" s="1"/>
      <c r="KBF137" s="1"/>
      <c r="KBG137" s="1"/>
      <c r="KBH137" s="1"/>
      <c r="KBI137" s="1"/>
      <c r="KBJ137" s="1"/>
      <c r="KBK137" s="1"/>
      <c r="KBL137" s="1"/>
      <c r="KBM137" s="1"/>
      <c r="KBN137" s="1"/>
      <c r="KBO137" s="1"/>
      <c r="KBP137" s="1"/>
      <c r="KBQ137" s="1"/>
      <c r="KBR137" s="1"/>
      <c r="KBS137" s="1"/>
      <c r="KBT137" s="1"/>
      <c r="KBU137" s="1"/>
      <c r="KBV137" s="1"/>
      <c r="KBW137" s="1"/>
      <c r="KBX137" s="1"/>
      <c r="KBY137" s="1"/>
      <c r="KBZ137" s="1"/>
      <c r="KCA137" s="1"/>
      <c r="KCB137" s="1"/>
      <c r="KCC137" s="1"/>
      <c r="KCD137" s="1"/>
      <c r="KCE137" s="1"/>
      <c r="KCF137" s="1"/>
      <c r="KCG137" s="1"/>
      <c r="KCH137" s="1"/>
      <c r="KCI137" s="1"/>
      <c r="KCJ137" s="1"/>
      <c r="KCK137" s="1"/>
      <c r="KCL137" s="1"/>
      <c r="KCM137" s="1"/>
      <c r="KCN137" s="1"/>
      <c r="KCO137" s="1"/>
      <c r="KCP137" s="1"/>
      <c r="KCQ137" s="1"/>
      <c r="KCR137" s="1"/>
      <c r="KCS137" s="1"/>
      <c r="KCT137" s="1"/>
      <c r="KCU137" s="1"/>
      <c r="KCV137" s="1"/>
      <c r="KCW137" s="1"/>
      <c r="KCX137" s="1"/>
      <c r="KCY137" s="1"/>
      <c r="KCZ137" s="1"/>
      <c r="KDA137" s="1"/>
      <c r="KDB137" s="1"/>
      <c r="KDC137" s="1"/>
      <c r="KDD137" s="1"/>
      <c r="KDE137" s="1"/>
      <c r="KDF137" s="1"/>
      <c r="KDG137" s="1"/>
      <c r="KDH137" s="1"/>
      <c r="KDI137" s="1"/>
      <c r="KDJ137" s="1"/>
      <c r="KDK137" s="1"/>
      <c r="KDL137" s="1"/>
      <c r="KDM137" s="1"/>
      <c r="KDN137" s="1"/>
      <c r="KDO137" s="1"/>
      <c r="KDP137" s="1"/>
      <c r="KDQ137" s="1"/>
      <c r="KDR137" s="1"/>
      <c r="KDS137" s="1"/>
      <c r="KDT137" s="1"/>
      <c r="KDU137" s="1"/>
      <c r="KDV137" s="1"/>
      <c r="KDW137" s="1"/>
      <c r="KDX137" s="1"/>
      <c r="KDY137" s="1"/>
      <c r="KDZ137" s="1"/>
      <c r="KEA137" s="1"/>
      <c r="KEB137" s="1"/>
      <c r="KEC137" s="1"/>
      <c r="KED137" s="1"/>
      <c r="KEE137" s="1"/>
      <c r="KEF137" s="1"/>
      <c r="KEG137" s="1"/>
      <c r="KEH137" s="1"/>
      <c r="KEI137" s="1"/>
      <c r="KEJ137" s="1"/>
      <c r="KEK137" s="1"/>
      <c r="KEL137" s="1"/>
      <c r="KEM137" s="1"/>
      <c r="KEN137" s="1"/>
      <c r="KEO137" s="1"/>
      <c r="KEP137" s="1"/>
      <c r="KEQ137" s="1"/>
      <c r="KER137" s="1"/>
      <c r="KES137" s="1"/>
      <c r="KET137" s="1"/>
      <c r="KEU137" s="1"/>
      <c r="KEV137" s="1"/>
      <c r="KEW137" s="1"/>
      <c r="KEX137" s="1"/>
      <c r="KEY137" s="1"/>
      <c r="KEZ137" s="1"/>
      <c r="KFA137" s="1"/>
      <c r="KFB137" s="1"/>
      <c r="KFC137" s="1"/>
      <c r="KFD137" s="1"/>
      <c r="KFE137" s="1"/>
      <c r="KFF137" s="1"/>
      <c r="KFG137" s="1"/>
      <c r="KFH137" s="1"/>
      <c r="KFI137" s="1"/>
      <c r="KFJ137" s="1"/>
      <c r="KFK137" s="1"/>
      <c r="KFL137" s="1"/>
      <c r="KFM137" s="1"/>
      <c r="KFN137" s="1"/>
      <c r="KFO137" s="1"/>
      <c r="KFP137" s="1"/>
      <c r="KFQ137" s="1"/>
      <c r="KFR137" s="1"/>
      <c r="KFS137" s="1"/>
      <c r="KFT137" s="1"/>
      <c r="KFU137" s="1"/>
      <c r="KFV137" s="1"/>
      <c r="KFW137" s="1"/>
      <c r="KFX137" s="1"/>
      <c r="KFY137" s="1"/>
      <c r="KFZ137" s="1"/>
      <c r="KGA137" s="1"/>
      <c r="KGB137" s="1"/>
      <c r="KGC137" s="1"/>
      <c r="KGD137" s="1"/>
      <c r="KGE137" s="1"/>
      <c r="KGF137" s="1"/>
      <c r="KGG137" s="1"/>
      <c r="KGH137" s="1"/>
      <c r="KGI137" s="1"/>
      <c r="KGJ137" s="1"/>
      <c r="KGK137" s="1"/>
      <c r="KGL137" s="1"/>
      <c r="KGM137" s="1"/>
      <c r="KGN137" s="1"/>
      <c r="KGO137" s="1"/>
      <c r="KGP137" s="1"/>
      <c r="KGQ137" s="1"/>
      <c r="KGR137" s="1"/>
      <c r="KGS137" s="1"/>
      <c r="KGT137" s="1"/>
      <c r="KGU137" s="1"/>
      <c r="KGV137" s="1"/>
      <c r="KGW137" s="1"/>
      <c r="KGX137" s="1"/>
      <c r="KGY137" s="1"/>
      <c r="KGZ137" s="1"/>
      <c r="KHA137" s="1"/>
      <c r="KHB137" s="1"/>
      <c r="KHC137" s="1"/>
      <c r="KHD137" s="1"/>
      <c r="KHE137" s="1"/>
      <c r="KHF137" s="1"/>
      <c r="KHG137" s="1"/>
      <c r="KHH137" s="1"/>
      <c r="KHI137" s="1"/>
      <c r="KHJ137" s="1"/>
      <c r="KHK137" s="1"/>
      <c r="KHL137" s="1"/>
      <c r="KHM137" s="1"/>
      <c r="KHN137" s="1"/>
      <c r="KHO137" s="1"/>
      <c r="KHP137" s="1"/>
      <c r="KHQ137" s="1"/>
      <c r="KHR137" s="1"/>
      <c r="KHS137" s="1"/>
      <c r="KHT137" s="1"/>
      <c r="KHU137" s="1"/>
      <c r="KHV137" s="1"/>
      <c r="KHW137" s="1"/>
      <c r="KHX137" s="1"/>
      <c r="KHY137" s="1"/>
      <c r="KHZ137" s="1"/>
      <c r="KIA137" s="1"/>
      <c r="KIB137" s="1"/>
      <c r="KIC137" s="1"/>
      <c r="KID137" s="1"/>
      <c r="KIE137" s="1"/>
      <c r="KIF137" s="1"/>
      <c r="KIG137" s="1"/>
      <c r="KIH137" s="1"/>
      <c r="KII137" s="1"/>
      <c r="KIJ137" s="1"/>
      <c r="KIK137" s="1"/>
      <c r="KIL137" s="1"/>
      <c r="KIM137" s="1"/>
      <c r="KIN137" s="1"/>
      <c r="KIO137" s="1"/>
      <c r="KIP137" s="1"/>
      <c r="KIQ137" s="1"/>
      <c r="KIR137" s="1"/>
      <c r="KIS137" s="1"/>
      <c r="KIT137" s="1"/>
      <c r="KIU137" s="1"/>
      <c r="KIV137" s="1"/>
      <c r="KIW137" s="1"/>
      <c r="KIX137" s="1"/>
      <c r="KIY137" s="1"/>
      <c r="KIZ137" s="1"/>
      <c r="KJA137" s="1"/>
      <c r="KJB137" s="1"/>
      <c r="KJC137" s="1"/>
      <c r="KJD137" s="1"/>
      <c r="KJE137" s="1"/>
      <c r="KJF137" s="1"/>
      <c r="KJG137" s="1"/>
      <c r="KJH137" s="1"/>
      <c r="KJI137" s="1"/>
      <c r="KJJ137" s="1"/>
      <c r="KJK137" s="1"/>
      <c r="KJL137" s="1"/>
      <c r="KJM137" s="1"/>
      <c r="KJN137" s="1"/>
      <c r="KJO137" s="1"/>
      <c r="KJP137" s="1"/>
      <c r="KJQ137" s="1"/>
      <c r="KJR137" s="1"/>
      <c r="KJS137" s="1"/>
      <c r="KJT137" s="1"/>
      <c r="KJU137" s="1"/>
      <c r="KJV137" s="1"/>
      <c r="KJW137" s="1"/>
      <c r="KJX137" s="1"/>
      <c r="KJY137" s="1"/>
      <c r="KJZ137" s="1"/>
      <c r="KKA137" s="1"/>
      <c r="KKB137" s="1"/>
      <c r="KKC137" s="1"/>
      <c r="KKD137" s="1"/>
      <c r="KKE137" s="1"/>
      <c r="KKF137" s="1"/>
      <c r="KKG137" s="1"/>
      <c r="KKH137" s="1"/>
      <c r="KKI137" s="1"/>
      <c r="KKJ137" s="1"/>
      <c r="KKK137" s="1"/>
      <c r="KKL137" s="1"/>
      <c r="KKM137" s="1"/>
      <c r="KKN137" s="1"/>
      <c r="KKO137" s="1"/>
      <c r="KKP137" s="1"/>
      <c r="KKQ137" s="1"/>
      <c r="KKR137" s="1"/>
      <c r="KKS137" s="1"/>
      <c r="KKT137" s="1"/>
      <c r="KKU137" s="1"/>
      <c r="KKV137" s="1"/>
      <c r="KKW137" s="1"/>
      <c r="KKX137" s="1"/>
      <c r="KKY137" s="1"/>
      <c r="KKZ137" s="1"/>
      <c r="KLA137" s="1"/>
      <c r="KLB137" s="1"/>
      <c r="KLC137" s="1"/>
      <c r="KLD137" s="1"/>
      <c r="KLE137" s="1"/>
      <c r="KLF137" s="1"/>
      <c r="KLG137" s="1"/>
      <c r="KLH137" s="1"/>
      <c r="KLI137" s="1"/>
      <c r="KLJ137" s="1"/>
      <c r="KLK137" s="1"/>
      <c r="KLL137" s="1"/>
      <c r="KLM137" s="1"/>
      <c r="KLN137" s="1"/>
      <c r="KLO137" s="1"/>
      <c r="KLP137" s="1"/>
      <c r="KLQ137" s="1"/>
      <c r="KLR137" s="1"/>
      <c r="KLS137" s="1"/>
      <c r="KLT137" s="1"/>
      <c r="KLU137" s="1"/>
      <c r="KLV137" s="1"/>
      <c r="KLW137" s="1"/>
      <c r="KLX137" s="1"/>
      <c r="KLY137" s="1"/>
      <c r="KLZ137" s="1"/>
      <c r="KMA137" s="1"/>
      <c r="KMB137" s="1"/>
      <c r="KMC137" s="1"/>
      <c r="KMD137" s="1"/>
      <c r="KME137" s="1"/>
      <c r="KMF137" s="1"/>
      <c r="KMG137" s="1"/>
      <c r="KMH137" s="1"/>
      <c r="KMI137" s="1"/>
      <c r="KMJ137" s="1"/>
      <c r="KMK137" s="1"/>
      <c r="KML137" s="1"/>
      <c r="KMM137" s="1"/>
      <c r="KMN137" s="1"/>
      <c r="KMO137" s="1"/>
      <c r="KMP137" s="1"/>
      <c r="KMQ137" s="1"/>
      <c r="KMR137" s="1"/>
      <c r="KMS137" s="1"/>
      <c r="KMT137" s="1"/>
      <c r="KMU137" s="1"/>
      <c r="KMV137" s="1"/>
      <c r="KMW137" s="1"/>
      <c r="KMX137" s="1"/>
      <c r="KMY137" s="1"/>
      <c r="KMZ137" s="1"/>
      <c r="KNA137" s="1"/>
      <c r="KNB137" s="1"/>
      <c r="KNC137" s="1"/>
      <c r="KND137" s="1"/>
      <c r="KNE137" s="1"/>
      <c r="KNF137" s="1"/>
      <c r="KNG137" s="1"/>
      <c r="KNH137" s="1"/>
      <c r="KNI137" s="1"/>
      <c r="KNJ137" s="1"/>
      <c r="KNK137" s="1"/>
      <c r="KNL137" s="1"/>
      <c r="KNM137" s="1"/>
      <c r="KNN137" s="1"/>
      <c r="KNO137" s="1"/>
      <c r="KNP137" s="1"/>
      <c r="KNQ137" s="1"/>
      <c r="KNR137" s="1"/>
      <c r="KNS137" s="1"/>
      <c r="KNT137" s="1"/>
      <c r="KNU137" s="1"/>
      <c r="KNV137" s="1"/>
      <c r="KNW137" s="1"/>
      <c r="KNX137" s="1"/>
      <c r="KNY137" s="1"/>
      <c r="KNZ137" s="1"/>
      <c r="KOA137" s="1"/>
      <c r="KOB137" s="1"/>
      <c r="KOC137" s="1"/>
      <c r="KOD137" s="1"/>
      <c r="KOE137" s="1"/>
      <c r="KOF137" s="1"/>
      <c r="KOG137" s="1"/>
      <c r="KOH137" s="1"/>
      <c r="KOI137" s="1"/>
      <c r="KOJ137" s="1"/>
      <c r="KOK137" s="1"/>
      <c r="KOL137" s="1"/>
      <c r="KOM137" s="1"/>
      <c r="KON137" s="1"/>
      <c r="KOO137" s="1"/>
      <c r="KOP137" s="1"/>
      <c r="KOQ137" s="1"/>
      <c r="KOR137" s="1"/>
      <c r="KOS137" s="1"/>
      <c r="KOT137" s="1"/>
      <c r="KOU137" s="1"/>
      <c r="KOV137" s="1"/>
      <c r="KOW137" s="1"/>
      <c r="KOX137" s="1"/>
      <c r="KOY137" s="1"/>
      <c r="KOZ137" s="1"/>
      <c r="KPA137" s="1"/>
      <c r="KPB137" s="1"/>
      <c r="KPC137" s="1"/>
      <c r="KPD137" s="1"/>
      <c r="KPE137" s="1"/>
      <c r="KPF137" s="1"/>
      <c r="KPG137" s="1"/>
      <c r="KPH137" s="1"/>
      <c r="KPI137" s="1"/>
      <c r="KPJ137" s="1"/>
      <c r="KPK137" s="1"/>
      <c r="KPL137" s="1"/>
      <c r="KPM137" s="1"/>
      <c r="KPN137" s="1"/>
      <c r="KPO137" s="1"/>
      <c r="KPP137" s="1"/>
      <c r="KPQ137" s="1"/>
      <c r="KPR137" s="1"/>
      <c r="KPS137" s="1"/>
      <c r="KPT137" s="1"/>
      <c r="KPU137" s="1"/>
      <c r="KPV137" s="1"/>
      <c r="KPW137" s="1"/>
      <c r="KPX137" s="1"/>
      <c r="KPY137" s="1"/>
      <c r="KPZ137" s="1"/>
      <c r="KQA137" s="1"/>
      <c r="KQB137" s="1"/>
      <c r="KQC137" s="1"/>
      <c r="KQD137" s="1"/>
      <c r="KQE137" s="1"/>
      <c r="KQF137" s="1"/>
      <c r="KQG137" s="1"/>
      <c r="KQH137" s="1"/>
      <c r="KQI137" s="1"/>
      <c r="KQJ137" s="1"/>
      <c r="KQK137" s="1"/>
      <c r="KQL137" s="1"/>
      <c r="KQM137" s="1"/>
      <c r="KQN137" s="1"/>
      <c r="KQO137" s="1"/>
      <c r="KQP137" s="1"/>
      <c r="KQQ137" s="1"/>
      <c r="KQR137" s="1"/>
      <c r="KQS137" s="1"/>
      <c r="KQT137" s="1"/>
      <c r="KQU137" s="1"/>
      <c r="KQV137" s="1"/>
      <c r="KQW137" s="1"/>
      <c r="KQX137" s="1"/>
      <c r="KQY137" s="1"/>
      <c r="KQZ137" s="1"/>
      <c r="KRA137" s="1"/>
      <c r="KRB137" s="1"/>
      <c r="KRC137" s="1"/>
      <c r="KRD137" s="1"/>
      <c r="KRE137" s="1"/>
      <c r="KRF137" s="1"/>
      <c r="KRG137" s="1"/>
      <c r="KRH137" s="1"/>
      <c r="KRI137" s="1"/>
      <c r="KRJ137" s="1"/>
      <c r="KRK137" s="1"/>
      <c r="KRL137" s="1"/>
      <c r="KRM137" s="1"/>
      <c r="KRN137" s="1"/>
      <c r="KRO137" s="1"/>
      <c r="KRP137" s="1"/>
      <c r="KRQ137" s="1"/>
      <c r="KRR137" s="1"/>
      <c r="KRS137" s="1"/>
      <c r="KRT137" s="1"/>
      <c r="KRU137" s="1"/>
      <c r="KRV137" s="1"/>
      <c r="KRW137" s="1"/>
      <c r="KRX137" s="1"/>
      <c r="KRY137" s="1"/>
      <c r="KRZ137" s="1"/>
      <c r="KSA137" s="1"/>
      <c r="KSB137" s="1"/>
      <c r="KSC137" s="1"/>
      <c r="KSD137" s="1"/>
      <c r="KSE137" s="1"/>
      <c r="KSF137" s="1"/>
      <c r="KSG137" s="1"/>
      <c r="KSH137" s="1"/>
      <c r="KSI137" s="1"/>
      <c r="KSJ137" s="1"/>
      <c r="KSK137" s="1"/>
      <c r="KSL137" s="1"/>
      <c r="KSM137" s="1"/>
      <c r="KSN137" s="1"/>
      <c r="KSO137" s="1"/>
      <c r="KSP137" s="1"/>
      <c r="KSQ137" s="1"/>
      <c r="KSR137" s="1"/>
      <c r="KSS137" s="1"/>
      <c r="KST137" s="1"/>
      <c r="KSU137" s="1"/>
      <c r="KSV137" s="1"/>
      <c r="KSW137" s="1"/>
      <c r="KSX137" s="1"/>
      <c r="KSY137" s="1"/>
      <c r="KSZ137" s="1"/>
      <c r="KTA137" s="1"/>
      <c r="KTB137" s="1"/>
      <c r="KTC137" s="1"/>
      <c r="KTD137" s="1"/>
      <c r="KTE137" s="1"/>
      <c r="KTF137" s="1"/>
      <c r="KTG137" s="1"/>
      <c r="KTH137" s="1"/>
      <c r="KTI137" s="1"/>
      <c r="KTJ137" s="1"/>
      <c r="KTK137" s="1"/>
      <c r="KTL137" s="1"/>
      <c r="KTM137" s="1"/>
      <c r="KTN137" s="1"/>
      <c r="KTO137" s="1"/>
      <c r="KTP137" s="1"/>
      <c r="KTQ137" s="1"/>
      <c r="KTR137" s="1"/>
      <c r="KTS137" s="1"/>
      <c r="KTT137" s="1"/>
      <c r="KTU137" s="1"/>
      <c r="KTV137" s="1"/>
      <c r="KTW137" s="1"/>
      <c r="KTX137" s="1"/>
      <c r="KTY137" s="1"/>
      <c r="KTZ137" s="1"/>
      <c r="KUA137" s="1"/>
      <c r="KUB137" s="1"/>
      <c r="KUC137" s="1"/>
      <c r="KUD137" s="1"/>
      <c r="KUE137" s="1"/>
      <c r="KUF137" s="1"/>
      <c r="KUG137" s="1"/>
      <c r="KUH137" s="1"/>
      <c r="KUI137" s="1"/>
      <c r="KUJ137" s="1"/>
      <c r="KUK137" s="1"/>
      <c r="KUL137" s="1"/>
      <c r="KUM137" s="1"/>
      <c r="KUN137" s="1"/>
      <c r="KUO137" s="1"/>
      <c r="KUP137" s="1"/>
      <c r="KUQ137" s="1"/>
      <c r="KUR137" s="1"/>
      <c r="KUS137" s="1"/>
      <c r="KUT137" s="1"/>
      <c r="KUU137" s="1"/>
      <c r="KUV137" s="1"/>
      <c r="KUW137" s="1"/>
      <c r="KUX137" s="1"/>
      <c r="KUY137" s="1"/>
      <c r="KUZ137" s="1"/>
      <c r="KVA137" s="1"/>
      <c r="KVB137" s="1"/>
      <c r="KVC137" s="1"/>
      <c r="KVD137" s="1"/>
      <c r="KVE137" s="1"/>
      <c r="KVF137" s="1"/>
      <c r="KVG137" s="1"/>
      <c r="KVH137" s="1"/>
      <c r="KVI137" s="1"/>
      <c r="KVJ137" s="1"/>
      <c r="KVK137" s="1"/>
      <c r="KVL137" s="1"/>
      <c r="KVM137" s="1"/>
      <c r="KVN137" s="1"/>
      <c r="KVO137" s="1"/>
      <c r="KVP137" s="1"/>
      <c r="KVQ137" s="1"/>
      <c r="KVR137" s="1"/>
      <c r="KVS137" s="1"/>
      <c r="KVT137" s="1"/>
      <c r="KVU137" s="1"/>
      <c r="KVV137" s="1"/>
      <c r="KVW137" s="1"/>
      <c r="KVX137" s="1"/>
      <c r="KVY137" s="1"/>
      <c r="KVZ137" s="1"/>
      <c r="KWA137" s="1"/>
      <c r="KWB137" s="1"/>
      <c r="KWC137" s="1"/>
      <c r="KWD137" s="1"/>
      <c r="KWE137" s="1"/>
      <c r="KWF137" s="1"/>
      <c r="KWG137" s="1"/>
      <c r="KWH137" s="1"/>
      <c r="KWI137" s="1"/>
      <c r="KWJ137" s="1"/>
      <c r="KWK137" s="1"/>
      <c r="KWL137" s="1"/>
      <c r="KWM137" s="1"/>
      <c r="KWN137" s="1"/>
      <c r="KWO137" s="1"/>
      <c r="KWP137" s="1"/>
      <c r="KWQ137" s="1"/>
      <c r="KWR137" s="1"/>
      <c r="KWS137" s="1"/>
      <c r="KWT137" s="1"/>
      <c r="KWU137" s="1"/>
      <c r="KWV137" s="1"/>
      <c r="KWW137" s="1"/>
      <c r="KWX137" s="1"/>
      <c r="KWY137" s="1"/>
      <c r="KWZ137" s="1"/>
      <c r="KXA137" s="1"/>
      <c r="KXB137" s="1"/>
      <c r="KXC137" s="1"/>
      <c r="KXD137" s="1"/>
      <c r="KXE137" s="1"/>
      <c r="KXF137" s="1"/>
      <c r="KXG137" s="1"/>
      <c r="KXH137" s="1"/>
      <c r="KXI137" s="1"/>
      <c r="KXJ137" s="1"/>
      <c r="KXK137" s="1"/>
      <c r="KXL137" s="1"/>
      <c r="KXM137" s="1"/>
      <c r="KXN137" s="1"/>
      <c r="KXO137" s="1"/>
      <c r="KXP137" s="1"/>
      <c r="KXQ137" s="1"/>
      <c r="KXR137" s="1"/>
      <c r="KXS137" s="1"/>
      <c r="KXT137" s="1"/>
      <c r="KXU137" s="1"/>
      <c r="KXV137" s="1"/>
      <c r="KXW137" s="1"/>
      <c r="KXX137" s="1"/>
      <c r="KXY137" s="1"/>
      <c r="KXZ137" s="1"/>
      <c r="KYA137" s="1"/>
      <c r="KYB137" s="1"/>
      <c r="KYC137" s="1"/>
      <c r="KYD137" s="1"/>
      <c r="KYE137" s="1"/>
      <c r="KYF137" s="1"/>
      <c r="KYG137" s="1"/>
      <c r="KYH137" s="1"/>
      <c r="KYI137" s="1"/>
      <c r="KYJ137" s="1"/>
      <c r="KYK137" s="1"/>
      <c r="KYL137" s="1"/>
      <c r="KYM137" s="1"/>
      <c r="KYN137" s="1"/>
      <c r="KYO137" s="1"/>
      <c r="KYP137" s="1"/>
      <c r="KYQ137" s="1"/>
      <c r="KYR137" s="1"/>
      <c r="KYS137" s="1"/>
      <c r="KYT137" s="1"/>
      <c r="KYU137" s="1"/>
      <c r="KYV137" s="1"/>
      <c r="KYW137" s="1"/>
      <c r="KYX137" s="1"/>
      <c r="KYY137" s="1"/>
      <c r="KYZ137" s="1"/>
      <c r="KZA137" s="1"/>
      <c r="KZB137" s="1"/>
      <c r="KZC137" s="1"/>
      <c r="KZD137" s="1"/>
      <c r="KZE137" s="1"/>
      <c r="KZF137" s="1"/>
      <c r="KZG137" s="1"/>
      <c r="KZH137" s="1"/>
      <c r="KZI137" s="1"/>
      <c r="KZJ137" s="1"/>
      <c r="KZK137" s="1"/>
      <c r="KZL137" s="1"/>
      <c r="KZM137" s="1"/>
      <c r="KZN137" s="1"/>
      <c r="KZO137" s="1"/>
      <c r="KZP137" s="1"/>
      <c r="KZQ137" s="1"/>
      <c r="KZR137" s="1"/>
      <c r="KZS137" s="1"/>
      <c r="KZT137" s="1"/>
      <c r="KZU137" s="1"/>
      <c r="KZV137" s="1"/>
      <c r="KZW137" s="1"/>
      <c r="KZX137" s="1"/>
      <c r="KZY137" s="1"/>
      <c r="KZZ137" s="1"/>
      <c r="LAA137" s="1"/>
      <c r="LAB137" s="1"/>
      <c r="LAC137" s="1"/>
      <c r="LAD137" s="1"/>
      <c r="LAE137" s="1"/>
      <c r="LAF137" s="1"/>
      <c r="LAG137" s="1"/>
      <c r="LAH137" s="1"/>
      <c r="LAI137" s="1"/>
      <c r="LAJ137" s="1"/>
      <c r="LAK137" s="1"/>
      <c r="LAL137" s="1"/>
      <c r="LAM137" s="1"/>
      <c r="LAN137" s="1"/>
      <c r="LAO137" s="1"/>
      <c r="LAP137" s="1"/>
      <c r="LAQ137" s="1"/>
      <c r="LAR137" s="1"/>
      <c r="LAS137" s="1"/>
      <c r="LAT137" s="1"/>
      <c r="LAU137" s="1"/>
      <c r="LAV137" s="1"/>
      <c r="LAW137" s="1"/>
      <c r="LAX137" s="1"/>
      <c r="LAY137" s="1"/>
      <c r="LAZ137" s="1"/>
      <c r="LBA137" s="1"/>
      <c r="LBB137" s="1"/>
      <c r="LBC137" s="1"/>
      <c r="LBD137" s="1"/>
      <c r="LBE137" s="1"/>
      <c r="LBF137" s="1"/>
      <c r="LBG137" s="1"/>
      <c r="LBH137" s="1"/>
      <c r="LBI137" s="1"/>
      <c r="LBJ137" s="1"/>
      <c r="LBK137" s="1"/>
      <c r="LBL137" s="1"/>
      <c r="LBM137" s="1"/>
      <c r="LBN137" s="1"/>
      <c r="LBO137" s="1"/>
      <c r="LBP137" s="1"/>
      <c r="LBQ137" s="1"/>
      <c r="LBR137" s="1"/>
      <c r="LBS137" s="1"/>
      <c r="LBT137" s="1"/>
      <c r="LBU137" s="1"/>
      <c r="LBV137" s="1"/>
      <c r="LBW137" s="1"/>
      <c r="LBX137" s="1"/>
      <c r="LBY137" s="1"/>
      <c r="LBZ137" s="1"/>
      <c r="LCA137" s="1"/>
      <c r="LCB137" s="1"/>
      <c r="LCC137" s="1"/>
      <c r="LCD137" s="1"/>
      <c r="LCE137" s="1"/>
      <c r="LCF137" s="1"/>
      <c r="LCG137" s="1"/>
      <c r="LCH137" s="1"/>
      <c r="LCI137" s="1"/>
      <c r="LCJ137" s="1"/>
      <c r="LCK137" s="1"/>
      <c r="LCL137" s="1"/>
      <c r="LCM137" s="1"/>
      <c r="LCN137" s="1"/>
      <c r="LCO137" s="1"/>
      <c r="LCP137" s="1"/>
      <c r="LCQ137" s="1"/>
      <c r="LCR137" s="1"/>
      <c r="LCS137" s="1"/>
      <c r="LCT137" s="1"/>
      <c r="LCU137" s="1"/>
      <c r="LCV137" s="1"/>
      <c r="LCW137" s="1"/>
      <c r="LCX137" s="1"/>
      <c r="LCY137" s="1"/>
      <c r="LCZ137" s="1"/>
      <c r="LDA137" s="1"/>
      <c r="LDB137" s="1"/>
      <c r="LDC137" s="1"/>
      <c r="LDD137" s="1"/>
      <c r="LDE137" s="1"/>
      <c r="LDF137" s="1"/>
      <c r="LDG137" s="1"/>
      <c r="LDH137" s="1"/>
      <c r="LDI137" s="1"/>
      <c r="LDJ137" s="1"/>
      <c r="LDK137" s="1"/>
      <c r="LDL137" s="1"/>
      <c r="LDM137" s="1"/>
      <c r="LDN137" s="1"/>
      <c r="LDO137" s="1"/>
      <c r="LDP137" s="1"/>
      <c r="LDQ137" s="1"/>
      <c r="LDR137" s="1"/>
      <c r="LDS137" s="1"/>
      <c r="LDT137" s="1"/>
      <c r="LDU137" s="1"/>
      <c r="LDV137" s="1"/>
      <c r="LDW137" s="1"/>
      <c r="LDX137" s="1"/>
      <c r="LDY137" s="1"/>
      <c r="LDZ137" s="1"/>
      <c r="LEA137" s="1"/>
      <c r="LEB137" s="1"/>
      <c r="LEC137" s="1"/>
      <c r="LED137" s="1"/>
      <c r="LEE137" s="1"/>
      <c r="LEF137" s="1"/>
      <c r="LEG137" s="1"/>
      <c r="LEH137" s="1"/>
      <c r="LEI137" s="1"/>
      <c r="LEJ137" s="1"/>
      <c r="LEK137" s="1"/>
      <c r="LEL137" s="1"/>
      <c r="LEM137" s="1"/>
      <c r="LEN137" s="1"/>
      <c r="LEO137" s="1"/>
      <c r="LEP137" s="1"/>
      <c r="LEQ137" s="1"/>
      <c r="LER137" s="1"/>
      <c r="LES137" s="1"/>
      <c r="LET137" s="1"/>
      <c r="LEU137" s="1"/>
      <c r="LEV137" s="1"/>
      <c r="LEW137" s="1"/>
      <c r="LEX137" s="1"/>
      <c r="LEY137" s="1"/>
      <c r="LEZ137" s="1"/>
      <c r="LFA137" s="1"/>
      <c r="LFB137" s="1"/>
      <c r="LFC137" s="1"/>
      <c r="LFD137" s="1"/>
      <c r="LFE137" s="1"/>
      <c r="LFF137" s="1"/>
      <c r="LFG137" s="1"/>
      <c r="LFH137" s="1"/>
      <c r="LFI137" s="1"/>
      <c r="LFJ137" s="1"/>
      <c r="LFK137" s="1"/>
      <c r="LFL137" s="1"/>
      <c r="LFM137" s="1"/>
      <c r="LFN137" s="1"/>
      <c r="LFO137" s="1"/>
      <c r="LFP137" s="1"/>
      <c r="LFQ137" s="1"/>
      <c r="LFR137" s="1"/>
      <c r="LFS137" s="1"/>
      <c r="LFT137" s="1"/>
      <c r="LFU137" s="1"/>
      <c r="LFV137" s="1"/>
      <c r="LFW137" s="1"/>
      <c r="LFX137" s="1"/>
      <c r="LFY137" s="1"/>
      <c r="LFZ137" s="1"/>
      <c r="LGA137" s="1"/>
      <c r="LGB137" s="1"/>
      <c r="LGC137" s="1"/>
      <c r="LGD137" s="1"/>
      <c r="LGE137" s="1"/>
      <c r="LGF137" s="1"/>
      <c r="LGG137" s="1"/>
      <c r="LGH137" s="1"/>
      <c r="LGI137" s="1"/>
      <c r="LGJ137" s="1"/>
      <c r="LGK137" s="1"/>
      <c r="LGL137" s="1"/>
      <c r="LGM137" s="1"/>
      <c r="LGN137" s="1"/>
      <c r="LGO137" s="1"/>
      <c r="LGP137" s="1"/>
      <c r="LGQ137" s="1"/>
      <c r="LGR137" s="1"/>
      <c r="LGS137" s="1"/>
      <c r="LGT137" s="1"/>
      <c r="LGU137" s="1"/>
      <c r="LGV137" s="1"/>
      <c r="LGW137" s="1"/>
      <c r="LGX137" s="1"/>
      <c r="LGY137" s="1"/>
      <c r="LGZ137" s="1"/>
      <c r="LHA137" s="1"/>
      <c r="LHB137" s="1"/>
      <c r="LHC137" s="1"/>
      <c r="LHD137" s="1"/>
      <c r="LHE137" s="1"/>
      <c r="LHF137" s="1"/>
      <c r="LHG137" s="1"/>
      <c r="LHH137" s="1"/>
      <c r="LHI137" s="1"/>
      <c r="LHJ137" s="1"/>
      <c r="LHK137" s="1"/>
      <c r="LHL137" s="1"/>
      <c r="LHM137" s="1"/>
      <c r="LHN137" s="1"/>
      <c r="LHO137" s="1"/>
      <c r="LHP137" s="1"/>
      <c r="LHQ137" s="1"/>
      <c r="LHR137" s="1"/>
      <c r="LHS137" s="1"/>
      <c r="LHT137" s="1"/>
      <c r="LHU137" s="1"/>
      <c r="LHV137" s="1"/>
      <c r="LHW137" s="1"/>
      <c r="LHX137" s="1"/>
      <c r="LHY137" s="1"/>
      <c r="LHZ137" s="1"/>
      <c r="LIA137" s="1"/>
      <c r="LIB137" s="1"/>
      <c r="LIC137" s="1"/>
      <c r="LID137" s="1"/>
      <c r="LIE137" s="1"/>
      <c r="LIF137" s="1"/>
      <c r="LIG137" s="1"/>
      <c r="LIH137" s="1"/>
      <c r="LII137" s="1"/>
      <c r="LIJ137" s="1"/>
      <c r="LIK137" s="1"/>
      <c r="LIL137" s="1"/>
      <c r="LIM137" s="1"/>
      <c r="LIN137" s="1"/>
      <c r="LIO137" s="1"/>
      <c r="LIP137" s="1"/>
      <c r="LIQ137" s="1"/>
      <c r="LIR137" s="1"/>
      <c r="LIS137" s="1"/>
      <c r="LIT137" s="1"/>
      <c r="LIU137" s="1"/>
      <c r="LIV137" s="1"/>
      <c r="LIW137" s="1"/>
      <c r="LIX137" s="1"/>
      <c r="LIY137" s="1"/>
      <c r="LIZ137" s="1"/>
      <c r="LJA137" s="1"/>
      <c r="LJB137" s="1"/>
      <c r="LJC137" s="1"/>
      <c r="LJD137" s="1"/>
      <c r="LJE137" s="1"/>
      <c r="LJF137" s="1"/>
      <c r="LJG137" s="1"/>
      <c r="LJH137" s="1"/>
      <c r="LJI137" s="1"/>
      <c r="LJJ137" s="1"/>
      <c r="LJK137" s="1"/>
      <c r="LJL137" s="1"/>
      <c r="LJM137" s="1"/>
      <c r="LJN137" s="1"/>
      <c r="LJO137" s="1"/>
      <c r="LJP137" s="1"/>
      <c r="LJQ137" s="1"/>
      <c r="LJR137" s="1"/>
      <c r="LJS137" s="1"/>
      <c r="LJT137" s="1"/>
      <c r="LJU137" s="1"/>
      <c r="LJV137" s="1"/>
      <c r="LJW137" s="1"/>
      <c r="LJX137" s="1"/>
      <c r="LJY137" s="1"/>
      <c r="LJZ137" s="1"/>
      <c r="LKA137" s="1"/>
      <c r="LKB137" s="1"/>
      <c r="LKC137" s="1"/>
      <c r="LKD137" s="1"/>
      <c r="LKE137" s="1"/>
      <c r="LKF137" s="1"/>
      <c r="LKG137" s="1"/>
      <c r="LKH137" s="1"/>
      <c r="LKI137" s="1"/>
      <c r="LKJ137" s="1"/>
      <c r="LKK137" s="1"/>
      <c r="LKL137" s="1"/>
      <c r="LKM137" s="1"/>
      <c r="LKN137" s="1"/>
      <c r="LKO137" s="1"/>
      <c r="LKP137" s="1"/>
      <c r="LKQ137" s="1"/>
      <c r="LKR137" s="1"/>
      <c r="LKS137" s="1"/>
      <c r="LKT137" s="1"/>
      <c r="LKU137" s="1"/>
      <c r="LKV137" s="1"/>
      <c r="LKW137" s="1"/>
      <c r="LKX137" s="1"/>
      <c r="LKY137" s="1"/>
      <c r="LKZ137" s="1"/>
      <c r="LLA137" s="1"/>
      <c r="LLB137" s="1"/>
      <c r="LLC137" s="1"/>
      <c r="LLD137" s="1"/>
      <c r="LLE137" s="1"/>
      <c r="LLF137" s="1"/>
      <c r="LLG137" s="1"/>
      <c r="LLH137" s="1"/>
      <c r="LLI137" s="1"/>
      <c r="LLJ137" s="1"/>
      <c r="LLK137" s="1"/>
      <c r="LLL137" s="1"/>
      <c r="LLM137" s="1"/>
      <c r="LLN137" s="1"/>
      <c r="LLO137" s="1"/>
      <c r="LLP137" s="1"/>
      <c r="LLQ137" s="1"/>
      <c r="LLR137" s="1"/>
      <c r="LLS137" s="1"/>
      <c r="LLT137" s="1"/>
      <c r="LLU137" s="1"/>
      <c r="LLV137" s="1"/>
      <c r="LLW137" s="1"/>
      <c r="LLX137" s="1"/>
      <c r="LLY137" s="1"/>
      <c r="LLZ137" s="1"/>
      <c r="LMA137" s="1"/>
      <c r="LMB137" s="1"/>
      <c r="LMC137" s="1"/>
      <c r="LMD137" s="1"/>
      <c r="LME137" s="1"/>
      <c r="LMF137" s="1"/>
      <c r="LMG137" s="1"/>
      <c r="LMH137" s="1"/>
      <c r="LMI137" s="1"/>
      <c r="LMJ137" s="1"/>
      <c r="LMK137" s="1"/>
      <c r="LML137" s="1"/>
      <c r="LMM137" s="1"/>
      <c r="LMN137" s="1"/>
      <c r="LMO137" s="1"/>
      <c r="LMP137" s="1"/>
      <c r="LMQ137" s="1"/>
      <c r="LMR137" s="1"/>
      <c r="LMS137" s="1"/>
      <c r="LMT137" s="1"/>
      <c r="LMU137" s="1"/>
      <c r="LMV137" s="1"/>
      <c r="LMW137" s="1"/>
      <c r="LMX137" s="1"/>
      <c r="LMY137" s="1"/>
      <c r="LMZ137" s="1"/>
      <c r="LNA137" s="1"/>
      <c r="LNB137" s="1"/>
      <c r="LNC137" s="1"/>
      <c r="LND137" s="1"/>
      <c r="LNE137" s="1"/>
      <c r="LNF137" s="1"/>
      <c r="LNG137" s="1"/>
      <c r="LNH137" s="1"/>
      <c r="LNI137" s="1"/>
      <c r="LNJ137" s="1"/>
      <c r="LNK137" s="1"/>
      <c r="LNL137" s="1"/>
      <c r="LNM137" s="1"/>
      <c r="LNN137" s="1"/>
      <c r="LNO137" s="1"/>
      <c r="LNP137" s="1"/>
      <c r="LNQ137" s="1"/>
      <c r="LNR137" s="1"/>
      <c r="LNS137" s="1"/>
      <c r="LNT137" s="1"/>
      <c r="LNU137" s="1"/>
      <c r="LNV137" s="1"/>
      <c r="LNW137" s="1"/>
      <c r="LNX137" s="1"/>
      <c r="LNY137" s="1"/>
      <c r="LNZ137" s="1"/>
      <c r="LOA137" s="1"/>
      <c r="LOB137" s="1"/>
      <c r="LOC137" s="1"/>
      <c r="LOD137" s="1"/>
      <c r="LOE137" s="1"/>
      <c r="LOF137" s="1"/>
      <c r="LOG137" s="1"/>
      <c r="LOH137" s="1"/>
      <c r="LOI137" s="1"/>
      <c r="LOJ137" s="1"/>
      <c r="LOK137" s="1"/>
      <c r="LOL137" s="1"/>
      <c r="LOM137" s="1"/>
      <c r="LON137" s="1"/>
      <c r="LOO137" s="1"/>
      <c r="LOP137" s="1"/>
      <c r="LOQ137" s="1"/>
      <c r="LOR137" s="1"/>
      <c r="LOS137" s="1"/>
      <c r="LOT137" s="1"/>
      <c r="LOU137" s="1"/>
      <c r="LOV137" s="1"/>
      <c r="LOW137" s="1"/>
      <c r="LOX137" s="1"/>
      <c r="LOY137" s="1"/>
      <c r="LOZ137" s="1"/>
      <c r="LPA137" s="1"/>
      <c r="LPB137" s="1"/>
      <c r="LPC137" s="1"/>
      <c r="LPD137" s="1"/>
      <c r="LPE137" s="1"/>
      <c r="LPF137" s="1"/>
      <c r="LPG137" s="1"/>
      <c r="LPH137" s="1"/>
      <c r="LPI137" s="1"/>
      <c r="LPJ137" s="1"/>
      <c r="LPK137" s="1"/>
      <c r="LPL137" s="1"/>
      <c r="LPM137" s="1"/>
      <c r="LPN137" s="1"/>
      <c r="LPO137" s="1"/>
      <c r="LPP137" s="1"/>
      <c r="LPQ137" s="1"/>
      <c r="LPR137" s="1"/>
      <c r="LPS137" s="1"/>
      <c r="LPT137" s="1"/>
      <c r="LPU137" s="1"/>
      <c r="LPV137" s="1"/>
      <c r="LPW137" s="1"/>
      <c r="LPX137" s="1"/>
      <c r="LPY137" s="1"/>
      <c r="LPZ137" s="1"/>
      <c r="LQA137" s="1"/>
      <c r="LQB137" s="1"/>
      <c r="LQC137" s="1"/>
      <c r="LQD137" s="1"/>
      <c r="LQE137" s="1"/>
      <c r="LQF137" s="1"/>
      <c r="LQG137" s="1"/>
      <c r="LQH137" s="1"/>
      <c r="LQI137" s="1"/>
      <c r="LQJ137" s="1"/>
      <c r="LQK137" s="1"/>
      <c r="LQL137" s="1"/>
      <c r="LQM137" s="1"/>
      <c r="LQN137" s="1"/>
      <c r="LQO137" s="1"/>
      <c r="LQP137" s="1"/>
      <c r="LQQ137" s="1"/>
      <c r="LQR137" s="1"/>
      <c r="LQS137" s="1"/>
      <c r="LQT137" s="1"/>
      <c r="LQU137" s="1"/>
      <c r="LQV137" s="1"/>
      <c r="LQW137" s="1"/>
      <c r="LQX137" s="1"/>
      <c r="LQY137" s="1"/>
      <c r="LQZ137" s="1"/>
      <c r="LRA137" s="1"/>
      <c r="LRB137" s="1"/>
      <c r="LRC137" s="1"/>
      <c r="LRD137" s="1"/>
      <c r="LRE137" s="1"/>
      <c r="LRF137" s="1"/>
      <c r="LRG137" s="1"/>
      <c r="LRH137" s="1"/>
      <c r="LRI137" s="1"/>
      <c r="LRJ137" s="1"/>
      <c r="LRK137" s="1"/>
      <c r="LRL137" s="1"/>
      <c r="LRM137" s="1"/>
      <c r="LRN137" s="1"/>
      <c r="LRO137" s="1"/>
      <c r="LRP137" s="1"/>
      <c r="LRQ137" s="1"/>
      <c r="LRR137" s="1"/>
      <c r="LRS137" s="1"/>
      <c r="LRT137" s="1"/>
      <c r="LRU137" s="1"/>
      <c r="LRV137" s="1"/>
      <c r="LRW137" s="1"/>
      <c r="LRX137" s="1"/>
      <c r="LRY137" s="1"/>
      <c r="LRZ137" s="1"/>
      <c r="LSA137" s="1"/>
      <c r="LSB137" s="1"/>
      <c r="LSC137" s="1"/>
      <c r="LSD137" s="1"/>
      <c r="LSE137" s="1"/>
      <c r="LSF137" s="1"/>
      <c r="LSG137" s="1"/>
      <c r="LSH137" s="1"/>
      <c r="LSI137" s="1"/>
      <c r="LSJ137" s="1"/>
      <c r="LSK137" s="1"/>
      <c r="LSL137" s="1"/>
      <c r="LSM137" s="1"/>
      <c r="LSN137" s="1"/>
      <c r="LSO137" s="1"/>
      <c r="LSP137" s="1"/>
      <c r="LSQ137" s="1"/>
      <c r="LSR137" s="1"/>
      <c r="LSS137" s="1"/>
      <c r="LST137" s="1"/>
      <c r="LSU137" s="1"/>
      <c r="LSV137" s="1"/>
      <c r="LSW137" s="1"/>
      <c r="LSX137" s="1"/>
      <c r="LSY137" s="1"/>
      <c r="LSZ137" s="1"/>
      <c r="LTA137" s="1"/>
      <c r="LTB137" s="1"/>
      <c r="LTC137" s="1"/>
      <c r="LTD137" s="1"/>
      <c r="LTE137" s="1"/>
      <c r="LTF137" s="1"/>
      <c r="LTG137" s="1"/>
      <c r="LTH137" s="1"/>
      <c r="LTI137" s="1"/>
      <c r="LTJ137" s="1"/>
      <c r="LTK137" s="1"/>
      <c r="LTL137" s="1"/>
      <c r="LTM137" s="1"/>
      <c r="LTN137" s="1"/>
      <c r="LTO137" s="1"/>
      <c r="LTP137" s="1"/>
      <c r="LTQ137" s="1"/>
      <c r="LTR137" s="1"/>
      <c r="LTS137" s="1"/>
      <c r="LTT137" s="1"/>
      <c r="LTU137" s="1"/>
      <c r="LTV137" s="1"/>
      <c r="LTW137" s="1"/>
      <c r="LTX137" s="1"/>
      <c r="LTY137" s="1"/>
      <c r="LTZ137" s="1"/>
      <c r="LUA137" s="1"/>
      <c r="LUB137" s="1"/>
      <c r="LUC137" s="1"/>
      <c r="LUD137" s="1"/>
      <c r="LUE137" s="1"/>
      <c r="LUF137" s="1"/>
      <c r="LUG137" s="1"/>
      <c r="LUH137" s="1"/>
      <c r="LUI137" s="1"/>
      <c r="LUJ137" s="1"/>
      <c r="LUK137" s="1"/>
      <c r="LUL137" s="1"/>
      <c r="LUM137" s="1"/>
      <c r="LUN137" s="1"/>
      <c r="LUO137" s="1"/>
      <c r="LUP137" s="1"/>
      <c r="LUQ137" s="1"/>
      <c r="LUR137" s="1"/>
      <c r="LUS137" s="1"/>
      <c r="LUT137" s="1"/>
      <c r="LUU137" s="1"/>
      <c r="LUV137" s="1"/>
      <c r="LUW137" s="1"/>
      <c r="LUX137" s="1"/>
      <c r="LUY137" s="1"/>
      <c r="LUZ137" s="1"/>
      <c r="LVA137" s="1"/>
      <c r="LVB137" s="1"/>
      <c r="LVC137" s="1"/>
      <c r="LVD137" s="1"/>
      <c r="LVE137" s="1"/>
      <c r="LVF137" s="1"/>
      <c r="LVG137" s="1"/>
      <c r="LVH137" s="1"/>
      <c r="LVI137" s="1"/>
      <c r="LVJ137" s="1"/>
      <c r="LVK137" s="1"/>
      <c r="LVL137" s="1"/>
      <c r="LVM137" s="1"/>
      <c r="LVN137" s="1"/>
      <c r="LVO137" s="1"/>
      <c r="LVP137" s="1"/>
      <c r="LVQ137" s="1"/>
      <c r="LVR137" s="1"/>
      <c r="LVS137" s="1"/>
      <c r="LVT137" s="1"/>
      <c r="LVU137" s="1"/>
      <c r="LVV137" s="1"/>
      <c r="LVW137" s="1"/>
      <c r="LVX137" s="1"/>
      <c r="LVY137" s="1"/>
      <c r="LVZ137" s="1"/>
      <c r="LWA137" s="1"/>
      <c r="LWB137" s="1"/>
      <c r="LWC137" s="1"/>
      <c r="LWD137" s="1"/>
      <c r="LWE137" s="1"/>
      <c r="LWF137" s="1"/>
      <c r="LWG137" s="1"/>
      <c r="LWH137" s="1"/>
      <c r="LWI137" s="1"/>
      <c r="LWJ137" s="1"/>
      <c r="LWK137" s="1"/>
      <c r="LWL137" s="1"/>
      <c r="LWM137" s="1"/>
      <c r="LWN137" s="1"/>
      <c r="LWO137" s="1"/>
      <c r="LWP137" s="1"/>
      <c r="LWQ137" s="1"/>
      <c r="LWR137" s="1"/>
      <c r="LWS137" s="1"/>
      <c r="LWT137" s="1"/>
      <c r="LWU137" s="1"/>
      <c r="LWV137" s="1"/>
      <c r="LWW137" s="1"/>
      <c r="LWX137" s="1"/>
      <c r="LWY137" s="1"/>
      <c r="LWZ137" s="1"/>
      <c r="LXA137" s="1"/>
      <c r="LXB137" s="1"/>
      <c r="LXC137" s="1"/>
      <c r="LXD137" s="1"/>
      <c r="LXE137" s="1"/>
      <c r="LXF137" s="1"/>
      <c r="LXG137" s="1"/>
      <c r="LXH137" s="1"/>
      <c r="LXI137" s="1"/>
      <c r="LXJ137" s="1"/>
      <c r="LXK137" s="1"/>
      <c r="LXL137" s="1"/>
      <c r="LXM137" s="1"/>
      <c r="LXN137" s="1"/>
      <c r="LXO137" s="1"/>
      <c r="LXP137" s="1"/>
      <c r="LXQ137" s="1"/>
      <c r="LXR137" s="1"/>
      <c r="LXS137" s="1"/>
      <c r="LXT137" s="1"/>
      <c r="LXU137" s="1"/>
      <c r="LXV137" s="1"/>
      <c r="LXW137" s="1"/>
      <c r="LXX137" s="1"/>
      <c r="LXY137" s="1"/>
      <c r="LXZ137" s="1"/>
      <c r="LYA137" s="1"/>
      <c r="LYB137" s="1"/>
      <c r="LYC137" s="1"/>
      <c r="LYD137" s="1"/>
      <c r="LYE137" s="1"/>
      <c r="LYF137" s="1"/>
      <c r="LYG137" s="1"/>
      <c r="LYH137" s="1"/>
      <c r="LYI137" s="1"/>
      <c r="LYJ137" s="1"/>
      <c r="LYK137" s="1"/>
      <c r="LYL137" s="1"/>
      <c r="LYM137" s="1"/>
      <c r="LYN137" s="1"/>
      <c r="LYO137" s="1"/>
      <c r="LYP137" s="1"/>
      <c r="LYQ137" s="1"/>
      <c r="LYR137" s="1"/>
      <c r="LYS137" s="1"/>
      <c r="LYT137" s="1"/>
      <c r="LYU137" s="1"/>
      <c r="LYV137" s="1"/>
      <c r="LYW137" s="1"/>
      <c r="LYX137" s="1"/>
      <c r="LYY137" s="1"/>
      <c r="LYZ137" s="1"/>
      <c r="LZA137" s="1"/>
      <c r="LZB137" s="1"/>
      <c r="LZC137" s="1"/>
      <c r="LZD137" s="1"/>
      <c r="LZE137" s="1"/>
      <c r="LZF137" s="1"/>
      <c r="LZG137" s="1"/>
      <c r="LZH137" s="1"/>
      <c r="LZI137" s="1"/>
      <c r="LZJ137" s="1"/>
      <c r="LZK137" s="1"/>
      <c r="LZL137" s="1"/>
      <c r="LZM137" s="1"/>
      <c r="LZN137" s="1"/>
      <c r="LZO137" s="1"/>
      <c r="LZP137" s="1"/>
      <c r="LZQ137" s="1"/>
      <c r="LZR137" s="1"/>
      <c r="LZS137" s="1"/>
      <c r="LZT137" s="1"/>
      <c r="LZU137" s="1"/>
      <c r="LZV137" s="1"/>
      <c r="LZW137" s="1"/>
      <c r="LZX137" s="1"/>
      <c r="LZY137" s="1"/>
      <c r="LZZ137" s="1"/>
      <c r="MAA137" s="1"/>
      <c r="MAB137" s="1"/>
      <c r="MAC137" s="1"/>
      <c r="MAD137" s="1"/>
      <c r="MAE137" s="1"/>
      <c r="MAF137" s="1"/>
      <c r="MAG137" s="1"/>
      <c r="MAH137" s="1"/>
      <c r="MAI137" s="1"/>
      <c r="MAJ137" s="1"/>
      <c r="MAK137" s="1"/>
      <c r="MAL137" s="1"/>
      <c r="MAM137" s="1"/>
      <c r="MAN137" s="1"/>
      <c r="MAO137" s="1"/>
      <c r="MAP137" s="1"/>
      <c r="MAQ137" s="1"/>
      <c r="MAR137" s="1"/>
      <c r="MAS137" s="1"/>
      <c r="MAT137" s="1"/>
      <c r="MAU137" s="1"/>
      <c r="MAV137" s="1"/>
      <c r="MAW137" s="1"/>
      <c r="MAX137" s="1"/>
      <c r="MAY137" s="1"/>
      <c r="MAZ137" s="1"/>
      <c r="MBA137" s="1"/>
      <c r="MBB137" s="1"/>
      <c r="MBC137" s="1"/>
      <c r="MBD137" s="1"/>
      <c r="MBE137" s="1"/>
      <c r="MBF137" s="1"/>
      <c r="MBG137" s="1"/>
      <c r="MBH137" s="1"/>
      <c r="MBI137" s="1"/>
      <c r="MBJ137" s="1"/>
      <c r="MBK137" s="1"/>
      <c r="MBL137" s="1"/>
      <c r="MBM137" s="1"/>
      <c r="MBN137" s="1"/>
      <c r="MBO137" s="1"/>
      <c r="MBP137" s="1"/>
      <c r="MBQ137" s="1"/>
      <c r="MBR137" s="1"/>
      <c r="MBS137" s="1"/>
      <c r="MBT137" s="1"/>
      <c r="MBU137" s="1"/>
      <c r="MBV137" s="1"/>
      <c r="MBW137" s="1"/>
      <c r="MBX137" s="1"/>
      <c r="MBY137" s="1"/>
      <c r="MBZ137" s="1"/>
      <c r="MCA137" s="1"/>
      <c r="MCB137" s="1"/>
      <c r="MCC137" s="1"/>
      <c r="MCD137" s="1"/>
      <c r="MCE137" s="1"/>
      <c r="MCF137" s="1"/>
      <c r="MCG137" s="1"/>
      <c r="MCH137" s="1"/>
      <c r="MCI137" s="1"/>
      <c r="MCJ137" s="1"/>
      <c r="MCK137" s="1"/>
      <c r="MCL137" s="1"/>
      <c r="MCM137" s="1"/>
      <c r="MCN137" s="1"/>
      <c r="MCO137" s="1"/>
      <c r="MCP137" s="1"/>
      <c r="MCQ137" s="1"/>
      <c r="MCR137" s="1"/>
      <c r="MCS137" s="1"/>
      <c r="MCT137" s="1"/>
      <c r="MCU137" s="1"/>
      <c r="MCV137" s="1"/>
      <c r="MCW137" s="1"/>
      <c r="MCX137" s="1"/>
      <c r="MCY137" s="1"/>
      <c r="MCZ137" s="1"/>
      <c r="MDA137" s="1"/>
      <c r="MDB137" s="1"/>
      <c r="MDC137" s="1"/>
      <c r="MDD137" s="1"/>
      <c r="MDE137" s="1"/>
      <c r="MDF137" s="1"/>
      <c r="MDG137" s="1"/>
      <c r="MDH137" s="1"/>
      <c r="MDI137" s="1"/>
      <c r="MDJ137" s="1"/>
      <c r="MDK137" s="1"/>
      <c r="MDL137" s="1"/>
      <c r="MDM137" s="1"/>
      <c r="MDN137" s="1"/>
      <c r="MDO137" s="1"/>
      <c r="MDP137" s="1"/>
      <c r="MDQ137" s="1"/>
      <c r="MDR137" s="1"/>
      <c r="MDS137" s="1"/>
      <c r="MDT137" s="1"/>
      <c r="MDU137" s="1"/>
      <c r="MDV137" s="1"/>
      <c r="MDW137" s="1"/>
      <c r="MDX137" s="1"/>
      <c r="MDY137" s="1"/>
      <c r="MDZ137" s="1"/>
      <c r="MEA137" s="1"/>
      <c r="MEB137" s="1"/>
      <c r="MEC137" s="1"/>
      <c r="MED137" s="1"/>
      <c r="MEE137" s="1"/>
      <c r="MEF137" s="1"/>
      <c r="MEG137" s="1"/>
      <c r="MEH137" s="1"/>
      <c r="MEI137" s="1"/>
      <c r="MEJ137" s="1"/>
      <c r="MEK137" s="1"/>
      <c r="MEL137" s="1"/>
      <c r="MEM137" s="1"/>
      <c r="MEN137" s="1"/>
      <c r="MEO137" s="1"/>
      <c r="MEP137" s="1"/>
      <c r="MEQ137" s="1"/>
      <c r="MER137" s="1"/>
      <c r="MES137" s="1"/>
      <c r="MET137" s="1"/>
      <c r="MEU137" s="1"/>
      <c r="MEV137" s="1"/>
      <c r="MEW137" s="1"/>
      <c r="MEX137" s="1"/>
      <c r="MEY137" s="1"/>
      <c r="MEZ137" s="1"/>
      <c r="MFA137" s="1"/>
      <c r="MFB137" s="1"/>
      <c r="MFC137" s="1"/>
      <c r="MFD137" s="1"/>
      <c r="MFE137" s="1"/>
      <c r="MFF137" s="1"/>
      <c r="MFG137" s="1"/>
      <c r="MFH137" s="1"/>
      <c r="MFI137" s="1"/>
      <c r="MFJ137" s="1"/>
      <c r="MFK137" s="1"/>
      <c r="MFL137" s="1"/>
      <c r="MFM137" s="1"/>
      <c r="MFN137" s="1"/>
      <c r="MFO137" s="1"/>
      <c r="MFP137" s="1"/>
      <c r="MFQ137" s="1"/>
      <c r="MFR137" s="1"/>
      <c r="MFS137" s="1"/>
      <c r="MFT137" s="1"/>
      <c r="MFU137" s="1"/>
      <c r="MFV137" s="1"/>
      <c r="MFW137" s="1"/>
      <c r="MFX137" s="1"/>
      <c r="MFY137" s="1"/>
      <c r="MFZ137" s="1"/>
      <c r="MGA137" s="1"/>
      <c r="MGB137" s="1"/>
      <c r="MGC137" s="1"/>
      <c r="MGD137" s="1"/>
      <c r="MGE137" s="1"/>
      <c r="MGF137" s="1"/>
      <c r="MGG137" s="1"/>
      <c r="MGH137" s="1"/>
      <c r="MGI137" s="1"/>
      <c r="MGJ137" s="1"/>
      <c r="MGK137" s="1"/>
      <c r="MGL137" s="1"/>
      <c r="MGM137" s="1"/>
      <c r="MGN137" s="1"/>
      <c r="MGO137" s="1"/>
      <c r="MGP137" s="1"/>
      <c r="MGQ137" s="1"/>
      <c r="MGR137" s="1"/>
      <c r="MGS137" s="1"/>
      <c r="MGT137" s="1"/>
      <c r="MGU137" s="1"/>
      <c r="MGV137" s="1"/>
      <c r="MGW137" s="1"/>
      <c r="MGX137" s="1"/>
      <c r="MGY137" s="1"/>
      <c r="MGZ137" s="1"/>
      <c r="MHA137" s="1"/>
      <c r="MHB137" s="1"/>
      <c r="MHC137" s="1"/>
      <c r="MHD137" s="1"/>
      <c r="MHE137" s="1"/>
      <c r="MHF137" s="1"/>
      <c r="MHG137" s="1"/>
      <c r="MHH137" s="1"/>
      <c r="MHI137" s="1"/>
      <c r="MHJ137" s="1"/>
      <c r="MHK137" s="1"/>
      <c r="MHL137" s="1"/>
      <c r="MHM137" s="1"/>
      <c r="MHN137" s="1"/>
      <c r="MHO137" s="1"/>
      <c r="MHP137" s="1"/>
      <c r="MHQ137" s="1"/>
      <c r="MHR137" s="1"/>
      <c r="MHS137" s="1"/>
      <c r="MHT137" s="1"/>
      <c r="MHU137" s="1"/>
      <c r="MHV137" s="1"/>
      <c r="MHW137" s="1"/>
      <c r="MHX137" s="1"/>
      <c r="MHY137" s="1"/>
      <c r="MHZ137" s="1"/>
      <c r="MIA137" s="1"/>
      <c r="MIB137" s="1"/>
      <c r="MIC137" s="1"/>
      <c r="MID137" s="1"/>
      <c r="MIE137" s="1"/>
      <c r="MIF137" s="1"/>
      <c r="MIG137" s="1"/>
      <c r="MIH137" s="1"/>
      <c r="MII137" s="1"/>
      <c r="MIJ137" s="1"/>
      <c r="MIK137" s="1"/>
      <c r="MIL137" s="1"/>
      <c r="MIM137" s="1"/>
      <c r="MIN137" s="1"/>
      <c r="MIO137" s="1"/>
      <c r="MIP137" s="1"/>
      <c r="MIQ137" s="1"/>
      <c r="MIR137" s="1"/>
      <c r="MIS137" s="1"/>
      <c r="MIT137" s="1"/>
      <c r="MIU137" s="1"/>
      <c r="MIV137" s="1"/>
      <c r="MIW137" s="1"/>
      <c r="MIX137" s="1"/>
      <c r="MIY137" s="1"/>
      <c r="MIZ137" s="1"/>
      <c r="MJA137" s="1"/>
      <c r="MJB137" s="1"/>
      <c r="MJC137" s="1"/>
      <c r="MJD137" s="1"/>
      <c r="MJE137" s="1"/>
      <c r="MJF137" s="1"/>
      <c r="MJG137" s="1"/>
      <c r="MJH137" s="1"/>
      <c r="MJI137" s="1"/>
      <c r="MJJ137" s="1"/>
      <c r="MJK137" s="1"/>
      <c r="MJL137" s="1"/>
      <c r="MJM137" s="1"/>
      <c r="MJN137" s="1"/>
      <c r="MJO137" s="1"/>
      <c r="MJP137" s="1"/>
      <c r="MJQ137" s="1"/>
      <c r="MJR137" s="1"/>
      <c r="MJS137" s="1"/>
      <c r="MJT137" s="1"/>
      <c r="MJU137" s="1"/>
      <c r="MJV137" s="1"/>
      <c r="MJW137" s="1"/>
      <c r="MJX137" s="1"/>
      <c r="MJY137" s="1"/>
      <c r="MJZ137" s="1"/>
      <c r="MKA137" s="1"/>
      <c r="MKB137" s="1"/>
      <c r="MKC137" s="1"/>
      <c r="MKD137" s="1"/>
      <c r="MKE137" s="1"/>
      <c r="MKF137" s="1"/>
      <c r="MKG137" s="1"/>
      <c r="MKH137" s="1"/>
      <c r="MKI137" s="1"/>
      <c r="MKJ137" s="1"/>
      <c r="MKK137" s="1"/>
      <c r="MKL137" s="1"/>
      <c r="MKM137" s="1"/>
      <c r="MKN137" s="1"/>
      <c r="MKO137" s="1"/>
      <c r="MKP137" s="1"/>
      <c r="MKQ137" s="1"/>
      <c r="MKR137" s="1"/>
      <c r="MKS137" s="1"/>
      <c r="MKT137" s="1"/>
      <c r="MKU137" s="1"/>
      <c r="MKV137" s="1"/>
      <c r="MKW137" s="1"/>
      <c r="MKX137" s="1"/>
      <c r="MKY137" s="1"/>
      <c r="MKZ137" s="1"/>
      <c r="MLA137" s="1"/>
      <c r="MLB137" s="1"/>
      <c r="MLC137" s="1"/>
      <c r="MLD137" s="1"/>
      <c r="MLE137" s="1"/>
      <c r="MLF137" s="1"/>
      <c r="MLG137" s="1"/>
      <c r="MLH137" s="1"/>
      <c r="MLI137" s="1"/>
      <c r="MLJ137" s="1"/>
      <c r="MLK137" s="1"/>
      <c r="MLL137" s="1"/>
      <c r="MLM137" s="1"/>
      <c r="MLN137" s="1"/>
      <c r="MLO137" s="1"/>
      <c r="MLP137" s="1"/>
      <c r="MLQ137" s="1"/>
      <c r="MLR137" s="1"/>
      <c r="MLS137" s="1"/>
      <c r="MLT137" s="1"/>
      <c r="MLU137" s="1"/>
      <c r="MLV137" s="1"/>
      <c r="MLW137" s="1"/>
      <c r="MLX137" s="1"/>
      <c r="MLY137" s="1"/>
      <c r="MLZ137" s="1"/>
      <c r="MMA137" s="1"/>
      <c r="MMB137" s="1"/>
      <c r="MMC137" s="1"/>
      <c r="MMD137" s="1"/>
      <c r="MME137" s="1"/>
      <c r="MMF137" s="1"/>
      <c r="MMG137" s="1"/>
      <c r="MMH137" s="1"/>
      <c r="MMI137" s="1"/>
      <c r="MMJ137" s="1"/>
      <c r="MMK137" s="1"/>
      <c r="MML137" s="1"/>
      <c r="MMM137" s="1"/>
      <c r="MMN137" s="1"/>
      <c r="MMO137" s="1"/>
      <c r="MMP137" s="1"/>
      <c r="MMQ137" s="1"/>
      <c r="MMR137" s="1"/>
      <c r="MMS137" s="1"/>
      <c r="MMT137" s="1"/>
      <c r="MMU137" s="1"/>
      <c r="MMV137" s="1"/>
      <c r="MMW137" s="1"/>
      <c r="MMX137" s="1"/>
      <c r="MMY137" s="1"/>
      <c r="MMZ137" s="1"/>
      <c r="MNA137" s="1"/>
      <c r="MNB137" s="1"/>
      <c r="MNC137" s="1"/>
      <c r="MND137" s="1"/>
      <c r="MNE137" s="1"/>
      <c r="MNF137" s="1"/>
      <c r="MNG137" s="1"/>
      <c r="MNH137" s="1"/>
      <c r="MNI137" s="1"/>
      <c r="MNJ137" s="1"/>
      <c r="MNK137" s="1"/>
      <c r="MNL137" s="1"/>
      <c r="MNM137" s="1"/>
      <c r="MNN137" s="1"/>
      <c r="MNO137" s="1"/>
      <c r="MNP137" s="1"/>
      <c r="MNQ137" s="1"/>
      <c r="MNR137" s="1"/>
      <c r="MNS137" s="1"/>
      <c r="MNT137" s="1"/>
      <c r="MNU137" s="1"/>
      <c r="MNV137" s="1"/>
      <c r="MNW137" s="1"/>
      <c r="MNX137" s="1"/>
      <c r="MNY137" s="1"/>
      <c r="MNZ137" s="1"/>
      <c r="MOA137" s="1"/>
      <c r="MOB137" s="1"/>
      <c r="MOC137" s="1"/>
      <c r="MOD137" s="1"/>
      <c r="MOE137" s="1"/>
      <c r="MOF137" s="1"/>
      <c r="MOG137" s="1"/>
      <c r="MOH137" s="1"/>
      <c r="MOI137" s="1"/>
      <c r="MOJ137" s="1"/>
      <c r="MOK137" s="1"/>
      <c r="MOL137" s="1"/>
      <c r="MOM137" s="1"/>
      <c r="MON137" s="1"/>
      <c r="MOO137" s="1"/>
      <c r="MOP137" s="1"/>
      <c r="MOQ137" s="1"/>
      <c r="MOR137" s="1"/>
      <c r="MOS137" s="1"/>
      <c r="MOT137" s="1"/>
      <c r="MOU137" s="1"/>
      <c r="MOV137" s="1"/>
      <c r="MOW137" s="1"/>
      <c r="MOX137" s="1"/>
      <c r="MOY137" s="1"/>
      <c r="MOZ137" s="1"/>
      <c r="MPA137" s="1"/>
      <c r="MPB137" s="1"/>
      <c r="MPC137" s="1"/>
      <c r="MPD137" s="1"/>
      <c r="MPE137" s="1"/>
      <c r="MPF137" s="1"/>
      <c r="MPG137" s="1"/>
      <c r="MPH137" s="1"/>
      <c r="MPI137" s="1"/>
      <c r="MPJ137" s="1"/>
      <c r="MPK137" s="1"/>
      <c r="MPL137" s="1"/>
      <c r="MPM137" s="1"/>
      <c r="MPN137" s="1"/>
      <c r="MPO137" s="1"/>
      <c r="MPP137" s="1"/>
      <c r="MPQ137" s="1"/>
      <c r="MPR137" s="1"/>
      <c r="MPS137" s="1"/>
      <c r="MPT137" s="1"/>
      <c r="MPU137" s="1"/>
      <c r="MPV137" s="1"/>
      <c r="MPW137" s="1"/>
      <c r="MPX137" s="1"/>
      <c r="MPY137" s="1"/>
      <c r="MPZ137" s="1"/>
      <c r="MQA137" s="1"/>
      <c r="MQB137" s="1"/>
      <c r="MQC137" s="1"/>
      <c r="MQD137" s="1"/>
      <c r="MQE137" s="1"/>
      <c r="MQF137" s="1"/>
      <c r="MQG137" s="1"/>
      <c r="MQH137" s="1"/>
      <c r="MQI137" s="1"/>
      <c r="MQJ137" s="1"/>
      <c r="MQK137" s="1"/>
      <c r="MQL137" s="1"/>
      <c r="MQM137" s="1"/>
      <c r="MQN137" s="1"/>
      <c r="MQO137" s="1"/>
      <c r="MQP137" s="1"/>
      <c r="MQQ137" s="1"/>
      <c r="MQR137" s="1"/>
      <c r="MQS137" s="1"/>
      <c r="MQT137" s="1"/>
      <c r="MQU137" s="1"/>
      <c r="MQV137" s="1"/>
      <c r="MQW137" s="1"/>
      <c r="MQX137" s="1"/>
      <c r="MQY137" s="1"/>
      <c r="MQZ137" s="1"/>
      <c r="MRA137" s="1"/>
      <c r="MRB137" s="1"/>
      <c r="MRC137" s="1"/>
      <c r="MRD137" s="1"/>
      <c r="MRE137" s="1"/>
      <c r="MRF137" s="1"/>
      <c r="MRG137" s="1"/>
      <c r="MRH137" s="1"/>
      <c r="MRI137" s="1"/>
      <c r="MRJ137" s="1"/>
      <c r="MRK137" s="1"/>
      <c r="MRL137" s="1"/>
      <c r="MRM137" s="1"/>
      <c r="MRN137" s="1"/>
      <c r="MRO137" s="1"/>
      <c r="MRP137" s="1"/>
      <c r="MRQ137" s="1"/>
      <c r="MRR137" s="1"/>
      <c r="MRS137" s="1"/>
      <c r="MRT137" s="1"/>
      <c r="MRU137" s="1"/>
      <c r="MRV137" s="1"/>
      <c r="MRW137" s="1"/>
      <c r="MRX137" s="1"/>
      <c r="MRY137" s="1"/>
      <c r="MRZ137" s="1"/>
      <c r="MSA137" s="1"/>
      <c r="MSB137" s="1"/>
      <c r="MSC137" s="1"/>
      <c r="MSD137" s="1"/>
      <c r="MSE137" s="1"/>
      <c r="MSF137" s="1"/>
      <c r="MSG137" s="1"/>
      <c r="MSH137" s="1"/>
      <c r="MSI137" s="1"/>
      <c r="MSJ137" s="1"/>
      <c r="MSK137" s="1"/>
      <c r="MSL137" s="1"/>
      <c r="MSM137" s="1"/>
      <c r="MSN137" s="1"/>
      <c r="MSO137" s="1"/>
      <c r="MSP137" s="1"/>
      <c r="MSQ137" s="1"/>
      <c r="MSR137" s="1"/>
      <c r="MSS137" s="1"/>
      <c r="MST137" s="1"/>
      <c r="MSU137" s="1"/>
      <c r="MSV137" s="1"/>
      <c r="MSW137" s="1"/>
      <c r="MSX137" s="1"/>
      <c r="MSY137" s="1"/>
      <c r="MSZ137" s="1"/>
      <c r="MTA137" s="1"/>
      <c r="MTB137" s="1"/>
      <c r="MTC137" s="1"/>
      <c r="MTD137" s="1"/>
      <c r="MTE137" s="1"/>
      <c r="MTF137" s="1"/>
      <c r="MTG137" s="1"/>
      <c r="MTH137" s="1"/>
      <c r="MTI137" s="1"/>
      <c r="MTJ137" s="1"/>
      <c r="MTK137" s="1"/>
      <c r="MTL137" s="1"/>
      <c r="MTM137" s="1"/>
      <c r="MTN137" s="1"/>
      <c r="MTO137" s="1"/>
      <c r="MTP137" s="1"/>
      <c r="MTQ137" s="1"/>
      <c r="MTR137" s="1"/>
      <c r="MTS137" s="1"/>
      <c r="MTT137" s="1"/>
      <c r="MTU137" s="1"/>
      <c r="MTV137" s="1"/>
      <c r="MTW137" s="1"/>
      <c r="MTX137" s="1"/>
      <c r="MTY137" s="1"/>
      <c r="MTZ137" s="1"/>
      <c r="MUA137" s="1"/>
      <c r="MUB137" s="1"/>
      <c r="MUC137" s="1"/>
      <c r="MUD137" s="1"/>
      <c r="MUE137" s="1"/>
      <c r="MUF137" s="1"/>
      <c r="MUG137" s="1"/>
      <c r="MUH137" s="1"/>
      <c r="MUI137" s="1"/>
      <c r="MUJ137" s="1"/>
      <c r="MUK137" s="1"/>
      <c r="MUL137" s="1"/>
      <c r="MUM137" s="1"/>
      <c r="MUN137" s="1"/>
      <c r="MUO137" s="1"/>
      <c r="MUP137" s="1"/>
      <c r="MUQ137" s="1"/>
      <c r="MUR137" s="1"/>
      <c r="MUS137" s="1"/>
      <c r="MUT137" s="1"/>
      <c r="MUU137" s="1"/>
      <c r="MUV137" s="1"/>
      <c r="MUW137" s="1"/>
      <c r="MUX137" s="1"/>
      <c r="MUY137" s="1"/>
      <c r="MUZ137" s="1"/>
      <c r="MVA137" s="1"/>
      <c r="MVB137" s="1"/>
      <c r="MVC137" s="1"/>
      <c r="MVD137" s="1"/>
      <c r="MVE137" s="1"/>
      <c r="MVF137" s="1"/>
      <c r="MVG137" s="1"/>
      <c r="MVH137" s="1"/>
      <c r="MVI137" s="1"/>
      <c r="MVJ137" s="1"/>
      <c r="MVK137" s="1"/>
      <c r="MVL137" s="1"/>
      <c r="MVM137" s="1"/>
      <c r="MVN137" s="1"/>
      <c r="MVO137" s="1"/>
      <c r="MVP137" s="1"/>
      <c r="MVQ137" s="1"/>
      <c r="MVR137" s="1"/>
      <c r="MVS137" s="1"/>
      <c r="MVT137" s="1"/>
      <c r="MVU137" s="1"/>
      <c r="MVV137" s="1"/>
      <c r="MVW137" s="1"/>
      <c r="MVX137" s="1"/>
      <c r="MVY137" s="1"/>
      <c r="MVZ137" s="1"/>
      <c r="MWA137" s="1"/>
      <c r="MWB137" s="1"/>
      <c r="MWC137" s="1"/>
      <c r="MWD137" s="1"/>
      <c r="MWE137" s="1"/>
      <c r="MWF137" s="1"/>
      <c r="MWG137" s="1"/>
      <c r="MWH137" s="1"/>
      <c r="MWI137" s="1"/>
      <c r="MWJ137" s="1"/>
      <c r="MWK137" s="1"/>
      <c r="MWL137" s="1"/>
      <c r="MWM137" s="1"/>
      <c r="MWN137" s="1"/>
      <c r="MWO137" s="1"/>
      <c r="MWP137" s="1"/>
      <c r="MWQ137" s="1"/>
      <c r="MWR137" s="1"/>
      <c r="MWS137" s="1"/>
      <c r="MWT137" s="1"/>
      <c r="MWU137" s="1"/>
      <c r="MWV137" s="1"/>
      <c r="MWW137" s="1"/>
      <c r="MWX137" s="1"/>
      <c r="MWY137" s="1"/>
      <c r="MWZ137" s="1"/>
      <c r="MXA137" s="1"/>
      <c r="MXB137" s="1"/>
      <c r="MXC137" s="1"/>
      <c r="MXD137" s="1"/>
      <c r="MXE137" s="1"/>
      <c r="MXF137" s="1"/>
      <c r="MXG137" s="1"/>
      <c r="MXH137" s="1"/>
      <c r="MXI137" s="1"/>
      <c r="MXJ137" s="1"/>
      <c r="MXK137" s="1"/>
      <c r="MXL137" s="1"/>
      <c r="MXM137" s="1"/>
      <c r="MXN137" s="1"/>
      <c r="MXO137" s="1"/>
      <c r="MXP137" s="1"/>
      <c r="MXQ137" s="1"/>
      <c r="MXR137" s="1"/>
      <c r="MXS137" s="1"/>
      <c r="MXT137" s="1"/>
      <c r="MXU137" s="1"/>
      <c r="MXV137" s="1"/>
      <c r="MXW137" s="1"/>
      <c r="MXX137" s="1"/>
      <c r="MXY137" s="1"/>
      <c r="MXZ137" s="1"/>
      <c r="MYA137" s="1"/>
      <c r="MYB137" s="1"/>
      <c r="MYC137" s="1"/>
      <c r="MYD137" s="1"/>
      <c r="MYE137" s="1"/>
      <c r="MYF137" s="1"/>
      <c r="MYG137" s="1"/>
      <c r="MYH137" s="1"/>
      <c r="MYI137" s="1"/>
      <c r="MYJ137" s="1"/>
      <c r="MYK137" s="1"/>
      <c r="MYL137" s="1"/>
      <c r="MYM137" s="1"/>
      <c r="MYN137" s="1"/>
      <c r="MYO137" s="1"/>
      <c r="MYP137" s="1"/>
      <c r="MYQ137" s="1"/>
      <c r="MYR137" s="1"/>
      <c r="MYS137" s="1"/>
      <c r="MYT137" s="1"/>
      <c r="MYU137" s="1"/>
      <c r="MYV137" s="1"/>
      <c r="MYW137" s="1"/>
      <c r="MYX137" s="1"/>
      <c r="MYY137" s="1"/>
      <c r="MYZ137" s="1"/>
      <c r="MZA137" s="1"/>
      <c r="MZB137" s="1"/>
      <c r="MZC137" s="1"/>
      <c r="MZD137" s="1"/>
      <c r="MZE137" s="1"/>
      <c r="MZF137" s="1"/>
      <c r="MZG137" s="1"/>
      <c r="MZH137" s="1"/>
      <c r="MZI137" s="1"/>
      <c r="MZJ137" s="1"/>
      <c r="MZK137" s="1"/>
      <c r="MZL137" s="1"/>
      <c r="MZM137" s="1"/>
      <c r="MZN137" s="1"/>
      <c r="MZO137" s="1"/>
      <c r="MZP137" s="1"/>
      <c r="MZQ137" s="1"/>
      <c r="MZR137" s="1"/>
      <c r="MZS137" s="1"/>
      <c r="MZT137" s="1"/>
      <c r="MZU137" s="1"/>
      <c r="MZV137" s="1"/>
      <c r="MZW137" s="1"/>
      <c r="MZX137" s="1"/>
      <c r="MZY137" s="1"/>
      <c r="MZZ137" s="1"/>
      <c r="NAA137" s="1"/>
      <c r="NAB137" s="1"/>
      <c r="NAC137" s="1"/>
      <c r="NAD137" s="1"/>
      <c r="NAE137" s="1"/>
      <c r="NAF137" s="1"/>
      <c r="NAG137" s="1"/>
      <c r="NAH137" s="1"/>
      <c r="NAI137" s="1"/>
      <c r="NAJ137" s="1"/>
      <c r="NAK137" s="1"/>
      <c r="NAL137" s="1"/>
      <c r="NAM137" s="1"/>
      <c r="NAN137" s="1"/>
      <c r="NAO137" s="1"/>
      <c r="NAP137" s="1"/>
      <c r="NAQ137" s="1"/>
      <c r="NAR137" s="1"/>
      <c r="NAS137" s="1"/>
      <c r="NAT137" s="1"/>
      <c r="NAU137" s="1"/>
      <c r="NAV137" s="1"/>
      <c r="NAW137" s="1"/>
      <c r="NAX137" s="1"/>
      <c r="NAY137" s="1"/>
      <c r="NAZ137" s="1"/>
      <c r="NBA137" s="1"/>
      <c r="NBB137" s="1"/>
      <c r="NBC137" s="1"/>
      <c r="NBD137" s="1"/>
      <c r="NBE137" s="1"/>
      <c r="NBF137" s="1"/>
      <c r="NBG137" s="1"/>
      <c r="NBH137" s="1"/>
      <c r="NBI137" s="1"/>
      <c r="NBJ137" s="1"/>
      <c r="NBK137" s="1"/>
      <c r="NBL137" s="1"/>
      <c r="NBM137" s="1"/>
      <c r="NBN137" s="1"/>
      <c r="NBO137" s="1"/>
      <c r="NBP137" s="1"/>
      <c r="NBQ137" s="1"/>
      <c r="NBR137" s="1"/>
      <c r="NBS137" s="1"/>
      <c r="NBT137" s="1"/>
      <c r="NBU137" s="1"/>
      <c r="NBV137" s="1"/>
      <c r="NBW137" s="1"/>
      <c r="NBX137" s="1"/>
      <c r="NBY137" s="1"/>
      <c r="NBZ137" s="1"/>
      <c r="NCA137" s="1"/>
      <c r="NCB137" s="1"/>
      <c r="NCC137" s="1"/>
      <c r="NCD137" s="1"/>
      <c r="NCE137" s="1"/>
      <c r="NCF137" s="1"/>
      <c r="NCG137" s="1"/>
      <c r="NCH137" s="1"/>
      <c r="NCI137" s="1"/>
      <c r="NCJ137" s="1"/>
      <c r="NCK137" s="1"/>
      <c r="NCL137" s="1"/>
      <c r="NCM137" s="1"/>
      <c r="NCN137" s="1"/>
      <c r="NCO137" s="1"/>
      <c r="NCP137" s="1"/>
      <c r="NCQ137" s="1"/>
      <c r="NCR137" s="1"/>
      <c r="NCS137" s="1"/>
      <c r="NCT137" s="1"/>
      <c r="NCU137" s="1"/>
      <c r="NCV137" s="1"/>
      <c r="NCW137" s="1"/>
      <c r="NCX137" s="1"/>
      <c r="NCY137" s="1"/>
      <c r="NCZ137" s="1"/>
      <c r="NDA137" s="1"/>
      <c r="NDB137" s="1"/>
      <c r="NDC137" s="1"/>
      <c r="NDD137" s="1"/>
      <c r="NDE137" s="1"/>
      <c r="NDF137" s="1"/>
      <c r="NDG137" s="1"/>
      <c r="NDH137" s="1"/>
      <c r="NDI137" s="1"/>
      <c r="NDJ137" s="1"/>
      <c r="NDK137" s="1"/>
      <c r="NDL137" s="1"/>
      <c r="NDM137" s="1"/>
      <c r="NDN137" s="1"/>
      <c r="NDO137" s="1"/>
      <c r="NDP137" s="1"/>
      <c r="NDQ137" s="1"/>
      <c r="NDR137" s="1"/>
      <c r="NDS137" s="1"/>
      <c r="NDT137" s="1"/>
      <c r="NDU137" s="1"/>
      <c r="NDV137" s="1"/>
      <c r="NDW137" s="1"/>
      <c r="NDX137" s="1"/>
      <c r="NDY137" s="1"/>
      <c r="NDZ137" s="1"/>
      <c r="NEA137" s="1"/>
      <c r="NEB137" s="1"/>
      <c r="NEC137" s="1"/>
      <c r="NED137" s="1"/>
      <c r="NEE137" s="1"/>
      <c r="NEF137" s="1"/>
      <c r="NEG137" s="1"/>
      <c r="NEH137" s="1"/>
      <c r="NEI137" s="1"/>
      <c r="NEJ137" s="1"/>
      <c r="NEK137" s="1"/>
      <c r="NEL137" s="1"/>
      <c r="NEM137" s="1"/>
      <c r="NEN137" s="1"/>
      <c r="NEO137" s="1"/>
      <c r="NEP137" s="1"/>
      <c r="NEQ137" s="1"/>
      <c r="NER137" s="1"/>
      <c r="NES137" s="1"/>
      <c r="NET137" s="1"/>
      <c r="NEU137" s="1"/>
      <c r="NEV137" s="1"/>
      <c r="NEW137" s="1"/>
      <c r="NEX137" s="1"/>
      <c r="NEY137" s="1"/>
      <c r="NEZ137" s="1"/>
      <c r="NFA137" s="1"/>
      <c r="NFB137" s="1"/>
      <c r="NFC137" s="1"/>
      <c r="NFD137" s="1"/>
      <c r="NFE137" s="1"/>
      <c r="NFF137" s="1"/>
      <c r="NFG137" s="1"/>
      <c r="NFH137" s="1"/>
      <c r="NFI137" s="1"/>
      <c r="NFJ137" s="1"/>
      <c r="NFK137" s="1"/>
      <c r="NFL137" s="1"/>
      <c r="NFM137" s="1"/>
      <c r="NFN137" s="1"/>
      <c r="NFO137" s="1"/>
      <c r="NFP137" s="1"/>
      <c r="NFQ137" s="1"/>
      <c r="NFR137" s="1"/>
      <c r="NFS137" s="1"/>
      <c r="NFT137" s="1"/>
      <c r="NFU137" s="1"/>
      <c r="NFV137" s="1"/>
      <c r="NFW137" s="1"/>
      <c r="NFX137" s="1"/>
      <c r="NFY137" s="1"/>
      <c r="NFZ137" s="1"/>
      <c r="NGA137" s="1"/>
      <c r="NGB137" s="1"/>
      <c r="NGC137" s="1"/>
      <c r="NGD137" s="1"/>
      <c r="NGE137" s="1"/>
      <c r="NGF137" s="1"/>
      <c r="NGG137" s="1"/>
      <c r="NGH137" s="1"/>
      <c r="NGI137" s="1"/>
      <c r="NGJ137" s="1"/>
      <c r="NGK137" s="1"/>
      <c r="NGL137" s="1"/>
      <c r="NGM137" s="1"/>
      <c r="NGN137" s="1"/>
      <c r="NGO137" s="1"/>
      <c r="NGP137" s="1"/>
      <c r="NGQ137" s="1"/>
      <c r="NGR137" s="1"/>
      <c r="NGS137" s="1"/>
      <c r="NGT137" s="1"/>
      <c r="NGU137" s="1"/>
      <c r="NGV137" s="1"/>
      <c r="NGW137" s="1"/>
      <c r="NGX137" s="1"/>
      <c r="NGY137" s="1"/>
      <c r="NGZ137" s="1"/>
      <c r="NHA137" s="1"/>
      <c r="NHB137" s="1"/>
      <c r="NHC137" s="1"/>
      <c r="NHD137" s="1"/>
      <c r="NHE137" s="1"/>
      <c r="NHF137" s="1"/>
      <c r="NHG137" s="1"/>
      <c r="NHH137" s="1"/>
      <c r="NHI137" s="1"/>
      <c r="NHJ137" s="1"/>
      <c r="NHK137" s="1"/>
      <c r="NHL137" s="1"/>
      <c r="NHM137" s="1"/>
      <c r="NHN137" s="1"/>
      <c r="NHO137" s="1"/>
      <c r="NHP137" s="1"/>
      <c r="NHQ137" s="1"/>
      <c r="NHR137" s="1"/>
      <c r="NHS137" s="1"/>
      <c r="NHT137" s="1"/>
      <c r="NHU137" s="1"/>
      <c r="NHV137" s="1"/>
      <c r="NHW137" s="1"/>
      <c r="NHX137" s="1"/>
      <c r="NHY137" s="1"/>
      <c r="NHZ137" s="1"/>
      <c r="NIA137" s="1"/>
      <c r="NIB137" s="1"/>
      <c r="NIC137" s="1"/>
      <c r="NID137" s="1"/>
      <c r="NIE137" s="1"/>
      <c r="NIF137" s="1"/>
      <c r="NIG137" s="1"/>
      <c r="NIH137" s="1"/>
      <c r="NII137" s="1"/>
      <c r="NIJ137" s="1"/>
      <c r="NIK137" s="1"/>
      <c r="NIL137" s="1"/>
      <c r="NIM137" s="1"/>
      <c r="NIN137" s="1"/>
      <c r="NIO137" s="1"/>
      <c r="NIP137" s="1"/>
      <c r="NIQ137" s="1"/>
      <c r="NIR137" s="1"/>
      <c r="NIS137" s="1"/>
      <c r="NIT137" s="1"/>
      <c r="NIU137" s="1"/>
      <c r="NIV137" s="1"/>
      <c r="NIW137" s="1"/>
      <c r="NIX137" s="1"/>
      <c r="NIY137" s="1"/>
      <c r="NIZ137" s="1"/>
      <c r="NJA137" s="1"/>
      <c r="NJB137" s="1"/>
      <c r="NJC137" s="1"/>
      <c r="NJD137" s="1"/>
      <c r="NJE137" s="1"/>
      <c r="NJF137" s="1"/>
      <c r="NJG137" s="1"/>
      <c r="NJH137" s="1"/>
      <c r="NJI137" s="1"/>
      <c r="NJJ137" s="1"/>
      <c r="NJK137" s="1"/>
      <c r="NJL137" s="1"/>
      <c r="NJM137" s="1"/>
      <c r="NJN137" s="1"/>
      <c r="NJO137" s="1"/>
      <c r="NJP137" s="1"/>
      <c r="NJQ137" s="1"/>
      <c r="NJR137" s="1"/>
      <c r="NJS137" s="1"/>
      <c r="NJT137" s="1"/>
      <c r="NJU137" s="1"/>
      <c r="NJV137" s="1"/>
      <c r="NJW137" s="1"/>
      <c r="NJX137" s="1"/>
      <c r="NJY137" s="1"/>
      <c r="NJZ137" s="1"/>
      <c r="NKA137" s="1"/>
      <c r="NKB137" s="1"/>
      <c r="NKC137" s="1"/>
      <c r="NKD137" s="1"/>
      <c r="NKE137" s="1"/>
      <c r="NKF137" s="1"/>
      <c r="NKG137" s="1"/>
      <c r="NKH137" s="1"/>
      <c r="NKI137" s="1"/>
      <c r="NKJ137" s="1"/>
      <c r="NKK137" s="1"/>
      <c r="NKL137" s="1"/>
      <c r="NKM137" s="1"/>
      <c r="NKN137" s="1"/>
      <c r="NKO137" s="1"/>
      <c r="NKP137" s="1"/>
      <c r="NKQ137" s="1"/>
      <c r="NKR137" s="1"/>
      <c r="NKS137" s="1"/>
      <c r="NKT137" s="1"/>
      <c r="NKU137" s="1"/>
      <c r="NKV137" s="1"/>
      <c r="NKW137" s="1"/>
      <c r="NKX137" s="1"/>
      <c r="NKY137" s="1"/>
      <c r="NKZ137" s="1"/>
      <c r="NLA137" s="1"/>
      <c r="NLB137" s="1"/>
      <c r="NLC137" s="1"/>
      <c r="NLD137" s="1"/>
      <c r="NLE137" s="1"/>
      <c r="NLF137" s="1"/>
      <c r="NLG137" s="1"/>
      <c r="NLH137" s="1"/>
      <c r="NLI137" s="1"/>
      <c r="NLJ137" s="1"/>
      <c r="NLK137" s="1"/>
      <c r="NLL137" s="1"/>
      <c r="NLM137" s="1"/>
      <c r="NLN137" s="1"/>
      <c r="NLO137" s="1"/>
      <c r="NLP137" s="1"/>
      <c r="NLQ137" s="1"/>
      <c r="NLR137" s="1"/>
      <c r="NLS137" s="1"/>
      <c r="NLT137" s="1"/>
      <c r="NLU137" s="1"/>
      <c r="NLV137" s="1"/>
      <c r="NLW137" s="1"/>
      <c r="NLX137" s="1"/>
      <c r="NLY137" s="1"/>
      <c r="NLZ137" s="1"/>
      <c r="NMA137" s="1"/>
      <c r="NMB137" s="1"/>
      <c r="NMC137" s="1"/>
      <c r="NMD137" s="1"/>
      <c r="NME137" s="1"/>
      <c r="NMF137" s="1"/>
      <c r="NMG137" s="1"/>
      <c r="NMH137" s="1"/>
      <c r="NMI137" s="1"/>
      <c r="NMJ137" s="1"/>
      <c r="NMK137" s="1"/>
      <c r="NML137" s="1"/>
      <c r="NMM137" s="1"/>
      <c r="NMN137" s="1"/>
      <c r="NMO137" s="1"/>
      <c r="NMP137" s="1"/>
      <c r="NMQ137" s="1"/>
      <c r="NMR137" s="1"/>
      <c r="NMS137" s="1"/>
      <c r="NMT137" s="1"/>
      <c r="NMU137" s="1"/>
      <c r="NMV137" s="1"/>
      <c r="NMW137" s="1"/>
      <c r="NMX137" s="1"/>
      <c r="NMY137" s="1"/>
      <c r="NMZ137" s="1"/>
      <c r="NNA137" s="1"/>
      <c r="NNB137" s="1"/>
      <c r="NNC137" s="1"/>
      <c r="NND137" s="1"/>
      <c r="NNE137" s="1"/>
      <c r="NNF137" s="1"/>
      <c r="NNG137" s="1"/>
      <c r="NNH137" s="1"/>
      <c r="NNI137" s="1"/>
      <c r="NNJ137" s="1"/>
      <c r="NNK137" s="1"/>
      <c r="NNL137" s="1"/>
      <c r="NNM137" s="1"/>
      <c r="NNN137" s="1"/>
      <c r="NNO137" s="1"/>
      <c r="NNP137" s="1"/>
      <c r="NNQ137" s="1"/>
      <c r="NNR137" s="1"/>
      <c r="NNS137" s="1"/>
      <c r="NNT137" s="1"/>
      <c r="NNU137" s="1"/>
      <c r="NNV137" s="1"/>
      <c r="NNW137" s="1"/>
      <c r="NNX137" s="1"/>
      <c r="NNY137" s="1"/>
      <c r="NNZ137" s="1"/>
      <c r="NOA137" s="1"/>
      <c r="NOB137" s="1"/>
      <c r="NOC137" s="1"/>
      <c r="NOD137" s="1"/>
      <c r="NOE137" s="1"/>
      <c r="NOF137" s="1"/>
      <c r="NOG137" s="1"/>
      <c r="NOH137" s="1"/>
      <c r="NOI137" s="1"/>
      <c r="NOJ137" s="1"/>
      <c r="NOK137" s="1"/>
      <c r="NOL137" s="1"/>
      <c r="NOM137" s="1"/>
      <c r="NON137" s="1"/>
      <c r="NOO137" s="1"/>
      <c r="NOP137" s="1"/>
      <c r="NOQ137" s="1"/>
      <c r="NOR137" s="1"/>
      <c r="NOS137" s="1"/>
      <c r="NOT137" s="1"/>
      <c r="NOU137" s="1"/>
      <c r="NOV137" s="1"/>
      <c r="NOW137" s="1"/>
      <c r="NOX137" s="1"/>
      <c r="NOY137" s="1"/>
      <c r="NOZ137" s="1"/>
      <c r="NPA137" s="1"/>
      <c r="NPB137" s="1"/>
      <c r="NPC137" s="1"/>
      <c r="NPD137" s="1"/>
      <c r="NPE137" s="1"/>
      <c r="NPF137" s="1"/>
      <c r="NPG137" s="1"/>
      <c r="NPH137" s="1"/>
      <c r="NPI137" s="1"/>
      <c r="NPJ137" s="1"/>
      <c r="NPK137" s="1"/>
      <c r="NPL137" s="1"/>
      <c r="NPM137" s="1"/>
      <c r="NPN137" s="1"/>
      <c r="NPO137" s="1"/>
      <c r="NPP137" s="1"/>
      <c r="NPQ137" s="1"/>
      <c r="NPR137" s="1"/>
      <c r="NPS137" s="1"/>
      <c r="NPT137" s="1"/>
      <c r="NPU137" s="1"/>
      <c r="NPV137" s="1"/>
      <c r="NPW137" s="1"/>
      <c r="NPX137" s="1"/>
      <c r="NPY137" s="1"/>
      <c r="NPZ137" s="1"/>
      <c r="NQA137" s="1"/>
      <c r="NQB137" s="1"/>
      <c r="NQC137" s="1"/>
      <c r="NQD137" s="1"/>
      <c r="NQE137" s="1"/>
      <c r="NQF137" s="1"/>
      <c r="NQG137" s="1"/>
      <c r="NQH137" s="1"/>
      <c r="NQI137" s="1"/>
      <c r="NQJ137" s="1"/>
      <c r="NQK137" s="1"/>
      <c r="NQL137" s="1"/>
      <c r="NQM137" s="1"/>
      <c r="NQN137" s="1"/>
      <c r="NQO137" s="1"/>
      <c r="NQP137" s="1"/>
      <c r="NQQ137" s="1"/>
      <c r="NQR137" s="1"/>
      <c r="NQS137" s="1"/>
      <c r="NQT137" s="1"/>
      <c r="NQU137" s="1"/>
      <c r="NQV137" s="1"/>
      <c r="NQW137" s="1"/>
      <c r="NQX137" s="1"/>
      <c r="NQY137" s="1"/>
      <c r="NQZ137" s="1"/>
      <c r="NRA137" s="1"/>
      <c r="NRB137" s="1"/>
      <c r="NRC137" s="1"/>
      <c r="NRD137" s="1"/>
      <c r="NRE137" s="1"/>
      <c r="NRF137" s="1"/>
      <c r="NRG137" s="1"/>
      <c r="NRH137" s="1"/>
      <c r="NRI137" s="1"/>
      <c r="NRJ137" s="1"/>
      <c r="NRK137" s="1"/>
      <c r="NRL137" s="1"/>
      <c r="NRM137" s="1"/>
      <c r="NRN137" s="1"/>
      <c r="NRO137" s="1"/>
      <c r="NRP137" s="1"/>
      <c r="NRQ137" s="1"/>
      <c r="NRR137" s="1"/>
      <c r="NRS137" s="1"/>
      <c r="NRT137" s="1"/>
      <c r="NRU137" s="1"/>
      <c r="NRV137" s="1"/>
      <c r="NRW137" s="1"/>
      <c r="NRX137" s="1"/>
      <c r="NRY137" s="1"/>
      <c r="NRZ137" s="1"/>
      <c r="NSA137" s="1"/>
      <c r="NSB137" s="1"/>
      <c r="NSC137" s="1"/>
      <c r="NSD137" s="1"/>
      <c r="NSE137" s="1"/>
      <c r="NSF137" s="1"/>
      <c r="NSG137" s="1"/>
      <c r="NSH137" s="1"/>
      <c r="NSI137" s="1"/>
      <c r="NSJ137" s="1"/>
      <c r="NSK137" s="1"/>
      <c r="NSL137" s="1"/>
      <c r="NSM137" s="1"/>
      <c r="NSN137" s="1"/>
      <c r="NSO137" s="1"/>
      <c r="NSP137" s="1"/>
      <c r="NSQ137" s="1"/>
      <c r="NSR137" s="1"/>
      <c r="NSS137" s="1"/>
      <c r="NST137" s="1"/>
      <c r="NSU137" s="1"/>
      <c r="NSV137" s="1"/>
      <c r="NSW137" s="1"/>
      <c r="NSX137" s="1"/>
      <c r="NSY137" s="1"/>
      <c r="NSZ137" s="1"/>
      <c r="NTA137" s="1"/>
      <c r="NTB137" s="1"/>
      <c r="NTC137" s="1"/>
      <c r="NTD137" s="1"/>
      <c r="NTE137" s="1"/>
      <c r="NTF137" s="1"/>
      <c r="NTG137" s="1"/>
      <c r="NTH137" s="1"/>
      <c r="NTI137" s="1"/>
      <c r="NTJ137" s="1"/>
      <c r="NTK137" s="1"/>
      <c r="NTL137" s="1"/>
      <c r="NTM137" s="1"/>
      <c r="NTN137" s="1"/>
      <c r="NTO137" s="1"/>
      <c r="NTP137" s="1"/>
      <c r="NTQ137" s="1"/>
      <c r="NTR137" s="1"/>
      <c r="NTS137" s="1"/>
      <c r="NTT137" s="1"/>
      <c r="NTU137" s="1"/>
      <c r="NTV137" s="1"/>
      <c r="NTW137" s="1"/>
      <c r="NTX137" s="1"/>
      <c r="NTY137" s="1"/>
      <c r="NTZ137" s="1"/>
      <c r="NUA137" s="1"/>
      <c r="NUB137" s="1"/>
      <c r="NUC137" s="1"/>
      <c r="NUD137" s="1"/>
      <c r="NUE137" s="1"/>
      <c r="NUF137" s="1"/>
      <c r="NUG137" s="1"/>
      <c r="NUH137" s="1"/>
      <c r="NUI137" s="1"/>
      <c r="NUJ137" s="1"/>
      <c r="NUK137" s="1"/>
      <c r="NUL137" s="1"/>
      <c r="NUM137" s="1"/>
      <c r="NUN137" s="1"/>
      <c r="NUO137" s="1"/>
      <c r="NUP137" s="1"/>
      <c r="NUQ137" s="1"/>
      <c r="NUR137" s="1"/>
      <c r="NUS137" s="1"/>
      <c r="NUT137" s="1"/>
      <c r="NUU137" s="1"/>
      <c r="NUV137" s="1"/>
      <c r="NUW137" s="1"/>
      <c r="NUX137" s="1"/>
      <c r="NUY137" s="1"/>
      <c r="NUZ137" s="1"/>
      <c r="NVA137" s="1"/>
      <c r="NVB137" s="1"/>
      <c r="NVC137" s="1"/>
      <c r="NVD137" s="1"/>
      <c r="NVE137" s="1"/>
      <c r="NVF137" s="1"/>
      <c r="NVG137" s="1"/>
      <c r="NVH137" s="1"/>
      <c r="NVI137" s="1"/>
      <c r="NVJ137" s="1"/>
      <c r="NVK137" s="1"/>
      <c r="NVL137" s="1"/>
      <c r="NVM137" s="1"/>
      <c r="NVN137" s="1"/>
      <c r="NVO137" s="1"/>
      <c r="NVP137" s="1"/>
      <c r="NVQ137" s="1"/>
      <c r="NVR137" s="1"/>
      <c r="NVS137" s="1"/>
      <c r="NVT137" s="1"/>
      <c r="NVU137" s="1"/>
      <c r="NVV137" s="1"/>
      <c r="NVW137" s="1"/>
      <c r="NVX137" s="1"/>
      <c r="NVY137" s="1"/>
      <c r="NVZ137" s="1"/>
      <c r="NWA137" s="1"/>
      <c r="NWB137" s="1"/>
      <c r="NWC137" s="1"/>
      <c r="NWD137" s="1"/>
      <c r="NWE137" s="1"/>
      <c r="NWF137" s="1"/>
      <c r="NWG137" s="1"/>
      <c r="NWH137" s="1"/>
      <c r="NWI137" s="1"/>
      <c r="NWJ137" s="1"/>
      <c r="NWK137" s="1"/>
      <c r="NWL137" s="1"/>
      <c r="NWM137" s="1"/>
      <c r="NWN137" s="1"/>
      <c r="NWO137" s="1"/>
      <c r="NWP137" s="1"/>
      <c r="NWQ137" s="1"/>
      <c r="NWR137" s="1"/>
      <c r="NWS137" s="1"/>
      <c r="NWT137" s="1"/>
      <c r="NWU137" s="1"/>
      <c r="NWV137" s="1"/>
      <c r="NWW137" s="1"/>
      <c r="NWX137" s="1"/>
      <c r="NWY137" s="1"/>
      <c r="NWZ137" s="1"/>
      <c r="NXA137" s="1"/>
      <c r="NXB137" s="1"/>
      <c r="NXC137" s="1"/>
      <c r="NXD137" s="1"/>
      <c r="NXE137" s="1"/>
      <c r="NXF137" s="1"/>
      <c r="NXG137" s="1"/>
      <c r="NXH137" s="1"/>
      <c r="NXI137" s="1"/>
      <c r="NXJ137" s="1"/>
      <c r="NXK137" s="1"/>
      <c r="NXL137" s="1"/>
      <c r="NXM137" s="1"/>
      <c r="NXN137" s="1"/>
      <c r="NXO137" s="1"/>
      <c r="NXP137" s="1"/>
      <c r="NXQ137" s="1"/>
      <c r="NXR137" s="1"/>
      <c r="NXS137" s="1"/>
      <c r="NXT137" s="1"/>
      <c r="NXU137" s="1"/>
      <c r="NXV137" s="1"/>
      <c r="NXW137" s="1"/>
      <c r="NXX137" s="1"/>
      <c r="NXY137" s="1"/>
      <c r="NXZ137" s="1"/>
      <c r="NYA137" s="1"/>
      <c r="NYB137" s="1"/>
      <c r="NYC137" s="1"/>
      <c r="NYD137" s="1"/>
      <c r="NYE137" s="1"/>
      <c r="NYF137" s="1"/>
      <c r="NYG137" s="1"/>
      <c r="NYH137" s="1"/>
      <c r="NYI137" s="1"/>
      <c r="NYJ137" s="1"/>
      <c r="NYK137" s="1"/>
      <c r="NYL137" s="1"/>
      <c r="NYM137" s="1"/>
      <c r="NYN137" s="1"/>
      <c r="NYO137" s="1"/>
      <c r="NYP137" s="1"/>
      <c r="NYQ137" s="1"/>
      <c r="NYR137" s="1"/>
      <c r="NYS137" s="1"/>
      <c r="NYT137" s="1"/>
      <c r="NYU137" s="1"/>
      <c r="NYV137" s="1"/>
      <c r="NYW137" s="1"/>
      <c r="NYX137" s="1"/>
      <c r="NYY137" s="1"/>
      <c r="NYZ137" s="1"/>
      <c r="NZA137" s="1"/>
      <c r="NZB137" s="1"/>
      <c r="NZC137" s="1"/>
      <c r="NZD137" s="1"/>
      <c r="NZE137" s="1"/>
      <c r="NZF137" s="1"/>
      <c r="NZG137" s="1"/>
      <c r="NZH137" s="1"/>
      <c r="NZI137" s="1"/>
      <c r="NZJ137" s="1"/>
      <c r="NZK137" s="1"/>
      <c r="NZL137" s="1"/>
      <c r="NZM137" s="1"/>
      <c r="NZN137" s="1"/>
      <c r="NZO137" s="1"/>
      <c r="NZP137" s="1"/>
      <c r="NZQ137" s="1"/>
      <c r="NZR137" s="1"/>
      <c r="NZS137" s="1"/>
      <c r="NZT137" s="1"/>
      <c r="NZU137" s="1"/>
      <c r="NZV137" s="1"/>
      <c r="NZW137" s="1"/>
      <c r="NZX137" s="1"/>
      <c r="NZY137" s="1"/>
      <c r="NZZ137" s="1"/>
      <c r="OAA137" s="1"/>
      <c r="OAB137" s="1"/>
      <c r="OAC137" s="1"/>
      <c r="OAD137" s="1"/>
      <c r="OAE137" s="1"/>
      <c r="OAF137" s="1"/>
      <c r="OAG137" s="1"/>
      <c r="OAH137" s="1"/>
      <c r="OAI137" s="1"/>
      <c r="OAJ137" s="1"/>
      <c r="OAK137" s="1"/>
      <c r="OAL137" s="1"/>
      <c r="OAM137" s="1"/>
      <c r="OAN137" s="1"/>
      <c r="OAO137" s="1"/>
      <c r="OAP137" s="1"/>
      <c r="OAQ137" s="1"/>
      <c r="OAR137" s="1"/>
      <c r="OAS137" s="1"/>
      <c r="OAT137" s="1"/>
      <c r="OAU137" s="1"/>
      <c r="OAV137" s="1"/>
      <c r="OAW137" s="1"/>
      <c r="OAX137" s="1"/>
      <c r="OAY137" s="1"/>
      <c r="OAZ137" s="1"/>
      <c r="OBA137" s="1"/>
      <c r="OBB137" s="1"/>
      <c r="OBC137" s="1"/>
      <c r="OBD137" s="1"/>
      <c r="OBE137" s="1"/>
      <c r="OBF137" s="1"/>
      <c r="OBG137" s="1"/>
      <c r="OBH137" s="1"/>
      <c r="OBI137" s="1"/>
      <c r="OBJ137" s="1"/>
      <c r="OBK137" s="1"/>
      <c r="OBL137" s="1"/>
      <c r="OBM137" s="1"/>
      <c r="OBN137" s="1"/>
      <c r="OBO137" s="1"/>
      <c r="OBP137" s="1"/>
      <c r="OBQ137" s="1"/>
      <c r="OBR137" s="1"/>
      <c r="OBS137" s="1"/>
      <c r="OBT137" s="1"/>
      <c r="OBU137" s="1"/>
      <c r="OBV137" s="1"/>
      <c r="OBW137" s="1"/>
      <c r="OBX137" s="1"/>
      <c r="OBY137" s="1"/>
      <c r="OBZ137" s="1"/>
      <c r="OCA137" s="1"/>
      <c r="OCB137" s="1"/>
      <c r="OCC137" s="1"/>
      <c r="OCD137" s="1"/>
      <c r="OCE137" s="1"/>
      <c r="OCF137" s="1"/>
      <c r="OCG137" s="1"/>
      <c r="OCH137" s="1"/>
      <c r="OCI137" s="1"/>
      <c r="OCJ137" s="1"/>
      <c r="OCK137" s="1"/>
      <c r="OCL137" s="1"/>
      <c r="OCM137" s="1"/>
      <c r="OCN137" s="1"/>
      <c r="OCO137" s="1"/>
      <c r="OCP137" s="1"/>
      <c r="OCQ137" s="1"/>
      <c r="OCR137" s="1"/>
      <c r="OCS137" s="1"/>
      <c r="OCT137" s="1"/>
      <c r="OCU137" s="1"/>
      <c r="OCV137" s="1"/>
      <c r="OCW137" s="1"/>
      <c r="OCX137" s="1"/>
      <c r="OCY137" s="1"/>
      <c r="OCZ137" s="1"/>
      <c r="ODA137" s="1"/>
      <c r="ODB137" s="1"/>
      <c r="ODC137" s="1"/>
      <c r="ODD137" s="1"/>
      <c r="ODE137" s="1"/>
      <c r="ODF137" s="1"/>
      <c r="ODG137" s="1"/>
      <c r="ODH137" s="1"/>
      <c r="ODI137" s="1"/>
      <c r="ODJ137" s="1"/>
      <c r="ODK137" s="1"/>
      <c r="ODL137" s="1"/>
      <c r="ODM137" s="1"/>
      <c r="ODN137" s="1"/>
      <c r="ODO137" s="1"/>
      <c r="ODP137" s="1"/>
      <c r="ODQ137" s="1"/>
      <c r="ODR137" s="1"/>
      <c r="ODS137" s="1"/>
      <c r="ODT137" s="1"/>
      <c r="ODU137" s="1"/>
      <c r="ODV137" s="1"/>
      <c r="ODW137" s="1"/>
      <c r="ODX137" s="1"/>
      <c r="ODY137" s="1"/>
      <c r="ODZ137" s="1"/>
      <c r="OEA137" s="1"/>
      <c r="OEB137" s="1"/>
      <c r="OEC137" s="1"/>
      <c r="OED137" s="1"/>
      <c r="OEE137" s="1"/>
      <c r="OEF137" s="1"/>
      <c r="OEG137" s="1"/>
      <c r="OEH137" s="1"/>
      <c r="OEI137" s="1"/>
      <c r="OEJ137" s="1"/>
      <c r="OEK137" s="1"/>
      <c r="OEL137" s="1"/>
      <c r="OEM137" s="1"/>
      <c r="OEN137" s="1"/>
      <c r="OEO137" s="1"/>
      <c r="OEP137" s="1"/>
      <c r="OEQ137" s="1"/>
      <c r="OER137" s="1"/>
      <c r="OES137" s="1"/>
      <c r="OET137" s="1"/>
      <c r="OEU137" s="1"/>
      <c r="OEV137" s="1"/>
      <c r="OEW137" s="1"/>
      <c r="OEX137" s="1"/>
      <c r="OEY137" s="1"/>
      <c r="OEZ137" s="1"/>
      <c r="OFA137" s="1"/>
      <c r="OFB137" s="1"/>
      <c r="OFC137" s="1"/>
      <c r="OFD137" s="1"/>
      <c r="OFE137" s="1"/>
      <c r="OFF137" s="1"/>
      <c r="OFG137" s="1"/>
      <c r="OFH137" s="1"/>
      <c r="OFI137" s="1"/>
      <c r="OFJ137" s="1"/>
      <c r="OFK137" s="1"/>
      <c r="OFL137" s="1"/>
      <c r="OFM137" s="1"/>
      <c r="OFN137" s="1"/>
      <c r="OFO137" s="1"/>
      <c r="OFP137" s="1"/>
      <c r="OFQ137" s="1"/>
      <c r="OFR137" s="1"/>
      <c r="OFS137" s="1"/>
      <c r="OFT137" s="1"/>
      <c r="OFU137" s="1"/>
      <c r="OFV137" s="1"/>
      <c r="OFW137" s="1"/>
      <c r="OFX137" s="1"/>
      <c r="OFY137" s="1"/>
      <c r="OFZ137" s="1"/>
      <c r="OGA137" s="1"/>
      <c r="OGB137" s="1"/>
      <c r="OGC137" s="1"/>
      <c r="OGD137" s="1"/>
      <c r="OGE137" s="1"/>
      <c r="OGF137" s="1"/>
      <c r="OGG137" s="1"/>
      <c r="OGH137" s="1"/>
      <c r="OGI137" s="1"/>
      <c r="OGJ137" s="1"/>
      <c r="OGK137" s="1"/>
      <c r="OGL137" s="1"/>
      <c r="OGM137" s="1"/>
      <c r="OGN137" s="1"/>
      <c r="OGO137" s="1"/>
      <c r="OGP137" s="1"/>
      <c r="OGQ137" s="1"/>
      <c r="OGR137" s="1"/>
      <c r="OGS137" s="1"/>
      <c r="OGT137" s="1"/>
      <c r="OGU137" s="1"/>
      <c r="OGV137" s="1"/>
      <c r="OGW137" s="1"/>
      <c r="OGX137" s="1"/>
      <c r="OGY137" s="1"/>
      <c r="OGZ137" s="1"/>
      <c r="OHA137" s="1"/>
      <c r="OHB137" s="1"/>
      <c r="OHC137" s="1"/>
      <c r="OHD137" s="1"/>
      <c r="OHE137" s="1"/>
      <c r="OHF137" s="1"/>
      <c r="OHG137" s="1"/>
      <c r="OHH137" s="1"/>
      <c r="OHI137" s="1"/>
      <c r="OHJ137" s="1"/>
      <c r="OHK137" s="1"/>
      <c r="OHL137" s="1"/>
      <c r="OHM137" s="1"/>
      <c r="OHN137" s="1"/>
      <c r="OHO137" s="1"/>
      <c r="OHP137" s="1"/>
      <c r="OHQ137" s="1"/>
      <c r="OHR137" s="1"/>
      <c r="OHS137" s="1"/>
      <c r="OHT137" s="1"/>
      <c r="OHU137" s="1"/>
      <c r="OHV137" s="1"/>
      <c r="OHW137" s="1"/>
      <c r="OHX137" s="1"/>
      <c r="OHY137" s="1"/>
      <c r="OHZ137" s="1"/>
      <c r="OIA137" s="1"/>
      <c r="OIB137" s="1"/>
      <c r="OIC137" s="1"/>
      <c r="OID137" s="1"/>
      <c r="OIE137" s="1"/>
      <c r="OIF137" s="1"/>
      <c r="OIG137" s="1"/>
      <c r="OIH137" s="1"/>
      <c r="OII137" s="1"/>
      <c r="OIJ137" s="1"/>
      <c r="OIK137" s="1"/>
      <c r="OIL137" s="1"/>
      <c r="OIM137" s="1"/>
      <c r="OIN137" s="1"/>
      <c r="OIO137" s="1"/>
      <c r="OIP137" s="1"/>
      <c r="OIQ137" s="1"/>
      <c r="OIR137" s="1"/>
      <c r="OIS137" s="1"/>
      <c r="OIT137" s="1"/>
      <c r="OIU137" s="1"/>
      <c r="OIV137" s="1"/>
      <c r="OIW137" s="1"/>
      <c r="OIX137" s="1"/>
      <c r="OIY137" s="1"/>
      <c r="OIZ137" s="1"/>
      <c r="OJA137" s="1"/>
      <c r="OJB137" s="1"/>
      <c r="OJC137" s="1"/>
      <c r="OJD137" s="1"/>
      <c r="OJE137" s="1"/>
      <c r="OJF137" s="1"/>
      <c r="OJG137" s="1"/>
      <c r="OJH137" s="1"/>
      <c r="OJI137" s="1"/>
      <c r="OJJ137" s="1"/>
      <c r="OJK137" s="1"/>
      <c r="OJL137" s="1"/>
      <c r="OJM137" s="1"/>
      <c r="OJN137" s="1"/>
      <c r="OJO137" s="1"/>
      <c r="OJP137" s="1"/>
      <c r="OJQ137" s="1"/>
      <c r="OJR137" s="1"/>
      <c r="OJS137" s="1"/>
      <c r="OJT137" s="1"/>
      <c r="OJU137" s="1"/>
      <c r="OJV137" s="1"/>
      <c r="OJW137" s="1"/>
      <c r="OJX137" s="1"/>
      <c r="OJY137" s="1"/>
      <c r="OJZ137" s="1"/>
      <c r="OKA137" s="1"/>
      <c r="OKB137" s="1"/>
      <c r="OKC137" s="1"/>
      <c r="OKD137" s="1"/>
      <c r="OKE137" s="1"/>
      <c r="OKF137" s="1"/>
      <c r="OKG137" s="1"/>
      <c r="OKH137" s="1"/>
      <c r="OKI137" s="1"/>
      <c r="OKJ137" s="1"/>
      <c r="OKK137" s="1"/>
      <c r="OKL137" s="1"/>
      <c r="OKM137" s="1"/>
      <c r="OKN137" s="1"/>
      <c r="OKO137" s="1"/>
      <c r="OKP137" s="1"/>
      <c r="OKQ137" s="1"/>
      <c r="OKR137" s="1"/>
      <c r="OKS137" s="1"/>
      <c r="OKT137" s="1"/>
      <c r="OKU137" s="1"/>
      <c r="OKV137" s="1"/>
      <c r="OKW137" s="1"/>
      <c r="OKX137" s="1"/>
      <c r="OKY137" s="1"/>
      <c r="OKZ137" s="1"/>
      <c r="OLA137" s="1"/>
      <c r="OLB137" s="1"/>
      <c r="OLC137" s="1"/>
      <c r="OLD137" s="1"/>
      <c r="OLE137" s="1"/>
      <c r="OLF137" s="1"/>
      <c r="OLG137" s="1"/>
      <c r="OLH137" s="1"/>
      <c r="OLI137" s="1"/>
      <c r="OLJ137" s="1"/>
      <c r="OLK137" s="1"/>
      <c r="OLL137" s="1"/>
      <c r="OLM137" s="1"/>
      <c r="OLN137" s="1"/>
      <c r="OLO137" s="1"/>
      <c r="OLP137" s="1"/>
      <c r="OLQ137" s="1"/>
      <c r="OLR137" s="1"/>
      <c r="OLS137" s="1"/>
      <c r="OLT137" s="1"/>
      <c r="OLU137" s="1"/>
      <c r="OLV137" s="1"/>
      <c r="OLW137" s="1"/>
      <c r="OLX137" s="1"/>
      <c r="OLY137" s="1"/>
      <c r="OLZ137" s="1"/>
      <c r="OMA137" s="1"/>
      <c r="OMB137" s="1"/>
      <c r="OMC137" s="1"/>
      <c r="OMD137" s="1"/>
      <c r="OME137" s="1"/>
      <c r="OMF137" s="1"/>
      <c r="OMG137" s="1"/>
      <c r="OMH137" s="1"/>
      <c r="OMI137" s="1"/>
      <c r="OMJ137" s="1"/>
      <c r="OMK137" s="1"/>
      <c r="OML137" s="1"/>
      <c r="OMM137" s="1"/>
      <c r="OMN137" s="1"/>
      <c r="OMO137" s="1"/>
      <c r="OMP137" s="1"/>
      <c r="OMQ137" s="1"/>
      <c r="OMR137" s="1"/>
      <c r="OMS137" s="1"/>
      <c r="OMT137" s="1"/>
      <c r="OMU137" s="1"/>
      <c r="OMV137" s="1"/>
      <c r="OMW137" s="1"/>
      <c r="OMX137" s="1"/>
      <c r="OMY137" s="1"/>
      <c r="OMZ137" s="1"/>
      <c r="ONA137" s="1"/>
      <c r="ONB137" s="1"/>
      <c r="ONC137" s="1"/>
      <c r="OND137" s="1"/>
      <c r="ONE137" s="1"/>
      <c r="ONF137" s="1"/>
      <c r="ONG137" s="1"/>
      <c r="ONH137" s="1"/>
      <c r="ONI137" s="1"/>
      <c r="ONJ137" s="1"/>
      <c r="ONK137" s="1"/>
      <c r="ONL137" s="1"/>
      <c r="ONM137" s="1"/>
      <c r="ONN137" s="1"/>
      <c r="ONO137" s="1"/>
      <c r="ONP137" s="1"/>
      <c r="ONQ137" s="1"/>
      <c r="ONR137" s="1"/>
      <c r="ONS137" s="1"/>
      <c r="ONT137" s="1"/>
      <c r="ONU137" s="1"/>
      <c r="ONV137" s="1"/>
      <c r="ONW137" s="1"/>
      <c r="ONX137" s="1"/>
      <c r="ONY137" s="1"/>
      <c r="ONZ137" s="1"/>
      <c r="OOA137" s="1"/>
      <c r="OOB137" s="1"/>
      <c r="OOC137" s="1"/>
      <c r="OOD137" s="1"/>
      <c r="OOE137" s="1"/>
      <c r="OOF137" s="1"/>
      <c r="OOG137" s="1"/>
      <c r="OOH137" s="1"/>
      <c r="OOI137" s="1"/>
      <c r="OOJ137" s="1"/>
      <c r="OOK137" s="1"/>
      <c r="OOL137" s="1"/>
      <c r="OOM137" s="1"/>
      <c r="OON137" s="1"/>
      <c r="OOO137" s="1"/>
      <c r="OOP137" s="1"/>
      <c r="OOQ137" s="1"/>
      <c r="OOR137" s="1"/>
      <c r="OOS137" s="1"/>
      <c r="OOT137" s="1"/>
      <c r="OOU137" s="1"/>
      <c r="OOV137" s="1"/>
      <c r="OOW137" s="1"/>
      <c r="OOX137" s="1"/>
      <c r="OOY137" s="1"/>
      <c r="OOZ137" s="1"/>
      <c r="OPA137" s="1"/>
      <c r="OPB137" s="1"/>
      <c r="OPC137" s="1"/>
      <c r="OPD137" s="1"/>
      <c r="OPE137" s="1"/>
      <c r="OPF137" s="1"/>
      <c r="OPG137" s="1"/>
      <c r="OPH137" s="1"/>
      <c r="OPI137" s="1"/>
      <c r="OPJ137" s="1"/>
      <c r="OPK137" s="1"/>
      <c r="OPL137" s="1"/>
      <c r="OPM137" s="1"/>
      <c r="OPN137" s="1"/>
      <c r="OPO137" s="1"/>
      <c r="OPP137" s="1"/>
      <c r="OPQ137" s="1"/>
      <c r="OPR137" s="1"/>
      <c r="OPS137" s="1"/>
      <c r="OPT137" s="1"/>
      <c r="OPU137" s="1"/>
      <c r="OPV137" s="1"/>
      <c r="OPW137" s="1"/>
      <c r="OPX137" s="1"/>
      <c r="OPY137" s="1"/>
      <c r="OPZ137" s="1"/>
      <c r="OQA137" s="1"/>
      <c r="OQB137" s="1"/>
      <c r="OQC137" s="1"/>
      <c r="OQD137" s="1"/>
      <c r="OQE137" s="1"/>
      <c r="OQF137" s="1"/>
      <c r="OQG137" s="1"/>
      <c r="OQH137" s="1"/>
      <c r="OQI137" s="1"/>
      <c r="OQJ137" s="1"/>
      <c r="OQK137" s="1"/>
      <c r="OQL137" s="1"/>
      <c r="OQM137" s="1"/>
      <c r="OQN137" s="1"/>
      <c r="OQO137" s="1"/>
      <c r="OQP137" s="1"/>
      <c r="OQQ137" s="1"/>
      <c r="OQR137" s="1"/>
      <c r="OQS137" s="1"/>
      <c r="OQT137" s="1"/>
      <c r="OQU137" s="1"/>
      <c r="OQV137" s="1"/>
      <c r="OQW137" s="1"/>
      <c r="OQX137" s="1"/>
      <c r="OQY137" s="1"/>
      <c r="OQZ137" s="1"/>
      <c r="ORA137" s="1"/>
      <c r="ORB137" s="1"/>
      <c r="ORC137" s="1"/>
      <c r="ORD137" s="1"/>
      <c r="ORE137" s="1"/>
      <c r="ORF137" s="1"/>
      <c r="ORG137" s="1"/>
      <c r="ORH137" s="1"/>
      <c r="ORI137" s="1"/>
      <c r="ORJ137" s="1"/>
      <c r="ORK137" s="1"/>
      <c r="ORL137" s="1"/>
      <c r="ORM137" s="1"/>
      <c r="ORN137" s="1"/>
      <c r="ORO137" s="1"/>
      <c r="ORP137" s="1"/>
      <c r="ORQ137" s="1"/>
      <c r="ORR137" s="1"/>
      <c r="ORS137" s="1"/>
      <c r="ORT137" s="1"/>
      <c r="ORU137" s="1"/>
      <c r="ORV137" s="1"/>
      <c r="ORW137" s="1"/>
      <c r="ORX137" s="1"/>
      <c r="ORY137" s="1"/>
      <c r="ORZ137" s="1"/>
      <c r="OSA137" s="1"/>
      <c r="OSB137" s="1"/>
      <c r="OSC137" s="1"/>
      <c r="OSD137" s="1"/>
      <c r="OSE137" s="1"/>
      <c r="OSF137" s="1"/>
      <c r="OSG137" s="1"/>
      <c r="OSH137" s="1"/>
      <c r="OSI137" s="1"/>
      <c r="OSJ137" s="1"/>
      <c r="OSK137" s="1"/>
      <c r="OSL137" s="1"/>
      <c r="OSM137" s="1"/>
      <c r="OSN137" s="1"/>
      <c r="OSO137" s="1"/>
      <c r="OSP137" s="1"/>
      <c r="OSQ137" s="1"/>
      <c r="OSR137" s="1"/>
      <c r="OSS137" s="1"/>
      <c r="OST137" s="1"/>
      <c r="OSU137" s="1"/>
      <c r="OSV137" s="1"/>
      <c r="OSW137" s="1"/>
      <c r="OSX137" s="1"/>
      <c r="OSY137" s="1"/>
      <c r="OSZ137" s="1"/>
      <c r="OTA137" s="1"/>
      <c r="OTB137" s="1"/>
      <c r="OTC137" s="1"/>
      <c r="OTD137" s="1"/>
      <c r="OTE137" s="1"/>
      <c r="OTF137" s="1"/>
      <c r="OTG137" s="1"/>
      <c r="OTH137" s="1"/>
      <c r="OTI137" s="1"/>
      <c r="OTJ137" s="1"/>
      <c r="OTK137" s="1"/>
      <c r="OTL137" s="1"/>
      <c r="OTM137" s="1"/>
      <c r="OTN137" s="1"/>
      <c r="OTO137" s="1"/>
      <c r="OTP137" s="1"/>
      <c r="OTQ137" s="1"/>
      <c r="OTR137" s="1"/>
      <c r="OTS137" s="1"/>
      <c r="OTT137" s="1"/>
      <c r="OTU137" s="1"/>
      <c r="OTV137" s="1"/>
      <c r="OTW137" s="1"/>
      <c r="OTX137" s="1"/>
      <c r="OTY137" s="1"/>
      <c r="OTZ137" s="1"/>
      <c r="OUA137" s="1"/>
      <c r="OUB137" s="1"/>
      <c r="OUC137" s="1"/>
      <c r="OUD137" s="1"/>
      <c r="OUE137" s="1"/>
      <c r="OUF137" s="1"/>
      <c r="OUG137" s="1"/>
      <c r="OUH137" s="1"/>
      <c r="OUI137" s="1"/>
      <c r="OUJ137" s="1"/>
      <c r="OUK137" s="1"/>
      <c r="OUL137" s="1"/>
      <c r="OUM137" s="1"/>
      <c r="OUN137" s="1"/>
      <c r="OUO137" s="1"/>
      <c r="OUP137" s="1"/>
      <c r="OUQ137" s="1"/>
      <c r="OUR137" s="1"/>
      <c r="OUS137" s="1"/>
      <c r="OUT137" s="1"/>
      <c r="OUU137" s="1"/>
      <c r="OUV137" s="1"/>
      <c r="OUW137" s="1"/>
      <c r="OUX137" s="1"/>
      <c r="OUY137" s="1"/>
      <c r="OUZ137" s="1"/>
      <c r="OVA137" s="1"/>
      <c r="OVB137" s="1"/>
      <c r="OVC137" s="1"/>
      <c r="OVD137" s="1"/>
      <c r="OVE137" s="1"/>
      <c r="OVF137" s="1"/>
      <c r="OVG137" s="1"/>
      <c r="OVH137" s="1"/>
      <c r="OVI137" s="1"/>
      <c r="OVJ137" s="1"/>
      <c r="OVK137" s="1"/>
      <c r="OVL137" s="1"/>
      <c r="OVM137" s="1"/>
      <c r="OVN137" s="1"/>
      <c r="OVO137" s="1"/>
      <c r="OVP137" s="1"/>
      <c r="OVQ137" s="1"/>
      <c r="OVR137" s="1"/>
      <c r="OVS137" s="1"/>
      <c r="OVT137" s="1"/>
      <c r="OVU137" s="1"/>
      <c r="OVV137" s="1"/>
      <c r="OVW137" s="1"/>
      <c r="OVX137" s="1"/>
      <c r="OVY137" s="1"/>
      <c r="OVZ137" s="1"/>
      <c r="OWA137" s="1"/>
      <c r="OWB137" s="1"/>
      <c r="OWC137" s="1"/>
      <c r="OWD137" s="1"/>
      <c r="OWE137" s="1"/>
      <c r="OWF137" s="1"/>
      <c r="OWG137" s="1"/>
      <c r="OWH137" s="1"/>
      <c r="OWI137" s="1"/>
      <c r="OWJ137" s="1"/>
      <c r="OWK137" s="1"/>
      <c r="OWL137" s="1"/>
      <c r="OWM137" s="1"/>
      <c r="OWN137" s="1"/>
      <c r="OWO137" s="1"/>
      <c r="OWP137" s="1"/>
      <c r="OWQ137" s="1"/>
      <c r="OWR137" s="1"/>
      <c r="OWS137" s="1"/>
      <c r="OWT137" s="1"/>
      <c r="OWU137" s="1"/>
      <c r="OWV137" s="1"/>
      <c r="OWW137" s="1"/>
      <c r="OWX137" s="1"/>
      <c r="OWY137" s="1"/>
      <c r="OWZ137" s="1"/>
      <c r="OXA137" s="1"/>
      <c r="OXB137" s="1"/>
      <c r="OXC137" s="1"/>
      <c r="OXD137" s="1"/>
      <c r="OXE137" s="1"/>
      <c r="OXF137" s="1"/>
      <c r="OXG137" s="1"/>
      <c r="OXH137" s="1"/>
      <c r="OXI137" s="1"/>
      <c r="OXJ137" s="1"/>
      <c r="OXK137" s="1"/>
      <c r="OXL137" s="1"/>
      <c r="OXM137" s="1"/>
      <c r="OXN137" s="1"/>
      <c r="OXO137" s="1"/>
      <c r="OXP137" s="1"/>
      <c r="OXQ137" s="1"/>
      <c r="OXR137" s="1"/>
      <c r="OXS137" s="1"/>
      <c r="OXT137" s="1"/>
      <c r="OXU137" s="1"/>
      <c r="OXV137" s="1"/>
      <c r="OXW137" s="1"/>
      <c r="OXX137" s="1"/>
      <c r="OXY137" s="1"/>
      <c r="OXZ137" s="1"/>
      <c r="OYA137" s="1"/>
      <c r="OYB137" s="1"/>
      <c r="OYC137" s="1"/>
      <c r="OYD137" s="1"/>
      <c r="OYE137" s="1"/>
      <c r="OYF137" s="1"/>
      <c r="OYG137" s="1"/>
      <c r="OYH137" s="1"/>
      <c r="OYI137" s="1"/>
      <c r="OYJ137" s="1"/>
      <c r="OYK137" s="1"/>
      <c r="OYL137" s="1"/>
      <c r="OYM137" s="1"/>
      <c r="OYN137" s="1"/>
      <c r="OYO137" s="1"/>
      <c r="OYP137" s="1"/>
      <c r="OYQ137" s="1"/>
      <c r="OYR137" s="1"/>
      <c r="OYS137" s="1"/>
      <c r="OYT137" s="1"/>
      <c r="OYU137" s="1"/>
      <c r="OYV137" s="1"/>
      <c r="OYW137" s="1"/>
      <c r="OYX137" s="1"/>
      <c r="OYY137" s="1"/>
      <c r="OYZ137" s="1"/>
      <c r="OZA137" s="1"/>
      <c r="OZB137" s="1"/>
      <c r="OZC137" s="1"/>
      <c r="OZD137" s="1"/>
      <c r="OZE137" s="1"/>
      <c r="OZF137" s="1"/>
      <c r="OZG137" s="1"/>
      <c r="OZH137" s="1"/>
      <c r="OZI137" s="1"/>
      <c r="OZJ137" s="1"/>
      <c r="OZK137" s="1"/>
      <c r="OZL137" s="1"/>
      <c r="OZM137" s="1"/>
      <c r="OZN137" s="1"/>
      <c r="OZO137" s="1"/>
      <c r="OZP137" s="1"/>
      <c r="OZQ137" s="1"/>
      <c r="OZR137" s="1"/>
      <c r="OZS137" s="1"/>
      <c r="OZT137" s="1"/>
      <c r="OZU137" s="1"/>
      <c r="OZV137" s="1"/>
      <c r="OZW137" s="1"/>
      <c r="OZX137" s="1"/>
      <c r="OZY137" s="1"/>
      <c r="OZZ137" s="1"/>
      <c r="PAA137" s="1"/>
      <c r="PAB137" s="1"/>
      <c r="PAC137" s="1"/>
      <c r="PAD137" s="1"/>
      <c r="PAE137" s="1"/>
      <c r="PAF137" s="1"/>
      <c r="PAG137" s="1"/>
      <c r="PAH137" s="1"/>
      <c r="PAI137" s="1"/>
      <c r="PAJ137" s="1"/>
      <c r="PAK137" s="1"/>
      <c r="PAL137" s="1"/>
      <c r="PAM137" s="1"/>
      <c r="PAN137" s="1"/>
      <c r="PAO137" s="1"/>
      <c r="PAP137" s="1"/>
      <c r="PAQ137" s="1"/>
      <c r="PAR137" s="1"/>
      <c r="PAS137" s="1"/>
      <c r="PAT137" s="1"/>
      <c r="PAU137" s="1"/>
      <c r="PAV137" s="1"/>
      <c r="PAW137" s="1"/>
      <c r="PAX137" s="1"/>
      <c r="PAY137" s="1"/>
      <c r="PAZ137" s="1"/>
      <c r="PBA137" s="1"/>
      <c r="PBB137" s="1"/>
      <c r="PBC137" s="1"/>
      <c r="PBD137" s="1"/>
      <c r="PBE137" s="1"/>
      <c r="PBF137" s="1"/>
      <c r="PBG137" s="1"/>
      <c r="PBH137" s="1"/>
      <c r="PBI137" s="1"/>
      <c r="PBJ137" s="1"/>
      <c r="PBK137" s="1"/>
      <c r="PBL137" s="1"/>
      <c r="PBM137" s="1"/>
      <c r="PBN137" s="1"/>
      <c r="PBO137" s="1"/>
      <c r="PBP137" s="1"/>
      <c r="PBQ137" s="1"/>
      <c r="PBR137" s="1"/>
      <c r="PBS137" s="1"/>
      <c r="PBT137" s="1"/>
      <c r="PBU137" s="1"/>
      <c r="PBV137" s="1"/>
      <c r="PBW137" s="1"/>
      <c r="PBX137" s="1"/>
      <c r="PBY137" s="1"/>
      <c r="PBZ137" s="1"/>
      <c r="PCA137" s="1"/>
      <c r="PCB137" s="1"/>
      <c r="PCC137" s="1"/>
      <c r="PCD137" s="1"/>
      <c r="PCE137" s="1"/>
      <c r="PCF137" s="1"/>
      <c r="PCG137" s="1"/>
      <c r="PCH137" s="1"/>
      <c r="PCI137" s="1"/>
      <c r="PCJ137" s="1"/>
      <c r="PCK137" s="1"/>
      <c r="PCL137" s="1"/>
      <c r="PCM137" s="1"/>
      <c r="PCN137" s="1"/>
      <c r="PCO137" s="1"/>
      <c r="PCP137" s="1"/>
      <c r="PCQ137" s="1"/>
      <c r="PCR137" s="1"/>
      <c r="PCS137" s="1"/>
      <c r="PCT137" s="1"/>
      <c r="PCU137" s="1"/>
      <c r="PCV137" s="1"/>
      <c r="PCW137" s="1"/>
      <c r="PCX137" s="1"/>
      <c r="PCY137" s="1"/>
      <c r="PCZ137" s="1"/>
      <c r="PDA137" s="1"/>
      <c r="PDB137" s="1"/>
      <c r="PDC137" s="1"/>
      <c r="PDD137" s="1"/>
      <c r="PDE137" s="1"/>
      <c r="PDF137" s="1"/>
      <c r="PDG137" s="1"/>
      <c r="PDH137" s="1"/>
      <c r="PDI137" s="1"/>
      <c r="PDJ137" s="1"/>
      <c r="PDK137" s="1"/>
      <c r="PDL137" s="1"/>
      <c r="PDM137" s="1"/>
      <c r="PDN137" s="1"/>
      <c r="PDO137" s="1"/>
      <c r="PDP137" s="1"/>
      <c r="PDQ137" s="1"/>
      <c r="PDR137" s="1"/>
      <c r="PDS137" s="1"/>
      <c r="PDT137" s="1"/>
      <c r="PDU137" s="1"/>
      <c r="PDV137" s="1"/>
      <c r="PDW137" s="1"/>
      <c r="PDX137" s="1"/>
      <c r="PDY137" s="1"/>
      <c r="PDZ137" s="1"/>
      <c r="PEA137" s="1"/>
      <c r="PEB137" s="1"/>
      <c r="PEC137" s="1"/>
      <c r="PED137" s="1"/>
      <c r="PEE137" s="1"/>
      <c r="PEF137" s="1"/>
      <c r="PEG137" s="1"/>
      <c r="PEH137" s="1"/>
      <c r="PEI137" s="1"/>
      <c r="PEJ137" s="1"/>
      <c r="PEK137" s="1"/>
      <c r="PEL137" s="1"/>
      <c r="PEM137" s="1"/>
      <c r="PEN137" s="1"/>
      <c r="PEO137" s="1"/>
      <c r="PEP137" s="1"/>
      <c r="PEQ137" s="1"/>
      <c r="PER137" s="1"/>
      <c r="PES137" s="1"/>
      <c r="PET137" s="1"/>
      <c r="PEU137" s="1"/>
      <c r="PEV137" s="1"/>
      <c r="PEW137" s="1"/>
      <c r="PEX137" s="1"/>
      <c r="PEY137" s="1"/>
      <c r="PEZ137" s="1"/>
      <c r="PFA137" s="1"/>
      <c r="PFB137" s="1"/>
      <c r="PFC137" s="1"/>
      <c r="PFD137" s="1"/>
      <c r="PFE137" s="1"/>
      <c r="PFF137" s="1"/>
      <c r="PFG137" s="1"/>
      <c r="PFH137" s="1"/>
      <c r="PFI137" s="1"/>
      <c r="PFJ137" s="1"/>
      <c r="PFK137" s="1"/>
      <c r="PFL137" s="1"/>
      <c r="PFM137" s="1"/>
      <c r="PFN137" s="1"/>
      <c r="PFO137" s="1"/>
      <c r="PFP137" s="1"/>
      <c r="PFQ137" s="1"/>
      <c r="PFR137" s="1"/>
      <c r="PFS137" s="1"/>
      <c r="PFT137" s="1"/>
      <c r="PFU137" s="1"/>
      <c r="PFV137" s="1"/>
      <c r="PFW137" s="1"/>
      <c r="PFX137" s="1"/>
      <c r="PFY137" s="1"/>
      <c r="PFZ137" s="1"/>
      <c r="PGA137" s="1"/>
      <c r="PGB137" s="1"/>
      <c r="PGC137" s="1"/>
      <c r="PGD137" s="1"/>
      <c r="PGE137" s="1"/>
      <c r="PGF137" s="1"/>
      <c r="PGG137" s="1"/>
      <c r="PGH137" s="1"/>
      <c r="PGI137" s="1"/>
      <c r="PGJ137" s="1"/>
      <c r="PGK137" s="1"/>
      <c r="PGL137" s="1"/>
      <c r="PGM137" s="1"/>
      <c r="PGN137" s="1"/>
      <c r="PGO137" s="1"/>
      <c r="PGP137" s="1"/>
      <c r="PGQ137" s="1"/>
      <c r="PGR137" s="1"/>
      <c r="PGS137" s="1"/>
      <c r="PGT137" s="1"/>
      <c r="PGU137" s="1"/>
      <c r="PGV137" s="1"/>
      <c r="PGW137" s="1"/>
      <c r="PGX137" s="1"/>
      <c r="PGY137" s="1"/>
      <c r="PGZ137" s="1"/>
      <c r="PHA137" s="1"/>
      <c r="PHB137" s="1"/>
      <c r="PHC137" s="1"/>
      <c r="PHD137" s="1"/>
      <c r="PHE137" s="1"/>
      <c r="PHF137" s="1"/>
      <c r="PHG137" s="1"/>
      <c r="PHH137" s="1"/>
      <c r="PHI137" s="1"/>
      <c r="PHJ137" s="1"/>
      <c r="PHK137" s="1"/>
      <c r="PHL137" s="1"/>
      <c r="PHM137" s="1"/>
      <c r="PHN137" s="1"/>
      <c r="PHO137" s="1"/>
      <c r="PHP137" s="1"/>
      <c r="PHQ137" s="1"/>
      <c r="PHR137" s="1"/>
      <c r="PHS137" s="1"/>
      <c r="PHT137" s="1"/>
      <c r="PHU137" s="1"/>
      <c r="PHV137" s="1"/>
      <c r="PHW137" s="1"/>
      <c r="PHX137" s="1"/>
      <c r="PHY137" s="1"/>
      <c r="PHZ137" s="1"/>
      <c r="PIA137" s="1"/>
      <c r="PIB137" s="1"/>
      <c r="PIC137" s="1"/>
      <c r="PID137" s="1"/>
      <c r="PIE137" s="1"/>
      <c r="PIF137" s="1"/>
      <c r="PIG137" s="1"/>
      <c r="PIH137" s="1"/>
      <c r="PII137" s="1"/>
      <c r="PIJ137" s="1"/>
      <c r="PIK137" s="1"/>
      <c r="PIL137" s="1"/>
      <c r="PIM137" s="1"/>
      <c r="PIN137" s="1"/>
      <c r="PIO137" s="1"/>
      <c r="PIP137" s="1"/>
      <c r="PIQ137" s="1"/>
      <c r="PIR137" s="1"/>
      <c r="PIS137" s="1"/>
      <c r="PIT137" s="1"/>
      <c r="PIU137" s="1"/>
      <c r="PIV137" s="1"/>
      <c r="PIW137" s="1"/>
      <c r="PIX137" s="1"/>
      <c r="PIY137" s="1"/>
      <c r="PIZ137" s="1"/>
      <c r="PJA137" s="1"/>
      <c r="PJB137" s="1"/>
      <c r="PJC137" s="1"/>
      <c r="PJD137" s="1"/>
      <c r="PJE137" s="1"/>
      <c r="PJF137" s="1"/>
      <c r="PJG137" s="1"/>
      <c r="PJH137" s="1"/>
      <c r="PJI137" s="1"/>
      <c r="PJJ137" s="1"/>
      <c r="PJK137" s="1"/>
      <c r="PJL137" s="1"/>
      <c r="PJM137" s="1"/>
      <c r="PJN137" s="1"/>
      <c r="PJO137" s="1"/>
      <c r="PJP137" s="1"/>
      <c r="PJQ137" s="1"/>
      <c r="PJR137" s="1"/>
      <c r="PJS137" s="1"/>
      <c r="PJT137" s="1"/>
      <c r="PJU137" s="1"/>
      <c r="PJV137" s="1"/>
      <c r="PJW137" s="1"/>
      <c r="PJX137" s="1"/>
      <c r="PJY137" s="1"/>
      <c r="PJZ137" s="1"/>
      <c r="PKA137" s="1"/>
      <c r="PKB137" s="1"/>
      <c r="PKC137" s="1"/>
      <c r="PKD137" s="1"/>
      <c r="PKE137" s="1"/>
      <c r="PKF137" s="1"/>
      <c r="PKG137" s="1"/>
      <c r="PKH137" s="1"/>
      <c r="PKI137" s="1"/>
      <c r="PKJ137" s="1"/>
      <c r="PKK137" s="1"/>
      <c r="PKL137" s="1"/>
      <c r="PKM137" s="1"/>
      <c r="PKN137" s="1"/>
      <c r="PKO137" s="1"/>
      <c r="PKP137" s="1"/>
      <c r="PKQ137" s="1"/>
      <c r="PKR137" s="1"/>
      <c r="PKS137" s="1"/>
      <c r="PKT137" s="1"/>
      <c r="PKU137" s="1"/>
      <c r="PKV137" s="1"/>
      <c r="PKW137" s="1"/>
      <c r="PKX137" s="1"/>
      <c r="PKY137" s="1"/>
      <c r="PKZ137" s="1"/>
      <c r="PLA137" s="1"/>
      <c r="PLB137" s="1"/>
      <c r="PLC137" s="1"/>
      <c r="PLD137" s="1"/>
      <c r="PLE137" s="1"/>
      <c r="PLF137" s="1"/>
      <c r="PLG137" s="1"/>
      <c r="PLH137" s="1"/>
      <c r="PLI137" s="1"/>
      <c r="PLJ137" s="1"/>
      <c r="PLK137" s="1"/>
      <c r="PLL137" s="1"/>
      <c r="PLM137" s="1"/>
      <c r="PLN137" s="1"/>
      <c r="PLO137" s="1"/>
      <c r="PLP137" s="1"/>
      <c r="PLQ137" s="1"/>
      <c r="PLR137" s="1"/>
      <c r="PLS137" s="1"/>
      <c r="PLT137" s="1"/>
      <c r="PLU137" s="1"/>
      <c r="PLV137" s="1"/>
      <c r="PLW137" s="1"/>
      <c r="PLX137" s="1"/>
      <c r="PLY137" s="1"/>
      <c r="PLZ137" s="1"/>
      <c r="PMA137" s="1"/>
      <c r="PMB137" s="1"/>
      <c r="PMC137" s="1"/>
      <c r="PMD137" s="1"/>
      <c r="PME137" s="1"/>
      <c r="PMF137" s="1"/>
      <c r="PMG137" s="1"/>
      <c r="PMH137" s="1"/>
      <c r="PMI137" s="1"/>
      <c r="PMJ137" s="1"/>
      <c r="PMK137" s="1"/>
      <c r="PML137" s="1"/>
      <c r="PMM137" s="1"/>
      <c r="PMN137" s="1"/>
      <c r="PMO137" s="1"/>
      <c r="PMP137" s="1"/>
      <c r="PMQ137" s="1"/>
      <c r="PMR137" s="1"/>
      <c r="PMS137" s="1"/>
      <c r="PMT137" s="1"/>
      <c r="PMU137" s="1"/>
      <c r="PMV137" s="1"/>
      <c r="PMW137" s="1"/>
      <c r="PMX137" s="1"/>
      <c r="PMY137" s="1"/>
      <c r="PMZ137" s="1"/>
      <c r="PNA137" s="1"/>
      <c r="PNB137" s="1"/>
      <c r="PNC137" s="1"/>
      <c r="PND137" s="1"/>
      <c r="PNE137" s="1"/>
      <c r="PNF137" s="1"/>
      <c r="PNG137" s="1"/>
      <c r="PNH137" s="1"/>
      <c r="PNI137" s="1"/>
      <c r="PNJ137" s="1"/>
      <c r="PNK137" s="1"/>
      <c r="PNL137" s="1"/>
      <c r="PNM137" s="1"/>
      <c r="PNN137" s="1"/>
      <c r="PNO137" s="1"/>
      <c r="PNP137" s="1"/>
      <c r="PNQ137" s="1"/>
      <c r="PNR137" s="1"/>
      <c r="PNS137" s="1"/>
      <c r="PNT137" s="1"/>
      <c r="PNU137" s="1"/>
      <c r="PNV137" s="1"/>
      <c r="PNW137" s="1"/>
      <c r="PNX137" s="1"/>
      <c r="PNY137" s="1"/>
      <c r="PNZ137" s="1"/>
      <c r="POA137" s="1"/>
      <c r="POB137" s="1"/>
      <c r="POC137" s="1"/>
      <c r="POD137" s="1"/>
      <c r="POE137" s="1"/>
      <c r="POF137" s="1"/>
      <c r="POG137" s="1"/>
      <c r="POH137" s="1"/>
      <c r="POI137" s="1"/>
      <c r="POJ137" s="1"/>
      <c r="POK137" s="1"/>
      <c r="POL137" s="1"/>
      <c r="POM137" s="1"/>
      <c r="PON137" s="1"/>
      <c r="POO137" s="1"/>
      <c r="POP137" s="1"/>
      <c r="POQ137" s="1"/>
      <c r="POR137" s="1"/>
      <c r="POS137" s="1"/>
      <c r="POT137" s="1"/>
      <c r="POU137" s="1"/>
      <c r="POV137" s="1"/>
      <c r="POW137" s="1"/>
      <c r="POX137" s="1"/>
      <c r="POY137" s="1"/>
      <c r="POZ137" s="1"/>
      <c r="PPA137" s="1"/>
      <c r="PPB137" s="1"/>
      <c r="PPC137" s="1"/>
      <c r="PPD137" s="1"/>
      <c r="PPE137" s="1"/>
      <c r="PPF137" s="1"/>
      <c r="PPG137" s="1"/>
      <c r="PPH137" s="1"/>
      <c r="PPI137" s="1"/>
      <c r="PPJ137" s="1"/>
      <c r="PPK137" s="1"/>
      <c r="PPL137" s="1"/>
      <c r="PPM137" s="1"/>
      <c r="PPN137" s="1"/>
      <c r="PPO137" s="1"/>
      <c r="PPP137" s="1"/>
      <c r="PPQ137" s="1"/>
      <c r="PPR137" s="1"/>
      <c r="PPS137" s="1"/>
      <c r="PPT137" s="1"/>
      <c r="PPU137" s="1"/>
      <c r="PPV137" s="1"/>
      <c r="PPW137" s="1"/>
      <c r="PPX137" s="1"/>
      <c r="PPY137" s="1"/>
      <c r="PPZ137" s="1"/>
      <c r="PQA137" s="1"/>
      <c r="PQB137" s="1"/>
      <c r="PQC137" s="1"/>
      <c r="PQD137" s="1"/>
      <c r="PQE137" s="1"/>
      <c r="PQF137" s="1"/>
      <c r="PQG137" s="1"/>
      <c r="PQH137" s="1"/>
      <c r="PQI137" s="1"/>
      <c r="PQJ137" s="1"/>
      <c r="PQK137" s="1"/>
      <c r="PQL137" s="1"/>
      <c r="PQM137" s="1"/>
      <c r="PQN137" s="1"/>
      <c r="PQO137" s="1"/>
      <c r="PQP137" s="1"/>
      <c r="PQQ137" s="1"/>
      <c r="PQR137" s="1"/>
      <c r="PQS137" s="1"/>
      <c r="PQT137" s="1"/>
      <c r="PQU137" s="1"/>
      <c r="PQV137" s="1"/>
      <c r="PQW137" s="1"/>
      <c r="PQX137" s="1"/>
      <c r="PQY137" s="1"/>
      <c r="PQZ137" s="1"/>
      <c r="PRA137" s="1"/>
      <c r="PRB137" s="1"/>
      <c r="PRC137" s="1"/>
      <c r="PRD137" s="1"/>
      <c r="PRE137" s="1"/>
      <c r="PRF137" s="1"/>
      <c r="PRG137" s="1"/>
      <c r="PRH137" s="1"/>
      <c r="PRI137" s="1"/>
      <c r="PRJ137" s="1"/>
      <c r="PRK137" s="1"/>
      <c r="PRL137" s="1"/>
      <c r="PRM137" s="1"/>
      <c r="PRN137" s="1"/>
      <c r="PRO137" s="1"/>
      <c r="PRP137" s="1"/>
      <c r="PRQ137" s="1"/>
      <c r="PRR137" s="1"/>
      <c r="PRS137" s="1"/>
      <c r="PRT137" s="1"/>
      <c r="PRU137" s="1"/>
      <c r="PRV137" s="1"/>
      <c r="PRW137" s="1"/>
      <c r="PRX137" s="1"/>
      <c r="PRY137" s="1"/>
      <c r="PRZ137" s="1"/>
      <c r="PSA137" s="1"/>
      <c r="PSB137" s="1"/>
      <c r="PSC137" s="1"/>
      <c r="PSD137" s="1"/>
      <c r="PSE137" s="1"/>
      <c r="PSF137" s="1"/>
      <c r="PSG137" s="1"/>
      <c r="PSH137" s="1"/>
      <c r="PSI137" s="1"/>
      <c r="PSJ137" s="1"/>
      <c r="PSK137" s="1"/>
      <c r="PSL137" s="1"/>
      <c r="PSM137" s="1"/>
      <c r="PSN137" s="1"/>
      <c r="PSO137" s="1"/>
      <c r="PSP137" s="1"/>
      <c r="PSQ137" s="1"/>
      <c r="PSR137" s="1"/>
      <c r="PSS137" s="1"/>
      <c r="PST137" s="1"/>
      <c r="PSU137" s="1"/>
      <c r="PSV137" s="1"/>
      <c r="PSW137" s="1"/>
      <c r="PSX137" s="1"/>
      <c r="PSY137" s="1"/>
      <c r="PSZ137" s="1"/>
      <c r="PTA137" s="1"/>
      <c r="PTB137" s="1"/>
      <c r="PTC137" s="1"/>
      <c r="PTD137" s="1"/>
      <c r="PTE137" s="1"/>
      <c r="PTF137" s="1"/>
      <c r="PTG137" s="1"/>
      <c r="PTH137" s="1"/>
      <c r="PTI137" s="1"/>
      <c r="PTJ137" s="1"/>
      <c r="PTK137" s="1"/>
      <c r="PTL137" s="1"/>
      <c r="PTM137" s="1"/>
      <c r="PTN137" s="1"/>
      <c r="PTO137" s="1"/>
      <c r="PTP137" s="1"/>
      <c r="PTQ137" s="1"/>
      <c r="PTR137" s="1"/>
      <c r="PTS137" s="1"/>
      <c r="PTT137" s="1"/>
      <c r="PTU137" s="1"/>
      <c r="PTV137" s="1"/>
      <c r="PTW137" s="1"/>
      <c r="PTX137" s="1"/>
      <c r="PTY137" s="1"/>
      <c r="PTZ137" s="1"/>
      <c r="PUA137" s="1"/>
      <c r="PUB137" s="1"/>
      <c r="PUC137" s="1"/>
      <c r="PUD137" s="1"/>
      <c r="PUE137" s="1"/>
      <c r="PUF137" s="1"/>
      <c r="PUG137" s="1"/>
      <c r="PUH137" s="1"/>
      <c r="PUI137" s="1"/>
      <c r="PUJ137" s="1"/>
      <c r="PUK137" s="1"/>
      <c r="PUL137" s="1"/>
      <c r="PUM137" s="1"/>
      <c r="PUN137" s="1"/>
      <c r="PUO137" s="1"/>
      <c r="PUP137" s="1"/>
      <c r="PUQ137" s="1"/>
      <c r="PUR137" s="1"/>
      <c r="PUS137" s="1"/>
      <c r="PUT137" s="1"/>
      <c r="PUU137" s="1"/>
      <c r="PUV137" s="1"/>
      <c r="PUW137" s="1"/>
      <c r="PUX137" s="1"/>
      <c r="PUY137" s="1"/>
      <c r="PUZ137" s="1"/>
      <c r="PVA137" s="1"/>
      <c r="PVB137" s="1"/>
      <c r="PVC137" s="1"/>
      <c r="PVD137" s="1"/>
      <c r="PVE137" s="1"/>
      <c r="PVF137" s="1"/>
      <c r="PVG137" s="1"/>
      <c r="PVH137" s="1"/>
      <c r="PVI137" s="1"/>
      <c r="PVJ137" s="1"/>
      <c r="PVK137" s="1"/>
      <c r="PVL137" s="1"/>
      <c r="PVM137" s="1"/>
      <c r="PVN137" s="1"/>
      <c r="PVO137" s="1"/>
      <c r="PVP137" s="1"/>
      <c r="PVQ137" s="1"/>
      <c r="PVR137" s="1"/>
      <c r="PVS137" s="1"/>
      <c r="PVT137" s="1"/>
      <c r="PVU137" s="1"/>
      <c r="PVV137" s="1"/>
      <c r="PVW137" s="1"/>
      <c r="PVX137" s="1"/>
      <c r="PVY137" s="1"/>
      <c r="PVZ137" s="1"/>
      <c r="PWA137" s="1"/>
      <c r="PWB137" s="1"/>
      <c r="PWC137" s="1"/>
      <c r="PWD137" s="1"/>
      <c r="PWE137" s="1"/>
      <c r="PWF137" s="1"/>
      <c r="PWG137" s="1"/>
      <c r="PWH137" s="1"/>
      <c r="PWI137" s="1"/>
      <c r="PWJ137" s="1"/>
      <c r="PWK137" s="1"/>
      <c r="PWL137" s="1"/>
      <c r="PWM137" s="1"/>
      <c r="PWN137" s="1"/>
      <c r="PWO137" s="1"/>
      <c r="PWP137" s="1"/>
      <c r="PWQ137" s="1"/>
      <c r="PWR137" s="1"/>
      <c r="PWS137" s="1"/>
      <c r="PWT137" s="1"/>
      <c r="PWU137" s="1"/>
      <c r="PWV137" s="1"/>
      <c r="PWW137" s="1"/>
      <c r="PWX137" s="1"/>
      <c r="PWY137" s="1"/>
      <c r="PWZ137" s="1"/>
      <c r="PXA137" s="1"/>
      <c r="PXB137" s="1"/>
      <c r="PXC137" s="1"/>
      <c r="PXD137" s="1"/>
      <c r="PXE137" s="1"/>
      <c r="PXF137" s="1"/>
      <c r="PXG137" s="1"/>
      <c r="PXH137" s="1"/>
      <c r="PXI137" s="1"/>
      <c r="PXJ137" s="1"/>
      <c r="PXK137" s="1"/>
      <c r="PXL137" s="1"/>
      <c r="PXM137" s="1"/>
      <c r="PXN137" s="1"/>
      <c r="PXO137" s="1"/>
      <c r="PXP137" s="1"/>
      <c r="PXQ137" s="1"/>
      <c r="PXR137" s="1"/>
      <c r="PXS137" s="1"/>
      <c r="PXT137" s="1"/>
      <c r="PXU137" s="1"/>
      <c r="PXV137" s="1"/>
      <c r="PXW137" s="1"/>
      <c r="PXX137" s="1"/>
      <c r="PXY137" s="1"/>
      <c r="PXZ137" s="1"/>
      <c r="PYA137" s="1"/>
      <c r="PYB137" s="1"/>
      <c r="PYC137" s="1"/>
      <c r="PYD137" s="1"/>
      <c r="PYE137" s="1"/>
      <c r="PYF137" s="1"/>
      <c r="PYG137" s="1"/>
      <c r="PYH137" s="1"/>
      <c r="PYI137" s="1"/>
      <c r="PYJ137" s="1"/>
      <c r="PYK137" s="1"/>
      <c r="PYL137" s="1"/>
      <c r="PYM137" s="1"/>
      <c r="PYN137" s="1"/>
      <c r="PYO137" s="1"/>
      <c r="PYP137" s="1"/>
      <c r="PYQ137" s="1"/>
      <c r="PYR137" s="1"/>
      <c r="PYS137" s="1"/>
      <c r="PYT137" s="1"/>
      <c r="PYU137" s="1"/>
      <c r="PYV137" s="1"/>
      <c r="PYW137" s="1"/>
      <c r="PYX137" s="1"/>
      <c r="PYY137" s="1"/>
      <c r="PYZ137" s="1"/>
      <c r="PZA137" s="1"/>
      <c r="PZB137" s="1"/>
      <c r="PZC137" s="1"/>
      <c r="PZD137" s="1"/>
      <c r="PZE137" s="1"/>
      <c r="PZF137" s="1"/>
      <c r="PZG137" s="1"/>
      <c r="PZH137" s="1"/>
      <c r="PZI137" s="1"/>
      <c r="PZJ137" s="1"/>
      <c r="PZK137" s="1"/>
      <c r="PZL137" s="1"/>
      <c r="PZM137" s="1"/>
      <c r="PZN137" s="1"/>
      <c r="PZO137" s="1"/>
      <c r="PZP137" s="1"/>
      <c r="PZQ137" s="1"/>
      <c r="PZR137" s="1"/>
      <c r="PZS137" s="1"/>
      <c r="PZT137" s="1"/>
      <c r="PZU137" s="1"/>
      <c r="PZV137" s="1"/>
      <c r="PZW137" s="1"/>
      <c r="PZX137" s="1"/>
      <c r="PZY137" s="1"/>
      <c r="PZZ137" s="1"/>
      <c r="QAA137" s="1"/>
      <c r="QAB137" s="1"/>
      <c r="QAC137" s="1"/>
      <c r="QAD137" s="1"/>
      <c r="QAE137" s="1"/>
      <c r="QAF137" s="1"/>
      <c r="QAG137" s="1"/>
      <c r="QAH137" s="1"/>
      <c r="QAI137" s="1"/>
      <c r="QAJ137" s="1"/>
      <c r="QAK137" s="1"/>
      <c r="QAL137" s="1"/>
      <c r="QAM137" s="1"/>
      <c r="QAN137" s="1"/>
      <c r="QAO137" s="1"/>
      <c r="QAP137" s="1"/>
      <c r="QAQ137" s="1"/>
      <c r="QAR137" s="1"/>
      <c r="QAS137" s="1"/>
      <c r="QAT137" s="1"/>
      <c r="QAU137" s="1"/>
      <c r="QAV137" s="1"/>
      <c r="QAW137" s="1"/>
      <c r="QAX137" s="1"/>
      <c r="QAY137" s="1"/>
      <c r="QAZ137" s="1"/>
      <c r="QBA137" s="1"/>
      <c r="QBB137" s="1"/>
      <c r="QBC137" s="1"/>
      <c r="QBD137" s="1"/>
      <c r="QBE137" s="1"/>
      <c r="QBF137" s="1"/>
      <c r="QBG137" s="1"/>
      <c r="QBH137" s="1"/>
      <c r="QBI137" s="1"/>
      <c r="QBJ137" s="1"/>
      <c r="QBK137" s="1"/>
      <c r="QBL137" s="1"/>
      <c r="QBM137" s="1"/>
      <c r="QBN137" s="1"/>
      <c r="QBO137" s="1"/>
      <c r="QBP137" s="1"/>
      <c r="QBQ137" s="1"/>
      <c r="QBR137" s="1"/>
      <c r="QBS137" s="1"/>
      <c r="QBT137" s="1"/>
      <c r="QBU137" s="1"/>
      <c r="QBV137" s="1"/>
      <c r="QBW137" s="1"/>
      <c r="QBX137" s="1"/>
      <c r="QBY137" s="1"/>
      <c r="QBZ137" s="1"/>
      <c r="QCA137" s="1"/>
      <c r="QCB137" s="1"/>
      <c r="QCC137" s="1"/>
      <c r="QCD137" s="1"/>
      <c r="QCE137" s="1"/>
      <c r="QCF137" s="1"/>
      <c r="QCG137" s="1"/>
      <c r="QCH137" s="1"/>
      <c r="QCI137" s="1"/>
      <c r="QCJ137" s="1"/>
      <c r="QCK137" s="1"/>
      <c r="QCL137" s="1"/>
      <c r="QCM137" s="1"/>
      <c r="QCN137" s="1"/>
      <c r="QCO137" s="1"/>
      <c r="QCP137" s="1"/>
      <c r="QCQ137" s="1"/>
      <c r="QCR137" s="1"/>
      <c r="QCS137" s="1"/>
      <c r="QCT137" s="1"/>
      <c r="QCU137" s="1"/>
      <c r="QCV137" s="1"/>
      <c r="QCW137" s="1"/>
      <c r="QCX137" s="1"/>
      <c r="QCY137" s="1"/>
      <c r="QCZ137" s="1"/>
      <c r="QDA137" s="1"/>
      <c r="QDB137" s="1"/>
      <c r="QDC137" s="1"/>
      <c r="QDD137" s="1"/>
      <c r="QDE137" s="1"/>
      <c r="QDF137" s="1"/>
      <c r="QDG137" s="1"/>
      <c r="QDH137" s="1"/>
      <c r="QDI137" s="1"/>
      <c r="QDJ137" s="1"/>
      <c r="QDK137" s="1"/>
      <c r="QDL137" s="1"/>
      <c r="QDM137" s="1"/>
      <c r="QDN137" s="1"/>
      <c r="QDO137" s="1"/>
      <c r="QDP137" s="1"/>
      <c r="QDQ137" s="1"/>
      <c r="QDR137" s="1"/>
      <c r="QDS137" s="1"/>
      <c r="QDT137" s="1"/>
      <c r="QDU137" s="1"/>
      <c r="QDV137" s="1"/>
      <c r="QDW137" s="1"/>
      <c r="QDX137" s="1"/>
      <c r="QDY137" s="1"/>
      <c r="QDZ137" s="1"/>
      <c r="QEA137" s="1"/>
      <c r="QEB137" s="1"/>
      <c r="QEC137" s="1"/>
      <c r="QED137" s="1"/>
      <c r="QEE137" s="1"/>
      <c r="QEF137" s="1"/>
      <c r="QEG137" s="1"/>
      <c r="QEH137" s="1"/>
      <c r="QEI137" s="1"/>
      <c r="QEJ137" s="1"/>
      <c r="QEK137" s="1"/>
      <c r="QEL137" s="1"/>
      <c r="QEM137" s="1"/>
      <c r="QEN137" s="1"/>
      <c r="QEO137" s="1"/>
      <c r="QEP137" s="1"/>
      <c r="QEQ137" s="1"/>
      <c r="QER137" s="1"/>
      <c r="QES137" s="1"/>
      <c r="QET137" s="1"/>
      <c r="QEU137" s="1"/>
      <c r="QEV137" s="1"/>
      <c r="QEW137" s="1"/>
      <c r="QEX137" s="1"/>
      <c r="QEY137" s="1"/>
      <c r="QEZ137" s="1"/>
      <c r="QFA137" s="1"/>
      <c r="QFB137" s="1"/>
      <c r="QFC137" s="1"/>
      <c r="QFD137" s="1"/>
      <c r="QFE137" s="1"/>
      <c r="QFF137" s="1"/>
      <c r="QFG137" s="1"/>
      <c r="QFH137" s="1"/>
      <c r="QFI137" s="1"/>
      <c r="QFJ137" s="1"/>
      <c r="QFK137" s="1"/>
      <c r="QFL137" s="1"/>
      <c r="QFM137" s="1"/>
      <c r="QFN137" s="1"/>
      <c r="QFO137" s="1"/>
      <c r="QFP137" s="1"/>
      <c r="QFQ137" s="1"/>
      <c r="QFR137" s="1"/>
      <c r="QFS137" s="1"/>
      <c r="QFT137" s="1"/>
      <c r="QFU137" s="1"/>
      <c r="QFV137" s="1"/>
      <c r="QFW137" s="1"/>
      <c r="QFX137" s="1"/>
      <c r="QFY137" s="1"/>
      <c r="QFZ137" s="1"/>
      <c r="QGA137" s="1"/>
      <c r="QGB137" s="1"/>
      <c r="QGC137" s="1"/>
      <c r="QGD137" s="1"/>
      <c r="QGE137" s="1"/>
      <c r="QGF137" s="1"/>
      <c r="QGG137" s="1"/>
      <c r="QGH137" s="1"/>
      <c r="QGI137" s="1"/>
      <c r="QGJ137" s="1"/>
      <c r="QGK137" s="1"/>
      <c r="QGL137" s="1"/>
      <c r="QGM137" s="1"/>
      <c r="QGN137" s="1"/>
      <c r="QGO137" s="1"/>
      <c r="QGP137" s="1"/>
      <c r="QGQ137" s="1"/>
      <c r="QGR137" s="1"/>
      <c r="QGS137" s="1"/>
      <c r="QGT137" s="1"/>
      <c r="QGU137" s="1"/>
      <c r="QGV137" s="1"/>
      <c r="QGW137" s="1"/>
      <c r="QGX137" s="1"/>
      <c r="QGY137" s="1"/>
      <c r="QGZ137" s="1"/>
      <c r="QHA137" s="1"/>
      <c r="QHB137" s="1"/>
      <c r="QHC137" s="1"/>
      <c r="QHD137" s="1"/>
      <c r="QHE137" s="1"/>
      <c r="QHF137" s="1"/>
      <c r="QHG137" s="1"/>
      <c r="QHH137" s="1"/>
      <c r="QHI137" s="1"/>
      <c r="QHJ137" s="1"/>
      <c r="QHK137" s="1"/>
      <c r="QHL137" s="1"/>
      <c r="QHM137" s="1"/>
      <c r="QHN137" s="1"/>
      <c r="QHO137" s="1"/>
      <c r="QHP137" s="1"/>
      <c r="QHQ137" s="1"/>
      <c r="QHR137" s="1"/>
      <c r="QHS137" s="1"/>
      <c r="QHT137" s="1"/>
      <c r="QHU137" s="1"/>
      <c r="QHV137" s="1"/>
      <c r="QHW137" s="1"/>
      <c r="QHX137" s="1"/>
      <c r="QHY137" s="1"/>
      <c r="QHZ137" s="1"/>
      <c r="QIA137" s="1"/>
      <c r="QIB137" s="1"/>
      <c r="QIC137" s="1"/>
      <c r="QID137" s="1"/>
      <c r="QIE137" s="1"/>
      <c r="QIF137" s="1"/>
      <c r="QIG137" s="1"/>
      <c r="QIH137" s="1"/>
      <c r="QII137" s="1"/>
      <c r="QIJ137" s="1"/>
      <c r="QIK137" s="1"/>
      <c r="QIL137" s="1"/>
      <c r="QIM137" s="1"/>
      <c r="QIN137" s="1"/>
      <c r="QIO137" s="1"/>
      <c r="QIP137" s="1"/>
      <c r="QIQ137" s="1"/>
      <c r="QIR137" s="1"/>
      <c r="QIS137" s="1"/>
      <c r="QIT137" s="1"/>
      <c r="QIU137" s="1"/>
      <c r="QIV137" s="1"/>
      <c r="QIW137" s="1"/>
      <c r="QIX137" s="1"/>
      <c r="QIY137" s="1"/>
      <c r="QIZ137" s="1"/>
      <c r="QJA137" s="1"/>
      <c r="QJB137" s="1"/>
      <c r="QJC137" s="1"/>
      <c r="QJD137" s="1"/>
      <c r="QJE137" s="1"/>
      <c r="QJF137" s="1"/>
      <c r="QJG137" s="1"/>
      <c r="QJH137" s="1"/>
      <c r="QJI137" s="1"/>
      <c r="QJJ137" s="1"/>
      <c r="QJK137" s="1"/>
      <c r="QJL137" s="1"/>
      <c r="QJM137" s="1"/>
      <c r="QJN137" s="1"/>
      <c r="QJO137" s="1"/>
      <c r="QJP137" s="1"/>
      <c r="QJQ137" s="1"/>
      <c r="QJR137" s="1"/>
      <c r="QJS137" s="1"/>
      <c r="QJT137" s="1"/>
      <c r="QJU137" s="1"/>
      <c r="QJV137" s="1"/>
      <c r="QJW137" s="1"/>
      <c r="QJX137" s="1"/>
      <c r="QJY137" s="1"/>
      <c r="QJZ137" s="1"/>
      <c r="QKA137" s="1"/>
      <c r="QKB137" s="1"/>
      <c r="QKC137" s="1"/>
      <c r="QKD137" s="1"/>
      <c r="QKE137" s="1"/>
      <c r="QKF137" s="1"/>
      <c r="QKG137" s="1"/>
      <c r="QKH137" s="1"/>
      <c r="QKI137" s="1"/>
      <c r="QKJ137" s="1"/>
      <c r="QKK137" s="1"/>
      <c r="QKL137" s="1"/>
      <c r="QKM137" s="1"/>
      <c r="QKN137" s="1"/>
      <c r="QKO137" s="1"/>
      <c r="QKP137" s="1"/>
      <c r="QKQ137" s="1"/>
      <c r="QKR137" s="1"/>
      <c r="QKS137" s="1"/>
      <c r="QKT137" s="1"/>
      <c r="QKU137" s="1"/>
      <c r="QKV137" s="1"/>
      <c r="QKW137" s="1"/>
      <c r="QKX137" s="1"/>
      <c r="QKY137" s="1"/>
      <c r="QKZ137" s="1"/>
      <c r="QLA137" s="1"/>
      <c r="QLB137" s="1"/>
      <c r="QLC137" s="1"/>
      <c r="QLD137" s="1"/>
      <c r="QLE137" s="1"/>
      <c r="QLF137" s="1"/>
      <c r="QLG137" s="1"/>
      <c r="QLH137" s="1"/>
      <c r="QLI137" s="1"/>
      <c r="QLJ137" s="1"/>
      <c r="QLK137" s="1"/>
      <c r="QLL137" s="1"/>
      <c r="QLM137" s="1"/>
      <c r="QLN137" s="1"/>
      <c r="QLO137" s="1"/>
      <c r="QLP137" s="1"/>
      <c r="QLQ137" s="1"/>
      <c r="QLR137" s="1"/>
      <c r="QLS137" s="1"/>
      <c r="QLT137" s="1"/>
      <c r="QLU137" s="1"/>
      <c r="QLV137" s="1"/>
      <c r="QLW137" s="1"/>
      <c r="QLX137" s="1"/>
      <c r="QLY137" s="1"/>
      <c r="QLZ137" s="1"/>
      <c r="QMA137" s="1"/>
      <c r="QMB137" s="1"/>
      <c r="QMC137" s="1"/>
      <c r="QMD137" s="1"/>
      <c r="QME137" s="1"/>
      <c r="QMF137" s="1"/>
      <c r="QMG137" s="1"/>
      <c r="QMH137" s="1"/>
      <c r="QMI137" s="1"/>
      <c r="QMJ137" s="1"/>
      <c r="QMK137" s="1"/>
      <c r="QML137" s="1"/>
      <c r="QMM137" s="1"/>
      <c r="QMN137" s="1"/>
      <c r="QMO137" s="1"/>
      <c r="QMP137" s="1"/>
      <c r="QMQ137" s="1"/>
      <c r="QMR137" s="1"/>
      <c r="QMS137" s="1"/>
      <c r="QMT137" s="1"/>
      <c r="QMU137" s="1"/>
      <c r="QMV137" s="1"/>
      <c r="QMW137" s="1"/>
      <c r="QMX137" s="1"/>
      <c r="QMY137" s="1"/>
      <c r="QMZ137" s="1"/>
      <c r="QNA137" s="1"/>
      <c r="QNB137" s="1"/>
      <c r="QNC137" s="1"/>
      <c r="QND137" s="1"/>
      <c r="QNE137" s="1"/>
      <c r="QNF137" s="1"/>
      <c r="QNG137" s="1"/>
      <c r="QNH137" s="1"/>
      <c r="QNI137" s="1"/>
      <c r="QNJ137" s="1"/>
      <c r="QNK137" s="1"/>
      <c r="QNL137" s="1"/>
      <c r="QNM137" s="1"/>
      <c r="QNN137" s="1"/>
      <c r="QNO137" s="1"/>
      <c r="QNP137" s="1"/>
      <c r="QNQ137" s="1"/>
      <c r="QNR137" s="1"/>
      <c r="QNS137" s="1"/>
      <c r="QNT137" s="1"/>
      <c r="QNU137" s="1"/>
      <c r="QNV137" s="1"/>
      <c r="QNW137" s="1"/>
      <c r="QNX137" s="1"/>
      <c r="QNY137" s="1"/>
      <c r="QNZ137" s="1"/>
      <c r="QOA137" s="1"/>
      <c r="QOB137" s="1"/>
      <c r="QOC137" s="1"/>
      <c r="QOD137" s="1"/>
      <c r="QOE137" s="1"/>
      <c r="QOF137" s="1"/>
      <c r="QOG137" s="1"/>
      <c r="QOH137" s="1"/>
      <c r="QOI137" s="1"/>
      <c r="QOJ137" s="1"/>
      <c r="QOK137" s="1"/>
      <c r="QOL137" s="1"/>
      <c r="QOM137" s="1"/>
      <c r="QON137" s="1"/>
      <c r="QOO137" s="1"/>
      <c r="QOP137" s="1"/>
      <c r="QOQ137" s="1"/>
      <c r="QOR137" s="1"/>
      <c r="QOS137" s="1"/>
      <c r="QOT137" s="1"/>
      <c r="QOU137" s="1"/>
      <c r="QOV137" s="1"/>
      <c r="QOW137" s="1"/>
      <c r="QOX137" s="1"/>
      <c r="QOY137" s="1"/>
      <c r="QOZ137" s="1"/>
      <c r="QPA137" s="1"/>
      <c r="QPB137" s="1"/>
      <c r="QPC137" s="1"/>
      <c r="QPD137" s="1"/>
      <c r="QPE137" s="1"/>
      <c r="QPF137" s="1"/>
      <c r="QPG137" s="1"/>
      <c r="QPH137" s="1"/>
      <c r="QPI137" s="1"/>
      <c r="QPJ137" s="1"/>
      <c r="QPK137" s="1"/>
      <c r="QPL137" s="1"/>
      <c r="QPM137" s="1"/>
      <c r="QPN137" s="1"/>
      <c r="QPO137" s="1"/>
      <c r="QPP137" s="1"/>
      <c r="QPQ137" s="1"/>
      <c r="QPR137" s="1"/>
      <c r="QPS137" s="1"/>
      <c r="QPT137" s="1"/>
      <c r="QPU137" s="1"/>
      <c r="QPV137" s="1"/>
      <c r="QPW137" s="1"/>
      <c r="QPX137" s="1"/>
      <c r="QPY137" s="1"/>
      <c r="QPZ137" s="1"/>
      <c r="QQA137" s="1"/>
      <c r="QQB137" s="1"/>
      <c r="QQC137" s="1"/>
      <c r="QQD137" s="1"/>
      <c r="QQE137" s="1"/>
      <c r="QQF137" s="1"/>
      <c r="QQG137" s="1"/>
      <c r="QQH137" s="1"/>
      <c r="QQI137" s="1"/>
      <c r="QQJ137" s="1"/>
      <c r="QQK137" s="1"/>
      <c r="QQL137" s="1"/>
      <c r="QQM137" s="1"/>
      <c r="QQN137" s="1"/>
      <c r="QQO137" s="1"/>
      <c r="QQP137" s="1"/>
      <c r="QQQ137" s="1"/>
      <c r="QQR137" s="1"/>
      <c r="QQS137" s="1"/>
      <c r="QQT137" s="1"/>
      <c r="QQU137" s="1"/>
      <c r="QQV137" s="1"/>
      <c r="QQW137" s="1"/>
      <c r="QQX137" s="1"/>
      <c r="QQY137" s="1"/>
      <c r="QQZ137" s="1"/>
      <c r="QRA137" s="1"/>
      <c r="QRB137" s="1"/>
      <c r="QRC137" s="1"/>
      <c r="QRD137" s="1"/>
      <c r="QRE137" s="1"/>
      <c r="QRF137" s="1"/>
      <c r="QRG137" s="1"/>
      <c r="QRH137" s="1"/>
      <c r="QRI137" s="1"/>
      <c r="QRJ137" s="1"/>
      <c r="QRK137" s="1"/>
      <c r="QRL137" s="1"/>
      <c r="QRM137" s="1"/>
      <c r="QRN137" s="1"/>
      <c r="QRO137" s="1"/>
      <c r="QRP137" s="1"/>
      <c r="QRQ137" s="1"/>
      <c r="QRR137" s="1"/>
      <c r="QRS137" s="1"/>
      <c r="QRT137" s="1"/>
      <c r="QRU137" s="1"/>
      <c r="QRV137" s="1"/>
      <c r="QRW137" s="1"/>
      <c r="QRX137" s="1"/>
      <c r="QRY137" s="1"/>
      <c r="QRZ137" s="1"/>
      <c r="QSA137" s="1"/>
      <c r="QSB137" s="1"/>
      <c r="QSC137" s="1"/>
      <c r="QSD137" s="1"/>
      <c r="QSE137" s="1"/>
      <c r="QSF137" s="1"/>
      <c r="QSG137" s="1"/>
      <c r="QSH137" s="1"/>
      <c r="QSI137" s="1"/>
      <c r="QSJ137" s="1"/>
      <c r="QSK137" s="1"/>
      <c r="QSL137" s="1"/>
      <c r="QSM137" s="1"/>
      <c r="QSN137" s="1"/>
      <c r="QSO137" s="1"/>
      <c r="QSP137" s="1"/>
      <c r="QSQ137" s="1"/>
      <c r="QSR137" s="1"/>
      <c r="QSS137" s="1"/>
      <c r="QST137" s="1"/>
      <c r="QSU137" s="1"/>
      <c r="QSV137" s="1"/>
      <c r="QSW137" s="1"/>
      <c r="QSX137" s="1"/>
      <c r="QSY137" s="1"/>
      <c r="QSZ137" s="1"/>
      <c r="QTA137" s="1"/>
      <c r="QTB137" s="1"/>
      <c r="QTC137" s="1"/>
      <c r="QTD137" s="1"/>
      <c r="QTE137" s="1"/>
      <c r="QTF137" s="1"/>
      <c r="QTG137" s="1"/>
      <c r="QTH137" s="1"/>
      <c r="QTI137" s="1"/>
      <c r="QTJ137" s="1"/>
      <c r="QTK137" s="1"/>
      <c r="QTL137" s="1"/>
      <c r="QTM137" s="1"/>
      <c r="QTN137" s="1"/>
      <c r="QTO137" s="1"/>
      <c r="QTP137" s="1"/>
      <c r="QTQ137" s="1"/>
      <c r="QTR137" s="1"/>
      <c r="QTS137" s="1"/>
      <c r="QTT137" s="1"/>
      <c r="QTU137" s="1"/>
      <c r="QTV137" s="1"/>
      <c r="QTW137" s="1"/>
      <c r="QTX137" s="1"/>
      <c r="QTY137" s="1"/>
      <c r="QTZ137" s="1"/>
      <c r="QUA137" s="1"/>
      <c r="QUB137" s="1"/>
      <c r="QUC137" s="1"/>
      <c r="QUD137" s="1"/>
      <c r="QUE137" s="1"/>
      <c r="QUF137" s="1"/>
      <c r="QUG137" s="1"/>
      <c r="QUH137" s="1"/>
      <c r="QUI137" s="1"/>
      <c r="QUJ137" s="1"/>
      <c r="QUK137" s="1"/>
      <c r="QUL137" s="1"/>
      <c r="QUM137" s="1"/>
      <c r="QUN137" s="1"/>
      <c r="QUO137" s="1"/>
      <c r="QUP137" s="1"/>
      <c r="QUQ137" s="1"/>
      <c r="QUR137" s="1"/>
      <c r="QUS137" s="1"/>
      <c r="QUT137" s="1"/>
      <c r="QUU137" s="1"/>
      <c r="QUV137" s="1"/>
      <c r="QUW137" s="1"/>
      <c r="QUX137" s="1"/>
      <c r="QUY137" s="1"/>
      <c r="QUZ137" s="1"/>
      <c r="QVA137" s="1"/>
      <c r="QVB137" s="1"/>
      <c r="QVC137" s="1"/>
      <c r="QVD137" s="1"/>
      <c r="QVE137" s="1"/>
      <c r="QVF137" s="1"/>
      <c r="QVG137" s="1"/>
      <c r="QVH137" s="1"/>
      <c r="QVI137" s="1"/>
      <c r="QVJ137" s="1"/>
      <c r="QVK137" s="1"/>
      <c r="QVL137" s="1"/>
      <c r="QVM137" s="1"/>
      <c r="QVN137" s="1"/>
      <c r="QVO137" s="1"/>
      <c r="QVP137" s="1"/>
      <c r="QVQ137" s="1"/>
      <c r="QVR137" s="1"/>
      <c r="QVS137" s="1"/>
      <c r="QVT137" s="1"/>
      <c r="QVU137" s="1"/>
      <c r="QVV137" s="1"/>
      <c r="QVW137" s="1"/>
      <c r="QVX137" s="1"/>
      <c r="QVY137" s="1"/>
      <c r="QVZ137" s="1"/>
      <c r="QWA137" s="1"/>
      <c r="QWB137" s="1"/>
      <c r="QWC137" s="1"/>
      <c r="QWD137" s="1"/>
      <c r="QWE137" s="1"/>
      <c r="QWF137" s="1"/>
      <c r="QWG137" s="1"/>
      <c r="QWH137" s="1"/>
      <c r="QWI137" s="1"/>
      <c r="QWJ137" s="1"/>
      <c r="QWK137" s="1"/>
      <c r="QWL137" s="1"/>
      <c r="QWM137" s="1"/>
      <c r="QWN137" s="1"/>
      <c r="QWO137" s="1"/>
      <c r="QWP137" s="1"/>
      <c r="QWQ137" s="1"/>
      <c r="QWR137" s="1"/>
      <c r="QWS137" s="1"/>
      <c r="QWT137" s="1"/>
      <c r="QWU137" s="1"/>
      <c r="QWV137" s="1"/>
      <c r="QWW137" s="1"/>
      <c r="QWX137" s="1"/>
      <c r="QWY137" s="1"/>
      <c r="QWZ137" s="1"/>
      <c r="QXA137" s="1"/>
      <c r="QXB137" s="1"/>
      <c r="QXC137" s="1"/>
      <c r="QXD137" s="1"/>
      <c r="QXE137" s="1"/>
      <c r="QXF137" s="1"/>
      <c r="QXG137" s="1"/>
      <c r="QXH137" s="1"/>
      <c r="QXI137" s="1"/>
      <c r="QXJ137" s="1"/>
      <c r="QXK137" s="1"/>
      <c r="QXL137" s="1"/>
      <c r="QXM137" s="1"/>
      <c r="QXN137" s="1"/>
      <c r="QXO137" s="1"/>
      <c r="QXP137" s="1"/>
      <c r="QXQ137" s="1"/>
      <c r="QXR137" s="1"/>
      <c r="QXS137" s="1"/>
      <c r="QXT137" s="1"/>
      <c r="QXU137" s="1"/>
      <c r="QXV137" s="1"/>
      <c r="QXW137" s="1"/>
      <c r="QXX137" s="1"/>
      <c r="QXY137" s="1"/>
      <c r="QXZ137" s="1"/>
      <c r="QYA137" s="1"/>
      <c r="QYB137" s="1"/>
      <c r="QYC137" s="1"/>
      <c r="QYD137" s="1"/>
      <c r="QYE137" s="1"/>
      <c r="QYF137" s="1"/>
      <c r="QYG137" s="1"/>
      <c r="QYH137" s="1"/>
      <c r="QYI137" s="1"/>
      <c r="QYJ137" s="1"/>
      <c r="QYK137" s="1"/>
      <c r="QYL137" s="1"/>
      <c r="QYM137" s="1"/>
      <c r="QYN137" s="1"/>
      <c r="QYO137" s="1"/>
      <c r="QYP137" s="1"/>
      <c r="QYQ137" s="1"/>
      <c r="QYR137" s="1"/>
      <c r="QYS137" s="1"/>
      <c r="QYT137" s="1"/>
      <c r="QYU137" s="1"/>
      <c r="QYV137" s="1"/>
      <c r="QYW137" s="1"/>
      <c r="QYX137" s="1"/>
      <c r="QYY137" s="1"/>
      <c r="QYZ137" s="1"/>
      <c r="QZA137" s="1"/>
      <c r="QZB137" s="1"/>
      <c r="QZC137" s="1"/>
      <c r="QZD137" s="1"/>
      <c r="QZE137" s="1"/>
      <c r="QZF137" s="1"/>
      <c r="QZG137" s="1"/>
      <c r="QZH137" s="1"/>
      <c r="QZI137" s="1"/>
      <c r="QZJ137" s="1"/>
      <c r="QZK137" s="1"/>
      <c r="QZL137" s="1"/>
      <c r="QZM137" s="1"/>
      <c r="QZN137" s="1"/>
      <c r="QZO137" s="1"/>
      <c r="QZP137" s="1"/>
      <c r="QZQ137" s="1"/>
      <c r="QZR137" s="1"/>
      <c r="QZS137" s="1"/>
      <c r="QZT137" s="1"/>
      <c r="QZU137" s="1"/>
      <c r="QZV137" s="1"/>
      <c r="QZW137" s="1"/>
      <c r="QZX137" s="1"/>
      <c r="QZY137" s="1"/>
      <c r="QZZ137" s="1"/>
      <c r="RAA137" s="1"/>
      <c r="RAB137" s="1"/>
      <c r="RAC137" s="1"/>
      <c r="RAD137" s="1"/>
      <c r="RAE137" s="1"/>
      <c r="RAF137" s="1"/>
      <c r="RAG137" s="1"/>
      <c r="RAH137" s="1"/>
      <c r="RAI137" s="1"/>
      <c r="RAJ137" s="1"/>
      <c r="RAK137" s="1"/>
      <c r="RAL137" s="1"/>
      <c r="RAM137" s="1"/>
      <c r="RAN137" s="1"/>
      <c r="RAO137" s="1"/>
      <c r="RAP137" s="1"/>
      <c r="RAQ137" s="1"/>
      <c r="RAR137" s="1"/>
      <c r="RAS137" s="1"/>
      <c r="RAT137" s="1"/>
      <c r="RAU137" s="1"/>
      <c r="RAV137" s="1"/>
      <c r="RAW137" s="1"/>
      <c r="RAX137" s="1"/>
      <c r="RAY137" s="1"/>
      <c r="RAZ137" s="1"/>
      <c r="RBA137" s="1"/>
      <c r="RBB137" s="1"/>
      <c r="RBC137" s="1"/>
      <c r="RBD137" s="1"/>
      <c r="RBE137" s="1"/>
      <c r="RBF137" s="1"/>
      <c r="RBG137" s="1"/>
      <c r="RBH137" s="1"/>
      <c r="RBI137" s="1"/>
      <c r="RBJ137" s="1"/>
      <c r="RBK137" s="1"/>
      <c r="RBL137" s="1"/>
      <c r="RBM137" s="1"/>
      <c r="RBN137" s="1"/>
      <c r="RBO137" s="1"/>
      <c r="RBP137" s="1"/>
      <c r="RBQ137" s="1"/>
      <c r="RBR137" s="1"/>
      <c r="RBS137" s="1"/>
      <c r="RBT137" s="1"/>
      <c r="RBU137" s="1"/>
      <c r="RBV137" s="1"/>
      <c r="RBW137" s="1"/>
      <c r="RBX137" s="1"/>
      <c r="RBY137" s="1"/>
      <c r="RBZ137" s="1"/>
      <c r="RCA137" s="1"/>
      <c r="RCB137" s="1"/>
      <c r="RCC137" s="1"/>
      <c r="RCD137" s="1"/>
      <c r="RCE137" s="1"/>
      <c r="RCF137" s="1"/>
      <c r="RCG137" s="1"/>
      <c r="RCH137" s="1"/>
      <c r="RCI137" s="1"/>
      <c r="RCJ137" s="1"/>
      <c r="RCK137" s="1"/>
      <c r="RCL137" s="1"/>
      <c r="RCM137" s="1"/>
      <c r="RCN137" s="1"/>
      <c r="RCO137" s="1"/>
      <c r="RCP137" s="1"/>
      <c r="RCQ137" s="1"/>
      <c r="RCR137" s="1"/>
      <c r="RCS137" s="1"/>
      <c r="RCT137" s="1"/>
      <c r="RCU137" s="1"/>
      <c r="RCV137" s="1"/>
      <c r="RCW137" s="1"/>
      <c r="RCX137" s="1"/>
      <c r="RCY137" s="1"/>
      <c r="RCZ137" s="1"/>
      <c r="RDA137" s="1"/>
      <c r="RDB137" s="1"/>
      <c r="RDC137" s="1"/>
      <c r="RDD137" s="1"/>
      <c r="RDE137" s="1"/>
      <c r="RDF137" s="1"/>
      <c r="RDG137" s="1"/>
      <c r="RDH137" s="1"/>
      <c r="RDI137" s="1"/>
      <c r="RDJ137" s="1"/>
      <c r="RDK137" s="1"/>
      <c r="RDL137" s="1"/>
      <c r="RDM137" s="1"/>
      <c r="RDN137" s="1"/>
      <c r="RDO137" s="1"/>
      <c r="RDP137" s="1"/>
      <c r="RDQ137" s="1"/>
      <c r="RDR137" s="1"/>
      <c r="RDS137" s="1"/>
      <c r="RDT137" s="1"/>
      <c r="RDU137" s="1"/>
      <c r="RDV137" s="1"/>
      <c r="RDW137" s="1"/>
      <c r="RDX137" s="1"/>
      <c r="RDY137" s="1"/>
      <c r="RDZ137" s="1"/>
      <c r="REA137" s="1"/>
      <c r="REB137" s="1"/>
      <c r="REC137" s="1"/>
      <c r="RED137" s="1"/>
      <c r="REE137" s="1"/>
      <c r="REF137" s="1"/>
      <c r="REG137" s="1"/>
      <c r="REH137" s="1"/>
      <c r="REI137" s="1"/>
      <c r="REJ137" s="1"/>
      <c r="REK137" s="1"/>
      <c r="REL137" s="1"/>
      <c r="REM137" s="1"/>
      <c r="REN137" s="1"/>
      <c r="REO137" s="1"/>
      <c r="REP137" s="1"/>
      <c r="REQ137" s="1"/>
      <c r="RER137" s="1"/>
      <c r="RES137" s="1"/>
      <c r="RET137" s="1"/>
      <c r="REU137" s="1"/>
      <c r="REV137" s="1"/>
      <c r="REW137" s="1"/>
      <c r="REX137" s="1"/>
      <c r="REY137" s="1"/>
      <c r="REZ137" s="1"/>
      <c r="RFA137" s="1"/>
      <c r="RFB137" s="1"/>
      <c r="RFC137" s="1"/>
      <c r="RFD137" s="1"/>
      <c r="RFE137" s="1"/>
      <c r="RFF137" s="1"/>
      <c r="RFG137" s="1"/>
      <c r="RFH137" s="1"/>
      <c r="RFI137" s="1"/>
      <c r="RFJ137" s="1"/>
      <c r="RFK137" s="1"/>
      <c r="RFL137" s="1"/>
      <c r="RFM137" s="1"/>
      <c r="RFN137" s="1"/>
      <c r="RFO137" s="1"/>
      <c r="RFP137" s="1"/>
      <c r="RFQ137" s="1"/>
      <c r="RFR137" s="1"/>
      <c r="RFS137" s="1"/>
      <c r="RFT137" s="1"/>
      <c r="RFU137" s="1"/>
      <c r="RFV137" s="1"/>
      <c r="RFW137" s="1"/>
      <c r="RFX137" s="1"/>
      <c r="RFY137" s="1"/>
      <c r="RFZ137" s="1"/>
      <c r="RGA137" s="1"/>
      <c r="RGB137" s="1"/>
      <c r="RGC137" s="1"/>
      <c r="RGD137" s="1"/>
      <c r="RGE137" s="1"/>
      <c r="RGF137" s="1"/>
      <c r="RGG137" s="1"/>
      <c r="RGH137" s="1"/>
      <c r="RGI137" s="1"/>
      <c r="RGJ137" s="1"/>
      <c r="RGK137" s="1"/>
      <c r="RGL137" s="1"/>
      <c r="RGM137" s="1"/>
      <c r="RGN137" s="1"/>
      <c r="RGO137" s="1"/>
      <c r="RGP137" s="1"/>
      <c r="RGQ137" s="1"/>
      <c r="RGR137" s="1"/>
      <c r="RGS137" s="1"/>
      <c r="RGT137" s="1"/>
      <c r="RGU137" s="1"/>
      <c r="RGV137" s="1"/>
      <c r="RGW137" s="1"/>
      <c r="RGX137" s="1"/>
      <c r="RGY137" s="1"/>
      <c r="RGZ137" s="1"/>
      <c r="RHA137" s="1"/>
      <c r="RHB137" s="1"/>
      <c r="RHC137" s="1"/>
      <c r="RHD137" s="1"/>
      <c r="RHE137" s="1"/>
      <c r="RHF137" s="1"/>
      <c r="RHG137" s="1"/>
      <c r="RHH137" s="1"/>
      <c r="RHI137" s="1"/>
      <c r="RHJ137" s="1"/>
      <c r="RHK137" s="1"/>
      <c r="RHL137" s="1"/>
      <c r="RHM137" s="1"/>
      <c r="RHN137" s="1"/>
      <c r="RHO137" s="1"/>
      <c r="RHP137" s="1"/>
      <c r="RHQ137" s="1"/>
      <c r="RHR137" s="1"/>
      <c r="RHS137" s="1"/>
      <c r="RHT137" s="1"/>
      <c r="RHU137" s="1"/>
      <c r="RHV137" s="1"/>
      <c r="RHW137" s="1"/>
      <c r="RHX137" s="1"/>
      <c r="RHY137" s="1"/>
      <c r="RHZ137" s="1"/>
      <c r="RIA137" s="1"/>
      <c r="RIB137" s="1"/>
      <c r="RIC137" s="1"/>
      <c r="RID137" s="1"/>
      <c r="RIE137" s="1"/>
      <c r="RIF137" s="1"/>
      <c r="RIG137" s="1"/>
      <c r="RIH137" s="1"/>
      <c r="RII137" s="1"/>
      <c r="RIJ137" s="1"/>
      <c r="RIK137" s="1"/>
      <c r="RIL137" s="1"/>
      <c r="RIM137" s="1"/>
      <c r="RIN137" s="1"/>
      <c r="RIO137" s="1"/>
      <c r="RIP137" s="1"/>
      <c r="RIQ137" s="1"/>
      <c r="RIR137" s="1"/>
      <c r="RIS137" s="1"/>
      <c r="RIT137" s="1"/>
      <c r="RIU137" s="1"/>
      <c r="RIV137" s="1"/>
      <c r="RIW137" s="1"/>
      <c r="RIX137" s="1"/>
      <c r="RIY137" s="1"/>
      <c r="RIZ137" s="1"/>
      <c r="RJA137" s="1"/>
      <c r="RJB137" s="1"/>
      <c r="RJC137" s="1"/>
      <c r="RJD137" s="1"/>
      <c r="RJE137" s="1"/>
      <c r="RJF137" s="1"/>
      <c r="RJG137" s="1"/>
      <c r="RJH137" s="1"/>
      <c r="RJI137" s="1"/>
      <c r="RJJ137" s="1"/>
      <c r="RJK137" s="1"/>
      <c r="RJL137" s="1"/>
      <c r="RJM137" s="1"/>
      <c r="RJN137" s="1"/>
      <c r="RJO137" s="1"/>
      <c r="RJP137" s="1"/>
      <c r="RJQ137" s="1"/>
      <c r="RJR137" s="1"/>
      <c r="RJS137" s="1"/>
      <c r="RJT137" s="1"/>
      <c r="RJU137" s="1"/>
      <c r="RJV137" s="1"/>
      <c r="RJW137" s="1"/>
      <c r="RJX137" s="1"/>
      <c r="RJY137" s="1"/>
      <c r="RJZ137" s="1"/>
      <c r="RKA137" s="1"/>
      <c r="RKB137" s="1"/>
      <c r="RKC137" s="1"/>
      <c r="RKD137" s="1"/>
      <c r="RKE137" s="1"/>
      <c r="RKF137" s="1"/>
      <c r="RKG137" s="1"/>
      <c r="RKH137" s="1"/>
      <c r="RKI137" s="1"/>
      <c r="RKJ137" s="1"/>
      <c r="RKK137" s="1"/>
      <c r="RKL137" s="1"/>
      <c r="RKM137" s="1"/>
      <c r="RKN137" s="1"/>
      <c r="RKO137" s="1"/>
      <c r="RKP137" s="1"/>
      <c r="RKQ137" s="1"/>
      <c r="RKR137" s="1"/>
      <c r="RKS137" s="1"/>
      <c r="RKT137" s="1"/>
      <c r="RKU137" s="1"/>
      <c r="RKV137" s="1"/>
      <c r="RKW137" s="1"/>
      <c r="RKX137" s="1"/>
      <c r="RKY137" s="1"/>
      <c r="RKZ137" s="1"/>
      <c r="RLA137" s="1"/>
      <c r="RLB137" s="1"/>
      <c r="RLC137" s="1"/>
      <c r="RLD137" s="1"/>
      <c r="RLE137" s="1"/>
      <c r="RLF137" s="1"/>
      <c r="RLG137" s="1"/>
      <c r="RLH137" s="1"/>
      <c r="RLI137" s="1"/>
      <c r="RLJ137" s="1"/>
      <c r="RLK137" s="1"/>
      <c r="RLL137" s="1"/>
      <c r="RLM137" s="1"/>
      <c r="RLN137" s="1"/>
      <c r="RLO137" s="1"/>
      <c r="RLP137" s="1"/>
      <c r="RLQ137" s="1"/>
      <c r="RLR137" s="1"/>
      <c r="RLS137" s="1"/>
      <c r="RLT137" s="1"/>
      <c r="RLU137" s="1"/>
      <c r="RLV137" s="1"/>
      <c r="RLW137" s="1"/>
      <c r="RLX137" s="1"/>
      <c r="RLY137" s="1"/>
      <c r="RLZ137" s="1"/>
      <c r="RMA137" s="1"/>
      <c r="RMB137" s="1"/>
      <c r="RMC137" s="1"/>
      <c r="RMD137" s="1"/>
      <c r="RME137" s="1"/>
      <c r="RMF137" s="1"/>
      <c r="RMG137" s="1"/>
      <c r="RMH137" s="1"/>
      <c r="RMI137" s="1"/>
      <c r="RMJ137" s="1"/>
      <c r="RMK137" s="1"/>
      <c r="RML137" s="1"/>
      <c r="RMM137" s="1"/>
      <c r="RMN137" s="1"/>
      <c r="RMO137" s="1"/>
      <c r="RMP137" s="1"/>
      <c r="RMQ137" s="1"/>
      <c r="RMR137" s="1"/>
      <c r="RMS137" s="1"/>
      <c r="RMT137" s="1"/>
      <c r="RMU137" s="1"/>
      <c r="RMV137" s="1"/>
      <c r="RMW137" s="1"/>
      <c r="RMX137" s="1"/>
      <c r="RMY137" s="1"/>
      <c r="RMZ137" s="1"/>
      <c r="RNA137" s="1"/>
      <c r="RNB137" s="1"/>
      <c r="RNC137" s="1"/>
      <c r="RND137" s="1"/>
      <c r="RNE137" s="1"/>
      <c r="RNF137" s="1"/>
      <c r="RNG137" s="1"/>
      <c r="RNH137" s="1"/>
      <c r="RNI137" s="1"/>
      <c r="RNJ137" s="1"/>
      <c r="RNK137" s="1"/>
      <c r="RNL137" s="1"/>
      <c r="RNM137" s="1"/>
      <c r="RNN137" s="1"/>
      <c r="RNO137" s="1"/>
      <c r="RNP137" s="1"/>
      <c r="RNQ137" s="1"/>
      <c r="RNR137" s="1"/>
      <c r="RNS137" s="1"/>
      <c r="RNT137" s="1"/>
      <c r="RNU137" s="1"/>
      <c r="RNV137" s="1"/>
      <c r="RNW137" s="1"/>
      <c r="RNX137" s="1"/>
      <c r="RNY137" s="1"/>
      <c r="RNZ137" s="1"/>
      <c r="ROA137" s="1"/>
      <c r="ROB137" s="1"/>
      <c r="ROC137" s="1"/>
      <c r="ROD137" s="1"/>
      <c r="ROE137" s="1"/>
      <c r="ROF137" s="1"/>
      <c r="ROG137" s="1"/>
      <c r="ROH137" s="1"/>
      <c r="ROI137" s="1"/>
      <c r="ROJ137" s="1"/>
      <c r="ROK137" s="1"/>
      <c r="ROL137" s="1"/>
      <c r="ROM137" s="1"/>
      <c r="RON137" s="1"/>
      <c r="ROO137" s="1"/>
      <c r="ROP137" s="1"/>
      <c r="ROQ137" s="1"/>
      <c r="ROR137" s="1"/>
      <c r="ROS137" s="1"/>
      <c r="ROT137" s="1"/>
      <c r="ROU137" s="1"/>
      <c r="ROV137" s="1"/>
      <c r="ROW137" s="1"/>
      <c r="ROX137" s="1"/>
      <c r="ROY137" s="1"/>
      <c r="ROZ137" s="1"/>
      <c r="RPA137" s="1"/>
      <c r="RPB137" s="1"/>
      <c r="RPC137" s="1"/>
      <c r="RPD137" s="1"/>
      <c r="RPE137" s="1"/>
      <c r="RPF137" s="1"/>
      <c r="RPG137" s="1"/>
      <c r="RPH137" s="1"/>
      <c r="RPI137" s="1"/>
      <c r="RPJ137" s="1"/>
      <c r="RPK137" s="1"/>
      <c r="RPL137" s="1"/>
      <c r="RPM137" s="1"/>
      <c r="RPN137" s="1"/>
      <c r="RPO137" s="1"/>
      <c r="RPP137" s="1"/>
      <c r="RPQ137" s="1"/>
      <c r="RPR137" s="1"/>
      <c r="RPS137" s="1"/>
      <c r="RPT137" s="1"/>
      <c r="RPU137" s="1"/>
      <c r="RPV137" s="1"/>
      <c r="RPW137" s="1"/>
      <c r="RPX137" s="1"/>
      <c r="RPY137" s="1"/>
      <c r="RPZ137" s="1"/>
      <c r="RQA137" s="1"/>
      <c r="RQB137" s="1"/>
      <c r="RQC137" s="1"/>
      <c r="RQD137" s="1"/>
      <c r="RQE137" s="1"/>
      <c r="RQF137" s="1"/>
      <c r="RQG137" s="1"/>
      <c r="RQH137" s="1"/>
      <c r="RQI137" s="1"/>
      <c r="RQJ137" s="1"/>
      <c r="RQK137" s="1"/>
      <c r="RQL137" s="1"/>
      <c r="RQM137" s="1"/>
      <c r="RQN137" s="1"/>
      <c r="RQO137" s="1"/>
      <c r="RQP137" s="1"/>
      <c r="RQQ137" s="1"/>
      <c r="RQR137" s="1"/>
      <c r="RQS137" s="1"/>
      <c r="RQT137" s="1"/>
      <c r="RQU137" s="1"/>
      <c r="RQV137" s="1"/>
      <c r="RQW137" s="1"/>
      <c r="RQX137" s="1"/>
      <c r="RQY137" s="1"/>
      <c r="RQZ137" s="1"/>
      <c r="RRA137" s="1"/>
      <c r="RRB137" s="1"/>
      <c r="RRC137" s="1"/>
      <c r="RRD137" s="1"/>
      <c r="RRE137" s="1"/>
      <c r="RRF137" s="1"/>
      <c r="RRG137" s="1"/>
      <c r="RRH137" s="1"/>
      <c r="RRI137" s="1"/>
      <c r="RRJ137" s="1"/>
      <c r="RRK137" s="1"/>
      <c r="RRL137" s="1"/>
      <c r="RRM137" s="1"/>
      <c r="RRN137" s="1"/>
      <c r="RRO137" s="1"/>
      <c r="RRP137" s="1"/>
      <c r="RRQ137" s="1"/>
      <c r="RRR137" s="1"/>
      <c r="RRS137" s="1"/>
      <c r="RRT137" s="1"/>
      <c r="RRU137" s="1"/>
      <c r="RRV137" s="1"/>
      <c r="RRW137" s="1"/>
      <c r="RRX137" s="1"/>
      <c r="RRY137" s="1"/>
      <c r="RRZ137" s="1"/>
      <c r="RSA137" s="1"/>
      <c r="RSB137" s="1"/>
      <c r="RSC137" s="1"/>
      <c r="RSD137" s="1"/>
      <c r="RSE137" s="1"/>
      <c r="RSF137" s="1"/>
      <c r="RSG137" s="1"/>
      <c r="RSH137" s="1"/>
      <c r="RSI137" s="1"/>
      <c r="RSJ137" s="1"/>
      <c r="RSK137" s="1"/>
      <c r="RSL137" s="1"/>
      <c r="RSM137" s="1"/>
      <c r="RSN137" s="1"/>
      <c r="RSO137" s="1"/>
      <c r="RSP137" s="1"/>
      <c r="RSQ137" s="1"/>
      <c r="RSR137" s="1"/>
      <c r="RSS137" s="1"/>
      <c r="RST137" s="1"/>
      <c r="RSU137" s="1"/>
      <c r="RSV137" s="1"/>
      <c r="RSW137" s="1"/>
      <c r="RSX137" s="1"/>
      <c r="RSY137" s="1"/>
      <c r="RSZ137" s="1"/>
      <c r="RTA137" s="1"/>
      <c r="RTB137" s="1"/>
      <c r="RTC137" s="1"/>
      <c r="RTD137" s="1"/>
      <c r="RTE137" s="1"/>
      <c r="RTF137" s="1"/>
      <c r="RTG137" s="1"/>
      <c r="RTH137" s="1"/>
      <c r="RTI137" s="1"/>
      <c r="RTJ137" s="1"/>
      <c r="RTK137" s="1"/>
      <c r="RTL137" s="1"/>
      <c r="RTM137" s="1"/>
      <c r="RTN137" s="1"/>
      <c r="RTO137" s="1"/>
      <c r="RTP137" s="1"/>
      <c r="RTQ137" s="1"/>
      <c r="RTR137" s="1"/>
      <c r="RTS137" s="1"/>
      <c r="RTT137" s="1"/>
      <c r="RTU137" s="1"/>
      <c r="RTV137" s="1"/>
      <c r="RTW137" s="1"/>
      <c r="RTX137" s="1"/>
      <c r="RTY137" s="1"/>
      <c r="RTZ137" s="1"/>
      <c r="RUA137" s="1"/>
      <c r="RUB137" s="1"/>
      <c r="RUC137" s="1"/>
      <c r="RUD137" s="1"/>
      <c r="RUE137" s="1"/>
      <c r="RUF137" s="1"/>
      <c r="RUG137" s="1"/>
      <c r="RUH137" s="1"/>
      <c r="RUI137" s="1"/>
      <c r="RUJ137" s="1"/>
      <c r="RUK137" s="1"/>
      <c r="RUL137" s="1"/>
      <c r="RUM137" s="1"/>
      <c r="RUN137" s="1"/>
      <c r="RUO137" s="1"/>
      <c r="RUP137" s="1"/>
      <c r="RUQ137" s="1"/>
      <c r="RUR137" s="1"/>
      <c r="RUS137" s="1"/>
      <c r="RUT137" s="1"/>
      <c r="RUU137" s="1"/>
      <c r="RUV137" s="1"/>
      <c r="RUW137" s="1"/>
      <c r="RUX137" s="1"/>
      <c r="RUY137" s="1"/>
      <c r="RUZ137" s="1"/>
      <c r="RVA137" s="1"/>
      <c r="RVB137" s="1"/>
      <c r="RVC137" s="1"/>
      <c r="RVD137" s="1"/>
      <c r="RVE137" s="1"/>
      <c r="RVF137" s="1"/>
      <c r="RVG137" s="1"/>
      <c r="RVH137" s="1"/>
      <c r="RVI137" s="1"/>
      <c r="RVJ137" s="1"/>
      <c r="RVK137" s="1"/>
      <c r="RVL137" s="1"/>
      <c r="RVM137" s="1"/>
      <c r="RVN137" s="1"/>
      <c r="RVO137" s="1"/>
      <c r="RVP137" s="1"/>
      <c r="RVQ137" s="1"/>
      <c r="RVR137" s="1"/>
      <c r="RVS137" s="1"/>
      <c r="RVT137" s="1"/>
      <c r="RVU137" s="1"/>
      <c r="RVV137" s="1"/>
      <c r="RVW137" s="1"/>
      <c r="RVX137" s="1"/>
      <c r="RVY137" s="1"/>
      <c r="RVZ137" s="1"/>
      <c r="RWA137" s="1"/>
      <c r="RWB137" s="1"/>
      <c r="RWC137" s="1"/>
      <c r="RWD137" s="1"/>
      <c r="RWE137" s="1"/>
      <c r="RWF137" s="1"/>
      <c r="RWG137" s="1"/>
      <c r="RWH137" s="1"/>
      <c r="RWI137" s="1"/>
      <c r="RWJ137" s="1"/>
      <c r="RWK137" s="1"/>
      <c r="RWL137" s="1"/>
      <c r="RWM137" s="1"/>
      <c r="RWN137" s="1"/>
      <c r="RWO137" s="1"/>
      <c r="RWP137" s="1"/>
      <c r="RWQ137" s="1"/>
      <c r="RWR137" s="1"/>
      <c r="RWS137" s="1"/>
      <c r="RWT137" s="1"/>
      <c r="RWU137" s="1"/>
      <c r="RWV137" s="1"/>
      <c r="RWW137" s="1"/>
      <c r="RWX137" s="1"/>
      <c r="RWY137" s="1"/>
      <c r="RWZ137" s="1"/>
      <c r="RXA137" s="1"/>
      <c r="RXB137" s="1"/>
      <c r="RXC137" s="1"/>
      <c r="RXD137" s="1"/>
      <c r="RXE137" s="1"/>
      <c r="RXF137" s="1"/>
      <c r="RXG137" s="1"/>
      <c r="RXH137" s="1"/>
      <c r="RXI137" s="1"/>
      <c r="RXJ137" s="1"/>
      <c r="RXK137" s="1"/>
      <c r="RXL137" s="1"/>
      <c r="RXM137" s="1"/>
      <c r="RXN137" s="1"/>
      <c r="RXO137" s="1"/>
      <c r="RXP137" s="1"/>
      <c r="RXQ137" s="1"/>
      <c r="RXR137" s="1"/>
      <c r="RXS137" s="1"/>
      <c r="RXT137" s="1"/>
      <c r="RXU137" s="1"/>
      <c r="RXV137" s="1"/>
      <c r="RXW137" s="1"/>
      <c r="RXX137" s="1"/>
      <c r="RXY137" s="1"/>
      <c r="RXZ137" s="1"/>
      <c r="RYA137" s="1"/>
      <c r="RYB137" s="1"/>
      <c r="RYC137" s="1"/>
      <c r="RYD137" s="1"/>
      <c r="RYE137" s="1"/>
      <c r="RYF137" s="1"/>
      <c r="RYG137" s="1"/>
      <c r="RYH137" s="1"/>
      <c r="RYI137" s="1"/>
      <c r="RYJ137" s="1"/>
      <c r="RYK137" s="1"/>
      <c r="RYL137" s="1"/>
      <c r="RYM137" s="1"/>
      <c r="RYN137" s="1"/>
      <c r="RYO137" s="1"/>
      <c r="RYP137" s="1"/>
      <c r="RYQ137" s="1"/>
      <c r="RYR137" s="1"/>
      <c r="RYS137" s="1"/>
      <c r="RYT137" s="1"/>
      <c r="RYU137" s="1"/>
      <c r="RYV137" s="1"/>
      <c r="RYW137" s="1"/>
      <c r="RYX137" s="1"/>
      <c r="RYY137" s="1"/>
      <c r="RYZ137" s="1"/>
      <c r="RZA137" s="1"/>
      <c r="RZB137" s="1"/>
      <c r="RZC137" s="1"/>
      <c r="RZD137" s="1"/>
      <c r="RZE137" s="1"/>
      <c r="RZF137" s="1"/>
      <c r="RZG137" s="1"/>
      <c r="RZH137" s="1"/>
      <c r="RZI137" s="1"/>
      <c r="RZJ137" s="1"/>
      <c r="RZK137" s="1"/>
      <c r="RZL137" s="1"/>
      <c r="RZM137" s="1"/>
      <c r="RZN137" s="1"/>
      <c r="RZO137" s="1"/>
      <c r="RZP137" s="1"/>
      <c r="RZQ137" s="1"/>
      <c r="RZR137" s="1"/>
      <c r="RZS137" s="1"/>
      <c r="RZT137" s="1"/>
      <c r="RZU137" s="1"/>
      <c r="RZV137" s="1"/>
      <c r="RZW137" s="1"/>
      <c r="RZX137" s="1"/>
      <c r="RZY137" s="1"/>
      <c r="RZZ137" s="1"/>
      <c r="SAA137" s="1"/>
      <c r="SAB137" s="1"/>
      <c r="SAC137" s="1"/>
      <c r="SAD137" s="1"/>
      <c r="SAE137" s="1"/>
      <c r="SAF137" s="1"/>
      <c r="SAG137" s="1"/>
      <c r="SAH137" s="1"/>
      <c r="SAI137" s="1"/>
      <c r="SAJ137" s="1"/>
      <c r="SAK137" s="1"/>
      <c r="SAL137" s="1"/>
      <c r="SAM137" s="1"/>
      <c r="SAN137" s="1"/>
      <c r="SAO137" s="1"/>
      <c r="SAP137" s="1"/>
      <c r="SAQ137" s="1"/>
      <c r="SAR137" s="1"/>
      <c r="SAS137" s="1"/>
      <c r="SAT137" s="1"/>
      <c r="SAU137" s="1"/>
      <c r="SAV137" s="1"/>
      <c r="SAW137" s="1"/>
      <c r="SAX137" s="1"/>
      <c r="SAY137" s="1"/>
      <c r="SAZ137" s="1"/>
      <c r="SBA137" s="1"/>
      <c r="SBB137" s="1"/>
      <c r="SBC137" s="1"/>
      <c r="SBD137" s="1"/>
      <c r="SBE137" s="1"/>
      <c r="SBF137" s="1"/>
      <c r="SBG137" s="1"/>
      <c r="SBH137" s="1"/>
      <c r="SBI137" s="1"/>
      <c r="SBJ137" s="1"/>
      <c r="SBK137" s="1"/>
      <c r="SBL137" s="1"/>
      <c r="SBM137" s="1"/>
      <c r="SBN137" s="1"/>
      <c r="SBO137" s="1"/>
      <c r="SBP137" s="1"/>
      <c r="SBQ137" s="1"/>
      <c r="SBR137" s="1"/>
      <c r="SBS137" s="1"/>
      <c r="SBT137" s="1"/>
      <c r="SBU137" s="1"/>
      <c r="SBV137" s="1"/>
      <c r="SBW137" s="1"/>
      <c r="SBX137" s="1"/>
      <c r="SBY137" s="1"/>
      <c r="SBZ137" s="1"/>
      <c r="SCA137" s="1"/>
      <c r="SCB137" s="1"/>
      <c r="SCC137" s="1"/>
      <c r="SCD137" s="1"/>
      <c r="SCE137" s="1"/>
      <c r="SCF137" s="1"/>
      <c r="SCG137" s="1"/>
      <c r="SCH137" s="1"/>
      <c r="SCI137" s="1"/>
      <c r="SCJ137" s="1"/>
      <c r="SCK137" s="1"/>
      <c r="SCL137" s="1"/>
      <c r="SCM137" s="1"/>
      <c r="SCN137" s="1"/>
      <c r="SCO137" s="1"/>
      <c r="SCP137" s="1"/>
      <c r="SCQ137" s="1"/>
      <c r="SCR137" s="1"/>
      <c r="SCS137" s="1"/>
      <c r="SCT137" s="1"/>
      <c r="SCU137" s="1"/>
      <c r="SCV137" s="1"/>
      <c r="SCW137" s="1"/>
      <c r="SCX137" s="1"/>
      <c r="SCY137" s="1"/>
      <c r="SCZ137" s="1"/>
      <c r="SDA137" s="1"/>
      <c r="SDB137" s="1"/>
      <c r="SDC137" s="1"/>
      <c r="SDD137" s="1"/>
      <c r="SDE137" s="1"/>
      <c r="SDF137" s="1"/>
      <c r="SDG137" s="1"/>
      <c r="SDH137" s="1"/>
      <c r="SDI137" s="1"/>
      <c r="SDJ137" s="1"/>
      <c r="SDK137" s="1"/>
      <c r="SDL137" s="1"/>
      <c r="SDM137" s="1"/>
      <c r="SDN137" s="1"/>
      <c r="SDO137" s="1"/>
      <c r="SDP137" s="1"/>
      <c r="SDQ137" s="1"/>
      <c r="SDR137" s="1"/>
      <c r="SDS137" s="1"/>
      <c r="SDT137" s="1"/>
      <c r="SDU137" s="1"/>
      <c r="SDV137" s="1"/>
      <c r="SDW137" s="1"/>
      <c r="SDX137" s="1"/>
      <c r="SDY137" s="1"/>
      <c r="SDZ137" s="1"/>
      <c r="SEA137" s="1"/>
      <c r="SEB137" s="1"/>
      <c r="SEC137" s="1"/>
      <c r="SED137" s="1"/>
      <c r="SEE137" s="1"/>
      <c r="SEF137" s="1"/>
      <c r="SEG137" s="1"/>
      <c r="SEH137" s="1"/>
      <c r="SEI137" s="1"/>
      <c r="SEJ137" s="1"/>
      <c r="SEK137" s="1"/>
      <c r="SEL137" s="1"/>
      <c r="SEM137" s="1"/>
      <c r="SEN137" s="1"/>
      <c r="SEO137" s="1"/>
      <c r="SEP137" s="1"/>
      <c r="SEQ137" s="1"/>
      <c r="SER137" s="1"/>
      <c r="SES137" s="1"/>
      <c r="SET137" s="1"/>
      <c r="SEU137" s="1"/>
      <c r="SEV137" s="1"/>
      <c r="SEW137" s="1"/>
      <c r="SEX137" s="1"/>
      <c r="SEY137" s="1"/>
      <c r="SEZ137" s="1"/>
      <c r="SFA137" s="1"/>
      <c r="SFB137" s="1"/>
      <c r="SFC137" s="1"/>
      <c r="SFD137" s="1"/>
      <c r="SFE137" s="1"/>
      <c r="SFF137" s="1"/>
      <c r="SFG137" s="1"/>
      <c r="SFH137" s="1"/>
      <c r="SFI137" s="1"/>
      <c r="SFJ137" s="1"/>
      <c r="SFK137" s="1"/>
      <c r="SFL137" s="1"/>
      <c r="SFM137" s="1"/>
      <c r="SFN137" s="1"/>
      <c r="SFO137" s="1"/>
      <c r="SFP137" s="1"/>
      <c r="SFQ137" s="1"/>
      <c r="SFR137" s="1"/>
      <c r="SFS137" s="1"/>
      <c r="SFT137" s="1"/>
      <c r="SFU137" s="1"/>
      <c r="SFV137" s="1"/>
      <c r="SFW137" s="1"/>
      <c r="SFX137" s="1"/>
      <c r="SFY137" s="1"/>
      <c r="SFZ137" s="1"/>
      <c r="SGA137" s="1"/>
      <c r="SGB137" s="1"/>
      <c r="SGC137" s="1"/>
      <c r="SGD137" s="1"/>
      <c r="SGE137" s="1"/>
      <c r="SGF137" s="1"/>
      <c r="SGG137" s="1"/>
      <c r="SGH137" s="1"/>
      <c r="SGI137" s="1"/>
      <c r="SGJ137" s="1"/>
      <c r="SGK137" s="1"/>
      <c r="SGL137" s="1"/>
      <c r="SGM137" s="1"/>
      <c r="SGN137" s="1"/>
      <c r="SGO137" s="1"/>
      <c r="SGP137" s="1"/>
      <c r="SGQ137" s="1"/>
      <c r="SGR137" s="1"/>
      <c r="SGS137" s="1"/>
      <c r="SGT137" s="1"/>
      <c r="SGU137" s="1"/>
      <c r="SGV137" s="1"/>
      <c r="SGW137" s="1"/>
      <c r="SGX137" s="1"/>
      <c r="SGY137" s="1"/>
      <c r="SGZ137" s="1"/>
      <c r="SHA137" s="1"/>
      <c r="SHB137" s="1"/>
      <c r="SHC137" s="1"/>
      <c r="SHD137" s="1"/>
      <c r="SHE137" s="1"/>
      <c r="SHF137" s="1"/>
      <c r="SHG137" s="1"/>
      <c r="SHH137" s="1"/>
      <c r="SHI137" s="1"/>
      <c r="SHJ137" s="1"/>
      <c r="SHK137" s="1"/>
      <c r="SHL137" s="1"/>
      <c r="SHM137" s="1"/>
      <c r="SHN137" s="1"/>
      <c r="SHO137" s="1"/>
      <c r="SHP137" s="1"/>
      <c r="SHQ137" s="1"/>
      <c r="SHR137" s="1"/>
      <c r="SHS137" s="1"/>
      <c r="SHT137" s="1"/>
      <c r="SHU137" s="1"/>
      <c r="SHV137" s="1"/>
      <c r="SHW137" s="1"/>
      <c r="SHX137" s="1"/>
      <c r="SHY137" s="1"/>
      <c r="SHZ137" s="1"/>
      <c r="SIA137" s="1"/>
      <c r="SIB137" s="1"/>
      <c r="SIC137" s="1"/>
      <c r="SID137" s="1"/>
      <c r="SIE137" s="1"/>
      <c r="SIF137" s="1"/>
      <c r="SIG137" s="1"/>
      <c r="SIH137" s="1"/>
      <c r="SII137" s="1"/>
      <c r="SIJ137" s="1"/>
      <c r="SIK137" s="1"/>
      <c r="SIL137" s="1"/>
      <c r="SIM137" s="1"/>
      <c r="SIN137" s="1"/>
      <c r="SIO137" s="1"/>
      <c r="SIP137" s="1"/>
      <c r="SIQ137" s="1"/>
      <c r="SIR137" s="1"/>
      <c r="SIS137" s="1"/>
      <c r="SIT137" s="1"/>
      <c r="SIU137" s="1"/>
      <c r="SIV137" s="1"/>
      <c r="SIW137" s="1"/>
      <c r="SIX137" s="1"/>
      <c r="SIY137" s="1"/>
      <c r="SIZ137" s="1"/>
      <c r="SJA137" s="1"/>
      <c r="SJB137" s="1"/>
      <c r="SJC137" s="1"/>
      <c r="SJD137" s="1"/>
      <c r="SJE137" s="1"/>
      <c r="SJF137" s="1"/>
      <c r="SJG137" s="1"/>
      <c r="SJH137" s="1"/>
      <c r="SJI137" s="1"/>
      <c r="SJJ137" s="1"/>
      <c r="SJK137" s="1"/>
      <c r="SJL137" s="1"/>
      <c r="SJM137" s="1"/>
      <c r="SJN137" s="1"/>
      <c r="SJO137" s="1"/>
      <c r="SJP137" s="1"/>
      <c r="SJQ137" s="1"/>
      <c r="SJR137" s="1"/>
      <c r="SJS137" s="1"/>
      <c r="SJT137" s="1"/>
      <c r="SJU137" s="1"/>
      <c r="SJV137" s="1"/>
      <c r="SJW137" s="1"/>
      <c r="SJX137" s="1"/>
      <c r="SJY137" s="1"/>
      <c r="SJZ137" s="1"/>
      <c r="SKA137" s="1"/>
      <c r="SKB137" s="1"/>
      <c r="SKC137" s="1"/>
      <c r="SKD137" s="1"/>
      <c r="SKE137" s="1"/>
      <c r="SKF137" s="1"/>
      <c r="SKG137" s="1"/>
      <c r="SKH137" s="1"/>
      <c r="SKI137" s="1"/>
      <c r="SKJ137" s="1"/>
      <c r="SKK137" s="1"/>
      <c r="SKL137" s="1"/>
      <c r="SKM137" s="1"/>
      <c r="SKN137" s="1"/>
      <c r="SKO137" s="1"/>
      <c r="SKP137" s="1"/>
      <c r="SKQ137" s="1"/>
      <c r="SKR137" s="1"/>
      <c r="SKS137" s="1"/>
      <c r="SKT137" s="1"/>
      <c r="SKU137" s="1"/>
      <c r="SKV137" s="1"/>
      <c r="SKW137" s="1"/>
      <c r="SKX137" s="1"/>
      <c r="SKY137" s="1"/>
      <c r="SKZ137" s="1"/>
      <c r="SLA137" s="1"/>
      <c r="SLB137" s="1"/>
      <c r="SLC137" s="1"/>
      <c r="SLD137" s="1"/>
      <c r="SLE137" s="1"/>
      <c r="SLF137" s="1"/>
      <c r="SLG137" s="1"/>
      <c r="SLH137" s="1"/>
      <c r="SLI137" s="1"/>
      <c r="SLJ137" s="1"/>
      <c r="SLK137" s="1"/>
      <c r="SLL137" s="1"/>
      <c r="SLM137" s="1"/>
      <c r="SLN137" s="1"/>
      <c r="SLO137" s="1"/>
      <c r="SLP137" s="1"/>
      <c r="SLQ137" s="1"/>
      <c r="SLR137" s="1"/>
      <c r="SLS137" s="1"/>
      <c r="SLT137" s="1"/>
      <c r="SLU137" s="1"/>
      <c r="SLV137" s="1"/>
      <c r="SLW137" s="1"/>
      <c r="SLX137" s="1"/>
      <c r="SLY137" s="1"/>
      <c r="SLZ137" s="1"/>
      <c r="SMA137" s="1"/>
      <c r="SMB137" s="1"/>
      <c r="SMC137" s="1"/>
      <c r="SMD137" s="1"/>
      <c r="SME137" s="1"/>
      <c r="SMF137" s="1"/>
      <c r="SMG137" s="1"/>
      <c r="SMH137" s="1"/>
      <c r="SMI137" s="1"/>
      <c r="SMJ137" s="1"/>
      <c r="SMK137" s="1"/>
      <c r="SML137" s="1"/>
      <c r="SMM137" s="1"/>
      <c r="SMN137" s="1"/>
      <c r="SMO137" s="1"/>
      <c r="SMP137" s="1"/>
      <c r="SMQ137" s="1"/>
      <c r="SMR137" s="1"/>
      <c r="SMS137" s="1"/>
      <c r="SMT137" s="1"/>
      <c r="SMU137" s="1"/>
      <c r="SMV137" s="1"/>
      <c r="SMW137" s="1"/>
      <c r="SMX137" s="1"/>
      <c r="SMY137" s="1"/>
      <c r="SMZ137" s="1"/>
      <c r="SNA137" s="1"/>
      <c r="SNB137" s="1"/>
      <c r="SNC137" s="1"/>
      <c r="SND137" s="1"/>
      <c r="SNE137" s="1"/>
      <c r="SNF137" s="1"/>
      <c r="SNG137" s="1"/>
      <c r="SNH137" s="1"/>
      <c r="SNI137" s="1"/>
      <c r="SNJ137" s="1"/>
      <c r="SNK137" s="1"/>
      <c r="SNL137" s="1"/>
      <c r="SNM137" s="1"/>
      <c r="SNN137" s="1"/>
      <c r="SNO137" s="1"/>
      <c r="SNP137" s="1"/>
      <c r="SNQ137" s="1"/>
      <c r="SNR137" s="1"/>
      <c r="SNS137" s="1"/>
      <c r="SNT137" s="1"/>
      <c r="SNU137" s="1"/>
      <c r="SNV137" s="1"/>
      <c r="SNW137" s="1"/>
      <c r="SNX137" s="1"/>
      <c r="SNY137" s="1"/>
      <c r="SNZ137" s="1"/>
      <c r="SOA137" s="1"/>
      <c r="SOB137" s="1"/>
      <c r="SOC137" s="1"/>
      <c r="SOD137" s="1"/>
      <c r="SOE137" s="1"/>
      <c r="SOF137" s="1"/>
      <c r="SOG137" s="1"/>
      <c r="SOH137" s="1"/>
      <c r="SOI137" s="1"/>
      <c r="SOJ137" s="1"/>
      <c r="SOK137" s="1"/>
      <c r="SOL137" s="1"/>
      <c r="SOM137" s="1"/>
      <c r="SON137" s="1"/>
      <c r="SOO137" s="1"/>
      <c r="SOP137" s="1"/>
      <c r="SOQ137" s="1"/>
      <c r="SOR137" s="1"/>
      <c r="SOS137" s="1"/>
      <c r="SOT137" s="1"/>
      <c r="SOU137" s="1"/>
      <c r="SOV137" s="1"/>
      <c r="SOW137" s="1"/>
      <c r="SOX137" s="1"/>
      <c r="SOY137" s="1"/>
      <c r="SOZ137" s="1"/>
      <c r="SPA137" s="1"/>
      <c r="SPB137" s="1"/>
      <c r="SPC137" s="1"/>
      <c r="SPD137" s="1"/>
      <c r="SPE137" s="1"/>
      <c r="SPF137" s="1"/>
      <c r="SPG137" s="1"/>
      <c r="SPH137" s="1"/>
      <c r="SPI137" s="1"/>
      <c r="SPJ137" s="1"/>
      <c r="SPK137" s="1"/>
      <c r="SPL137" s="1"/>
      <c r="SPM137" s="1"/>
      <c r="SPN137" s="1"/>
      <c r="SPO137" s="1"/>
      <c r="SPP137" s="1"/>
      <c r="SPQ137" s="1"/>
      <c r="SPR137" s="1"/>
      <c r="SPS137" s="1"/>
      <c r="SPT137" s="1"/>
      <c r="SPU137" s="1"/>
      <c r="SPV137" s="1"/>
      <c r="SPW137" s="1"/>
      <c r="SPX137" s="1"/>
      <c r="SPY137" s="1"/>
      <c r="SPZ137" s="1"/>
      <c r="SQA137" s="1"/>
      <c r="SQB137" s="1"/>
      <c r="SQC137" s="1"/>
      <c r="SQD137" s="1"/>
      <c r="SQE137" s="1"/>
      <c r="SQF137" s="1"/>
      <c r="SQG137" s="1"/>
      <c r="SQH137" s="1"/>
      <c r="SQI137" s="1"/>
      <c r="SQJ137" s="1"/>
      <c r="SQK137" s="1"/>
      <c r="SQL137" s="1"/>
      <c r="SQM137" s="1"/>
      <c r="SQN137" s="1"/>
      <c r="SQO137" s="1"/>
      <c r="SQP137" s="1"/>
      <c r="SQQ137" s="1"/>
      <c r="SQR137" s="1"/>
      <c r="SQS137" s="1"/>
      <c r="SQT137" s="1"/>
      <c r="SQU137" s="1"/>
      <c r="SQV137" s="1"/>
      <c r="SQW137" s="1"/>
      <c r="SQX137" s="1"/>
      <c r="SQY137" s="1"/>
      <c r="SQZ137" s="1"/>
      <c r="SRA137" s="1"/>
      <c r="SRB137" s="1"/>
      <c r="SRC137" s="1"/>
      <c r="SRD137" s="1"/>
      <c r="SRE137" s="1"/>
      <c r="SRF137" s="1"/>
      <c r="SRG137" s="1"/>
      <c r="SRH137" s="1"/>
      <c r="SRI137" s="1"/>
      <c r="SRJ137" s="1"/>
      <c r="SRK137" s="1"/>
      <c r="SRL137" s="1"/>
      <c r="SRM137" s="1"/>
      <c r="SRN137" s="1"/>
      <c r="SRO137" s="1"/>
      <c r="SRP137" s="1"/>
      <c r="SRQ137" s="1"/>
      <c r="SRR137" s="1"/>
      <c r="SRS137" s="1"/>
      <c r="SRT137" s="1"/>
      <c r="SRU137" s="1"/>
      <c r="SRV137" s="1"/>
      <c r="SRW137" s="1"/>
      <c r="SRX137" s="1"/>
      <c r="SRY137" s="1"/>
      <c r="SRZ137" s="1"/>
      <c r="SSA137" s="1"/>
      <c r="SSB137" s="1"/>
      <c r="SSC137" s="1"/>
      <c r="SSD137" s="1"/>
      <c r="SSE137" s="1"/>
      <c r="SSF137" s="1"/>
      <c r="SSG137" s="1"/>
      <c r="SSH137" s="1"/>
      <c r="SSI137" s="1"/>
      <c r="SSJ137" s="1"/>
      <c r="SSK137" s="1"/>
      <c r="SSL137" s="1"/>
      <c r="SSM137" s="1"/>
      <c r="SSN137" s="1"/>
      <c r="SSO137" s="1"/>
      <c r="SSP137" s="1"/>
      <c r="SSQ137" s="1"/>
      <c r="SSR137" s="1"/>
      <c r="SSS137" s="1"/>
      <c r="SST137" s="1"/>
      <c r="SSU137" s="1"/>
      <c r="SSV137" s="1"/>
      <c r="SSW137" s="1"/>
      <c r="SSX137" s="1"/>
      <c r="SSY137" s="1"/>
      <c r="SSZ137" s="1"/>
      <c r="STA137" s="1"/>
      <c r="STB137" s="1"/>
      <c r="STC137" s="1"/>
      <c r="STD137" s="1"/>
      <c r="STE137" s="1"/>
      <c r="STF137" s="1"/>
      <c r="STG137" s="1"/>
      <c r="STH137" s="1"/>
      <c r="STI137" s="1"/>
      <c r="STJ137" s="1"/>
      <c r="STK137" s="1"/>
      <c r="STL137" s="1"/>
      <c r="STM137" s="1"/>
      <c r="STN137" s="1"/>
      <c r="STO137" s="1"/>
      <c r="STP137" s="1"/>
      <c r="STQ137" s="1"/>
      <c r="STR137" s="1"/>
      <c r="STS137" s="1"/>
      <c r="STT137" s="1"/>
      <c r="STU137" s="1"/>
      <c r="STV137" s="1"/>
      <c r="STW137" s="1"/>
      <c r="STX137" s="1"/>
      <c r="STY137" s="1"/>
      <c r="STZ137" s="1"/>
      <c r="SUA137" s="1"/>
      <c r="SUB137" s="1"/>
      <c r="SUC137" s="1"/>
      <c r="SUD137" s="1"/>
      <c r="SUE137" s="1"/>
      <c r="SUF137" s="1"/>
      <c r="SUG137" s="1"/>
      <c r="SUH137" s="1"/>
      <c r="SUI137" s="1"/>
      <c r="SUJ137" s="1"/>
      <c r="SUK137" s="1"/>
      <c r="SUL137" s="1"/>
      <c r="SUM137" s="1"/>
      <c r="SUN137" s="1"/>
      <c r="SUO137" s="1"/>
      <c r="SUP137" s="1"/>
      <c r="SUQ137" s="1"/>
      <c r="SUR137" s="1"/>
      <c r="SUS137" s="1"/>
      <c r="SUT137" s="1"/>
      <c r="SUU137" s="1"/>
      <c r="SUV137" s="1"/>
      <c r="SUW137" s="1"/>
      <c r="SUX137" s="1"/>
      <c r="SUY137" s="1"/>
      <c r="SUZ137" s="1"/>
      <c r="SVA137" s="1"/>
      <c r="SVB137" s="1"/>
      <c r="SVC137" s="1"/>
      <c r="SVD137" s="1"/>
      <c r="SVE137" s="1"/>
      <c r="SVF137" s="1"/>
      <c r="SVG137" s="1"/>
      <c r="SVH137" s="1"/>
      <c r="SVI137" s="1"/>
      <c r="SVJ137" s="1"/>
      <c r="SVK137" s="1"/>
      <c r="SVL137" s="1"/>
      <c r="SVM137" s="1"/>
      <c r="SVN137" s="1"/>
      <c r="SVO137" s="1"/>
      <c r="SVP137" s="1"/>
      <c r="SVQ137" s="1"/>
      <c r="SVR137" s="1"/>
      <c r="SVS137" s="1"/>
      <c r="SVT137" s="1"/>
      <c r="SVU137" s="1"/>
      <c r="SVV137" s="1"/>
      <c r="SVW137" s="1"/>
      <c r="SVX137" s="1"/>
      <c r="SVY137" s="1"/>
      <c r="SVZ137" s="1"/>
      <c r="SWA137" s="1"/>
      <c r="SWB137" s="1"/>
      <c r="SWC137" s="1"/>
      <c r="SWD137" s="1"/>
      <c r="SWE137" s="1"/>
      <c r="SWF137" s="1"/>
      <c r="SWG137" s="1"/>
      <c r="SWH137" s="1"/>
      <c r="SWI137" s="1"/>
      <c r="SWJ137" s="1"/>
      <c r="SWK137" s="1"/>
      <c r="SWL137" s="1"/>
      <c r="SWM137" s="1"/>
      <c r="SWN137" s="1"/>
      <c r="SWO137" s="1"/>
      <c r="SWP137" s="1"/>
      <c r="SWQ137" s="1"/>
      <c r="SWR137" s="1"/>
      <c r="SWS137" s="1"/>
      <c r="SWT137" s="1"/>
      <c r="SWU137" s="1"/>
      <c r="SWV137" s="1"/>
      <c r="SWW137" s="1"/>
      <c r="SWX137" s="1"/>
      <c r="SWY137" s="1"/>
      <c r="SWZ137" s="1"/>
      <c r="SXA137" s="1"/>
      <c r="SXB137" s="1"/>
      <c r="SXC137" s="1"/>
      <c r="SXD137" s="1"/>
      <c r="SXE137" s="1"/>
      <c r="SXF137" s="1"/>
      <c r="SXG137" s="1"/>
      <c r="SXH137" s="1"/>
      <c r="SXI137" s="1"/>
      <c r="SXJ137" s="1"/>
      <c r="SXK137" s="1"/>
      <c r="SXL137" s="1"/>
      <c r="SXM137" s="1"/>
      <c r="SXN137" s="1"/>
      <c r="SXO137" s="1"/>
      <c r="SXP137" s="1"/>
      <c r="SXQ137" s="1"/>
      <c r="SXR137" s="1"/>
      <c r="SXS137" s="1"/>
      <c r="SXT137" s="1"/>
      <c r="SXU137" s="1"/>
      <c r="SXV137" s="1"/>
      <c r="SXW137" s="1"/>
      <c r="SXX137" s="1"/>
      <c r="SXY137" s="1"/>
      <c r="SXZ137" s="1"/>
      <c r="SYA137" s="1"/>
      <c r="SYB137" s="1"/>
      <c r="SYC137" s="1"/>
      <c r="SYD137" s="1"/>
      <c r="SYE137" s="1"/>
      <c r="SYF137" s="1"/>
      <c r="SYG137" s="1"/>
      <c r="SYH137" s="1"/>
      <c r="SYI137" s="1"/>
      <c r="SYJ137" s="1"/>
      <c r="SYK137" s="1"/>
      <c r="SYL137" s="1"/>
      <c r="SYM137" s="1"/>
      <c r="SYN137" s="1"/>
      <c r="SYO137" s="1"/>
      <c r="SYP137" s="1"/>
      <c r="SYQ137" s="1"/>
      <c r="SYR137" s="1"/>
      <c r="SYS137" s="1"/>
      <c r="SYT137" s="1"/>
      <c r="SYU137" s="1"/>
      <c r="SYV137" s="1"/>
      <c r="SYW137" s="1"/>
      <c r="SYX137" s="1"/>
      <c r="SYY137" s="1"/>
      <c r="SYZ137" s="1"/>
      <c r="SZA137" s="1"/>
      <c r="SZB137" s="1"/>
      <c r="SZC137" s="1"/>
      <c r="SZD137" s="1"/>
      <c r="SZE137" s="1"/>
      <c r="SZF137" s="1"/>
      <c r="SZG137" s="1"/>
      <c r="SZH137" s="1"/>
      <c r="SZI137" s="1"/>
      <c r="SZJ137" s="1"/>
      <c r="SZK137" s="1"/>
      <c r="SZL137" s="1"/>
      <c r="SZM137" s="1"/>
      <c r="SZN137" s="1"/>
      <c r="SZO137" s="1"/>
      <c r="SZP137" s="1"/>
      <c r="SZQ137" s="1"/>
      <c r="SZR137" s="1"/>
      <c r="SZS137" s="1"/>
      <c r="SZT137" s="1"/>
      <c r="SZU137" s="1"/>
      <c r="SZV137" s="1"/>
      <c r="SZW137" s="1"/>
      <c r="SZX137" s="1"/>
      <c r="SZY137" s="1"/>
      <c r="SZZ137" s="1"/>
      <c r="TAA137" s="1"/>
      <c r="TAB137" s="1"/>
      <c r="TAC137" s="1"/>
      <c r="TAD137" s="1"/>
      <c r="TAE137" s="1"/>
      <c r="TAF137" s="1"/>
      <c r="TAG137" s="1"/>
      <c r="TAH137" s="1"/>
      <c r="TAI137" s="1"/>
      <c r="TAJ137" s="1"/>
      <c r="TAK137" s="1"/>
      <c r="TAL137" s="1"/>
      <c r="TAM137" s="1"/>
      <c r="TAN137" s="1"/>
      <c r="TAO137" s="1"/>
      <c r="TAP137" s="1"/>
      <c r="TAQ137" s="1"/>
      <c r="TAR137" s="1"/>
      <c r="TAS137" s="1"/>
      <c r="TAT137" s="1"/>
      <c r="TAU137" s="1"/>
      <c r="TAV137" s="1"/>
      <c r="TAW137" s="1"/>
      <c r="TAX137" s="1"/>
      <c r="TAY137" s="1"/>
      <c r="TAZ137" s="1"/>
      <c r="TBA137" s="1"/>
      <c r="TBB137" s="1"/>
      <c r="TBC137" s="1"/>
      <c r="TBD137" s="1"/>
      <c r="TBE137" s="1"/>
      <c r="TBF137" s="1"/>
      <c r="TBG137" s="1"/>
      <c r="TBH137" s="1"/>
      <c r="TBI137" s="1"/>
      <c r="TBJ137" s="1"/>
      <c r="TBK137" s="1"/>
      <c r="TBL137" s="1"/>
      <c r="TBM137" s="1"/>
      <c r="TBN137" s="1"/>
      <c r="TBO137" s="1"/>
      <c r="TBP137" s="1"/>
      <c r="TBQ137" s="1"/>
      <c r="TBR137" s="1"/>
      <c r="TBS137" s="1"/>
      <c r="TBT137" s="1"/>
      <c r="TBU137" s="1"/>
      <c r="TBV137" s="1"/>
      <c r="TBW137" s="1"/>
      <c r="TBX137" s="1"/>
      <c r="TBY137" s="1"/>
      <c r="TBZ137" s="1"/>
      <c r="TCA137" s="1"/>
      <c r="TCB137" s="1"/>
      <c r="TCC137" s="1"/>
      <c r="TCD137" s="1"/>
      <c r="TCE137" s="1"/>
      <c r="TCF137" s="1"/>
      <c r="TCG137" s="1"/>
      <c r="TCH137" s="1"/>
      <c r="TCI137" s="1"/>
      <c r="TCJ137" s="1"/>
      <c r="TCK137" s="1"/>
      <c r="TCL137" s="1"/>
      <c r="TCM137" s="1"/>
      <c r="TCN137" s="1"/>
      <c r="TCO137" s="1"/>
      <c r="TCP137" s="1"/>
      <c r="TCQ137" s="1"/>
      <c r="TCR137" s="1"/>
      <c r="TCS137" s="1"/>
      <c r="TCT137" s="1"/>
      <c r="TCU137" s="1"/>
      <c r="TCV137" s="1"/>
      <c r="TCW137" s="1"/>
      <c r="TCX137" s="1"/>
      <c r="TCY137" s="1"/>
      <c r="TCZ137" s="1"/>
      <c r="TDA137" s="1"/>
      <c r="TDB137" s="1"/>
      <c r="TDC137" s="1"/>
      <c r="TDD137" s="1"/>
      <c r="TDE137" s="1"/>
      <c r="TDF137" s="1"/>
      <c r="TDG137" s="1"/>
      <c r="TDH137" s="1"/>
      <c r="TDI137" s="1"/>
      <c r="TDJ137" s="1"/>
      <c r="TDK137" s="1"/>
      <c r="TDL137" s="1"/>
      <c r="TDM137" s="1"/>
      <c r="TDN137" s="1"/>
      <c r="TDO137" s="1"/>
      <c r="TDP137" s="1"/>
      <c r="TDQ137" s="1"/>
      <c r="TDR137" s="1"/>
      <c r="TDS137" s="1"/>
      <c r="TDT137" s="1"/>
      <c r="TDU137" s="1"/>
      <c r="TDV137" s="1"/>
      <c r="TDW137" s="1"/>
      <c r="TDX137" s="1"/>
      <c r="TDY137" s="1"/>
      <c r="TDZ137" s="1"/>
      <c r="TEA137" s="1"/>
      <c r="TEB137" s="1"/>
      <c r="TEC137" s="1"/>
      <c r="TED137" s="1"/>
      <c r="TEE137" s="1"/>
      <c r="TEF137" s="1"/>
      <c r="TEG137" s="1"/>
      <c r="TEH137" s="1"/>
      <c r="TEI137" s="1"/>
      <c r="TEJ137" s="1"/>
      <c r="TEK137" s="1"/>
      <c r="TEL137" s="1"/>
      <c r="TEM137" s="1"/>
      <c r="TEN137" s="1"/>
      <c r="TEO137" s="1"/>
      <c r="TEP137" s="1"/>
      <c r="TEQ137" s="1"/>
      <c r="TER137" s="1"/>
      <c r="TES137" s="1"/>
      <c r="TET137" s="1"/>
      <c r="TEU137" s="1"/>
      <c r="TEV137" s="1"/>
      <c r="TEW137" s="1"/>
      <c r="TEX137" s="1"/>
      <c r="TEY137" s="1"/>
      <c r="TEZ137" s="1"/>
      <c r="TFA137" s="1"/>
      <c r="TFB137" s="1"/>
      <c r="TFC137" s="1"/>
      <c r="TFD137" s="1"/>
      <c r="TFE137" s="1"/>
      <c r="TFF137" s="1"/>
      <c r="TFG137" s="1"/>
      <c r="TFH137" s="1"/>
      <c r="TFI137" s="1"/>
      <c r="TFJ137" s="1"/>
      <c r="TFK137" s="1"/>
      <c r="TFL137" s="1"/>
      <c r="TFM137" s="1"/>
      <c r="TFN137" s="1"/>
      <c r="TFO137" s="1"/>
      <c r="TFP137" s="1"/>
      <c r="TFQ137" s="1"/>
      <c r="TFR137" s="1"/>
      <c r="TFS137" s="1"/>
      <c r="TFT137" s="1"/>
      <c r="TFU137" s="1"/>
      <c r="TFV137" s="1"/>
      <c r="TFW137" s="1"/>
      <c r="TFX137" s="1"/>
      <c r="TFY137" s="1"/>
      <c r="TFZ137" s="1"/>
      <c r="TGA137" s="1"/>
      <c r="TGB137" s="1"/>
      <c r="TGC137" s="1"/>
      <c r="TGD137" s="1"/>
      <c r="TGE137" s="1"/>
      <c r="TGF137" s="1"/>
      <c r="TGG137" s="1"/>
      <c r="TGH137" s="1"/>
      <c r="TGI137" s="1"/>
      <c r="TGJ137" s="1"/>
      <c r="TGK137" s="1"/>
      <c r="TGL137" s="1"/>
      <c r="TGM137" s="1"/>
      <c r="TGN137" s="1"/>
      <c r="TGO137" s="1"/>
      <c r="TGP137" s="1"/>
      <c r="TGQ137" s="1"/>
      <c r="TGR137" s="1"/>
      <c r="TGS137" s="1"/>
      <c r="TGT137" s="1"/>
      <c r="TGU137" s="1"/>
      <c r="TGV137" s="1"/>
      <c r="TGW137" s="1"/>
      <c r="TGX137" s="1"/>
      <c r="TGY137" s="1"/>
      <c r="TGZ137" s="1"/>
      <c r="THA137" s="1"/>
      <c r="THB137" s="1"/>
      <c r="THC137" s="1"/>
      <c r="THD137" s="1"/>
      <c r="THE137" s="1"/>
      <c r="THF137" s="1"/>
      <c r="THG137" s="1"/>
      <c r="THH137" s="1"/>
      <c r="THI137" s="1"/>
      <c r="THJ137" s="1"/>
      <c r="THK137" s="1"/>
      <c r="THL137" s="1"/>
      <c r="THM137" s="1"/>
      <c r="THN137" s="1"/>
      <c r="THO137" s="1"/>
      <c r="THP137" s="1"/>
      <c r="THQ137" s="1"/>
      <c r="THR137" s="1"/>
      <c r="THS137" s="1"/>
      <c r="THT137" s="1"/>
      <c r="THU137" s="1"/>
      <c r="THV137" s="1"/>
      <c r="THW137" s="1"/>
      <c r="THX137" s="1"/>
      <c r="THY137" s="1"/>
      <c r="THZ137" s="1"/>
      <c r="TIA137" s="1"/>
      <c r="TIB137" s="1"/>
      <c r="TIC137" s="1"/>
      <c r="TID137" s="1"/>
      <c r="TIE137" s="1"/>
      <c r="TIF137" s="1"/>
      <c r="TIG137" s="1"/>
      <c r="TIH137" s="1"/>
      <c r="TII137" s="1"/>
      <c r="TIJ137" s="1"/>
      <c r="TIK137" s="1"/>
      <c r="TIL137" s="1"/>
      <c r="TIM137" s="1"/>
      <c r="TIN137" s="1"/>
      <c r="TIO137" s="1"/>
      <c r="TIP137" s="1"/>
      <c r="TIQ137" s="1"/>
      <c r="TIR137" s="1"/>
      <c r="TIS137" s="1"/>
      <c r="TIT137" s="1"/>
      <c r="TIU137" s="1"/>
      <c r="TIV137" s="1"/>
      <c r="TIW137" s="1"/>
      <c r="TIX137" s="1"/>
      <c r="TIY137" s="1"/>
      <c r="TIZ137" s="1"/>
      <c r="TJA137" s="1"/>
      <c r="TJB137" s="1"/>
      <c r="TJC137" s="1"/>
      <c r="TJD137" s="1"/>
      <c r="TJE137" s="1"/>
      <c r="TJF137" s="1"/>
      <c r="TJG137" s="1"/>
      <c r="TJH137" s="1"/>
      <c r="TJI137" s="1"/>
      <c r="TJJ137" s="1"/>
      <c r="TJK137" s="1"/>
      <c r="TJL137" s="1"/>
      <c r="TJM137" s="1"/>
      <c r="TJN137" s="1"/>
      <c r="TJO137" s="1"/>
      <c r="TJP137" s="1"/>
      <c r="TJQ137" s="1"/>
      <c r="TJR137" s="1"/>
      <c r="TJS137" s="1"/>
      <c r="TJT137" s="1"/>
      <c r="TJU137" s="1"/>
      <c r="TJV137" s="1"/>
      <c r="TJW137" s="1"/>
      <c r="TJX137" s="1"/>
      <c r="TJY137" s="1"/>
      <c r="TJZ137" s="1"/>
      <c r="TKA137" s="1"/>
      <c r="TKB137" s="1"/>
      <c r="TKC137" s="1"/>
      <c r="TKD137" s="1"/>
      <c r="TKE137" s="1"/>
      <c r="TKF137" s="1"/>
      <c r="TKG137" s="1"/>
      <c r="TKH137" s="1"/>
      <c r="TKI137" s="1"/>
      <c r="TKJ137" s="1"/>
      <c r="TKK137" s="1"/>
      <c r="TKL137" s="1"/>
      <c r="TKM137" s="1"/>
      <c r="TKN137" s="1"/>
      <c r="TKO137" s="1"/>
      <c r="TKP137" s="1"/>
      <c r="TKQ137" s="1"/>
      <c r="TKR137" s="1"/>
      <c r="TKS137" s="1"/>
      <c r="TKT137" s="1"/>
      <c r="TKU137" s="1"/>
      <c r="TKV137" s="1"/>
      <c r="TKW137" s="1"/>
      <c r="TKX137" s="1"/>
      <c r="TKY137" s="1"/>
      <c r="TKZ137" s="1"/>
      <c r="TLA137" s="1"/>
      <c r="TLB137" s="1"/>
      <c r="TLC137" s="1"/>
      <c r="TLD137" s="1"/>
      <c r="TLE137" s="1"/>
      <c r="TLF137" s="1"/>
      <c r="TLG137" s="1"/>
      <c r="TLH137" s="1"/>
      <c r="TLI137" s="1"/>
      <c r="TLJ137" s="1"/>
      <c r="TLK137" s="1"/>
      <c r="TLL137" s="1"/>
      <c r="TLM137" s="1"/>
      <c r="TLN137" s="1"/>
      <c r="TLO137" s="1"/>
      <c r="TLP137" s="1"/>
      <c r="TLQ137" s="1"/>
      <c r="TLR137" s="1"/>
      <c r="TLS137" s="1"/>
      <c r="TLT137" s="1"/>
      <c r="TLU137" s="1"/>
      <c r="TLV137" s="1"/>
      <c r="TLW137" s="1"/>
      <c r="TLX137" s="1"/>
      <c r="TLY137" s="1"/>
      <c r="TLZ137" s="1"/>
      <c r="TMA137" s="1"/>
      <c r="TMB137" s="1"/>
      <c r="TMC137" s="1"/>
      <c r="TMD137" s="1"/>
      <c r="TME137" s="1"/>
      <c r="TMF137" s="1"/>
      <c r="TMG137" s="1"/>
      <c r="TMH137" s="1"/>
      <c r="TMI137" s="1"/>
      <c r="TMJ137" s="1"/>
      <c r="TMK137" s="1"/>
      <c r="TML137" s="1"/>
      <c r="TMM137" s="1"/>
      <c r="TMN137" s="1"/>
      <c r="TMO137" s="1"/>
      <c r="TMP137" s="1"/>
      <c r="TMQ137" s="1"/>
      <c r="TMR137" s="1"/>
      <c r="TMS137" s="1"/>
      <c r="TMT137" s="1"/>
      <c r="TMU137" s="1"/>
      <c r="TMV137" s="1"/>
      <c r="TMW137" s="1"/>
      <c r="TMX137" s="1"/>
      <c r="TMY137" s="1"/>
      <c r="TMZ137" s="1"/>
      <c r="TNA137" s="1"/>
      <c r="TNB137" s="1"/>
      <c r="TNC137" s="1"/>
      <c r="TND137" s="1"/>
      <c r="TNE137" s="1"/>
      <c r="TNF137" s="1"/>
      <c r="TNG137" s="1"/>
      <c r="TNH137" s="1"/>
      <c r="TNI137" s="1"/>
      <c r="TNJ137" s="1"/>
      <c r="TNK137" s="1"/>
      <c r="TNL137" s="1"/>
      <c r="TNM137" s="1"/>
      <c r="TNN137" s="1"/>
      <c r="TNO137" s="1"/>
      <c r="TNP137" s="1"/>
      <c r="TNQ137" s="1"/>
      <c r="TNR137" s="1"/>
      <c r="TNS137" s="1"/>
      <c r="TNT137" s="1"/>
      <c r="TNU137" s="1"/>
      <c r="TNV137" s="1"/>
      <c r="TNW137" s="1"/>
      <c r="TNX137" s="1"/>
      <c r="TNY137" s="1"/>
      <c r="TNZ137" s="1"/>
      <c r="TOA137" s="1"/>
      <c r="TOB137" s="1"/>
      <c r="TOC137" s="1"/>
      <c r="TOD137" s="1"/>
      <c r="TOE137" s="1"/>
      <c r="TOF137" s="1"/>
      <c r="TOG137" s="1"/>
      <c r="TOH137" s="1"/>
      <c r="TOI137" s="1"/>
      <c r="TOJ137" s="1"/>
      <c r="TOK137" s="1"/>
      <c r="TOL137" s="1"/>
      <c r="TOM137" s="1"/>
      <c r="TON137" s="1"/>
      <c r="TOO137" s="1"/>
      <c r="TOP137" s="1"/>
      <c r="TOQ137" s="1"/>
      <c r="TOR137" s="1"/>
      <c r="TOS137" s="1"/>
      <c r="TOT137" s="1"/>
      <c r="TOU137" s="1"/>
      <c r="TOV137" s="1"/>
      <c r="TOW137" s="1"/>
      <c r="TOX137" s="1"/>
      <c r="TOY137" s="1"/>
      <c r="TOZ137" s="1"/>
      <c r="TPA137" s="1"/>
      <c r="TPB137" s="1"/>
      <c r="TPC137" s="1"/>
      <c r="TPD137" s="1"/>
      <c r="TPE137" s="1"/>
      <c r="TPF137" s="1"/>
      <c r="TPG137" s="1"/>
      <c r="TPH137" s="1"/>
      <c r="TPI137" s="1"/>
      <c r="TPJ137" s="1"/>
      <c r="TPK137" s="1"/>
      <c r="TPL137" s="1"/>
      <c r="TPM137" s="1"/>
      <c r="TPN137" s="1"/>
      <c r="TPO137" s="1"/>
      <c r="TPP137" s="1"/>
      <c r="TPQ137" s="1"/>
      <c r="TPR137" s="1"/>
      <c r="TPS137" s="1"/>
      <c r="TPT137" s="1"/>
      <c r="TPU137" s="1"/>
      <c r="TPV137" s="1"/>
      <c r="TPW137" s="1"/>
      <c r="TPX137" s="1"/>
      <c r="TPY137" s="1"/>
      <c r="TPZ137" s="1"/>
      <c r="TQA137" s="1"/>
      <c r="TQB137" s="1"/>
      <c r="TQC137" s="1"/>
      <c r="TQD137" s="1"/>
      <c r="TQE137" s="1"/>
      <c r="TQF137" s="1"/>
      <c r="TQG137" s="1"/>
      <c r="TQH137" s="1"/>
      <c r="TQI137" s="1"/>
      <c r="TQJ137" s="1"/>
      <c r="TQK137" s="1"/>
      <c r="TQL137" s="1"/>
      <c r="TQM137" s="1"/>
      <c r="TQN137" s="1"/>
      <c r="TQO137" s="1"/>
      <c r="TQP137" s="1"/>
      <c r="TQQ137" s="1"/>
      <c r="TQR137" s="1"/>
      <c r="TQS137" s="1"/>
      <c r="TQT137" s="1"/>
      <c r="TQU137" s="1"/>
      <c r="TQV137" s="1"/>
      <c r="TQW137" s="1"/>
      <c r="TQX137" s="1"/>
      <c r="TQY137" s="1"/>
      <c r="TQZ137" s="1"/>
      <c r="TRA137" s="1"/>
      <c r="TRB137" s="1"/>
      <c r="TRC137" s="1"/>
      <c r="TRD137" s="1"/>
      <c r="TRE137" s="1"/>
      <c r="TRF137" s="1"/>
      <c r="TRG137" s="1"/>
      <c r="TRH137" s="1"/>
      <c r="TRI137" s="1"/>
      <c r="TRJ137" s="1"/>
      <c r="TRK137" s="1"/>
      <c r="TRL137" s="1"/>
      <c r="TRM137" s="1"/>
      <c r="TRN137" s="1"/>
      <c r="TRO137" s="1"/>
      <c r="TRP137" s="1"/>
      <c r="TRQ137" s="1"/>
      <c r="TRR137" s="1"/>
      <c r="TRS137" s="1"/>
      <c r="TRT137" s="1"/>
      <c r="TRU137" s="1"/>
      <c r="TRV137" s="1"/>
      <c r="TRW137" s="1"/>
      <c r="TRX137" s="1"/>
      <c r="TRY137" s="1"/>
      <c r="TRZ137" s="1"/>
      <c r="TSA137" s="1"/>
      <c r="TSB137" s="1"/>
      <c r="TSC137" s="1"/>
      <c r="TSD137" s="1"/>
      <c r="TSE137" s="1"/>
      <c r="TSF137" s="1"/>
      <c r="TSG137" s="1"/>
      <c r="TSH137" s="1"/>
      <c r="TSI137" s="1"/>
      <c r="TSJ137" s="1"/>
      <c r="TSK137" s="1"/>
      <c r="TSL137" s="1"/>
      <c r="TSM137" s="1"/>
      <c r="TSN137" s="1"/>
      <c r="TSO137" s="1"/>
      <c r="TSP137" s="1"/>
      <c r="TSQ137" s="1"/>
      <c r="TSR137" s="1"/>
      <c r="TSS137" s="1"/>
      <c r="TST137" s="1"/>
      <c r="TSU137" s="1"/>
      <c r="TSV137" s="1"/>
      <c r="TSW137" s="1"/>
      <c r="TSX137" s="1"/>
      <c r="TSY137" s="1"/>
      <c r="TSZ137" s="1"/>
      <c r="TTA137" s="1"/>
      <c r="TTB137" s="1"/>
      <c r="TTC137" s="1"/>
      <c r="TTD137" s="1"/>
      <c r="TTE137" s="1"/>
      <c r="TTF137" s="1"/>
      <c r="TTG137" s="1"/>
      <c r="TTH137" s="1"/>
      <c r="TTI137" s="1"/>
      <c r="TTJ137" s="1"/>
      <c r="TTK137" s="1"/>
      <c r="TTL137" s="1"/>
      <c r="TTM137" s="1"/>
      <c r="TTN137" s="1"/>
      <c r="TTO137" s="1"/>
      <c r="TTP137" s="1"/>
      <c r="TTQ137" s="1"/>
      <c r="TTR137" s="1"/>
      <c r="TTS137" s="1"/>
      <c r="TTT137" s="1"/>
      <c r="TTU137" s="1"/>
      <c r="TTV137" s="1"/>
      <c r="TTW137" s="1"/>
      <c r="TTX137" s="1"/>
      <c r="TTY137" s="1"/>
      <c r="TTZ137" s="1"/>
      <c r="TUA137" s="1"/>
      <c r="TUB137" s="1"/>
      <c r="TUC137" s="1"/>
      <c r="TUD137" s="1"/>
      <c r="TUE137" s="1"/>
      <c r="TUF137" s="1"/>
      <c r="TUG137" s="1"/>
      <c r="TUH137" s="1"/>
      <c r="TUI137" s="1"/>
      <c r="TUJ137" s="1"/>
      <c r="TUK137" s="1"/>
      <c r="TUL137" s="1"/>
      <c r="TUM137" s="1"/>
      <c r="TUN137" s="1"/>
      <c r="TUO137" s="1"/>
      <c r="TUP137" s="1"/>
      <c r="TUQ137" s="1"/>
      <c r="TUR137" s="1"/>
      <c r="TUS137" s="1"/>
      <c r="TUT137" s="1"/>
      <c r="TUU137" s="1"/>
      <c r="TUV137" s="1"/>
      <c r="TUW137" s="1"/>
      <c r="TUX137" s="1"/>
      <c r="TUY137" s="1"/>
      <c r="TUZ137" s="1"/>
      <c r="TVA137" s="1"/>
      <c r="TVB137" s="1"/>
      <c r="TVC137" s="1"/>
      <c r="TVD137" s="1"/>
      <c r="TVE137" s="1"/>
      <c r="TVF137" s="1"/>
      <c r="TVG137" s="1"/>
      <c r="TVH137" s="1"/>
      <c r="TVI137" s="1"/>
      <c r="TVJ137" s="1"/>
      <c r="TVK137" s="1"/>
      <c r="TVL137" s="1"/>
      <c r="TVM137" s="1"/>
      <c r="TVN137" s="1"/>
      <c r="TVO137" s="1"/>
      <c r="TVP137" s="1"/>
      <c r="TVQ137" s="1"/>
      <c r="TVR137" s="1"/>
      <c r="TVS137" s="1"/>
      <c r="TVT137" s="1"/>
      <c r="TVU137" s="1"/>
      <c r="TVV137" s="1"/>
      <c r="TVW137" s="1"/>
      <c r="TVX137" s="1"/>
      <c r="TVY137" s="1"/>
      <c r="TVZ137" s="1"/>
      <c r="TWA137" s="1"/>
      <c r="TWB137" s="1"/>
      <c r="TWC137" s="1"/>
      <c r="TWD137" s="1"/>
      <c r="TWE137" s="1"/>
      <c r="TWF137" s="1"/>
      <c r="TWG137" s="1"/>
      <c r="TWH137" s="1"/>
      <c r="TWI137" s="1"/>
      <c r="TWJ137" s="1"/>
      <c r="TWK137" s="1"/>
      <c r="TWL137" s="1"/>
      <c r="TWM137" s="1"/>
      <c r="TWN137" s="1"/>
      <c r="TWO137" s="1"/>
      <c r="TWP137" s="1"/>
      <c r="TWQ137" s="1"/>
      <c r="TWR137" s="1"/>
      <c r="TWS137" s="1"/>
      <c r="TWT137" s="1"/>
      <c r="TWU137" s="1"/>
      <c r="TWV137" s="1"/>
      <c r="TWW137" s="1"/>
      <c r="TWX137" s="1"/>
      <c r="TWY137" s="1"/>
      <c r="TWZ137" s="1"/>
      <c r="TXA137" s="1"/>
      <c r="TXB137" s="1"/>
      <c r="TXC137" s="1"/>
      <c r="TXD137" s="1"/>
      <c r="TXE137" s="1"/>
      <c r="TXF137" s="1"/>
      <c r="TXG137" s="1"/>
      <c r="TXH137" s="1"/>
      <c r="TXI137" s="1"/>
      <c r="TXJ137" s="1"/>
      <c r="TXK137" s="1"/>
      <c r="TXL137" s="1"/>
      <c r="TXM137" s="1"/>
      <c r="TXN137" s="1"/>
      <c r="TXO137" s="1"/>
      <c r="TXP137" s="1"/>
      <c r="TXQ137" s="1"/>
      <c r="TXR137" s="1"/>
      <c r="TXS137" s="1"/>
      <c r="TXT137" s="1"/>
      <c r="TXU137" s="1"/>
      <c r="TXV137" s="1"/>
      <c r="TXW137" s="1"/>
      <c r="TXX137" s="1"/>
      <c r="TXY137" s="1"/>
      <c r="TXZ137" s="1"/>
      <c r="TYA137" s="1"/>
      <c r="TYB137" s="1"/>
      <c r="TYC137" s="1"/>
      <c r="TYD137" s="1"/>
      <c r="TYE137" s="1"/>
      <c r="TYF137" s="1"/>
      <c r="TYG137" s="1"/>
      <c r="TYH137" s="1"/>
      <c r="TYI137" s="1"/>
      <c r="TYJ137" s="1"/>
      <c r="TYK137" s="1"/>
      <c r="TYL137" s="1"/>
      <c r="TYM137" s="1"/>
      <c r="TYN137" s="1"/>
      <c r="TYO137" s="1"/>
      <c r="TYP137" s="1"/>
      <c r="TYQ137" s="1"/>
      <c r="TYR137" s="1"/>
      <c r="TYS137" s="1"/>
      <c r="TYT137" s="1"/>
      <c r="TYU137" s="1"/>
      <c r="TYV137" s="1"/>
      <c r="TYW137" s="1"/>
      <c r="TYX137" s="1"/>
      <c r="TYY137" s="1"/>
      <c r="TYZ137" s="1"/>
      <c r="TZA137" s="1"/>
      <c r="TZB137" s="1"/>
      <c r="TZC137" s="1"/>
      <c r="TZD137" s="1"/>
      <c r="TZE137" s="1"/>
      <c r="TZF137" s="1"/>
      <c r="TZG137" s="1"/>
      <c r="TZH137" s="1"/>
      <c r="TZI137" s="1"/>
      <c r="TZJ137" s="1"/>
      <c r="TZK137" s="1"/>
      <c r="TZL137" s="1"/>
      <c r="TZM137" s="1"/>
      <c r="TZN137" s="1"/>
      <c r="TZO137" s="1"/>
      <c r="TZP137" s="1"/>
      <c r="TZQ137" s="1"/>
      <c r="TZR137" s="1"/>
      <c r="TZS137" s="1"/>
      <c r="TZT137" s="1"/>
      <c r="TZU137" s="1"/>
      <c r="TZV137" s="1"/>
      <c r="TZW137" s="1"/>
      <c r="TZX137" s="1"/>
      <c r="TZY137" s="1"/>
      <c r="TZZ137" s="1"/>
      <c r="UAA137" s="1"/>
      <c r="UAB137" s="1"/>
      <c r="UAC137" s="1"/>
      <c r="UAD137" s="1"/>
      <c r="UAE137" s="1"/>
      <c r="UAF137" s="1"/>
      <c r="UAG137" s="1"/>
      <c r="UAH137" s="1"/>
      <c r="UAI137" s="1"/>
      <c r="UAJ137" s="1"/>
      <c r="UAK137" s="1"/>
      <c r="UAL137" s="1"/>
      <c r="UAM137" s="1"/>
      <c r="UAN137" s="1"/>
      <c r="UAO137" s="1"/>
      <c r="UAP137" s="1"/>
      <c r="UAQ137" s="1"/>
      <c r="UAR137" s="1"/>
      <c r="UAS137" s="1"/>
      <c r="UAT137" s="1"/>
      <c r="UAU137" s="1"/>
      <c r="UAV137" s="1"/>
      <c r="UAW137" s="1"/>
      <c r="UAX137" s="1"/>
      <c r="UAY137" s="1"/>
      <c r="UAZ137" s="1"/>
      <c r="UBA137" s="1"/>
      <c r="UBB137" s="1"/>
      <c r="UBC137" s="1"/>
      <c r="UBD137" s="1"/>
      <c r="UBE137" s="1"/>
      <c r="UBF137" s="1"/>
      <c r="UBG137" s="1"/>
      <c r="UBH137" s="1"/>
      <c r="UBI137" s="1"/>
      <c r="UBJ137" s="1"/>
      <c r="UBK137" s="1"/>
      <c r="UBL137" s="1"/>
      <c r="UBM137" s="1"/>
      <c r="UBN137" s="1"/>
      <c r="UBO137" s="1"/>
      <c r="UBP137" s="1"/>
      <c r="UBQ137" s="1"/>
      <c r="UBR137" s="1"/>
      <c r="UBS137" s="1"/>
      <c r="UBT137" s="1"/>
      <c r="UBU137" s="1"/>
      <c r="UBV137" s="1"/>
      <c r="UBW137" s="1"/>
      <c r="UBX137" s="1"/>
      <c r="UBY137" s="1"/>
      <c r="UBZ137" s="1"/>
      <c r="UCA137" s="1"/>
      <c r="UCB137" s="1"/>
      <c r="UCC137" s="1"/>
      <c r="UCD137" s="1"/>
      <c r="UCE137" s="1"/>
      <c r="UCF137" s="1"/>
      <c r="UCG137" s="1"/>
      <c r="UCH137" s="1"/>
      <c r="UCI137" s="1"/>
      <c r="UCJ137" s="1"/>
      <c r="UCK137" s="1"/>
      <c r="UCL137" s="1"/>
      <c r="UCM137" s="1"/>
      <c r="UCN137" s="1"/>
      <c r="UCO137" s="1"/>
      <c r="UCP137" s="1"/>
      <c r="UCQ137" s="1"/>
      <c r="UCR137" s="1"/>
      <c r="UCS137" s="1"/>
      <c r="UCT137" s="1"/>
      <c r="UCU137" s="1"/>
      <c r="UCV137" s="1"/>
      <c r="UCW137" s="1"/>
      <c r="UCX137" s="1"/>
      <c r="UCY137" s="1"/>
      <c r="UCZ137" s="1"/>
      <c r="UDA137" s="1"/>
      <c r="UDB137" s="1"/>
      <c r="UDC137" s="1"/>
      <c r="UDD137" s="1"/>
      <c r="UDE137" s="1"/>
      <c r="UDF137" s="1"/>
      <c r="UDG137" s="1"/>
      <c r="UDH137" s="1"/>
      <c r="UDI137" s="1"/>
      <c r="UDJ137" s="1"/>
      <c r="UDK137" s="1"/>
      <c r="UDL137" s="1"/>
      <c r="UDM137" s="1"/>
      <c r="UDN137" s="1"/>
      <c r="UDO137" s="1"/>
      <c r="UDP137" s="1"/>
      <c r="UDQ137" s="1"/>
      <c r="UDR137" s="1"/>
      <c r="UDS137" s="1"/>
      <c r="UDT137" s="1"/>
      <c r="UDU137" s="1"/>
      <c r="UDV137" s="1"/>
      <c r="UDW137" s="1"/>
      <c r="UDX137" s="1"/>
      <c r="UDY137" s="1"/>
      <c r="UDZ137" s="1"/>
      <c r="UEA137" s="1"/>
      <c r="UEB137" s="1"/>
      <c r="UEC137" s="1"/>
      <c r="UED137" s="1"/>
      <c r="UEE137" s="1"/>
      <c r="UEF137" s="1"/>
      <c r="UEG137" s="1"/>
      <c r="UEH137" s="1"/>
      <c r="UEI137" s="1"/>
      <c r="UEJ137" s="1"/>
      <c r="UEK137" s="1"/>
      <c r="UEL137" s="1"/>
      <c r="UEM137" s="1"/>
      <c r="UEN137" s="1"/>
      <c r="UEO137" s="1"/>
      <c r="UEP137" s="1"/>
      <c r="UEQ137" s="1"/>
      <c r="UER137" s="1"/>
      <c r="UES137" s="1"/>
      <c r="UET137" s="1"/>
      <c r="UEU137" s="1"/>
      <c r="UEV137" s="1"/>
      <c r="UEW137" s="1"/>
      <c r="UEX137" s="1"/>
      <c r="UEY137" s="1"/>
      <c r="UEZ137" s="1"/>
      <c r="UFA137" s="1"/>
      <c r="UFB137" s="1"/>
      <c r="UFC137" s="1"/>
      <c r="UFD137" s="1"/>
      <c r="UFE137" s="1"/>
      <c r="UFF137" s="1"/>
      <c r="UFG137" s="1"/>
      <c r="UFH137" s="1"/>
      <c r="UFI137" s="1"/>
      <c r="UFJ137" s="1"/>
      <c r="UFK137" s="1"/>
      <c r="UFL137" s="1"/>
      <c r="UFM137" s="1"/>
      <c r="UFN137" s="1"/>
      <c r="UFO137" s="1"/>
      <c r="UFP137" s="1"/>
      <c r="UFQ137" s="1"/>
      <c r="UFR137" s="1"/>
      <c r="UFS137" s="1"/>
      <c r="UFT137" s="1"/>
      <c r="UFU137" s="1"/>
      <c r="UFV137" s="1"/>
      <c r="UFW137" s="1"/>
      <c r="UFX137" s="1"/>
      <c r="UFY137" s="1"/>
      <c r="UFZ137" s="1"/>
      <c r="UGA137" s="1"/>
      <c r="UGB137" s="1"/>
      <c r="UGC137" s="1"/>
      <c r="UGD137" s="1"/>
      <c r="UGE137" s="1"/>
      <c r="UGF137" s="1"/>
      <c r="UGG137" s="1"/>
      <c r="UGH137" s="1"/>
      <c r="UGI137" s="1"/>
      <c r="UGJ137" s="1"/>
      <c r="UGK137" s="1"/>
      <c r="UGL137" s="1"/>
      <c r="UGM137" s="1"/>
      <c r="UGN137" s="1"/>
      <c r="UGO137" s="1"/>
      <c r="UGP137" s="1"/>
      <c r="UGQ137" s="1"/>
      <c r="UGR137" s="1"/>
      <c r="UGS137" s="1"/>
      <c r="UGT137" s="1"/>
      <c r="UGU137" s="1"/>
      <c r="UGV137" s="1"/>
      <c r="UGW137" s="1"/>
      <c r="UGX137" s="1"/>
      <c r="UGY137" s="1"/>
      <c r="UGZ137" s="1"/>
      <c r="UHA137" s="1"/>
      <c r="UHB137" s="1"/>
      <c r="UHC137" s="1"/>
      <c r="UHD137" s="1"/>
      <c r="UHE137" s="1"/>
      <c r="UHF137" s="1"/>
      <c r="UHG137" s="1"/>
      <c r="UHH137" s="1"/>
      <c r="UHI137" s="1"/>
      <c r="UHJ137" s="1"/>
      <c r="UHK137" s="1"/>
      <c r="UHL137" s="1"/>
      <c r="UHM137" s="1"/>
      <c r="UHN137" s="1"/>
      <c r="UHO137" s="1"/>
      <c r="UHP137" s="1"/>
      <c r="UHQ137" s="1"/>
      <c r="UHR137" s="1"/>
      <c r="UHS137" s="1"/>
      <c r="UHT137" s="1"/>
      <c r="UHU137" s="1"/>
      <c r="UHV137" s="1"/>
      <c r="UHW137" s="1"/>
      <c r="UHX137" s="1"/>
      <c r="UHY137" s="1"/>
      <c r="UHZ137" s="1"/>
      <c r="UIA137" s="1"/>
      <c r="UIB137" s="1"/>
      <c r="UIC137" s="1"/>
      <c r="UID137" s="1"/>
      <c r="UIE137" s="1"/>
      <c r="UIF137" s="1"/>
      <c r="UIG137" s="1"/>
      <c r="UIH137" s="1"/>
      <c r="UII137" s="1"/>
      <c r="UIJ137" s="1"/>
      <c r="UIK137" s="1"/>
      <c r="UIL137" s="1"/>
      <c r="UIM137" s="1"/>
      <c r="UIN137" s="1"/>
      <c r="UIO137" s="1"/>
      <c r="UIP137" s="1"/>
      <c r="UIQ137" s="1"/>
      <c r="UIR137" s="1"/>
      <c r="UIS137" s="1"/>
      <c r="UIT137" s="1"/>
      <c r="UIU137" s="1"/>
      <c r="UIV137" s="1"/>
      <c r="UIW137" s="1"/>
      <c r="UIX137" s="1"/>
      <c r="UIY137" s="1"/>
      <c r="UIZ137" s="1"/>
      <c r="UJA137" s="1"/>
      <c r="UJB137" s="1"/>
      <c r="UJC137" s="1"/>
      <c r="UJD137" s="1"/>
      <c r="UJE137" s="1"/>
      <c r="UJF137" s="1"/>
      <c r="UJG137" s="1"/>
      <c r="UJH137" s="1"/>
      <c r="UJI137" s="1"/>
      <c r="UJJ137" s="1"/>
      <c r="UJK137" s="1"/>
      <c r="UJL137" s="1"/>
      <c r="UJM137" s="1"/>
      <c r="UJN137" s="1"/>
      <c r="UJO137" s="1"/>
      <c r="UJP137" s="1"/>
      <c r="UJQ137" s="1"/>
      <c r="UJR137" s="1"/>
      <c r="UJS137" s="1"/>
      <c r="UJT137" s="1"/>
      <c r="UJU137" s="1"/>
      <c r="UJV137" s="1"/>
      <c r="UJW137" s="1"/>
      <c r="UJX137" s="1"/>
      <c r="UJY137" s="1"/>
      <c r="UJZ137" s="1"/>
      <c r="UKA137" s="1"/>
      <c r="UKB137" s="1"/>
      <c r="UKC137" s="1"/>
      <c r="UKD137" s="1"/>
      <c r="UKE137" s="1"/>
      <c r="UKF137" s="1"/>
      <c r="UKG137" s="1"/>
      <c r="UKH137" s="1"/>
      <c r="UKI137" s="1"/>
      <c r="UKJ137" s="1"/>
      <c r="UKK137" s="1"/>
      <c r="UKL137" s="1"/>
      <c r="UKM137" s="1"/>
      <c r="UKN137" s="1"/>
      <c r="UKO137" s="1"/>
      <c r="UKP137" s="1"/>
      <c r="UKQ137" s="1"/>
      <c r="UKR137" s="1"/>
      <c r="UKS137" s="1"/>
      <c r="UKT137" s="1"/>
      <c r="UKU137" s="1"/>
      <c r="UKV137" s="1"/>
      <c r="UKW137" s="1"/>
      <c r="UKX137" s="1"/>
      <c r="UKY137" s="1"/>
      <c r="UKZ137" s="1"/>
      <c r="ULA137" s="1"/>
      <c r="ULB137" s="1"/>
      <c r="ULC137" s="1"/>
      <c r="ULD137" s="1"/>
      <c r="ULE137" s="1"/>
      <c r="ULF137" s="1"/>
      <c r="ULG137" s="1"/>
      <c r="ULH137" s="1"/>
      <c r="ULI137" s="1"/>
      <c r="ULJ137" s="1"/>
      <c r="ULK137" s="1"/>
      <c r="ULL137" s="1"/>
      <c r="ULM137" s="1"/>
      <c r="ULN137" s="1"/>
      <c r="ULO137" s="1"/>
      <c r="ULP137" s="1"/>
      <c r="ULQ137" s="1"/>
      <c r="ULR137" s="1"/>
      <c r="ULS137" s="1"/>
      <c r="ULT137" s="1"/>
      <c r="ULU137" s="1"/>
      <c r="ULV137" s="1"/>
      <c r="ULW137" s="1"/>
      <c r="ULX137" s="1"/>
      <c r="ULY137" s="1"/>
      <c r="ULZ137" s="1"/>
      <c r="UMA137" s="1"/>
      <c r="UMB137" s="1"/>
      <c r="UMC137" s="1"/>
      <c r="UMD137" s="1"/>
      <c r="UME137" s="1"/>
      <c r="UMF137" s="1"/>
      <c r="UMG137" s="1"/>
      <c r="UMH137" s="1"/>
      <c r="UMI137" s="1"/>
      <c r="UMJ137" s="1"/>
      <c r="UMK137" s="1"/>
      <c r="UML137" s="1"/>
      <c r="UMM137" s="1"/>
      <c r="UMN137" s="1"/>
      <c r="UMO137" s="1"/>
      <c r="UMP137" s="1"/>
      <c r="UMQ137" s="1"/>
      <c r="UMR137" s="1"/>
      <c r="UMS137" s="1"/>
      <c r="UMT137" s="1"/>
      <c r="UMU137" s="1"/>
      <c r="UMV137" s="1"/>
      <c r="UMW137" s="1"/>
      <c r="UMX137" s="1"/>
      <c r="UMY137" s="1"/>
      <c r="UMZ137" s="1"/>
      <c r="UNA137" s="1"/>
      <c r="UNB137" s="1"/>
      <c r="UNC137" s="1"/>
      <c r="UND137" s="1"/>
      <c r="UNE137" s="1"/>
      <c r="UNF137" s="1"/>
      <c r="UNG137" s="1"/>
      <c r="UNH137" s="1"/>
      <c r="UNI137" s="1"/>
      <c r="UNJ137" s="1"/>
      <c r="UNK137" s="1"/>
      <c r="UNL137" s="1"/>
      <c r="UNM137" s="1"/>
      <c r="UNN137" s="1"/>
      <c r="UNO137" s="1"/>
      <c r="UNP137" s="1"/>
      <c r="UNQ137" s="1"/>
      <c r="UNR137" s="1"/>
      <c r="UNS137" s="1"/>
      <c r="UNT137" s="1"/>
      <c r="UNU137" s="1"/>
      <c r="UNV137" s="1"/>
      <c r="UNW137" s="1"/>
      <c r="UNX137" s="1"/>
      <c r="UNY137" s="1"/>
      <c r="UNZ137" s="1"/>
      <c r="UOA137" s="1"/>
      <c r="UOB137" s="1"/>
      <c r="UOC137" s="1"/>
      <c r="UOD137" s="1"/>
      <c r="UOE137" s="1"/>
      <c r="UOF137" s="1"/>
      <c r="UOG137" s="1"/>
      <c r="UOH137" s="1"/>
      <c r="UOI137" s="1"/>
      <c r="UOJ137" s="1"/>
      <c r="UOK137" s="1"/>
      <c r="UOL137" s="1"/>
      <c r="UOM137" s="1"/>
      <c r="UON137" s="1"/>
      <c r="UOO137" s="1"/>
      <c r="UOP137" s="1"/>
      <c r="UOQ137" s="1"/>
      <c r="UOR137" s="1"/>
      <c r="UOS137" s="1"/>
      <c r="UOT137" s="1"/>
      <c r="UOU137" s="1"/>
      <c r="UOV137" s="1"/>
      <c r="UOW137" s="1"/>
      <c r="UOX137" s="1"/>
      <c r="UOY137" s="1"/>
      <c r="UOZ137" s="1"/>
      <c r="UPA137" s="1"/>
      <c r="UPB137" s="1"/>
      <c r="UPC137" s="1"/>
      <c r="UPD137" s="1"/>
      <c r="UPE137" s="1"/>
      <c r="UPF137" s="1"/>
      <c r="UPG137" s="1"/>
      <c r="UPH137" s="1"/>
      <c r="UPI137" s="1"/>
      <c r="UPJ137" s="1"/>
      <c r="UPK137" s="1"/>
      <c r="UPL137" s="1"/>
      <c r="UPM137" s="1"/>
      <c r="UPN137" s="1"/>
      <c r="UPO137" s="1"/>
      <c r="UPP137" s="1"/>
      <c r="UPQ137" s="1"/>
      <c r="UPR137" s="1"/>
      <c r="UPS137" s="1"/>
      <c r="UPT137" s="1"/>
      <c r="UPU137" s="1"/>
      <c r="UPV137" s="1"/>
      <c r="UPW137" s="1"/>
      <c r="UPX137" s="1"/>
      <c r="UPY137" s="1"/>
      <c r="UPZ137" s="1"/>
      <c r="UQA137" s="1"/>
      <c r="UQB137" s="1"/>
      <c r="UQC137" s="1"/>
      <c r="UQD137" s="1"/>
      <c r="UQE137" s="1"/>
      <c r="UQF137" s="1"/>
      <c r="UQG137" s="1"/>
      <c r="UQH137" s="1"/>
      <c r="UQI137" s="1"/>
      <c r="UQJ137" s="1"/>
      <c r="UQK137" s="1"/>
      <c r="UQL137" s="1"/>
      <c r="UQM137" s="1"/>
      <c r="UQN137" s="1"/>
      <c r="UQO137" s="1"/>
      <c r="UQP137" s="1"/>
      <c r="UQQ137" s="1"/>
      <c r="UQR137" s="1"/>
      <c r="UQS137" s="1"/>
      <c r="UQT137" s="1"/>
      <c r="UQU137" s="1"/>
      <c r="UQV137" s="1"/>
      <c r="UQW137" s="1"/>
      <c r="UQX137" s="1"/>
      <c r="UQY137" s="1"/>
      <c r="UQZ137" s="1"/>
      <c r="URA137" s="1"/>
      <c r="URB137" s="1"/>
      <c r="URC137" s="1"/>
      <c r="URD137" s="1"/>
      <c r="URE137" s="1"/>
      <c r="URF137" s="1"/>
      <c r="URG137" s="1"/>
      <c r="URH137" s="1"/>
      <c r="URI137" s="1"/>
      <c r="URJ137" s="1"/>
      <c r="URK137" s="1"/>
      <c r="URL137" s="1"/>
      <c r="URM137" s="1"/>
      <c r="URN137" s="1"/>
      <c r="URO137" s="1"/>
      <c r="URP137" s="1"/>
      <c r="URQ137" s="1"/>
      <c r="URR137" s="1"/>
      <c r="URS137" s="1"/>
      <c r="URT137" s="1"/>
      <c r="URU137" s="1"/>
      <c r="URV137" s="1"/>
      <c r="URW137" s="1"/>
      <c r="URX137" s="1"/>
      <c r="URY137" s="1"/>
      <c r="URZ137" s="1"/>
      <c r="USA137" s="1"/>
      <c r="USB137" s="1"/>
      <c r="USC137" s="1"/>
      <c r="USD137" s="1"/>
      <c r="USE137" s="1"/>
      <c r="USF137" s="1"/>
      <c r="USG137" s="1"/>
      <c r="USH137" s="1"/>
      <c r="USI137" s="1"/>
      <c r="USJ137" s="1"/>
      <c r="USK137" s="1"/>
      <c r="USL137" s="1"/>
      <c r="USM137" s="1"/>
      <c r="USN137" s="1"/>
      <c r="USO137" s="1"/>
      <c r="USP137" s="1"/>
      <c r="USQ137" s="1"/>
      <c r="USR137" s="1"/>
      <c r="USS137" s="1"/>
      <c r="UST137" s="1"/>
      <c r="USU137" s="1"/>
      <c r="USV137" s="1"/>
      <c r="USW137" s="1"/>
      <c r="USX137" s="1"/>
      <c r="USY137" s="1"/>
      <c r="USZ137" s="1"/>
      <c r="UTA137" s="1"/>
      <c r="UTB137" s="1"/>
      <c r="UTC137" s="1"/>
      <c r="UTD137" s="1"/>
      <c r="UTE137" s="1"/>
      <c r="UTF137" s="1"/>
      <c r="UTG137" s="1"/>
      <c r="UTH137" s="1"/>
      <c r="UTI137" s="1"/>
      <c r="UTJ137" s="1"/>
      <c r="UTK137" s="1"/>
      <c r="UTL137" s="1"/>
      <c r="UTM137" s="1"/>
      <c r="UTN137" s="1"/>
      <c r="UTO137" s="1"/>
      <c r="UTP137" s="1"/>
      <c r="UTQ137" s="1"/>
      <c r="UTR137" s="1"/>
      <c r="UTS137" s="1"/>
      <c r="UTT137" s="1"/>
      <c r="UTU137" s="1"/>
      <c r="UTV137" s="1"/>
      <c r="UTW137" s="1"/>
      <c r="UTX137" s="1"/>
      <c r="UTY137" s="1"/>
      <c r="UTZ137" s="1"/>
      <c r="UUA137" s="1"/>
      <c r="UUB137" s="1"/>
      <c r="UUC137" s="1"/>
      <c r="UUD137" s="1"/>
      <c r="UUE137" s="1"/>
      <c r="UUF137" s="1"/>
      <c r="UUG137" s="1"/>
      <c r="UUH137" s="1"/>
      <c r="UUI137" s="1"/>
      <c r="UUJ137" s="1"/>
      <c r="UUK137" s="1"/>
      <c r="UUL137" s="1"/>
      <c r="UUM137" s="1"/>
      <c r="UUN137" s="1"/>
      <c r="UUO137" s="1"/>
      <c r="UUP137" s="1"/>
      <c r="UUQ137" s="1"/>
      <c r="UUR137" s="1"/>
      <c r="UUS137" s="1"/>
      <c r="UUT137" s="1"/>
      <c r="UUU137" s="1"/>
      <c r="UUV137" s="1"/>
      <c r="UUW137" s="1"/>
      <c r="UUX137" s="1"/>
      <c r="UUY137" s="1"/>
      <c r="UUZ137" s="1"/>
      <c r="UVA137" s="1"/>
      <c r="UVB137" s="1"/>
      <c r="UVC137" s="1"/>
      <c r="UVD137" s="1"/>
      <c r="UVE137" s="1"/>
      <c r="UVF137" s="1"/>
      <c r="UVG137" s="1"/>
      <c r="UVH137" s="1"/>
      <c r="UVI137" s="1"/>
      <c r="UVJ137" s="1"/>
      <c r="UVK137" s="1"/>
      <c r="UVL137" s="1"/>
      <c r="UVM137" s="1"/>
      <c r="UVN137" s="1"/>
      <c r="UVO137" s="1"/>
      <c r="UVP137" s="1"/>
      <c r="UVQ137" s="1"/>
      <c r="UVR137" s="1"/>
      <c r="UVS137" s="1"/>
      <c r="UVT137" s="1"/>
      <c r="UVU137" s="1"/>
      <c r="UVV137" s="1"/>
      <c r="UVW137" s="1"/>
      <c r="UVX137" s="1"/>
      <c r="UVY137" s="1"/>
      <c r="UVZ137" s="1"/>
      <c r="UWA137" s="1"/>
      <c r="UWB137" s="1"/>
      <c r="UWC137" s="1"/>
      <c r="UWD137" s="1"/>
      <c r="UWE137" s="1"/>
      <c r="UWF137" s="1"/>
      <c r="UWG137" s="1"/>
      <c r="UWH137" s="1"/>
      <c r="UWI137" s="1"/>
      <c r="UWJ137" s="1"/>
      <c r="UWK137" s="1"/>
      <c r="UWL137" s="1"/>
      <c r="UWM137" s="1"/>
      <c r="UWN137" s="1"/>
      <c r="UWO137" s="1"/>
      <c r="UWP137" s="1"/>
      <c r="UWQ137" s="1"/>
      <c r="UWR137" s="1"/>
      <c r="UWS137" s="1"/>
      <c r="UWT137" s="1"/>
      <c r="UWU137" s="1"/>
      <c r="UWV137" s="1"/>
      <c r="UWW137" s="1"/>
      <c r="UWX137" s="1"/>
      <c r="UWY137" s="1"/>
      <c r="UWZ137" s="1"/>
      <c r="UXA137" s="1"/>
      <c r="UXB137" s="1"/>
      <c r="UXC137" s="1"/>
      <c r="UXD137" s="1"/>
      <c r="UXE137" s="1"/>
      <c r="UXF137" s="1"/>
      <c r="UXG137" s="1"/>
      <c r="UXH137" s="1"/>
      <c r="UXI137" s="1"/>
      <c r="UXJ137" s="1"/>
      <c r="UXK137" s="1"/>
      <c r="UXL137" s="1"/>
      <c r="UXM137" s="1"/>
      <c r="UXN137" s="1"/>
      <c r="UXO137" s="1"/>
      <c r="UXP137" s="1"/>
      <c r="UXQ137" s="1"/>
      <c r="UXR137" s="1"/>
      <c r="UXS137" s="1"/>
      <c r="UXT137" s="1"/>
      <c r="UXU137" s="1"/>
      <c r="UXV137" s="1"/>
      <c r="UXW137" s="1"/>
      <c r="UXX137" s="1"/>
      <c r="UXY137" s="1"/>
      <c r="UXZ137" s="1"/>
      <c r="UYA137" s="1"/>
      <c r="UYB137" s="1"/>
      <c r="UYC137" s="1"/>
      <c r="UYD137" s="1"/>
      <c r="UYE137" s="1"/>
      <c r="UYF137" s="1"/>
      <c r="UYG137" s="1"/>
      <c r="UYH137" s="1"/>
      <c r="UYI137" s="1"/>
      <c r="UYJ137" s="1"/>
      <c r="UYK137" s="1"/>
      <c r="UYL137" s="1"/>
      <c r="UYM137" s="1"/>
      <c r="UYN137" s="1"/>
      <c r="UYO137" s="1"/>
      <c r="UYP137" s="1"/>
      <c r="UYQ137" s="1"/>
      <c r="UYR137" s="1"/>
      <c r="UYS137" s="1"/>
      <c r="UYT137" s="1"/>
      <c r="UYU137" s="1"/>
      <c r="UYV137" s="1"/>
      <c r="UYW137" s="1"/>
      <c r="UYX137" s="1"/>
      <c r="UYY137" s="1"/>
      <c r="UYZ137" s="1"/>
      <c r="UZA137" s="1"/>
      <c r="UZB137" s="1"/>
      <c r="UZC137" s="1"/>
      <c r="UZD137" s="1"/>
      <c r="UZE137" s="1"/>
      <c r="UZF137" s="1"/>
      <c r="UZG137" s="1"/>
      <c r="UZH137" s="1"/>
      <c r="UZI137" s="1"/>
      <c r="UZJ137" s="1"/>
      <c r="UZK137" s="1"/>
      <c r="UZL137" s="1"/>
      <c r="UZM137" s="1"/>
      <c r="UZN137" s="1"/>
      <c r="UZO137" s="1"/>
      <c r="UZP137" s="1"/>
      <c r="UZQ137" s="1"/>
      <c r="UZR137" s="1"/>
      <c r="UZS137" s="1"/>
      <c r="UZT137" s="1"/>
      <c r="UZU137" s="1"/>
      <c r="UZV137" s="1"/>
      <c r="UZW137" s="1"/>
      <c r="UZX137" s="1"/>
      <c r="UZY137" s="1"/>
      <c r="UZZ137" s="1"/>
      <c r="VAA137" s="1"/>
      <c r="VAB137" s="1"/>
      <c r="VAC137" s="1"/>
      <c r="VAD137" s="1"/>
      <c r="VAE137" s="1"/>
      <c r="VAF137" s="1"/>
      <c r="VAG137" s="1"/>
      <c r="VAH137" s="1"/>
      <c r="VAI137" s="1"/>
      <c r="VAJ137" s="1"/>
      <c r="VAK137" s="1"/>
      <c r="VAL137" s="1"/>
      <c r="VAM137" s="1"/>
      <c r="VAN137" s="1"/>
      <c r="VAO137" s="1"/>
      <c r="VAP137" s="1"/>
      <c r="VAQ137" s="1"/>
      <c r="VAR137" s="1"/>
      <c r="VAS137" s="1"/>
      <c r="VAT137" s="1"/>
      <c r="VAU137" s="1"/>
      <c r="VAV137" s="1"/>
      <c r="VAW137" s="1"/>
      <c r="VAX137" s="1"/>
      <c r="VAY137" s="1"/>
      <c r="VAZ137" s="1"/>
      <c r="VBA137" s="1"/>
      <c r="VBB137" s="1"/>
      <c r="VBC137" s="1"/>
      <c r="VBD137" s="1"/>
      <c r="VBE137" s="1"/>
      <c r="VBF137" s="1"/>
      <c r="VBG137" s="1"/>
      <c r="VBH137" s="1"/>
      <c r="VBI137" s="1"/>
      <c r="VBJ137" s="1"/>
      <c r="VBK137" s="1"/>
      <c r="VBL137" s="1"/>
      <c r="VBM137" s="1"/>
      <c r="VBN137" s="1"/>
      <c r="VBO137" s="1"/>
      <c r="VBP137" s="1"/>
      <c r="VBQ137" s="1"/>
      <c r="VBR137" s="1"/>
      <c r="VBS137" s="1"/>
      <c r="VBT137" s="1"/>
      <c r="VBU137" s="1"/>
      <c r="VBV137" s="1"/>
      <c r="VBW137" s="1"/>
      <c r="VBX137" s="1"/>
      <c r="VBY137" s="1"/>
      <c r="VBZ137" s="1"/>
      <c r="VCA137" s="1"/>
      <c r="VCB137" s="1"/>
      <c r="VCC137" s="1"/>
      <c r="VCD137" s="1"/>
      <c r="VCE137" s="1"/>
      <c r="VCF137" s="1"/>
      <c r="VCG137" s="1"/>
      <c r="VCH137" s="1"/>
      <c r="VCI137" s="1"/>
      <c r="VCJ137" s="1"/>
      <c r="VCK137" s="1"/>
      <c r="VCL137" s="1"/>
      <c r="VCM137" s="1"/>
      <c r="VCN137" s="1"/>
      <c r="VCO137" s="1"/>
      <c r="VCP137" s="1"/>
      <c r="VCQ137" s="1"/>
      <c r="VCR137" s="1"/>
      <c r="VCS137" s="1"/>
      <c r="VCT137" s="1"/>
      <c r="VCU137" s="1"/>
      <c r="VCV137" s="1"/>
      <c r="VCW137" s="1"/>
      <c r="VCX137" s="1"/>
      <c r="VCY137" s="1"/>
      <c r="VCZ137" s="1"/>
      <c r="VDA137" s="1"/>
      <c r="VDB137" s="1"/>
      <c r="VDC137" s="1"/>
      <c r="VDD137" s="1"/>
      <c r="VDE137" s="1"/>
      <c r="VDF137" s="1"/>
      <c r="VDG137" s="1"/>
      <c r="VDH137" s="1"/>
      <c r="VDI137" s="1"/>
      <c r="VDJ137" s="1"/>
      <c r="VDK137" s="1"/>
      <c r="VDL137" s="1"/>
      <c r="VDM137" s="1"/>
      <c r="VDN137" s="1"/>
      <c r="VDO137" s="1"/>
      <c r="VDP137" s="1"/>
      <c r="VDQ137" s="1"/>
      <c r="VDR137" s="1"/>
      <c r="VDS137" s="1"/>
      <c r="VDT137" s="1"/>
      <c r="VDU137" s="1"/>
      <c r="VDV137" s="1"/>
      <c r="VDW137" s="1"/>
      <c r="VDX137" s="1"/>
      <c r="VDY137" s="1"/>
      <c r="VDZ137" s="1"/>
      <c r="VEA137" s="1"/>
      <c r="VEB137" s="1"/>
      <c r="VEC137" s="1"/>
      <c r="VED137" s="1"/>
      <c r="VEE137" s="1"/>
      <c r="VEF137" s="1"/>
      <c r="VEG137" s="1"/>
      <c r="VEH137" s="1"/>
      <c r="VEI137" s="1"/>
      <c r="VEJ137" s="1"/>
      <c r="VEK137" s="1"/>
      <c r="VEL137" s="1"/>
      <c r="VEM137" s="1"/>
      <c r="VEN137" s="1"/>
      <c r="VEO137" s="1"/>
      <c r="VEP137" s="1"/>
      <c r="VEQ137" s="1"/>
      <c r="VER137" s="1"/>
      <c r="VES137" s="1"/>
      <c r="VET137" s="1"/>
      <c r="VEU137" s="1"/>
      <c r="VEV137" s="1"/>
      <c r="VEW137" s="1"/>
      <c r="VEX137" s="1"/>
      <c r="VEY137" s="1"/>
      <c r="VEZ137" s="1"/>
      <c r="VFA137" s="1"/>
      <c r="VFB137" s="1"/>
      <c r="VFC137" s="1"/>
      <c r="VFD137" s="1"/>
      <c r="VFE137" s="1"/>
      <c r="VFF137" s="1"/>
      <c r="VFG137" s="1"/>
      <c r="VFH137" s="1"/>
      <c r="VFI137" s="1"/>
      <c r="VFJ137" s="1"/>
      <c r="VFK137" s="1"/>
      <c r="VFL137" s="1"/>
      <c r="VFM137" s="1"/>
      <c r="VFN137" s="1"/>
      <c r="VFO137" s="1"/>
      <c r="VFP137" s="1"/>
      <c r="VFQ137" s="1"/>
      <c r="VFR137" s="1"/>
      <c r="VFS137" s="1"/>
      <c r="VFT137" s="1"/>
      <c r="VFU137" s="1"/>
      <c r="VFV137" s="1"/>
      <c r="VFW137" s="1"/>
      <c r="VFX137" s="1"/>
      <c r="VFY137" s="1"/>
      <c r="VFZ137" s="1"/>
      <c r="VGA137" s="1"/>
      <c r="VGB137" s="1"/>
      <c r="VGC137" s="1"/>
      <c r="VGD137" s="1"/>
      <c r="VGE137" s="1"/>
      <c r="VGF137" s="1"/>
      <c r="VGG137" s="1"/>
      <c r="VGH137" s="1"/>
      <c r="VGI137" s="1"/>
      <c r="VGJ137" s="1"/>
      <c r="VGK137" s="1"/>
      <c r="VGL137" s="1"/>
      <c r="VGM137" s="1"/>
      <c r="VGN137" s="1"/>
      <c r="VGO137" s="1"/>
      <c r="VGP137" s="1"/>
      <c r="VGQ137" s="1"/>
      <c r="VGR137" s="1"/>
      <c r="VGS137" s="1"/>
      <c r="VGT137" s="1"/>
      <c r="VGU137" s="1"/>
      <c r="VGV137" s="1"/>
      <c r="VGW137" s="1"/>
      <c r="VGX137" s="1"/>
      <c r="VGY137" s="1"/>
      <c r="VGZ137" s="1"/>
      <c r="VHA137" s="1"/>
      <c r="VHB137" s="1"/>
      <c r="VHC137" s="1"/>
      <c r="VHD137" s="1"/>
      <c r="VHE137" s="1"/>
      <c r="VHF137" s="1"/>
      <c r="VHG137" s="1"/>
      <c r="VHH137" s="1"/>
      <c r="VHI137" s="1"/>
      <c r="VHJ137" s="1"/>
      <c r="VHK137" s="1"/>
      <c r="VHL137" s="1"/>
      <c r="VHM137" s="1"/>
      <c r="VHN137" s="1"/>
      <c r="VHO137" s="1"/>
      <c r="VHP137" s="1"/>
      <c r="VHQ137" s="1"/>
      <c r="VHR137" s="1"/>
      <c r="VHS137" s="1"/>
      <c r="VHT137" s="1"/>
      <c r="VHU137" s="1"/>
      <c r="VHV137" s="1"/>
      <c r="VHW137" s="1"/>
      <c r="VHX137" s="1"/>
      <c r="VHY137" s="1"/>
      <c r="VHZ137" s="1"/>
      <c r="VIA137" s="1"/>
      <c r="VIB137" s="1"/>
      <c r="VIC137" s="1"/>
      <c r="VID137" s="1"/>
      <c r="VIE137" s="1"/>
      <c r="VIF137" s="1"/>
      <c r="VIG137" s="1"/>
      <c r="VIH137" s="1"/>
      <c r="VII137" s="1"/>
      <c r="VIJ137" s="1"/>
      <c r="VIK137" s="1"/>
      <c r="VIL137" s="1"/>
      <c r="VIM137" s="1"/>
      <c r="VIN137" s="1"/>
      <c r="VIO137" s="1"/>
      <c r="VIP137" s="1"/>
      <c r="VIQ137" s="1"/>
      <c r="VIR137" s="1"/>
      <c r="VIS137" s="1"/>
      <c r="VIT137" s="1"/>
      <c r="VIU137" s="1"/>
      <c r="VIV137" s="1"/>
      <c r="VIW137" s="1"/>
      <c r="VIX137" s="1"/>
      <c r="VIY137" s="1"/>
      <c r="VIZ137" s="1"/>
      <c r="VJA137" s="1"/>
      <c r="VJB137" s="1"/>
      <c r="VJC137" s="1"/>
      <c r="VJD137" s="1"/>
      <c r="VJE137" s="1"/>
      <c r="VJF137" s="1"/>
      <c r="VJG137" s="1"/>
      <c r="VJH137" s="1"/>
      <c r="VJI137" s="1"/>
      <c r="VJJ137" s="1"/>
      <c r="VJK137" s="1"/>
      <c r="VJL137" s="1"/>
      <c r="VJM137" s="1"/>
      <c r="VJN137" s="1"/>
      <c r="VJO137" s="1"/>
      <c r="VJP137" s="1"/>
      <c r="VJQ137" s="1"/>
      <c r="VJR137" s="1"/>
      <c r="VJS137" s="1"/>
      <c r="VJT137" s="1"/>
      <c r="VJU137" s="1"/>
      <c r="VJV137" s="1"/>
      <c r="VJW137" s="1"/>
      <c r="VJX137" s="1"/>
      <c r="VJY137" s="1"/>
      <c r="VJZ137" s="1"/>
      <c r="VKA137" s="1"/>
      <c r="VKB137" s="1"/>
      <c r="VKC137" s="1"/>
      <c r="VKD137" s="1"/>
      <c r="VKE137" s="1"/>
      <c r="VKF137" s="1"/>
      <c r="VKG137" s="1"/>
      <c r="VKH137" s="1"/>
      <c r="VKI137" s="1"/>
      <c r="VKJ137" s="1"/>
      <c r="VKK137" s="1"/>
      <c r="VKL137" s="1"/>
      <c r="VKM137" s="1"/>
      <c r="VKN137" s="1"/>
      <c r="VKO137" s="1"/>
      <c r="VKP137" s="1"/>
      <c r="VKQ137" s="1"/>
      <c r="VKR137" s="1"/>
      <c r="VKS137" s="1"/>
      <c r="VKT137" s="1"/>
      <c r="VKU137" s="1"/>
      <c r="VKV137" s="1"/>
      <c r="VKW137" s="1"/>
      <c r="VKX137" s="1"/>
      <c r="VKY137" s="1"/>
      <c r="VKZ137" s="1"/>
      <c r="VLA137" s="1"/>
      <c r="VLB137" s="1"/>
      <c r="VLC137" s="1"/>
      <c r="VLD137" s="1"/>
      <c r="VLE137" s="1"/>
      <c r="VLF137" s="1"/>
      <c r="VLG137" s="1"/>
      <c r="VLH137" s="1"/>
      <c r="VLI137" s="1"/>
      <c r="VLJ137" s="1"/>
      <c r="VLK137" s="1"/>
      <c r="VLL137" s="1"/>
      <c r="VLM137" s="1"/>
      <c r="VLN137" s="1"/>
      <c r="VLO137" s="1"/>
      <c r="VLP137" s="1"/>
      <c r="VLQ137" s="1"/>
      <c r="VLR137" s="1"/>
      <c r="VLS137" s="1"/>
      <c r="VLT137" s="1"/>
      <c r="VLU137" s="1"/>
      <c r="VLV137" s="1"/>
      <c r="VLW137" s="1"/>
      <c r="VLX137" s="1"/>
      <c r="VLY137" s="1"/>
      <c r="VLZ137" s="1"/>
      <c r="VMA137" s="1"/>
      <c r="VMB137" s="1"/>
      <c r="VMC137" s="1"/>
      <c r="VMD137" s="1"/>
      <c r="VME137" s="1"/>
      <c r="VMF137" s="1"/>
      <c r="VMG137" s="1"/>
      <c r="VMH137" s="1"/>
      <c r="VMI137" s="1"/>
      <c r="VMJ137" s="1"/>
      <c r="VMK137" s="1"/>
      <c r="VML137" s="1"/>
      <c r="VMM137" s="1"/>
      <c r="VMN137" s="1"/>
      <c r="VMO137" s="1"/>
      <c r="VMP137" s="1"/>
      <c r="VMQ137" s="1"/>
      <c r="VMR137" s="1"/>
      <c r="VMS137" s="1"/>
      <c r="VMT137" s="1"/>
      <c r="VMU137" s="1"/>
      <c r="VMV137" s="1"/>
      <c r="VMW137" s="1"/>
      <c r="VMX137" s="1"/>
      <c r="VMY137" s="1"/>
      <c r="VMZ137" s="1"/>
      <c r="VNA137" s="1"/>
      <c r="VNB137" s="1"/>
      <c r="VNC137" s="1"/>
      <c r="VND137" s="1"/>
      <c r="VNE137" s="1"/>
      <c r="VNF137" s="1"/>
      <c r="VNG137" s="1"/>
      <c r="VNH137" s="1"/>
      <c r="VNI137" s="1"/>
      <c r="VNJ137" s="1"/>
      <c r="VNK137" s="1"/>
      <c r="VNL137" s="1"/>
      <c r="VNM137" s="1"/>
      <c r="VNN137" s="1"/>
      <c r="VNO137" s="1"/>
      <c r="VNP137" s="1"/>
      <c r="VNQ137" s="1"/>
      <c r="VNR137" s="1"/>
      <c r="VNS137" s="1"/>
      <c r="VNT137" s="1"/>
      <c r="VNU137" s="1"/>
      <c r="VNV137" s="1"/>
      <c r="VNW137" s="1"/>
      <c r="VNX137" s="1"/>
      <c r="VNY137" s="1"/>
      <c r="VNZ137" s="1"/>
      <c r="VOA137" s="1"/>
      <c r="VOB137" s="1"/>
      <c r="VOC137" s="1"/>
      <c r="VOD137" s="1"/>
      <c r="VOE137" s="1"/>
      <c r="VOF137" s="1"/>
      <c r="VOG137" s="1"/>
      <c r="VOH137" s="1"/>
      <c r="VOI137" s="1"/>
      <c r="VOJ137" s="1"/>
      <c r="VOK137" s="1"/>
      <c r="VOL137" s="1"/>
      <c r="VOM137" s="1"/>
      <c r="VON137" s="1"/>
      <c r="VOO137" s="1"/>
      <c r="VOP137" s="1"/>
      <c r="VOQ137" s="1"/>
      <c r="VOR137" s="1"/>
      <c r="VOS137" s="1"/>
      <c r="VOT137" s="1"/>
      <c r="VOU137" s="1"/>
      <c r="VOV137" s="1"/>
      <c r="VOW137" s="1"/>
      <c r="VOX137" s="1"/>
      <c r="VOY137" s="1"/>
      <c r="VOZ137" s="1"/>
      <c r="VPA137" s="1"/>
      <c r="VPB137" s="1"/>
      <c r="VPC137" s="1"/>
      <c r="VPD137" s="1"/>
      <c r="VPE137" s="1"/>
      <c r="VPF137" s="1"/>
      <c r="VPG137" s="1"/>
      <c r="VPH137" s="1"/>
      <c r="VPI137" s="1"/>
      <c r="VPJ137" s="1"/>
      <c r="VPK137" s="1"/>
      <c r="VPL137" s="1"/>
      <c r="VPM137" s="1"/>
      <c r="VPN137" s="1"/>
      <c r="VPO137" s="1"/>
      <c r="VPP137" s="1"/>
      <c r="VPQ137" s="1"/>
      <c r="VPR137" s="1"/>
      <c r="VPS137" s="1"/>
      <c r="VPT137" s="1"/>
      <c r="VPU137" s="1"/>
      <c r="VPV137" s="1"/>
      <c r="VPW137" s="1"/>
      <c r="VPX137" s="1"/>
      <c r="VPY137" s="1"/>
      <c r="VPZ137" s="1"/>
      <c r="VQA137" s="1"/>
      <c r="VQB137" s="1"/>
      <c r="VQC137" s="1"/>
      <c r="VQD137" s="1"/>
      <c r="VQE137" s="1"/>
      <c r="VQF137" s="1"/>
      <c r="VQG137" s="1"/>
      <c r="VQH137" s="1"/>
      <c r="VQI137" s="1"/>
      <c r="VQJ137" s="1"/>
      <c r="VQK137" s="1"/>
      <c r="VQL137" s="1"/>
      <c r="VQM137" s="1"/>
      <c r="VQN137" s="1"/>
      <c r="VQO137" s="1"/>
      <c r="VQP137" s="1"/>
      <c r="VQQ137" s="1"/>
      <c r="VQR137" s="1"/>
      <c r="VQS137" s="1"/>
      <c r="VQT137" s="1"/>
      <c r="VQU137" s="1"/>
      <c r="VQV137" s="1"/>
      <c r="VQW137" s="1"/>
      <c r="VQX137" s="1"/>
      <c r="VQY137" s="1"/>
      <c r="VQZ137" s="1"/>
      <c r="VRA137" s="1"/>
      <c r="VRB137" s="1"/>
      <c r="VRC137" s="1"/>
      <c r="VRD137" s="1"/>
      <c r="VRE137" s="1"/>
      <c r="VRF137" s="1"/>
      <c r="VRG137" s="1"/>
      <c r="VRH137" s="1"/>
      <c r="VRI137" s="1"/>
      <c r="VRJ137" s="1"/>
      <c r="VRK137" s="1"/>
      <c r="VRL137" s="1"/>
      <c r="VRM137" s="1"/>
      <c r="VRN137" s="1"/>
      <c r="VRO137" s="1"/>
      <c r="VRP137" s="1"/>
      <c r="VRQ137" s="1"/>
      <c r="VRR137" s="1"/>
      <c r="VRS137" s="1"/>
      <c r="VRT137" s="1"/>
      <c r="VRU137" s="1"/>
      <c r="VRV137" s="1"/>
      <c r="VRW137" s="1"/>
      <c r="VRX137" s="1"/>
      <c r="VRY137" s="1"/>
      <c r="VRZ137" s="1"/>
      <c r="VSA137" s="1"/>
      <c r="VSB137" s="1"/>
      <c r="VSC137" s="1"/>
      <c r="VSD137" s="1"/>
      <c r="VSE137" s="1"/>
      <c r="VSF137" s="1"/>
      <c r="VSG137" s="1"/>
      <c r="VSH137" s="1"/>
      <c r="VSI137" s="1"/>
      <c r="VSJ137" s="1"/>
      <c r="VSK137" s="1"/>
      <c r="VSL137" s="1"/>
      <c r="VSM137" s="1"/>
      <c r="VSN137" s="1"/>
      <c r="VSO137" s="1"/>
      <c r="VSP137" s="1"/>
      <c r="VSQ137" s="1"/>
      <c r="VSR137" s="1"/>
      <c r="VSS137" s="1"/>
      <c r="VST137" s="1"/>
      <c r="VSU137" s="1"/>
      <c r="VSV137" s="1"/>
      <c r="VSW137" s="1"/>
      <c r="VSX137" s="1"/>
      <c r="VSY137" s="1"/>
      <c r="VSZ137" s="1"/>
      <c r="VTA137" s="1"/>
      <c r="VTB137" s="1"/>
      <c r="VTC137" s="1"/>
      <c r="VTD137" s="1"/>
      <c r="VTE137" s="1"/>
      <c r="VTF137" s="1"/>
      <c r="VTG137" s="1"/>
      <c r="VTH137" s="1"/>
      <c r="VTI137" s="1"/>
      <c r="VTJ137" s="1"/>
      <c r="VTK137" s="1"/>
      <c r="VTL137" s="1"/>
      <c r="VTM137" s="1"/>
      <c r="VTN137" s="1"/>
      <c r="VTO137" s="1"/>
      <c r="VTP137" s="1"/>
      <c r="VTQ137" s="1"/>
      <c r="VTR137" s="1"/>
      <c r="VTS137" s="1"/>
      <c r="VTT137" s="1"/>
      <c r="VTU137" s="1"/>
      <c r="VTV137" s="1"/>
      <c r="VTW137" s="1"/>
      <c r="VTX137" s="1"/>
      <c r="VTY137" s="1"/>
      <c r="VTZ137" s="1"/>
      <c r="VUA137" s="1"/>
      <c r="VUB137" s="1"/>
      <c r="VUC137" s="1"/>
      <c r="VUD137" s="1"/>
      <c r="VUE137" s="1"/>
      <c r="VUF137" s="1"/>
      <c r="VUG137" s="1"/>
      <c r="VUH137" s="1"/>
      <c r="VUI137" s="1"/>
      <c r="VUJ137" s="1"/>
      <c r="VUK137" s="1"/>
      <c r="VUL137" s="1"/>
      <c r="VUM137" s="1"/>
      <c r="VUN137" s="1"/>
      <c r="VUO137" s="1"/>
      <c r="VUP137" s="1"/>
      <c r="VUQ137" s="1"/>
      <c r="VUR137" s="1"/>
      <c r="VUS137" s="1"/>
      <c r="VUT137" s="1"/>
      <c r="VUU137" s="1"/>
      <c r="VUV137" s="1"/>
      <c r="VUW137" s="1"/>
      <c r="VUX137" s="1"/>
      <c r="VUY137" s="1"/>
      <c r="VUZ137" s="1"/>
      <c r="VVA137" s="1"/>
      <c r="VVB137" s="1"/>
      <c r="VVC137" s="1"/>
      <c r="VVD137" s="1"/>
      <c r="VVE137" s="1"/>
      <c r="VVF137" s="1"/>
      <c r="VVG137" s="1"/>
      <c r="VVH137" s="1"/>
      <c r="VVI137" s="1"/>
      <c r="VVJ137" s="1"/>
      <c r="VVK137" s="1"/>
      <c r="VVL137" s="1"/>
      <c r="VVM137" s="1"/>
      <c r="VVN137" s="1"/>
      <c r="VVO137" s="1"/>
      <c r="VVP137" s="1"/>
      <c r="VVQ137" s="1"/>
      <c r="VVR137" s="1"/>
      <c r="VVS137" s="1"/>
      <c r="VVT137" s="1"/>
      <c r="VVU137" s="1"/>
      <c r="VVV137" s="1"/>
      <c r="VVW137" s="1"/>
      <c r="VVX137" s="1"/>
      <c r="VVY137" s="1"/>
      <c r="VVZ137" s="1"/>
      <c r="VWA137" s="1"/>
      <c r="VWB137" s="1"/>
      <c r="VWC137" s="1"/>
      <c r="VWD137" s="1"/>
      <c r="VWE137" s="1"/>
      <c r="VWF137" s="1"/>
      <c r="VWG137" s="1"/>
      <c r="VWH137" s="1"/>
      <c r="VWI137" s="1"/>
      <c r="VWJ137" s="1"/>
      <c r="VWK137" s="1"/>
      <c r="VWL137" s="1"/>
      <c r="VWM137" s="1"/>
      <c r="VWN137" s="1"/>
      <c r="VWO137" s="1"/>
      <c r="VWP137" s="1"/>
      <c r="VWQ137" s="1"/>
      <c r="VWR137" s="1"/>
      <c r="VWS137" s="1"/>
      <c r="VWT137" s="1"/>
      <c r="VWU137" s="1"/>
      <c r="VWV137" s="1"/>
      <c r="VWW137" s="1"/>
      <c r="VWX137" s="1"/>
      <c r="VWY137" s="1"/>
      <c r="VWZ137" s="1"/>
      <c r="VXA137" s="1"/>
      <c r="VXB137" s="1"/>
      <c r="VXC137" s="1"/>
      <c r="VXD137" s="1"/>
      <c r="VXE137" s="1"/>
      <c r="VXF137" s="1"/>
      <c r="VXG137" s="1"/>
      <c r="VXH137" s="1"/>
      <c r="VXI137" s="1"/>
      <c r="VXJ137" s="1"/>
      <c r="VXK137" s="1"/>
      <c r="VXL137" s="1"/>
      <c r="VXM137" s="1"/>
      <c r="VXN137" s="1"/>
      <c r="VXO137" s="1"/>
      <c r="VXP137" s="1"/>
      <c r="VXQ137" s="1"/>
      <c r="VXR137" s="1"/>
      <c r="VXS137" s="1"/>
      <c r="VXT137" s="1"/>
      <c r="VXU137" s="1"/>
      <c r="VXV137" s="1"/>
      <c r="VXW137" s="1"/>
      <c r="VXX137" s="1"/>
      <c r="VXY137" s="1"/>
      <c r="VXZ137" s="1"/>
      <c r="VYA137" s="1"/>
      <c r="VYB137" s="1"/>
      <c r="VYC137" s="1"/>
      <c r="VYD137" s="1"/>
      <c r="VYE137" s="1"/>
      <c r="VYF137" s="1"/>
      <c r="VYG137" s="1"/>
      <c r="VYH137" s="1"/>
      <c r="VYI137" s="1"/>
      <c r="VYJ137" s="1"/>
      <c r="VYK137" s="1"/>
      <c r="VYL137" s="1"/>
      <c r="VYM137" s="1"/>
      <c r="VYN137" s="1"/>
      <c r="VYO137" s="1"/>
      <c r="VYP137" s="1"/>
      <c r="VYQ137" s="1"/>
      <c r="VYR137" s="1"/>
      <c r="VYS137" s="1"/>
      <c r="VYT137" s="1"/>
      <c r="VYU137" s="1"/>
      <c r="VYV137" s="1"/>
      <c r="VYW137" s="1"/>
      <c r="VYX137" s="1"/>
      <c r="VYY137" s="1"/>
      <c r="VYZ137" s="1"/>
      <c r="VZA137" s="1"/>
      <c r="VZB137" s="1"/>
      <c r="VZC137" s="1"/>
      <c r="VZD137" s="1"/>
      <c r="VZE137" s="1"/>
      <c r="VZF137" s="1"/>
      <c r="VZG137" s="1"/>
      <c r="VZH137" s="1"/>
      <c r="VZI137" s="1"/>
      <c r="VZJ137" s="1"/>
      <c r="VZK137" s="1"/>
      <c r="VZL137" s="1"/>
      <c r="VZM137" s="1"/>
      <c r="VZN137" s="1"/>
      <c r="VZO137" s="1"/>
      <c r="VZP137" s="1"/>
      <c r="VZQ137" s="1"/>
      <c r="VZR137" s="1"/>
      <c r="VZS137" s="1"/>
      <c r="VZT137" s="1"/>
      <c r="VZU137" s="1"/>
      <c r="VZV137" s="1"/>
      <c r="VZW137" s="1"/>
      <c r="VZX137" s="1"/>
      <c r="VZY137" s="1"/>
      <c r="VZZ137" s="1"/>
      <c r="WAA137" s="1"/>
      <c r="WAB137" s="1"/>
      <c r="WAC137" s="1"/>
      <c r="WAD137" s="1"/>
      <c r="WAE137" s="1"/>
      <c r="WAF137" s="1"/>
      <c r="WAG137" s="1"/>
      <c r="WAH137" s="1"/>
      <c r="WAI137" s="1"/>
      <c r="WAJ137" s="1"/>
      <c r="WAK137" s="1"/>
      <c r="WAL137" s="1"/>
      <c r="WAM137" s="1"/>
      <c r="WAN137" s="1"/>
      <c r="WAO137" s="1"/>
      <c r="WAP137" s="1"/>
      <c r="WAQ137" s="1"/>
      <c r="WAR137" s="1"/>
      <c r="WAS137" s="1"/>
      <c r="WAT137" s="1"/>
      <c r="WAU137" s="1"/>
      <c r="WAV137" s="1"/>
      <c r="WAW137" s="1"/>
      <c r="WAX137" s="1"/>
      <c r="WAY137" s="1"/>
      <c r="WAZ137" s="1"/>
      <c r="WBA137" s="1"/>
      <c r="WBB137" s="1"/>
      <c r="WBC137" s="1"/>
      <c r="WBD137" s="1"/>
      <c r="WBE137" s="1"/>
      <c r="WBF137" s="1"/>
      <c r="WBG137" s="1"/>
      <c r="WBH137" s="1"/>
      <c r="WBI137" s="1"/>
      <c r="WBJ137" s="1"/>
      <c r="WBK137" s="1"/>
      <c r="WBL137" s="1"/>
      <c r="WBM137" s="1"/>
      <c r="WBN137" s="1"/>
      <c r="WBO137" s="1"/>
      <c r="WBP137" s="1"/>
      <c r="WBQ137" s="1"/>
      <c r="WBR137" s="1"/>
      <c r="WBS137" s="1"/>
      <c r="WBT137" s="1"/>
      <c r="WBU137" s="1"/>
      <c r="WBV137" s="1"/>
      <c r="WBW137" s="1"/>
      <c r="WBX137" s="1"/>
      <c r="WBY137" s="1"/>
      <c r="WBZ137" s="1"/>
      <c r="WCA137" s="1"/>
      <c r="WCB137" s="1"/>
      <c r="WCC137" s="1"/>
      <c r="WCD137" s="1"/>
      <c r="WCE137" s="1"/>
      <c r="WCF137" s="1"/>
      <c r="WCG137" s="1"/>
      <c r="WCH137" s="1"/>
      <c r="WCI137" s="1"/>
      <c r="WCJ137" s="1"/>
      <c r="WCK137" s="1"/>
      <c r="WCL137" s="1"/>
      <c r="WCM137" s="1"/>
      <c r="WCN137" s="1"/>
      <c r="WCO137" s="1"/>
      <c r="WCP137" s="1"/>
      <c r="WCQ137" s="1"/>
      <c r="WCR137" s="1"/>
      <c r="WCS137" s="1"/>
      <c r="WCT137" s="1"/>
      <c r="WCU137" s="1"/>
      <c r="WCV137" s="1"/>
      <c r="WCW137" s="1"/>
      <c r="WCX137" s="1"/>
      <c r="WCY137" s="1"/>
      <c r="WCZ137" s="1"/>
      <c r="WDA137" s="1"/>
      <c r="WDB137" s="1"/>
      <c r="WDC137" s="1"/>
      <c r="WDD137" s="1"/>
      <c r="WDE137" s="1"/>
      <c r="WDF137" s="1"/>
      <c r="WDG137" s="1"/>
      <c r="WDH137" s="1"/>
      <c r="WDI137" s="1"/>
      <c r="WDJ137" s="1"/>
      <c r="WDK137" s="1"/>
      <c r="WDL137" s="1"/>
      <c r="WDM137" s="1"/>
      <c r="WDN137" s="1"/>
      <c r="WDO137" s="1"/>
      <c r="WDP137" s="1"/>
      <c r="WDQ137" s="1"/>
      <c r="WDR137" s="1"/>
      <c r="WDS137" s="1"/>
      <c r="WDT137" s="1"/>
      <c r="WDU137" s="1"/>
      <c r="WDV137" s="1"/>
      <c r="WDW137" s="1"/>
      <c r="WDX137" s="1"/>
      <c r="WDY137" s="1"/>
      <c r="WDZ137" s="1"/>
      <c r="WEA137" s="1"/>
      <c r="WEB137" s="1"/>
      <c r="WEC137" s="1"/>
      <c r="WED137" s="1"/>
      <c r="WEE137" s="1"/>
      <c r="WEF137" s="1"/>
      <c r="WEG137" s="1"/>
      <c r="WEH137" s="1"/>
      <c r="WEI137" s="1"/>
      <c r="WEJ137" s="1"/>
      <c r="WEK137" s="1"/>
      <c r="WEL137" s="1"/>
      <c r="WEM137" s="1"/>
      <c r="WEN137" s="1"/>
      <c r="WEO137" s="1"/>
      <c r="WEP137" s="1"/>
      <c r="WEQ137" s="1"/>
      <c r="WER137" s="1"/>
      <c r="WES137" s="1"/>
      <c r="WET137" s="1"/>
      <c r="WEU137" s="1"/>
      <c r="WEV137" s="1"/>
      <c r="WEW137" s="1"/>
      <c r="WEX137" s="1"/>
      <c r="WEY137" s="1"/>
      <c r="WEZ137" s="1"/>
      <c r="WFA137" s="1"/>
      <c r="WFB137" s="1"/>
      <c r="WFC137" s="1"/>
      <c r="WFD137" s="1"/>
      <c r="WFE137" s="1"/>
      <c r="WFF137" s="1"/>
      <c r="WFG137" s="1"/>
      <c r="WFH137" s="1"/>
      <c r="WFI137" s="1"/>
      <c r="WFJ137" s="1"/>
      <c r="WFK137" s="1"/>
      <c r="WFL137" s="1"/>
      <c r="WFM137" s="1"/>
      <c r="WFN137" s="1"/>
      <c r="WFO137" s="1"/>
      <c r="WFP137" s="1"/>
      <c r="WFQ137" s="1"/>
      <c r="WFR137" s="1"/>
      <c r="WFS137" s="1"/>
      <c r="WFT137" s="1"/>
      <c r="WFU137" s="1"/>
      <c r="WFV137" s="1"/>
      <c r="WFW137" s="1"/>
      <c r="WFX137" s="1"/>
      <c r="WFY137" s="1"/>
      <c r="WFZ137" s="1"/>
      <c r="WGA137" s="1"/>
      <c r="WGB137" s="1"/>
      <c r="WGC137" s="1"/>
      <c r="WGD137" s="1"/>
      <c r="WGE137" s="1"/>
      <c r="WGF137" s="1"/>
      <c r="WGG137" s="1"/>
      <c r="WGH137" s="1"/>
      <c r="WGI137" s="1"/>
      <c r="WGJ137" s="1"/>
      <c r="WGK137" s="1"/>
      <c r="WGL137" s="1"/>
      <c r="WGM137" s="1"/>
      <c r="WGN137" s="1"/>
      <c r="WGO137" s="1"/>
      <c r="WGP137" s="1"/>
      <c r="WGQ137" s="1"/>
      <c r="WGR137" s="1"/>
      <c r="WGS137" s="1"/>
      <c r="WGT137" s="1"/>
      <c r="WGU137" s="1"/>
      <c r="WGV137" s="1"/>
      <c r="WGW137" s="1"/>
      <c r="WGX137" s="1"/>
      <c r="WGY137" s="1"/>
      <c r="WGZ137" s="1"/>
      <c r="WHA137" s="1"/>
      <c r="WHB137" s="1"/>
      <c r="WHC137" s="1"/>
      <c r="WHD137" s="1"/>
      <c r="WHE137" s="1"/>
      <c r="WHF137" s="1"/>
      <c r="WHG137" s="1"/>
      <c r="WHH137" s="1"/>
      <c r="WHI137" s="1"/>
      <c r="WHJ137" s="1"/>
      <c r="WHK137" s="1"/>
      <c r="WHL137" s="1"/>
      <c r="WHM137" s="1"/>
      <c r="WHN137" s="1"/>
      <c r="WHO137" s="1"/>
      <c r="WHP137" s="1"/>
      <c r="WHQ137" s="1"/>
      <c r="WHR137" s="1"/>
      <c r="WHS137" s="1"/>
      <c r="WHT137" s="1"/>
      <c r="WHU137" s="1"/>
      <c r="WHV137" s="1"/>
      <c r="WHW137" s="1"/>
      <c r="WHX137" s="1"/>
      <c r="WHY137" s="1"/>
      <c r="WHZ137" s="1"/>
      <c r="WIA137" s="1"/>
      <c r="WIB137" s="1"/>
      <c r="WIC137" s="1"/>
      <c r="WID137" s="1"/>
      <c r="WIE137" s="1"/>
      <c r="WIF137" s="1"/>
      <c r="WIG137" s="1"/>
      <c r="WIH137" s="1"/>
      <c r="WII137" s="1"/>
      <c r="WIJ137" s="1"/>
      <c r="WIK137" s="1"/>
      <c r="WIL137" s="1"/>
      <c r="WIM137" s="1"/>
      <c r="WIN137" s="1"/>
      <c r="WIO137" s="1"/>
      <c r="WIP137" s="1"/>
      <c r="WIQ137" s="1"/>
      <c r="WIR137" s="1"/>
      <c r="WIS137" s="1"/>
      <c r="WIT137" s="1"/>
      <c r="WIU137" s="1"/>
      <c r="WIV137" s="1"/>
      <c r="WIW137" s="1"/>
      <c r="WIX137" s="1"/>
      <c r="WIY137" s="1"/>
      <c r="WIZ137" s="1"/>
      <c r="WJA137" s="1"/>
      <c r="WJB137" s="1"/>
      <c r="WJC137" s="1"/>
      <c r="WJD137" s="1"/>
      <c r="WJE137" s="1"/>
      <c r="WJF137" s="1"/>
      <c r="WJG137" s="1"/>
      <c r="WJH137" s="1"/>
      <c r="WJI137" s="1"/>
      <c r="WJJ137" s="1"/>
      <c r="WJK137" s="1"/>
      <c r="WJL137" s="1"/>
      <c r="WJM137" s="1"/>
      <c r="WJN137" s="1"/>
      <c r="WJO137" s="1"/>
      <c r="WJP137" s="1"/>
      <c r="WJQ137" s="1"/>
      <c r="WJR137" s="1"/>
      <c r="WJS137" s="1"/>
      <c r="WJT137" s="1"/>
      <c r="WJU137" s="1"/>
      <c r="WJV137" s="1"/>
      <c r="WJW137" s="1"/>
      <c r="WJX137" s="1"/>
      <c r="WJY137" s="1"/>
      <c r="WJZ137" s="1"/>
      <c r="WKA137" s="1"/>
      <c r="WKB137" s="1"/>
      <c r="WKC137" s="1"/>
      <c r="WKD137" s="1"/>
      <c r="WKE137" s="1"/>
      <c r="WKF137" s="1"/>
      <c r="WKG137" s="1"/>
      <c r="WKH137" s="1"/>
      <c r="WKI137" s="1"/>
      <c r="WKJ137" s="1"/>
      <c r="WKK137" s="1"/>
      <c r="WKL137" s="1"/>
      <c r="WKM137" s="1"/>
      <c r="WKN137" s="1"/>
      <c r="WKO137" s="1"/>
      <c r="WKP137" s="1"/>
      <c r="WKQ137" s="1"/>
      <c r="WKR137" s="1"/>
      <c r="WKS137" s="1"/>
      <c r="WKT137" s="1"/>
      <c r="WKU137" s="1"/>
      <c r="WKV137" s="1"/>
      <c r="WKW137" s="1"/>
      <c r="WKX137" s="1"/>
      <c r="WKY137" s="1"/>
      <c r="WKZ137" s="1"/>
      <c r="WLA137" s="1"/>
      <c r="WLB137" s="1"/>
      <c r="WLC137" s="1"/>
      <c r="WLD137" s="1"/>
      <c r="WLE137" s="1"/>
      <c r="WLF137" s="1"/>
      <c r="WLG137" s="1"/>
      <c r="WLH137" s="1"/>
      <c r="WLI137" s="1"/>
      <c r="WLJ137" s="1"/>
      <c r="WLK137" s="1"/>
      <c r="WLL137" s="1"/>
      <c r="WLM137" s="1"/>
      <c r="WLN137" s="1"/>
      <c r="WLO137" s="1"/>
      <c r="WLP137" s="1"/>
      <c r="WLQ137" s="1"/>
      <c r="WLR137" s="1"/>
      <c r="WLS137" s="1"/>
      <c r="WLT137" s="1"/>
      <c r="WLU137" s="1"/>
      <c r="WLV137" s="1"/>
      <c r="WLW137" s="1"/>
      <c r="WLX137" s="1"/>
      <c r="WLY137" s="1"/>
      <c r="WLZ137" s="1"/>
      <c r="WMA137" s="1"/>
      <c r="WMB137" s="1"/>
      <c r="WMC137" s="1"/>
      <c r="WMD137" s="1"/>
      <c r="WME137" s="1"/>
      <c r="WMF137" s="1"/>
      <c r="WMG137" s="1"/>
      <c r="WMH137" s="1"/>
      <c r="WMI137" s="1"/>
      <c r="WMJ137" s="1"/>
      <c r="WMK137" s="1"/>
      <c r="WML137" s="1"/>
      <c r="WMM137" s="1"/>
      <c r="WMN137" s="1"/>
      <c r="WMO137" s="1"/>
      <c r="WMP137" s="1"/>
      <c r="WMQ137" s="1"/>
      <c r="WMR137" s="1"/>
      <c r="WMS137" s="1"/>
      <c r="WMT137" s="1"/>
      <c r="WMU137" s="1"/>
      <c r="WMV137" s="1"/>
      <c r="WMW137" s="1"/>
      <c r="WMX137" s="1"/>
      <c r="WMY137" s="1"/>
      <c r="WMZ137" s="1"/>
      <c r="WNA137" s="1"/>
      <c r="WNB137" s="1"/>
      <c r="WNC137" s="1"/>
      <c r="WND137" s="1"/>
      <c r="WNE137" s="1"/>
      <c r="WNF137" s="1"/>
      <c r="WNG137" s="1"/>
      <c r="WNH137" s="1"/>
      <c r="WNI137" s="1"/>
      <c r="WNJ137" s="1"/>
      <c r="WNK137" s="1"/>
      <c r="WNL137" s="1"/>
      <c r="WNM137" s="1"/>
      <c r="WNN137" s="1"/>
      <c r="WNO137" s="1"/>
      <c r="WNP137" s="1"/>
      <c r="WNQ137" s="1"/>
      <c r="WNR137" s="1"/>
      <c r="WNS137" s="1"/>
      <c r="WNT137" s="1"/>
      <c r="WNU137" s="1"/>
      <c r="WNV137" s="1"/>
      <c r="WNW137" s="1"/>
      <c r="WNX137" s="1"/>
      <c r="WNY137" s="1"/>
      <c r="WNZ137" s="1"/>
      <c r="WOA137" s="1"/>
      <c r="WOB137" s="1"/>
      <c r="WOC137" s="1"/>
      <c r="WOD137" s="1"/>
      <c r="WOE137" s="1"/>
      <c r="WOF137" s="1"/>
      <c r="WOG137" s="1"/>
      <c r="WOH137" s="1"/>
      <c r="WOI137" s="1"/>
      <c r="WOJ137" s="1"/>
      <c r="WOK137" s="1"/>
      <c r="WOL137" s="1"/>
      <c r="WOM137" s="1"/>
      <c r="WON137" s="1"/>
      <c r="WOO137" s="1"/>
      <c r="WOP137" s="1"/>
      <c r="WOQ137" s="1"/>
      <c r="WOR137" s="1"/>
      <c r="WOS137" s="1"/>
      <c r="WOT137" s="1"/>
      <c r="WOU137" s="1"/>
      <c r="WOV137" s="1"/>
      <c r="WOW137" s="1"/>
      <c r="WOX137" s="1"/>
      <c r="WOY137" s="1"/>
      <c r="WOZ137" s="1"/>
      <c r="WPA137" s="1"/>
      <c r="WPB137" s="1"/>
      <c r="WPC137" s="1"/>
      <c r="WPD137" s="1"/>
      <c r="WPE137" s="1"/>
      <c r="WPF137" s="1"/>
      <c r="WPG137" s="1"/>
      <c r="WPH137" s="1"/>
      <c r="WPI137" s="1"/>
      <c r="WPJ137" s="1"/>
      <c r="WPK137" s="1"/>
      <c r="WPL137" s="1"/>
      <c r="WPM137" s="1"/>
      <c r="WPN137" s="1"/>
      <c r="WPO137" s="1"/>
      <c r="WPP137" s="1"/>
      <c r="WPQ137" s="1"/>
      <c r="WPR137" s="1"/>
      <c r="WPS137" s="1"/>
      <c r="WPT137" s="1"/>
      <c r="WPU137" s="1"/>
      <c r="WPV137" s="1"/>
      <c r="WPW137" s="1"/>
      <c r="WPX137" s="1"/>
      <c r="WPY137" s="1"/>
      <c r="WPZ137" s="1"/>
      <c r="WQA137" s="1"/>
      <c r="WQB137" s="1"/>
      <c r="WQC137" s="1"/>
      <c r="WQD137" s="1"/>
      <c r="WQE137" s="1"/>
      <c r="WQF137" s="1"/>
      <c r="WQG137" s="1"/>
      <c r="WQH137" s="1"/>
      <c r="WQI137" s="1"/>
      <c r="WQJ137" s="1"/>
      <c r="WQK137" s="1"/>
      <c r="WQL137" s="1"/>
      <c r="WQM137" s="1"/>
      <c r="WQN137" s="1"/>
      <c r="WQO137" s="1"/>
      <c r="WQP137" s="1"/>
      <c r="WQQ137" s="1"/>
      <c r="WQR137" s="1"/>
      <c r="WQS137" s="1"/>
      <c r="WQT137" s="1"/>
      <c r="WQU137" s="1"/>
      <c r="WQV137" s="1"/>
      <c r="WQW137" s="1"/>
      <c r="WQX137" s="1"/>
      <c r="WQY137" s="1"/>
      <c r="WQZ137" s="1"/>
      <c r="WRA137" s="1"/>
      <c r="WRB137" s="1"/>
      <c r="WRC137" s="1"/>
      <c r="WRD137" s="1"/>
      <c r="WRE137" s="1"/>
      <c r="WRF137" s="1"/>
      <c r="WRG137" s="1"/>
      <c r="WRH137" s="1"/>
      <c r="WRI137" s="1"/>
      <c r="WRJ137" s="1"/>
      <c r="WRK137" s="1"/>
      <c r="WRL137" s="1"/>
      <c r="WRM137" s="1"/>
      <c r="WRN137" s="1"/>
      <c r="WRO137" s="1"/>
      <c r="WRP137" s="1"/>
      <c r="WRQ137" s="1"/>
      <c r="WRR137" s="1"/>
      <c r="WRS137" s="1"/>
      <c r="WRT137" s="1"/>
      <c r="WRU137" s="1"/>
      <c r="WRV137" s="1"/>
      <c r="WRW137" s="1"/>
      <c r="WRX137" s="1"/>
      <c r="WRY137" s="1"/>
      <c r="WRZ137" s="1"/>
      <c r="WSA137" s="1"/>
      <c r="WSB137" s="1"/>
      <c r="WSC137" s="1"/>
      <c r="WSD137" s="1"/>
      <c r="WSE137" s="1"/>
      <c r="WSF137" s="1"/>
      <c r="WSG137" s="1"/>
      <c r="WSH137" s="1"/>
      <c r="WSI137" s="1"/>
      <c r="WSJ137" s="1"/>
      <c r="WSK137" s="1"/>
      <c r="WSL137" s="1"/>
      <c r="WSM137" s="1"/>
      <c r="WSN137" s="1"/>
      <c r="WSO137" s="1"/>
      <c r="WSP137" s="1"/>
      <c r="WSQ137" s="1"/>
      <c r="WSR137" s="1"/>
      <c r="WSS137" s="1"/>
      <c r="WST137" s="1"/>
      <c r="WSU137" s="1"/>
      <c r="WSV137" s="1"/>
      <c r="WSW137" s="1"/>
      <c r="WSX137" s="1"/>
      <c r="WSY137" s="1"/>
      <c r="WSZ137" s="1"/>
      <c r="WTA137" s="1"/>
      <c r="WTB137" s="1"/>
      <c r="WTC137" s="1"/>
      <c r="WTD137" s="1"/>
      <c r="WTE137" s="1"/>
      <c r="WTF137" s="1"/>
      <c r="WTG137" s="1"/>
      <c r="WTH137" s="1"/>
      <c r="WTI137" s="1"/>
      <c r="WTJ137" s="1"/>
      <c r="WTK137" s="1"/>
      <c r="WTL137" s="1"/>
      <c r="WTM137" s="1"/>
      <c r="WTN137" s="1"/>
      <c r="WTO137" s="1"/>
      <c r="WTP137" s="1"/>
      <c r="WTQ137" s="1"/>
      <c r="WTR137" s="1"/>
      <c r="WTS137" s="1"/>
      <c r="WTT137" s="1"/>
      <c r="WTU137" s="1"/>
      <c r="WTV137" s="1"/>
      <c r="WTW137" s="1"/>
      <c r="WTX137" s="1"/>
      <c r="WTY137" s="1"/>
      <c r="WTZ137" s="1"/>
      <c r="WUA137" s="1"/>
      <c r="WUB137" s="1"/>
      <c r="WUC137" s="1"/>
      <c r="WUD137" s="1"/>
      <c r="WUE137" s="1"/>
      <c r="WUF137" s="1"/>
      <c r="WUG137" s="1"/>
      <c r="WUH137" s="1"/>
      <c r="WUI137" s="1"/>
      <c r="WUJ137" s="1"/>
      <c r="WUK137" s="1"/>
      <c r="WUL137" s="1"/>
      <c r="WUM137" s="1"/>
      <c r="WUN137" s="1"/>
      <c r="WUO137" s="1"/>
      <c r="WUP137" s="1"/>
      <c r="WUQ137" s="1"/>
      <c r="WUR137" s="1"/>
      <c r="WUS137" s="1"/>
      <c r="WUT137" s="1"/>
      <c r="WUU137" s="1"/>
      <c r="WUV137" s="1"/>
      <c r="WUW137" s="1"/>
      <c r="WUX137" s="1"/>
      <c r="WUY137" s="1"/>
      <c r="WUZ137" s="1"/>
      <c r="WVA137" s="1"/>
      <c r="WVB137" s="1"/>
      <c r="WVC137" s="1"/>
      <c r="WVD137" s="1"/>
      <c r="WVE137" s="1"/>
      <c r="WVF137" s="1"/>
      <c r="WVG137" s="1"/>
      <c r="WVH137" s="1"/>
      <c r="WVI137" s="1"/>
      <c r="WVJ137" s="1"/>
      <c r="WVK137" s="1"/>
      <c r="WVL137" s="1"/>
      <c r="WVM137" s="1"/>
      <c r="WVN137" s="1"/>
      <c r="WVO137" s="1"/>
      <c r="WVP137" s="1"/>
      <c r="WVQ137" s="1"/>
      <c r="WVR137" s="1"/>
      <c r="WVS137" s="1"/>
      <c r="WVT137" s="1"/>
      <c r="WVU137" s="1"/>
      <c r="WVV137" s="1"/>
      <c r="WVW137" s="1"/>
      <c r="WVX137" s="1"/>
      <c r="WVY137" s="1"/>
      <c r="WVZ137" s="1"/>
      <c r="WWA137" s="1"/>
      <c r="WWB137" s="1"/>
      <c r="WWC137" s="1"/>
      <c r="WWD137" s="1"/>
      <c r="WWE137" s="1"/>
      <c r="WWF137" s="1"/>
      <c r="WWG137" s="1"/>
      <c r="WWH137" s="1"/>
      <c r="WWI137" s="1"/>
      <c r="WWJ137" s="1"/>
      <c r="WWK137" s="1"/>
      <c r="WWL137" s="1"/>
      <c r="WWM137" s="1"/>
      <c r="WWN137" s="1"/>
      <c r="WWO137" s="1"/>
      <c r="WWP137" s="1"/>
      <c r="WWQ137" s="1"/>
      <c r="WWR137" s="1"/>
      <c r="WWS137" s="1"/>
      <c r="WWT137" s="1"/>
      <c r="WWU137" s="1"/>
      <c r="WWV137" s="1"/>
      <c r="WWW137" s="1"/>
      <c r="WWX137" s="1"/>
      <c r="WWY137" s="1"/>
      <c r="WWZ137" s="1"/>
      <c r="WXA137" s="1"/>
      <c r="WXB137" s="1"/>
      <c r="WXC137" s="1"/>
      <c r="WXD137" s="1"/>
      <c r="WXE137" s="1"/>
      <c r="WXF137" s="1"/>
      <c r="WXG137" s="1"/>
      <c r="WXH137" s="1"/>
      <c r="WXI137" s="1"/>
      <c r="WXJ137" s="1"/>
      <c r="WXK137" s="1"/>
      <c r="WXL137" s="1"/>
      <c r="WXM137" s="1"/>
      <c r="WXN137" s="1"/>
      <c r="WXO137" s="1"/>
      <c r="WXP137" s="1"/>
      <c r="WXQ137" s="1"/>
      <c r="WXR137" s="1"/>
      <c r="WXS137" s="1"/>
      <c r="WXT137" s="1"/>
      <c r="WXU137" s="1"/>
      <c r="WXV137" s="1"/>
      <c r="WXW137" s="1"/>
      <c r="WXX137" s="1"/>
      <c r="WXY137" s="1"/>
      <c r="WXZ137" s="1"/>
      <c r="WYA137" s="1"/>
      <c r="WYB137" s="1"/>
      <c r="WYC137" s="1"/>
      <c r="WYD137" s="1"/>
      <c r="WYE137" s="1"/>
      <c r="WYF137" s="1"/>
      <c r="WYG137" s="1"/>
      <c r="WYH137" s="1"/>
      <c r="WYI137" s="1"/>
      <c r="WYJ137" s="1"/>
      <c r="WYK137" s="1"/>
      <c r="WYL137" s="1"/>
      <c r="WYM137" s="1"/>
      <c r="WYN137" s="1"/>
      <c r="WYO137" s="1"/>
      <c r="WYP137" s="1"/>
      <c r="WYQ137" s="1"/>
      <c r="WYR137" s="1"/>
      <c r="WYS137" s="1"/>
      <c r="WYT137" s="1"/>
      <c r="WYU137" s="1"/>
      <c r="WYV137" s="1"/>
      <c r="WYW137" s="1"/>
      <c r="WYX137" s="1"/>
      <c r="WYY137" s="1"/>
      <c r="WYZ137" s="1"/>
      <c r="WZA137" s="1"/>
      <c r="WZB137" s="1"/>
      <c r="WZC137" s="1"/>
      <c r="WZD137" s="1"/>
      <c r="WZE137" s="1"/>
      <c r="WZF137" s="1"/>
      <c r="WZG137" s="1"/>
      <c r="WZH137" s="1"/>
      <c r="WZI137" s="1"/>
      <c r="WZJ137" s="1"/>
      <c r="WZK137" s="1"/>
      <c r="WZL137" s="1"/>
      <c r="WZM137" s="1"/>
      <c r="WZN137" s="1"/>
      <c r="WZO137" s="1"/>
      <c r="WZP137" s="1"/>
      <c r="WZQ137" s="1"/>
      <c r="WZR137" s="1"/>
      <c r="WZS137" s="1"/>
      <c r="WZT137" s="1"/>
      <c r="WZU137" s="1"/>
      <c r="WZV137" s="1"/>
      <c r="WZW137" s="1"/>
      <c r="WZX137" s="1"/>
      <c r="WZY137" s="1"/>
      <c r="WZZ137" s="1"/>
      <c r="XAA137" s="1"/>
      <c r="XAB137" s="1"/>
      <c r="XAC137" s="1"/>
      <c r="XAD137" s="1"/>
      <c r="XAE137" s="1"/>
      <c r="XAF137" s="1"/>
      <c r="XAG137" s="1"/>
      <c r="XAH137" s="1"/>
      <c r="XAI137" s="1"/>
      <c r="XAJ137" s="1"/>
      <c r="XAK137" s="1"/>
      <c r="XAL137" s="1"/>
      <c r="XAM137" s="1"/>
      <c r="XAN137" s="1"/>
      <c r="XAO137" s="1"/>
      <c r="XAP137" s="1"/>
      <c r="XAQ137" s="1"/>
      <c r="XAR137" s="1"/>
      <c r="XAS137" s="1"/>
      <c r="XAT137" s="1"/>
      <c r="XAU137" s="1"/>
      <c r="XAV137" s="1"/>
      <c r="XAW137" s="1"/>
      <c r="XAX137" s="1"/>
      <c r="XAY137" s="1"/>
      <c r="XAZ137" s="1"/>
      <c r="XBA137" s="1"/>
      <c r="XBB137" s="1"/>
      <c r="XBC137" s="1"/>
      <c r="XBD137" s="1"/>
      <c r="XBE137" s="1"/>
      <c r="XBF137" s="1"/>
      <c r="XBG137" s="1"/>
      <c r="XBH137" s="1"/>
      <c r="XBI137" s="1"/>
      <c r="XBJ137" s="1"/>
      <c r="XBK137" s="1"/>
      <c r="XBL137" s="1"/>
      <c r="XBM137" s="1"/>
      <c r="XBN137" s="1"/>
      <c r="XBO137" s="1"/>
      <c r="XBP137" s="1"/>
      <c r="XBQ137" s="1"/>
      <c r="XBR137" s="1"/>
      <c r="XBS137" s="1"/>
      <c r="XBT137" s="1"/>
      <c r="XBU137" s="1"/>
      <c r="XBV137" s="1"/>
      <c r="XBW137" s="1"/>
      <c r="XBX137" s="1"/>
      <c r="XBY137" s="1"/>
      <c r="XBZ137" s="1"/>
      <c r="XCA137" s="1"/>
      <c r="XCB137" s="1"/>
      <c r="XCC137" s="1"/>
      <c r="XCD137" s="1"/>
      <c r="XCE137" s="1"/>
      <c r="XCF137" s="1"/>
      <c r="XCG137" s="1"/>
      <c r="XCH137" s="1"/>
      <c r="XCI137" s="1"/>
      <c r="XCJ137" s="1"/>
      <c r="XCK137" s="1"/>
      <c r="XCL137" s="1"/>
      <c r="XCM137" s="1"/>
      <c r="XCN137" s="1"/>
      <c r="XCO137" s="1"/>
      <c r="XCP137" s="1"/>
      <c r="XCQ137" s="1"/>
      <c r="XCR137" s="1"/>
      <c r="XCS137" s="1"/>
      <c r="XCT137" s="1"/>
      <c r="XCU137" s="1"/>
      <c r="XCV137" s="1"/>
      <c r="XCW137" s="1"/>
      <c r="XCX137" s="1"/>
      <c r="XCY137" s="1"/>
      <c r="XCZ137" s="1"/>
      <c r="XDA137" s="1"/>
      <c r="XDB137" s="1"/>
      <c r="XDC137" s="1"/>
      <c r="XDD137" s="1"/>
      <c r="XDE137" s="1"/>
      <c r="XDF137" s="1"/>
      <c r="XDG137" s="1"/>
      <c r="XDH137" s="1"/>
      <c r="XDI137" s="1"/>
      <c r="XDJ137" s="1"/>
      <c r="XDK137" s="1"/>
      <c r="XDL137" s="1"/>
      <c r="XDM137" s="1"/>
      <c r="XDN137" s="1"/>
      <c r="XDO137" s="1"/>
      <c r="XDP137" s="1"/>
      <c r="XDQ137" s="1"/>
      <c r="XDR137" s="1"/>
      <c r="XDS137" s="1"/>
      <c r="XDT137" s="1"/>
      <c r="XDU137" s="1"/>
      <c r="XDV137" s="1"/>
      <c r="XDW137" s="1"/>
      <c r="XDX137" s="1"/>
      <c r="XDY137" s="1"/>
      <c r="XDZ137" s="1"/>
      <c r="XEA137" s="1"/>
      <c r="XEB137" s="1"/>
      <c r="XEC137" s="1"/>
      <c r="XED137" s="1"/>
      <c r="XEE137" s="1"/>
      <c r="XEF137" s="1"/>
      <c r="XEG137" s="1"/>
      <c r="XEH137" s="1"/>
      <c r="XEI137" s="1"/>
      <c r="XEJ137" s="1"/>
      <c r="XEK137" s="1"/>
      <c r="XEL137" s="1"/>
      <c r="XEM137" s="1"/>
      <c r="XEN137" s="1"/>
      <c r="XEO137" s="1"/>
      <c r="XEP137" s="1"/>
      <c r="XEQ137" s="1"/>
      <c r="XER137" s="1"/>
      <c r="XES137" s="1"/>
      <c r="XET137" s="1"/>
      <c r="XEU137" s="1"/>
      <c r="XEV137" s="1"/>
      <c r="XEW137" s="1"/>
      <c r="XEX137" s="1"/>
      <c r="XEY137" s="1"/>
      <c r="XEZ137" s="1"/>
      <c r="XFA137" s="1"/>
      <c r="XFB137" s="1"/>
      <c r="XFC137" s="1"/>
      <c r="XFD137" s="1"/>
    </row>
    <row r="138" customFormat="1" spans="1:16384">
      <c r="A138" s="4"/>
      <c r="B138" s="4"/>
      <c r="C138" s="9"/>
      <c r="D138" s="9"/>
      <c r="E138" s="10"/>
      <c r="F138" s="10"/>
      <c r="G138" s="10"/>
      <c r="H138" s="10"/>
      <c r="I138" s="1"/>
      <c r="J138" s="1"/>
      <c r="K138" s="4"/>
      <c r="N138" s="253"/>
      <c r="O138" s="4"/>
      <c r="P138" s="4"/>
      <c r="Q138" s="1"/>
      <c r="R138" s="1"/>
      <c r="S138" s="1"/>
      <c r="T138" s="10"/>
      <c r="U138" s="10"/>
      <c r="V138" s="10"/>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c r="AMK138" s="1"/>
      <c r="AML138" s="1"/>
      <c r="AMM138" s="1"/>
      <c r="AMN138" s="1"/>
      <c r="AMO138" s="1"/>
      <c r="AMP138" s="1"/>
      <c r="AMQ138" s="1"/>
      <c r="AMR138" s="1"/>
      <c r="AMS138" s="1"/>
      <c r="AMT138" s="1"/>
      <c r="AMU138" s="1"/>
      <c r="AMV138" s="1"/>
      <c r="AMW138" s="1"/>
      <c r="AMX138" s="1"/>
      <c r="AMY138" s="1"/>
      <c r="AMZ138" s="1"/>
      <c r="ANA138" s="1"/>
      <c r="ANB138" s="1"/>
      <c r="ANC138" s="1"/>
      <c r="AND138" s="1"/>
      <c r="ANE138" s="1"/>
      <c r="ANF138" s="1"/>
      <c r="ANG138" s="1"/>
      <c r="ANH138" s="1"/>
      <c r="ANI138" s="1"/>
      <c r="ANJ138" s="1"/>
      <c r="ANK138" s="1"/>
      <c r="ANL138" s="1"/>
      <c r="ANM138" s="1"/>
      <c r="ANN138" s="1"/>
      <c r="ANO138" s="1"/>
      <c r="ANP138" s="1"/>
      <c r="ANQ138" s="1"/>
      <c r="ANR138" s="1"/>
      <c r="ANS138" s="1"/>
      <c r="ANT138" s="1"/>
      <c r="ANU138" s="1"/>
      <c r="ANV138" s="1"/>
      <c r="ANW138" s="1"/>
      <c r="ANX138" s="1"/>
      <c r="ANY138" s="1"/>
      <c r="ANZ138" s="1"/>
      <c r="AOA138" s="1"/>
      <c r="AOB138" s="1"/>
      <c r="AOC138" s="1"/>
      <c r="AOD138" s="1"/>
      <c r="AOE138" s="1"/>
      <c r="AOF138" s="1"/>
      <c r="AOG138" s="1"/>
      <c r="AOH138" s="1"/>
      <c r="AOI138" s="1"/>
      <c r="AOJ138" s="1"/>
      <c r="AOK138" s="1"/>
      <c r="AOL138" s="1"/>
      <c r="AOM138" s="1"/>
      <c r="AON138" s="1"/>
      <c r="AOO138" s="1"/>
      <c r="AOP138" s="1"/>
      <c r="AOQ138" s="1"/>
      <c r="AOR138" s="1"/>
      <c r="AOS138" s="1"/>
      <c r="AOT138" s="1"/>
      <c r="AOU138" s="1"/>
      <c r="AOV138" s="1"/>
      <c r="AOW138" s="1"/>
      <c r="AOX138" s="1"/>
      <c r="AOY138" s="1"/>
      <c r="AOZ138" s="1"/>
      <c r="APA138" s="1"/>
      <c r="APB138" s="1"/>
      <c r="APC138" s="1"/>
      <c r="APD138" s="1"/>
      <c r="APE138" s="1"/>
      <c r="APF138" s="1"/>
      <c r="APG138" s="1"/>
      <c r="APH138" s="1"/>
      <c r="API138" s="1"/>
      <c r="APJ138" s="1"/>
      <c r="APK138" s="1"/>
      <c r="APL138" s="1"/>
      <c r="APM138" s="1"/>
      <c r="APN138" s="1"/>
      <c r="APO138" s="1"/>
      <c r="APP138" s="1"/>
      <c r="APQ138" s="1"/>
      <c r="APR138" s="1"/>
      <c r="APS138" s="1"/>
      <c r="APT138" s="1"/>
      <c r="APU138" s="1"/>
      <c r="APV138" s="1"/>
      <c r="APW138" s="1"/>
      <c r="APX138" s="1"/>
      <c r="APY138" s="1"/>
      <c r="APZ138" s="1"/>
      <c r="AQA138" s="1"/>
      <c r="AQB138" s="1"/>
      <c r="AQC138" s="1"/>
      <c r="AQD138" s="1"/>
      <c r="AQE138" s="1"/>
      <c r="AQF138" s="1"/>
      <c r="AQG138" s="1"/>
      <c r="AQH138" s="1"/>
      <c r="AQI138" s="1"/>
      <c r="AQJ138" s="1"/>
      <c r="AQK138" s="1"/>
      <c r="AQL138" s="1"/>
      <c r="AQM138" s="1"/>
      <c r="AQN138" s="1"/>
      <c r="AQO138" s="1"/>
      <c r="AQP138" s="1"/>
      <c r="AQQ138" s="1"/>
      <c r="AQR138" s="1"/>
      <c r="AQS138" s="1"/>
      <c r="AQT138" s="1"/>
      <c r="AQU138" s="1"/>
      <c r="AQV138" s="1"/>
      <c r="AQW138" s="1"/>
      <c r="AQX138" s="1"/>
      <c r="AQY138" s="1"/>
      <c r="AQZ138" s="1"/>
      <c r="ARA138" s="1"/>
      <c r="ARB138" s="1"/>
      <c r="ARC138" s="1"/>
      <c r="ARD138" s="1"/>
      <c r="ARE138" s="1"/>
      <c r="ARF138" s="1"/>
      <c r="ARG138" s="1"/>
      <c r="ARH138" s="1"/>
      <c r="ARI138" s="1"/>
      <c r="ARJ138" s="1"/>
      <c r="ARK138" s="1"/>
      <c r="ARL138" s="1"/>
      <c r="ARM138" s="1"/>
      <c r="ARN138" s="1"/>
      <c r="ARO138" s="1"/>
      <c r="ARP138" s="1"/>
      <c r="ARQ138" s="1"/>
      <c r="ARR138" s="1"/>
      <c r="ARS138" s="1"/>
      <c r="ART138" s="1"/>
      <c r="ARU138" s="1"/>
      <c r="ARV138" s="1"/>
      <c r="ARW138" s="1"/>
      <c r="ARX138" s="1"/>
      <c r="ARY138" s="1"/>
      <c r="ARZ138" s="1"/>
      <c r="ASA138" s="1"/>
      <c r="ASB138" s="1"/>
      <c r="ASC138" s="1"/>
      <c r="ASD138" s="1"/>
      <c r="ASE138" s="1"/>
      <c r="ASF138" s="1"/>
      <c r="ASG138" s="1"/>
      <c r="ASH138" s="1"/>
      <c r="ASI138" s="1"/>
      <c r="ASJ138" s="1"/>
      <c r="ASK138" s="1"/>
      <c r="ASL138" s="1"/>
      <c r="ASM138" s="1"/>
      <c r="ASN138" s="1"/>
      <c r="ASO138" s="1"/>
      <c r="ASP138" s="1"/>
      <c r="ASQ138" s="1"/>
      <c r="ASR138" s="1"/>
      <c r="ASS138" s="1"/>
      <c r="AST138" s="1"/>
      <c r="ASU138" s="1"/>
      <c r="ASV138" s="1"/>
      <c r="ASW138" s="1"/>
      <c r="ASX138" s="1"/>
      <c r="ASY138" s="1"/>
      <c r="ASZ138" s="1"/>
      <c r="ATA138" s="1"/>
      <c r="ATB138" s="1"/>
      <c r="ATC138" s="1"/>
      <c r="ATD138" s="1"/>
      <c r="ATE138" s="1"/>
      <c r="ATF138" s="1"/>
      <c r="ATG138" s="1"/>
      <c r="ATH138" s="1"/>
      <c r="ATI138" s="1"/>
      <c r="ATJ138" s="1"/>
      <c r="ATK138" s="1"/>
      <c r="ATL138" s="1"/>
      <c r="ATM138" s="1"/>
      <c r="ATN138" s="1"/>
      <c r="ATO138" s="1"/>
      <c r="ATP138" s="1"/>
      <c r="ATQ138" s="1"/>
      <c r="ATR138" s="1"/>
      <c r="ATS138" s="1"/>
      <c r="ATT138" s="1"/>
      <c r="ATU138" s="1"/>
      <c r="ATV138" s="1"/>
      <c r="ATW138" s="1"/>
      <c r="ATX138" s="1"/>
      <c r="ATY138" s="1"/>
      <c r="ATZ138" s="1"/>
      <c r="AUA138" s="1"/>
      <c r="AUB138" s="1"/>
      <c r="AUC138" s="1"/>
      <c r="AUD138" s="1"/>
      <c r="AUE138" s="1"/>
      <c r="AUF138" s="1"/>
      <c r="AUG138" s="1"/>
      <c r="AUH138" s="1"/>
      <c r="AUI138" s="1"/>
      <c r="AUJ138" s="1"/>
      <c r="AUK138" s="1"/>
      <c r="AUL138" s="1"/>
      <c r="AUM138" s="1"/>
      <c r="AUN138" s="1"/>
      <c r="AUO138" s="1"/>
      <c r="AUP138" s="1"/>
      <c r="AUQ138" s="1"/>
      <c r="AUR138" s="1"/>
      <c r="AUS138" s="1"/>
      <c r="AUT138" s="1"/>
      <c r="AUU138" s="1"/>
      <c r="AUV138" s="1"/>
      <c r="AUW138" s="1"/>
      <c r="AUX138" s="1"/>
      <c r="AUY138" s="1"/>
      <c r="AUZ138" s="1"/>
      <c r="AVA138" s="1"/>
      <c r="AVB138" s="1"/>
      <c r="AVC138" s="1"/>
      <c r="AVD138" s="1"/>
      <c r="AVE138" s="1"/>
      <c r="AVF138" s="1"/>
      <c r="AVG138" s="1"/>
      <c r="AVH138" s="1"/>
      <c r="AVI138" s="1"/>
      <c r="AVJ138" s="1"/>
      <c r="AVK138" s="1"/>
      <c r="AVL138" s="1"/>
      <c r="AVM138" s="1"/>
      <c r="AVN138" s="1"/>
      <c r="AVO138" s="1"/>
      <c r="AVP138" s="1"/>
      <c r="AVQ138" s="1"/>
      <c r="AVR138" s="1"/>
      <c r="AVS138" s="1"/>
      <c r="AVT138" s="1"/>
      <c r="AVU138" s="1"/>
      <c r="AVV138" s="1"/>
      <c r="AVW138" s="1"/>
      <c r="AVX138" s="1"/>
      <c r="AVY138" s="1"/>
      <c r="AVZ138" s="1"/>
      <c r="AWA138" s="1"/>
      <c r="AWB138" s="1"/>
      <c r="AWC138" s="1"/>
      <c r="AWD138" s="1"/>
      <c r="AWE138" s="1"/>
      <c r="AWF138" s="1"/>
      <c r="AWG138" s="1"/>
      <c r="AWH138" s="1"/>
      <c r="AWI138" s="1"/>
      <c r="AWJ138" s="1"/>
      <c r="AWK138" s="1"/>
      <c r="AWL138" s="1"/>
      <c r="AWM138" s="1"/>
      <c r="AWN138" s="1"/>
      <c r="AWO138" s="1"/>
      <c r="AWP138" s="1"/>
      <c r="AWQ138" s="1"/>
      <c r="AWR138" s="1"/>
      <c r="AWS138" s="1"/>
      <c r="AWT138" s="1"/>
      <c r="AWU138" s="1"/>
      <c r="AWV138" s="1"/>
      <c r="AWW138" s="1"/>
      <c r="AWX138" s="1"/>
      <c r="AWY138" s="1"/>
      <c r="AWZ138" s="1"/>
      <c r="AXA138" s="1"/>
      <c r="AXB138" s="1"/>
      <c r="AXC138" s="1"/>
      <c r="AXD138" s="1"/>
      <c r="AXE138" s="1"/>
      <c r="AXF138" s="1"/>
      <c r="AXG138" s="1"/>
      <c r="AXH138" s="1"/>
      <c r="AXI138" s="1"/>
      <c r="AXJ138" s="1"/>
      <c r="AXK138" s="1"/>
      <c r="AXL138" s="1"/>
      <c r="AXM138" s="1"/>
      <c r="AXN138" s="1"/>
      <c r="AXO138" s="1"/>
      <c r="AXP138" s="1"/>
      <c r="AXQ138" s="1"/>
      <c r="AXR138" s="1"/>
      <c r="AXS138" s="1"/>
      <c r="AXT138" s="1"/>
      <c r="AXU138" s="1"/>
      <c r="AXV138" s="1"/>
      <c r="AXW138" s="1"/>
      <c r="AXX138" s="1"/>
      <c r="AXY138" s="1"/>
      <c r="AXZ138" s="1"/>
      <c r="AYA138" s="1"/>
      <c r="AYB138" s="1"/>
      <c r="AYC138" s="1"/>
      <c r="AYD138" s="1"/>
      <c r="AYE138" s="1"/>
      <c r="AYF138" s="1"/>
      <c r="AYG138" s="1"/>
      <c r="AYH138" s="1"/>
      <c r="AYI138" s="1"/>
      <c r="AYJ138" s="1"/>
      <c r="AYK138" s="1"/>
      <c r="AYL138" s="1"/>
      <c r="AYM138" s="1"/>
      <c r="AYN138" s="1"/>
      <c r="AYO138" s="1"/>
      <c r="AYP138" s="1"/>
      <c r="AYQ138" s="1"/>
      <c r="AYR138" s="1"/>
      <c r="AYS138" s="1"/>
      <c r="AYT138" s="1"/>
      <c r="AYU138" s="1"/>
      <c r="AYV138" s="1"/>
      <c r="AYW138" s="1"/>
      <c r="AYX138" s="1"/>
      <c r="AYY138" s="1"/>
      <c r="AYZ138" s="1"/>
      <c r="AZA138" s="1"/>
      <c r="AZB138" s="1"/>
      <c r="AZC138" s="1"/>
      <c r="AZD138" s="1"/>
      <c r="AZE138" s="1"/>
      <c r="AZF138" s="1"/>
      <c r="AZG138" s="1"/>
      <c r="AZH138" s="1"/>
      <c r="AZI138" s="1"/>
      <c r="AZJ138" s="1"/>
      <c r="AZK138" s="1"/>
      <c r="AZL138" s="1"/>
      <c r="AZM138" s="1"/>
      <c r="AZN138" s="1"/>
      <c r="AZO138" s="1"/>
      <c r="AZP138" s="1"/>
      <c r="AZQ138" s="1"/>
      <c r="AZR138" s="1"/>
      <c r="AZS138" s="1"/>
      <c r="AZT138" s="1"/>
      <c r="AZU138" s="1"/>
      <c r="AZV138" s="1"/>
      <c r="AZW138" s="1"/>
      <c r="AZX138" s="1"/>
      <c r="AZY138" s="1"/>
      <c r="AZZ138" s="1"/>
      <c r="BAA138" s="1"/>
      <c r="BAB138" s="1"/>
      <c r="BAC138" s="1"/>
      <c r="BAD138" s="1"/>
      <c r="BAE138" s="1"/>
      <c r="BAF138" s="1"/>
      <c r="BAG138" s="1"/>
      <c r="BAH138" s="1"/>
      <c r="BAI138" s="1"/>
      <c r="BAJ138" s="1"/>
      <c r="BAK138" s="1"/>
      <c r="BAL138" s="1"/>
      <c r="BAM138" s="1"/>
      <c r="BAN138" s="1"/>
      <c r="BAO138" s="1"/>
      <c r="BAP138" s="1"/>
      <c r="BAQ138" s="1"/>
      <c r="BAR138" s="1"/>
      <c r="BAS138" s="1"/>
      <c r="BAT138" s="1"/>
      <c r="BAU138" s="1"/>
      <c r="BAV138" s="1"/>
      <c r="BAW138" s="1"/>
      <c r="BAX138" s="1"/>
      <c r="BAY138" s="1"/>
      <c r="BAZ138" s="1"/>
      <c r="BBA138" s="1"/>
      <c r="BBB138" s="1"/>
      <c r="BBC138" s="1"/>
      <c r="BBD138" s="1"/>
      <c r="BBE138" s="1"/>
      <c r="BBF138" s="1"/>
      <c r="BBG138" s="1"/>
      <c r="BBH138" s="1"/>
      <c r="BBI138" s="1"/>
      <c r="BBJ138" s="1"/>
      <c r="BBK138" s="1"/>
      <c r="BBL138" s="1"/>
      <c r="BBM138" s="1"/>
      <c r="BBN138" s="1"/>
      <c r="BBO138" s="1"/>
      <c r="BBP138" s="1"/>
      <c r="BBQ138" s="1"/>
      <c r="BBR138" s="1"/>
      <c r="BBS138" s="1"/>
      <c r="BBT138" s="1"/>
      <c r="BBU138" s="1"/>
      <c r="BBV138" s="1"/>
      <c r="BBW138" s="1"/>
      <c r="BBX138" s="1"/>
      <c r="BBY138" s="1"/>
      <c r="BBZ138" s="1"/>
      <c r="BCA138" s="1"/>
      <c r="BCB138" s="1"/>
      <c r="BCC138" s="1"/>
      <c r="BCD138" s="1"/>
      <c r="BCE138" s="1"/>
      <c r="BCF138" s="1"/>
      <c r="BCG138" s="1"/>
      <c r="BCH138" s="1"/>
      <c r="BCI138" s="1"/>
      <c r="BCJ138" s="1"/>
      <c r="BCK138" s="1"/>
      <c r="BCL138" s="1"/>
      <c r="BCM138" s="1"/>
      <c r="BCN138" s="1"/>
      <c r="BCO138" s="1"/>
      <c r="BCP138" s="1"/>
      <c r="BCQ138" s="1"/>
      <c r="BCR138" s="1"/>
      <c r="BCS138" s="1"/>
      <c r="BCT138" s="1"/>
      <c r="BCU138" s="1"/>
      <c r="BCV138" s="1"/>
      <c r="BCW138" s="1"/>
      <c r="BCX138" s="1"/>
      <c r="BCY138" s="1"/>
      <c r="BCZ138" s="1"/>
      <c r="BDA138" s="1"/>
      <c r="BDB138" s="1"/>
      <c r="BDC138" s="1"/>
      <c r="BDD138" s="1"/>
      <c r="BDE138" s="1"/>
      <c r="BDF138" s="1"/>
      <c r="BDG138" s="1"/>
      <c r="BDH138" s="1"/>
      <c r="BDI138" s="1"/>
      <c r="BDJ138" s="1"/>
      <c r="BDK138" s="1"/>
      <c r="BDL138" s="1"/>
      <c r="BDM138" s="1"/>
      <c r="BDN138" s="1"/>
      <c r="BDO138" s="1"/>
      <c r="BDP138" s="1"/>
      <c r="BDQ138" s="1"/>
      <c r="BDR138" s="1"/>
      <c r="BDS138" s="1"/>
      <c r="BDT138" s="1"/>
      <c r="BDU138" s="1"/>
      <c r="BDV138" s="1"/>
      <c r="BDW138" s="1"/>
      <c r="BDX138" s="1"/>
      <c r="BDY138" s="1"/>
      <c r="BDZ138" s="1"/>
      <c r="BEA138" s="1"/>
      <c r="BEB138" s="1"/>
      <c r="BEC138" s="1"/>
      <c r="BED138" s="1"/>
      <c r="BEE138" s="1"/>
      <c r="BEF138" s="1"/>
      <c r="BEG138" s="1"/>
      <c r="BEH138" s="1"/>
      <c r="BEI138" s="1"/>
      <c r="BEJ138" s="1"/>
      <c r="BEK138" s="1"/>
      <c r="BEL138" s="1"/>
      <c r="BEM138" s="1"/>
      <c r="BEN138" s="1"/>
      <c r="BEO138" s="1"/>
      <c r="BEP138" s="1"/>
      <c r="BEQ138" s="1"/>
      <c r="BER138" s="1"/>
      <c r="BES138" s="1"/>
      <c r="BET138" s="1"/>
      <c r="BEU138" s="1"/>
      <c r="BEV138" s="1"/>
      <c r="BEW138" s="1"/>
      <c r="BEX138" s="1"/>
      <c r="BEY138" s="1"/>
      <c r="BEZ138" s="1"/>
      <c r="BFA138" s="1"/>
      <c r="BFB138" s="1"/>
      <c r="BFC138" s="1"/>
      <c r="BFD138" s="1"/>
      <c r="BFE138" s="1"/>
      <c r="BFF138" s="1"/>
      <c r="BFG138" s="1"/>
      <c r="BFH138" s="1"/>
      <c r="BFI138" s="1"/>
      <c r="BFJ138" s="1"/>
      <c r="BFK138" s="1"/>
      <c r="BFL138" s="1"/>
      <c r="BFM138" s="1"/>
      <c r="BFN138" s="1"/>
      <c r="BFO138" s="1"/>
      <c r="BFP138" s="1"/>
      <c r="BFQ138" s="1"/>
      <c r="BFR138" s="1"/>
      <c r="BFS138" s="1"/>
      <c r="BFT138" s="1"/>
      <c r="BFU138" s="1"/>
      <c r="BFV138" s="1"/>
      <c r="BFW138" s="1"/>
      <c r="BFX138" s="1"/>
      <c r="BFY138" s="1"/>
      <c r="BFZ138" s="1"/>
      <c r="BGA138" s="1"/>
      <c r="BGB138" s="1"/>
      <c r="BGC138" s="1"/>
      <c r="BGD138" s="1"/>
      <c r="BGE138" s="1"/>
      <c r="BGF138" s="1"/>
      <c r="BGG138" s="1"/>
      <c r="BGH138" s="1"/>
      <c r="BGI138" s="1"/>
      <c r="BGJ138" s="1"/>
      <c r="BGK138" s="1"/>
      <c r="BGL138" s="1"/>
      <c r="BGM138" s="1"/>
      <c r="BGN138" s="1"/>
      <c r="BGO138" s="1"/>
      <c r="BGP138" s="1"/>
      <c r="BGQ138" s="1"/>
      <c r="BGR138" s="1"/>
      <c r="BGS138" s="1"/>
      <c r="BGT138" s="1"/>
      <c r="BGU138" s="1"/>
      <c r="BGV138" s="1"/>
      <c r="BGW138" s="1"/>
      <c r="BGX138" s="1"/>
      <c r="BGY138" s="1"/>
      <c r="BGZ138" s="1"/>
      <c r="BHA138" s="1"/>
      <c r="BHB138" s="1"/>
      <c r="BHC138" s="1"/>
      <c r="BHD138" s="1"/>
      <c r="BHE138" s="1"/>
      <c r="BHF138" s="1"/>
      <c r="BHG138" s="1"/>
      <c r="BHH138" s="1"/>
      <c r="BHI138" s="1"/>
      <c r="BHJ138" s="1"/>
      <c r="BHK138" s="1"/>
      <c r="BHL138" s="1"/>
      <c r="BHM138" s="1"/>
      <c r="BHN138" s="1"/>
      <c r="BHO138" s="1"/>
      <c r="BHP138" s="1"/>
      <c r="BHQ138" s="1"/>
      <c r="BHR138" s="1"/>
      <c r="BHS138" s="1"/>
      <c r="BHT138" s="1"/>
      <c r="BHU138" s="1"/>
      <c r="BHV138" s="1"/>
      <c r="BHW138" s="1"/>
      <c r="BHX138" s="1"/>
      <c r="BHY138" s="1"/>
      <c r="BHZ138" s="1"/>
      <c r="BIA138" s="1"/>
      <c r="BIB138" s="1"/>
      <c r="BIC138" s="1"/>
      <c r="BID138" s="1"/>
      <c r="BIE138" s="1"/>
      <c r="BIF138" s="1"/>
      <c r="BIG138" s="1"/>
      <c r="BIH138" s="1"/>
      <c r="BII138" s="1"/>
      <c r="BIJ138" s="1"/>
      <c r="BIK138" s="1"/>
      <c r="BIL138" s="1"/>
      <c r="BIM138" s="1"/>
      <c r="BIN138" s="1"/>
      <c r="BIO138" s="1"/>
      <c r="BIP138" s="1"/>
      <c r="BIQ138" s="1"/>
      <c r="BIR138" s="1"/>
      <c r="BIS138" s="1"/>
      <c r="BIT138" s="1"/>
      <c r="BIU138" s="1"/>
      <c r="BIV138" s="1"/>
      <c r="BIW138" s="1"/>
      <c r="BIX138" s="1"/>
      <c r="BIY138" s="1"/>
      <c r="BIZ138" s="1"/>
      <c r="BJA138" s="1"/>
      <c r="BJB138" s="1"/>
      <c r="BJC138" s="1"/>
      <c r="BJD138" s="1"/>
      <c r="BJE138" s="1"/>
      <c r="BJF138" s="1"/>
      <c r="BJG138" s="1"/>
      <c r="BJH138" s="1"/>
      <c r="BJI138" s="1"/>
      <c r="BJJ138" s="1"/>
      <c r="BJK138" s="1"/>
      <c r="BJL138" s="1"/>
      <c r="BJM138" s="1"/>
      <c r="BJN138" s="1"/>
      <c r="BJO138" s="1"/>
      <c r="BJP138" s="1"/>
      <c r="BJQ138" s="1"/>
      <c r="BJR138" s="1"/>
      <c r="BJS138" s="1"/>
      <c r="BJT138" s="1"/>
      <c r="BJU138" s="1"/>
      <c r="BJV138" s="1"/>
      <c r="BJW138" s="1"/>
      <c r="BJX138" s="1"/>
      <c r="BJY138" s="1"/>
      <c r="BJZ138" s="1"/>
      <c r="BKA138" s="1"/>
      <c r="BKB138" s="1"/>
      <c r="BKC138" s="1"/>
      <c r="BKD138" s="1"/>
      <c r="BKE138" s="1"/>
      <c r="BKF138" s="1"/>
      <c r="BKG138" s="1"/>
      <c r="BKH138" s="1"/>
      <c r="BKI138" s="1"/>
      <c r="BKJ138" s="1"/>
      <c r="BKK138" s="1"/>
      <c r="BKL138" s="1"/>
      <c r="BKM138" s="1"/>
      <c r="BKN138" s="1"/>
      <c r="BKO138" s="1"/>
      <c r="BKP138" s="1"/>
      <c r="BKQ138" s="1"/>
      <c r="BKR138" s="1"/>
      <c r="BKS138" s="1"/>
      <c r="BKT138" s="1"/>
      <c r="BKU138" s="1"/>
      <c r="BKV138" s="1"/>
      <c r="BKW138" s="1"/>
      <c r="BKX138" s="1"/>
      <c r="BKY138" s="1"/>
      <c r="BKZ138" s="1"/>
      <c r="BLA138" s="1"/>
      <c r="BLB138" s="1"/>
      <c r="BLC138" s="1"/>
      <c r="BLD138" s="1"/>
      <c r="BLE138" s="1"/>
      <c r="BLF138" s="1"/>
      <c r="BLG138" s="1"/>
      <c r="BLH138" s="1"/>
      <c r="BLI138" s="1"/>
      <c r="BLJ138" s="1"/>
      <c r="BLK138" s="1"/>
      <c r="BLL138" s="1"/>
      <c r="BLM138" s="1"/>
      <c r="BLN138" s="1"/>
      <c r="BLO138" s="1"/>
      <c r="BLP138" s="1"/>
      <c r="BLQ138" s="1"/>
      <c r="BLR138" s="1"/>
      <c r="BLS138" s="1"/>
      <c r="BLT138" s="1"/>
      <c r="BLU138" s="1"/>
      <c r="BLV138" s="1"/>
      <c r="BLW138" s="1"/>
      <c r="BLX138" s="1"/>
      <c r="BLY138" s="1"/>
      <c r="BLZ138" s="1"/>
      <c r="BMA138" s="1"/>
      <c r="BMB138" s="1"/>
      <c r="BMC138" s="1"/>
      <c r="BMD138" s="1"/>
      <c r="BME138" s="1"/>
      <c r="BMF138" s="1"/>
      <c r="BMG138" s="1"/>
      <c r="BMH138" s="1"/>
      <c r="BMI138" s="1"/>
      <c r="BMJ138" s="1"/>
      <c r="BMK138" s="1"/>
      <c r="BML138" s="1"/>
      <c r="BMM138" s="1"/>
      <c r="BMN138" s="1"/>
      <c r="BMO138" s="1"/>
      <c r="BMP138" s="1"/>
      <c r="BMQ138" s="1"/>
      <c r="BMR138" s="1"/>
      <c r="BMS138" s="1"/>
      <c r="BMT138" s="1"/>
      <c r="BMU138" s="1"/>
      <c r="BMV138" s="1"/>
      <c r="BMW138" s="1"/>
      <c r="BMX138" s="1"/>
      <c r="BMY138" s="1"/>
      <c r="BMZ138" s="1"/>
      <c r="BNA138" s="1"/>
      <c r="BNB138" s="1"/>
      <c r="BNC138" s="1"/>
      <c r="BND138" s="1"/>
      <c r="BNE138" s="1"/>
      <c r="BNF138" s="1"/>
      <c r="BNG138" s="1"/>
      <c r="BNH138" s="1"/>
      <c r="BNI138" s="1"/>
      <c r="BNJ138" s="1"/>
      <c r="BNK138" s="1"/>
      <c r="BNL138" s="1"/>
      <c r="BNM138" s="1"/>
      <c r="BNN138" s="1"/>
      <c r="BNO138" s="1"/>
      <c r="BNP138" s="1"/>
      <c r="BNQ138" s="1"/>
      <c r="BNR138" s="1"/>
      <c r="BNS138" s="1"/>
      <c r="BNT138" s="1"/>
      <c r="BNU138" s="1"/>
      <c r="BNV138" s="1"/>
      <c r="BNW138" s="1"/>
      <c r="BNX138" s="1"/>
      <c r="BNY138" s="1"/>
      <c r="BNZ138" s="1"/>
      <c r="BOA138" s="1"/>
      <c r="BOB138" s="1"/>
      <c r="BOC138" s="1"/>
      <c r="BOD138" s="1"/>
      <c r="BOE138" s="1"/>
      <c r="BOF138" s="1"/>
      <c r="BOG138" s="1"/>
      <c r="BOH138" s="1"/>
      <c r="BOI138" s="1"/>
      <c r="BOJ138" s="1"/>
      <c r="BOK138" s="1"/>
      <c r="BOL138" s="1"/>
      <c r="BOM138" s="1"/>
      <c r="BON138" s="1"/>
      <c r="BOO138" s="1"/>
      <c r="BOP138" s="1"/>
      <c r="BOQ138" s="1"/>
      <c r="BOR138" s="1"/>
      <c r="BOS138" s="1"/>
      <c r="BOT138" s="1"/>
      <c r="BOU138" s="1"/>
      <c r="BOV138" s="1"/>
      <c r="BOW138" s="1"/>
      <c r="BOX138" s="1"/>
      <c r="BOY138" s="1"/>
      <c r="BOZ138" s="1"/>
      <c r="BPA138" s="1"/>
      <c r="BPB138" s="1"/>
      <c r="BPC138" s="1"/>
      <c r="BPD138" s="1"/>
      <c r="BPE138" s="1"/>
      <c r="BPF138" s="1"/>
      <c r="BPG138" s="1"/>
      <c r="BPH138" s="1"/>
      <c r="BPI138" s="1"/>
      <c r="BPJ138" s="1"/>
      <c r="BPK138" s="1"/>
      <c r="BPL138" s="1"/>
      <c r="BPM138" s="1"/>
      <c r="BPN138" s="1"/>
      <c r="BPO138" s="1"/>
      <c r="BPP138" s="1"/>
      <c r="BPQ138" s="1"/>
      <c r="BPR138" s="1"/>
      <c r="BPS138" s="1"/>
      <c r="BPT138" s="1"/>
      <c r="BPU138" s="1"/>
      <c r="BPV138" s="1"/>
      <c r="BPW138" s="1"/>
      <c r="BPX138" s="1"/>
      <c r="BPY138" s="1"/>
      <c r="BPZ138" s="1"/>
      <c r="BQA138" s="1"/>
      <c r="BQB138" s="1"/>
      <c r="BQC138" s="1"/>
      <c r="BQD138" s="1"/>
      <c r="BQE138" s="1"/>
      <c r="BQF138" s="1"/>
      <c r="BQG138" s="1"/>
      <c r="BQH138" s="1"/>
      <c r="BQI138" s="1"/>
      <c r="BQJ138" s="1"/>
      <c r="BQK138" s="1"/>
      <c r="BQL138" s="1"/>
      <c r="BQM138" s="1"/>
      <c r="BQN138" s="1"/>
      <c r="BQO138" s="1"/>
      <c r="BQP138" s="1"/>
      <c r="BQQ138" s="1"/>
      <c r="BQR138" s="1"/>
      <c r="BQS138" s="1"/>
      <c r="BQT138" s="1"/>
      <c r="BQU138" s="1"/>
      <c r="BQV138" s="1"/>
      <c r="BQW138" s="1"/>
      <c r="BQX138" s="1"/>
      <c r="BQY138" s="1"/>
      <c r="BQZ138" s="1"/>
      <c r="BRA138" s="1"/>
      <c r="BRB138" s="1"/>
      <c r="BRC138" s="1"/>
      <c r="BRD138" s="1"/>
      <c r="BRE138" s="1"/>
      <c r="BRF138" s="1"/>
      <c r="BRG138" s="1"/>
      <c r="BRH138" s="1"/>
      <c r="BRI138" s="1"/>
      <c r="BRJ138" s="1"/>
      <c r="BRK138" s="1"/>
      <c r="BRL138" s="1"/>
      <c r="BRM138" s="1"/>
      <c r="BRN138" s="1"/>
      <c r="BRO138" s="1"/>
      <c r="BRP138" s="1"/>
      <c r="BRQ138" s="1"/>
      <c r="BRR138" s="1"/>
      <c r="BRS138" s="1"/>
      <c r="BRT138" s="1"/>
      <c r="BRU138" s="1"/>
      <c r="BRV138" s="1"/>
      <c r="BRW138" s="1"/>
      <c r="BRX138" s="1"/>
      <c r="BRY138" s="1"/>
      <c r="BRZ138" s="1"/>
      <c r="BSA138" s="1"/>
      <c r="BSB138" s="1"/>
      <c r="BSC138" s="1"/>
      <c r="BSD138" s="1"/>
      <c r="BSE138" s="1"/>
      <c r="BSF138" s="1"/>
      <c r="BSG138" s="1"/>
      <c r="BSH138" s="1"/>
      <c r="BSI138" s="1"/>
      <c r="BSJ138" s="1"/>
      <c r="BSK138" s="1"/>
      <c r="BSL138" s="1"/>
      <c r="BSM138" s="1"/>
      <c r="BSN138" s="1"/>
      <c r="BSO138" s="1"/>
      <c r="BSP138" s="1"/>
      <c r="BSQ138" s="1"/>
      <c r="BSR138" s="1"/>
      <c r="BSS138" s="1"/>
      <c r="BST138" s="1"/>
      <c r="BSU138" s="1"/>
      <c r="BSV138" s="1"/>
      <c r="BSW138" s="1"/>
      <c r="BSX138" s="1"/>
      <c r="BSY138" s="1"/>
      <c r="BSZ138" s="1"/>
      <c r="BTA138" s="1"/>
      <c r="BTB138" s="1"/>
      <c r="BTC138" s="1"/>
      <c r="BTD138" s="1"/>
      <c r="BTE138" s="1"/>
      <c r="BTF138" s="1"/>
      <c r="BTG138" s="1"/>
      <c r="BTH138" s="1"/>
      <c r="BTI138" s="1"/>
      <c r="BTJ138" s="1"/>
      <c r="BTK138" s="1"/>
      <c r="BTL138" s="1"/>
      <c r="BTM138" s="1"/>
      <c r="BTN138" s="1"/>
      <c r="BTO138" s="1"/>
      <c r="BTP138" s="1"/>
      <c r="BTQ138" s="1"/>
      <c r="BTR138" s="1"/>
      <c r="BTS138" s="1"/>
      <c r="BTT138" s="1"/>
      <c r="BTU138" s="1"/>
      <c r="BTV138" s="1"/>
      <c r="BTW138" s="1"/>
      <c r="BTX138" s="1"/>
      <c r="BTY138" s="1"/>
      <c r="BTZ138" s="1"/>
      <c r="BUA138" s="1"/>
      <c r="BUB138" s="1"/>
      <c r="BUC138" s="1"/>
      <c r="BUD138" s="1"/>
      <c r="BUE138" s="1"/>
      <c r="BUF138" s="1"/>
      <c r="BUG138" s="1"/>
      <c r="BUH138" s="1"/>
      <c r="BUI138" s="1"/>
      <c r="BUJ138" s="1"/>
      <c r="BUK138" s="1"/>
      <c r="BUL138" s="1"/>
      <c r="BUM138" s="1"/>
      <c r="BUN138" s="1"/>
      <c r="BUO138" s="1"/>
      <c r="BUP138" s="1"/>
      <c r="BUQ138" s="1"/>
      <c r="BUR138" s="1"/>
      <c r="BUS138" s="1"/>
      <c r="BUT138" s="1"/>
      <c r="BUU138" s="1"/>
      <c r="BUV138" s="1"/>
      <c r="BUW138" s="1"/>
      <c r="BUX138" s="1"/>
      <c r="BUY138" s="1"/>
      <c r="BUZ138" s="1"/>
      <c r="BVA138" s="1"/>
      <c r="BVB138" s="1"/>
      <c r="BVC138" s="1"/>
      <c r="BVD138" s="1"/>
      <c r="BVE138" s="1"/>
      <c r="BVF138" s="1"/>
      <c r="BVG138" s="1"/>
      <c r="BVH138" s="1"/>
      <c r="BVI138" s="1"/>
      <c r="BVJ138" s="1"/>
      <c r="BVK138" s="1"/>
      <c r="BVL138" s="1"/>
      <c r="BVM138" s="1"/>
      <c r="BVN138" s="1"/>
      <c r="BVO138" s="1"/>
      <c r="BVP138" s="1"/>
      <c r="BVQ138" s="1"/>
      <c r="BVR138" s="1"/>
      <c r="BVS138" s="1"/>
      <c r="BVT138" s="1"/>
      <c r="BVU138" s="1"/>
      <c r="BVV138" s="1"/>
      <c r="BVW138" s="1"/>
      <c r="BVX138" s="1"/>
      <c r="BVY138" s="1"/>
      <c r="BVZ138" s="1"/>
      <c r="BWA138" s="1"/>
      <c r="BWB138" s="1"/>
      <c r="BWC138" s="1"/>
      <c r="BWD138" s="1"/>
      <c r="BWE138" s="1"/>
      <c r="BWF138" s="1"/>
      <c r="BWG138" s="1"/>
      <c r="BWH138" s="1"/>
      <c r="BWI138" s="1"/>
      <c r="BWJ138" s="1"/>
      <c r="BWK138" s="1"/>
      <c r="BWL138" s="1"/>
      <c r="BWM138" s="1"/>
      <c r="BWN138" s="1"/>
      <c r="BWO138" s="1"/>
      <c r="BWP138" s="1"/>
      <c r="BWQ138" s="1"/>
      <c r="BWR138" s="1"/>
      <c r="BWS138" s="1"/>
      <c r="BWT138" s="1"/>
      <c r="BWU138" s="1"/>
      <c r="BWV138" s="1"/>
      <c r="BWW138" s="1"/>
      <c r="BWX138" s="1"/>
      <c r="BWY138" s="1"/>
      <c r="BWZ138" s="1"/>
      <c r="BXA138" s="1"/>
      <c r="BXB138" s="1"/>
      <c r="BXC138" s="1"/>
      <c r="BXD138" s="1"/>
      <c r="BXE138" s="1"/>
      <c r="BXF138" s="1"/>
      <c r="BXG138" s="1"/>
      <c r="BXH138" s="1"/>
      <c r="BXI138" s="1"/>
      <c r="BXJ138" s="1"/>
      <c r="BXK138" s="1"/>
      <c r="BXL138" s="1"/>
      <c r="BXM138" s="1"/>
      <c r="BXN138" s="1"/>
      <c r="BXO138" s="1"/>
      <c r="BXP138" s="1"/>
      <c r="BXQ138" s="1"/>
      <c r="BXR138" s="1"/>
      <c r="BXS138" s="1"/>
      <c r="BXT138" s="1"/>
      <c r="BXU138" s="1"/>
      <c r="BXV138" s="1"/>
      <c r="BXW138" s="1"/>
      <c r="BXX138" s="1"/>
      <c r="BXY138" s="1"/>
      <c r="BXZ138" s="1"/>
      <c r="BYA138" s="1"/>
      <c r="BYB138" s="1"/>
      <c r="BYC138" s="1"/>
      <c r="BYD138" s="1"/>
      <c r="BYE138" s="1"/>
      <c r="BYF138" s="1"/>
      <c r="BYG138" s="1"/>
      <c r="BYH138" s="1"/>
      <c r="BYI138" s="1"/>
      <c r="BYJ138" s="1"/>
      <c r="BYK138" s="1"/>
      <c r="BYL138" s="1"/>
      <c r="BYM138" s="1"/>
      <c r="BYN138" s="1"/>
      <c r="BYO138" s="1"/>
      <c r="BYP138" s="1"/>
      <c r="BYQ138" s="1"/>
      <c r="BYR138" s="1"/>
      <c r="BYS138" s="1"/>
      <c r="BYT138" s="1"/>
      <c r="BYU138" s="1"/>
      <c r="BYV138" s="1"/>
      <c r="BYW138" s="1"/>
      <c r="BYX138" s="1"/>
      <c r="BYY138" s="1"/>
      <c r="BYZ138" s="1"/>
      <c r="BZA138" s="1"/>
      <c r="BZB138" s="1"/>
      <c r="BZC138" s="1"/>
      <c r="BZD138" s="1"/>
      <c r="BZE138" s="1"/>
      <c r="BZF138" s="1"/>
      <c r="BZG138" s="1"/>
      <c r="BZH138" s="1"/>
      <c r="BZI138" s="1"/>
      <c r="BZJ138" s="1"/>
      <c r="BZK138" s="1"/>
      <c r="BZL138" s="1"/>
      <c r="BZM138" s="1"/>
      <c r="BZN138" s="1"/>
      <c r="BZO138" s="1"/>
      <c r="BZP138" s="1"/>
      <c r="BZQ138" s="1"/>
      <c r="BZR138" s="1"/>
      <c r="BZS138" s="1"/>
      <c r="BZT138" s="1"/>
      <c r="BZU138" s="1"/>
      <c r="BZV138" s="1"/>
      <c r="BZW138" s="1"/>
      <c r="BZX138" s="1"/>
      <c r="BZY138" s="1"/>
      <c r="BZZ138" s="1"/>
      <c r="CAA138" s="1"/>
      <c r="CAB138" s="1"/>
      <c r="CAC138" s="1"/>
      <c r="CAD138" s="1"/>
      <c r="CAE138" s="1"/>
      <c r="CAF138" s="1"/>
      <c r="CAG138" s="1"/>
      <c r="CAH138" s="1"/>
      <c r="CAI138" s="1"/>
      <c r="CAJ138" s="1"/>
      <c r="CAK138" s="1"/>
      <c r="CAL138" s="1"/>
      <c r="CAM138" s="1"/>
      <c r="CAN138" s="1"/>
      <c r="CAO138" s="1"/>
      <c r="CAP138" s="1"/>
      <c r="CAQ138" s="1"/>
      <c r="CAR138" s="1"/>
      <c r="CAS138" s="1"/>
      <c r="CAT138" s="1"/>
      <c r="CAU138" s="1"/>
      <c r="CAV138" s="1"/>
      <c r="CAW138" s="1"/>
      <c r="CAX138" s="1"/>
      <c r="CAY138" s="1"/>
      <c r="CAZ138" s="1"/>
      <c r="CBA138" s="1"/>
      <c r="CBB138" s="1"/>
      <c r="CBC138" s="1"/>
      <c r="CBD138" s="1"/>
      <c r="CBE138" s="1"/>
      <c r="CBF138" s="1"/>
      <c r="CBG138" s="1"/>
      <c r="CBH138" s="1"/>
      <c r="CBI138" s="1"/>
      <c r="CBJ138" s="1"/>
      <c r="CBK138" s="1"/>
      <c r="CBL138" s="1"/>
      <c r="CBM138" s="1"/>
      <c r="CBN138" s="1"/>
      <c r="CBO138" s="1"/>
      <c r="CBP138" s="1"/>
      <c r="CBQ138" s="1"/>
      <c r="CBR138" s="1"/>
      <c r="CBS138" s="1"/>
      <c r="CBT138" s="1"/>
      <c r="CBU138" s="1"/>
      <c r="CBV138" s="1"/>
      <c r="CBW138" s="1"/>
      <c r="CBX138" s="1"/>
      <c r="CBY138" s="1"/>
      <c r="CBZ138" s="1"/>
      <c r="CCA138" s="1"/>
      <c r="CCB138" s="1"/>
      <c r="CCC138" s="1"/>
      <c r="CCD138" s="1"/>
      <c r="CCE138" s="1"/>
      <c r="CCF138" s="1"/>
      <c r="CCG138" s="1"/>
      <c r="CCH138" s="1"/>
      <c r="CCI138" s="1"/>
      <c r="CCJ138" s="1"/>
      <c r="CCK138" s="1"/>
      <c r="CCL138" s="1"/>
      <c r="CCM138" s="1"/>
      <c r="CCN138" s="1"/>
      <c r="CCO138" s="1"/>
      <c r="CCP138" s="1"/>
      <c r="CCQ138" s="1"/>
      <c r="CCR138" s="1"/>
      <c r="CCS138" s="1"/>
      <c r="CCT138" s="1"/>
      <c r="CCU138" s="1"/>
      <c r="CCV138" s="1"/>
      <c r="CCW138" s="1"/>
      <c r="CCX138" s="1"/>
      <c r="CCY138" s="1"/>
      <c r="CCZ138" s="1"/>
      <c r="CDA138" s="1"/>
      <c r="CDB138" s="1"/>
      <c r="CDC138" s="1"/>
      <c r="CDD138" s="1"/>
      <c r="CDE138" s="1"/>
      <c r="CDF138" s="1"/>
      <c r="CDG138" s="1"/>
      <c r="CDH138" s="1"/>
      <c r="CDI138" s="1"/>
      <c r="CDJ138" s="1"/>
      <c r="CDK138" s="1"/>
      <c r="CDL138" s="1"/>
      <c r="CDM138" s="1"/>
      <c r="CDN138" s="1"/>
      <c r="CDO138" s="1"/>
      <c r="CDP138" s="1"/>
      <c r="CDQ138" s="1"/>
      <c r="CDR138" s="1"/>
      <c r="CDS138" s="1"/>
      <c r="CDT138" s="1"/>
      <c r="CDU138" s="1"/>
      <c r="CDV138" s="1"/>
      <c r="CDW138" s="1"/>
      <c r="CDX138" s="1"/>
      <c r="CDY138" s="1"/>
      <c r="CDZ138" s="1"/>
      <c r="CEA138" s="1"/>
      <c r="CEB138" s="1"/>
      <c r="CEC138" s="1"/>
      <c r="CED138" s="1"/>
      <c r="CEE138" s="1"/>
      <c r="CEF138" s="1"/>
      <c r="CEG138" s="1"/>
      <c r="CEH138" s="1"/>
      <c r="CEI138" s="1"/>
      <c r="CEJ138" s="1"/>
      <c r="CEK138" s="1"/>
      <c r="CEL138" s="1"/>
      <c r="CEM138" s="1"/>
      <c r="CEN138" s="1"/>
      <c r="CEO138" s="1"/>
      <c r="CEP138" s="1"/>
      <c r="CEQ138" s="1"/>
      <c r="CER138" s="1"/>
      <c r="CES138" s="1"/>
      <c r="CET138" s="1"/>
      <c r="CEU138" s="1"/>
      <c r="CEV138" s="1"/>
      <c r="CEW138" s="1"/>
      <c r="CEX138" s="1"/>
      <c r="CEY138" s="1"/>
      <c r="CEZ138" s="1"/>
      <c r="CFA138" s="1"/>
      <c r="CFB138" s="1"/>
      <c r="CFC138" s="1"/>
      <c r="CFD138" s="1"/>
      <c r="CFE138" s="1"/>
      <c r="CFF138" s="1"/>
      <c r="CFG138" s="1"/>
      <c r="CFH138" s="1"/>
      <c r="CFI138" s="1"/>
      <c r="CFJ138" s="1"/>
      <c r="CFK138" s="1"/>
      <c r="CFL138" s="1"/>
      <c r="CFM138" s="1"/>
      <c r="CFN138" s="1"/>
      <c r="CFO138" s="1"/>
      <c r="CFP138" s="1"/>
      <c r="CFQ138" s="1"/>
      <c r="CFR138" s="1"/>
      <c r="CFS138" s="1"/>
      <c r="CFT138" s="1"/>
      <c r="CFU138" s="1"/>
      <c r="CFV138" s="1"/>
      <c r="CFW138" s="1"/>
      <c r="CFX138" s="1"/>
      <c r="CFY138" s="1"/>
      <c r="CFZ138" s="1"/>
      <c r="CGA138" s="1"/>
      <c r="CGB138" s="1"/>
      <c r="CGC138" s="1"/>
      <c r="CGD138" s="1"/>
      <c r="CGE138" s="1"/>
      <c r="CGF138" s="1"/>
      <c r="CGG138" s="1"/>
      <c r="CGH138" s="1"/>
      <c r="CGI138" s="1"/>
      <c r="CGJ138" s="1"/>
      <c r="CGK138" s="1"/>
      <c r="CGL138" s="1"/>
      <c r="CGM138" s="1"/>
      <c r="CGN138" s="1"/>
      <c r="CGO138" s="1"/>
      <c r="CGP138" s="1"/>
      <c r="CGQ138" s="1"/>
      <c r="CGR138" s="1"/>
      <c r="CGS138" s="1"/>
      <c r="CGT138" s="1"/>
      <c r="CGU138" s="1"/>
      <c r="CGV138" s="1"/>
      <c r="CGW138" s="1"/>
      <c r="CGX138" s="1"/>
      <c r="CGY138" s="1"/>
      <c r="CGZ138" s="1"/>
      <c r="CHA138" s="1"/>
      <c r="CHB138" s="1"/>
      <c r="CHC138" s="1"/>
      <c r="CHD138" s="1"/>
      <c r="CHE138" s="1"/>
      <c r="CHF138" s="1"/>
      <c r="CHG138" s="1"/>
      <c r="CHH138" s="1"/>
      <c r="CHI138" s="1"/>
      <c r="CHJ138" s="1"/>
      <c r="CHK138" s="1"/>
      <c r="CHL138" s="1"/>
      <c r="CHM138" s="1"/>
      <c r="CHN138" s="1"/>
      <c r="CHO138" s="1"/>
      <c r="CHP138" s="1"/>
      <c r="CHQ138" s="1"/>
      <c r="CHR138" s="1"/>
      <c r="CHS138" s="1"/>
      <c r="CHT138" s="1"/>
      <c r="CHU138" s="1"/>
      <c r="CHV138" s="1"/>
      <c r="CHW138" s="1"/>
      <c r="CHX138" s="1"/>
      <c r="CHY138" s="1"/>
      <c r="CHZ138" s="1"/>
      <c r="CIA138" s="1"/>
      <c r="CIB138" s="1"/>
      <c r="CIC138" s="1"/>
      <c r="CID138" s="1"/>
      <c r="CIE138" s="1"/>
      <c r="CIF138" s="1"/>
      <c r="CIG138" s="1"/>
      <c r="CIH138" s="1"/>
      <c r="CII138" s="1"/>
      <c r="CIJ138" s="1"/>
      <c r="CIK138" s="1"/>
      <c r="CIL138" s="1"/>
      <c r="CIM138" s="1"/>
      <c r="CIN138" s="1"/>
      <c r="CIO138" s="1"/>
      <c r="CIP138" s="1"/>
      <c r="CIQ138" s="1"/>
      <c r="CIR138" s="1"/>
      <c r="CIS138" s="1"/>
      <c r="CIT138" s="1"/>
      <c r="CIU138" s="1"/>
      <c r="CIV138" s="1"/>
      <c r="CIW138" s="1"/>
      <c r="CIX138" s="1"/>
      <c r="CIY138" s="1"/>
      <c r="CIZ138" s="1"/>
      <c r="CJA138" s="1"/>
      <c r="CJB138" s="1"/>
      <c r="CJC138" s="1"/>
      <c r="CJD138" s="1"/>
      <c r="CJE138" s="1"/>
      <c r="CJF138" s="1"/>
      <c r="CJG138" s="1"/>
      <c r="CJH138" s="1"/>
      <c r="CJI138" s="1"/>
      <c r="CJJ138" s="1"/>
      <c r="CJK138" s="1"/>
      <c r="CJL138" s="1"/>
      <c r="CJM138" s="1"/>
      <c r="CJN138" s="1"/>
      <c r="CJO138" s="1"/>
      <c r="CJP138" s="1"/>
      <c r="CJQ138" s="1"/>
      <c r="CJR138" s="1"/>
      <c r="CJS138" s="1"/>
      <c r="CJT138" s="1"/>
      <c r="CJU138" s="1"/>
      <c r="CJV138" s="1"/>
      <c r="CJW138" s="1"/>
      <c r="CJX138" s="1"/>
      <c r="CJY138" s="1"/>
      <c r="CJZ138" s="1"/>
      <c r="CKA138" s="1"/>
      <c r="CKB138" s="1"/>
      <c r="CKC138" s="1"/>
      <c r="CKD138" s="1"/>
      <c r="CKE138" s="1"/>
      <c r="CKF138" s="1"/>
      <c r="CKG138" s="1"/>
      <c r="CKH138" s="1"/>
      <c r="CKI138" s="1"/>
      <c r="CKJ138" s="1"/>
      <c r="CKK138" s="1"/>
      <c r="CKL138" s="1"/>
      <c r="CKM138" s="1"/>
      <c r="CKN138" s="1"/>
      <c r="CKO138" s="1"/>
      <c r="CKP138" s="1"/>
      <c r="CKQ138" s="1"/>
      <c r="CKR138" s="1"/>
      <c r="CKS138" s="1"/>
      <c r="CKT138" s="1"/>
      <c r="CKU138" s="1"/>
      <c r="CKV138" s="1"/>
      <c r="CKW138" s="1"/>
      <c r="CKX138" s="1"/>
      <c r="CKY138" s="1"/>
      <c r="CKZ138" s="1"/>
      <c r="CLA138" s="1"/>
      <c r="CLB138" s="1"/>
      <c r="CLC138" s="1"/>
      <c r="CLD138" s="1"/>
      <c r="CLE138" s="1"/>
      <c r="CLF138" s="1"/>
      <c r="CLG138" s="1"/>
      <c r="CLH138" s="1"/>
      <c r="CLI138" s="1"/>
      <c r="CLJ138" s="1"/>
      <c r="CLK138" s="1"/>
      <c r="CLL138" s="1"/>
      <c r="CLM138" s="1"/>
      <c r="CLN138" s="1"/>
      <c r="CLO138" s="1"/>
      <c r="CLP138" s="1"/>
      <c r="CLQ138" s="1"/>
      <c r="CLR138" s="1"/>
      <c r="CLS138" s="1"/>
      <c r="CLT138" s="1"/>
      <c r="CLU138" s="1"/>
      <c r="CLV138" s="1"/>
      <c r="CLW138" s="1"/>
      <c r="CLX138" s="1"/>
      <c r="CLY138" s="1"/>
      <c r="CLZ138" s="1"/>
      <c r="CMA138" s="1"/>
      <c r="CMB138" s="1"/>
      <c r="CMC138" s="1"/>
      <c r="CMD138" s="1"/>
      <c r="CME138" s="1"/>
      <c r="CMF138" s="1"/>
      <c r="CMG138" s="1"/>
      <c r="CMH138" s="1"/>
      <c r="CMI138" s="1"/>
      <c r="CMJ138" s="1"/>
      <c r="CMK138" s="1"/>
      <c r="CML138" s="1"/>
      <c r="CMM138" s="1"/>
      <c r="CMN138" s="1"/>
      <c r="CMO138" s="1"/>
      <c r="CMP138" s="1"/>
      <c r="CMQ138" s="1"/>
      <c r="CMR138" s="1"/>
      <c r="CMS138" s="1"/>
      <c r="CMT138" s="1"/>
      <c r="CMU138" s="1"/>
      <c r="CMV138" s="1"/>
      <c r="CMW138" s="1"/>
      <c r="CMX138" s="1"/>
      <c r="CMY138" s="1"/>
      <c r="CMZ138" s="1"/>
      <c r="CNA138" s="1"/>
      <c r="CNB138" s="1"/>
      <c r="CNC138" s="1"/>
      <c r="CND138" s="1"/>
      <c r="CNE138" s="1"/>
      <c r="CNF138" s="1"/>
      <c r="CNG138" s="1"/>
      <c r="CNH138" s="1"/>
      <c r="CNI138" s="1"/>
      <c r="CNJ138" s="1"/>
      <c r="CNK138" s="1"/>
      <c r="CNL138" s="1"/>
      <c r="CNM138" s="1"/>
      <c r="CNN138" s="1"/>
      <c r="CNO138" s="1"/>
      <c r="CNP138" s="1"/>
      <c r="CNQ138" s="1"/>
      <c r="CNR138" s="1"/>
      <c r="CNS138" s="1"/>
      <c r="CNT138" s="1"/>
      <c r="CNU138" s="1"/>
      <c r="CNV138" s="1"/>
      <c r="CNW138" s="1"/>
      <c r="CNX138" s="1"/>
      <c r="CNY138" s="1"/>
      <c r="CNZ138" s="1"/>
      <c r="COA138" s="1"/>
      <c r="COB138" s="1"/>
      <c r="COC138" s="1"/>
      <c r="COD138" s="1"/>
      <c r="COE138" s="1"/>
      <c r="COF138" s="1"/>
      <c r="COG138" s="1"/>
      <c r="COH138" s="1"/>
      <c r="COI138" s="1"/>
      <c r="COJ138" s="1"/>
      <c r="COK138" s="1"/>
      <c r="COL138" s="1"/>
      <c r="COM138" s="1"/>
      <c r="CON138" s="1"/>
      <c r="COO138" s="1"/>
      <c r="COP138" s="1"/>
      <c r="COQ138" s="1"/>
      <c r="COR138" s="1"/>
      <c r="COS138" s="1"/>
      <c r="COT138" s="1"/>
      <c r="COU138" s="1"/>
      <c r="COV138" s="1"/>
      <c r="COW138" s="1"/>
      <c r="COX138" s="1"/>
      <c r="COY138" s="1"/>
      <c r="COZ138" s="1"/>
      <c r="CPA138" s="1"/>
      <c r="CPB138" s="1"/>
      <c r="CPC138" s="1"/>
      <c r="CPD138" s="1"/>
      <c r="CPE138" s="1"/>
      <c r="CPF138" s="1"/>
      <c r="CPG138" s="1"/>
      <c r="CPH138" s="1"/>
      <c r="CPI138" s="1"/>
      <c r="CPJ138" s="1"/>
      <c r="CPK138" s="1"/>
      <c r="CPL138" s="1"/>
      <c r="CPM138" s="1"/>
      <c r="CPN138" s="1"/>
      <c r="CPO138" s="1"/>
      <c r="CPP138" s="1"/>
      <c r="CPQ138" s="1"/>
      <c r="CPR138" s="1"/>
      <c r="CPS138" s="1"/>
      <c r="CPT138" s="1"/>
      <c r="CPU138" s="1"/>
      <c r="CPV138" s="1"/>
      <c r="CPW138" s="1"/>
      <c r="CPX138" s="1"/>
      <c r="CPY138" s="1"/>
      <c r="CPZ138" s="1"/>
      <c r="CQA138" s="1"/>
      <c r="CQB138" s="1"/>
      <c r="CQC138" s="1"/>
      <c r="CQD138" s="1"/>
      <c r="CQE138" s="1"/>
      <c r="CQF138" s="1"/>
      <c r="CQG138" s="1"/>
      <c r="CQH138" s="1"/>
      <c r="CQI138" s="1"/>
      <c r="CQJ138" s="1"/>
      <c r="CQK138" s="1"/>
      <c r="CQL138" s="1"/>
      <c r="CQM138" s="1"/>
      <c r="CQN138" s="1"/>
      <c r="CQO138" s="1"/>
      <c r="CQP138" s="1"/>
      <c r="CQQ138" s="1"/>
      <c r="CQR138" s="1"/>
      <c r="CQS138" s="1"/>
      <c r="CQT138" s="1"/>
      <c r="CQU138" s="1"/>
      <c r="CQV138" s="1"/>
      <c r="CQW138" s="1"/>
      <c r="CQX138" s="1"/>
      <c r="CQY138" s="1"/>
      <c r="CQZ138" s="1"/>
      <c r="CRA138" s="1"/>
      <c r="CRB138" s="1"/>
      <c r="CRC138" s="1"/>
      <c r="CRD138" s="1"/>
      <c r="CRE138" s="1"/>
      <c r="CRF138" s="1"/>
      <c r="CRG138" s="1"/>
      <c r="CRH138" s="1"/>
      <c r="CRI138" s="1"/>
      <c r="CRJ138" s="1"/>
      <c r="CRK138" s="1"/>
      <c r="CRL138" s="1"/>
      <c r="CRM138" s="1"/>
      <c r="CRN138" s="1"/>
      <c r="CRO138" s="1"/>
      <c r="CRP138" s="1"/>
      <c r="CRQ138" s="1"/>
      <c r="CRR138" s="1"/>
      <c r="CRS138" s="1"/>
      <c r="CRT138" s="1"/>
      <c r="CRU138" s="1"/>
      <c r="CRV138" s="1"/>
      <c r="CRW138" s="1"/>
      <c r="CRX138" s="1"/>
      <c r="CRY138" s="1"/>
      <c r="CRZ138" s="1"/>
      <c r="CSA138" s="1"/>
      <c r="CSB138" s="1"/>
      <c r="CSC138" s="1"/>
      <c r="CSD138" s="1"/>
      <c r="CSE138" s="1"/>
      <c r="CSF138" s="1"/>
      <c r="CSG138" s="1"/>
      <c r="CSH138" s="1"/>
      <c r="CSI138" s="1"/>
      <c r="CSJ138" s="1"/>
      <c r="CSK138" s="1"/>
      <c r="CSL138" s="1"/>
      <c r="CSM138" s="1"/>
      <c r="CSN138" s="1"/>
      <c r="CSO138" s="1"/>
      <c r="CSP138" s="1"/>
      <c r="CSQ138" s="1"/>
      <c r="CSR138" s="1"/>
      <c r="CSS138" s="1"/>
      <c r="CST138" s="1"/>
      <c r="CSU138" s="1"/>
      <c r="CSV138" s="1"/>
      <c r="CSW138" s="1"/>
      <c r="CSX138" s="1"/>
      <c r="CSY138" s="1"/>
      <c r="CSZ138" s="1"/>
      <c r="CTA138" s="1"/>
      <c r="CTB138" s="1"/>
      <c r="CTC138" s="1"/>
      <c r="CTD138" s="1"/>
      <c r="CTE138" s="1"/>
      <c r="CTF138" s="1"/>
      <c r="CTG138" s="1"/>
      <c r="CTH138" s="1"/>
      <c r="CTI138" s="1"/>
      <c r="CTJ138" s="1"/>
      <c r="CTK138" s="1"/>
      <c r="CTL138" s="1"/>
      <c r="CTM138" s="1"/>
      <c r="CTN138" s="1"/>
      <c r="CTO138" s="1"/>
      <c r="CTP138" s="1"/>
      <c r="CTQ138" s="1"/>
      <c r="CTR138" s="1"/>
      <c r="CTS138" s="1"/>
      <c r="CTT138" s="1"/>
      <c r="CTU138" s="1"/>
      <c r="CTV138" s="1"/>
      <c r="CTW138" s="1"/>
      <c r="CTX138" s="1"/>
      <c r="CTY138" s="1"/>
      <c r="CTZ138" s="1"/>
      <c r="CUA138" s="1"/>
      <c r="CUB138" s="1"/>
      <c r="CUC138" s="1"/>
      <c r="CUD138" s="1"/>
      <c r="CUE138" s="1"/>
      <c r="CUF138" s="1"/>
      <c r="CUG138" s="1"/>
      <c r="CUH138" s="1"/>
      <c r="CUI138" s="1"/>
      <c r="CUJ138" s="1"/>
      <c r="CUK138" s="1"/>
      <c r="CUL138" s="1"/>
      <c r="CUM138" s="1"/>
      <c r="CUN138" s="1"/>
      <c r="CUO138" s="1"/>
      <c r="CUP138" s="1"/>
      <c r="CUQ138" s="1"/>
      <c r="CUR138" s="1"/>
      <c r="CUS138" s="1"/>
      <c r="CUT138" s="1"/>
      <c r="CUU138" s="1"/>
      <c r="CUV138" s="1"/>
      <c r="CUW138" s="1"/>
      <c r="CUX138" s="1"/>
      <c r="CUY138" s="1"/>
      <c r="CUZ138" s="1"/>
      <c r="CVA138" s="1"/>
      <c r="CVB138" s="1"/>
      <c r="CVC138" s="1"/>
      <c r="CVD138" s="1"/>
      <c r="CVE138" s="1"/>
      <c r="CVF138" s="1"/>
      <c r="CVG138" s="1"/>
      <c r="CVH138" s="1"/>
      <c r="CVI138" s="1"/>
      <c r="CVJ138" s="1"/>
      <c r="CVK138" s="1"/>
      <c r="CVL138" s="1"/>
      <c r="CVM138" s="1"/>
      <c r="CVN138" s="1"/>
      <c r="CVO138" s="1"/>
      <c r="CVP138" s="1"/>
      <c r="CVQ138" s="1"/>
      <c r="CVR138" s="1"/>
      <c r="CVS138" s="1"/>
      <c r="CVT138" s="1"/>
      <c r="CVU138" s="1"/>
      <c r="CVV138" s="1"/>
      <c r="CVW138" s="1"/>
      <c r="CVX138" s="1"/>
      <c r="CVY138" s="1"/>
      <c r="CVZ138" s="1"/>
      <c r="CWA138" s="1"/>
      <c r="CWB138" s="1"/>
      <c r="CWC138" s="1"/>
      <c r="CWD138" s="1"/>
      <c r="CWE138" s="1"/>
      <c r="CWF138" s="1"/>
      <c r="CWG138" s="1"/>
      <c r="CWH138" s="1"/>
      <c r="CWI138" s="1"/>
      <c r="CWJ138" s="1"/>
      <c r="CWK138" s="1"/>
      <c r="CWL138" s="1"/>
      <c r="CWM138" s="1"/>
      <c r="CWN138" s="1"/>
      <c r="CWO138" s="1"/>
      <c r="CWP138" s="1"/>
      <c r="CWQ138" s="1"/>
      <c r="CWR138" s="1"/>
      <c r="CWS138" s="1"/>
      <c r="CWT138" s="1"/>
      <c r="CWU138" s="1"/>
      <c r="CWV138" s="1"/>
      <c r="CWW138" s="1"/>
      <c r="CWX138" s="1"/>
      <c r="CWY138" s="1"/>
      <c r="CWZ138" s="1"/>
      <c r="CXA138" s="1"/>
      <c r="CXB138" s="1"/>
      <c r="CXC138" s="1"/>
      <c r="CXD138" s="1"/>
      <c r="CXE138" s="1"/>
      <c r="CXF138" s="1"/>
      <c r="CXG138" s="1"/>
      <c r="CXH138" s="1"/>
      <c r="CXI138" s="1"/>
      <c r="CXJ138" s="1"/>
      <c r="CXK138" s="1"/>
      <c r="CXL138" s="1"/>
      <c r="CXM138" s="1"/>
      <c r="CXN138" s="1"/>
      <c r="CXO138" s="1"/>
      <c r="CXP138" s="1"/>
      <c r="CXQ138" s="1"/>
      <c r="CXR138" s="1"/>
      <c r="CXS138" s="1"/>
      <c r="CXT138" s="1"/>
      <c r="CXU138" s="1"/>
      <c r="CXV138" s="1"/>
      <c r="CXW138" s="1"/>
      <c r="CXX138" s="1"/>
      <c r="CXY138" s="1"/>
      <c r="CXZ138" s="1"/>
      <c r="CYA138" s="1"/>
      <c r="CYB138" s="1"/>
      <c r="CYC138" s="1"/>
      <c r="CYD138" s="1"/>
      <c r="CYE138" s="1"/>
      <c r="CYF138" s="1"/>
      <c r="CYG138" s="1"/>
      <c r="CYH138" s="1"/>
      <c r="CYI138" s="1"/>
      <c r="CYJ138" s="1"/>
      <c r="CYK138" s="1"/>
      <c r="CYL138" s="1"/>
      <c r="CYM138" s="1"/>
      <c r="CYN138" s="1"/>
      <c r="CYO138" s="1"/>
      <c r="CYP138" s="1"/>
      <c r="CYQ138" s="1"/>
      <c r="CYR138" s="1"/>
      <c r="CYS138" s="1"/>
      <c r="CYT138" s="1"/>
      <c r="CYU138" s="1"/>
      <c r="CYV138" s="1"/>
      <c r="CYW138" s="1"/>
      <c r="CYX138" s="1"/>
      <c r="CYY138" s="1"/>
      <c r="CYZ138" s="1"/>
      <c r="CZA138" s="1"/>
      <c r="CZB138" s="1"/>
      <c r="CZC138" s="1"/>
      <c r="CZD138" s="1"/>
      <c r="CZE138" s="1"/>
      <c r="CZF138" s="1"/>
      <c r="CZG138" s="1"/>
      <c r="CZH138" s="1"/>
      <c r="CZI138" s="1"/>
      <c r="CZJ138" s="1"/>
      <c r="CZK138" s="1"/>
      <c r="CZL138" s="1"/>
      <c r="CZM138" s="1"/>
      <c r="CZN138" s="1"/>
      <c r="CZO138" s="1"/>
      <c r="CZP138" s="1"/>
      <c r="CZQ138" s="1"/>
      <c r="CZR138" s="1"/>
      <c r="CZS138" s="1"/>
      <c r="CZT138" s="1"/>
      <c r="CZU138" s="1"/>
      <c r="CZV138" s="1"/>
      <c r="CZW138" s="1"/>
      <c r="CZX138" s="1"/>
      <c r="CZY138" s="1"/>
      <c r="CZZ138" s="1"/>
      <c r="DAA138" s="1"/>
      <c r="DAB138" s="1"/>
      <c r="DAC138" s="1"/>
      <c r="DAD138" s="1"/>
      <c r="DAE138" s="1"/>
      <c r="DAF138" s="1"/>
      <c r="DAG138" s="1"/>
      <c r="DAH138" s="1"/>
      <c r="DAI138" s="1"/>
      <c r="DAJ138" s="1"/>
      <c r="DAK138" s="1"/>
      <c r="DAL138" s="1"/>
      <c r="DAM138" s="1"/>
      <c r="DAN138" s="1"/>
      <c r="DAO138" s="1"/>
      <c r="DAP138" s="1"/>
      <c r="DAQ138" s="1"/>
      <c r="DAR138" s="1"/>
      <c r="DAS138" s="1"/>
      <c r="DAT138" s="1"/>
      <c r="DAU138" s="1"/>
      <c r="DAV138" s="1"/>
      <c r="DAW138" s="1"/>
      <c r="DAX138" s="1"/>
      <c r="DAY138" s="1"/>
      <c r="DAZ138" s="1"/>
      <c r="DBA138" s="1"/>
      <c r="DBB138" s="1"/>
      <c r="DBC138" s="1"/>
      <c r="DBD138" s="1"/>
      <c r="DBE138" s="1"/>
      <c r="DBF138" s="1"/>
      <c r="DBG138" s="1"/>
      <c r="DBH138" s="1"/>
      <c r="DBI138" s="1"/>
      <c r="DBJ138" s="1"/>
      <c r="DBK138" s="1"/>
      <c r="DBL138" s="1"/>
      <c r="DBM138" s="1"/>
      <c r="DBN138" s="1"/>
      <c r="DBO138" s="1"/>
      <c r="DBP138" s="1"/>
      <c r="DBQ138" s="1"/>
      <c r="DBR138" s="1"/>
      <c r="DBS138" s="1"/>
      <c r="DBT138" s="1"/>
      <c r="DBU138" s="1"/>
      <c r="DBV138" s="1"/>
      <c r="DBW138" s="1"/>
      <c r="DBX138" s="1"/>
      <c r="DBY138" s="1"/>
      <c r="DBZ138" s="1"/>
      <c r="DCA138" s="1"/>
      <c r="DCB138" s="1"/>
      <c r="DCC138" s="1"/>
      <c r="DCD138" s="1"/>
      <c r="DCE138" s="1"/>
      <c r="DCF138" s="1"/>
      <c r="DCG138" s="1"/>
      <c r="DCH138" s="1"/>
      <c r="DCI138" s="1"/>
      <c r="DCJ138" s="1"/>
      <c r="DCK138" s="1"/>
      <c r="DCL138" s="1"/>
      <c r="DCM138" s="1"/>
      <c r="DCN138" s="1"/>
      <c r="DCO138" s="1"/>
      <c r="DCP138" s="1"/>
      <c r="DCQ138" s="1"/>
      <c r="DCR138" s="1"/>
      <c r="DCS138" s="1"/>
      <c r="DCT138" s="1"/>
      <c r="DCU138" s="1"/>
      <c r="DCV138" s="1"/>
      <c r="DCW138" s="1"/>
      <c r="DCX138" s="1"/>
      <c r="DCY138" s="1"/>
      <c r="DCZ138" s="1"/>
      <c r="DDA138" s="1"/>
      <c r="DDB138" s="1"/>
      <c r="DDC138" s="1"/>
      <c r="DDD138" s="1"/>
      <c r="DDE138" s="1"/>
      <c r="DDF138" s="1"/>
      <c r="DDG138" s="1"/>
      <c r="DDH138" s="1"/>
      <c r="DDI138" s="1"/>
      <c r="DDJ138" s="1"/>
      <c r="DDK138" s="1"/>
      <c r="DDL138" s="1"/>
      <c r="DDM138" s="1"/>
      <c r="DDN138" s="1"/>
      <c r="DDO138" s="1"/>
      <c r="DDP138" s="1"/>
      <c r="DDQ138" s="1"/>
      <c r="DDR138" s="1"/>
      <c r="DDS138" s="1"/>
      <c r="DDT138" s="1"/>
      <c r="DDU138" s="1"/>
      <c r="DDV138" s="1"/>
      <c r="DDW138" s="1"/>
      <c r="DDX138" s="1"/>
      <c r="DDY138" s="1"/>
      <c r="DDZ138" s="1"/>
      <c r="DEA138" s="1"/>
      <c r="DEB138" s="1"/>
      <c r="DEC138" s="1"/>
      <c r="DED138" s="1"/>
      <c r="DEE138" s="1"/>
      <c r="DEF138" s="1"/>
      <c r="DEG138" s="1"/>
      <c r="DEH138" s="1"/>
      <c r="DEI138" s="1"/>
      <c r="DEJ138" s="1"/>
      <c r="DEK138" s="1"/>
      <c r="DEL138" s="1"/>
      <c r="DEM138" s="1"/>
      <c r="DEN138" s="1"/>
      <c r="DEO138" s="1"/>
      <c r="DEP138" s="1"/>
      <c r="DEQ138" s="1"/>
      <c r="DER138" s="1"/>
      <c r="DES138" s="1"/>
      <c r="DET138" s="1"/>
      <c r="DEU138" s="1"/>
      <c r="DEV138" s="1"/>
      <c r="DEW138" s="1"/>
      <c r="DEX138" s="1"/>
      <c r="DEY138" s="1"/>
      <c r="DEZ138" s="1"/>
      <c r="DFA138" s="1"/>
      <c r="DFB138" s="1"/>
      <c r="DFC138" s="1"/>
      <c r="DFD138" s="1"/>
      <c r="DFE138" s="1"/>
      <c r="DFF138" s="1"/>
      <c r="DFG138" s="1"/>
      <c r="DFH138" s="1"/>
      <c r="DFI138" s="1"/>
      <c r="DFJ138" s="1"/>
      <c r="DFK138" s="1"/>
      <c r="DFL138" s="1"/>
      <c r="DFM138" s="1"/>
      <c r="DFN138" s="1"/>
      <c r="DFO138" s="1"/>
      <c r="DFP138" s="1"/>
      <c r="DFQ138" s="1"/>
      <c r="DFR138" s="1"/>
      <c r="DFS138" s="1"/>
      <c r="DFT138" s="1"/>
      <c r="DFU138" s="1"/>
      <c r="DFV138" s="1"/>
      <c r="DFW138" s="1"/>
      <c r="DFX138" s="1"/>
      <c r="DFY138" s="1"/>
      <c r="DFZ138" s="1"/>
      <c r="DGA138" s="1"/>
      <c r="DGB138" s="1"/>
      <c r="DGC138" s="1"/>
      <c r="DGD138" s="1"/>
      <c r="DGE138" s="1"/>
      <c r="DGF138" s="1"/>
      <c r="DGG138" s="1"/>
      <c r="DGH138" s="1"/>
      <c r="DGI138" s="1"/>
      <c r="DGJ138" s="1"/>
      <c r="DGK138" s="1"/>
      <c r="DGL138" s="1"/>
      <c r="DGM138" s="1"/>
      <c r="DGN138" s="1"/>
      <c r="DGO138" s="1"/>
      <c r="DGP138" s="1"/>
      <c r="DGQ138" s="1"/>
      <c r="DGR138" s="1"/>
      <c r="DGS138" s="1"/>
      <c r="DGT138" s="1"/>
      <c r="DGU138" s="1"/>
      <c r="DGV138" s="1"/>
      <c r="DGW138" s="1"/>
      <c r="DGX138" s="1"/>
      <c r="DGY138" s="1"/>
      <c r="DGZ138" s="1"/>
      <c r="DHA138" s="1"/>
      <c r="DHB138" s="1"/>
      <c r="DHC138" s="1"/>
      <c r="DHD138" s="1"/>
      <c r="DHE138" s="1"/>
      <c r="DHF138" s="1"/>
      <c r="DHG138" s="1"/>
      <c r="DHH138" s="1"/>
      <c r="DHI138" s="1"/>
      <c r="DHJ138" s="1"/>
      <c r="DHK138" s="1"/>
      <c r="DHL138" s="1"/>
      <c r="DHM138" s="1"/>
      <c r="DHN138" s="1"/>
      <c r="DHO138" s="1"/>
      <c r="DHP138" s="1"/>
      <c r="DHQ138" s="1"/>
      <c r="DHR138" s="1"/>
      <c r="DHS138" s="1"/>
      <c r="DHT138" s="1"/>
      <c r="DHU138" s="1"/>
      <c r="DHV138" s="1"/>
      <c r="DHW138" s="1"/>
      <c r="DHX138" s="1"/>
      <c r="DHY138" s="1"/>
      <c r="DHZ138" s="1"/>
      <c r="DIA138" s="1"/>
      <c r="DIB138" s="1"/>
      <c r="DIC138" s="1"/>
      <c r="DID138" s="1"/>
      <c r="DIE138" s="1"/>
      <c r="DIF138" s="1"/>
      <c r="DIG138" s="1"/>
      <c r="DIH138" s="1"/>
      <c r="DII138" s="1"/>
      <c r="DIJ138" s="1"/>
      <c r="DIK138" s="1"/>
      <c r="DIL138" s="1"/>
      <c r="DIM138" s="1"/>
      <c r="DIN138" s="1"/>
      <c r="DIO138" s="1"/>
      <c r="DIP138" s="1"/>
      <c r="DIQ138" s="1"/>
      <c r="DIR138" s="1"/>
      <c r="DIS138" s="1"/>
      <c r="DIT138" s="1"/>
      <c r="DIU138" s="1"/>
      <c r="DIV138" s="1"/>
      <c r="DIW138" s="1"/>
      <c r="DIX138" s="1"/>
      <c r="DIY138" s="1"/>
      <c r="DIZ138" s="1"/>
      <c r="DJA138" s="1"/>
      <c r="DJB138" s="1"/>
      <c r="DJC138" s="1"/>
      <c r="DJD138" s="1"/>
      <c r="DJE138" s="1"/>
      <c r="DJF138" s="1"/>
      <c r="DJG138" s="1"/>
      <c r="DJH138" s="1"/>
      <c r="DJI138" s="1"/>
      <c r="DJJ138" s="1"/>
      <c r="DJK138" s="1"/>
      <c r="DJL138" s="1"/>
      <c r="DJM138" s="1"/>
      <c r="DJN138" s="1"/>
      <c r="DJO138" s="1"/>
      <c r="DJP138" s="1"/>
      <c r="DJQ138" s="1"/>
      <c r="DJR138" s="1"/>
      <c r="DJS138" s="1"/>
      <c r="DJT138" s="1"/>
      <c r="DJU138" s="1"/>
      <c r="DJV138" s="1"/>
      <c r="DJW138" s="1"/>
      <c r="DJX138" s="1"/>
      <c r="DJY138" s="1"/>
      <c r="DJZ138" s="1"/>
      <c r="DKA138" s="1"/>
      <c r="DKB138" s="1"/>
      <c r="DKC138" s="1"/>
      <c r="DKD138" s="1"/>
      <c r="DKE138" s="1"/>
      <c r="DKF138" s="1"/>
      <c r="DKG138" s="1"/>
      <c r="DKH138" s="1"/>
      <c r="DKI138" s="1"/>
      <c r="DKJ138" s="1"/>
      <c r="DKK138" s="1"/>
      <c r="DKL138" s="1"/>
      <c r="DKM138" s="1"/>
      <c r="DKN138" s="1"/>
      <c r="DKO138" s="1"/>
      <c r="DKP138" s="1"/>
      <c r="DKQ138" s="1"/>
      <c r="DKR138" s="1"/>
      <c r="DKS138" s="1"/>
      <c r="DKT138" s="1"/>
      <c r="DKU138" s="1"/>
      <c r="DKV138" s="1"/>
      <c r="DKW138" s="1"/>
      <c r="DKX138" s="1"/>
      <c r="DKY138" s="1"/>
      <c r="DKZ138" s="1"/>
      <c r="DLA138" s="1"/>
      <c r="DLB138" s="1"/>
      <c r="DLC138" s="1"/>
      <c r="DLD138" s="1"/>
      <c r="DLE138" s="1"/>
      <c r="DLF138" s="1"/>
      <c r="DLG138" s="1"/>
      <c r="DLH138" s="1"/>
      <c r="DLI138" s="1"/>
      <c r="DLJ138" s="1"/>
      <c r="DLK138" s="1"/>
      <c r="DLL138" s="1"/>
      <c r="DLM138" s="1"/>
      <c r="DLN138" s="1"/>
      <c r="DLO138" s="1"/>
      <c r="DLP138" s="1"/>
      <c r="DLQ138" s="1"/>
      <c r="DLR138" s="1"/>
      <c r="DLS138" s="1"/>
      <c r="DLT138" s="1"/>
      <c r="DLU138" s="1"/>
      <c r="DLV138" s="1"/>
      <c r="DLW138" s="1"/>
      <c r="DLX138" s="1"/>
      <c r="DLY138" s="1"/>
      <c r="DLZ138" s="1"/>
      <c r="DMA138" s="1"/>
      <c r="DMB138" s="1"/>
      <c r="DMC138" s="1"/>
      <c r="DMD138" s="1"/>
      <c r="DME138" s="1"/>
      <c r="DMF138" s="1"/>
      <c r="DMG138" s="1"/>
      <c r="DMH138" s="1"/>
      <c r="DMI138" s="1"/>
      <c r="DMJ138" s="1"/>
      <c r="DMK138" s="1"/>
      <c r="DML138" s="1"/>
      <c r="DMM138" s="1"/>
      <c r="DMN138" s="1"/>
      <c r="DMO138" s="1"/>
      <c r="DMP138" s="1"/>
      <c r="DMQ138" s="1"/>
      <c r="DMR138" s="1"/>
      <c r="DMS138" s="1"/>
      <c r="DMT138" s="1"/>
      <c r="DMU138" s="1"/>
      <c r="DMV138" s="1"/>
      <c r="DMW138" s="1"/>
      <c r="DMX138" s="1"/>
      <c r="DMY138" s="1"/>
      <c r="DMZ138" s="1"/>
      <c r="DNA138" s="1"/>
      <c r="DNB138" s="1"/>
      <c r="DNC138" s="1"/>
      <c r="DND138" s="1"/>
      <c r="DNE138" s="1"/>
      <c r="DNF138" s="1"/>
      <c r="DNG138" s="1"/>
      <c r="DNH138" s="1"/>
      <c r="DNI138" s="1"/>
      <c r="DNJ138" s="1"/>
      <c r="DNK138" s="1"/>
      <c r="DNL138" s="1"/>
      <c r="DNM138" s="1"/>
      <c r="DNN138" s="1"/>
      <c r="DNO138" s="1"/>
      <c r="DNP138" s="1"/>
      <c r="DNQ138" s="1"/>
      <c r="DNR138" s="1"/>
      <c r="DNS138" s="1"/>
      <c r="DNT138" s="1"/>
      <c r="DNU138" s="1"/>
      <c r="DNV138" s="1"/>
      <c r="DNW138" s="1"/>
      <c r="DNX138" s="1"/>
      <c r="DNY138" s="1"/>
      <c r="DNZ138" s="1"/>
      <c r="DOA138" s="1"/>
      <c r="DOB138" s="1"/>
      <c r="DOC138" s="1"/>
      <c r="DOD138" s="1"/>
      <c r="DOE138" s="1"/>
      <c r="DOF138" s="1"/>
      <c r="DOG138" s="1"/>
      <c r="DOH138" s="1"/>
      <c r="DOI138" s="1"/>
      <c r="DOJ138" s="1"/>
      <c r="DOK138" s="1"/>
      <c r="DOL138" s="1"/>
      <c r="DOM138" s="1"/>
      <c r="DON138" s="1"/>
      <c r="DOO138" s="1"/>
      <c r="DOP138" s="1"/>
      <c r="DOQ138" s="1"/>
      <c r="DOR138" s="1"/>
      <c r="DOS138" s="1"/>
      <c r="DOT138" s="1"/>
      <c r="DOU138" s="1"/>
      <c r="DOV138" s="1"/>
      <c r="DOW138" s="1"/>
      <c r="DOX138" s="1"/>
      <c r="DOY138" s="1"/>
      <c r="DOZ138" s="1"/>
      <c r="DPA138" s="1"/>
      <c r="DPB138" s="1"/>
      <c r="DPC138" s="1"/>
      <c r="DPD138" s="1"/>
      <c r="DPE138" s="1"/>
      <c r="DPF138" s="1"/>
      <c r="DPG138" s="1"/>
      <c r="DPH138" s="1"/>
      <c r="DPI138" s="1"/>
      <c r="DPJ138" s="1"/>
      <c r="DPK138" s="1"/>
      <c r="DPL138" s="1"/>
      <c r="DPM138" s="1"/>
      <c r="DPN138" s="1"/>
      <c r="DPO138" s="1"/>
      <c r="DPP138" s="1"/>
      <c r="DPQ138" s="1"/>
      <c r="DPR138" s="1"/>
      <c r="DPS138" s="1"/>
      <c r="DPT138" s="1"/>
      <c r="DPU138" s="1"/>
      <c r="DPV138" s="1"/>
      <c r="DPW138" s="1"/>
      <c r="DPX138" s="1"/>
      <c r="DPY138" s="1"/>
      <c r="DPZ138" s="1"/>
      <c r="DQA138" s="1"/>
      <c r="DQB138" s="1"/>
      <c r="DQC138" s="1"/>
      <c r="DQD138" s="1"/>
      <c r="DQE138" s="1"/>
      <c r="DQF138" s="1"/>
      <c r="DQG138" s="1"/>
      <c r="DQH138" s="1"/>
      <c r="DQI138" s="1"/>
      <c r="DQJ138" s="1"/>
      <c r="DQK138" s="1"/>
      <c r="DQL138" s="1"/>
      <c r="DQM138" s="1"/>
      <c r="DQN138" s="1"/>
      <c r="DQO138" s="1"/>
      <c r="DQP138" s="1"/>
      <c r="DQQ138" s="1"/>
      <c r="DQR138" s="1"/>
      <c r="DQS138" s="1"/>
      <c r="DQT138" s="1"/>
      <c r="DQU138" s="1"/>
      <c r="DQV138" s="1"/>
      <c r="DQW138" s="1"/>
      <c r="DQX138" s="1"/>
      <c r="DQY138" s="1"/>
      <c r="DQZ138" s="1"/>
      <c r="DRA138" s="1"/>
      <c r="DRB138" s="1"/>
      <c r="DRC138" s="1"/>
      <c r="DRD138" s="1"/>
      <c r="DRE138" s="1"/>
      <c r="DRF138" s="1"/>
      <c r="DRG138" s="1"/>
      <c r="DRH138" s="1"/>
      <c r="DRI138" s="1"/>
      <c r="DRJ138" s="1"/>
      <c r="DRK138" s="1"/>
      <c r="DRL138" s="1"/>
      <c r="DRM138" s="1"/>
      <c r="DRN138" s="1"/>
      <c r="DRO138" s="1"/>
      <c r="DRP138" s="1"/>
      <c r="DRQ138" s="1"/>
      <c r="DRR138" s="1"/>
      <c r="DRS138" s="1"/>
      <c r="DRT138" s="1"/>
      <c r="DRU138" s="1"/>
      <c r="DRV138" s="1"/>
      <c r="DRW138" s="1"/>
      <c r="DRX138" s="1"/>
      <c r="DRY138" s="1"/>
      <c r="DRZ138" s="1"/>
      <c r="DSA138" s="1"/>
      <c r="DSB138" s="1"/>
      <c r="DSC138" s="1"/>
      <c r="DSD138" s="1"/>
      <c r="DSE138" s="1"/>
      <c r="DSF138" s="1"/>
      <c r="DSG138" s="1"/>
      <c r="DSH138" s="1"/>
      <c r="DSI138" s="1"/>
      <c r="DSJ138" s="1"/>
      <c r="DSK138" s="1"/>
      <c r="DSL138" s="1"/>
      <c r="DSM138" s="1"/>
      <c r="DSN138" s="1"/>
      <c r="DSO138" s="1"/>
      <c r="DSP138" s="1"/>
      <c r="DSQ138" s="1"/>
      <c r="DSR138" s="1"/>
      <c r="DSS138" s="1"/>
      <c r="DST138" s="1"/>
      <c r="DSU138" s="1"/>
      <c r="DSV138" s="1"/>
      <c r="DSW138" s="1"/>
      <c r="DSX138" s="1"/>
      <c r="DSY138" s="1"/>
      <c r="DSZ138" s="1"/>
      <c r="DTA138" s="1"/>
      <c r="DTB138" s="1"/>
      <c r="DTC138" s="1"/>
      <c r="DTD138" s="1"/>
      <c r="DTE138" s="1"/>
      <c r="DTF138" s="1"/>
      <c r="DTG138" s="1"/>
      <c r="DTH138" s="1"/>
      <c r="DTI138" s="1"/>
      <c r="DTJ138" s="1"/>
      <c r="DTK138" s="1"/>
      <c r="DTL138" s="1"/>
      <c r="DTM138" s="1"/>
      <c r="DTN138" s="1"/>
      <c r="DTO138" s="1"/>
      <c r="DTP138" s="1"/>
      <c r="DTQ138" s="1"/>
      <c r="DTR138" s="1"/>
      <c r="DTS138" s="1"/>
      <c r="DTT138" s="1"/>
      <c r="DTU138" s="1"/>
      <c r="DTV138" s="1"/>
      <c r="DTW138" s="1"/>
      <c r="DTX138" s="1"/>
      <c r="DTY138" s="1"/>
      <c r="DTZ138" s="1"/>
      <c r="DUA138" s="1"/>
      <c r="DUB138" s="1"/>
      <c r="DUC138" s="1"/>
      <c r="DUD138" s="1"/>
      <c r="DUE138" s="1"/>
      <c r="DUF138" s="1"/>
      <c r="DUG138" s="1"/>
      <c r="DUH138" s="1"/>
      <c r="DUI138" s="1"/>
      <c r="DUJ138" s="1"/>
      <c r="DUK138" s="1"/>
      <c r="DUL138" s="1"/>
      <c r="DUM138" s="1"/>
      <c r="DUN138" s="1"/>
      <c r="DUO138" s="1"/>
      <c r="DUP138" s="1"/>
      <c r="DUQ138" s="1"/>
      <c r="DUR138" s="1"/>
      <c r="DUS138" s="1"/>
      <c r="DUT138" s="1"/>
      <c r="DUU138" s="1"/>
      <c r="DUV138" s="1"/>
      <c r="DUW138" s="1"/>
      <c r="DUX138" s="1"/>
      <c r="DUY138" s="1"/>
      <c r="DUZ138" s="1"/>
      <c r="DVA138" s="1"/>
      <c r="DVB138" s="1"/>
      <c r="DVC138" s="1"/>
      <c r="DVD138" s="1"/>
      <c r="DVE138" s="1"/>
      <c r="DVF138" s="1"/>
      <c r="DVG138" s="1"/>
      <c r="DVH138" s="1"/>
      <c r="DVI138" s="1"/>
      <c r="DVJ138" s="1"/>
      <c r="DVK138" s="1"/>
      <c r="DVL138" s="1"/>
      <c r="DVM138" s="1"/>
      <c r="DVN138" s="1"/>
      <c r="DVO138" s="1"/>
      <c r="DVP138" s="1"/>
      <c r="DVQ138" s="1"/>
      <c r="DVR138" s="1"/>
      <c r="DVS138" s="1"/>
      <c r="DVT138" s="1"/>
      <c r="DVU138" s="1"/>
      <c r="DVV138" s="1"/>
      <c r="DVW138" s="1"/>
      <c r="DVX138" s="1"/>
      <c r="DVY138" s="1"/>
      <c r="DVZ138" s="1"/>
      <c r="DWA138" s="1"/>
      <c r="DWB138" s="1"/>
      <c r="DWC138" s="1"/>
      <c r="DWD138" s="1"/>
      <c r="DWE138" s="1"/>
      <c r="DWF138" s="1"/>
      <c r="DWG138" s="1"/>
      <c r="DWH138" s="1"/>
      <c r="DWI138" s="1"/>
      <c r="DWJ138" s="1"/>
      <c r="DWK138" s="1"/>
      <c r="DWL138" s="1"/>
      <c r="DWM138" s="1"/>
      <c r="DWN138" s="1"/>
      <c r="DWO138" s="1"/>
      <c r="DWP138" s="1"/>
      <c r="DWQ138" s="1"/>
      <c r="DWR138" s="1"/>
      <c r="DWS138" s="1"/>
      <c r="DWT138" s="1"/>
      <c r="DWU138" s="1"/>
      <c r="DWV138" s="1"/>
      <c r="DWW138" s="1"/>
      <c r="DWX138" s="1"/>
      <c r="DWY138" s="1"/>
      <c r="DWZ138" s="1"/>
      <c r="DXA138" s="1"/>
      <c r="DXB138" s="1"/>
      <c r="DXC138" s="1"/>
      <c r="DXD138" s="1"/>
      <c r="DXE138" s="1"/>
      <c r="DXF138" s="1"/>
      <c r="DXG138" s="1"/>
      <c r="DXH138" s="1"/>
      <c r="DXI138" s="1"/>
      <c r="DXJ138" s="1"/>
      <c r="DXK138" s="1"/>
      <c r="DXL138" s="1"/>
      <c r="DXM138" s="1"/>
      <c r="DXN138" s="1"/>
      <c r="DXO138" s="1"/>
      <c r="DXP138" s="1"/>
      <c r="DXQ138" s="1"/>
      <c r="DXR138" s="1"/>
      <c r="DXS138" s="1"/>
      <c r="DXT138" s="1"/>
      <c r="DXU138" s="1"/>
      <c r="DXV138" s="1"/>
      <c r="DXW138" s="1"/>
      <c r="DXX138" s="1"/>
      <c r="DXY138" s="1"/>
      <c r="DXZ138" s="1"/>
      <c r="DYA138" s="1"/>
      <c r="DYB138" s="1"/>
      <c r="DYC138" s="1"/>
      <c r="DYD138" s="1"/>
      <c r="DYE138" s="1"/>
      <c r="DYF138" s="1"/>
      <c r="DYG138" s="1"/>
      <c r="DYH138" s="1"/>
      <c r="DYI138" s="1"/>
      <c r="DYJ138" s="1"/>
      <c r="DYK138" s="1"/>
      <c r="DYL138" s="1"/>
      <c r="DYM138" s="1"/>
      <c r="DYN138" s="1"/>
      <c r="DYO138" s="1"/>
      <c r="DYP138" s="1"/>
      <c r="DYQ138" s="1"/>
      <c r="DYR138" s="1"/>
      <c r="DYS138" s="1"/>
      <c r="DYT138" s="1"/>
      <c r="DYU138" s="1"/>
      <c r="DYV138" s="1"/>
      <c r="DYW138" s="1"/>
      <c r="DYX138" s="1"/>
      <c r="DYY138" s="1"/>
      <c r="DYZ138" s="1"/>
      <c r="DZA138" s="1"/>
      <c r="DZB138" s="1"/>
      <c r="DZC138" s="1"/>
      <c r="DZD138" s="1"/>
      <c r="DZE138" s="1"/>
      <c r="DZF138" s="1"/>
      <c r="DZG138" s="1"/>
      <c r="DZH138" s="1"/>
      <c r="DZI138" s="1"/>
      <c r="DZJ138" s="1"/>
      <c r="DZK138" s="1"/>
      <c r="DZL138" s="1"/>
      <c r="DZM138" s="1"/>
      <c r="DZN138" s="1"/>
      <c r="DZO138" s="1"/>
      <c r="DZP138" s="1"/>
      <c r="DZQ138" s="1"/>
      <c r="DZR138" s="1"/>
      <c r="DZS138" s="1"/>
      <c r="DZT138" s="1"/>
      <c r="DZU138" s="1"/>
      <c r="DZV138" s="1"/>
      <c r="DZW138" s="1"/>
      <c r="DZX138" s="1"/>
      <c r="DZY138" s="1"/>
      <c r="DZZ138" s="1"/>
      <c r="EAA138" s="1"/>
      <c r="EAB138" s="1"/>
      <c r="EAC138" s="1"/>
      <c r="EAD138" s="1"/>
      <c r="EAE138" s="1"/>
      <c r="EAF138" s="1"/>
      <c r="EAG138" s="1"/>
      <c r="EAH138" s="1"/>
      <c r="EAI138" s="1"/>
      <c r="EAJ138" s="1"/>
      <c r="EAK138" s="1"/>
      <c r="EAL138" s="1"/>
      <c r="EAM138" s="1"/>
      <c r="EAN138" s="1"/>
      <c r="EAO138" s="1"/>
      <c r="EAP138" s="1"/>
      <c r="EAQ138" s="1"/>
      <c r="EAR138" s="1"/>
      <c r="EAS138" s="1"/>
      <c r="EAT138" s="1"/>
      <c r="EAU138" s="1"/>
      <c r="EAV138" s="1"/>
      <c r="EAW138" s="1"/>
      <c r="EAX138" s="1"/>
      <c r="EAY138" s="1"/>
      <c r="EAZ138" s="1"/>
      <c r="EBA138" s="1"/>
      <c r="EBB138" s="1"/>
      <c r="EBC138" s="1"/>
      <c r="EBD138" s="1"/>
      <c r="EBE138" s="1"/>
      <c r="EBF138" s="1"/>
      <c r="EBG138" s="1"/>
      <c r="EBH138" s="1"/>
      <c r="EBI138" s="1"/>
      <c r="EBJ138" s="1"/>
      <c r="EBK138" s="1"/>
      <c r="EBL138" s="1"/>
      <c r="EBM138" s="1"/>
      <c r="EBN138" s="1"/>
      <c r="EBO138" s="1"/>
      <c r="EBP138" s="1"/>
      <c r="EBQ138" s="1"/>
      <c r="EBR138" s="1"/>
      <c r="EBS138" s="1"/>
      <c r="EBT138" s="1"/>
      <c r="EBU138" s="1"/>
      <c r="EBV138" s="1"/>
      <c r="EBW138" s="1"/>
      <c r="EBX138" s="1"/>
      <c r="EBY138" s="1"/>
      <c r="EBZ138" s="1"/>
      <c r="ECA138" s="1"/>
      <c r="ECB138" s="1"/>
      <c r="ECC138" s="1"/>
      <c r="ECD138" s="1"/>
      <c r="ECE138" s="1"/>
      <c r="ECF138" s="1"/>
      <c r="ECG138" s="1"/>
      <c r="ECH138" s="1"/>
      <c r="ECI138" s="1"/>
      <c r="ECJ138" s="1"/>
      <c r="ECK138" s="1"/>
      <c r="ECL138" s="1"/>
      <c r="ECM138" s="1"/>
      <c r="ECN138" s="1"/>
      <c r="ECO138" s="1"/>
      <c r="ECP138" s="1"/>
      <c r="ECQ138" s="1"/>
      <c r="ECR138" s="1"/>
      <c r="ECS138" s="1"/>
      <c r="ECT138" s="1"/>
      <c r="ECU138" s="1"/>
      <c r="ECV138" s="1"/>
      <c r="ECW138" s="1"/>
      <c r="ECX138" s="1"/>
      <c r="ECY138" s="1"/>
      <c r="ECZ138" s="1"/>
      <c r="EDA138" s="1"/>
      <c r="EDB138" s="1"/>
      <c r="EDC138" s="1"/>
      <c r="EDD138" s="1"/>
      <c r="EDE138" s="1"/>
      <c r="EDF138" s="1"/>
      <c r="EDG138" s="1"/>
      <c r="EDH138" s="1"/>
      <c r="EDI138" s="1"/>
      <c r="EDJ138" s="1"/>
      <c r="EDK138" s="1"/>
      <c r="EDL138" s="1"/>
      <c r="EDM138" s="1"/>
      <c r="EDN138" s="1"/>
      <c r="EDO138" s="1"/>
      <c r="EDP138" s="1"/>
      <c r="EDQ138" s="1"/>
      <c r="EDR138" s="1"/>
      <c r="EDS138" s="1"/>
      <c r="EDT138" s="1"/>
      <c r="EDU138" s="1"/>
      <c r="EDV138" s="1"/>
      <c r="EDW138" s="1"/>
      <c r="EDX138" s="1"/>
      <c r="EDY138" s="1"/>
      <c r="EDZ138" s="1"/>
      <c r="EEA138" s="1"/>
      <c r="EEB138" s="1"/>
      <c r="EEC138" s="1"/>
      <c r="EED138" s="1"/>
      <c r="EEE138" s="1"/>
      <c r="EEF138" s="1"/>
      <c r="EEG138" s="1"/>
      <c r="EEH138" s="1"/>
      <c r="EEI138" s="1"/>
      <c r="EEJ138" s="1"/>
      <c r="EEK138" s="1"/>
      <c r="EEL138" s="1"/>
      <c r="EEM138" s="1"/>
      <c r="EEN138" s="1"/>
      <c r="EEO138" s="1"/>
      <c r="EEP138" s="1"/>
      <c r="EEQ138" s="1"/>
      <c r="EER138" s="1"/>
      <c r="EES138" s="1"/>
      <c r="EET138" s="1"/>
      <c r="EEU138" s="1"/>
      <c r="EEV138" s="1"/>
      <c r="EEW138" s="1"/>
      <c r="EEX138" s="1"/>
      <c r="EEY138" s="1"/>
      <c r="EEZ138" s="1"/>
      <c r="EFA138" s="1"/>
      <c r="EFB138" s="1"/>
      <c r="EFC138" s="1"/>
      <c r="EFD138" s="1"/>
      <c r="EFE138" s="1"/>
      <c r="EFF138" s="1"/>
      <c r="EFG138" s="1"/>
      <c r="EFH138" s="1"/>
      <c r="EFI138" s="1"/>
      <c r="EFJ138" s="1"/>
      <c r="EFK138" s="1"/>
      <c r="EFL138" s="1"/>
      <c r="EFM138" s="1"/>
      <c r="EFN138" s="1"/>
      <c r="EFO138" s="1"/>
      <c r="EFP138" s="1"/>
      <c r="EFQ138" s="1"/>
      <c r="EFR138" s="1"/>
      <c r="EFS138" s="1"/>
      <c r="EFT138" s="1"/>
      <c r="EFU138" s="1"/>
      <c r="EFV138" s="1"/>
      <c r="EFW138" s="1"/>
      <c r="EFX138" s="1"/>
      <c r="EFY138" s="1"/>
      <c r="EFZ138" s="1"/>
      <c r="EGA138" s="1"/>
      <c r="EGB138" s="1"/>
      <c r="EGC138" s="1"/>
      <c r="EGD138" s="1"/>
      <c r="EGE138" s="1"/>
      <c r="EGF138" s="1"/>
      <c r="EGG138" s="1"/>
      <c r="EGH138" s="1"/>
      <c r="EGI138" s="1"/>
      <c r="EGJ138" s="1"/>
      <c r="EGK138" s="1"/>
      <c r="EGL138" s="1"/>
      <c r="EGM138" s="1"/>
      <c r="EGN138" s="1"/>
      <c r="EGO138" s="1"/>
      <c r="EGP138" s="1"/>
      <c r="EGQ138" s="1"/>
      <c r="EGR138" s="1"/>
      <c r="EGS138" s="1"/>
      <c r="EGT138" s="1"/>
      <c r="EGU138" s="1"/>
      <c r="EGV138" s="1"/>
      <c r="EGW138" s="1"/>
      <c r="EGX138" s="1"/>
      <c r="EGY138" s="1"/>
      <c r="EGZ138" s="1"/>
      <c r="EHA138" s="1"/>
      <c r="EHB138" s="1"/>
      <c r="EHC138" s="1"/>
      <c r="EHD138" s="1"/>
      <c r="EHE138" s="1"/>
      <c r="EHF138" s="1"/>
      <c r="EHG138" s="1"/>
      <c r="EHH138" s="1"/>
      <c r="EHI138" s="1"/>
      <c r="EHJ138" s="1"/>
      <c r="EHK138" s="1"/>
      <c r="EHL138" s="1"/>
      <c r="EHM138" s="1"/>
      <c r="EHN138" s="1"/>
      <c r="EHO138" s="1"/>
      <c r="EHP138" s="1"/>
      <c r="EHQ138" s="1"/>
      <c r="EHR138" s="1"/>
      <c r="EHS138" s="1"/>
      <c r="EHT138" s="1"/>
      <c r="EHU138" s="1"/>
      <c r="EHV138" s="1"/>
      <c r="EHW138" s="1"/>
      <c r="EHX138" s="1"/>
      <c r="EHY138" s="1"/>
      <c r="EHZ138" s="1"/>
      <c r="EIA138" s="1"/>
      <c r="EIB138" s="1"/>
      <c r="EIC138" s="1"/>
      <c r="EID138" s="1"/>
      <c r="EIE138" s="1"/>
      <c r="EIF138" s="1"/>
      <c r="EIG138" s="1"/>
      <c r="EIH138" s="1"/>
      <c r="EII138" s="1"/>
      <c r="EIJ138" s="1"/>
      <c r="EIK138" s="1"/>
      <c r="EIL138" s="1"/>
      <c r="EIM138" s="1"/>
      <c r="EIN138" s="1"/>
      <c r="EIO138" s="1"/>
      <c r="EIP138" s="1"/>
      <c r="EIQ138" s="1"/>
      <c r="EIR138" s="1"/>
      <c r="EIS138" s="1"/>
      <c r="EIT138" s="1"/>
      <c r="EIU138" s="1"/>
      <c r="EIV138" s="1"/>
      <c r="EIW138" s="1"/>
      <c r="EIX138" s="1"/>
      <c r="EIY138" s="1"/>
      <c r="EIZ138" s="1"/>
      <c r="EJA138" s="1"/>
      <c r="EJB138" s="1"/>
      <c r="EJC138" s="1"/>
      <c r="EJD138" s="1"/>
      <c r="EJE138" s="1"/>
      <c r="EJF138" s="1"/>
      <c r="EJG138" s="1"/>
      <c r="EJH138" s="1"/>
      <c r="EJI138" s="1"/>
      <c r="EJJ138" s="1"/>
      <c r="EJK138" s="1"/>
      <c r="EJL138" s="1"/>
      <c r="EJM138" s="1"/>
      <c r="EJN138" s="1"/>
      <c r="EJO138" s="1"/>
      <c r="EJP138" s="1"/>
      <c r="EJQ138" s="1"/>
      <c r="EJR138" s="1"/>
      <c r="EJS138" s="1"/>
      <c r="EJT138" s="1"/>
      <c r="EJU138" s="1"/>
      <c r="EJV138" s="1"/>
      <c r="EJW138" s="1"/>
      <c r="EJX138" s="1"/>
      <c r="EJY138" s="1"/>
      <c r="EJZ138" s="1"/>
      <c r="EKA138" s="1"/>
      <c r="EKB138" s="1"/>
      <c r="EKC138" s="1"/>
      <c r="EKD138" s="1"/>
      <c r="EKE138" s="1"/>
      <c r="EKF138" s="1"/>
      <c r="EKG138" s="1"/>
      <c r="EKH138" s="1"/>
      <c r="EKI138" s="1"/>
      <c r="EKJ138" s="1"/>
      <c r="EKK138" s="1"/>
      <c r="EKL138" s="1"/>
      <c r="EKM138" s="1"/>
      <c r="EKN138" s="1"/>
      <c r="EKO138" s="1"/>
      <c r="EKP138" s="1"/>
      <c r="EKQ138" s="1"/>
      <c r="EKR138" s="1"/>
      <c r="EKS138" s="1"/>
      <c r="EKT138" s="1"/>
      <c r="EKU138" s="1"/>
      <c r="EKV138" s="1"/>
      <c r="EKW138" s="1"/>
      <c r="EKX138" s="1"/>
      <c r="EKY138" s="1"/>
      <c r="EKZ138" s="1"/>
      <c r="ELA138" s="1"/>
      <c r="ELB138" s="1"/>
      <c r="ELC138" s="1"/>
      <c r="ELD138" s="1"/>
      <c r="ELE138" s="1"/>
      <c r="ELF138" s="1"/>
      <c r="ELG138" s="1"/>
      <c r="ELH138" s="1"/>
      <c r="ELI138" s="1"/>
      <c r="ELJ138" s="1"/>
      <c r="ELK138" s="1"/>
      <c r="ELL138" s="1"/>
      <c r="ELM138" s="1"/>
      <c r="ELN138" s="1"/>
      <c r="ELO138" s="1"/>
      <c r="ELP138" s="1"/>
      <c r="ELQ138" s="1"/>
      <c r="ELR138" s="1"/>
      <c r="ELS138" s="1"/>
      <c r="ELT138" s="1"/>
      <c r="ELU138" s="1"/>
      <c r="ELV138" s="1"/>
      <c r="ELW138" s="1"/>
      <c r="ELX138" s="1"/>
      <c r="ELY138" s="1"/>
      <c r="ELZ138" s="1"/>
      <c r="EMA138" s="1"/>
      <c r="EMB138" s="1"/>
      <c r="EMC138" s="1"/>
      <c r="EMD138" s="1"/>
      <c r="EME138" s="1"/>
      <c r="EMF138" s="1"/>
      <c r="EMG138" s="1"/>
      <c r="EMH138" s="1"/>
      <c r="EMI138" s="1"/>
      <c r="EMJ138" s="1"/>
      <c r="EMK138" s="1"/>
      <c r="EML138" s="1"/>
      <c r="EMM138" s="1"/>
      <c r="EMN138" s="1"/>
      <c r="EMO138" s="1"/>
      <c r="EMP138" s="1"/>
      <c r="EMQ138" s="1"/>
      <c r="EMR138" s="1"/>
      <c r="EMS138" s="1"/>
      <c r="EMT138" s="1"/>
      <c r="EMU138" s="1"/>
      <c r="EMV138" s="1"/>
      <c r="EMW138" s="1"/>
      <c r="EMX138" s="1"/>
      <c r="EMY138" s="1"/>
      <c r="EMZ138" s="1"/>
      <c r="ENA138" s="1"/>
      <c r="ENB138" s="1"/>
      <c r="ENC138" s="1"/>
      <c r="END138" s="1"/>
      <c r="ENE138" s="1"/>
      <c r="ENF138" s="1"/>
      <c r="ENG138" s="1"/>
      <c r="ENH138" s="1"/>
      <c r="ENI138" s="1"/>
      <c r="ENJ138" s="1"/>
      <c r="ENK138" s="1"/>
      <c r="ENL138" s="1"/>
      <c r="ENM138" s="1"/>
      <c r="ENN138" s="1"/>
      <c r="ENO138" s="1"/>
      <c r="ENP138" s="1"/>
      <c r="ENQ138" s="1"/>
      <c r="ENR138" s="1"/>
      <c r="ENS138" s="1"/>
      <c r="ENT138" s="1"/>
      <c r="ENU138" s="1"/>
      <c r="ENV138" s="1"/>
      <c r="ENW138" s="1"/>
      <c r="ENX138" s="1"/>
      <c r="ENY138" s="1"/>
      <c r="ENZ138" s="1"/>
      <c r="EOA138" s="1"/>
      <c r="EOB138" s="1"/>
      <c r="EOC138" s="1"/>
      <c r="EOD138" s="1"/>
      <c r="EOE138" s="1"/>
      <c r="EOF138" s="1"/>
      <c r="EOG138" s="1"/>
      <c r="EOH138" s="1"/>
      <c r="EOI138" s="1"/>
      <c r="EOJ138" s="1"/>
      <c r="EOK138" s="1"/>
      <c r="EOL138" s="1"/>
      <c r="EOM138" s="1"/>
      <c r="EON138" s="1"/>
      <c r="EOO138" s="1"/>
      <c r="EOP138" s="1"/>
      <c r="EOQ138" s="1"/>
      <c r="EOR138" s="1"/>
      <c r="EOS138" s="1"/>
      <c r="EOT138" s="1"/>
      <c r="EOU138" s="1"/>
      <c r="EOV138" s="1"/>
      <c r="EOW138" s="1"/>
      <c r="EOX138" s="1"/>
      <c r="EOY138" s="1"/>
      <c r="EOZ138" s="1"/>
      <c r="EPA138" s="1"/>
      <c r="EPB138" s="1"/>
      <c r="EPC138" s="1"/>
      <c r="EPD138" s="1"/>
      <c r="EPE138" s="1"/>
      <c r="EPF138" s="1"/>
      <c r="EPG138" s="1"/>
      <c r="EPH138" s="1"/>
      <c r="EPI138" s="1"/>
      <c r="EPJ138" s="1"/>
      <c r="EPK138" s="1"/>
      <c r="EPL138" s="1"/>
      <c r="EPM138" s="1"/>
      <c r="EPN138" s="1"/>
      <c r="EPO138" s="1"/>
      <c r="EPP138" s="1"/>
      <c r="EPQ138" s="1"/>
      <c r="EPR138" s="1"/>
      <c r="EPS138" s="1"/>
      <c r="EPT138" s="1"/>
      <c r="EPU138" s="1"/>
      <c r="EPV138" s="1"/>
      <c r="EPW138" s="1"/>
      <c r="EPX138" s="1"/>
      <c r="EPY138" s="1"/>
      <c r="EPZ138" s="1"/>
      <c r="EQA138" s="1"/>
      <c r="EQB138" s="1"/>
      <c r="EQC138" s="1"/>
      <c r="EQD138" s="1"/>
      <c r="EQE138" s="1"/>
      <c r="EQF138" s="1"/>
      <c r="EQG138" s="1"/>
      <c r="EQH138" s="1"/>
      <c r="EQI138" s="1"/>
      <c r="EQJ138" s="1"/>
      <c r="EQK138" s="1"/>
      <c r="EQL138" s="1"/>
      <c r="EQM138" s="1"/>
      <c r="EQN138" s="1"/>
      <c r="EQO138" s="1"/>
      <c r="EQP138" s="1"/>
      <c r="EQQ138" s="1"/>
      <c r="EQR138" s="1"/>
      <c r="EQS138" s="1"/>
      <c r="EQT138" s="1"/>
      <c r="EQU138" s="1"/>
      <c r="EQV138" s="1"/>
      <c r="EQW138" s="1"/>
      <c r="EQX138" s="1"/>
      <c r="EQY138" s="1"/>
      <c r="EQZ138" s="1"/>
      <c r="ERA138" s="1"/>
      <c r="ERB138" s="1"/>
      <c r="ERC138" s="1"/>
      <c r="ERD138" s="1"/>
      <c r="ERE138" s="1"/>
      <c r="ERF138" s="1"/>
      <c r="ERG138" s="1"/>
      <c r="ERH138" s="1"/>
      <c r="ERI138" s="1"/>
      <c r="ERJ138" s="1"/>
      <c r="ERK138" s="1"/>
      <c r="ERL138" s="1"/>
      <c r="ERM138" s="1"/>
      <c r="ERN138" s="1"/>
      <c r="ERO138" s="1"/>
      <c r="ERP138" s="1"/>
      <c r="ERQ138" s="1"/>
      <c r="ERR138" s="1"/>
      <c r="ERS138" s="1"/>
      <c r="ERT138" s="1"/>
      <c r="ERU138" s="1"/>
      <c r="ERV138" s="1"/>
      <c r="ERW138" s="1"/>
      <c r="ERX138" s="1"/>
      <c r="ERY138" s="1"/>
      <c r="ERZ138" s="1"/>
      <c r="ESA138" s="1"/>
      <c r="ESB138" s="1"/>
      <c r="ESC138" s="1"/>
      <c r="ESD138" s="1"/>
      <c r="ESE138" s="1"/>
      <c r="ESF138" s="1"/>
      <c r="ESG138" s="1"/>
      <c r="ESH138" s="1"/>
      <c r="ESI138" s="1"/>
      <c r="ESJ138" s="1"/>
      <c r="ESK138" s="1"/>
      <c r="ESL138" s="1"/>
      <c r="ESM138" s="1"/>
      <c r="ESN138" s="1"/>
      <c r="ESO138" s="1"/>
      <c r="ESP138" s="1"/>
      <c r="ESQ138" s="1"/>
      <c r="ESR138" s="1"/>
      <c r="ESS138" s="1"/>
      <c r="EST138" s="1"/>
      <c r="ESU138" s="1"/>
      <c r="ESV138" s="1"/>
      <c r="ESW138" s="1"/>
      <c r="ESX138" s="1"/>
      <c r="ESY138" s="1"/>
      <c r="ESZ138" s="1"/>
      <c r="ETA138" s="1"/>
      <c r="ETB138" s="1"/>
      <c r="ETC138" s="1"/>
      <c r="ETD138" s="1"/>
      <c r="ETE138" s="1"/>
      <c r="ETF138" s="1"/>
      <c r="ETG138" s="1"/>
      <c r="ETH138" s="1"/>
      <c r="ETI138" s="1"/>
      <c r="ETJ138" s="1"/>
      <c r="ETK138" s="1"/>
      <c r="ETL138" s="1"/>
      <c r="ETM138" s="1"/>
      <c r="ETN138" s="1"/>
      <c r="ETO138" s="1"/>
      <c r="ETP138" s="1"/>
      <c r="ETQ138" s="1"/>
      <c r="ETR138" s="1"/>
      <c r="ETS138" s="1"/>
      <c r="ETT138" s="1"/>
      <c r="ETU138" s="1"/>
      <c r="ETV138" s="1"/>
      <c r="ETW138" s="1"/>
      <c r="ETX138" s="1"/>
      <c r="ETY138" s="1"/>
      <c r="ETZ138" s="1"/>
      <c r="EUA138" s="1"/>
      <c r="EUB138" s="1"/>
      <c r="EUC138" s="1"/>
      <c r="EUD138" s="1"/>
      <c r="EUE138" s="1"/>
      <c r="EUF138" s="1"/>
      <c r="EUG138" s="1"/>
      <c r="EUH138" s="1"/>
      <c r="EUI138" s="1"/>
      <c r="EUJ138" s="1"/>
      <c r="EUK138" s="1"/>
      <c r="EUL138" s="1"/>
      <c r="EUM138" s="1"/>
      <c r="EUN138" s="1"/>
      <c r="EUO138" s="1"/>
      <c r="EUP138" s="1"/>
      <c r="EUQ138" s="1"/>
      <c r="EUR138" s="1"/>
      <c r="EUS138" s="1"/>
      <c r="EUT138" s="1"/>
      <c r="EUU138" s="1"/>
      <c r="EUV138" s="1"/>
      <c r="EUW138" s="1"/>
      <c r="EUX138" s="1"/>
      <c r="EUY138" s="1"/>
      <c r="EUZ138" s="1"/>
      <c r="EVA138" s="1"/>
      <c r="EVB138" s="1"/>
      <c r="EVC138" s="1"/>
      <c r="EVD138" s="1"/>
      <c r="EVE138" s="1"/>
      <c r="EVF138" s="1"/>
      <c r="EVG138" s="1"/>
      <c r="EVH138" s="1"/>
      <c r="EVI138" s="1"/>
      <c r="EVJ138" s="1"/>
      <c r="EVK138" s="1"/>
      <c r="EVL138" s="1"/>
      <c r="EVM138" s="1"/>
      <c r="EVN138" s="1"/>
      <c r="EVO138" s="1"/>
      <c r="EVP138" s="1"/>
      <c r="EVQ138" s="1"/>
      <c r="EVR138" s="1"/>
      <c r="EVS138" s="1"/>
      <c r="EVT138" s="1"/>
      <c r="EVU138" s="1"/>
      <c r="EVV138" s="1"/>
      <c r="EVW138" s="1"/>
      <c r="EVX138" s="1"/>
      <c r="EVY138" s="1"/>
      <c r="EVZ138" s="1"/>
      <c r="EWA138" s="1"/>
      <c r="EWB138" s="1"/>
      <c r="EWC138" s="1"/>
      <c r="EWD138" s="1"/>
      <c r="EWE138" s="1"/>
      <c r="EWF138" s="1"/>
      <c r="EWG138" s="1"/>
      <c r="EWH138" s="1"/>
      <c r="EWI138" s="1"/>
      <c r="EWJ138" s="1"/>
      <c r="EWK138" s="1"/>
      <c r="EWL138" s="1"/>
      <c r="EWM138" s="1"/>
      <c r="EWN138" s="1"/>
      <c r="EWO138" s="1"/>
      <c r="EWP138" s="1"/>
      <c r="EWQ138" s="1"/>
      <c r="EWR138" s="1"/>
      <c r="EWS138" s="1"/>
      <c r="EWT138" s="1"/>
      <c r="EWU138" s="1"/>
      <c r="EWV138" s="1"/>
      <c r="EWW138" s="1"/>
      <c r="EWX138" s="1"/>
      <c r="EWY138" s="1"/>
      <c r="EWZ138" s="1"/>
      <c r="EXA138" s="1"/>
      <c r="EXB138" s="1"/>
      <c r="EXC138" s="1"/>
      <c r="EXD138" s="1"/>
      <c r="EXE138" s="1"/>
      <c r="EXF138" s="1"/>
      <c r="EXG138" s="1"/>
      <c r="EXH138" s="1"/>
      <c r="EXI138" s="1"/>
      <c r="EXJ138" s="1"/>
      <c r="EXK138" s="1"/>
      <c r="EXL138" s="1"/>
      <c r="EXM138" s="1"/>
      <c r="EXN138" s="1"/>
      <c r="EXO138" s="1"/>
      <c r="EXP138" s="1"/>
      <c r="EXQ138" s="1"/>
      <c r="EXR138" s="1"/>
      <c r="EXS138" s="1"/>
      <c r="EXT138" s="1"/>
      <c r="EXU138" s="1"/>
      <c r="EXV138" s="1"/>
      <c r="EXW138" s="1"/>
      <c r="EXX138" s="1"/>
      <c r="EXY138" s="1"/>
      <c r="EXZ138" s="1"/>
      <c r="EYA138" s="1"/>
      <c r="EYB138" s="1"/>
      <c r="EYC138" s="1"/>
      <c r="EYD138" s="1"/>
      <c r="EYE138" s="1"/>
      <c r="EYF138" s="1"/>
      <c r="EYG138" s="1"/>
      <c r="EYH138" s="1"/>
      <c r="EYI138" s="1"/>
      <c r="EYJ138" s="1"/>
      <c r="EYK138" s="1"/>
      <c r="EYL138" s="1"/>
      <c r="EYM138" s="1"/>
      <c r="EYN138" s="1"/>
      <c r="EYO138" s="1"/>
      <c r="EYP138" s="1"/>
      <c r="EYQ138" s="1"/>
      <c r="EYR138" s="1"/>
      <c r="EYS138" s="1"/>
      <c r="EYT138" s="1"/>
      <c r="EYU138" s="1"/>
      <c r="EYV138" s="1"/>
      <c r="EYW138" s="1"/>
      <c r="EYX138" s="1"/>
      <c r="EYY138" s="1"/>
      <c r="EYZ138" s="1"/>
      <c r="EZA138" s="1"/>
      <c r="EZB138" s="1"/>
      <c r="EZC138" s="1"/>
      <c r="EZD138" s="1"/>
      <c r="EZE138" s="1"/>
      <c r="EZF138" s="1"/>
      <c r="EZG138" s="1"/>
      <c r="EZH138" s="1"/>
      <c r="EZI138" s="1"/>
      <c r="EZJ138" s="1"/>
      <c r="EZK138" s="1"/>
      <c r="EZL138" s="1"/>
      <c r="EZM138" s="1"/>
      <c r="EZN138" s="1"/>
      <c r="EZO138" s="1"/>
      <c r="EZP138" s="1"/>
      <c r="EZQ138" s="1"/>
      <c r="EZR138" s="1"/>
      <c r="EZS138" s="1"/>
      <c r="EZT138" s="1"/>
      <c r="EZU138" s="1"/>
      <c r="EZV138" s="1"/>
      <c r="EZW138" s="1"/>
      <c r="EZX138" s="1"/>
      <c r="EZY138" s="1"/>
      <c r="EZZ138" s="1"/>
      <c r="FAA138" s="1"/>
      <c r="FAB138" s="1"/>
      <c r="FAC138" s="1"/>
      <c r="FAD138" s="1"/>
      <c r="FAE138" s="1"/>
      <c r="FAF138" s="1"/>
      <c r="FAG138" s="1"/>
      <c r="FAH138" s="1"/>
      <c r="FAI138" s="1"/>
      <c r="FAJ138" s="1"/>
      <c r="FAK138" s="1"/>
      <c r="FAL138" s="1"/>
      <c r="FAM138" s="1"/>
      <c r="FAN138" s="1"/>
      <c r="FAO138" s="1"/>
      <c r="FAP138" s="1"/>
      <c r="FAQ138" s="1"/>
      <c r="FAR138" s="1"/>
      <c r="FAS138" s="1"/>
      <c r="FAT138" s="1"/>
      <c r="FAU138" s="1"/>
      <c r="FAV138" s="1"/>
      <c r="FAW138" s="1"/>
      <c r="FAX138" s="1"/>
      <c r="FAY138" s="1"/>
      <c r="FAZ138" s="1"/>
      <c r="FBA138" s="1"/>
      <c r="FBB138" s="1"/>
      <c r="FBC138" s="1"/>
      <c r="FBD138" s="1"/>
      <c r="FBE138" s="1"/>
      <c r="FBF138" s="1"/>
      <c r="FBG138" s="1"/>
      <c r="FBH138" s="1"/>
      <c r="FBI138" s="1"/>
      <c r="FBJ138" s="1"/>
      <c r="FBK138" s="1"/>
      <c r="FBL138" s="1"/>
      <c r="FBM138" s="1"/>
      <c r="FBN138" s="1"/>
      <c r="FBO138" s="1"/>
      <c r="FBP138" s="1"/>
      <c r="FBQ138" s="1"/>
      <c r="FBR138" s="1"/>
      <c r="FBS138" s="1"/>
      <c r="FBT138" s="1"/>
      <c r="FBU138" s="1"/>
      <c r="FBV138" s="1"/>
      <c r="FBW138" s="1"/>
      <c r="FBX138" s="1"/>
      <c r="FBY138" s="1"/>
      <c r="FBZ138" s="1"/>
      <c r="FCA138" s="1"/>
      <c r="FCB138" s="1"/>
      <c r="FCC138" s="1"/>
      <c r="FCD138" s="1"/>
      <c r="FCE138" s="1"/>
      <c r="FCF138" s="1"/>
      <c r="FCG138" s="1"/>
      <c r="FCH138" s="1"/>
      <c r="FCI138" s="1"/>
      <c r="FCJ138" s="1"/>
      <c r="FCK138" s="1"/>
      <c r="FCL138" s="1"/>
      <c r="FCM138" s="1"/>
      <c r="FCN138" s="1"/>
      <c r="FCO138" s="1"/>
      <c r="FCP138" s="1"/>
      <c r="FCQ138" s="1"/>
      <c r="FCR138" s="1"/>
      <c r="FCS138" s="1"/>
      <c r="FCT138" s="1"/>
      <c r="FCU138" s="1"/>
      <c r="FCV138" s="1"/>
      <c r="FCW138" s="1"/>
      <c r="FCX138" s="1"/>
      <c r="FCY138" s="1"/>
      <c r="FCZ138" s="1"/>
      <c r="FDA138" s="1"/>
      <c r="FDB138" s="1"/>
      <c r="FDC138" s="1"/>
      <c r="FDD138" s="1"/>
      <c r="FDE138" s="1"/>
      <c r="FDF138" s="1"/>
      <c r="FDG138" s="1"/>
      <c r="FDH138" s="1"/>
      <c r="FDI138" s="1"/>
      <c r="FDJ138" s="1"/>
      <c r="FDK138" s="1"/>
      <c r="FDL138" s="1"/>
      <c r="FDM138" s="1"/>
      <c r="FDN138" s="1"/>
      <c r="FDO138" s="1"/>
      <c r="FDP138" s="1"/>
      <c r="FDQ138" s="1"/>
      <c r="FDR138" s="1"/>
      <c r="FDS138" s="1"/>
      <c r="FDT138" s="1"/>
      <c r="FDU138" s="1"/>
      <c r="FDV138" s="1"/>
      <c r="FDW138" s="1"/>
      <c r="FDX138" s="1"/>
      <c r="FDY138" s="1"/>
      <c r="FDZ138" s="1"/>
      <c r="FEA138" s="1"/>
      <c r="FEB138" s="1"/>
      <c r="FEC138" s="1"/>
      <c r="FED138" s="1"/>
      <c r="FEE138" s="1"/>
      <c r="FEF138" s="1"/>
      <c r="FEG138" s="1"/>
      <c r="FEH138" s="1"/>
      <c r="FEI138" s="1"/>
      <c r="FEJ138" s="1"/>
      <c r="FEK138" s="1"/>
      <c r="FEL138" s="1"/>
      <c r="FEM138" s="1"/>
      <c r="FEN138" s="1"/>
      <c r="FEO138" s="1"/>
      <c r="FEP138" s="1"/>
      <c r="FEQ138" s="1"/>
      <c r="FER138" s="1"/>
      <c r="FES138" s="1"/>
      <c r="FET138" s="1"/>
      <c r="FEU138" s="1"/>
      <c r="FEV138" s="1"/>
      <c r="FEW138" s="1"/>
      <c r="FEX138" s="1"/>
      <c r="FEY138" s="1"/>
      <c r="FEZ138" s="1"/>
      <c r="FFA138" s="1"/>
      <c r="FFB138" s="1"/>
      <c r="FFC138" s="1"/>
      <c r="FFD138" s="1"/>
      <c r="FFE138" s="1"/>
      <c r="FFF138" s="1"/>
      <c r="FFG138" s="1"/>
      <c r="FFH138" s="1"/>
      <c r="FFI138" s="1"/>
      <c r="FFJ138" s="1"/>
      <c r="FFK138" s="1"/>
      <c r="FFL138" s="1"/>
      <c r="FFM138" s="1"/>
      <c r="FFN138" s="1"/>
      <c r="FFO138" s="1"/>
      <c r="FFP138" s="1"/>
      <c r="FFQ138" s="1"/>
      <c r="FFR138" s="1"/>
      <c r="FFS138" s="1"/>
      <c r="FFT138" s="1"/>
      <c r="FFU138" s="1"/>
      <c r="FFV138" s="1"/>
      <c r="FFW138" s="1"/>
      <c r="FFX138" s="1"/>
      <c r="FFY138" s="1"/>
      <c r="FFZ138" s="1"/>
      <c r="FGA138" s="1"/>
      <c r="FGB138" s="1"/>
      <c r="FGC138" s="1"/>
      <c r="FGD138" s="1"/>
      <c r="FGE138" s="1"/>
      <c r="FGF138" s="1"/>
      <c r="FGG138" s="1"/>
      <c r="FGH138" s="1"/>
      <c r="FGI138" s="1"/>
      <c r="FGJ138" s="1"/>
      <c r="FGK138" s="1"/>
      <c r="FGL138" s="1"/>
      <c r="FGM138" s="1"/>
      <c r="FGN138" s="1"/>
      <c r="FGO138" s="1"/>
      <c r="FGP138" s="1"/>
      <c r="FGQ138" s="1"/>
      <c r="FGR138" s="1"/>
      <c r="FGS138" s="1"/>
      <c r="FGT138" s="1"/>
      <c r="FGU138" s="1"/>
      <c r="FGV138" s="1"/>
      <c r="FGW138" s="1"/>
      <c r="FGX138" s="1"/>
      <c r="FGY138" s="1"/>
      <c r="FGZ138" s="1"/>
      <c r="FHA138" s="1"/>
      <c r="FHB138" s="1"/>
      <c r="FHC138" s="1"/>
      <c r="FHD138" s="1"/>
      <c r="FHE138" s="1"/>
      <c r="FHF138" s="1"/>
      <c r="FHG138" s="1"/>
      <c r="FHH138" s="1"/>
      <c r="FHI138" s="1"/>
      <c r="FHJ138" s="1"/>
      <c r="FHK138" s="1"/>
      <c r="FHL138" s="1"/>
      <c r="FHM138" s="1"/>
      <c r="FHN138" s="1"/>
      <c r="FHO138" s="1"/>
      <c r="FHP138" s="1"/>
      <c r="FHQ138" s="1"/>
      <c r="FHR138" s="1"/>
      <c r="FHS138" s="1"/>
      <c r="FHT138" s="1"/>
      <c r="FHU138" s="1"/>
      <c r="FHV138" s="1"/>
      <c r="FHW138" s="1"/>
      <c r="FHX138" s="1"/>
      <c r="FHY138" s="1"/>
      <c r="FHZ138" s="1"/>
      <c r="FIA138" s="1"/>
      <c r="FIB138" s="1"/>
      <c r="FIC138" s="1"/>
      <c r="FID138" s="1"/>
      <c r="FIE138" s="1"/>
      <c r="FIF138" s="1"/>
      <c r="FIG138" s="1"/>
      <c r="FIH138" s="1"/>
      <c r="FII138" s="1"/>
      <c r="FIJ138" s="1"/>
      <c r="FIK138" s="1"/>
      <c r="FIL138" s="1"/>
      <c r="FIM138" s="1"/>
      <c r="FIN138" s="1"/>
      <c r="FIO138" s="1"/>
      <c r="FIP138" s="1"/>
      <c r="FIQ138" s="1"/>
      <c r="FIR138" s="1"/>
      <c r="FIS138" s="1"/>
      <c r="FIT138" s="1"/>
      <c r="FIU138" s="1"/>
      <c r="FIV138" s="1"/>
      <c r="FIW138" s="1"/>
      <c r="FIX138" s="1"/>
      <c r="FIY138" s="1"/>
      <c r="FIZ138" s="1"/>
      <c r="FJA138" s="1"/>
      <c r="FJB138" s="1"/>
      <c r="FJC138" s="1"/>
      <c r="FJD138" s="1"/>
      <c r="FJE138" s="1"/>
      <c r="FJF138" s="1"/>
      <c r="FJG138" s="1"/>
      <c r="FJH138" s="1"/>
      <c r="FJI138" s="1"/>
      <c r="FJJ138" s="1"/>
      <c r="FJK138" s="1"/>
      <c r="FJL138" s="1"/>
      <c r="FJM138" s="1"/>
      <c r="FJN138" s="1"/>
      <c r="FJO138" s="1"/>
      <c r="FJP138" s="1"/>
      <c r="FJQ138" s="1"/>
      <c r="FJR138" s="1"/>
      <c r="FJS138" s="1"/>
      <c r="FJT138" s="1"/>
      <c r="FJU138" s="1"/>
      <c r="FJV138" s="1"/>
      <c r="FJW138" s="1"/>
      <c r="FJX138" s="1"/>
      <c r="FJY138" s="1"/>
      <c r="FJZ138" s="1"/>
      <c r="FKA138" s="1"/>
      <c r="FKB138" s="1"/>
      <c r="FKC138" s="1"/>
      <c r="FKD138" s="1"/>
      <c r="FKE138" s="1"/>
      <c r="FKF138" s="1"/>
      <c r="FKG138" s="1"/>
      <c r="FKH138" s="1"/>
      <c r="FKI138" s="1"/>
      <c r="FKJ138" s="1"/>
      <c r="FKK138" s="1"/>
      <c r="FKL138" s="1"/>
      <c r="FKM138" s="1"/>
      <c r="FKN138" s="1"/>
      <c r="FKO138" s="1"/>
      <c r="FKP138" s="1"/>
      <c r="FKQ138" s="1"/>
      <c r="FKR138" s="1"/>
      <c r="FKS138" s="1"/>
      <c r="FKT138" s="1"/>
      <c r="FKU138" s="1"/>
      <c r="FKV138" s="1"/>
      <c r="FKW138" s="1"/>
      <c r="FKX138" s="1"/>
      <c r="FKY138" s="1"/>
      <c r="FKZ138" s="1"/>
      <c r="FLA138" s="1"/>
      <c r="FLB138" s="1"/>
      <c r="FLC138" s="1"/>
      <c r="FLD138" s="1"/>
      <c r="FLE138" s="1"/>
      <c r="FLF138" s="1"/>
      <c r="FLG138" s="1"/>
      <c r="FLH138" s="1"/>
      <c r="FLI138" s="1"/>
      <c r="FLJ138" s="1"/>
      <c r="FLK138" s="1"/>
      <c r="FLL138" s="1"/>
      <c r="FLM138" s="1"/>
      <c r="FLN138" s="1"/>
      <c r="FLO138" s="1"/>
      <c r="FLP138" s="1"/>
      <c r="FLQ138" s="1"/>
      <c r="FLR138" s="1"/>
      <c r="FLS138" s="1"/>
      <c r="FLT138" s="1"/>
      <c r="FLU138" s="1"/>
      <c r="FLV138" s="1"/>
      <c r="FLW138" s="1"/>
      <c r="FLX138" s="1"/>
      <c r="FLY138" s="1"/>
      <c r="FLZ138" s="1"/>
      <c r="FMA138" s="1"/>
      <c r="FMB138" s="1"/>
      <c r="FMC138" s="1"/>
      <c r="FMD138" s="1"/>
      <c r="FME138" s="1"/>
      <c r="FMF138" s="1"/>
      <c r="FMG138" s="1"/>
      <c r="FMH138" s="1"/>
      <c r="FMI138" s="1"/>
      <c r="FMJ138" s="1"/>
      <c r="FMK138" s="1"/>
      <c r="FML138" s="1"/>
      <c r="FMM138" s="1"/>
      <c r="FMN138" s="1"/>
      <c r="FMO138" s="1"/>
      <c r="FMP138" s="1"/>
      <c r="FMQ138" s="1"/>
      <c r="FMR138" s="1"/>
      <c r="FMS138" s="1"/>
      <c r="FMT138" s="1"/>
      <c r="FMU138" s="1"/>
      <c r="FMV138" s="1"/>
      <c r="FMW138" s="1"/>
      <c r="FMX138" s="1"/>
      <c r="FMY138" s="1"/>
      <c r="FMZ138" s="1"/>
      <c r="FNA138" s="1"/>
      <c r="FNB138" s="1"/>
      <c r="FNC138" s="1"/>
      <c r="FND138" s="1"/>
      <c r="FNE138" s="1"/>
      <c r="FNF138" s="1"/>
      <c r="FNG138" s="1"/>
      <c r="FNH138" s="1"/>
      <c r="FNI138" s="1"/>
      <c r="FNJ138" s="1"/>
      <c r="FNK138" s="1"/>
      <c r="FNL138" s="1"/>
      <c r="FNM138" s="1"/>
      <c r="FNN138" s="1"/>
      <c r="FNO138" s="1"/>
      <c r="FNP138" s="1"/>
      <c r="FNQ138" s="1"/>
      <c r="FNR138" s="1"/>
      <c r="FNS138" s="1"/>
      <c r="FNT138" s="1"/>
      <c r="FNU138" s="1"/>
      <c r="FNV138" s="1"/>
      <c r="FNW138" s="1"/>
      <c r="FNX138" s="1"/>
      <c r="FNY138" s="1"/>
      <c r="FNZ138" s="1"/>
      <c r="FOA138" s="1"/>
      <c r="FOB138" s="1"/>
      <c r="FOC138" s="1"/>
      <c r="FOD138" s="1"/>
      <c r="FOE138" s="1"/>
      <c r="FOF138" s="1"/>
      <c r="FOG138" s="1"/>
      <c r="FOH138" s="1"/>
      <c r="FOI138" s="1"/>
      <c r="FOJ138" s="1"/>
      <c r="FOK138" s="1"/>
      <c r="FOL138" s="1"/>
      <c r="FOM138" s="1"/>
      <c r="FON138" s="1"/>
      <c r="FOO138" s="1"/>
      <c r="FOP138" s="1"/>
      <c r="FOQ138" s="1"/>
      <c r="FOR138" s="1"/>
      <c r="FOS138" s="1"/>
      <c r="FOT138" s="1"/>
      <c r="FOU138" s="1"/>
      <c r="FOV138" s="1"/>
      <c r="FOW138" s="1"/>
      <c r="FOX138" s="1"/>
      <c r="FOY138" s="1"/>
      <c r="FOZ138" s="1"/>
      <c r="FPA138" s="1"/>
      <c r="FPB138" s="1"/>
      <c r="FPC138" s="1"/>
      <c r="FPD138" s="1"/>
      <c r="FPE138" s="1"/>
      <c r="FPF138" s="1"/>
      <c r="FPG138" s="1"/>
      <c r="FPH138" s="1"/>
      <c r="FPI138" s="1"/>
      <c r="FPJ138" s="1"/>
      <c r="FPK138" s="1"/>
      <c r="FPL138" s="1"/>
      <c r="FPM138" s="1"/>
      <c r="FPN138" s="1"/>
      <c r="FPO138" s="1"/>
      <c r="FPP138" s="1"/>
      <c r="FPQ138" s="1"/>
      <c r="FPR138" s="1"/>
      <c r="FPS138" s="1"/>
      <c r="FPT138" s="1"/>
      <c r="FPU138" s="1"/>
      <c r="FPV138" s="1"/>
      <c r="FPW138" s="1"/>
      <c r="FPX138" s="1"/>
      <c r="FPY138" s="1"/>
      <c r="FPZ138" s="1"/>
      <c r="FQA138" s="1"/>
      <c r="FQB138" s="1"/>
      <c r="FQC138" s="1"/>
      <c r="FQD138" s="1"/>
      <c r="FQE138" s="1"/>
      <c r="FQF138" s="1"/>
      <c r="FQG138" s="1"/>
      <c r="FQH138" s="1"/>
      <c r="FQI138" s="1"/>
      <c r="FQJ138" s="1"/>
      <c r="FQK138" s="1"/>
      <c r="FQL138" s="1"/>
      <c r="FQM138" s="1"/>
      <c r="FQN138" s="1"/>
      <c r="FQO138" s="1"/>
      <c r="FQP138" s="1"/>
      <c r="FQQ138" s="1"/>
      <c r="FQR138" s="1"/>
      <c r="FQS138" s="1"/>
      <c r="FQT138" s="1"/>
      <c r="FQU138" s="1"/>
      <c r="FQV138" s="1"/>
      <c r="FQW138" s="1"/>
      <c r="FQX138" s="1"/>
      <c r="FQY138" s="1"/>
      <c r="FQZ138" s="1"/>
      <c r="FRA138" s="1"/>
      <c r="FRB138" s="1"/>
      <c r="FRC138" s="1"/>
      <c r="FRD138" s="1"/>
      <c r="FRE138" s="1"/>
      <c r="FRF138" s="1"/>
      <c r="FRG138" s="1"/>
      <c r="FRH138" s="1"/>
      <c r="FRI138" s="1"/>
      <c r="FRJ138" s="1"/>
      <c r="FRK138" s="1"/>
      <c r="FRL138" s="1"/>
      <c r="FRM138" s="1"/>
      <c r="FRN138" s="1"/>
      <c r="FRO138" s="1"/>
      <c r="FRP138" s="1"/>
      <c r="FRQ138" s="1"/>
      <c r="FRR138" s="1"/>
      <c r="FRS138" s="1"/>
      <c r="FRT138" s="1"/>
      <c r="FRU138" s="1"/>
      <c r="FRV138" s="1"/>
      <c r="FRW138" s="1"/>
      <c r="FRX138" s="1"/>
      <c r="FRY138" s="1"/>
      <c r="FRZ138" s="1"/>
      <c r="FSA138" s="1"/>
      <c r="FSB138" s="1"/>
      <c r="FSC138" s="1"/>
      <c r="FSD138" s="1"/>
      <c r="FSE138" s="1"/>
      <c r="FSF138" s="1"/>
      <c r="FSG138" s="1"/>
      <c r="FSH138" s="1"/>
      <c r="FSI138" s="1"/>
      <c r="FSJ138" s="1"/>
      <c r="FSK138" s="1"/>
      <c r="FSL138" s="1"/>
      <c r="FSM138" s="1"/>
      <c r="FSN138" s="1"/>
      <c r="FSO138" s="1"/>
      <c r="FSP138" s="1"/>
      <c r="FSQ138" s="1"/>
      <c r="FSR138" s="1"/>
      <c r="FSS138" s="1"/>
      <c r="FST138" s="1"/>
      <c r="FSU138" s="1"/>
      <c r="FSV138" s="1"/>
      <c r="FSW138" s="1"/>
      <c r="FSX138" s="1"/>
      <c r="FSY138" s="1"/>
      <c r="FSZ138" s="1"/>
      <c r="FTA138" s="1"/>
      <c r="FTB138" s="1"/>
      <c r="FTC138" s="1"/>
      <c r="FTD138" s="1"/>
      <c r="FTE138" s="1"/>
      <c r="FTF138" s="1"/>
      <c r="FTG138" s="1"/>
      <c r="FTH138" s="1"/>
      <c r="FTI138" s="1"/>
      <c r="FTJ138" s="1"/>
      <c r="FTK138" s="1"/>
      <c r="FTL138" s="1"/>
      <c r="FTM138" s="1"/>
      <c r="FTN138" s="1"/>
      <c r="FTO138" s="1"/>
      <c r="FTP138" s="1"/>
      <c r="FTQ138" s="1"/>
      <c r="FTR138" s="1"/>
      <c r="FTS138" s="1"/>
      <c r="FTT138" s="1"/>
      <c r="FTU138" s="1"/>
      <c r="FTV138" s="1"/>
      <c r="FTW138" s="1"/>
      <c r="FTX138" s="1"/>
      <c r="FTY138" s="1"/>
      <c r="FTZ138" s="1"/>
      <c r="FUA138" s="1"/>
      <c r="FUB138" s="1"/>
      <c r="FUC138" s="1"/>
      <c r="FUD138" s="1"/>
      <c r="FUE138" s="1"/>
      <c r="FUF138" s="1"/>
      <c r="FUG138" s="1"/>
      <c r="FUH138" s="1"/>
      <c r="FUI138" s="1"/>
      <c r="FUJ138" s="1"/>
      <c r="FUK138" s="1"/>
      <c r="FUL138" s="1"/>
      <c r="FUM138" s="1"/>
      <c r="FUN138" s="1"/>
      <c r="FUO138" s="1"/>
      <c r="FUP138" s="1"/>
      <c r="FUQ138" s="1"/>
      <c r="FUR138" s="1"/>
      <c r="FUS138" s="1"/>
      <c r="FUT138" s="1"/>
      <c r="FUU138" s="1"/>
      <c r="FUV138" s="1"/>
      <c r="FUW138" s="1"/>
      <c r="FUX138" s="1"/>
      <c r="FUY138" s="1"/>
      <c r="FUZ138" s="1"/>
      <c r="FVA138" s="1"/>
      <c r="FVB138" s="1"/>
      <c r="FVC138" s="1"/>
      <c r="FVD138" s="1"/>
      <c r="FVE138" s="1"/>
      <c r="FVF138" s="1"/>
      <c r="FVG138" s="1"/>
      <c r="FVH138" s="1"/>
      <c r="FVI138" s="1"/>
      <c r="FVJ138" s="1"/>
      <c r="FVK138" s="1"/>
      <c r="FVL138" s="1"/>
      <c r="FVM138" s="1"/>
      <c r="FVN138" s="1"/>
      <c r="FVO138" s="1"/>
      <c r="FVP138" s="1"/>
      <c r="FVQ138" s="1"/>
      <c r="FVR138" s="1"/>
      <c r="FVS138" s="1"/>
      <c r="FVT138" s="1"/>
      <c r="FVU138" s="1"/>
      <c r="FVV138" s="1"/>
      <c r="FVW138" s="1"/>
      <c r="FVX138" s="1"/>
      <c r="FVY138" s="1"/>
      <c r="FVZ138" s="1"/>
      <c r="FWA138" s="1"/>
      <c r="FWB138" s="1"/>
      <c r="FWC138" s="1"/>
      <c r="FWD138" s="1"/>
      <c r="FWE138" s="1"/>
      <c r="FWF138" s="1"/>
      <c r="FWG138" s="1"/>
      <c r="FWH138" s="1"/>
      <c r="FWI138" s="1"/>
      <c r="FWJ138" s="1"/>
      <c r="FWK138" s="1"/>
      <c r="FWL138" s="1"/>
      <c r="FWM138" s="1"/>
      <c r="FWN138" s="1"/>
      <c r="FWO138" s="1"/>
      <c r="FWP138" s="1"/>
      <c r="FWQ138" s="1"/>
      <c r="FWR138" s="1"/>
      <c r="FWS138" s="1"/>
      <c r="FWT138" s="1"/>
      <c r="FWU138" s="1"/>
      <c r="FWV138" s="1"/>
      <c r="FWW138" s="1"/>
      <c r="FWX138" s="1"/>
      <c r="FWY138" s="1"/>
      <c r="FWZ138" s="1"/>
      <c r="FXA138" s="1"/>
      <c r="FXB138" s="1"/>
      <c r="FXC138" s="1"/>
      <c r="FXD138" s="1"/>
      <c r="FXE138" s="1"/>
      <c r="FXF138" s="1"/>
      <c r="FXG138" s="1"/>
      <c r="FXH138" s="1"/>
      <c r="FXI138" s="1"/>
      <c r="FXJ138" s="1"/>
      <c r="FXK138" s="1"/>
      <c r="FXL138" s="1"/>
      <c r="FXM138" s="1"/>
      <c r="FXN138" s="1"/>
      <c r="FXO138" s="1"/>
      <c r="FXP138" s="1"/>
      <c r="FXQ138" s="1"/>
      <c r="FXR138" s="1"/>
      <c r="FXS138" s="1"/>
      <c r="FXT138" s="1"/>
      <c r="FXU138" s="1"/>
      <c r="FXV138" s="1"/>
      <c r="FXW138" s="1"/>
      <c r="FXX138" s="1"/>
      <c r="FXY138" s="1"/>
      <c r="FXZ138" s="1"/>
      <c r="FYA138" s="1"/>
      <c r="FYB138" s="1"/>
      <c r="FYC138" s="1"/>
      <c r="FYD138" s="1"/>
      <c r="FYE138" s="1"/>
      <c r="FYF138" s="1"/>
      <c r="FYG138" s="1"/>
      <c r="FYH138" s="1"/>
      <c r="FYI138" s="1"/>
      <c r="FYJ138" s="1"/>
      <c r="FYK138" s="1"/>
      <c r="FYL138" s="1"/>
      <c r="FYM138" s="1"/>
      <c r="FYN138" s="1"/>
      <c r="FYO138" s="1"/>
      <c r="FYP138" s="1"/>
      <c r="FYQ138" s="1"/>
      <c r="FYR138" s="1"/>
      <c r="FYS138" s="1"/>
      <c r="FYT138" s="1"/>
      <c r="FYU138" s="1"/>
      <c r="FYV138" s="1"/>
      <c r="FYW138" s="1"/>
      <c r="FYX138" s="1"/>
      <c r="FYY138" s="1"/>
      <c r="FYZ138" s="1"/>
      <c r="FZA138" s="1"/>
      <c r="FZB138" s="1"/>
      <c r="FZC138" s="1"/>
      <c r="FZD138" s="1"/>
      <c r="FZE138" s="1"/>
      <c r="FZF138" s="1"/>
      <c r="FZG138" s="1"/>
      <c r="FZH138" s="1"/>
      <c r="FZI138" s="1"/>
      <c r="FZJ138" s="1"/>
      <c r="FZK138" s="1"/>
      <c r="FZL138" s="1"/>
      <c r="FZM138" s="1"/>
      <c r="FZN138" s="1"/>
      <c r="FZO138" s="1"/>
      <c r="FZP138" s="1"/>
      <c r="FZQ138" s="1"/>
      <c r="FZR138" s="1"/>
      <c r="FZS138" s="1"/>
      <c r="FZT138" s="1"/>
      <c r="FZU138" s="1"/>
      <c r="FZV138" s="1"/>
      <c r="FZW138" s="1"/>
      <c r="FZX138" s="1"/>
      <c r="FZY138" s="1"/>
      <c r="FZZ138" s="1"/>
      <c r="GAA138" s="1"/>
      <c r="GAB138" s="1"/>
      <c r="GAC138" s="1"/>
      <c r="GAD138" s="1"/>
      <c r="GAE138" s="1"/>
      <c r="GAF138" s="1"/>
      <c r="GAG138" s="1"/>
      <c r="GAH138" s="1"/>
      <c r="GAI138" s="1"/>
      <c r="GAJ138" s="1"/>
      <c r="GAK138" s="1"/>
      <c r="GAL138" s="1"/>
      <c r="GAM138" s="1"/>
      <c r="GAN138" s="1"/>
      <c r="GAO138" s="1"/>
      <c r="GAP138" s="1"/>
      <c r="GAQ138" s="1"/>
      <c r="GAR138" s="1"/>
      <c r="GAS138" s="1"/>
      <c r="GAT138" s="1"/>
      <c r="GAU138" s="1"/>
      <c r="GAV138" s="1"/>
      <c r="GAW138" s="1"/>
      <c r="GAX138" s="1"/>
      <c r="GAY138" s="1"/>
      <c r="GAZ138" s="1"/>
      <c r="GBA138" s="1"/>
      <c r="GBB138" s="1"/>
      <c r="GBC138" s="1"/>
      <c r="GBD138" s="1"/>
      <c r="GBE138" s="1"/>
      <c r="GBF138" s="1"/>
      <c r="GBG138" s="1"/>
      <c r="GBH138" s="1"/>
      <c r="GBI138" s="1"/>
      <c r="GBJ138" s="1"/>
      <c r="GBK138" s="1"/>
      <c r="GBL138" s="1"/>
      <c r="GBM138" s="1"/>
      <c r="GBN138" s="1"/>
      <c r="GBO138" s="1"/>
      <c r="GBP138" s="1"/>
      <c r="GBQ138" s="1"/>
      <c r="GBR138" s="1"/>
      <c r="GBS138" s="1"/>
      <c r="GBT138" s="1"/>
      <c r="GBU138" s="1"/>
      <c r="GBV138" s="1"/>
      <c r="GBW138" s="1"/>
      <c r="GBX138" s="1"/>
      <c r="GBY138" s="1"/>
      <c r="GBZ138" s="1"/>
      <c r="GCA138" s="1"/>
      <c r="GCB138" s="1"/>
      <c r="GCC138" s="1"/>
      <c r="GCD138" s="1"/>
      <c r="GCE138" s="1"/>
      <c r="GCF138" s="1"/>
      <c r="GCG138" s="1"/>
      <c r="GCH138" s="1"/>
      <c r="GCI138" s="1"/>
      <c r="GCJ138" s="1"/>
      <c r="GCK138" s="1"/>
      <c r="GCL138" s="1"/>
      <c r="GCM138" s="1"/>
      <c r="GCN138" s="1"/>
      <c r="GCO138" s="1"/>
      <c r="GCP138" s="1"/>
      <c r="GCQ138" s="1"/>
      <c r="GCR138" s="1"/>
      <c r="GCS138" s="1"/>
      <c r="GCT138" s="1"/>
      <c r="GCU138" s="1"/>
      <c r="GCV138" s="1"/>
      <c r="GCW138" s="1"/>
      <c r="GCX138" s="1"/>
      <c r="GCY138" s="1"/>
      <c r="GCZ138" s="1"/>
      <c r="GDA138" s="1"/>
      <c r="GDB138" s="1"/>
      <c r="GDC138" s="1"/>
      <c r="GDD138" s="1"/>
      <c r="GDE138" s="1"/>
      <c r="GDF138" s="1"/>
      <c r="GDG138" s="1"/>
      <c r="GDH138" s="1"/>
      <c r="GDI138" s="1"/>
      <c r="GDJ138" s="1"/>
      <c r="GDK138" s="1"/>
      <c r="GDL138" s="1"/>
      <c r="GDM138" s="1"/>
      <c r="GDN138" s="1"/>
      <c r="GDO138" s="1"/>
      <c r="GDP138" s="1"/>
      <c r="GDQ138" s="1"/>
      <c r="GDR138" s="1"/>
      <c r="GDS138" s="1"/>
      <c r="GDT138" s="1"/>
      <c r="GDU138" s="1"/>
      <c r="GDV138" s="1"/>
      <c r="GDW138" s="1"/>
      <c r="GDX138" s="1"/>
      <c r="GDY138" s="1"/>
      <c r="GDZ138" s="1"/>
      <c r="GEA138" s="1"/>
      <c r="GEB138" s="1"/>
      <c r="GEC138" s="1"/>
      <c r="GED138" s="1"/>
      <c r="GEE138" s="1"/>
      <c r="GEF138" s="1"/>
      <c r="GEG138" s="1"/>
      <c r="GEH138" s="1"/>
      <c r="GEI138" s="1"/>
      <c r="GEJ138" s="1"/>
      <c r="GEK138" s="1"/>
      <c r="GEL138" s="1"/>
      <c r="GEM138" s="1"/>
      <c r="GEN138" s="1"/>
      <c r="GEO138" s="1"/>
      <c r="GEP138" s="1"/>
      <c r="GEQ138" s="1"/>
      <c r="GER138" s="1"/>
      <c r="GES138" s="1"/>
      <c r="GET138" s="1"/>
      <c r="GEU138" s="1"/>
      <c r="GEV138" s="1"/>
      <c r="GEW138" s="1"/>
      <c r="GEX138" s="1"/>
      <c r="GEY138" s="1"/>
      <c r="GEZ138" s="1"/>
      <c r="GFA138" s="1"/>
      <c r="GFB138" s="1"/>
      <c r="GFC138" s="1"/>
      <c r="GFD138" s="1"/>
      <c r="GFE138" s="1"/>
      <c r="GFF138" s="1"/>
      <c r="GFG138" s="1"/>
      <c r="GFH138" s="1"/>
      <c r="GFI138" s="1"/>
      <c r="GFJ138" s="1"/>
      <c r="GFK138" s="1"/>
      <c r="GFL138" s="1"/>
      <c r="GFM138" s="1"/>
      <c r="GFN138" s="1"/>
      <c r="GFO138" s="1"/>
      <c r="GFP138" s="1"/>
      <c r="GFQ138" s="1"/>
      <c r="GFR138" s="1"/>
      <c r="GFS138" s="1"/>
      <c r="GFT138" s="1"/>
      <c r="GFU138" s="1"/>
      <c r="GFV138" s="1"/>
      <c r="GFW138" s="1"/>
      <c r="GFX138" s="1"/>
      <c r="GFY138" s="1"/>
      <c r="GFZ138" s="1"/>
      <c r="GGA138" s="1"/>
      <c r="GGB138" s="1"/>
      <c r="GGC138" s="1"/>
      <c r="GGD138" s="1"/>
      <c r="GGE138" s="1"/>
      <c r="GGF138" s="1"/>
      <c r="GGG138" s="1"/>
      <c r="GGH138" s="1"/>
      <c r="GGI138" s="1"/>
      <c r="GGJ138" s="1"/>
      <c r="GGK138" s="1"/>
      <c r="GGL138" s="1"/>
      <c r="GGM138" s="1"/>
      <c r="GGN138" s="1"/>
      <c r="GGO138" s="1"/>
      <c r="GGP138" s="1"/>
      <c r="GGQ138" s="1"/>
      <c r="GGR138" s="1"/>
      <c r="GGS138" s="1"/>
      <c r="GGT138" s="1"/>
      <c r="GGU138" s="1"/>
      <c r="GGV138" s="1"/>
      <c r="GGW138" s="1"/>
      <c r="GGX138" s="1"/>
      <c r="GGY138" s="1"/>
      <c r="GGZ138" s="1"/>
      <c r="GHA138" s="1"/>
      <c r="GHB138" s="1"/>
      <c r="GHC138" s="1"/>
      <c r="GHD138" s="1"/>
      <c r="GHE138" s="1"/>
      <c r="GHF138" s="1"/>
      <c r="GHG138" s="1"/>
      <c r="GHH138" s="1"/>
      <c r="GHI138" s="1"/>
      <c r="GHJ138" s="1"/>
      <c r="GHK138" s="1"/>
      <c r="GHL138" s="1"/>
      <c r="GHM138" s="1"/>
      <c r="GHN138" s="1"/>
      <c r="GHO138" s="1"/>
      <c r="GHP138" s="1"/>
      <c r="GHQ138" s="1"/>
      <c r="GHR138" s="1"/>
      <c r="GHS138" s="1"/>
      <c r="GHT138" s="1"/>
      <c r="GHU138" s="1"/>
      <c r="GHV138" s="1"/>
      <c r="GHW138" s="1"/>
      <c r="GHX138" s="1"/>
      <c r="GHY138" s="1"/>
      <c r="GHZ138" s="1"/>
      <c r="GIA138" s="1"/>
      <c r="GIB138" s="1"/>
      <c r="GIC138" s="1"/>
      <c r="GID138" s="1"/>
      <c r="GIE138" s="1"/>
      <c r="GIF138" s="1"/>
      <c r="GIG138" s="1"/>
      <c r="GIH138" s="1"/>
      <c r="GII138" s="1"/>
      <c r="GIJ138" s="1"/>
      <c r="GIK138" s="1"/>
      <c r="GIL138" s="1"/>
      <c r="GIM138" s="1"/>
      <c r="GIN138" s="1"/>
      <c r="GIO138" s="1"/>
      <c r="GIP138" s="1"/>
      <c r="GIQ138" s="1"/>
      <c r="GIR138" s="1"/>
      <c r="GIS138" s="1"/>
      <c r="GIT138" s="1"/>
      <c r="GIU138" s="1"/>
      <c r="GIV138" s="1"/>
      <c r="GIW138" s="1"/>
      <c r="GIX138" s="1"/>
      <c r="GIY138" s="1"/>
      <c r="GIZ138" s="1"/>
      <c r="GJA138" s="1"/>
      <c r="GJB138" s="1"/>
      <c r="GJC138" s="1"/>
      <c r="GJD138" s="1"/>
      <c r="GJE138" s="1"/>
      <c r="GJF138" s="1"/>
      <c r="GJG138" s="1"/>
      <c r="GJH138" s="1"/>
      <c r="GJI138" s="1"/>
      <c r="GJJ138" s="1"/>
      <c r="GJK138" s="1"/>
      <c r="GJL138" s="1"/>
      <c r="GJM138" s="1"/>
      <c r="GJN138" s="1"/>
      <c r="GJO138" s="1"/>
      <c r="GJP138" s="1"/>
      <c r="GJQ138" s="1"/>
      <c r="GJR138" s="1"/>
      <c r="GJS138" s="1"/>
      <c r="GJT138" s="1"/>
      <c r="GJU138" s="1"/>
      <c r="GJV138" s="1"/>
      <c r="GJW138" s="1"/>
      <c r="GJX138" s="1"/>
      <c r="GJY138" s="1"/>
      <c r="GJZ138" s="1"/>
      <c r="GKA138" s="1"/>
      <c r="GKB138" s="1"/>
      <c r="GKC138" s="1"/>
      <c r="GKD138" s="1"/>
      <c r="GKE138" s="1"/>
      <c r="GKF138" s="1"/>
      <c r="GKG138" s="1"/>
      <c r="GKH138" s="1"/>
      <c r="GKI138" s="1"/>
      <c r="GKJ138" s="1"/>
      <c r="GKK138" s="1"/>
      <c r="GKL138" s="1"/>
      <c r="GKM138" s="1"/>
      <c r="GKN138" s="1"/>
      <c r="GKO138" s="1"/>
      <c r="GKP138" s="1"/>
      <c r="GKQ138" s="1"/>
      <c r="GKR138" s="1"/>
      <c r="GKS138" s="1"/>
      <c r="GKT138" s="1"/>
      <c r="GKU138" s="1"/>
      <c r="GKV138" s="1"/>
      <c r="GKW138" s="1"/>
      <c r="GKX138" s="1"/>
      <c r="GKY138" s="1"/>
      <c r="GKZ138" s="1"/>
      <c r="GLA138" s="1"/>
      <c r="GLB138" s="1"/>
      <c r="GLC138" s="1"/>
      <c r="GLD138" s="1"/>
      <c r="GLE138" s="1"/>
      <c r="GLF138" s="1"/>
      <c r="GLG138" s="1"/>
      <c r="GLH138" s="1"/>
      <c r="GLI138" s="1"/>
      <c r="GLJ138" s="1"/>
      <c r="GLK138" s="1"/>
      <c r="GLL138" s="1"/>
      <c r="GLM138" s="1"/>
      <c r="GLN138" s="1"/>
      <c r="GLO138" s="1"/>
      <c r="GLP138" s="1"/>
      <c r="GLQ138" s="1"/>
      <c r="GLR138" s="1"/>
      <c r="GLS138" s="1"/>
      <c r="GLT138" s="1"/>
      <c r="GLU138" s="1"/>
      <c r="GLV138" s="1"/>
      <c r="GLW138" s="1"/>
      <c r="GLX138" s="1"/>
      <c r="GLY138" s="1"/>
      <c r="GLZ138" s="1"/>
      <c r="GMA138" s="1"/>
      <c r="GMB138" s="1"/>
      <c r="GMC138" s="1"/>
      <c r="GMD138" s="1"/>
      <c r="GME138" s="1"/>
      <c r="GMF138" s="1"/>
      <c r="GMG138" s="1"/>
      <c r="GMH138" s="1"/>
      <c r="GMI138" s="1"/>
      <c r="GMJ138" s="1"/>
      <c r="GMK138" s="1"/>
      <c r="GML138" s="1"/>
      <c r="GMM138" s="1"/>
      <c r="GMN138" s="1"/>
      <c r="GMO138" s="1"/>
      <c r="GMP138" s="1"/>
      <c r="GMQ138" s="1"/>
      <c r="GMR138" s="1"/>
      <c r="GMS138" s="1"/>
      <c r="GMT138" s="1"/>
      <c r="GMU138" s="1"/>
      <c r="GMV138" s="1"/>
      <c r="GMW138" s="1"/>
      <c r="GMX138" s="1"/>
      <c r="GMY138" s="1"/>
      <c r="GMZ138" s="1"/>
      <c r="GNA138" s="1"/>
      <c r="GNB138" s="1"/>
      <c r="GNC138" s="1"/>
      <c r="GND138" s="1"/>
      <c r="GNE138" s="1"/>
      <c r="GNF138" s="1"/>
      <c r="GNG138" s="1"/>
      <c r="GNH138" s="1"/>
      <c r="GNI138" s="1"/>
      <c r="GNJ138" s="1"/>
      <c r="GNK138" s="1"/>
      <c r="GNL138" s="1"/>
      <c r="GNM138" s="1"/>
      <c r="GNN138" s="1"/>
      <c r="GNO138" s="1"/>
      <c r="GNP138" s="1"/>
      <c r="GNQ138" s="1"/>
      <c r="GNR138" s="1"/>
      <c r="GNS138" s="1"/>
      <c r="GNT138" s="1"/>
      <c r="GNU138" s="1"/>
      <c r="GNV138" s="1"/>
      <c r="GNW138" s="1"/>
      <c r="GNX138" s="1"/>
      <c r="GNY138" s="1"/>
      <c r="GNZ138" s="1"/>
      <c r="GOA138" s="1"/>
      <c r="GOB138" s="1"/>
      <c r="GOC138" s="1"/>
      <c r="GOD138" s="1"/>
      <c r="GOE138" s="1"/>
      <c r="GOF138" s="1"/>
      <c r="GOG138" s="1"/>
      <c r="GOH138" s="1"/>
      <c r="GOI138" s="1"/>
      <c r="GOJ138" s="1"/>
      <c r="GOK138" s="1"/>
      <c r="GOL138" s="1"/>
      <c r="GOM138" s="1"/>
      <c r="GON138" s="1"/>
      <c r="GOO138" s="1"/>
      <c r="GOP138" s="1"/>
      <c r="GOQ138" s="1"/>
      <c r="GOR138" s="1"/>
      <c r="GOS138" s="1"/>
      <c r="GOT138" s="1"/>
      <c r="GOU138" s="1"/>
      <c r="GOV138" s="1"/>
      <c r="GOW138" s="1"/>
      <c r="GOX138" s="1"/>
      <c r="GOY138" s="1"/>
      <c r="GOZ138" s="1"/>
      <c r="GPA138" s="1"/>
      <c r="GPB138" s="1"/>
      <c r="GPC138" s="1"/>
      <c r="GPD138" s="1"/>
      <c r="GPE138" s="1"/>
      <c r="GPF138" s="1"/>
      <c r="GPG138" s="1"/>
      <c r="GPH138" s="1"/>
      <c r="GPI138" s="1"/>
      <c r="GPJ138" s="1"/>
      <c r="GPK138" s="1"/>
      <c r="GPL138" s="1"/>
      <c r="GPM138" s="1"/>
      <c r="GPN138" s="1"/>
      <c r="GPO138" s="1"/>
      <c r="GPP138" s="1"/>
      <c r="GPQ138" s="1"/>
      <c r="GPR138" s="1"/>
      <c r="GPS138" s="1"/>
      <c r="GPT138" s="1"/>
      <c r="GPU138" s="1"/>
      <c r="GPV138" s="1"/>
      <c r="GPW138" s="1"/>
      <c r="GPX138" s="1"/>
      <c r="GPY138" s="1"/>
      <c r="GPZ138" s="1"/>
      <c r="GQA138" s="1"/>
      <c r="GQB138" s="1"/>
      <c r="GQC138" s="1"/>
      <c r="GQD138" s="1"/>
      <c r="GQE138" s="1"/>
      <c r="GQF138" s="1"/>
      <c r="GQG138" s="1"/>
      <c r="GQH138" s="1"/>
      <c r="GQI138" s="1"/>
      <c r="GQJ138" s="1"/>
      <c r="GQK138" s="1"/>
      <c r="GQL138" s="1"/>
      <c r="GQM138" s="1"/>
      <c r="GQN138" s="1"/>
      <c r="GQO138" s="1"/>
      <c r="GQP138" s="1"/>
      <c r="GQQ138" s="1"/>
      <c r="GQR138" s="1"/>
      <c r="GQS138" s="1"/>
      <c r="GQT138" s="1"/>
      <c r="GQU138" s="1"/>
      <c r="GQV138" s="1"/>
      <c r="GQW138" s="1"/>
      <c r="GQX138" s="1"/>
      <c r="GQY138" s="1"/>
      <c r="GQZ138" s="1"/>
      <c r="GRA138" s="1"/>
      <c r="GRB138" s="1"/>
      <c r="GRC138" s="1"/>
      <c r="GRD138" s="1"/>
      <c r="GRE138" s="1"/>
      <c r="GRF138" s="1"/>
      <c r="GRG138" s="1"/>
      <c r="GRH138" s="1"/>
      <c r="GRI138" s="1"/>
      <c r="GRJ138" s="1"/>
      <c r="GRK138" s="1"/>
      <c r="GRL138" s="1"/>
      <c r="GRM138" s="1"/>
      <c r="GRN138" s="1"/>
      <c r="GRO138" s="1"/>
      <c r="GRP138" s="1"/>
      <c r="GRQ138" s="1"/>
      <c r="GRR138" s="1"/>
      <c r="GRS138" s="1"/>
      <c r="GRT138" s="1"/>
      <c r="GRU138" s="1"/>
      <c r="GRV138" s="1"/>
      <c r="GRW138" s="1"/>
      <c r="GRX138" s="1"/>
      <c r="GRY138" s="1"/>
      <c r="GRZ138" s="1"/>
      <c r="GSA138" s="1"/>
      <c r="GSB138" s="1"/>
      <c r="GSC138" s="1"/>
      <c r="GSD138" s="1"/>
      <c r="GSE138" s="1"/>
      <c r="GSF138" s="1"/>
      <c r="GSG138" s="1"/>
      <c r="GSH138" s="1"/>
      <c r="GSI138" s="1"/>
      <c r="GSJ138" s="1"/>
      <c r="GSK138" s="1"/>
      <c r="GSL138" s="1"/>
      <c r="GSM138" s="1"/>
      <c r="GSN138" s="1"/>
      <c r="GSO138" s="1"/>
      <c r="GSP138" s="1"/>
      <c r="GSQ138" s="1"/>
      <c r="GSR138" s="1"/>
      <c r="GSS138" s="1"/>
      <c r="GST138" s="1"/>
      <c r="GSU138" s="1"/>
      <c r="GSV138" s="1"/>
      <c r="GSW138" s="1"/>
      <c r="GSX138" s="1"/>
      <c r="GSY138" s="1"/>
      <c r="GSZ138" s="1"/>
      <c r="GTA138" s="1"/>
      <c r="GTB138" s="1"/>
      <c r="GTC138" s="1"/>
      <c r="GTD138" s="1"/>
      <c r="GTE138" s="1"/>
      <c r="GTF138" s="1"/>
      <c r="GTG138" s="1"/>
      <c r="GTH138" s="1"/>
      <c r="GTI138" s="1"/>
      <c r="GTJ138" s="1"/>
      <c r="GTK138" s="1"/>
      <c r="GTL138" s="1"/>
      <c r="GTM138" s="1"/>
      <c r="GTN138" s="1"/>
      <c r="GTO138" s="1"/>
      <c r="GTP138" s="1"/>
      <c r="GTQ138" s="1"/>
      <c r="GTR138" s="1"/>
      <c r="GTS138" s="1"/>
      <c r="GTT138" s="1"/>
      <c r="GTU138" s="1"/>
      <c r="GTV138" s="1"/>
      <c r="GTW138" s="1"/>
      <c r="GTX138" s="1"/>
      <c r="GTY138" s="1"/>
      <c r="GTZ138" s="1"/>
      <c r="GUA138" s="1"/>
      <c r="GUB138" s="1"/>
      <c r="GUC138" s="1"/>
      <c r="GUD138" s="1"/>
      <c r="GUE138" s="1"/>
      <c r="GUF138" s="1"/>
      <c r="GUG138" s="1"/>
      <c r="GUH138" s="1"/>
      <c r="GUI138" s="1"/>
      <c r="GUJ138" s="1"/>
      <c r="GUK138" s="1"/>
      <c r="GUL138" s="1"/>
      <c r="GUM138" s="1"/>
      <c r="GUN138" s="1"/>
      <c r="GUO138" s="1"/>
      <c r="GUP138" s="1"/>
      <c r="GUQ138" s="1"/>
      <c r="GUR138" s="1"/>
      <c r="GUS138" s="1"/>
      <c r="GUT138" s="1"/>
      <c r="GUU138" s="1"/>
      <c r="GUV138" s="1"/>
      <c r="GUW138" s="1"/>
      <c r="GUX138" s="1"/>
      <c r="GUY138" s="1"/>
      <c r="GUZ138" s="1"/>
      <c r="GVA138" s="1"/>
      <c r="GVB138" s="1"/>
      <c r="GVC138" s="1"/>
      <c r="GVD138" s="1"/>
      <c r="GVE138" s="1"/>
      <c r="GVF138" s="1"/>
      <c r="GVG138" s="1"/>
      <c r="GVH138" s="1"/>
      <c r="GVI138" s="1"/>
      <c r="GVJ138" s="1"/>
      <c r="GVK138" s="1"/>
      <c r="GVL138" s="1"/>
      <c r="GVM138" s="1"/>
      <c r="GVN138" s="1"/>
      <c r="GVO138" s="1"/>
      <c r="GVP138" s="1"/>
      <c r="GVQ138" s="1"/>
      <c r="GVR138" s="1"/>
      <c r="GVS138" s="1"/>
      <c r="GVT138" s="1"/>
      <c r="GVU138" s="1"/>
      <c r="GVV138" s="1"/>
      <c r="GVW138" s="1"/>
      <c r="GVX138" s="1"/>
      <c r="GVY138" s="1"/>
      <c r="GVZ138" s="1"/>
      <c r="GWA138" s="1"/>
      <c r="GWB138" s="1"/>
      <c r="GWC138" s="1"/>
      <c r="GWD138" s="1"/>
      <c r="GWE138" s="1"/>
      <c r="GWF138" s="1"/>
      <c r="GWG138" s="1"/>
      <c r="GWH138" s="1"/>
      <c r="GWI138" s="1"/>
      <c r="GWJ138" s="1"/>
      <c r="GWK138" s="1"/>
      <c r="GWL138" s="1"/>
      <c r="GWM138" s="1"/>
      <c r="GWN138" s="1"/>
      <c r="GWO138" s="1"/>
      <c r="GWP138" s="1"/>
      <c r="GWQ138" s="1"/>
      <c r="GWR138" s="1"/>
      <c r="GWS138" s="1"/>
      <c r="GWT138" s="1"/>
      <c r="GWU138" s="1"/>
      <c r="GWV138" s="1"/>
      <c r="GWW138" s="1"/>
      <c r="GWX138" s="1"/>
      <c r="GWY138" s="1"/>
      <c r="GWZ138" s="1"/>
      <c r="GXA138" s="1"/>
      <c r="GXB138" s="1"/>
      <c r="GXC138" s="1"/>
      <c r="GXD138" s="1"/>
      <c r="GXE138" s="1"/>
      <c r="GXF138" s="1"/>
      <c r="GXG138" s="1"/>
      <c r="GXH138" s="1"/>
      <c r="GXI138" s="1"/>
      <c r="GXJ138" s="1"/>
      <c r="GXK138" s="1"/>
      <c r="GXL138" s="1"/>
      <c r="GXM138" s="1"/>
      <c r="GXN138" s="1"/>
      <c r="GXO138" s="1"/>
      <c r="GXP138" s="1"/>
      <c r="GXQ138" s="1"/>
      <c r="GXR138" s="1"/>
      <c r="GXS138" s="1"/>
      <c r="GXT138" s="1"/>
      <c r="GXU138" s="1"/>
      <c r="GXV138" s="1"/>
      <c r="GXW138" s="1"/>
      <c r="GXX138" s="1"/>
      <c r="GXY138" s="1"/>
      <c r="GXZ138" s="1"/>
      <c r="GYA138" s="1"/>
      <c r="GYB138" s="1"/>
      <c r="GYC138" s="1"/>
      <c r="GYD138" s="1"/>
      <c r="GYE138" s="1"/>
      <c r="GYF138" s="1"/>
      <c r="GYG138" s="1"/>
      <c r="GYH138" s="1"/>
      <c r="GYI138" s="1"/>
      <c r="GYJ138" s="1"/>
      <c r="GYK138" s="1"/>
      <c r="GYL138" s="1"/>
      <c r="GYM138" s="1"/>
      <c r="GYN138" s="1"/>
      <c r="GYO138" s="1"/>
      <c r="GYP138" s="1"/>
      <c r="GYQ138" s="1"/>
      <c r="GYR138" s="1"/>
      <c r="GYS138" s="1"/>
      <c r="GYT138" s="1"/>
      <c r="GYU138" s="1"/>
      <c r="GYV138" s="1"/>
      <c r="GYW138" s="1"/>
      <c r="GYX138" s="1"/>
      <c r="GYY138" s="1"/>
      <c r="GYZ138" s="1"/>
      <c r="GZA138" s="1"/>
      <c r="GZB138" s="1"/>
      <c r="GZC138" s="1"/>
      <c r="GZD138" s="1"/>
      <c r="GZE138" s="1"/>
      <c r="GZF138" s="1"/>
      <c r="GZG138" s="1"/>
      <c r="GZH138" s="1"/>
      <c r="GZI138" s="1"/>
      <c r="GZJ138" s="1"/>
      <c r="GZK138" s="1"/>
      <c r="GZL138" s="1"/>
      <c r="GZM138" s="1"/>
      <c r="GZN138" s="1"/>
      <c r="GZO138" s="1"/>
      <c r="GZP138" s="1"/>
      <c r="GZQ138" s="1"/>
      <c r="GZR138" s="1"/>
      <c r="GZS138" s="1"/>
      <c r="GZT138" s="1"/>
      <c r="GZU138" s="1"/>
      <c r="GZV138" s="1"/>
      <c r="GZW138" s="1"/>
      <c r="GZX138" s="1"/>
      <c r="GZY138" s="1"/>
      <c r="GZZ138" s="1"/>
      <c r="HAA138" s="1"/>
      <c r="HAB138" s="1"/>
      <c r="HAC138" s="1"/>
      <c r="HAD138" s="1"/>
      <c r="HAE138" s="1"/>
      <c r="HAF138" s="1"/>
      <c r="HAG138" s="1"/>
      <c r="HAH138" s="1"/>
      <c r="HAI138" s="1"/>
      <c r="HAJ138" s="1"/>
      <c r="HAK138" s="1"/>
      <c r="HAL138" s="1"/>
      <c r="HAM138" s="1"/>
      <c r="HAN138" s="1"/>
      <c r="HAO138" s="1"/>
      <c r="HAP138" s="1"/>
      <c r="HAQ138" s="1"/>
      <c r="HAR138" s="1"/>
      <c r="HAS138" s="1"/>
      <c r="HAT138" s="1"/>
      <c r="HAU138" s="1"/>
      <c r="HAV138" s="1"/>
      <c r="HAW138" s="1"/>
      <c r="HAX138" s="1"/>
      <c r="HAY138" s="1"/>
      <c r="HAZ138" s="1"/>
      <c r="HBA138" s="1"/>
      <c r="HBB138" s="1"/>
      <c r="HBC138" s="1"/>
      <c r="HBD138" s="1"/>
      <c r="HBE138" s="1"/>
      <c r="HBF138" s="1"/>
      <c r="HBG138" s="1"/>
      <c r="HBH138" s="1"/>
      <c r="HBI138" s="1"/>
      <c r="HBJ138" s="1"/>
      <c r="HBK138" s="1"/>
      <c r="HBL138" s="1"/>
      <c r="HBM138" s="1"/>
      <c r="HBN138" s="1"/>
      <c r="HBO138" s="1"/>
      <c r="HBP138" s="1"/>
      <c r="HBQ138" s="1"/>
      <c r="HBR138" s="1"/>
      <c r="HBS138" s="1"/>
      <c r="HBT138" s="1"/>
      <c r="HBU138" s="1"/>
      <c r="HBV138" s="1"/>
      <c r="HBW138" s="1"/>
      <c r="HBX138" s="1"/>
      <c r="HBY138" s="1"/>
      <c r="HBZ138" s="1"/>
      <c r="HCA138" s="1"/>
      <c r="HCB138" s="1"/>
      <c r="HCC138" s="1"/>
      <c r="HCD138" s="1"/>
      <c r="HCE138" s="1"/>
      <c r="HCF138" s="1"/>
      <c r="HCG138" s="1"/>
      <c r="HCH138" s="1"/>
      <c r="HCI138" s="1"/>
      <c r="HCJ138" s="1"/>
      <c r="HCK138" s="1"/>
      <c r="HCL138" s="1"/>
      <c r="HCM138" s="1"/>
      <c r="HCN138" s="1"/>
      <c r="HCO138" s="1"/>
      <c r="HCP138" s="1"/>
      <c r="HCQ138" s="1"/>
      <c r="HCR138" s="1"/>
      <c r="HCS138" s="1"/>
      <c r="HCT138" s="1"/>
      <c r="HCU138" s="1"/>
      <c r="HCV138" s="1"/>
      <c r="HCW138" s="1"/>
      <c r="HCX138" s="1"/>
      <c r="HCY138" s="1"/>
      <c r="HCZ138" s="1"/>
      <c r="HDA138" s="1"/>
      <c r="HDB138" s="1"/>
      <c r="HDC138" s="1"/>
      <c r="HDD138" s="1"/>
      <c r="HDE138" s="1"/>
      <c r="HDF138" s="1"/>
      <c r="HDG138" s="1"/>
      <c r="HDH138" s="1"/>
      <c r="HDI138" s="1"/>
      <c r="HDJ138" s="1"/>
      <c r="HDK138" s="1"/>
      <c r="HDL138" s="1"/>
      <c r="HDM138" s="1"/>
      <c r="HDN138" s="1"/>
      <c r="HDO138" s="1"/>
      <c r="HDP138" s="1"/>
      <c r="HDQ138" s="1"/>
      <c r="HDR138" s="1"/>
      <c r="HDS138" s="1"/>
      <c r="HDT138" s="1"/>
      <c r="HDU138" s="1"/>
      <c r="HDV138" s="1"/>
      <c r="HDW138" s="1"/>
      <c r="HDX138" s="1"/>
      <c r="HDY138" s="1"/>
      <c r="HDZ138" s="1"/>
      <c r="HEA138" s="1"/>
      <c r="HEB138" s="1"/>
      <c r="HEC138" s="1"/>
      <c r="HED138" s="1"/>
      <c r="HEE138" s="1"/>
      <c r="HEF138" s="1"/>
      <c r="HEG138" s="1"/>
      <c r="HEH138" s="1"/>
      <c r="HEI138" s="1"/>
      <c r="HEJ138" s="1"/>
      <c r="HEK138" s="1"/>
      <c r="HEL138" s="1"/>
      <c r="HEM138" s="1"/>
      <c r="HEN138" s="1"/>
      <c r="HEO138" s="1"/>
      <c r="HEP138" s="1"/>
      <c r="HEQ138" s="1"/>
      <c r="HER138" s="1"/>
      <c r="HES138" s="1"/>
      <c r="HET138" s="1"/>
      <c r="HEU138" s="1"/>
      <c r="HEV138" s="1"/>
      <c r="HEW138" s="1"/>
      <c r="HEX138" s="1"/>
      <c r="HEY138" s="1"/>
      <c r="HEZ138" s="1"/>
      <c r="HFA138" s="1"/>
      <c r="HFB138" s="1"/>
      <c r="HFC138" s="1"/>
      <c r="HFD138" s="1"/>
      <c r="HFE138" s="1"/>
      <c r="HFF138" s="1"/>
      <c r="HFG138" s="1"/>
      <c r="HFH138" s="1"/>
      <c r="HFI138" s="1"/>
      <c r="HFJ138" s="1"/>
      <c r="HFK138" s="1"/>
      <c r="HFL138" s="1"/>
      <c r="HFM138" s="1"/>
      <c r="HFN138" s="1"/>
      <c r="HFO138" s="1"/>
      <c r="HFP138" s="1"/>
      <c r="HFQ138" s="1"/>
      <c r="HFR138" s="1"/>
      <c r="HFS138" s="1"/>
      <c r="HFT138" s="1"/>
      <c r="HFU138" s="1"/>
      <c r="HFV138" s="1"/>
      <c r="HFW138" s="1"/>
      <c r="HFX138" s="1"/>
      <c r="HFY138" s="1"/>
      <c r="HFZ138" s="1"/>
      <c r="HGA138" s="1"/>
      <c r="HGB138" s="1"/>
      <c r="HGC138" s="1"/>
      <c r="HGD138" s="1"/>
      <c r="HGE138" s="1"/>
      <c r="HGF138" s="1"/>
      <c r="HGG138" s="1"/>
      <c r="HGH138" s="1"/>
      <c r="HGI138" s="1"/>
      <c r="HGJ138" s="1"/>
      <c r="HGK138" s="1"/>
      <c r="HGL138" s="1"/>
      <c r="HGM138" s="1"/>
      <c r="HGN138" s="1"/>
      <c r="HGO138" s="1"/>
      <c r="HGP138" s="1"/>
      <c r="HGQ138" s="1"/>
      <c r="HGR138" s="1"/>
      <c r="HGS138" s="1"/>
      <c r="HGT138" s="1"/>
      <c r="HGU138" s="1"/>
      <c r="HGV138" s="1"/>
      <c r="HGW138" s="1"/>
      <c r="HGX138" s="1"/>
      <c r="HGY138" s="1"/>
      <c r="HGZ138" s="1"/>
      <c r="HHA138" s="1"/>
      <c r="HHB138" s="1"/>
      <c r="HHC138" s="1"/>
      <c r="HHD138" s="1"/>
      <c r="HHE138" s="1"/>
      <c r="HHF138" s="1"/>
      <c r="HHG138" s="1"/>
      <c r="HHH138" s="1"/>
      <c r="HHI138" s="1"/>
      <c r="HHJ138" s="1"/>
      <c r="HHK138" s="1"/>
      <c r="HHL138" s="1"/>
      <c r="HHM138" s="1"/>
      <c r="HHN138" s="1"/>
      <c r="HHO138" s="1"/>
      <c r="HHP138" s="1"/>
      <c r="HHQ138" s="1"/>
      <c r="HHR138" s="1"/>
      <c r="HHS138" s="1"/>
      <c r="HHT138" s="1"/>
      <c r="HHU138" s="1"/>
      <c r="HHV138" s="1"/>
      <c r="HHW138" s="1"/>
      <c r="HHX138" s="1"/>
      <c r="HHY138" s="1"/>
      <c r="HHZ138" s="1"/>
      <c r="HIA138" s="1"/>
      <c r="HIB138" s="1"/>
      <c r="HIC138" s="1"/>
      <c r="HID138" s="1"/>
      <c r="HIE138" s="1"/>
      <c r="HIF138" s="1"/>
      <c r="HIG138" s="1"/>
      <c r="HIH138" s="1"/>
      <c r="HII138" s="1"/>
      <c r="HIJ138" s="1"/>
      <c r="HIK138" s="1"/>
      <c r="HIL138" s="1"/>
      <c r="HIM138" s="1"/>
      <c r="HIN138" s="1"/>
      <c r="HIO138" s="1"/>
      <c r="HIP138" s="1"/>
      <c r="HIQ138" s="1"/>
      <c r="HIR138" s="1"/>
      <c r="HIS138" s="1"/>
      <c r="HIT138" s="1"/>
      <c r="HIU138" s="1"/>
      <c r="HIV138" s="1"/>
      <c r="HIW138" s="1"/>
      <c r="HIX138" s="1"/>
      <c r="HIY138" s="1"/>
      <c r="HIZ138" s="1"/>
      <c r="HJA138" s="1"/>
      <c r="HJB138" s="1"/>
      <c r="HJC138" s="1"/>
      <c r="HJD138" s="1"/>
      <c r="HJE138" s="1"/>
      <c r="HJF138" s="1"/>
      <c r="HJG138" s="1"/>
      <c r="HJH138" s="1"/>
      <c r="HJI138" s="1"/>
      <c r="HJJ138" s="1"/>
      <c r="HJK138" s="1"/>
      <c r="HJL138" s="1"/>
      <c r="HJM138" s="1"/>
      <c r="HJN138" s="1"/>
      <c r="HJO138" s="1"/>
      <c r="HJP138" s="1"/>
      <c r="HJQ138" s="1"/>
      <c r="HJR138" s="1"/>
      <c r="HJS138" s="1"/>
      <c r="HJT138" s="1"/>
      <c r="HJU138" s="1"/>
      <c r="HJV138" s="1"/>
      <c r="HJW138" s="1"/>
      <c r="HJX138" s="1"/>
      <c r="HJY138" s="1"/>
      <c r="HJZ138" s="1"/>
      <c r="HKA138" s="1"/>
      <c r="HKB138" s="1"/>
      <c r="HKC138" s="1"/>
      <c r="HKD138" s="1"/>
      <c r="HKE138" s="1"/>
      <c r="HKF138" s="1"/>
      <c r="HKG138" s="1"/>
      <c r="HKH138" s="1"/>
      <c r="HKI138" s="1"/>
      <c r="HKJ138" s="1"/>
      <c r="HKK138" s="1"/>
      <c r="HKL138" s="1"/>
      <c r="HKM138" s="1"/>
      <c r="HKN138" s="1"/>
      <c r="HKO138" s="1"/>
      <c r="HKP138" s="1"/>
      <c r="HKQ138" s="1"/>
      <c r="HKR138" s="1"/>
      <c r="HKS138" s="1"/>
      <c r="HKT138" s="1"/>
      <c r="HKU138" s="1"/>
      <c r="HKV138" s="1"/>
      <c r="HKW138" s="1"/>
      <c r="HKX138" s="1"/>
      <c r="HKY138" s="1"/>
      <c r="HKZ138" s="1"/>
      <c r="HLA138" s="1"/>
      <c r="HLB138" s="1"/>
      <c r="HLC138" s="1"/>
      <c r="HLD138" s="1"/>
      <c r="HLE138" s="1"/>
      <c r="HLF138" s="1"/>
      <c r="HLG138" s="1"/>
      <c r="HLH138" s="1"/>
      <c r="HLI138" s="1"/>
      <c r="HLJ138" s="1"/>
      <c r="HLK138" s="1"/>
      <c r="HLL138" s="1"/>
      <c r="HLM138" s="1"/>
      <c r="HLN138" s="1"/>
      <c r="HLO138" s="1"/>
      <c r="HLP138" s="1"/>
      <c r="HLQ138" s="1"/>
      <c r="HLR138" s="1"/>
      <c r="HLS138" s="1"/>
      <c r="HLT138" s="1"/>
      <c r="HLU138" s="1"/>
      <c r="HLV138" s="1"/>
      <c r="HLW138" s="1"/>
      <c r="HLX138" s="1"/>
      <c r="HLY138" s="1"/>
      <c r="HLZ138" s="1"/>
      <c r="HMA138" s="1"/>
      <c r="HMB138" s="1"/>
      <c r="HMC138" s="1"/>
      <c r="HMD138" s="1"/>
      <c r="HME138" s="1"/>
      <c r="HMF138" s="1"/>
      <c r="HMG138" s="1"/>
      <c r="HMH138" s="1"/>
      <c r="HMI138" s="1"/>
      <c r="HMJ138" s="1"/>
      <c r="HMK138" s="1"/>
      <c r="HML138" s="1"/>
      <c r="HMM138" s="1"/>
      <c r="HMN138" s="1"/>
      <c r="HMO138" s="1"/>
      <c r="HMP138" s="1"/>
      <c r="HMQ138" s="1"/>
      <c r="HMR138" s="1"/>
      <c r="HMS138" s="1"/>
      <c r="HMT138" s="1"/>
      <c r="HMU138" s="1"/>
      <c r="HMV138" s="1"/>
      <c r="HMW138" s="1"/>
      <c r="HMX138" s="1"/>
      <c r="HMY138" s="1"/>
      <c r="HMZ138" s="1"/>
      <c r="HNA138" s="1"/>
      <c r="HNB138" s="1"/>
      <c r="HNC138" s="1"/>
      <c r="HND138" s="1"/>
      <c r="HNE138" s="1"/>
      <c r="HNF138" s="1"/>
      <c r="HNG138" s="1"/>
      <c r="HNH138" s="1"/>
      <c r="HNI138" s="1"/>
      <c r="HNJ138" s="1"/>
      <c r="HNK138" s="1"/>
      <c r="HNL138" s="1"/>
      <c r="HNM138" s="1"/>
      <c r="HNN138" s="1"/>
      <c r="HNO138" s="1"/>
      <c r="HNP138" s="1"/>
      <c r="HNQ138" s="1"/>
      <c r="HNR138" s="1"/>
      <c r="HNS138" s="1"/>
      <c r="HNT138" s="1"/>
      <c r="HNU138" s="1"/>
      <c r="HNV138" s="1"/>
      <c r="HNW138" s="1"/>
      <c r="HNX138" s="1"/>
      <c r="HNY138" s="1"/>
      <c r="HNZ138" s="1"/>
      <c r="HOA138" s="1"/>
      <c r="HOB138" s="1"/>
      <c r="HOC138" s="1"/>
      <c r="HOD138" s="1"/>
      <c r="HOE138" s="1"/>
      <c r="HOF138" s="1"/>
      <c r="HOG138" s="1"/>
      <c r="HOH138" s="1"/>
      <c r="HOI138" s="1"/>
      <c r="HOJ138" s="1"/>
      <c r="HOK138" s="1"/>
      <c r="HOL138" s="1"/>
      <c r="HOM138" s="1"/>
      <c r="HON138" s="1"/>
      <c r="HOO138" s="1"/>
      <c r="HOP138" s="1"/>
      <c r="HOQ138" s="1"/>
      <c r="HOR138" s="1"/>
      <c r="HOS138" s="1"/>
      <c r="HOT138" s="1"/>
      <c r="HOU138" s="1"/>
      <c r="HOV138" s="1"/>
      <c r="HOW138" s="1"/>
      <c r="HOX138" s="1"/>
      <c r="HOY138" s="1"/>
      <c r="HOZ138" s="1"/>
      <c r="HPA138" s="1"/>
      <c r="HPB138" s="1"/>
      <c r="HPC138" s="1"/>
      <c r="HPD138" s="1"/>
      <c r="HPE138" s="1"/>
      <c r="HPF138" s="1"/>
      <c r="HPG138" s="1"/>
      <c r="HPH138" s="1"/>
      <c r="HPI138" s="1"/>
      <c r="HPJ138" s="1"/>
      <c r="HPK138" s="1"/>
      <c r="HPL138" s="1"/>
      <c r="HPM138" s="1"/>
      <c r="HPN138" s="1"/>
      <c r="HPO138" s="1"/>
      <c r="HPP138" s="1"/>
      <c r="HPQ138" s="1"/>
      <c r="HPR138" s="1"/>
      <c r="HPS138" s="1"/>
      <c r="HPT138" s="1"/>
      <c r="HPU138" s="1"/>
      <c r="HPV138" s="1"/>
      <c r="HPW138" s="1"/>
      <c r="HPX138" s="1"/>
      <c r="HPY138" s="1"/>
      <c r="HPZ138" s="1"/>
      <c r="HQA138" s="1"/>
      <c r="HQB138" s="1"/>
      <c r="HQC138" s="1"/>
      <c r="HQD138" s="1"/>
      <c r="HQE138" s="1"/>
      <c r="HQF138" s="1"/>
      <c r="HQG138" s="1"/>
      <c r="HQH138" s="1"/>
      <c r="HQI138" s="1"/>
      <c r="HQJ138" s="1"/>
      <c r="HQK138" s="1"/>
      <c r="HQL138" s="1"/>
      <c r="HQM138" s="1"/>
      <c r="HQN138" s="1"/>
      <c r="HQO138" s="1"/>
      <c r="HQP138" s="1"/>
      <c r="HQQ138" s="1"/>
      <c r="HQR138" s="1"/>
      <c r="HQS138" s="1"/>
      <c r="HQT138" s="1"/>
      <c r="HQU138" s="1"/>
      <c r="HQV138" s="1"/>
      <c r="HQW138" s="1"/>
      <c r="HQX138" s="1"/>
      <c r="HQY138" s="1"/>
      <c r="HQZ138" s="1"/>
      <c r="HRA138" s="1"/>
      <c r="HRB138" s="1"/>
      <c r="HRC138" s="1"/>
      <c r="HRD138" s="1"/>
      <c r="HRE138" s="1"/>
      <c r="HRF138" s="1"/>
      <c r="HRG138" s="1"/>
      <c r="HRH138" s="1"/>
      <c r="HRI138" s="1"/>
      <c r="HRJ138" s="1"/>
      <c r="HRK138" s="1"/>
      <c r="HRL138" s="1"/>
      <c r="HRM138" s="1"/>
      <c r="HRN138" s="1"/>
      <c r="HRO138" s="1"/>
      <c r="HRP138" s="1"/>
      <c r="HRQ138" s="1"/>
      <c r="HRR138" s="1"/>
      <c r="HRS138" s="1"/>
      <c r="HRT138" s="1"/>
      <c r="HRU138" s="1"/>
      <c r="HRV138" s="1"/>
      <c r="HRW138" s="1"/>
      <c r="HRX138" s="1"/>
      <c r="HRY138" s="1"/>
      <c r="HRZ138" s="1"/>
      <c r="HSA138" s="1"/>
      <c r="HSB138" s="1"/>
      <c r="HSC138" s="1"/>
      <c r="HSD138" s="1"/>
      <c r="HSE138" s="1"/>
      <c r="HSF138" s="1"/>
      <c r="HSG138" s="1"/>
      <c r="HSH138" s="1"/>
      <c r="HSI138" s="1"/>
      <c r="HSJ138" s="1"/>
      <c r="HSK138" s="1"/>
      <c r="HSL138" s="1"/>
      <c r="HSM138" s="1"/>
      <c r="HSN138" s="1"/>
      <c r="HSO138" s="1"/>
      <c r="HSP138" s="1"/>
      <c r="HSQ138" s="1"/>
      <c r="HSR138" s="1"/>
      <c r="HSS138" s="1"/>
      <c r="HST138" s="1"/>
      <c r="HSU138" s="1"/>
      <c r="HSV138" s="1"/>
      <c r="HSW138" s="1"/>
      <c r="HSX138" s="1"/>
      <c r="HSY138" s="1"/>
      <c r="HSZ138" s="1"/>
      <c r="HTA138" s="1"/>
      <c r="HTB138" s="1"/>
      <c r="HTC138" s="1"/>
      <c r="HTD138" s="1"/>
      <c r="HTE138" s="1"/>
      <c r="HTF138" s="1"/>
      <c r="HTG138" s="1"/>
      <c r="HTH138" s="1"/>
      <c r="HTI138" s="1"/>
      <c r="HTJ138" s="1"/>
      <c r="HTK138" s="1"/>
      <c r="HTL138" s="1"/>
      <c r="HTM138" s="1"/>
      <c r="HTN138" s="1"/>
      <c r="HTO138" s="1"/>
      <c r="HTP138" s="1"/>
      <c r="HTQ138" s="1"/>
      <c r="HTR138" s="1"/>
      <c r="HTS138" s="1"/>
      <c r="HTT138" s="1"/>
      <c r="HTU138" s="1"/>
      <c r="HTV138" s="1"/>
      <c r="HTW138" s="1"/>
      <c r="HTX138" s="1"/>
      <c r="HTY138" s="1"/>
      <c r="HTZ138" s="1"/>
      <c r="HUA138" s="1"/>
      <c r="HUB138" s="1"/>
      <c r="HUC138" s="1"/>
      <c r="HUD138" s="1"/>
      <c r="HUE138" s="1"/>
      <c r="HUF138" s="1"/>
      <c r="HUG138" s="1"/>
      <c r="HUH138" s="1"/>
      <c r="HUI138" s="1"/>
      <c r="HUJ138" s="1"/>
      <c r="HUK138" s="1"/>
      <c r="HUL138" s="1"/>
      <c r="HUM138" s="1"/>
      <c r="HUN138" s="1"/>
      <c r="HUO138" s="1"/>
      <c r="HUP138" s="1"/>
      <c r="HUQ138" s="1"/>
      <c r="HUR138" s="1"/>
      <c r="HUS138" s="1"/>
      <c r="HUT138" s="1"/>
      <c r="HUU138" s="1"/>
      <c r="HUV138" s="1"/>
      <c r="HUW138" s="1"/>
      <c r="HUX138" s="1"/>
      <c r="HUY138" s="1"/>
      <c r="HUZ138" s="1"/>
      <c r="HVA138" s="1"/>
      <c r="HVB138" s="1"/>
      <c r="HVC138" s="1"/>
      <c r="HVD138" s="1"/>
      <c r="HVE138" s="1"/>
      <c r="HVF138" s="1"/>
      <c r="HVG138" s="1"/>
      <c r="HVH138" s="1"/>
      <c r="HVI138" s="1"/>
      <c r="HVJ138" s="1"/>
      <c r="HVK138" s="1"/>
      <c r="HVL138" s="1"/>
      <c r="HVM138" s="1"/>
      <c r="HVN138" s="1"/>
      <c r="HVO138" s="1"/>
      <c r="HVP138" s="1"/>
      <c r="HVQ138" s="1"/>
      <c r="HVR138" s="1"/>
      <c r="HVS138" s="1"/>
      <c r="HVT138" s="1"/>
      <c r="HVU138" s="1"/>
      <c r="HVV138" s="1"/>
      <c r="HVW138" s="1"/>
      <c r="HVX138" s="1"/>
      <c r="HVY138" s="1"/>
      <c r="HVZ138" s="1"/>
      <c r="HWA138" s="1"/>
      <c r="HWB138" s="1"/>
      <c r="HWC138" s="1"/>
      <c r="HWD138" s="1"/>
      <c r="HWE138" s="1"/>
      <c r="HWF138" s="1"/>
      <c r="HWG138" s="1"/>
      <c r="HWH138" s="1"/>
      <c r="HWI138" s="1"/>
      <c r="HWJ138" s="1"/>
      <c r="HWK138" s="1"/>
      <c r="HWL138" s="1"/>
      <c r="HWM138" s="1"/>
      <c r="HWN138" s="1"/>
      <c r="HWO138" s="1"/>
      <c r="HWP138" s="1"/>
      <c r="HWQ138" s="1"/>
      <c r="HWR138" s="1"/>
      <c r="HWS138" s="1"/>
      <c r="HWT138" s="1"/>
      <c r="HWU138" s="1"/>
      <c r="HWV138" s="1"/>
      <c r="HWW138" s="1"/>
      <c r="HWX138" s="1"/>
      <c r="HWY138" s="1"/>
      <c r="HWZ138" s="1"/>
      <c r="HXA138" s="1"/>
      <c r="HXB138" s="1"/>
      <c r="HXC138" s="1"/>
      <c r="HXD138" s="1"/>
      <c r="HXE138" s="1"/>
      <c r="HXF138" s="1"/>
      <c r="HXG138" s="1"/>
      <c r="HXH138" s="1"/>
      <c r="HXI138" s="1"/>
      <c r="HXJ138" s="1"/>
      <c r="HXK138" s="1"/>
      <c r="HXL138" s="1"/>
      <c r="HXM138" s="1"/>
      <c r="HXN138" s="1"/>
      <c r="HXO138" s="1"/>
      <c r="HXP138" s="1"/>
      <c r="HXQ138" s="1"/>
      <c r="HXR138" s="1"/>
      <c r="HXS138" s="1"/>
      <c r="HXT138" s="1"/>
      <c r="HXU138" s="1"/>
      <c r="HXV138" s="1"/>
      <c r="HXW138" s="1"/>
      <c r="HXX138" s="1"/>
      <c r="HXY138" s="1"/>
      <c r="HXZ138" s="1"/>
      <c r="HYA138" s="1"/>
      <c r="HYB138" s="1"/>
      <c r="HYC138" s="1"/>
      <c r="HYD138" s="1"/>
      <c r="HYE138" s="1"/>
      <c r="HYF138" s="1"/>
      <c r="HYG138" s="1"/>
      <c r="HYH138" s="1"/>
      <c r="HYI138" s="1"/>
      <c r="HYJ138" s="1"/>
      <c r="HYK138" s="1"/>
      <c r="HYL138" s="1"/>
      <c r="HYM138" s="1"/>
      <c r="HYN138" s="1"/>
      <c r="HYO138" s="1"/>
      <c r="HYP138" s="1"/>
      <c r="HYQ138" s="1"/>
      <c r="HYR138" s="1"/>
      <c r="HYS138" s="1"/>
      <c r="HYT138" s="1"/>
      <c r="HYU138" s="1"/>
      <c r="HYV138" s="1"/>
      <c r="HYW138" s="1"/>
      <c r="HYX138" s="1"/>
      <c r="HYY138" s="1"/>
      <c r="HYZ138" s="1"/>
      <c r="HZA138" s="1"/>
      <c r="HZB138" s="1"/>
      <c r="HZC138" s="1"/>
      <c r="HZD138" s="1"/>
      <c r="HZE138" s="1"/>
      <c r="HZF138" s="1"/>
      <c r="HZG138" s="1"/>
      <c r="HZH138" s="1"/>
      <c r="HZI138" s="1"/>
      <c r="HZJ138" s="1"/>
      <c r="HZK138" s="1"/>
      <c r="HZL138" s="1"/>
      <c r="HZM138" s="1"/>
      <c r="HZN138" s="1"/>
      <c r="HZO138" s="1"/>
      <c r="HZP138" s="1"/>
      <c r="HZQ138" s="1"/>
      <c r="HZR138" s="1"/>
      <c r="HZS138" s="1"/>
      <c r="HZT138" s="1"/>
      <c r="HZU138" s="1"/>
      <c r="HZV138" s="1"/>
      <c r="HZW138" s="1"/>
      <c r="HZX138" s="1"/>
      <c r="HZY138" s="1"/>
      <c r="HZZ138" s="1"/>
      <c r="IAA138" s="1"/>
      <c r="IAB138" s="1"/>
      <c r="IAC138" s="1"/>
      <c r="IAD138" s="1"/>
      <c r="IAE138" s="1"/>
      <c r="IAF138" s="1"/>
      <c r="IAG138" s="1"/>
      <c r="IAH138" s="1"/>
      <c r="IAI138" s="1"/>
      <c r="IAJ138" s="1"/>
      <c r="IAK138" s="1"/>
      <c r="IAL138" s="1"/>
      <c r="IAM138" s="1"/>
      <c r="IAN138" s="1"/>
      <c r="IAO138" s="1"/>
      <c r="IAP138" s="1"/>
      <c r="IAQ138" s="1"/>
      <c r="IAR138" s="1"/>
      <c r="IAS138" s="1"/>
      <c r="IAT138" s="1"/>
      <c r="IAU138" s="1"/>
      <c r="IAV138" s="1"/>
      <c r="IAW138" s="1"/>
      <c r="IAX138" s="1"/>
      <c r="IAY138" s="1"/>
      <c r="IAZ138" s="1"/>
      <c r="IBA138" s="1"/>
      <c r="IBB138" s="1"/>
      <c r="IBC138" s="1"/>
      <c r="IBD138" s="1"/>
      <c r="IBE138" s="1"/>
      <c r="IBF138" s="1"/>
      <c r="IBG138" s="1"/>
      <c r="IBH138" s="1"/>
      <c r="IBI138" s="1"/>
      <c r="IBJ138" s="1"/>
      <c r="IBK138" s="1"/>
      <c r="IBL138" s="1"/>
      <c r="IBM138" s="1"/>
      <c r="IBN138" s="1"/>
      <c r="IBO138" s="1"/>
      <c r="IBP138" s="1"/>
      <c r="IBQ138" s="1"/>
      <c r="IBR138" s="1"/>
      <c r="IBS138" s="1"/>
      <c r="IBT138" s="1"/>
      <c r="IBU138" s="1"/>
      <c r="IBV138" s="1"/>
      <c r="IBW138" s="1"/>
      <c r="IBX138" s="1"/>
      <c r="IBY138" s="1"/>
      <c r="IBZ138" s="1"/>
      <c r="ICA138" s="1"/>
      <c r="ICB138" s="1"/>
      <c r="ICC138" s="1"/>
      <c r="ICD138" s="1"/>
      <c r="ICE138" s="1"/>
      <c r="ICF138" s="1"/>
      <c r="ICG138" s="1"/>
      <c r="ICH138" s="1"/>
      <c r="ICI138" s="1"/>
      <c r="ICJ138" s="1"/>
      <c r="ICK138" s="1"/>
      <c r="ICL138" s="1"/>
      <c r="ICM138" s="1"/>
      <c r="ICN138" s="1"/>
      <c r="ICO138" s="1"/>
      <c r="ICP138" s="1"/>
      <c r="ICQ138" s="1"/>
      <c r="ICR138" s="1"/>
      <c r="ICS138" s="1"/>
      <c r="ICT138" s="1"/>
      <c r="ICU138" s="1"/>
      <c r="ICV138" s="1"/>
      <c r="ICW138" s="1"/>
      <c r="ICX138" s="1"/>
      <c r="ICY138" s="1"/>
      <c r="ICZ138" s="1"/>
      <c r="IDA138" s="1"/>
      <c r="IDB138" s="1"/>
      <c r="IDC138" s="1"/>
      <c r="IDD138" s="1"/>
      <c r="IDE138" s="1"/>
      <c r="IDF138" s="1"/>
      <c r="IDG138" s="1"/>
      <c r="IDH138" s="1"/>
      <c r="IDI138" s="1"/>
      <c r="IDJ138" s="1"/>
      <c r="IDK138" s="1"/>
      <c r="IDL138" s="1"/>
      <c r="IDM138" s="1"/>
      <c r="IDN138" s="1"/>
      <c r="IDO138" s="1"/>
      <c r="IDP138" s="1"/>
      <c r="IDQ138" s="1"/>
      <c r="IDR138" s="1"/>
      <c r="IDS138" s="1"/>
      <c r="IDT138" s="1"/>
      <c r="IDU138" s="1"/>
      <c r="IDV138" s="1"/>
      <c r="IDW138" s="1"/>
      <c r="IDX138" s="1"/>
      <c r="IDY138" s="1"/>
      <c r="IDZ138" s="1"/>
      <c r="IEA138" s="1"/>
      <c r="IEB138" s="1"/>
      <c r="IEC138" s="1"/>
      <c r="IED138" s="1"/>
      <c r="IEE138" s="1"/>
      <c r="IEF138" s="1"/>
      <c r="IEG138" s="1"/>
      <c r="IEH138" s="1"/>
      <c r="IEI138" s="1"/>
      <c r="IEJ138" s="1"/>
      <c r="IEK138" s="1"/>
      <c r="IEL138" s="1"/>
      <c r="IEM138" s="1"/>
      <c r="IEN138" s="1"/>
      <c r="IEO138" s="1"/>
      <c r="IEP138" s="1"/>
      <c r="IEQ138" s="1"/>
      <c r="IER138" s="1"/>
      <c r="IES138" s="1"/>
      <c r="IET138" s="1"/>
      <c r="IEU138" s="1"/>
      <c r="IEV138" s="1"/>
      <c r="IEW138" s="1"/>
      <c r="IEX138" s="1"/>
      <c r="IEY138" s="1"/>
      <c r="IEZ138" s="1"/>
      <c r="IFA138" s="1"/>
      <c r="IFB138" s="1"/>
      <c r="IFC138" s="1"/>
      <c r="IFD138" s="1"/>
      <c r="IFE138" s="1"/>
      <c r="IFF138" s="1"/>
      <c r="IFG138" s="1"/>
      <c r="IFH138" s="1"/>
      <c r="IFI138" s="1"/>
      <c r="IFJ138" s="1"/>
      <c r="IFK138" s="1"/>
      <c r="IFL138" s="1"/>
      <c r="IFM138" s="1"/>
      <c r="IFN138" s="1"/>
      <c r="IFO138" s="1"/>
      <c r="IFP138" s="1"/>
      <c r="IFQ138" s="1"/>
      <c r="IFR138" s="1"/>
      <c r="IFS138" s="1"/>
      <c r="IFT138" s="1"/>
      <c r="IFU138" s="1"/>
      <c r="IFV138" s="1"/>
      <c r="IFW138" s="1"/>
      <c r="IFX138" s="1"/>
      <c r="IFY138" s="1"/>
      <c r="IFZ138" s="1"/>
      <c r="IGA138" s="1"/>
      <c r="IGB138" s="1"/>
      <c r="IGC138" s="1"/>
      <c r="IGD138" s="1"/>
      <c r="IGE138" s="1"/>
      <c r="IGF138" s="1"/>
      <c r="IGG138" s="1"/>
      <c r="IGH138" s="1"/>
      <c r="IGI138" s="1"/>
      <c r="IGJ138" s="1"/>
      <c r="IGK138" s="1"/>
      <c r="IGL138" s="1"/>
      <c r="IGM138" s="1"/>
      <c r="IGN138" s="1"/>
      <c r="IGO138" s="1"/>
      <c r="IGP138" s="1"/>
      <c r="IGQ138" s="1"/>
      <c r="IGR138" s="1"/>
      <c r="IGS138" s="1"/>
      <c r="IGT138" s="1"/>
      <c r="IGU138" s="1"/>
      <c r="IGV138" s="1"/>
      <c r="IGW138" s="1"/>
      <c r="IGX138" s="1"/>
      <c r="IGY138" s="1"/>
      <c r="IGZ138" s="1"/>
      <c r="IHA138" s="1"/>
      <c r="IHB138" s="1"/>
      <c r="IHC138" s="1"/>
      <c r="IHD138" s="1"/>
      <c r="IHE138" s="1"/>
      <c r="IHF138" s="1"/>
      <c r="IHG138" s="1"/>
      <c r="IHH138" s="1"/>
      <c r="IHI138" s="1"/>
      <c r="IHJ138" s="1"/>
      <c r="IHK138" s="1"/>
      <c r="IHL138" s="1"/>
      <c r="IHM138" s="1"/>
      <c r="IHN138" s="1"/>
      <c r="IHO138" s="1"/>
      <c r="IHP138" s="1"/>
      <c r="IHQ138" s="1"/>
      <c r="IHR138" s="1"/>
      <c r="IHS138" s="1"/>
      <c r="IHT138" s="1"/>
      <c r="IHU138" s="1"/>
      <c r="IHV138" s="1"/>
      <c r="IHW138" s="1"/>
      <c r="IHX138" s="1"/>
      <c r="IHY138" s="1"/>
      <c r="IHZ138" s="1"/>
      <c r="IIA138" s="1"/>
      <c r="IIB138" s="1"/>
      <c r="IIC138" s="1"/>
      <c r="IID138" s="1"/>
      <c r="IIE138" s="1"/>
      <c r="IIF138" s="1"/>
      <c r="IIG138" s="1"/>
      <c r="IIH138" s="1"/>
      <c r="III138" s="1"/>
      <c r="IIJ138" s="1"/>
      <c r="IIK138" s="1"/>
      <c r="IIL138" s="1"/>
      <c r="IIM138" s="1"/>
      <c r="IIN138" s="1"/>
      <c r="IIO138" s="1"/>
      <c r="IIP138" s="1"/>
      <c r="IIQ138" s="1"/>
      <c r="IIR138" s="1"/>
      <c r="IIS138" s="1"/>
      <c r="IIT138" s="1"/>
      <c r="IIU138" s="1"/>
      <c r="IIV138" s="1"/>
      <c r="IIW138" s="1"/>
      <c r="IIX138" s="1"/>
      <c r="IIY138" s="1"/>
      <c r="IIZ138" s="1"/>
      <c r="IJA138" s="1"/>
      <c r="IJB138" s="1"/>
      <c r="IJC138" s="1"/>
      <c r="IJD138" s="1"/>
      <c r="IJE138" s="1"/>
      <c r="IJF138" s="1"/>
      <c r="IJG138" s="1"/>
      <c r="IJH138" s="1"/>
      <c r="IJI138" s="1"/>
      <c r="IJJ138" s="1"/>
      <c r="IJK138" s="1"/>
      <c r="IJL138" s="1"/>
      <c r="IJM138" s="1"/>
      <c r="IJN138" s="1"/>
      <c r="IJO138" s="1"/>
      <c r="IJP138" s="1"/>
      <c r="IJQ138" s="1"/>
      <c r="IJR138" s="1"/>
      <c r="IJS138" s="1"/>
      <c r="IJT138" s="1"/>
      <c r="IJU138" s="1"/>
      <c r="IJV138" s="1"/>
      <c r="IJW138" s="1"/>
      <c r="IJX138" s="1"/>
      <c r="IJY138" s="1"/>
      <c r="IJZ138" s="1"/>
      <c r="IKA138" s="1"/>
      <c r="IKB138" s="1"/>
      <c r="IKC138" s="1"/>
      <c r="IKD138" s="1"/>
      <c r="IKE138" s="1"/>
      <c r="IKF138" s="1"/>
      <c r="IKG138" s="1"/>
      <c r="IKH138" s="1"/>
      <c r="IKI138" s="1"/>
      <c r="IKJ138" s="1"/>
      <c r="IKK138" s="1"/>
      <c r="IKL138" s="1"/>
      <c r="IKM138" s="1"/>
      <c r="IKN138" s="1"/>
      <c r="IKO138" s="1"/>
      <c r="IKP138" s="1"/>
      <c r="IKQ138" s="1"/>
      <c r="IKR138" s="1"/>
      <c r="IKS138" s="1"/>
      <c r="IKT138" s="1"/>
      <c r="IKU138" s="1"/>
      <c r="IKV138" s="1"/>
      <c r="IKW138" s="1"/>
      <c r="IKX138" s="1"/>
      <c r="IKY138" s="1"/>
      <c r="IKZ138" s="1"/>
      <c r="ILA138" s="1"/>
      <c r="ILB138" s="1"/>
      <c r="ILC138" s="1"/>
      <c r="ILD138" s="1"/>
      <c r="ILE138" s="1"/>
      <c r="ILF138" s="1"/>
      <c r="ILG138" s="1"/>
      <c r="ILH138" s="1"/>
      <c r="ILI138" s="1"/>
      <c r="ILJ138" s="1"/>
      <c r="ILK138" s="1"/>
      <c r="ILL138" s="1"/>
      <c r="ILM138" s="1"/>
      <c r="ILN138" s="1"/>
      <c r="ILO138" s="1"/>
      <c r="ILP138" s="1"/>
      <c r="ILQ138" s="1"/>
      <c r="ILR138" s="1"/>
      <c r="ILS138" s="1"/>
      <c r="ILT138" s="1"/>
      <c r="ILU138" s="1"/>
      <c r="ILV138" s="1"/>
      <c r="ILW138" s="1"/>
      <c r="ILX138" s="1"/>
      <c r="ILY138" s="1"/>
      <c r="ILZ138" s="1"/>
      <c r="IMA138" s="1"/>
      <c r="IMB138" s="1"/>
      <c r="IMC138" s="1"/>
      <c r="IMD138" s="1"/>
      <c r="IME138" s="1"/>
      <c r="IMF138" s="1"/>
      <c r="IMG138" s="1"/>
      <c r="IMH138" s="1"/>
      <c r="IMI138" s="1"/>
      <c r="IMJ138" s="1"/>
      <c r="IMK138" s="1"/>
      <c r="IML138" s="1"/>
      <c r="IMM138" s="1"/>
      <c r="IMN138" s="1"/>
      <c r="IMO138" s="1"/>
      <c r="IMP138" s="1"/>
      <c r="IMQ138" s="1"/>
      <c r="IMR138" s="1"/>
      <c r="IMS138" s="1"/>
      <c r="IMT138" s="1"/>
      <c r="IMU138" s="1"/>
      <c r="IMV138" s="1"/>
      <c r="IMW138" s="1"/>
      <c r="IMX138" s="1"/>
      <c r="IMY138" s="1"/>
      <c r="IMZ138" s="1"/>
      <c r="INA138" s="1"/>
      <c r="INB138" s="1"/>
      <c r="INC138" s="1"/>
      <c r="IND138" s="1"/>
      <c r="INE138" s="1"/>
      <c r="INF138" s="1"/>
      <c r="ING138" s="1"/>
      <c r="INH138" s="1"/>
      <c r="INI138" s="1"/>
      <c r="INJ138" s="1"/>
      <c r="INK138" s="1"/>
      <c r="INL138" s="1"/>
      <c r="INM138" s="1"/>
      <c r="INN138" s="1"/>
      <c r="INO138" s="1"/>
      <c r="INP138" s="1"/>
      <c r="INQ138" s="1"/>
      <c r="INR138" s="1"/>
      <c r="INS138" s="1"/>
      <c r="INT138" s="1"/>
      <c r="INU138" s="1"/>
      <c r="INV138" s="1"/>
      <c r="INW138" s="1"/>
      <c r="INX138" s="1"/>
      <c r="INY138" s="1"/>
      <c r="INZ138" s="1"/>
      <c r="IOA138" s="1"/>
      <c r="IOB138" s="1"/>
      <c r="IOC138" s="1"/>
      <c r="IOD138" s="1"/>
      <c r="IOE138" s="1"/>
      <c r="IOF138" s="1"/>
      <c r="IOG138" s="1"/>
      <c r="IOH138" s="1"/>
      <c r="IOI138" s="1"/>
      <c r="IOJ138" s="1"/>
      <c r="IOK138" s="1"/>
      <c r="IOL138" s="1"/>
      <c r="IOM138" s="1"/>
      <c r="ION138" s="1"/>
      <c r="IOO138" s="1"/>
      <c r="IOP138" s="1"/>
      <c r="IOQ138" s="1"/>
      <c r="IOR138" s="1"/>
      <c r="IOS138" s="1"/>
      <c r="IOT138" s="1"/>
      <c r="IOU138" s="1"/>
      <c r="IOV138" s="1"/>
      <c r="IOW138" s="1"/>
      <c r="IOX138" s="1"/>
      <c r="IOY138" s="1"/>
      <c r="IOZ138" s="1"/>
      <c r="IPA138" s="1"/>
      <c r="IPB138" s="1"/>
      <c r="IPC138" s="1"/>
      <c r="IPD138" s="1"/>
      <c r="IPE138" s="1"/>
      <c r="IPF138" s="1"/>
      <c r="IPG138" s="1"/>
      <c r="IPH138" s="1"/>
      <c r="IPI138" s="1"/>
      <c r="IPJ138" s="1"/>
      <c r="IPK138" s="1"/>
      <c r="IPL138" s="1"/>
      <c r="IPM138" s="1"/>
      <c r="IPN138" s="1"/>
      <c r="IPO138" s="1"/>
      <c r="IPP138" s="1"/>
      <c r="IPQ138" s="1"/>
      <c r="IPR138" s="1"/>
      <c r="IPS138" s="1"/>
      <c r="IPT138" s="1"/>
      <c r="IPU138" s="1"/>
      <c r="IPV138" s="1"/>
      <c r="IPW138" s="1"/>
      <c r="IPX138" s="1"/>
      <c r="IPY138" s="1"/>
      <c r="IPZ138" s="1"/>
      <c r="IQA138" s="1"/>
      <c r="IQB138" s="1"/>
      <c r="IQC138" s="1"/>
      <c r="IQD138" s="1"/>
      <c r="IQE138" s="1"/>
      <c r="IQF138" s="1"/>
      <c r="IQG138" s="1"/>
      <c r="IQH138" s="1"/>
      <c r="IQI138" s="1"/>
      <c r="IQJ138" s="1"/>
      <c r="IQK138" s="1"/>
      <c r="IQL138" s="1"/>
      <c r="IQM138" s="1"/>
      <c r="IQN138" s="1"/>
      <c r="IQO138" s="1"/>
      <c r="IQP138" s="1"/>
      <c r="IQQ138" s="1"/>
      <c r="IQR138" s="1"/>
      <c r="IQS138" s="1"/>
      <c r="IQT138" s="1"/>
      <c r="IQU138" s="1"/>
      <c r="IQV138" s="1"/>
      <c r="IQW138" s="1"/>
      <c r="IQX138" s="1"/>
      <c r="IQY138" s="1"/>
      <c r="IQZ138" s="1"/>
      <c r="IRA138" s="1"/>
      <c r="IRB138" s="1"/>
      <c r="IRC138" s="1"/>
      <c r="IRD138" s="1"/>
      <c r="IRE138" s="1"/>
      <c r="IRF138" s="1"/>
      <c r="IRG138" s="1"/>
      <c r="IRH138" s="1"/>
      <c r="IRI138" s="1"/>
      <c r="IRJ138" s="1"/>
      <c r="IRK138" s="1"/>
      <c r="IRL138" s="1"/>
      <c r="IRM138" s="1"/>
      <c r="IRN138" s="1"/>
      <c r="IRO138" s="1"/>
      <c r="IRP138" s="1"/>
      <c r="IRQ138" s="1"/>
      <c r="IRR138" s="1"/>
      <c r="IRS138" s="1"/>
      <c r="IRT138" s="1"/>
      <c r="IRU138" s="1"/>
      <c r="IRV138" s="1"/>
      <c r="IRW138" s="1"/>
      <c r="IRX138" s="1"/>
      <c r="IRY138" s="1"/>
      <c r="IRZ138" s="1"/>
      <c r="ISA138" s="1"/>
      <c r="ISB138" s="1"/>
      <c r="ISC138" s="1"/>
      <c r="ISD138" s="1"/>
      <c r="ISE138" s="1"/>
      <c r="ISF138" s="1"/>
      <c r="ISG138" s="1"/>
      <c r="ISH138" s="1"/>
      <c r="ISI138" s="1"/>
      <c r="ISJ138" s="1"/>
      <c r="ISK138" s="1"/>
      <c r="ISL138" s="1"/>
      <c r="ISM138" s="1"/>
      <c r="ISN138" s="1"/>
      <c r="ISO138" s="1"/>
      <c r="ISP138" s="1"/>
      <c r="ISQ138" s="1"/>
      <c r="ISR138" s="1"/>
      <c r="ISS138" s="1"/>
      <c r="IST138" s="1"/>
      <c r="ISU138" s="1"/>
      <c r="ISV138" s="1"/>
      <c r="ISW138" s="1"/>
      <c r="ISX138" s="1"/>
      <c r="ISY138" s="1"/>
      <c r="ISZ138" s="1"/>
      <c r="ITA138" s="1"/>
      <c r="ITB138" s="1"/>
      <c r="ITC138" s="1"/>
      <c r="ITD138" s="1"/>
      <c r="ITE138" s="1"/>
      <c r="ITF138" s="1"/>
      <c r="ITG138" s="1"/>
      <c r="ITH138" s="1"/>
      <c r="ITI138" s="1"/>
      <c r="ITJ138" s="1"/>
      <c r="ITK138" s="1"/>
      <c r="ITL138" s="1"/>
      <c r="ITM138" s="1"/>
      <c r="ITN138" s="1"/>
      <c r="ITO138" s="1"/>
      <c r="ITP138" s="1"/>
      <c r="ITQ138" s="1"/>
      <c r="ITR138" s="1"/>
      <c r="ITS138" s="1"/>
      <c r="ITT138" s="1"/>
      <c r="ITU138" s="1"/>
      <c r="ITV138" s="1"/>
      <c r="ITW138" s="1"/>
      <c r="ITX138" s="1"/>
      <c r="ITY138" s="1"/>
      <c r="ITZ138" s="1"/>
      <c r="IUA138" s="1"/>
      <c r="IUB138" s="1"/>
      <c r="IUC138" s="1"/>
      <c r="IUD138" s="1"/>
      <c r="IUE138" s="1"/>
      <c r="IUF138" s="1"/>
      <c r="IUG138" s="1"/>
      <c r="IUH138" s="1"/>
      <c r="IUI138" s="1"/>
      <c r="IUJ138" s="1"/>
      <c r="IUK138" s="1"/>
      <c r="IUL138" s="1"/>
      <c r="IUM138" s="1"/>
      <c r="IUN138" s="1"/>
      <c r="IUO138" s="1"/>
      <c r="IUP138" s="1"/>
      <c r="IUQ138" s="1"/>
      <c r="IUR138" s="1"/>
      <c r="IUS138" s="1"/>
      <c r="IUT138" s="1"/>
      <c r="IUU138" s="1"/>
      <c r="IUV138" s="1"/>
      <c r="IUW138" s="1"/>
      <c r="IUX138" s="1"/>
      <c r="IUY138" s="1"/>
      <c r="IUZ138" s="1"/>
      <c r="IVA138" s="1"/>
      <c r="IVB138" s="1"/>
      <c r="IVC138" s="1"/>
      <c r="IVD138" s="1"/>
      <c r="IVE138" s="1"/>
      <c r="IVF138" s="1"/>
      <c r="IVG138" s="1"/>
      <c r="IVH138" s="1"/>
      <c r="IVI138" s="1"/>
      <c r="IVJ138" s="1"/>
      <c r="IVK138" s="1"/>
      <c r="IVL138" s="1"/>
      <c r="IVM138" s="1"/>
      <c r="IVN138" s="1"/>
      <c r="IVO138" s="1"/>
      <c r="IVP138" s="1"/>
      <c r="IVQ138" s="1"/>
      <c r="IVR138" s="1"/>
      <c r="IVS138" s="1"/>
      <c r="IVT138" s="1"/>
      <c r="IVU138" s="1"/>
      <c r="IVV138" s="1"/>
      <c r="IVW138" s="1"/>
      <c r="IVX138" s="1"/>
      <c r="IVY138" s="1"/>
      <c r="IVZ138" s="1"/>
      <c r="IWA138" s="1"/>
      <c r="IWB138" s="1"/>
      <c r="IWC138" s="1"/>
      <c r="IWD138" s="1"/>
      <c r="IWE138" s="1"/>
      <c r="IWF138" s="1"/>
      <c r="IWG138" s="1"/>
      <c r="IWH138" s="1"/>
      <c r="IWI138" s="1"/>
      <c r="IWJ138" s="1"/>
      <c r="IWK138" s="1"/>
      <c r="IWL138" s="1"/>
      <c r="IWM138" s="1"/>
      <c r="IWN138" s="1"/>
      <c r="IWO138" s="1"/>
      <c r="IWP138" s="1"/>
      <c r="IWQ138" s="1"/>
      <c r="IWR138" s="1"/>
      <c r="IWS138" s="1"/>
      <c r="IWT138" s="1"/>
      <c r="IWU138" s="1"/>
      <c r="IWV138" s="1"/>
      <c r="IWW138" s="1"/>
      <c r="IWX138" s="1"/>
      <c r="IWY138" s="1"/>
      <c r="IWZ138" s="1"/>
      <c r="IXA138" s="1"/>
      <c r="IXB138" s="1"/>
      <c r="IXC138" s="1"/>
      <c r="IXD138" s="1"/>
      <c r="IXE138" s="1"/>
      <c r="IXF138" s="1"/>
      <c r="IXG138" s="1"/>
      <c r="IXH138" s="1"/>
      <c r="IXI138" s="1"/>
      <c r="IXJ138" s="1"/>
      <c r="IXK138" s="1"/>
      <c r="IXL138" s="1"/>
      <c r="IXM138" s="1"/>
      <c r="IXN138" s="1"/>
      <c r="IXO138" s="1"/>
      <c r="IXP138" s="1"/>
      <c r="IXQ138" s="1"/>
      <c r="IXR138" s="1"/>
      <c r="IXS138" s="1"/>
      <c r="IXT138" s="1"/>
      <c r="IXU138" s="1"/>
      <c r="IXV138" s="1"/>
      <c r="IXW138" s="1"/>
      <c r="IXX138" s="1"/>
      <c r="IXY138" s="1"/>
      <c r="IXZ138" s="1"/>
      <c r="IYA138" s="1"/>
      <c r="IYB138" s="1"/>
      <c r="IYC138" s="1"/>
      <c r="IYD138" s="1"/>
      <c r="IYE138" s="1"/>
      <c r="IYF138" s="1"/>
      <c r="IYG138" s="1"/>
      <c r="IYH138" s="1"/>
      <c r="IYI138" s="1"/>
      <c r="IYJ138" s="1"/>
      <c r="IYK138" s="1"/>
      <c r="IYL138" s="1"/>
      <c r="IYM138" s="1"/>
      <c r="IYN138" s="1"/>
      <c r="IYO138" s="1"/>
      <c r="IYP138" s="1"/>
      <c r="IYQ138" s="1"/>
      <c r="IYR138" s="1"/>
      <c r="IYS138" s="1"/>
      <c r="IYT138" s="1"/>
      <c r="IYU138" s="1"/>
      <c r="IYV138" s="1"/>
      <c r="IYW138" s="1"/>
      <c r="IYX138" s="1"/>
      <c r="IYY138" s="1"/>
      <c r="IYZ138" s="1"/>
      <c r="IZA138" s="1"/>
      <c r="IZB138" s="1"/>
      <c r="IZC138" s="1"/>
      <c r="IZD138" s="1"/>
      <c r="IZE138" s="1"/>
      <c r="IZF138" s="1"/>
      <c r="IZG138" s="1"/>
      <c r="IZH138" s="1"/>
      <c r="IZI138" s="1"/>
      <c r="IZJ138" s="1"/>
      <c r="IZK138" s="1"/>
      <c r="IZL138" s="1"/>
      <c r="IZM138" s="1"/>
      <c r="IZN138" s="1"/>
      <c r="IZO138" s="1"/>
      <c r="IZP138" s="1"/>
      <c r="IZQ138" s="1"/>
      <c r="IZR138" s="1"/>
      <c r="IZS138" s="1"/>
      <c r="IZT138" s="1"/>
      <c r="IZU138" s="1"/>
      <c r="IZV138" s="1"/>
      <c r="IZW138" s="1"/>
      <c r="IZX138" s="1"/>
      <c r="IZY138" s="1"/>
      <c r="IZZ138" s="1"/>
      <c r="JAA138" s="1"/>
      <c r="JAB138" s="1"/>
      <c r="JAC138" s="1"/>
      <c r="JAD138" s="1"/>
      <c r="JAE138" s="1"/>
      <c r="JAF138" s="1"/>
      <c r="JAG138" s="1"/>
      <c r="JAH138" s="1"/>
      <c r="JAI138" s="1"/>
      <c r="JAJ138" s="1"/>
      <c r="JAK138" s="1"/>
      <c r="JAL138" s="1"/>
      <c r="JAM138" s="1"/>
      <c r="JAN138" s="1"/>
      <c r="JAO138" s="1"/>
      <c r="JAP138" s="1"/>
      <c r="JAQ138" s="1"/>
      <c r="JAR138" s="1"/>
      <c r="JAS138" s="1"/>
      <c r="JAT138" s="1"/>
      <c r="JAU138" s="1"/>
      <c r="JAV138" s="1"/>
      <c r="JAW138" s="1"/>
      <c r="JAX138" s="1"/>
      <c r="JAY138" s="1"/>
      <c r="JAZ138" s="1"/>
      <c r="JBA138" s="1"/>
      <c r="JBB138" s="1"/>
      <c r="JBC138" s="1"/>
      <c r="JBD138" s="1"/>
      <c r="JBE138" s="1"/>
      <c r="JBF138" s="1"/>
      <c r="JBG138" s="1"/>
      <c r="JBH138" s="1"/>
      <c r="JBI138" s="1"/>
      <c r="JBJ138" s="1"/>
      <c r="JBK138" s="1"/>
      <c r="JBL138" s="1"/>
      <c r="JBM138" s="1"/>
      <c r="JBN138" s="1"/>
      <c r="JBO138" s="1"/>
      <c r="JBP138" s="1"/>
      <c r="JBQ138" s="1"/>
      <c r="JBR138" s="1"/>
      <c r="JBS138" s="1"/>
      <c r="JBT138" s="1"/>
      <c r="JBU138" s="1"/>
      <c r="JBV138" s="1"/>
      <c r="JBW138" s="1"/>
      <c r="JBX138" s="1"/>
      <c r="JBY138" s="1"/>
      <c r="JBZ138" s="1"/>
      <c r="JCA138" s="1"/>
      <c r="JCB138" s="1"/>
      <c r="JCC138" s="1"/>
      <c r="JCD138" s="1"/>
      <c r="JCE138" s="1"/>
      <c r="JCF138" s="1"/>
      <c r="JCG138" s="1"/>
      <c r="JCH138" s="1"/>
      <c r="JCI138" s="1"/>
      <c r="JCJ138" s="1"/>
      <c r="JCK138" s="1"/>
      <c r="JCL138" s="1"/>
      <c r="JCM138" s="1"/>
      <c r="JCN138" s="1"/>
      <c r="JCO138" s="1"/>
      <c r="JCP138" s="1"/>
      <c r="JCQ138" s="1"/>
      <c r="JCR138" s="1"/>
      <c r="JCS138" s="1"/>
      <c r="JCT138" s="1"/>
      <c r="JCU138" s="1"/>
      <c r="JCV138" s="1"/>
      <c r="JCW138" s="1"/>
      <c r="JCX138" s="1"/>
      <c r="JCY138" s="1"/>
      <c r="JCZ138" s="1"/>
      <c r="JDA138" s="1"/>
      <c r="JDB138" s="1"/>
      <c r="JDC138" s="1"/>
      <c r="JDD138" s="1"/>
      <c r="JDE138" s="1"/>
      <c r="JDF138" s="1"/>
      <c r="JDG138" s="1"/>
      <c r="JDH138" s="1"/>
      <c r="JDI138" s="1"/>
      <c r="JDJ138" s="1"/>
      <c r="JDK138" s="1"/>
      <c r="JDL138" s="1"/>
      <c r="JDM138" s="1"/>
      <c r="JDN138" s="1"/>
      <c r="JDO138" s="1"/>
      <c r="JDP138" s="1"/>
      <c r="JDQ138" s="1"/>
      <c r="JDR138" s="1"/>
      <c r="JDS138" s="1"/>
      <c r="JDT138" s="1"/>
      <c r="JDU138" s="1"/>
      <c r="JDV138" s="1"/>
      <c r="JDW138" s="1"/>
      <c r="JDX138" s="1"/>
      <c r="JDY138" s="1"/>
      <c r="JDZ138" s="1"/>
      <c r="JEA138" s="1"/>
      <c r="JEB138" s="1"/>
      <c r="JEC138" s="1"/>
      <c r="JED138" s="1"/>
      <c r="JEE138" s="1"/>
      <c r="JEF138" s="1"/>
      <c r="JEG138" s="1"/>
      <c r="JEH138" s="1"/>
      <c r="JEI138" s="1"/>
      <c r="JEJ138" s="1"/>
      <c r="JEK138" s="1"/>
      <c r="JEL138" s="1"/>
      <c r="JEM138" s="1"/>
      <c r="JEN138" s="1"/>
      <c r="JEO138" s="1"/>
      <c r="JEP138" s="1"/>
      <c r="JEQ138" s="1"/>
      <c r="JER138" s="1"/>
      <c r="JES138" s="1"/>
      <c r="JET138" s="1"/>
      <c r="JEU138" s="1"/>
      <c r="JEV138" s="1"/>
      <c r="JEW138" s="1"/>
      <c r="JEX138" s="1"/>
      <c r="JEY138" s="1"/>
      <c r="JEZ138" s="1"/>
      <c r="JFA138" s="1"/>
      <c r="JFB138" s="1"/>
      <c r="JFC138" s="1"/>
      <c r="JFD138" s="1"/>
      <c r="JFE138" s="1"/>
      <c r="JFF138" s="1"/>
      <c r="JFG138" s="1"/>
      <c r="JFH138" s="1"/>
      <c r="JFI138" s="1"/>
      <c r="JFJ138" s="1"/>
      <c r="JFK138" s="1"/>
      <c r="JFL138" s="1"/>
      <c r="JFM138" s="1"/>
      <c r="JFN138" s="1"/>
      <c r="JFO138" s="1"/>
      <c r="JFP138" s="1"/>
      <c r="JFQ138" s="1"/>
      <c r="JFR138" s="1"/>
      <c r="JFS138" s="1"/>
      <c r="JFT138" s="1"/>
      <c r="JFU138" s="1"/>
      <c r="JFV138" s="1"/>
      <c r="JFW138" s="1"/>
      <c r="JFX138" s="1"/>
      <c r="JFY138" s="1"/>
      <c r="JFZ138" s="1"/>
      <c r="JGA138" s="1"/>
      <c r="JGB138" s="1"/>
      <c r="JGC138" s="1"/>
      <c r="JGD138" s="1"/>
      <c r="JGE138" s="1"/>
      <c r="JGF138" s="1"/>
      <c r="JGG138" s="1"/>
      <c r="JGH138" s="1"/>
      <c r="JGI138" s="1"/>
      <c r="JGJ138" s="1"/>
      <c r="JGK138" s="1"/>
      <c r="JGL138" s="1"/>
      <c r="JGM138" s="1"/>
      <c r="JGN138" s="1"/>
      <c r="JGO138" s="1"/>
      <c r="JGP138" s="1"/>
      <c r="JGQ138" s="1"/>
      <c r="JGR138" s="1"/>
      <c r="JGS138" s="1"/>
      <c r="JGT138" s="1"/>
      <c r="JGU138" s="1"/>
      <c r="JGV138" s="1"/>
      <c r="JGW138" s="1"/>
      <c r="JGX138" s="1"/>
      <c r="JGY138" s="1"/>
      <c r="JGZ138" s="1"/>
      <c r="JHA138" s="1"/>
      <c r="JHB138" s="1"/>
      <c r="JHC138" s="1"/>
      <c r="JHD138" s="1"/>
      <c r="JHE138" s="1"/>
      <c r="JHF138" s="1"/>
      <c r="JHG138" s="1"/>
      <c r="JHH138" s="1"/>
      <c r="JHI138" s="1"/>
      <c r="JHJ138" s="1"/>
      <c r="JHK138" s="1"/>
      <c r="JHL138" s="1"/>
      <c r="JHM138" s="1"/>
      <c r="JHN138" s="1"/>
      <c r="JHO138" s="1"/>
      <c r="JHP138" s="1"/>
      <c r="JHQ138" s="1"/>
      <c r="JHR138" s="1"/>
      <c r="JHS138" s="1"/>
      <c r="JHT138" s="1"/>
      <c r="JHU138" s="1"/>
      <c r="JHV138" s="1"/>
      <c r="JHW138" s="1"/>
      <c r="JHX138" s="1"/>
      <c r="JHY138" s="1"/>
      <c r="JHZ138" s="1"/>
      <c r="JIA138" s="1"/>
      <c r="JIB138" s="1"/>
      <c r="JIC138" s="1"/>
      <c r="JID138" s="1"/>
      <c r="JIE138" s="1"/>
      <c r="JIF138" s="1"/>
      <c r="JIG138" s="1"/>
      <c r="JIH138" s="1"/>
      <c r="JII138" s="1"/>
      <c r="JIJ138" s="1"/>
      <c r="JIK138" s="1"/>
      <c r="JIL138" s="1"/>
      <c r="JIM138" s="1"/>
      <c r="JIN138" s="1"/>
      <c r="JIO138" s="1"/>
      <c r="JIP138" s="1"/>
      <c r="JIQ138" s="1"/>
      <c r="JIR138" s="1"/>
      <c r="JIS138" s="1"/>
      <c r="JIT138" s="1"/>
      <c r="JIU138" s="1"/>
      <c r="JIV138" s="1"/>
      <c r="JIW138" s="1"/>
      <c r="JIX138" s="1"/>
      <c r="JIY138" s="1"/>
      <c r="JIZ138" s="1"/>
      <c r="JJA138" s="1"/>
      <c r="JJB138" s="1"/>
      <c r="JJC138" s="1"/>
      <c r="JJD138" s="1"/>
      <c r="JJE138" s="1"/>
      <c r="JJF138" s="1"/>
      <c r="JJG138" s="1"/>
      <c r="JJH138" s="1"/>
      <c r="JJI138" s="1"/>
      <c r="JJJ138" s="1"/>
      <c r="JJK138" s="1"/>
      <c r="JJL138" s="1"/>
      <c r="JJM138" s="1"/>
      <c r="JJN138" s="1"/>
      <c r="JJO138" s="1"/>
      <c r="JJP138" s="1"/>
      <c r="JJQ138" s="1"/>
      <c r="JJR138" s="1"/>
      <c r="JJS138" s="1"/>
      <c r="JJT138" s="1"/>
      <c r="JJU138" s="1"/>
      <c r="JJV138" s="1"/>
      <c r="JJW138" s="1"/>
      <c r="JJX138" s="1"/>
      <c r="JJY138" s="1"/>
      <c r="JJZ138" s="1"/>
      <c r="JKA138" s="1"/>
      <c r="JKB138" s="1"/>
      <c r="JKC138" s="1"/>
      <c r="JKD138" s="1"/>
      <c r="JKE138" s="1"/>
      <c r="JKF138" s="1"/>
      <c r="JKG138" s="1"/>
      <c r="JKH138" s="1"/>
      <c r="JKI138" s="1"/>
      <c r="JKJ138" s="1"/>
      <c r="JKK138" s="1"/>
      <c r="JKL138" s="1"/>
      <c r="JKM138" s="1"/>
      <c r="JKN138" s="1"/>
      <c r="JKO138" s="1"/>
      <c r="JKP138" s="1"/>
      <c r="JKQ138" s="1"/>
      <c r="JKR138" s="1"/>
      <c r="JKS138" s="1"/>
      <c r="JKT138" s="1"/>
      <c r="JKU138" s="1"/>
      <c r="JKV138" s="1"/>
      <c r="JKW138" s="1"/>
      <c r="JKX138" s="1"/>
      <c r="JKY138" s="1"/>
      <c r="JKZ138" s="1"/>
      <c r="JLA138" s="1"/>
      <c r="JLB138" s="1"/>
      <c r="JLC138" s="1"/>
      <c r="JLD138" s="1"/>
      <c r="JLE138" s="1"/>
      <c r="JLF138" s="1"/>
      <c r="JLG138" s="1"/>
      <c r="JLH138" s="1"/>
      <c r="JLI138" s="1"/>
      <c r="JLJ138" s="1"/>
      <c r="JLK138" s="1"/>
      <c r="JLL138" s="1"/>
      <c r="JLM138" s="1"/>
      <c r="JLN138" s="1"/>
      <c r="JLO138" s="1"/>
      <c r="JLP138" s="1"/>
      <c r="JLQ138" s="1"/>
      <c r="JLR138" s="1"/>
      <c r="JLS138" s="1"/>
      <c r="JLT138" s="1"/>
      <c r="JLU138" s="1"/>
      <c r="JLV138" s="1"/>
      <c r="JLW138" s="1"/>
      <c r="JLX138" s="1"/>
      <c r="JLY138" s="1"/>
      <c r="JLZ138" s="1"/>
      <c r="JMA138" s="1"/>
      <c r="JMB138" s="1"/>
      <c r="JMC138" s="1"/>
      <c r="JMD138" s="1"/>
      <c r="JME138" s="1"/>
      <c r="JMF138" s="1"/>
      <c r="JMG138" s="1"/>
      <c r="JMH138" s="1"/>
      <c r="JMI138" s="1"/>
      <c r="JMJ138" s="1"/>
      <c r="JMK138" s="1"/>
      <c r="JML138" s="1"/>
      <c r="JMM138" s="1"/>
      <c r="JMN138" s="1"/>
      <c r="JMO138" s="1"/>
      <c r="JMP138" s="1"/>
      <c r="JMQ138" s="1"/>
      <c r="JMR138" s="1"/>
      <c r="JMS138" s="1"/>
      <c r="JMT138" s="1"/>
      <c r="JMU138" s="1"/>
      <c r="JMV138" s="1"/>
      <c r="JMW138" s="1"/>
      <c r="JMX138" s="1"/>
      <c r="JMY138" s="1"/>
      <c r="JMZ138" s="1"/>
      <c r="JNA138" s="1"/>
      <c r="JNB138" s="1"/>
      <c r="JNC138" s="1"/>
      <c r="JND138" s="1"/>
      <c r="JNE138" s="1"/>
      <c r="JNF138" s="1"/>
      <c r="JNG138" s="1"/>
      <c r="JNH138" s="1"/>
      <c r="JNI138" s="1"/>
      <c r="JNJ138" s="1"/>
      <c r="JNK138" s="1"/>
      <c r="JNL138" s="1"/>
      <c r="JNM138" s="1"/>
      <c r="JNN138" s="1"/>
      <c r="JNO138" s="1"/>
      <c r="JNP138" s="1"/>
      <c r="JNQ138" s="1"/>
      <c r="JNR138" s="1"/>
      <c r="JNS138" s="1"/>
      <c r="JNT138" s="1"/>
      <c r="JNU138" s="1"/>
      <c r="JNV138" s="1"/>
      <c r="JNW138" s="1"/>
      <c r="JNX138" s="1"/>
      <c r="JNY138" s="1"/>
      <c r="JNZ138" s="1"/>
      <c r="JOA138" s="1"/>
      <c r="JOB138" s="1"/>
      <c r="JOC138" s="1"/>
      <c r="JOD138" s="1"/>
      <c r="JOE138" s="1"/>
      <c r="JOF138" s="1"/>
      <c r="JOG138" s="1"/>
      <c r="JOH138" s="1"/>
      <c r="JOI138" s="1"/>
      <c r="JOJ138" s="1"/>
      <c r="JOK138" s="1"/>
      <c r="JOL138" s="1"/>
      <c r="JOM138" s="1"/>
      <c r="JON138" s="1"/>
      <c r="JOO138" s="1"/>
      <c r="JOP138" s="1"/>
      <c r="JOQ138" s="1"/>
      <c r="JOR138" s="1"/>
      <c r="JOS138" s="1"/>
      <c r="JOT138" s="1"/>
      <c r="JOU138" s="1"/>
      <c r="JOV138" s="1"/>
      <c r="JOW138" s="1"/>
      <c r="JOX138" s="1"/>
      <c r="JOY138" s="1"/>
      <c r="JOZ138" s="1"/>
      <c r="JPA138" s="1"/>
      <c r="JPB138" s="1"/>
      <c r="JPC138" s="1"/>
      <c r="JPD138" s="1"/>
      <c r="JPE138" s="1"/>
      <c r="JPF138" s="1"/>
      <c r="JPG138" s="1"/>
      <c r="JPH138" s="1"/>
      <c r="JPI138" s="1"/>
      <c r="JPJ138" s="1"/>
      <c r="JPK138" s="1"/>
      <c r="JPL138" s="1"/>
      <c r="JPM138" s="1"/>
      <c r="JPN138" s="1"/>
      <c r="JPO138" s="1"/>
      <c r="JPP138" s="1"/>
      <c r="JPQ138" s="1"/>
      <c r="JPR138" s="1"/>
      <c r="JPS138" s="1"/>
      <c r="JPT138" s="1"/>
      <c r="JPU138" s="1"/>
      <c r="JPV138" s="1"/>
      <c r="JPW138" s="1"/>
      <c r="JPX138" s="1"/>
      <c r="JPY138" s="1"/>
      <c r="JPZ138" s="1"/>
      <c r="JQA138" s="1"/>
      <c r="JQB138" s="1"/>
      <c r="JQC138" s="1"/>
      <c r="JQD138" s="1"/>
      <c r="JQE138" s="1"/>
      <c r="JQF138" s="1"/>
      <c r="JQG138" s="1"/>
      <c r="JQH138" s="1"/>
      <c r="JQI138" s="1"/>
      <c r="JQJ138" s="1"/>
      <c r="JQK138" s="1"/>
      <c r="JQL138" s="1"/>
      <c r="JQM138" s="1"/>
      <c r="JQN138" s="1"/>
      <c r="JQO138" s="1"/>
      <c r="JQP138" s="1"/>
      <c r="JQQ138" s="1"/>
      <c r="JQR138" s="1"/>
      <c r="JQS138" s="1"/>
      <c r="JQT138" s="1"/>
      <c r="JQU138" s="1"/>
      <c r="JQV138" s="1"/>
      <c r="JQW138" s="1"/>
      <c r="JQX138" s="1"/>
      <c r="JQY138" s="1"/>
      <c r="JQZ138" s="1"/>
      <c r="JRA138" s="1"/>
      <c r="JRB138" s="1"/>
      <c r="JRC138" s="1"/>
      <c r="JRD138" s="1"/>
      <c r="JRE138" s="1"/>
      <c r="JRF138" s="1"/>
      <c r="JRG138" s="1"/>
      <c r="JRH138" s="1"/>
      <c r="JRI138" s="1"/>
      <c r="JRJ138" s="1"/>
      <c r="JRK138" s="1"/>
      <c r="JRL138" s="1"/>
      <c r="JRM138" s="1"/>
      <c r="JRN138" s="1"/>
      <c r="JRO138" s="1"/>
      <c r="JRP138" s="1"/>
      <c r="JRQ138" s="1"/>
      <c r="JRR138" s="1"/>
      <c r="JRS138" s="1"/>
      <c r="JRT138" s="1"/>
      <c r="JRU138" s="1"/>
      <c r="JRV138" s="1"/>
      <c r="JRW138" s="1"/>
      <c r="JRX138" s="1"/>
      <c r="JRY138" s="1"/>
      <c r="JRZ138" s="1"/>
      <c r="JSA138" s="1"/>
      <c r="JSB138" s="1"/>
      <c r="JSC138" s="1"/>
      <c r="JSD138" s="1"/>
      <c r="JSE138" s="1"/>
      <c r="JSF138" s="1"/>
      <c r="JSG138" s="1"/>
      <c r="JSH138" s="1"/>
      <c r="JSI138" s="1"/>
      <c r="JSJ138" s="1"/>
      <c r="JSK138" s="1"/>
      <c r="JSL138" s="1"/>
      <c r="JSM138" s="1"/>
      <c r="JSN138" s="1"/>
      <c r="JSO138" s="1"/>
      <c r="JSP138" s="1"/>
      <c r="JSQ138" s="1"/>
      <c r="JSR138" s="1"/>
      <c r="JSS138" s="1"/>
      <c r="JST138" s="1"/>
      <c r="JSU138" s="1"/>
      <c r="JSV138" s="1"/>
      <c r="JSW138" s="1"/>
      <c r="JSX138" s="1"/>
      <c r="JSY138" s="1"/>
      <c r="JSZ138" s="1"/>
      <c r="JTA138" s="1"/>
      <c r="JTB138" s="1"/>
      <c r="JTC138" s="1"/>
      <c r="JTD138" s="1"/>
      <c r="JTE138" s="1"/>
      <c r="JTF138" s="1"/>
      <c r="JTG138" s="1"/>
      <c r="JTH138" s="1"/>
      <c r="JTI138" s="1"/>
      <c r="JTJ138" s="1"/>
      <c r="JTK138" s="1"/>
      <c r="JTL138" s="1"/>
      <c r="JTM138" s="1"/>
      <c r="JTN138" s="1"/>
      <c r="JTO138" s="1"/>
      <c r="JTP138" s="1"/>
      <c r="JTQ138" s="1"/>
      <c r="JTR138" s="1"/>
      <c r="JTS138" s="1"/>
      <c r="JTT138" s="1"/>
      <c r="JTU138" s="1"/>
      <c r="JTV138" s="1"/>
      <c r="JTW138" s="1"/>
      <c r="JTX138" s="1"/>
      <c r="JTY138" s="1"/>
      <c r="JTZ138" s="1"/>
      <c r="JUA138" s="1"/>
      <c r="JUB138" s="1"/>
      <c r="JUC138" s="1"/>
      <c r="JUD138" s="1"/>
      <c r="JUE138" s="1"/>
      <c r="JUF138" s="1"/>
      <c r="JUG138" s="1"/>
      <c r="JUH138" s="1"/>
      <c r="JUI138" s="1"/>
      <c r="JUJ138" s="1"/>
      <c r="JUK138" s="1"/>
      <c r="JUL138" s="1"/>
      <c r="JUM138" s="1"/>
      <c r="JUN138" s="1"/>
      <c r="JUO138" s="1"/>
      <c r="JUP138" s="1"/>
      <c r="JUQ138" s="1"/>
      <c r="JUR138" s="1"/>
      <c r="JUS138" s="1"/>
      <c r="JUT138" s="1"/>
      <c r="JUU138" s="1"/>
      <c r="JUV138" s="1"/>
      <c r="JUW138" s="1"/>
      <c r="JUX138" s="1"/>
      <c r="JUY138" s="1"/>
      <c r="JUZ138" s="1"/>
      <c r="JVA138" s="1"/>
      <c r="JVB138" s="1"/>
      <c r="JVC138" s="1"/>
      <c r="JVD138" s="1"/>
      <c r="JVE138" s="1"/>
      <c r="JVF138" s="1"/>
      <c r="JVG138" s="1"/>
      <c r="JVH138" s="1"/>
      <c r="JVI138" s="1"/>
      <c r="JVJ138" s="1"/>
      <c r="JVK138" s="1"/>
      <c r="JVL138" s="1"/>
      <c r="JVM138" s="1"/>
      <c r="JVN138" s="1"/>
      <c r="JVO138" s="1"/>
      <c r="JVP138" s="1"/>
      <c r="JVQ138" s="1"/>
      <c r="JVR138" s="1"/>
      <c r="JVS138" s="1"/>
      <c r="JVT138" s="1"/>
      <c r="JVU138" s="1"/>
      <c r="JVV138" s="1"/>
      <c r="JVW138" s="1"/>
      <c r="JVX138" s="1"/>
      <c r="JVY138" s="1"/>
      <c r="JVZ138" s="1"/>
      <c r="JWA138" s="1"/>
      <c r="JWB138" s="1"/>
      <c r="JWC138" s="1"/>
      <c r="JWD138" s="1"/>
      <c r="JWE138" s="1"/>
      <c r="JWF138" s="1"/>
      <c r="JWG138" s="1"/>
      <c r="JWH138" s="1"/>
      <c r="JWI138" s="1"/>
      <c r="JWJ138" s="1"/>
      <c r="JWK138" s="1"/>
      <c r="JWL138" s="1"/>
      <c r="JWM138" s="1"/>
      <c r="JWN138" s="1"/>
      <c r="JWO138" s="1"/>
      <c r="JWP138" s="1"/>
      <c r="JWQ138" s="1"/>
      <c r="JWR138" s="1"/>
      <c r="JWS138" s="1"/>
      <c r="JWT138" s="1"/>
      <c r="JWU138" s="1"/>
      <c r="JWV138" s="1"/>
      <c r="JWW138" s="1"/>
      <c r="JWX138" s="1"/>
      <c r="JWY138" s="1"/>
      <c r="JWZ138" s="1"/>
      <c r="JXA138" s="1"/>
      <c r="JXB138" s="1"/>
      <c r="JXC138" s="1"/>
      <c r="JXD138" s="1"/>
      <c r="JXE138" s="1"/>
      <c r="JXF138" s="1"/>
      <c r="JXG138" s="1"/>
      <c r="JXH138" s="1"/>
      <c r="JXI138" s="1"/>
      <c r="JXJ138" s="1"/>
      <c r="JXK138" s="1"/>
      <c r="JXL138" s="1"/>
      <c r="JXM138" s="1"/>
      <c r="JXN138" s="1"/>
      <c r="JXO138" s="1"/>
      <c r="JXP138" s="1"/>
      <c r="JXQ138" s="1"/>
      <c r="JXR138" s="1"/>
      <c r="JXS138" s="1"/>
      <c r="JXT138" s="1"/>
      <c r="JXU138" s="1"/>
      <c r="JXV138" s="1"/>
      <c r="JXW138" s="1"/>
      <c r="JXX138" s="1"/>
      <c r="JXY138" s="1"/>
      <c r="JXZ138" s="1"/>
      <c r="JYA138" s="1"/>
      <c r="JYB138" s="1"/>
      <c r="JYC138" s="1"/>
      <c r="JYD138" s="1"/>
      <c r="JYE138" s="1"/>
      <c r="JYF138" s="1"/>
      <c r="JYG138" s="1"/>
      <c r="JYH138" s="1"/>
      <c r="JYI138" s="1"/>
      <c r="JYJ138" s="1"/>
      <c r="JYK138" s="1"/>
      <c r="JYL138" s="1"/>
      <c r="JYM138" s="1"/>
      <c r="JYN138" s="1"/>
      <c r="JYO138" s="1"/>
      <c r="JYP138" s="1"/>
      <c r="JYQ138" s="1"/>
      <c r="JYR138" s="1"/>
      <c r="JYS138" s="1"/>
      <c r="JYT138" s="1"/>
      <c r="JYU138" s="1"/>
      <c r="JYV138" s="1"/>
      <c r="JYW138" s="1"/>
      <c r="JYX138" s="1"/>
      <c r="JYY138" s="1"/>
      <c r="JYZ138" s="1"/>
      <c r="JZA138" s="1"/>
      <c r="JZB138" s="1"/>
      <c r="JZC138" s="1"/>
      <c r="JZD138" s="1"/>
      <c r="JZE138" s="1"/>
      <c r="JZF138" s="1"/>
      <c r="JZG138" s="1"/>
      <c r="JZH138" s="1"/>
      <c r="JZI138" s="1"/>
      <c r="JZJ138" s="1"/>
      <c r="JZK138" s="1"/>
      <c r="JZL138" s="1"/>
      <c r="JZM138" s="1"/>
      <c r="JZN138" s="1"/>
      <c r="JZO138" s="1"/>
      <c r="JZP138" s="1"/>
      <c r="JZQ138" s="1"/>
      <c r="JZR138" s="1"/>
      <c r="JZS138" s="1"/>
      <c r="JZT138" s="1"/>
      <c r="JZU138" s="1"/>
      <c r="JZV138" s="1"/>
      <c r="JZW138" s="1"/>
      <c r="JZX138" s="1"/>
      <c r="JZY138" s="1"/>
      <c r="JZZ138" s="1"/>
      <c r="KAA138" s="1"/>
      <c r="KAB138" s="1"/>
      <c r="KAC138" s="1"/>
      <c r="KAD138" s="1"/>
      <c r="KAE138" s="1"/>
      <c r="KAF138" s="1"/>
      <c r="KAG138" s="1"/>
      <c r="KAH138" s="1"/>
      <c r="KAI138" s="1"/>
      <c r="KAJ138" s="1"/>
      <c r="KAK138" s="1"/>
      <c r="KAL138" s="1"/>
      <c r="KAM138" s="1"/>
      <c r="KAN138" s="1"/>
      <c r="KAO138" s="1"/>
      <c r="KAP138" s="1"/>
      <c r="KAQ138" s="1"/>
      <c r="KAR138" s="1"/>
      <c r="KAS138" s="1"/>
      <c r="KAT138" s="1"/>
      <c r="KAU138" s="1"/>
      <c r="KAV138" s="1"/>
      <c r="KAW138" s="1"/>
      <c r="KAX138" s="1"/>
      <c r="KAY138" s="1"/>
      <c r="KAZ138" s="1"/>
      <c r="KBA138" s="1"/>
      <c r="KBB138" s="1"/>
      <c r="KBC138" s="1"/>
      <c r="KBD138" s="1"/>
      <c r="KBE138" s="1"/>
      <c r="KBF138" s="1"/>
      <c r="KBG138" s="1"/>
      <c r="KBH138" s="1"/>
      <c r="KBI138" s="1"/>
      <c r="KBJ138" s="1"/>
      <c r="KBK138" s="1"/>
      <c r="KBL138" s="1"/>
      <c r="KBM138" s="1"/>
      <c r="KBN138" s="1"/>
      <c r="KBO138" s="1"/>
      <c r="KBP138" s="1"/>
      <c r="KBQ138" s="1"/>
      <c r="KBR138" s="1"/>
      <c r="KBS138" s="1"/>
      <c r="KBT138" s="1"/>
      <c r="KBU138" s="1"/>
      <c r="KBV138" s="1"/>
      <c r="KBW138" s="1"/>
      <c r="KBX138" s="1"/>
      <c r="KBY138" s="1"/>
      <c r="KBZ138" s="1"/>
      <c r="KCA138" s="1"/>
      <c r="KCB138" s="1"/>
      <c r="KCC138" s="1"/>
      <c r="KCD138" s="1"/>
      <c r="KCE138" s="1"/>
      <c r="KCF138" s="1"/>
      <c r="KCG138" s="1"/>
      <c r="KCH138" s="1"/>
      <c r="KCI138" s="1"/>
      <c r="KCJ138" s="1"/>
      <c r="KCK138" s="1"/>
      <c r="KCL138" s="1"/>
      <c r="KCM138" s="1"/>
      <c r="KCN138" s="1"/>
      <c r="KCO138" s="1"/>
      <c r="KCP138" s="1"/>
      <c r="KCQ138" s="1"/>
      <c r="KCR138" s="1"/>
      <c r="KCS138" s="1"/>
      <c r="KCT138" s="1"/>
      <c r="KCU138" s="1"/>
      <c r="KCV138" s="1"/>
      <c r="KCW138" s="1"/>
      <c r="KCX138" s="1"/>
      <c r="KCY138" s="1"/>
      <c r="KCZ138" s="1"/>
      <c r="KDA138" s="1"/>
      <c r="KDB138" s="1"/>
      <c r="KDC138" s="1"/>
      <c r="KDD138" s="1"/>
      <c r="KDE138" s="1"/>
      <c r="KDF138" s="1"/>
      <c r="KDG138" s="1"/>
      <c r="KDH138" s="1"/>
      <c r="KDI138" s="1"/>
      <c r="KDJ138" s="1"/>
      <c r="KDK138" s="1"/>
      <c r="KDL138" s="1"/>
      <c r="KDM138" s="1"/>
      <c r="KDN138" s="1"/>
      <c r="KDO138" s="1"/>
      <c r="KDP138" s="1"/>
      <c r="KDQ138" s="1"/>
      <c r="KDR138" s="1"/>
      <c r="KDS138" s="1"/>
      <c r="KDT138" s="1"/>
      <c r="KDU138" s="1"/>
      <c r="KDV138" s="1"/>
      <c r="KDW138" s="1"/>
      <c r="KDX138" s="1"/>
      <c r="KDY138" s="1"/>
      <c r="KDZ138" s="1"/>
      <c r="KEA138" s="1"/>
      <c r="KEB138" s="1"/>
      <c r="KEC138" s="1"/>
      <c r="KED138" s="1"/>
      <c r="KEE138" s="1"/>
      <c r="KEF138" s="1"/>
      <c r="KEG138" s="1"/>
      <c r="KEH138" s="1"/>
      <c r="KEI138" s="1"/>
      <c r="KEJ138" s="1"/>
      <c r="KEK138" s="1"/>
      <c r="KEL138" s="1"/>
      <c r="KEM138" s="1"/>
      <c r="KEN138" s="1"/>
      <c r="KEO138" s="1"/>
      <c r="KEP138" s="1"/>
      <c r="KEQ138" s="1"/>
      <c r="KER138" s="1"/>
      <c r="KES138" s="1"/>
      <c r="KET138" s="1"/>
      <c r="KEU138" s="1"/>
      <c r="KEV138" s="1"/>
      <c r="KEW138" s="1"/>
      <c r="KEX138" s="1"/>
      <c r="KEY138" s="1"/>
      <c r="KEZ138" s="1"/>
      <c r="KFA138" s="1"/>
      <c r="KFB138" s="1"/>
      <c r="KFC138" s="1"/>
      <c r="KFD138" s="1"/>
      <c r="KFE138" s="1"/>
      <c r="KFF138" s="1"/>
      <c r="KFG138" s="1"/>
      <c r="KFH138" s="1"/>
      <c r="KFI138" s="1"/>
      <c r="KFJ138" s="1"/>
      <c r="KFK138" s="1"/>
      <c r="KFL138" s="1"/>
      <c r="KFM138" s="1"/>
      <c r="KFN138" s="1"/>
      <c r="KFO138" s="1"/>
      <c r="KFP138" s="1"/>
      <c r="KFQ138" s="1"/>
      <c r="KFR138" s="1"/>
      <c r="KFS138" s="1"/>
      <c r="KFT138" s="1"/>
      <c r="KFU138" s="1"/>
      <c r="KFV138" s="1"/>
      <c r="KFW138" s="1"/>
      <c r="KFX138" s="1"/>
      <c r="KFY138" s="1"/>
      <c r="KFZ138" s="1"/>
      <c r="KGA138" s="1"/>
      <c r="KGB138" s="1"/>
      <c r="KGC138" s="1"/>
      <c r="KGD138" s="1"/>
      <c r="KGE138" s="1"/>
      <c r="KGF138" s="1"/>
      <c r="KGG138" s="1"/>
      <c r="KGH138" s="1"/>
      <c r="KGI138" s="1"/>
      <c r="KGJ138" s="1"/>
      <c r="KGK138" s="1"/>
      <c r="KGL138" s="1"/>
      <c r="KGM138" s="1"/>
      <c r="KGN138" s="1"/>
      <c r="KGO138" s="1"/>
      <c r="KGP138" s="1"/>
      <c r="KGQ138" s="1"/>
      <c r="KGR138" s="1"/>
      <c r="KGS138" s="1"/>
      <c r="KGT138" s="1"/>
      <c r="KGU138" s="1"/>
      <c r="KGV138" s="1"/>
      <c r="KGW138" s="1"/>
      <c r="KGX138" s="1"/>
      <c r="KGY138" s="1"/>
      <c r="KGZ138" s="1"/>
      <c r="KHA138" s="1"/>
      <c r="KHB138" s="1"/>
      <c r="KHC138" s="1"/>
      <c r="KHD138" s="1"/>
      <c r="KHE138" s="1"/>
      <c r="KHF138" s="1"/>
      <c r="KHG138" s="1"/>
      <c r="KHH138" s="1"/>
      <c r="KHI138" s="1"/>
      <c r="KHJ138" s="1"/>
      <c r="KHK138" s="1"/>
      <c r="KHL138" s="1"/>
      <c r="KHM138" s="1"/>
      <c r="KHN138" s="1"/>
      <c r="KHO138" s="1"/>
      <c r="KHP138" s="1"/>
      <c r="KHQ138" s="1"/>
      <c r="KHR138" s="1"/>
      <c r="KHS138" s="1"/>
      <c r="KHT138" s="1"/>
      <c r="KHU138" s="1"/>
      <c r="KHV138" s="1"/>
      <c r="KHW138" s="1"/>
      <c r="KHX138" s="1"/>
      <c r="KHY138" s="1"/>
      <c r="KHZ138" s="1"/>
      <c r="KIA138" s="1"/>
      <c r="KIB138" s="1"/>
      <c r="KIC138" s="1"/>
      <c r="KID138" s="1"/>
      <c r="KIE138" s="1"/>
      <c r="KIF138" s="1"/>
      <c r="KIG138" s="1"/>
      <c r="KIH138" s="1"/>
      <c r="KII138" s="1"/>
      <c r="KIJ138" s="1"/>
      <c r="KIK138" s="1"/>
      <c r="KIL138" s="1"/>
      <c r="KIM138" s="1"/>
      <c r="KIN138" s="1"/>
      <c r="KIO138" s="1"/>
      <c r="KIP138" s="1"/>
      <c r="KIQ138" s="1"/>
      <c r="KIR138" s="1"/>
      <c r="KIS138" s="1"/>
      <c r="KIT138" s="1"/>
      <c r="KIU138" s="1"/>
      <c r="KIV138" s="1"/>
      <c r="KIW138" s="1"/>
      <c r="KIX138" s="1"/>
      <c r="KIY138" s="1"/>
      <c r="KIZ138" s="1"/>
      <c r="KJA138" s="1"/>
      <c r="KJB138" s="1"/>
      <c r="KJC138" s="1"/>
      <c r="KJD138" s="1"/>
      <c r="KJE138" s="1"/>
      <c r="KJF138" s="1"/>
      <c r="KJG138" s="1"/>
      <c r="KJH138" s="1"/>
      <c r="KJI138" s="1"/>
      <c r="KJJ138" s="1"/>
      <c r="KJK138" s="1"/>
      <c r="KJL138" s="1"/>
      <c r="KJM138" s="1"/>
      <c r="KJN138" s="1"/>
      <c r="KJO138" s="1"/>
      <c r="KJP138" s="1"/>
      <c r="KJQ138" s="1"/>
      <c r="KJR138" s="1"/>
      <c r="KJS138" s="1"/>
      <c r="KJT138" s="1"/>
      <c r="KJU138" s="1"/>
      <c r="KJV138" s="1"/>
      <c r="KJW138" s="1"/>
      <c r="KJX138" s="1"/>
      <c r="KJY138" s="1"/>
      <c r="KJZ138" s="1"/>
      <c r="KKA138" s="1"/>
      <c r="KKB138" s="1"/>
      <c r="KKC138" s="1"/>
      <c r="KKD138" s="1"/>
      <c r="KKE138" s="1"/>
      <c r="KKF138" s="1"/>
      <c r="KKG138" s="1"/>
      <c r="KKH138" s="1"/>
      <c r="KKI138" s="1"/>
      <c r="KKJ138" s="1"/>
      <c r="KKK138" s="1"/>
      <c r="KKL138" s="1"/>
      <c r="KKM138" s="1"/>
      <c r="KKN138" s="1"/>
      <c r="KKO138" s="1"/>
      <c r="KKP138" s="1"/>
      <c r="KKQ138" s="1"/>
      <c r="KKR138" s="1"/>
      <c r="KKS138" s="1"/>
      <c r="KKT138" s="1"/>
      <c r="KKU138" s="1"/>
      <c r="KKV138" s="1"/>
      <c r="KKW138" s="1"/>
      <c r="KKX138" s="1"/>
      <c r="KKY138" s="1"/>
      <c r="KKZ138" s="1"/>
      <c r="KLA138" s="1"/>
      <c r="KLB138" s="1"/>
      <c r="KLC138" s="1"/>
      <c r="KLD138" s="1"/>
      <c r="KLE138" s="1"/>
      <c r="KLF138" s="1"/>
      <c r="KLG138" s="1"/>
      <c r="KLH138" s="1"/>
      <c r="KLI138" s="1"/>
      <c r="KLJ138" s="1"/>
      <c r="KLK138" s="1"/>
      <c r="KLL138" s="1"/>
      <c r="KLM138" s="1"/>
      <c r="KLN138" s="1"/>
      <c r="KLO138" s="1"/>
      <c r="KLP138" s="1"/>
      <c r="KLQ138" s="1"/>
      <c r="KLR138" s="1"/>
      <c r="KLS138" s="1"/>
      <c r="KLT138" s="1"/>
      <c r="KLU138" s="1"/>
      <c r="KLV138" s="1"/>
      <c r="KLW138" s="1"/>
      <c r="KLX138" s="1"/>
      <c r="KLY138" s="1"/>
      <c r="KLZ138" s="1"/>
      <c r="KMA138" s="1"/>
      <c r="KMB138" s="1"/>
      <c r="KMC138" s="1"/>
      <c r="KMD138" s="1"/>
      <c r="KME138" s="1"/>
      <c r="KMF138" s="1"/>
      <c r="KMG138" s="1"/>
      <c r="KMH138" s="1"/>
      <c r="KMI138" s="1"/>
      <c r="KMJ138" s="1"/>
      <c r="KMK138" s="1"/>
      <c r="KML138" s="1"/>
      <c r="KMM138" s="1"/>
      <c r="KMN138" s="1"/>
      <c r="KMO138" s="1"/>
      <c r="KMP138" s="1"/>
      <c r="KMQ138" s="1"/>
      <c r="KMR138" s="1"/>
      <c r="KMS138" s="1"/>
      <c r="KMT138" s="1"/>
      <c r="KMU138" s="1"/>
      <c r="KMV138" s="1"/>
      <c r="KMW138" s="1"/>
      <c r="KMX138" s="1"/>
      <c r="KMY138" s="1"/>
      <c r="KMZ138" s="1"/>
      <c r="KNA138" s="1"/>
      <c r="KNB138" s="1"/>
      <c r="KNC138" s="1"/>
      <c r="KND138" s="1"/>
      <c r="KNE138" s="1"/>
      <c r="KNF138" s="1"/>
      <c r="KNG138" s="1"/>
      <c r="KNH138" s="1"/>
      <c r="KNI138" s="1"/>
      <c r="KNJ138" s="1"/>
      <c r="KNK138" s="1"/>
      <c r="KNL138" s="1"/>
      <c r="KNM138" s="1"/>
      <c r="KNN138" s="1"/>
      <c r="KNO138" s="1"/>
      <c r="KNP138" s="1"/>
      <c r="KNQ138" s="1"/>
      <c r="KNR138" s="1"/>
      <c r="KNS138" s="1"/>
      <c r="KNT138" s="1"/>
      <c r="KNU138" s="1"/>
      <c r="KNV138" s="1"/>
      <c r="KNW138" s="1"/>
      <c r="KNX138" s="1"/>
      <c r="KNY138" s="1"/>
      <c r="KNZ138" s="1"/>
      <c r="KOA138" s="1"/>
      <c r="KOB138" s="1"/>
      <c r="KOC138" s="1"/>
      <c r="KOD138" s="1"/>
      <c r="KOE138" s="1"/>
      <c r="KOF138" s="1"/>
      <c r="KOG138" s="1"/>
      <c r="KOH138" s="1"/>
      <c r="KOI138" s="1"/>
      <c r="KOJ138" s="1"/>
      <c r="KOK138" s="1"/>
      <c r="KOL138" s="1"/>
      <c r="KOM138" s="1"/>
      <c r="KON138" s="1"/>
      <c r="KOO138" s="1"/>
      <c r="KOP138" s="1"/>
      <c r="KOQ138" s="1"/>
      <c r="KOR138" s="1"/>
      <c r="KOS138" s="1"/>
      <c r="KOT138" s="1"/>
      <c r="KOU138" s="1"/>
      <c r="KOV138" s="1"/>
      <c r="KOW138" s="1"/>
      <c r="KOX138" s="1"/>
      <c r="KOY138" s="1"/>
      <c r="KOZ138" s="1"/>
      <c r="KPA138" s="1"/>
      <c r="KPB138" s="1"/>
      <c r="KPC138" s="1"/>
      <c r="KPD138" s="1"/>
      <c r="KPE138" s="1"/>
      <c r="KPF138" s="1"/>
      <c r="KPG138" s="1"/>
      <c r="KPH138" s="1"/>
      <c r="KPI138" s="1"/>
      <c r="KPJ138" s="1"/>
      <c r="KPK138" s="1"/>
      <c r="KPL138" s="1"/>
      <c r="KPM138" s="1"/>
      <c r="KPN138" s="1"/>
      <c r="KPO138" s="1"/>
      <c r="KPP138" s="1"/>
      <c r="KPQ138" s="1"/>
      <c r="KPR138" s="1"/>
      <c r="KPS138" s="1"/>
      <c r="KPT138" s="1"/>
      <c r="KPU138" s="1"/>
      <c r="KPV138" s="1"/>
      <c r="KPW138" s="1"/>
      <c r="KPX138" s="1"/>
      <c r="KPY138" s="1"/>
      <c r="KPZ138" s="1"/>
      <c r="KQA138" s="1"/>
      <c r="KQB138" s="1"/>
      <c r="KQC138" s="1"/>
      <c r="KQD138" s="1"/>
      <c r="KQE138" s="1"/>
      <c r="KQF138" s="1"/>
      <c r="KQG138" s="1"/>
      <c r="KQH138" s="1"/>
      <c r="KQI138" s="1"/>
      <c r="KQJ138" s="1"/>
      <c r="KQK138" s="1"/>
      <c r="KQL138" s="1"/>
      <c r="KQM138" s="1"/>
      <c r="KQN138" s="1"/>
      <c r="KQO138" s="1"/>
      <c r="KQP138" s="1"/>
      <c r="KQQ138" s="1"/>
      <c r="KQR138" s="1"/>
      <c r="KQS138" s="1"/>
      <c r="KQT138" s="1"/>
      <c r="KQU138" s="1"/>
      <c r="KQV138" s="1"/>
      <c r="KQW138" s="1"/>
      <c r="KQX138" s="1"/>
      <c r="KQY138" s="1"/>
      <c r="KQZ138" s="1"/>
      <c r="KRA138" s="1"/>
      <c r="KRB138" s="1"/>
      <c r="KRC138" s="1"/>
      <c r="KRD138" s="1"/>
      <c r="KRE138" s="1"/>
      <c r="KRF138" s="1"/>
      <c r="KRG138" s="1"/>
      <c r="KRH138" s="1"/>
      <c r="KRI138" s="1"/>
      <c r="KRJ138" s="1"/>
      <c r="KRK138" s="1"/>
      <c r="KRL138" s="1"/>
      <c r="KRM138" s="1"/>
      <c r="KRN138" s="1"/>
      <c r="KRO138" s="1"/>
      <c r="KRP138" s="1"/>
      <c r="KRQ138" s="1"/>
      <c r="KRR138" s="1"/>
      <c r="KRS138" s="1"/>
      <c r="KRT138" s="1"/>
      <c r="KRU138" s="1"/>
      <c r="KRV138" s="1"/>
      <c r="KRW138" s="1"/>
      <c r="KRX138" s="1"/>
      <c r="KRY138" s="1"/>
      <c r="KRZ138" s="1"/>
      <c r="KSA138" s="1"/>
      <c r="KSB138" s="1"/>
      <c r="KSC138" s="1"/>
      <c r="KSD138" s="1"/>
      <c r="KSE138" s="1"/>
      <c r="KSF138" s="1"/>
      <c r="KSG138" s="1"/>
      <c r="KSH138" s="1"/>
      <c r="KSI138" s="1"/>
      <c r="KSJ138" s="1"/>
      <c r="KSK138" s="1"/>
      <c r="KSL138" s="1"/>
      <c r="KSM138" s="1"/>
      <c r="KSN138" s="1"/>
      <c r="KSO138" s="1"/>
      <c r="KSP138" s="1"/>
      <c r="KSQ138" s="1"/>
      <c r="KSR138" s="1"/>
      <c r="KSS138" s="1"/>
      <c r="KST138" s="1"/>
      <c r="KSU138" s="1"/>
      <c r="KSV138" s="1"/>
      <c r="KSW138" s="1"/>
      <c r="KSX138" s="1"/>
      <c r="KSY138" s="1"/>
      <c r="KSZ138" s="1"/>
      <c r="KTA138" s="1"/>
      <c r="KTB138" s="1"/>
      <c r="KTC138" s="1"/>
      <c r="KTD138" s="1"/>
      <c r="KTE138" s="1"/>
      <c r="KTF138" s="1"/>
      <c r="KTG138" s="1"/>
      <c r="KTH138" s="1"/>
      <c r="KTI138" s="1"/>
      <c r="KTJ138" s="1"/>
      <c r="KTK138" s="1"/>
      <c r="KTL138" s="1"/>
      <c r="KTM138" s="1"/>
      <c r="KTN138" s="1"/>
      <c r="KTO138" s="1"/>
      <c r="KTP138" s="1"/>
      <c r="KTQ138" s="1"/>
      <c r="KTR138" s="1"/>
      <c r="KTS138" s="1"/>
      <c r="KTT138" s="1"/>
      <c r="KTU138" s="1"/>
      <c r="KTV138" s="1"/>
      <c r="KTW138" s="1"/>
      <c r="KTX138" s="1"/>
      <c r="KTY138" s="1"/>
      <c r="KTZ138" s="1"/>
      <c r="KUA138" s="1"/>
      <c r="KUB138" s="1"/>
      <c r="KUC138" s="1"/>
      <c r="KUD138" s="1"/>
      <c r="KUE138" s="1"/>
      <c r="KUF138" s="1"/>
      <c r="KUG138" s="1"/>
      <c r="KUH138" s="1"/>
      <c r="KUI138" s="1"/>
      <c r="KUJ138" s="1"/>
      <c r="KUK138" s="1"/>
      <c r="KUL138" s="1"/>
      <c r="KUM138" s="1"/>
      <c r="KUN138" s="1"/>
      <c r="KUO138" s="1"/>
      <c r="KUP138" s="1"/>
      <c r="KUQ138" s="1"/>
      <c r="KUR138" s="1"/>
      <c r="KUS138" s="1"/>
      <c r="KUT138" s="1"/>
      <c r="KUU138" s="1"/>
      <c r="KUV138" s="1"/>
      <c r="KUW138" s="1"/>
      <c r="KUX138" s="1"/>
      <c r="KUY138" s="1"/>
      <c r="KUZ138" s="1"/>
      <c r="KVA138" s="1"/>
      <c r="KVB138" s="1"/>
      <c r="KVC138" s="1"/>
      <c r="KVD138" s="1"/>
      <c r="KVE138" s="1"/>
      <c r="KVF138" s="1"/>
      <c r="KVG138" s="1"/>
      <c r="KVH138" s="1"/>
      <c r="KVI138" s="1"/>
      <c r="KVJ138" s="1"/>
      <c r="KVK138" s="1"/>
      <c r="KVL138" s="1"/>
      <c r="KVM138" s="1"/>
      <c r="KVN138" s="1"/>
      <c r="KVO138" s="1"/>
      <c r="KVP138" s="1"/>
      <c r="KVQ138" s="1"/>
      <c r="KVR138" s="1"/>
      <c r="KVS138" s="1"/>
      <c r="KVT138" s="1"/>
      <c r="KVU138" s="1"/>
      <c r="KVV138" s="1"/>
      <c r="KVW138" s="1"/>
      <c r="KVX138" s="1"/>
      <c r="KVY138" s="1"/>
      <c r="KVZ138" s="1"/>
      <c r="KWA138" s="1"/>
      <c r="KWB138" s="1"/>
      <c r="KWC138" s="1"/>
      <c r="KWD138" s="1"/>
      <c r="KWE138" s="1"/>
      <c r="KWF138" s="1"/>
      <c r="KWG138" s="1"/>
      <c r="KWH138" s="1"/>
      <c r="KWI138" s="1"/>
      <c r="KWJ138" s="1"/>
      <c r="KWK138" s="1"/>
      <c r="KWL138" s="1"/>
      <c r="KWM138" s="1"/>
      <c r="KWN138" s="1"/>
      <c r="KWO138" s="1"/>
      <c r="KWP138" s="1"/>
      <c r="KWQ138" s="1"/>
      <c r="KWR138" s="1"/>
      <c r="KWS138" s="1"/>
      <c r="KWT138" s="1"/>
      <c r="KWU138" s="1"/>
      <c r="KWV138" s="1"/>
      <c r="KWW138" s="1"/>
      <c r="KWX138" s="1"/>
      <c r="KWY138" s="1"/>
      <c r="KWZ138" s="1"/>
      <c r="KXA138" s="1"/>
      <c r="KXB138" s="1"/>
      <c r="KXC138" s="1"/>
      <c r="KXD138" s="1"/>
      <c r="KXE138" s="1"/>
      <c r="KXF138" s="1"/>
      <c r="KXG138" s="1"/>
      <c r="KXH138" s="1"/>
      <c r="KXI138" s="1"/>
      <c r="KXJ138" s="1"/>
      <c r="KXK138" s="1"/>
      <c r="KXL138" s="1"/>
      <c r="KXM138" s="1"/>
      <c r="KXN138" s="1"/>
      <c r="KXO138" s="1"/>
      <c r="KXP138" s="1"/>
      <c r="KXQ138" s="1"/>
      <c r="KXR138" s="1"/>
      <c r="KXS138" s="1"/>
      <c r="KXT138" s="1"/>
      <c r="KXU138" s="1"/>
      <c r="KXV138" s="1"/>
      <c r="KXW138" s="1"/>
      <c r="KXX138" s="1"/>
      <c r="KXY138" s="1"/>
      <c r="KXZ138" s="1"/>
      <c r="KYA138" s="1"/>
      <c r="KYB138" s="1"/>
      <c r="KYC138" s="1"/>
      <c r="KYD138" s="1"/>
      <c r="KYE138" s="1"/>
      <c r="KYF138" s="1"/>
      <c r="KYG138" s="1"/>
      <c r="KYH138" s="1"/>
      <c r="KYI138" s="1"/>
      <c r="KYJ138" s="1"/>
      <c r="KYK138" s="1"/>
      <c r="KYL138" s="1"/>
      <c r="KYM138" s="1"/>
      <c r="KYN138" s="1"/>
      <c r="KYO138" s="1"/>
      <c r="KYP138" s="1"/>
      <c r="KYQ138" s="1"/>
      <c r="KYR138" s="1"/>
      <c r="KYS138" s="1"/>
      <c r="KYT138" s="1"/>
      <c r="KYU138" s="1"/>
      <c r="KYV138" s="1"/>
      <c r="KYW138" s="1"/>
      <c r="KYX138" s="1"/>
      <c r="KYY138" s="1"/>
      <c r="KYZ138" s="1"/>
      <c r="KZA138" s="1"/>
      <c r="KZB138" s="1"/>
      <c r="KZC138" s="1"/>
      <c r="KZD138" s="1"/>
      <c r="KZE138" s="1"/>
      <c r="KZF138" s="1"/>
      <c r="KZG138" s="1"/>
      <c r="KZH138" s="1"/>
      <c r="KZI138" s="1"/>
      <c r="KZJ138" s="1"/>
      <c r="KZK138" s="1"/>
      <c r="KZL138" s="1"/>
      <c r="KZM138" s="1"/>
      <c r="KZN138" s="1"/>
      <c r="KZO138" s="1"/>
      <c r="KZP138" s="1"/>
      <c r="KZQ138" s="1"/>
      <c r="KZR138" s="1"/>
      <c r="KZS138" s="1"/>
      <c r="KZT138" s="1"/>
      <c r="KZU138" s="1"/>
      <c r="KZV138" s="1"/>
      <c r="KZW138" s="1"/>
      <c r="KZX138" s="1"/>
      <c r="KZY138" s="1"/>
      <c r="KZZ138" s="1"/>
      <c r="LAA138" s="1"/>
      <c r="LAB138" s="1"/>
      <c r="LAC138" s="1"/>
      <c r="LAD138" s="1"/>
      <c r="LAE138" s="1"/>
      <c r="LAF138" s="1"/>
      <c r="LAG138" s="1"/>
      <c r="LAH138" s="1"/>
      <c r="LAI138" s="1"/>
      <c r="LAJ138" s="1"/>
      <c r="LAK138" s="1"/>
      <c r="LAL138" s="1"/>
      <c r="LAM138" s="1"/>
      <c r="LAN138" s="1"/>
      <c r="LAO138" s="1"/>
      <c r="LAP138" s="1"/>
      <c r="LAQ138" s="1"/>
      <c r="LAR138" s="1"/>
      <c r="LAS138" s="1"/>
      <c r="LAT138" s="1"/>
      <c r="LAU138" s="1"/>
      <c r="LAV138" s="1"/>
      <c r="LAW138" s="1"/>
      <c r="LAX138" s="1"/>
      <c r="LAY138" s="1"/>
      <c r="LAZ138" s="1"/>
      <c r="LBA138" s="1"/>
      <c r="LBB138" s="1"/>
      <c r="LBC138" s="1"/>
      <c r="LBD138" s="1"/>
      <c r="LBE138" s="1"/>
      <c r="LBF138" s="1"/>
      <c r="LBG138" s="1"/>
      <c r="LBH138" s="1"/>
      <c r="LBI138" s="1"/>
      <c r="LBJ138" s="1"/>
      <c r="LBK138" s="1"/>
      <c r="LBL138" s="1"/>
      <c r="LBM138" s="1"/>
      <c r="LBN138" s="1"/>
      <c r="LBO138" s="1"/>
      <c r="LBP138" s="1"/>
      <c r="LBQ138" s="1"/>
      <c r="LBR138" s="1"/>
      <c r="LBS138" s="1"/>
      <c r="LBT138" s="1"/>
      <c r="LBU138" s="1"/>
      <c r="LBV138" s="1"/>
      <c r="LBW138" s="1"/>
      <c r="LBX138" s="1"/>
      <c r="LBY138" s="1"/>
      <c r="LBZ138" s="1"/>
      <c r="LCA138" s="1"/>
      <c r="LCB138" s="1"/>
      <c r="LCC138" s="1"/>
      <c r="LCD138" s="1"/>
      <c r="LCE138" s="1"/>
      <c r="LCF138" s="1"/>
      <c r="LCG138" s="1"/>
      <c r="LCH138" s="1"/>
      <c r="LCI138" s="1"/>
      <c r="LCJ138" s="1"/>
      <c r="LCK138" s="1"/>
      <c r="LCL138" s="1"/>
      <c r="LCM138" s="1"/>
      <c r="LCN138" s="1"/>
      <c r="LCO138" s="1"/>
      <c r="LCP138" s="1"/>
      <c r="LCQ138" s="1"/>
      <c r="LCR138" s="1"/>
      <c r="LCS138" s="1"/>
      <c r="LCT138" s="1"/>
      <c r="LCU138" s="1"/>
      <c r="LCV138" s="1"/>
      <c r="LCW138" s="1"/>
      <c r="LCX138" s="1"/>
      <c r="LCY138" s="1"/>
      <c r="LCZ138" s="1"/>
      <c r="LDA138" s="1"/>
      <c r="LDB138" s="1"/>
      <c r="LDC138" s="1"/>
      <c r="LDD138" s="1"/>
      <c r="LDE138" s="1"/>
      <c r="LDF138" s="1"/>
      <c r="LDG138" s="1"/>
      <c r="LDH138" s="1"/>
      <c r="LDI138" s="1"/>
      <c r="LDJ138" s="1"/>
      <c r="LDK138" s="1"/>
      <c r="LDL138" s="1"/>
      <c r="LDM138" s="1"/>
      <c r="LDN138" s="1"/>
      <c r="LDO138" s="1"/>
      <c r="LDP138" s="1"/>
      <c r="LDQ138" s="1"/>
      <c r="LDR138" s="1"/>
      <c r="LDS138" s="1"/>
      <c r="LDT138" s="1"/>
      <c r="LDU138" s="1"/>
      <c r="LDV138" s="1"/>
      <c r="LDW138" s="1"/>
      <c r="LDX138" s="1"/>
      <c r="LDY138" s="1"/>
      <c r="LDZ138" s="1"/>
      <c r="LEA138" s="1"/>
      <c r="LEB138" s="1"/>
      <c r="LEC138" s="1"/>
      <c r="LED138" s="1"/>
      <c r="LEE138" s="1"/>
      <c r="LEF138" s="1"/>
      <c r="LEG138" s="1"/>
      <c r="LEH138" s="1"/>
      <c r="LEI138" s="1"/>
      <c r="LEJ138" s="1"/>
      <c r="LEK138" s="1"/>
      <c r="LEL138" s="1"/>
      <c r="LEM138" s="1"/>
      <c r="LEN138" s="1"/>
      <c r="LEO138" s="1"/>
      <c r="LEP138" s="1"/>
      <c r="LEQ138" s="1"/>
      <c r="LER138" s="1"/>
      <c r="LES138" s="1"/>
      <c r="LET138" s="1"/>
      <c r="LEU138" s="1"/>
      <c r="LEV138" s="1"/>
      <c r="LEW138" s="1"/>
      <c r="LEX138" s="1"/>
      <c r="LEY138" s="1"/>
      <c r="LEZ138" s="1"/>
      <c r="LFA138" s="1"/>
      <c r="LFB138" s="1"/>
      <c r="LFC138" s="1"/>
      <c r="LFD138" s="1"/>
      <c r="LFE138" s="1"/>
      <c r="LFF138" s="1"/>
      <c r="LFG138" s="1"/>
      <c r="LFH138" s="1"/>
      <c r="LFI138" s="1"/>
      <c r="LFJ138" s="1"/>
      <c r="LFK138" s="1"/>
      <c r="LFL138" s="1"/>
      <c r="LFM138" s="1"/>
      <c r="LFN138" s="1"/>
      <c r="LFO138" s="1"/>
      <c r="LFP138" s="1"/>
      <c r="LFQ138" s="1"/>
      <c r="LFR138" s="1"/>
      <c r="LFS138" s="1"/>
      <c r="LFT138" s="1"/>
      <c r="LFU138" s="1"/>
      <c r="LFV138" s="1"/>
      <c r="LFW138" s="1"/>
      <c r="LFX138" s="1"/>
      <c r="LFY138" s="1"/>
      <c r="LFZ138" s="1"/>
      <c r="LGA138" s="1"/>
      <c r="LGB138" s="1"/>
      <c r="LGC138" s="1"/>
      <c r="LGD138" s="1"/>
      <c r="LGE138" s="1"/>
      <c r="LGF138" s="1"/>
      <c r="LGG138" s="1"/>
      <c r="LGH138" s="1"/>
      <c r="LGI138" s="1"/>
      <c r="LGJ138" s="1"/>
      <c r="LGK138" s="1"/>
      <c r="LGL138" s="1"/>
      <c r="LGM138" s="1"/>
      <c r="LGN138" s="1"/>
      <c r="LGO138" s="1"/>
      <c r="LGP138" s="1"/>
      <c r="LGQ138" s="1"/>
      <c r="LGR138" s="1"/>
      <c r="LGS138" s="1"/>
      <c r="LGT138" s="1"/>
      <c r="LGU138" s="1"/>
      <c r="LGV138" s="1"/>
      <c r="LGW138" s="1"/>
      <c r="LGX138" s="1"/>
      <c r="LGY138" s="1"/>
      <c r="LGZ138" s="1"/>
      <c r="LHA138" s="1"/>
      <c r="LHB138" s="1"/>
      <c r="LHC138" s="1"/>
      <c r="LHD138" s="1"/>
      <c r="LHE138" s="1"/>
      <c r="LHF138" s="1"/>
      <c r="LHG138" s="1"/>
      <c r="LHH138" s="1"/>
      <c r="LHI138" s="1"/>
      <c r="LHJ138" s="1"/>
      <c r="LHK138" s="1"/>
      <c r="LHL138" s="1"/>
      <c r="LHM138" s="1"/>
      <c r="LHN138" s="1"/>
      <c r="LHO138" s="1"/>
      <c r="LHP138" s="1"/>
      <c r="LHQ138" s="1"/>
      <c r="LHR138" s="1"/>
      <c r="LHS138" s="1"/>
      <c r="LHT138" s="1"/>
      <c r="LHU138" s="1"/>
      <c r="LHV138" s="1"/>
      <c r="LHW138" s="1"/>
      <c r="LHX138" s="1"/>
      <c r="LHY138" s="1"/>
      <c r="LHZ138" s="1"/>
      <c r="LIA138" s="1"/>
      <c r="LIB138" s="1"/>
      <c r="LIC138" s="1"/>
      <c r="LID138" s="1"/>
      <c r="LIE138" s="1"/>
      <c r="LIF138" s="1"/>
      <c r="LIG138" s="1"/>
      <c r="LIH138" s="1"/>
      <c r="LII138" s="1"/>
      <c r="LIJ138" s="1"/>
      <c r="LIK138" s="1"/>
      <c r="LIL138" s="1"/>
      <c r="LIM138" s="1"/>
      <c r="LIN138" s="1"/>
      <c r="LIO138" s="1"/>
      <c r="LIP138" s="1"/>
      <c r="LIQ138" s="1"/>
      <c r="LIR138" s="1"/>
      <c r="LIS138" s="1"/>
      <c r="LIT138" s="1"/>
      <c r="LIU138" s="1"/>
      <c r="LIV138" s="1"/>
      <c r="LIW138" s="1"/>
      <c r="LIX138" s="1"/>
      <c r="LIY138" s="1"/>
      <c r="LIZ138" s="1"/>
      <c r="LJA138" s="1"/>
      <c r="LJB138" s="1"/>
      <c r="LJC138" s="1"/>
      <c r="LJD138" s="1"/>
      <c r="LJE138" s="1"/>
      <c r="LJF138" s="1"/>
      <c r="LJG138" s="1"/>
      <c r="LJH138" s="1"/>
      <c r="LJI138" s="1"/>
      <c r="LJJ138" s="1"/>
      <c r="LJK138" s="1"/>
      <c r="LJL138" s="1"/>
      <c r="LJM138" s="1"/>
      <c r="LJN138" s="1"/>
      <c r="LJO138" s="1"/>
      <c r="LJP138" s="1"/>
      <c r="LJQ138" s="1"/>
      <c r="LJR138" s="1"/>
      <c r="LJS138" s="1"/>
      <c r="LJT138" s="1"/>
      <c r="LJU138" s="1"/>
      <c r="LJV138" s="1"/>
      <c r="LJW138" s="1"/>
      <c r="LJX138" s="1"/>
      <c r="LJY138" s="1"/>
      <c r="LJZ138" s="1"/>
      <c r="LKA138" s="1"/>
      <c r="LKB138" s="1"/>
      <c r="LKC138" s="1"/>
      <c r="LKD138" s="1"/>
      <c r="LKE138" s="1"/>
      <c r="LKF138" s="1"/>
      <c r="LKG138" s="1"/>
      <c r="LKH138" s="1"/>
      <c r="LKI138" s="1"/>
      <c r="LKJ138" s="1"/>
      <c r="LKK138" s="1"/>
      <c r="LKL138" s="1"/>
      <c r="LKM138" s="1"/>
      <c r="LKN138" s="1"/>
      <c r="LKO138" s="1"/>
      <c r="LKP138" s="1"/>
      <c r="LKQ138" s="1"/>
      <c r="LKR138" s="1"/>
      <c r="LKS138" s="1"/>
      <c r="LKT138" s="1"/>
      <c r="LKU138" s="1"/>
      <c r="LKV138" s="1"/>
      <c r="LKW138" s="1"/>
      <c r="LKX138" s="1"/>
      <c r="LKY138" s="1"/>
      <c r="LKZ138" s="1"/>
      <c r="LLA138" s="1"/>
      <c r="LLB138" s="1"/>
      <c r="LLC138" s="1"/>
      <c r="LLD138" s="1"/>
      <c r="LLE138" s="1"/>
      <c r="LLF138" s="1"/>
      <c r="LLG138" s="1"/>
      <c r="LLH138" s="1"/>
      <c r="LLI138" s="1"/>
      <c r="LLJ138" s="1"/>
      <c r="LLK138" s="1"/>
      <c r="LLL138" s="1"/>
      <c r="LLM138" s="1"/>
      <c r="LLN138" s="1"/>
      <c r="LLO138" s="1"/>
      <c r="LLP138" s="1"/>
      <c r="LLQ138" s="1"/>
      <c r="LLR138" s="1"/>
      <c r="LLS138" s="1"/>
      <c r="LLT138" s="1"/>
      <c r="LLU138" s="1"/>
      <c r="LLV138" s="1"/>
      <c r="LLW138" s="1"/>
      <c r="LLX138" s="1"/>
      <c r="LLY138" s="1"/>
      <c r="LLZ138" s="1"/>
      <c r="LMA138" s="1"/>
      <c r="LMB138" s="1"/>
      <c r="LMC138" s="1"/>
      <c r="LMD138" s="1"/>
      <c r="LME138" s="1"/>
      <c r="LMF138" s="1"/>
      <c r="LMG138" s="1"/>
      <c r="LMH138" s="1"/>
      <c r="LMI138" s="1"/>
      <c r="LMJ138" s="1"/>
      <c r="LMK138" s="1"/>
      <c r="LML138" s="1"/>
      <c r="LMM138" s="1"/>
      <c r="LMN138" s="1"/>
      <c r="LMO138" s="1"/>
      <c r="LMP138" s="1"/>
      <c r="LMQ138" s="1"/>
      <c r="LMR138" s="1"/>
      <c r="LMS138" s="1"/>
      <c r="LMT138" s="1"/>
      <c r="LMU138" s="1"/>
      <c r="LMV138" s="1"/>
      <c r="LMW138" s="1"/>
      <c r="LMX138" s="1"/>
      <c r="LMY138" s="1"/>
      <c r="LMZ138" s="1"/>
      <c r="LNA138" s="1"/>
      <c r="LNB138" s="1"/>
      <c r="LNC138" s="1"/>
      <c r="LND138" s="1"/>
      <c r="LNE138" s="1"/>
      <c r="LNF138" s="1"/>
      <c r="LNG138" s="1"/>
      <c r="LNH138" s="1"/>
      <c r="LNI138" s="1"/>
      <c r="LNJ138" s="1"/>
      <c r="LNK138" s="1"/>
      <c r="LNL138" s="1"/>
      <c r="LNM138" s="1"/>
      <c r="LNN138" s="1"/>
      <c r="LNO138" s="1"/>
      <c r="LNP138" s="1"/>
      <c r="LNQ138" s="1"/>
      <c r="LNR138" s="1"/>
      <c r="LNS138" s="1"/>
      <c r="LNT138" s="1"/>
      <c r="LNU138" s="1"/>
      <c r="LNV138" s="1"/>
      <c r="LNW138" s="1"/>
      <c r="LNX138" s="1"/>
      <c r="LNY138" s="1"/>
      <c r="LNZ138" s="1"/>
      <c r="LOA138" s="1"/>
      <c r="LOB138" s="1"/>
      <c r="LOC138" s="1"/>
      <c r="LOD138" s="1"/>
      <c r="LOE138" s="1"/>
      <c r="LOF138" s="1"/>
      <c r="LOG138" s="1"/>
      <c r="LOH138" s="1"/>
      <c r="LOI138" s="1"/>
      <c r="LOJ138" s="1"/>
      <c r="LOK138" s="1"/>
      <c r="LOL138" s="1"/>
      <c r="LOM138" s="1"/>
      <c r="LON138" s="1"/>
      <c r="LOO138" s="1"/>
      <c r="LOP138" s="1"/>
      <c r="LOQ138" s="1"/>
      <c r="LOR138" s="1"/>
      <c r="LOS138" s="1"/>
      <c r="LOT138" s="1"/>
      <c r="LOU138" s="1"/>
      <c r="LOV138" s="1"/>
      <c r="LOW138" s="1"/>
      <c r="LOX138" s="1"/>
      <c r="LOY138" s="1"/>
      <c r="LOZ138" s="1"/>
      <c r="LPA138" s="1"/>
      <c r="LPB138" s="1"/>
      <c r="LPC138" s="1"/>
      <c r="LPD138" s="1"/>
      <c r="LPE138" s="1"/>
      <c r="LPF138" s="1"/>
      <c r="LPG138" s="1"/>
      <c r="LPH138" s="1"/>
      <c r="LPI138" s="1"/>
      <c r="LPJ138" s="1"/>
      <c r="LPK138" s="1"/>
      <c r="LPL138" s="1"/>
      <c r="LPM138" s="1"/>
      <c r="LPN138" s="1"/>
      <c r="LPO138" s="1"/>
      <c r="LPP138" s="1"/>
      <c r="LPQ138" s="1"/>
      <c r="LPR138" s="1"/>
      <c r="LPS138" s="1"/>
      <c r="LPT138" s="1"/>
      <c r="LPU138" s="1"/>
      <c r="LPV138" s="1"/>
      <c r="LPW138" s="1"/>
      <c r="LPX138" s="1"/>
      <c r="LPY138" s="1"/>
      <c r="LPZ138" s="1"/>
      <c r="LQA138" s="1"/>
      <c r="LQB138" s="1"/>
      <c r="LQC138" s="1"/>
      <c r="LQD138" s="1"/>
      <c r="LQE138" s="1"/>
      <c r="LQF138" s="1"/>
      <c r="LQG138" s="1"/>
      <c r="LQH138" s="1"/>
      <c r="LQI138" s="1"/>
      <c r="LQJ138" s="1"/>
      <c r="LQK138" s="1"/>
      <c r="LQL138" s="1"/>
      <c r="LQM138" s="1"/>
      <c r="LQN138" s="1"/>
      <c r="LQO138" s="1"/>
      <c r="LQP138" s="1"/>
      <c r="LQQ138" s="1"/>
      <c r="LQR138" s="1"/>
      <c r="LQS138" s="1"/>
      <c r="LQT138" s="1"/>
      <c r="LQU138" s="1"/>
      <c r="LQV138" s="1"/>
      <c r="LQW138" s="1"/>
      <c r="LQX138" s="1"/>
      <c r="LQY138" s="1"/>
      <c r="LQZ138" s="1"/>
      <c r="LRA138" s="1"/>
      <c r="LRB138" s="1"/>
      <c r="LRC138" s="1"/>
      <c r="LRD138" s="1"/>
      <c r="LRE138" s="1"/>
      <c r="LRF138" s="1"/>
      <c r="LRG138" s="1"/>
      <c r="LRH138" s="1"/>
      <c r="LRI138" s="1"/>
      <c r="LRJ138" s="1"/>
      <c r="LRK138" s="1"/>
      <c r="LRL138" s="1"/>
      <c r="LRM138" s="1"/>
      <c r="LRN138" s="1"/>
      <c r="LRO138" s="1"/>
      <c r="LRP138" s="1"/>
      <c r="LRQ138" s="1"/>
      <c r="LRR138" s="1"/>
      <c r="LRS138" s="1"/>
      <c r="LRT138" s="1"/>
      <c r="LRU138" s="1"/>
      <c r="LRV138" s="1"/>
      <c r="LRW138" s="1"/>
      <c r="LRX138" s="1"/>
      <c r="LRY138" s="1"/>
      <c r="LRZ138" s="1"/>
      <c r="LSA138" s="1"/>
      <c r="LSB138" s="1"/>
      <c r="LSC138" s="1"/>
      <c r="LSD138" s="1"/>
      <c r="LSE138" s="1"/>
      <c r="LSF138" s="1"/>
      <c r="LSG138" s="1"/>
      <c r="LSH138" s="1"/>
      <c r="LSI138" s="1"/>
      <c r="LSJ138" s="1"/>
      <c r="LSK138" s="1"/>
      <c r="LSL138" s="1"/>
      <c r="LSM138" s="1"/>
      <c r="LSN138" s="1"/>
      <c r="LSO138" s="1"/>
      <c r="LSP138" s="1"/>
      <c r="LSQ138" s="1"/>
      <c r="LSR138" s="1"/>
      <c r="LSS138" s="1"/>
      <c r="LST138" s="1"/>
      <c r="LSU138" s="1"/>
      <c r="LSV138" s="1"/>
      <c r="LSW138" s="1"/>
      <c r="LSX138" s="1"/>
      <c r="LSY138" s="1"/>
      <c r="LSZ138" s="1"/>
      <c r="LTA138" s="1"/>
      <c r="LTB138" s="1"/>
      <c r="LTC138" s="1"/>
      <c r="LTD138" s="1"/>
      <c r="LTE138" s="1"/>
      <c r="LTF138" s="1"/>
      <c r="LTG138" s="1"/>
      <c r="LTH138" s="1"/>
      <c r="LTI138" s="1"/>
      <c r="LTJ138" s="1"/>
      <c r="LTK138" s="1"/>
      <c r="LTL138" s="1"/>
      <c r="LTM138" s="1"/>
      <c r="LTN138" s="1"/>
      <c r="LTO138" s="1"/>
      <c r="LTP138" s="1"/>
      <c r="LTQ138" s="1"/>
      <c r="LTR138" s="1"/>
      <c r="LTS138" s="1"/>
      <c r="LTT138" s="1"/>
      <c r="LTU138" s="1"/>
      <c r="LTV138" s="1"/>
      <c r="LTW138" s="1"/>
      <c r="LTX138" s="1"/>
      <c r="LTY138" s="1"/>
      <c r="LTZ138" s="1"/>
      <c r="LUA138" s="1"/>
      <c r="LUB138" s="1"/>
      <c r="LUC138" s="1"/>
      <c r="LUD138" s="1"/>
      <c r="LUE138" s="1"/>
      <c r="LUF138" s="1"/>
      <c r="LUG138" s="1"/>
      <c r="LUH138" s="1"/>
      <c r="LUI138" s="1"/>
      <c r="LUJ138" s="1"/>
      <c r="LUK138" s="1"/>
      <c r="LUL138" s="1"/>
      <c r="LUM138" s="1"/>
      <c r="LUN138" s="1"/>
      <c r="LUO138" s="1"/>
      <c r="LUP138" s="1"/>
      <c r="LUQ138" s="1"/>
      <c r="LUR138" s="1"/>
      <c r="LUS138" s="1"/>
      <c r="LUT138" s="1"/>
      <c r="LUU138" s="1"/>
      <c r="LUV138" s="1"/>
      <c r="LUW138" s="1"/>
      <c r="LUX138" s="1"/>
      <c r="LUY138" s="1"/>
      <c r="LUZ138" s="1"/>
      <c r="LVA138" s="1"/>
      <c r="LVB138" s="1"/>
      <c r="LVC138" s="1"/>
      <c r="LVD138" s="1"/>
      <c r="LVE138" s="1"/>
      <c r="LVF138" s="1"/>
      <c r="LVG138" s="1"/>
      <c r="LVH138" s="1"/>
      <c r="LVI138" s="1"/>
      <c r="LVJ138" s="1"/>
      <c r="LVK138" s="1"/>
      <c r="LVL138" s="1"/>
      <c r="LVM138" s="1"/>
      <c r="LVN138" s="1"/>
      <c r="LVO138" s="1"/>
      <c r="LVP138" s="1"/>
      <c r="LVQ138" s="1"/>
      <c r="LVR138" s="1"/>
      <c r="LVS138" s="1"/>
      <c r="LVT138" s="1"/>
      <c r="LVU138" s="1"/>
      <c r="LVV138" s="1"/>
      <c r="LVW138" s="1"/>
      <c r="LVX138" s="1"/>
      <c r="LVY138" s="1"/>
      <c r="LVZ138" s="1"/>
      <c r="LWA138" s="1"/>
      <c r="LWB138" s="1"/>
      <c r="LWC138" s="1"/>
      <c r="LWD138" s="1"/>
      <c r="LWE138" s="1"/>
      <c r="LWF138" s="1"/>
      <c r="LWG138" s="1"/>
      <c r="LWH138" s="1"/>
      <c r="LWI138" s="1"/>
      <c r="LWJ138" s="1"/>
      <c r="LWK138" s="1"/>
      <c r="LWL138" s="1"/>
      <c r="LWM138" s="1"/>
      <c r="LWN138" s="1"/>
      <c r="LWO138" s="1"/>
      <c r="LWP138" s="1"/>
      <c r="LWQ138" s="1"/>
      <c r="LWR138" s="1"/>
      <c r="LWS138" s="1"/>
      <c r="LWT138" s="1"/>
      <c r="LWU138" s="1"/>
      <c r="LWV138" s="1"/>
      <c r="LWW138" s="1"/>
      <c r="LWX138" s="1"/>
      <c r="LWY138" s="1"/>
      <c r="LWZ138" s="1"/>
      <c r="LXA138" s="1"/>
      <c r="LXB138" s="1"/>
      <c r="LXC138" s="1"/>
      <c r="LXD138" s="1"/>
      <c r="LXE138" s="1"/>
      <c r="LXF138" s="1"/>
      <c r="LXG138" s="1"/>
      <c r="LXH138" s="1"/>
      <c r="LXI138" s="1"/>
      <c r="LXJ138" s="1"/>
      <c r="LXK138" s="1"/>
      <c r="LXL138" s="1"/>
      <c r="LXM138" s="1"/>
      <c r="LXN138" s="1"/>
      <c r="LXO138" s="1"/>
      <c r="LXP138" s="1"/>
      <c r="LXQ138" s="1"/>
      <c r="LXR138" s="1"/>
      <c r="LXS138" s="1"/>
      <c r="LXT138" s="1"/>
      <c r="LXU138" s="1"/>
      <c r="LXV138" s="1"/>
      <c r="LXW138" s="1"/>
      <c r="LXX138" s="1"/>
      <c r="LXY138" s="1"/>
      <c r="LXZ138" s="1"/>
      <c r="LYA138" s="1"/>
      <c r="LYB138" s="1"/>
      <c r="LYC138" s="1"/>
      <c r="LYD138" s="1"/>
      <c r="LYE138" s="1"/>
      <c r="LYF138" s="1"/>
      <c r="LYG138" s="1"/>
      <c r="LYH138" s="1"/>
      <c r="LYI138" s="1"/>
      <c r="LYJ138" s="1"/>
      <c r="LYK138" s="1"/>
      <c r="LYL138" s="1"/>
      <c r="LYM138" s="1"/>
      <c r="LYN138" s="1"/>
      <c r="LYO138" s="1"/>
      <c r="LYP138" s="1"/>
      <c r="LYQ138" s="1"/>
      <c r="LYR138" s="1"/>
      <c r="LYS138" s="1"/>
      <c r="LYT138" s="1"/>
      <c r="LYU138" s="1"/>
      <c r="LYV138" s="1"/>
      <c r="LYW138" s="1"/>
      <c r="LYX138" s="1"/>
      <c r="LYY138" s="1"/>
      <c r="LYZ138" s="1"/>
      <c r="LZA138" s="1"/>
      <c r="LZB138" s="1"/>
      <c r="LZC138" s="1"/>
      <c r="LZD138" s="1"/>
      <c r="LZE138" s="1"/>
      <c r="LZF138" s="1"/>
      <c r="LZG138" s="1"/>
      <c r="LZH138" s="1"/>
      <c r="LZI138" s="1"/>
      <c r="LZJ138" s="1"/>
      <c r="LZK138" s="1"/>
      <c r="LZL138" s="1"/>
      <c r="LZM138" s="1"/>
      <c r="LZN138" s="1"/>
      <c r="LZO138" s="1"/>
      <c r="LZP138" s="1"/>
      <c r="LZQ138" s="1"/>
      <c r="LZR138" s="1"/>
      <c r="LZS138" s="1"/>
      <c r="LZT138" s="1"/>
      <c r="LZU138" s="1"/>
      <c r="LZV138" s="1"/>
      <c r="LZW138" s="1"/>
      <c r="LZX138" s="1"/>
      <c r="LZY138" s="1"/>
      <c r="LZZ138" s="1"/>
      <c r="MAA138" s="1"/>
      <c r="MAB138" s="1"/>
      <c r="MAC138" s="1"/>
      <c r="MAD138" s="1"/>
      <c r="MAE138" s="1"/>
      <c r="MAF138" s="1"/>
      <c r="MAG138" s="1"/>
      <c r="MAH138" s="1"/>
      <c r="MAI138" s="1"/>
      <c r="MAJ138" s="1"/>
      <c r="MAK138" s="1"/>
      <c r="MAL138" s="1"/>
      <c r="MAM138" s="1"/>
      <c r="MAN138" s="1"/>
      <c r="MAO138" s="1"/>
      <c r="MAP138" s="1"/>
      <c r="MAQ138" s="1"/>
      <c r="MAR138" s="1"/>
      <c r="MAS138" s="1"/>
      <c r="MAT138" s="1"/>
      <c r="MAU138" s="1"/>
      <c r="MAV138" s="1"/>
      <c r="MAW138" s="1"/>
      <c r="MAX138" s="1"/>
      <c r="MAY138" s="1"/>
      <c r="MAZ138" s="1"/>
      <c r="MBA138" s="1"/>
      <c r="MBB138" s="1"/>
      <c r="MBC138" s="1"/>
      <c r="MBD138" s="1"/>
      <c r="MBE138" s="1"/>
      <c r="MBF138" s="1"/>
      <c r="MBG138" s="1"/>
      <c r="MBH138" s="1"/>
      <c r="MBI138" s="1"/>
      <c r="MBJ138" s="1"/>
      <c r="MBK138" s="1"/>
      <c r="MBL138" s="1"/>
      <c r="MBM138" s="1"/>
      <c r="MBN138" s="1"/>
      <c r="MBO138" s="1"/>
      <c r="MBP138" s="1"/>
      <c r="MBQ138" s="1"/>
      <c r="MBR138" s="1"/>
      <c r="MBS138" s="1"/>
      <c r="MBT138" s="1"/>
      <c r="MBU138" s="1"/>
      <c r="MBV138" s="1"/>
      <c r="MBW138" s="1"/>
      <c r="MBX138" s="1"/>
      <c r="MBY138" s="1"/>
      <c r="MBZ138" s="1"/>
      <c r="MCA138" s="1"/>
      <c r="MCB138" s="1"/>
      <c r="MCC138" s="1"/>
      <c r="MCD138" s="1"/>
      <c r="MCE138" s="1"/>
      <c r="MCF138" s="1"/>
      <c r="MCG138" s="1"/>
      <c r="MCH138" s="1"/>
      <c r="MCI138" s="1"/>
      <c r="MCJ138" s="1"/>
      <c r="MCK138" s="1"/>
      <c r="MCL138" s="1"/>
      <c r="MCM138" s="1"/>
      <c r="MCN138" s="1"/>
      <c r="MCO138" s="1"/>
      <c r="MCP138" s="1"/>
      <c r="MCQ138" s="1"/>
      <c r="MCR138" s="1"/>
      <c r="MCS138" s="1"/>
      <c r="MCT138" s="1"/>
      <c r="MCU138" s="1"/>
      <c r="MCV138" s="1"/>
      <c r="MCW138" s="1"/>
      <c r="MCX138" s="1"/>
      <c r="MCY138" s="1"/>
      <c r="MCZ138" s="1"/>
      <c r="MDA138" s="1"/>
      <c r="MDB138" s="1"/>
      <c r="MDC138" s="1"/>
      <c r="MDD138" s="1"/>
      <c r="MDE138" s="1"/>
      <c r="MDF138" s="1"/>
      <c r="MDG138" s="1"/>
      <c r="MDH138" s="1"/>
      <c r="MDI138" s="1"/>
      <c r="MDJ138" s="1"/>
      <c r="MDK138" s="1"/>
      <c r="MDL138" s="1"/>
      <c r="MDM138" s="1"/>
      <c r="MDN138" s="1"/>
      <c r="MDO138" s="1"/>
      <c r="MDP138" s="1"/>
      <c r="MDQ138" s="1"/>
      <c r="MDR138" s="1"/>
      <c r="MDS138" s="1"/>
      <c r="MDT138" s="1"/>
      <c r="MDU138" s="1"/>
      <c r="MDV138" s="1"/>
      <c r="MDW138" s="1"/>
      <c r="MDX138" s="1"/>
      <c r="MDY138" s="1"/>
      <c r="MDZ138" s="1"/>
      <c r="MEA138" s="1"/>
      <c r="MEB138" s="1"/>
      <c r="MEC138" s="1"/>
      <c r="MED138" s="1"/>
      <c r="MEE138" s="1"/>
      <c r="MEF138" s="1"/>
      <c r="MEG138" s="1"/>
      <c r="MEH138" s="1"/>
      <c r="MEI138" s="1"/>
      <c r="MEJ138" s="1"/>
      <c r="MEK138" s="1"/>
      <c r="MEL138" s="1"/>
      <c r="MEM138" s="1"/>
      <c r="MEN138" s="1"/>
      <c r="MEO138" s="1"/>
      <c r="MEP138" s="1"/>
      <c r="MEQ138" s="1"/>
      <c r="MER138" s="1"/>
      <c r="MES138" s="1"/>
      <c r="MET138" s="1"/>
      <c r="MEU138" s="1"/>
      <c r="MEV138" s="1"/>
      <c r="MEW138" s="1"/>
      <c r="MEX138" s="1"/>
      <c r="MEY138" s="1"/>
      <c r="MEZ138" s="1"/>
      <c r="MFA138" s="1"/>
      <c r="MFB138" s="1"/>
      <c r="MFC138" s="1"/>
      <c r="MFD138" s="1"/>
      <c r="MFE138" s="1"/>
      <c r="MFF138" s="1"/>
      <c r="MFG138" s="1"/>
      <c r="MFH138" s="1"/>
      <c r="MFI138" s="1"/>
      <c r="MFJ138" s="1"/>
      <c r="MFK138" s="1"/>
      <c r="MFL138" s="1"/>
      <c r="MFM138" s="1"/>
      <c r="MFN138" s="1"/>
      <c r="MFO138" s="1"/>
      <c r="MFP138" s="1"/>
      <c r="MFQ138" s="1"/>
      <c r="MFR138" s="1"/>
      <c r="MFS138" s="1"/>
      <c r="MFT138" s="1"/>
      <c r="MFU138" s="1"/>
      <c r="MFV138" s="1"/>
      <c r="MFW138" s="1"/>
      <c r="MFX138" s="1"/>
      <c r="MFY138" s="1"/>
      <c r="MFZ138" s="1"/>
      <c r="MGA138" s="1"/>
      <c r="MGB138" s="1"/>
      <c r="MGC138" s="1"/>
      <c r="MGD138" s="1"/>
      <c r="MGE138" s="1"/>
      <c r="MGF138" s="1"/>
      <c r="MGG138" s="1"/>
      <c r="MGH138" s="1"/>
      <c r="MGI138" s="1"/>
      <c r="MGJ138" s="1"/>
      <c r="MGK138" s="1"/>
      <c r="MGL138" s="1"/>
      <c r="MGM138" s="1"/>
      <c r="MGN138" s="1"/>
      <c r="MGO138" s="1"/>
      <c r="MGP138" s="1"/>
      <c r="MGQ138" s="1"/>
      <c r="MGR138" s="1"/>
      <c r="MGS138" s="1"/>
      <c r="MGT138" s="1"/>
      <c r="MGU138" s="1"/>
      <c r="MGV138" s="1"/>
      <c r="MGW138" s="1"/>
      <c r="MGX138" s="1"/>
      <c r="MGY138" s="1"/>
      <c r="MGZ138" s="1"/>
      <c r="MHA138" s="1"/>
      <c r="MHB138" s="1"/>
      <c r="MHC138" s="1"/>
      <c r="MHD138" s="1"/>
      <c r="MHE138" s="1"/>
      <c r="MHF138" s="1"/>
      <c r="MHG138" s="1"/>
      <c r="MHH138" s="1"/>
      <c r="MHI138" s="1"/>
      <c r="MHJ138" s="1"/>
      <c r="MHK138" s="1"/>
      <c r="MHL138" s="1"/>
      <c r="MHM138" s="1"/>
      <c r="MHN138" s="1"/>
      <c r="MHO138" s="1"/>
      <c r="MHP138" s="1"/>
      <c r="MHQ138" s="1"/>
      <c r="MHR138" s="1"/>
      <c r="MHS138" s="1"/>
      <c r="MHT138" s="1"/>
      <c r="MHU138" s="1"/>
      <c r="MHV138" s="1"/>
      <c r="MHW138" s="1"/>
      <c r="MHX138" s="1"/>
      <c r="MHY138" s="1"/>
      <c r="MHZ138" s="1"/>
      <c r="MIA138" s="1"/>
      <c r="MIB138" s="1"/>
      <c r="MIC138" s="1"/>
      <c r="MID138" s="1"/>
      <c r="MIE138" s="1"/>
      <c r="MIF138" s="1"/>
      <c r="MIG138" s="1"/>
      <c r="MIH138" s="1"/>
      <c r="MII138" s="1"/>
      <c r="MIJ138" s="1"/>
      <c r="MIK138" s="1"/>
      <c r="MIL138" s="1"/>
      <c r="MIM138" s="1"/>
      <c r="MIN138" s="1"/>
      <c r="MIO138" s="1"/>
      <c r="MIP138" s="1"/>
      <c r="MIQ138" s="1"/>
      <c r="MIR138" s="1"/>
      <c r="MIS138" s="1"/>
      <c r="MIT138" s="1"/>
      <c r="MIU138" s="1"/>
      <c r="MIV138" s="1"/>
      <c r="MIW138" s="1"/>
      <c r="MIX138" s="1"/>
      <c r="MIY138" s="1"/>
      <c r="MIZ138" s="1"/>
      <c r="MJA138" s="1"/>
      <c r="MJB138" s="1"/>
      <c r="MJC138" s="1"/>
      <c r="MJD138" s="1"/>
      <c r="MJE138" s="1"/>
      <c r="MJF138" s="1"/>
      <c r="MJG138" s="1"/>
      <c r="MJH138" s="1"/>
      <c r="MJI138" s="1"/>
      <c r="MJJ138" s="1"/>
      <c r="MJK138" s="1"/>
      <c r="MJL138" s="1"/>
      <c r="MJM138" s="1"/>
      <c r="MJN138" s="1"/>
      <c r="MJO138" s="1"/>
      <c r="MJP138" s="1"/>
      <c r="MJQ138" s="1"/>
      <c r="MJR138" s="1"/>
      <c r="MJS138" s="1"/>
      <c r="MJT138" s="1"/>
      <c r="MJU138" s="1"/>
      <c r="MJV138" s="1"/>
      <c r="MJW138" s="1"/>
      <c r="MJX138" s="1"/>
      <c r="MJY138" s="1"/>
      <c r="MJZ138" s="1"/>
      <c r="MKA138" s="1"/>
      <c r="MKB138" s="1"/>
      <c r="MKC138" s="1"/>
      <c r="MKD138" s="1"/>
      <c r="MKE138" s="1"/>
      <c r="MKF138" s="1"/>
      <c r="MKG138" s="1"/>
      <c r="MKH138" s="1"/>
      <c r="MKI138" s="1"/>
      <c r="MKJ138" s="1"/>
      <c r="MKK138" s="1"/>
      <c r="MKL138" s="1"/>
      <c r="MKM138" s="1"/>
      <c r="MKN138" s="1"/>
      <c r="MKO138" s="1"/>
      <c r="MKP138" s="1"/>
      <c r="MKQ138" s="1"/>
      <c r="MKR138" s="1"/>
      <c r="MKS138" s="1"/>
      <c r="MKT138" s="1"/>
      <c r="MKU138" s="1"/>
      <c r="MKV138" s="1"/>
      <c r="MKW138" s="1"/>
      <c r="MKX138" s="1"/>
      <c r="MKY138" s="1"/>
      <c r="MKZ138" s="1"/>
      <c r="MLA138" s="1"/>
      <c r="MLB138" s="1"/>
      <c r="MLC138" s="1"/>
      <c r="MLD138" s="1"/>
      <c r="MLE138" s="1"/>
      <c r="MLF138" s="1"/>
      <c r="MLG138" s="1"/>
      <c r="MLH138" s="1"/>
      <c r="MLI138" s="1"/>
      <c r="MLJ138" s="1"/>
      <c r="MLK138" s="1"/>
      <c r="MLL138" s="1"/>
      <c r="MLM138" s="1"/>
      <c r="MLN138" s="1"/>
      <c r="MLO138" s="1"/>
      <c r="MLP138" s="1"/>
      <c r="MLQ138" s="1"/>
      <c r="MLR138" s="1"/>
      <c r="MLS138" s="1"/>
      <c r="MLT138" s="1"/>
      <c r="MLU138" s="1"/>
      <c r="MLV138" s="1"/>
      <c r="MLW138" s="1"/>
      <c r="MLX138" s="1"/>
      <c r="MLY138" s="1"/>
      <c r="MLZ138" s="1"/>
      <c r="MMA138" s="1"/>
      <c r="MMB138" s="1"/>
      <c r="MMC138" s="1"/>
      <c r="MMD138" s="1"/>
      <c r="MME138" s="1"/>
      <c r="MMF138" s="1"/>
      <c r="MMG138" s="1"/>
      <c r="MMH138" s="1"/>
      <c r="MMI138" s="1"/>
      <c r="MMJ138" s="1"/>
      <c r="MMK138" s="1"/>
      <c r="MML138" s="1"/>
      <c r="MMM138" s="1"/>
      <c r="MMN138" s="1"/>
      <c r="MMO138" s="1"/>
      <c r="MMP138" s="1"/>
      <c r="MMQ138" s="1"/>
      <c r="MMR138" s="1"/>
      <c r="MMS138" s="1"/>
      <c r="MMT138" s="1"/>
      <c r="MMU138" s="1"/>
      <c r="MMV138" s="1"/>
      <c r="MMW138" s="1"/>
      <c r="MMX138" s="1"/>
      <c r="MMY138" s="1"/>
      <c r="MMZ138" s="1"/>
      <c r="MNA138" s="1"/>
      <c r="MNB138" s="1"/>
      <c r="MNC138" s="1"/>
      <c r="MND138" s="1"/>
      <c r="MNE138" s="1"/>
      <c r="MNF138" s="1"/>
      <c r="MNG138" s="1"/>
      <c r="MNH138" s="1"/>
      <c r="MNI138" s="1"/>
      <c r="MNJ138" s="1"/>
      <c r="MNK138" s="1"/>
      <c r="MNL138" s="1"/>
      <c r="MNM138" s="1"/>
      <c r="MNN138" s="1"/>
      <c r="MNO138" s="1"/>
      <c r="MNP138" s="1"/>
      <c r="MNQ138" s="1"/>
      <c r="MNR138" s="1"/>
      <c r="MNS138" s="1"/>
      <c r="MNT138" s="1"/>
      <c r="MNU138" s="1"/>
      <c r="MNV138" s="1"/>
      <c r="MNW138" s="1"/>
      <c r="MNX138" s="1"/>
      <c r="MNY138" s="1"/>
      <c r="MNZ138" s="1"/>
      <c r="MOA138" s="1"/>
      <c r="MOB138" s="1"/>
      <c r="MOC138" s="1"/>
      <c r="MOD138" s="1"/>
      <c r="MOE138" s="1"/>
      <c r="MOF138" s="1"/>
      <c r="MOG138" s="1"/>
      <c r="MOH138" s="1"/>
      <c r="MOI138" s="1"/>
      <c r="MOJ138" s="1"/>
      <c r="MOK138" s="1"/>
      <c r="MOL138" s="1"/>
      <c r="MOM138" s="1"/>
      <c r="MON138" s="1"/>
      <c r="MOO138" s="1"/>
      <c r="MOP138" s="1"/>
      <c r="MOQ138" s="1"/>
      <c r="MOR138" s="1"/>
      <c r="MOS138" s="1"/>
      <c r="MOT138" s="1"/>
      <c r="MOU138" s="1"/>
      <c r="MOV138" s="1"/>
      <c r="MOW138" s="1"/>
      <c r="MOX138" s="1"/>
      <c r="MOY138" s="1"/>
      <c r="MOZ138" s="1"/>
      <c r="MPA138" s="1"/>
      <c r="MPB138" s="1"/>
      <c r="MPC138" s="1"/>
      <c r="MPD138" s="1"/>
      <c r="MPE138" s="1"/>
      <c r="MPF138" s="1"/>
      <c r="MPG138" s="1"/>
      <c r="MPH138" s="1"/>
      <c r="MPI138" s="1"/>
      <c r="MPJ138" s="1"/>
      <c r="MPK138" s="1"/>
      <c r="MPL138" s="1"/>
      <c r="MPM138" s="1"/>
      <c r="MPN138" s="1"/>
      <c r="MPO138" s="1"/>
      <c r="MPP138" s="1"/>
      <c r="MPQ138" s="1"/>
      <c r="MPR138" s="1"/>
      <c r="MPS138" s="1"/>
      <c r="MPT138" s="1"/>
      <c r="MPU138" s="1"/>
      <c r="MPV138" s="1"/>
      <c r="MPW138" s="1"/>
      <c r="MPX138" s="1"/>
      <c r="MPY138" s="1"/>
      <c r="MPZ138" s="1"/>
      <c r="MQA138" s="1"/>
      <c r="MQB138" s="1"/>
      <c r="MQC138" s="1"/>
      <c r="MQD138" s="1"/>
      <c r="MQE138" s="1"/>
      <c r="MQF138" s="1"/>
      <c r="MQG138" s="1"/>
      <c r="MQH138" s="1"/>
      <c r="MQI138" s="1"/>
      <c r="MQJ138" s="1"/>
      <c r="MQK138" s="1"/>
      <c r="MQL138" s="1"/>
      <c r="MQM138" s="1"/>
      <c r="MQN138" s="1"/>
      <c r="MQO138" s="1"/>
      <c r="MQP138" s="1"/>
      <c r="MQQ138" s="1"/>
      <c r="MQR138" s="1"/>
      <c r="MQS138" s="1"/>
      <c r="MQT138" s="1"/>
      <c r="MQU138" s="1"/>
      <c r="MQV138" s="1"/>
      <c r="MQW138" s="1"/>
      <c r="MQX138" s="1"/>
      <c r="MQY138" s="1"/>
      <c r="MQZ138" s="1"/>
      <c r="MRA138" s="1"/>
      <c r="MRB138" s="1"/>
      <c r="MRC138" s="1"/>
      <c r="MRD138" s="1"/>
      <c r="MRE138" s="1"/>
      <c r="MRF138" s="1"/>
      <c r="MRG138" s="1"/>
      <c r="MRH138" s="1"/>
      <c r="MRI138" s="1"/>
      <c r="MRJ138" s="1"/>
      <c r="MRK138" s="1"/>
      <c r="MRL138" s="1"/>
      <c r="MRM138" s="1"/>
      <c r="MRN138" s="1"/>
      <c r="MRO138" s="1"/>
      <c r="MRP138" s="1"/>
      <c r="MRQ138" s="1"/>
      <c r="MRR138" s="1"/>
      <c r="MRS138" s="1"/>
      <c r="MRT138" s="1"/>
      <c r="MRU138" s="1"/>
      <c r="MRV138" s="1"/>
      <c r="MRW138" s="1"/>
      <c r="MRX138" s="1"/>
      <c r="MRY138" s="1"/>
      <c r="MRZ138" s="1"/>
      <c r="MSA138" s="1"/>
      <c r="MSB138" s="1"/>
      <c r="MSC138" s="1"/>
      <c r="MSD138" s="1"/>
      <c r="MSE138" s="1"/>
      <c r="MSF138" s="1"/>
      <c r="MSG138" s="1"/>
      <c r="MSH138" s="1"/>
      <c r="MSI138" s="1"/>
      <c r="MSJ138" s="1"/>
      <c r="MSK138" s="1"/>
      <c r="MSL138" s="1"/>
      <c r="MSM138" s="1"/>
      <c r="MSN138" s="1"/>
      <c r="MSO138" s="1"/>
      <c r="MSP138" s="1"/>
      <c r="MSQ138" s="1"/>
      <c r="MSR138" s="1"/>
      <c r="MSS138" s="1"/>
      <c r="MST138" s="1"/>
      <c r="MSU138" s="1"/>
      <c r="MSV138" s="1"/>
      <c r="MSW138" s="1"/>
      <c r="MSX138" s="1"/>
      <c r="MSY138" s="1"/>
      <c r="MSZ138" s="1"/>
      <c r="MTA138" s="1"/>
      <c r="MTB138" s="1"/>
      <c r="MTC138" s="1"/>
      <c r="MTD138" s="1"/>
      <c r="MTE138" s="1"/>
      <c r="MTF138" s="1"/>
      <c r="MTG138" s="1"/>
      <c r="MTH138" s="1"/>
      <c r="MTI138" s="1"/>
      <c r="MTJ138" s="1"/>
      <c r="MTK138" s="1"/>
      <c r="MTL138" s="1"/>
      <c r="MTM138" s="1"/>
      <c r="MTN138" s="1"/>
      <c r="MTO138" s="1"/>
      <c r="MTP138" s="1"/>
      <c r="MTQ138" s="1"/>
      <c r="MTR138" s="1"/>
      <c r="MTS138" s="1"/>
      <c r="MTT138" s="1"/>
      <c r="MTU138" s="1"/>
      <c r="MTV138" s="1"/>
      <c r="MTW138" s="1"/>
      <c r="MTX138" s="1"/>
      <c r="MTY138" s="1"/>
      <c r="MTZ138" s="1"/>
      <c r="MUA138" s="1"/>
      <c r="MUB138" s="1"/>
      <c r="MUC138" s="1"/>
      <c r="MUD138" s="1"/>
      <c r="MUE138" s="1"/>
      <c r="MUF138" s="1"/>
      <c r="MUG138" s="1"/>
      <c r="MUH138" s="1"/>
      <c r="MUI138" s="1"/>
      <c r="MUJ138" s="1"/>
      <c r="MUK138" s="1"/>
      <c r="MUL138" s="1"/>
      <c r="MUM138" s="1"/>
      <c r="MUN138" s="1"/>
      <c r="MUO138" s="1"/>
      <c r="MUP138" s="1"/>
      <c r="MUQ138" s="1"/>
      <c r="MUR138" s="1"/>
      <c r="MUS138" s="1"/>
      <c r="MUT138" s="1"/>
      <c r="MUU138" s="1"/>
      <c r="MUV138" s="1"/>
      <c r="MUW138" s="1"/>
      <c r="MUX138" s="1"/>
      <c r="MUY138" s="1"/>
      <c r="MUZ138" s="1"/>
      <c r="MVA138" s="1"/>
      <c r="MVB138" s="1"/>
      <c r="MVC138" s="1"/>
      <c r="MVD138" s="1"/>
      <c r="MVE138" s="1"/>
      <c r="MVF138" s="1"/>
      <c r="MVG138" s="1"/>
      <c r="MVH138" s="1"/>
      <c r="MVI138" s="1"/>
      <c r="MVJ138" s="1"/>
      <c r="MVK138" s="1"/>
      <c r="MVL138" s="1"/>
      <c r="MVM138" s="1"/>
      <c r="MVN138" s="1"/>
      <c r="MVO138" s="1"/>
      <c r="MVP138" s="1"/>
      <c r="MVQ138" s="1"/>
      <c r="MVR138" s="1"/>
      <c r="MVS138" s="1"/>
      <c r="MVT138" s="1"/>
      <c r="MVU138" s="1"/>
      <c r="MVV138" s="1"/>
      <c r="MVW138" s="1"/>
      <c r="MVX138" s="1"/>
      <c r="MVY138" s="1"/>
      <c r="MVZ138" s="1"/>
      <c r="MWA138" s="1"/>
      <c r="MWB138" s="1"/>
      <c r="MWC138" s="1"/>
      <c r="MWD138" s="1"/>
      <c r="MWE138" s="1"/>
      <c r="MWF138" s="1"/>
      <c r="MWG138" s="1"/>
      <c r="MWH138" s="1"/>
      <c r="MWI138" s="1"/>
      <c r="MWJ138" s="1"/>
      <c r="MWK138" s="1"/>
      <c r="MWL138" s="1"/>
      <c r="MWM138" s="1"/>
      <c r="MWN138" s="1"/>
      <c r="MWO138" s="1"/>
      <c r="MWP138" s="1"/>
      <c r="MWQ138" s="1"/>
      <c r="MWR138" s="1"/>
      <c r="MWS138" s="1"/>
      <c r="MWT138" s="1"/>
      <c r="MWU138" s="1"/>
      <c r="MWV138" s="1"/>
      <c r="MWW138" s="1"/>
      <c r="MWX138" s="1"/>
      <c r="MWY138" s="1"/>
      <c r="MWZ138" s="1"/>
      <c r="MXA138" s="1"/>
      <c r="MXB138" s="1"/>
      <c r="MXC138" s="1"/>
      <c r="MXD138" s="1"/>
      <c r="MXE138" s="1"/>
      <c r="MXF138" s="1"/>
      <c r="MXG138" s="1"/>
      <c r="MXH138" s="1"/>
      <c r="MXI138" s="1"/>
      <c r="MXJ138" s="1"/>
      <c r="MXK138" s="1"/>
      <c r="MXL138" s="1"/>
      <c r="MXM138" s="1"/>
      <c r="MXN138" s="1"/>
      <c r="MXO138" s="1"/>
      <c r="MXP138" s="1"/>
      <c r="MXQ138" s="1"/>
      <c r="MXR138" s="1"/>
      <c r="MXS138" s="1"/>
      <c r="MXT138" s="1"/>
      <c r="MXU138" s="1"/>
      <c r="MXV138" s="1"/>
      <c r="MXW138" s="1"/>
      <c r="MXX138" s="1"/>
      <c r="MXY138" s="1"/>
      <c r="MXZ138" s="1"/>
      <c r="MYA138" s="1"/>
      <c r="MYB138" s="1"/>
      <c r="MYC138" s="1"/>
      <c r="MYD138" s="1"/>
      <c r="MYE138" s="1"/>
      <c r="MYF138" s="1"/>
      <c r="MYG138" s="1"/>
      <c r="MYH138" s="1"/>
      <c r="MYI138" s="1"/>
      <c r="MYJ138" s="1"/>
      <c r="MYK138" s="1"/>
      <c r="MYL138" s="1"/>
      <c r="MYM138" s="1"/>
      <c r="MYN138" s="1"/>
      <c r="MYO138" s="1"/>
      <c r="MYP138" s="1"/>
      <c r="MYQ138" s="1"/>
      <c r="MYR138" s="1"/>
      <c r="MYS138" s="1"/>
      <c r="MYT138" s="1"/>
      <c r="MYU138" s="1"/>
      <c r="MYV138" s="1"/>
      <c r="MYW138" s="1"/>
      <c r="MYX138" s="1"/>
      <c r="MYY138" s="1"/>
      <c r="MYZ138" s="1"/>
      <c r="MZA138" s="1"/>
      <c r="MZB138" s="1"/>
      <c r="MZC138" s="1"/>
      <c r="MZD138" s="1"/>
      <c r="MZE138" s="1"/>
      <c r="MZF138" s="1"/>
      <c r="MZG138" s="1"/>
      <c r="MZH138" s="1"/>
      <c r="MZI138" s="1"/>
      <c r="MZJ138" s="1"/>
      <c r="MZK138" s="1"/>
      <c r="MZL138" s="1"/>
      <c r="MZM138" s="1"/>
      <c r="MZN138" s="1"/>
      <c r="MZO138" s="1"/>
      <c r="MZP138" s="1"/>
      <c r="MZQ138" s="1"/>
      <c r="MZR138" s="1"/>
      <c r="MZS138" s="1"/>
      <c r="MZT138" s="1"/>
      <c r="MZU138" s="1"/>
      <c r="MZV138" s="1"/>
      <c r="MZW138" s="1"/>
      <c r="MZX138" s="1"/>
      <c r="MZY138" s="1"/>
      <c r="MZZ138" s="1"/>
      <c r="NAA138" s="1"/>
      <c r="NAB138" s="1"/>
      <c r="NAC138" s="1"/>
      <c r="NAD138" s="1"/>
      <c r="NAE138" s="1"/>
      <c r="NAF138" s="1"/>
      <c r="NAG138" s="1"/>
      <c r="NAH138" s="1"/>
      <c r="NAI138" s="1"/>
      <c r="NAJ138" s="1"/>
      <c r="NAK138" s="1"/>
      <c r="NAL138" s="1"/>
      <c r="NAM138" s="1"/>
      <c r="NAN138" s="1"/>
      <c r="NAO138" s="1"/>
      <c r="NAP138" s="1"/>
      <c r="NAQ138" s="1"/>
      <c r="NAR138" s="1"/>
      <c r="NAS138" s="1"/>
      <c r="NAT138" s="1"/>
      <c r="NAU138" s="1"/>
      <c r="NAV138" s="1"/>
      <c r="NAW138" s="1"/>
      <c r="NAX138" s="1"/>
      <c r="NAY138" s="1"/>
      <c r="NAZ138" s="1"/>
      <c r="NBA138" s="1"/>
      <c r="NBB138" s="1"/>
      <c r="NBC138" s="1"/>
      <c r="NBD138" s="1"/>
      <c r="NBE138" s="1"/>
      <c r="NBF138" s="1"/>
      <c r="NBG138" s="1"/>
      <c r="NBH138" s="1"/>
      <c r="NBI138" s="1"/>
      <c r="NBJ138" s="1"/>
      <c r="NBK138" s="1"/>
      <c r="NBL138" s="1"/>
      <c r="NBM138" s="1"/>
      <c r="NBN138" s="1"/>
      <c r="NBO138" s="1"/>
      <c r="NBP138" s="1"/>
      <c r="NBQ138" s="1"/>
      <c r="NBR138" s="1"/>
      <c r="NBS138" s="1"/>
      <c r="NBT138" s="1"/>
      <c r="NBU138" s="1"/>
      <c r="NBV138" s="1"/>
      <c r="NBW138" s="1"/>
      <c r="NBX138" s="1"/>
      <c r="NBY138" s="1"/>
      <c r="NBZ138" s="1"/>
      <c r="NCA138" s="1"/>
      <c r="NCB138" s="1"/>
      <c r="NCC138" s="1"/>
      <c r="NCD138" s="1"/>
      <c r="NCE138" s="1"/>
      <c r="NCF138" s="1"/>
      <c r="NCG138" s="1"/>
      <c r="NCH138" s="1"/>
      <c r="NCI138" s="1"/>
      <c r="NCJ138" s="1"/>
      <c r="NCK138" s="1"/>
      <c r="NCL138" s="1"/>
      <c r="NCM138" s="1"/>
      <c r="NCN138" s="1"/>
      <c r="NCO138" s="1"/>
      <c r="NCP138" s="1"/>
      <c r="NCQ138" s="1"/>
      <c r="NCR138" s="1"/>
      <c r="NCS138" s="1"/>
      <c r="NCT138" s="1"/>
      <c r="NCU138" s="1"/>
      <c r="NCV138" s="1"/>
      <c r="NCW138" s="1"/>
      <c r="NCX138" s="1"/>
      <c r="NCY138" s="1"/>
      <c r="NCZ138" s="1"/>
      <c r="NDA138" s="1"/>
      <c r="NDB138" s="1"/>
      <c r="NDC138" s="1"/>
      <c r="NDD138" s="1"/>
      <c r="NDE138" s="1"/>
      <c r="NDF138" s="1"/>
      <c r="NDG138" s="1"/>
      <c r="NDH138" s="1"/>
      <c r="NDI138" s="1"/>
      <c r="NDJ138" s="1"/>
      <c r="NDK138" s="1"/>
      <c r="NDL138" s="1"/>
      <c r="NDM138" s="1"/>
      <c r="NDN138" s="1"/>
      <c r="NDO138" s="1"/>
      <c r="NDP138" s="1"/>
      <c r="NDQ138" s="1"/>
      <c r="NDR138" s="1"/>
      <c r="NDS138" s="1"/>
      <c r="NDT138" s="1"/>
      <c r="NDU138" s="1"/>
      <c r="NDV138" s="1"/>
      <c r="NDW138" s="1"/>
      <c r="NDX138" s="1"/>
      <c r="NDY138" s="1"/>
      <c r="NDZ138" s="1"/>
      <c r="NEA138" s="1"/>
      <c r="NEB138" s="1"/>
      <c r="NEC138" s="1"/>
      <c r="NED138" s="1"/>
      <c r="NEE138" s="1"/>
      <c r="NEF138" s="1"/>
      <c r="NEG138" s="1"/>
      <c r="NEH138" s="1"/>
      <c r="NEI138" s="1"/>
      <c r="NEJ138" s="1"/>
      <c r="NEK138" s="1"/>
      <c r="NEL138" s="1"/>
      <c r="NEM138" s="1"/>
      <c r="NEN138" s="1"/>
      <c r="NEO138" s="1"/>
      <c r="NEP138" s="1"/>
      <c r="NEQ138" s="1"/>
      <c r="NER138" s="1"/>
      <c r="NES138" s="1"/>
      <c r="NET138" s="1"/>
      <c r="NEU138" s="1"/>
      <c r="NEV138" s="1"/>
      <c r="NEW138" s="1"/>
      <c r="NEX138" s="1"/>
      <c r="NEY138" s="1"/>
      <c r="NEZ138" s="1"/>
      <c r="NFA138" s="1"/>
      <c r="NFB138" s="1"/>
      <c r="NFC138" s="1"/>
      <c r="NFD138" s="1"/>
      <c r="NFE138" s="1"/>
      <c r="NFF138" s="1"/>
      <c r="NFG138" s="1"/>
      <c r="NFH138" s="1"/>
      <c r="NFI138" s="1"/>
      <c r="NFJ138" s="1"/>
      <c r="NFK138" s="1"/>
      <c r="NFL138" s="1"/>
      <c r="NFM138" s="1"/>
      <c r="NFN138" s="1"/>
      <c r="NFO138" s="1"/>
      <c r="NFP138" s="1"/>
      <c r="NFQ138" s="1"/>
      <c r="NFR138" s="1"/>
      <c r="NFS138" s="1"/>
      <c r="NFT138" s="1"/>
      <c r="NFU138" s="1"/>
      <c r="NFV138" s="1"/>
      <c r="NFW138" s="1"/>
      <c r="NFX138" s="1"/>
      <c r="NFY138" s="1"/>
      <c r="NFZ138" s="1"/>
      <c r="NGA138" s="1"/>
      <c r="NGB138" s="1"/>
      <c r="NGC138" s="1"/>
      <c r="NGD138" s="1"/>
      <c r="NGE138" s="1"/>
      <c r="NGF138" s="1"/>
      <c r="NGG138" s="1"/>
      <c r="NGH138" s="1"/>
      <c r="NGI138" s="1"/>
      <c r="NGJ138" s="1"/>
      <c r="NGK138" s="1"/>
      <c r="NGL138" s="1"/>
      <c r="NGM138" s="1"/>
      <c r="NGN138" s="1"/>
      <c r="NGO138" s="1"/>
      <c r="NGP138" s="1"/>
      <c r="NGQ138" s="1"/>
      <c r="NGR138" s="1"/>
      <c r="NGS138" s="1"/>
      <c r="NGT138" s="1"/>
      <c r="NGU138" s="1"/>
      <c r="NGV138" s="1"/>
      <c r="NGW138" s="1"/>
      <c r="NGX138" s="1"/>
      <c r="NGY138" s="1"/>
      <c r="NGZ138" s="1"/>
      <c r="NHA138" s="1"/>
      <c r="NHB138" s="1"/>
      <c r="NHC138" s="1"/>
      <c r="NHD138" s="1"/>
      <c r="NHE138" s="1"/>
      <c r="NHF138" s="1"/>
      <c r="NHG138" s="1"/>
      <c r="NHH138" s="1"/>
      <c r="NHI138" s="1"/>
      <c r="NHJ138" s="1"/>
      <c r="NHK138" s="1"/>
      <c r="NHL138" s="1"/>
      <c r="NHM138" s="1"/>
      <c r="NHN138" s="1"/>
      <c r="NHO138" s="1"/>
      <c r="NHP138" s="1"/>
      <c r="NHQ138" s="1"/>
      <c r="NHR138" s="1"/>
      <c r="NHS138" s="1"/>
      <c r="NHT138" s="1"/>
      <c r="NHU138" s="1"/>
      <c r="NHV138" s="1"/>
      <c r="NHW138" s="1"/>
      <c r="NHX138" s="1"/>
      <c r="NHY138" s="1"/>
      <c r="NHZ138" s="1"/>
      <c r="NIA138" s="1"/>
      <c r="NIB138" s="1"/>
      <c r="NIC138" s="1"/>
      <c r="NID138" s="1"/>
      <c r="NIE138" s="1"/>
      <c r="NIF138" s="1"/>
      <c r="NIG138" s="1"/>
      <c r="NIH138" s="1"/>
      <c r="NII138" s="1"/>
      <c r="NIJ138" s="1"/>
      <c r="NIK138" s="1"/>
      <c r="NIL138" s="1"/>
      <c r="NIM138" s="1"/>
      <c r="NIN138" s="1"/>
      <c r="NIO138" s="1"/>
      <c r="NIP138" s="1"/>
      <c r="NIQ138" s="1"/>
      <c r="NIR138" s="1"/>
      <c r="NIS138" s="1"/>
      <c r="NIT138" s="1"/>
      <c r="NIU138" s="1"/>
      <c r="NIV138" s="1"/>
      <c r="NIW138" s="1"/>
      <c r="NIX138" s="1"/>
      <c r="NIY138" s="1"/>
      <c r="NIZ138" s="1"/>
      <c r="NJA138" s="1"/>
      <c r="NJB138" s="1"/>
      <c r="NJC138" s="1"/>
      <c r="NJD138" s="1"/>
      <c r="NJE138" s="1"/>
      <c r="NJF138" s="1"/>
      <c r="NJG138" s="1"/>
      <c r="NJH138" s="1"/>
      <c r="NJI138" s="1"/>
      <c r="NJJ138" s="1"/>
      <c r="NJK138" s="1"/>
      <c r="NJL138" s="1"/>
      <c r="NJM138" s="1"/>
      <c r="NJN138" s="1"/>
      <c r="NJO138" s="1"/>
      <c r="NJP138" s="1"/>
      <c r="NJQ138" s="1"/>
      <c r="NJR138" s="1"/>
      <c r="NJS138" s="1"/>
      <c r="NJT138" s="1"/>
      <c r="NJU138" s="1"/>
      <c r="NJV138" s="1"/>
      <c r="NJW138" s="1"/>
      <c r="NJX138" s="1"/>
      <c r="NJY138" s="1"/>
      <c r="NJZ138" s="1"/>
      <c r="NKA138" s="1"/>
      <c r="NKB138" s="1"/>
      <c r="NKC138" s="1"/>
      <c r="NKD138" s="1"/>
      <c r="NKE138" s="1"/>
      <c r="NKF138" s="1"/>
      <c r="NKG138" s="1"/>
      <c r="NKH138" s="1"/>
      <c r="NKI138" s="1"/>
      <c r="NKJ138" s="1"/>
      <c r="NKK138" s="1"/>
      <c r="NKL138" s="1"/>
      <c r="NKM138" s="1"/>
      <c r="NKN138" s="1"/>
      <c r="NKO138" s="1"/>
      <c r="NKP138" s="1"/>
      <c r="NKQ138" s="1"/>
      <c r="NKR138" s="1"/>
      <c r="NKS138" s="1"/>
      <c r="NKT138" s="1"/>
      <c r="NKU138" s="1"/>
      <c r="NKV138" s="1"/>
      <c r="NKW138" s="1"/>
      <c r="NKX138" s="1"/>
      <c r="NKY138" s="1"/>
      <c r="NKZ138" s="1"/>
      <c r="NLA138" s="1"/>
      <c r="NLB138" s="1"/>
      <c r="NLC138" s="1"/>
      <c r="NLD138" s="1"/>
      <c r="NLE138" s="1"/>
      <c r="NLF138" s="1"/>
      <c r="NLG138" s="1"/>
      <c r="NLH138" s="1"/>
      <c r="NLI138" s="1"/>
      <c r="NLJ138" s="1"/>
      <c r="NLK138" s="1"/>
      <c r="NLL138" s="1"/>
      <c r="NLM138" s="1"/>
      <c r="NLN138" s="1"/>
      <c r="NLO138" s="1"/>
      <c r="NLP138" s="1"/>
      <c r="NLQ138" s="1"/>
      <c r="NLR138" s="1"/>
      <c r="NLS138" s="1"/>
      <c r="NLT138" s="1"/>
      <c r="NLU138" s="1"/>
      <c r="NLV138" s="1"/>
      <c r="NLW138" s="1"/>
      <c r="NLX138" s="1"/>
      <c r="NLY138" s="1"/>
      <c r="NLZ138" s="1"/>
      <c r="NMA138" s="1"/>
      <c r="NMB138" s="1"/>
      <c r="NMC138" s="1"/>
      <c r="NMD138" s="1"/>
      <c r="NME138" s="1"/>
      <c r="NMF138" s="1"/>
      <c r="NMG138" s="1"/>
      <c r="NMH138" s="1"/>
      <c r="NMI138" s="1"/>
      <c r="NMJ138" s="1"/>
      <c r="NMK138" s="1"/>
      <c r="NML138" s="1"/>
      <c r="NMM138" s="1"/>
      <c r="NMN138" s="1"/>
      <c r="NMO138" s="1"/>
      <c r="NMP138" s="1"/>
      <c r="NMQ138" s="1"/>
      <c r="NMR138" s="1"/>
      <c r="NMS138" s="1"/>
      <c r="NMT138" s="1"/>
      <c r="NMU138" s="1"/>
      <c r="NMV138" s="1"/>
      <c r="NMW138" s="1"/>
      <c r="NMX138" s="1"/>
      <c r="NMY138" s="1"/>
      <c r="NMZ138" s="1"/>
      <c r="NNA138" s="1"/>
      <c r="NNB138" s="1"/>
      <c r="NNC138" s="1"/>
      <c r="NND138" s="1"/>
      <c r="NNE138" s="1"/>
      <c r="NNF138" s="1"/>
      <c r="NNG138" s="1"/>
      <c r="NNH138" s="1"/>
      <c r="NNI138" s="1"/>
      <c r="NNJ138" s="1"/>
      <c r="NNK138" s="1"/>
      <c r="NNL138" s="1"/>
      <c r="NNM138" s="1"/>
      <c r="NNN138" s="1"/>
      <c r="NNO138" s="1"/>
      <c r="NNP138" s="1"/>
      <c r="NNQ138" s="1"/>
      <c r="NNR138" s="1"/>
      <c r="NNS138" s="1"/>
      <c r="NNT138" s="1"/>
      <c r="NNU138" s="1"/>
      <c r="NNV138" s="1"/>
      <c r="NNW138" s="1"/>
      <c r="NNX138" s="1"/>
      <c r="NNY138" s="1"/>
      <c r="NNZ138" s="1"/>
      <c r="NOA138" s="1"/>
      <c r="NOB138" s="1"/>
      <c r="NOC138" s="1"/>
      <c r="NOD138" s="1"/>
      <c r="NOE138" s="1"/>
      <c r="NOF138" s="1"/>
      <c r="NOG138" s="1"/>
      <c r="NOH138" s="1"/>
      <c r="NOI138" s="1"/>
      <c r="NOJ138" s="1"/>
      <c r="NOK138" s="1"/>
      <c r="NOL138" s="1"/>
      <c r="NOM138" s="1"/>
      <c r="NON138" s="1"/>
      <c r="NOO138" s="1"/>
      <c r="NOP138" s="1"/>
      <c r="NOQ138" s="1"/>
      <c r="NOR138" s="1"/>
      <c r="NOS138" s="1"/>
      <c r="NOT138" s="1"/>
      <c r="NOU138" s="1"/>
      <c r="NOV138" s="1"/>
      <c r="NOW138" s="1"/>
      <c r="NOX138" s="1"/>
      <c r="NOY138" s="1"/>
      <c r="NOZ138" s="1"/>
      <c r="NPA138" s="1"/>
      <c r="NPB138" s="1"/>
      <c r="NPC138" s="1"/>
      <c r="NPD138" s="1"/>
      <c r="NPE138" s="1"/>
      <c r="NPF138" s="1"/>
      <c r="NPG138" s="1"/>
      <c r="NPH138" s="1"/>
      <c r="NPI138" s="1"/>
      <c r="NPJ138" s="1"/>
      <c r="NPK138" s="1"/>
      <c r="NPL138" s="1"/>
      <c r="NPM138" s="1"/>
      <c r="NPN138" s="1"/>
      <c r="NPO138" s="1"/>
      <c r="NPP138" s="1"/>
      <c r="NPQ138" s="1"/>
      <c r="NPR138" s="1"/>
      <c r="NPS138" s="1"/>
      <c r="NPT138" s="1"/>
      <c r="NPU138" s="1"/>
      <c r="NPV138" s="1"/>
      <c r="NPW138" s="1"/>
      <c r="NPX138" s="1"/>
      <c r="NPY138" s="1"/>
      <c r="NPZ138" s="1"/>
      <c r="NQA138" s="1"/>
      <c r="NQB138" s="1"/>
      <c r="NQC138" s="1"/>
      <c r="NQD138" s="1"/>
      <c r="NQE138" s="1"/>
      <c r="NQF138" s="1"/>
      <c r="NQG138" s="1"/>
      <c r="NQH138" s="1"/>
      <c r="NQI138" s="1"/>
      <c r="NQJ138" s="1"/>
      <c r="NQK138" s="1"/>
      <c r="NQL138" s="1"/>
      <c r="NQM138" s="1"/>
      <c r="NQN138" s="1"/>
      <c r="NQO138" s="1"/>
      <c r="NQP138" s="1"/>
      <c r="NQQ138" s="1"/>
      <c r="NQR138" s="1"/>
      <c r="NQS138" s="1"/>
      <c r="NQT138" s="1"/>
      <c r="NQU138" s="1"/>
      <c r="NQV138" s="1"/>
      <c r="NQW138" s="1"/>
      <c r="NQX138" s="1"/>
      <c r="NQY138" s="1"/>
      <c r="NQZ138" s="1"/>
      <c r="NRA138" s="1"/>
      <c r="NRB138" s="1"/>
      <c r="NRC138" s="1"/>
      <c r="NRD138" s="1"/>
      <c r="NRE138" s="1"/>
      <c r="NRF138" s="1"/>
      <c r="NRG138" s="1"/>
      <c r="NRH138" s="1"/>
      <c r="NRI138" s="1"/>
      <c r="NRJ138" s="1"/>
      <c r="NRK138" s="1"/>
      <c r="NRL138" s="1"/>
      <c r="NRM138" s="1"/>
      <c r="NRN138" s="1"/>
      <c r="NRO138" s="1"/>
      <c r="NRP138" s="1"/>
      <c r="NRQ138" s="1"/>
      <c r="NRR138" s="1"/>
      <c r="NRS138" s="1"/>
      <c r="NRT138" s="1"/>
      <c r="NRU138" s="1"/>
      <c r="NRV138" s="1"/>
      <c r="NRW138" s="1"/>
      <c r="NRX138" s="1"/>
      <c r="NRY138" s="1"/>
      <c r="NRZ138" s="1"/>
      <c r="NSA138" s="1"/>
      <c r="NSB138" s="1"/>
      <c r="NSC138" s="1"/>
      <c r="NSD138" s="1"/>
      <c r="NSE138" s="1"/>
      <c r="NSF138" s="1"/>
      <c r="NSG138" s="1"/>
      <c r="NSH138" s="1"/>
      <c r="NSI138" s="1"/>
      <c r="NSJ138" s="1"/>
      <c r="NSK138" s="1"/>
      <c r="NSL138" s="1"/>
      <c r="NSM138" s="1"/>
      <c r="NSN138" s="1"/>
      <c r="NSO138" s="1"/>
      <c r="NSP138" s="1"/>
      <c r="NSQ138" s="1"/>
      <c r="NSR138" s="1"/>
      <c r="NSS138" s="1"/>
      <c r="NST138" s="1"/>
      <c r="NSU138" s="1"/>
      <c r="NSV138" s="1"/>
      <c r="NSW138" s="1"/>
      <c r="NSX138" s="1"/>
      <c r="NSY138" s="1"/>
      <c r="NSZ138" s="1"/>
      <c r="NTA138" s="1"/>
      <c r="NTB138" s="1"/>
      <c r="NTC138" s="1"/>
      <c r="NTD138" s="1"/>
      <c r="NTE138" s="1"/>
      <c r="NTF138" s="1"/>
      <c r="NTG138" s="1"/>
      <c r="NTH138" s="1"/>
      <c r="NTI138" s="1"/>
      <c r="NTJ138" s="1"/>
      <c r="NTK138" s="1"/>
      <c r="NTL138" s="1"/>
      <c r="NTM138" s="1"/>
      <c r="NTN138" s="1"/>
      <c r="NTO138" s="1"/>
      <c r="NTP138" s="1"/>
      <c r="NTQ138" s="1"/>
      <c r="NTR138" s="1"/>
      <c r="NTS138" s="1"/>
      <c r="NTT138" s="1"/>
      <c r="NTU138" s="1"/>
      <c r="NTV138" s="1"/>
      <c r="NTW138" s="1"/>
      <c r="NTX138" s="1"/>
      <c r="NTY138" s="1"/>
      <c r="NTZ138" s="1"/>
      <c r="NUA138" s="1"/>
      <c r="NUB138" s="1"/>
      <c r="NUC138" s="1"/>
      <c r="NUD138" s="1"/>
      <c r="NUE138" s="1"/>
      <c r="NUF138" s="1"/>
      <c r="NUG138" s="1"/>
      <c r="NUH138" s="1"/>
      <c r="NUI138" s="1"/>
      <c r="NUJ138" s="1"/>
      <c r="NUK138" s="1"/>
      <c r="NUL138" s="1"/>
      <c r="NUM138" s="1"/>
      <c r="NUN138" s="1"/>
      <c r="NUO138" s="1"/>
      <c r="NUP138" s="1"/>
      <c r="NUQ138" s="1"/>
      <c r="NUR138" s="1"/>
      <c r="NUS138" s="1"/>
      <c r="NUT138" s="1"/>
      <c r="NUU138" s="1"/>
      <c r="NUV138" s="1"/>
      <c r="NUW138" s="1"/>
      <c r="NUX138" s="1"/>
      <c r="NUY138" s="1"/>
      <c r="NUZ138" s="1"/>
      <c r="NVA138" s="1"/>
      <c r="NVB138" s="1"/>
      <c r="NVC138" s="1"/>
      <c r="NVD138" s="1"/>
      <c r="NVE138" s="1"/>
      <c r="NVF138" s="1"/>
      <c r="NVG138" s="1"/>
      <c r="NVH138" s="1"/>
      <c r="NVI138" s="1"/>
      <c r="NVJ138" s="1"/>
      <c r="NVK138" s="1"/>
      <c r="NVL138" s="1"/>
      <c r="NVM138" s="1"/>
      <c r="NVN138" s="1"/>
      <c r="NVO138" s="1"/>
      <c r="NVP138" s="1"/>
      <c r="NVQ138" s="1"/>
      <c r="NVR138" s="1"/>
      <c r="NVS138" s="1"/>
      <c r="NVT138" s="1"/>
      <c r="NVU138" s="1"/>
      <c r="NVV138" s="1"/>
      <c r="NVW138" s="1"/>
      <c r="NVX138" s="1"/>
      <c r="NVY138" s="1"/>
      <c r="NVZ138" s="1"/>
      <c r="NWA138" s="1"/>
      <c r="NWB138" s="1"/>
      <c r="NWC138" s="1"/>
      <c r="NWD138" s="1"/>
      <c r="NWE138" s="1"/>
      <c r="NWF138" s="1"/>
      <c r="NWG138" s="1"/>
      <c r="NWH138" s="1"/>
      <c r="NWI138" s="1"/>
      <c r="NWJ138" s="1"/>
      <c r="NWK138" s="1"/>
      <c r="NWL138" s="1"/>
      <c r="NWM138" s="1"/>
      <c r="NWN138" s="1"/>
      <c r="NWO138" s="1"/>
      <c r="NWP138" s="1"/>
      <c r="NWQ138" s="1"/>
      <c r="NWR138" s="1"/>
      <c r="NWS138" s="1"/>
      <c r="NWT138" s="1"/>
      <c r="NWU138" s="1"/>
      <c r="NWV138" s="1"/>
      <c r="NWW138" s="1"/>
      <c r="NWX138" s="1"/>
      <c r="NWY138" s="1"/>
      <c r="NWZ138" s="1"/>
      <c r="NXA138" s="1"/>
      <c r="NXB138" s="1"/>
      <c r="NXC138" s="1"/>
      <c r="NXD138" s="1"/>
      <c r="NXE138" s="1"/>
      <c r="NXF138" s="1"/>
      <c r="NXG138" s="1"/>
      <c r="NXH138" s="1"/>
      <c r="NXI138" s="1"/>
      <c r="NXJ138" s="1"/>
      <c r="NXK138" s="1"/>
      <c r="NXL138" s="1"/>
      <c r="NXM138" s="1"/>
      <c r="NXN138" s="1"/>
      <c r="NXO138" s="1"/>
      <c r="NXP138" s="1"/>
      <c r="NXQ138" s="1"/>
      <c r="NXR138" s="1"/>
      <c r="NXS138" s="1"/>
      <c r="NXT138" s="1"/>
      <c r="NXU138" s="1"/>
      <c r="NXV138" s="1"/>
      <c r="NXW138" s="1"/>
      <c r="NXX138" s="1"/>
      <c r="NXY138" s="1"/>
      <c r="NXZ138" s="1"/>
      <c r="NYA138" s="1"/>
      <c r="NYB138" s="1"/>
      <c r="NYC138" s="1"/>
      <c r="NYD138" s="1"/>
      <c r="NYE138" s="1"/>
      <c r="NYF138" s="1"/>
      <c r="NYG138" s="1"/>
      <c r="NYH138" s="1"/>
      <c r="NYI138" s="1"/>
      <c r="NYJ138" s="1"/>
      <c r="NYK138" s="1"/>
      <c r="NYL138" s="1"/>
      <c r="NYM138" s="1"/>
      <c r="NYN138" s="1"/>
      <c r="NYO138" s="1"/>
      <c r="NYP138" s="1"/>
      <c r="NYQ138" s="1"/>
      <c r="NYR138" s="1"/>
      <c r="NYS138" s="1"/>
      <c r="NYT138" s="1"/>
      <c r="NYU138" s="1"/>
      <c r="NYV138" s="1"/>
      <c r="NYW138" s="1"/>
      <c r="NYX138" s="1"/>
      <c r="NYY138" s="1"/>
      <c r="NYZ138" s="1"/>
      <c r="NZA138" s="1"/>
      <c r="NZB138" s="1"/>
      <c r="NZC138" s="1"/>
      <c r="NZD138" s="1"/>
      <c r="NZE138" s="1"/>
      <c r="NZF138" s="1"/>
      <c r="NZG138" s="1"/>
      <c r="NZH138" s="1"/>
      <c r="NZI138" s="1"/>
      <c r="NZJ138" s="1"/>
      <c r="NZK138" s="1"/>
      <c r="NZL138" s="1"/>
      <c r="NZM138" s="1"/>
      <c r="NZN138" s="1"/>
      <c r="NZO138" s="1"/>
      <c r="NZP138" s="1"/>
      <c r="NZQ138" s="1"/>
      <c r="NZR138" s="1"/>
      <c r="NZS138" s="1"/>
      <c r="NZT138" s="1"/>
      <c r="NZU138" s="1"/>
      <c r="NZV138" s="1"/>
      <c r="NZW138" s="1"/>
      <c r="NZX138" s="1"/>
      <c r="NZY138" s="1"/>
      <c r="NZZ138" s="1"/>
      <c r="OAA138" s="1"/>
      <c r="OAB138" s="1"/>
      <c r="OAC138" s="1"/>
      <c r="OAD138" s="1"/>
      <c r="OAE138" s="1"/>
      <c r="OAF138" s="1"/>
      <c r="OAG138" s="1"/>
      <c r="OAH138" s="1"/>
      <c r="OAI138" s="1"/>
      <c r="OAJ138" s="1"/>
      <c r="OAK138" s="1"/>
      <c r="OAL138" s="1"/>
      <c r="OAM138" s="1"/>
      <c r="OAN138" s="1"/>
      <c r="OAO138" s="1"/>
      <c r="OAP138" s="1"/>
      <c r="OAQ138" s="1"/>
      <c r="OAR138" s="1"/>
      <c r="OAS138" s="1"/>
      <c r="OAT138" s="1"/>
      <c r="OAU138" s="1"/>
      <c r="OAV138" s="1"/>
      <c r="OAW138" s="1"/>
      <c r="OAX138" s="1"/>
      <c r="OAY138" s="1"/>
      <c r="OAZ138" s="1"/>
      <c r="OBA138" s="1"/>
      <c r="OBB138" s="1"/>
      <c r="OBC138" s="1"/>
      <c r="OBD138" s="1"/>
      <c r="OBE138" s="1"/>
      <c r="OBF138" s="1"/>
      <c r="OBG138" s="1"/>
      <c r="OBH138" s="1"/>
      <c r="OBI138" s="1"/>
      <c r="OBJ138" s="1"/>
      <c r="OBK138" s="1"/>
      <c r="OBL138" s="1"/>
      <c r="OBM138" s="1"/>
      <c r="OBN138" s="1"/>
      <c r="OBO138" s="1"/>
      <c r="OBP138" s="1"/>
      <c r="OBQ138" s="1"/>
      <c r="OBR138" s="1"/>
      <c r="OBS138" s="1"/>
      <c r="OBT138" s="1"/>
      <c r="OBU138" s="1"/>
      <c r="OBV138" s="1"/>
      <c r="OBW138" s="1"/>
      <c r="OBX138" s="1"/>
      <c r="OBY138" s="1"/>
      <c r="OBZ138" s="1"/>
      <c r="OCA138" s="1"/>
      <c r="OCB138" s="1"/>
      <c r="OCC138" s="1"/>
      <c r="OCD138" s="1"/>
      <c r="OCE138" s="1"/>
      <c r="OCF138" s="1"/>
      <c r="OCG138" s="1"/>
      <c r="OCH138" s="1"/>
      <c r="OCI138" s="1"/>
      <c r="OCJ138" s="1"/>
      <c r="OCK138" s="1"/>
      <c r="OCL138" s="1"/>
      <c r="OCM138" s="1"/>
      <c r="OCN138" s="1"/>
      <c r="OCO138" s="1"/>
      <c r="OCP138" s="1"/>
      <c r="OCQ138" s="1"/>
      <c r="OCR138" s="1"/>
      <c r="OCS138" s="1"/>
      <c r="OCT138" s="1"/>
      <c r="OCU138" s="1"/>
      <c r="OCV138" s="1"/>
      <c r="OCW138" s="1"/>
      <c r="OCX138" s="1"/>
      <c r="OCY138" s="1"/>
      <c r="OCZ138" s="1"/>
      <c r="ODA138" s="1"/>
      <c r="ODB138" s="1"/>
      <c r="ODC138" s="1"/>
      <c r="ODD138" s="1"/>
      <c r="ODE138" s="1"/>
      <c r="ODF138" s="1"/>
      <c r="ODG138" s="1"/>
      <c r="ODH138" s="1"/>
      <c r="ODI138" s="1"/>
      <c r="ODJ138" s="1"/>
      <c r="ODK138" s="1"/>
      <c r="ODL138" s="1"/>
      <c r="ODM138" s="1"/>
      <c r="ODN138" s="1"/>
      <c r="ODO138" s="1"/>
      <c r="ODP138" s="1"/>
      <c r="ODQ138" s="1"/>
      <c r="ODR138" s="1"/>
      <c r="ODS138" s="1"/>
      <c r="ODT138" s="1"/>
      <c r="ODU138" s="1"/>
      <c r="ODV138" s="1"/>
      <c r="ODW138" s="1"/>
      <c r="ODX138" s="1"/>
      <c r="ODY138" s="1"/>
      <c r="ODZ138" s="1"/>
      <c r="OEA138" s="1"/>
      <c r="OEB138" s="1"/>
      <c r="OEC138" s="1"/>
      <c r="OED138" s="1"/>
      <c r="OEE138" s="1"/>
      <c r="OEF138" s="1"/>
      <c r="OEG138" s="1"/>
      <c r="OEH138" s="1"/>
      <c r="OEI138" s="1"/>
      <c r="OEJ138" s="1"/>
      <c r="OEK138" s="1"/>
      <c r="OEL138" s="1"/>
      <c r="OEM138" s="1"/>
      <c r="OEN138" s="1"/>
      <c r="OEO138" s="1"/>
      <c r="OEP138" s="1"/>
      <c r="OEQ138" s="1"/>
      <c r="OER138" s="1"/>
      <c r="OES138" s="1"/>
      <c r="OET138" s="1"/>
      <c r="OEU138" s="1"/>
      <c r="OEV138" s="1"/>
      <c r="OEW138" s="1"/>
      <c r="OEX138" s="1"/>
      <c r="OEY138" s="1"/>
      <c r="OEZ138" s="1"/>
      <c r="OFA138" s="1"/>
      <c r="OFB138" s="1"/>
      <c r="OFC138" s="1"/>
      <c r="OFD138" s="1"/>
      <c r="OFE138" s="1"/>
      <c r="OFF138" s="1"/>
      <c r="OFG138" s="1"/>
      <c r="OFH138" s="1"/>
      <c r="OFI138" s="1"/>
      <c r="OFJ138" s="1"/>
      <c r="OFK138" s="1"/>
      <c r="OFL138" s="1"/>
      <c r="OFM138" s="1"/>
      <c r="OFN138" s="1"/>
      <c r="OFO138" s="1"/>
      <c r="OFP138" s="1"/>
      <c r="OFQ138" s="1"/>
      <c r="OFR138" s="1"/>
      <c r="OFS138" s="1"/>
      <c r="OFT138" s="1"/>
      <c r="OFU138" s="1"/>
      <c r="OFV138" s="1"/>
      <c r="OFW138" s="1"/>
      <c r="OFX138" s="1"/>
      <c r="OFY138" s="1"/>
      <c r="OFZ138" s="1"/>
      <c r="OGA138" s="1"/>
      <c r="OGB138" s="1"/>
      <c r="OGC138" s="1"/>
      <c r="OGD138" s="1"/>
      <c r="OGE138" s="1"/>
      <c r="OGF138" s="1"/>
      <c r="OGG138" s="1"/>
      <c r="OGH138" s="1"/>
      <c r="OGI138" s="1"/>
      <c r="OGJ138" s="1"/>
      <c r="OGK138" s="1"/>
      <c r="OGL138" s="1"/>
      <c r="OGM138" s="1"/>
      <c r="OGN138" s="1"/>
      <c r="OGO138" s="1"/>
      <c r="OGP138" s="1"/>
      <c r="OGQ138" s="1"/>
      <c r="OGR138" s="1"/>
      <c r="OGS138" s="1"/>
      <c r="OGT138" s="1"/>
      <c r="OGU138" s="1"/>
      <c r="OGV138" s="1"/>
      <c r="OGW138" s="1"/>
      <c r="OGX138" s="1"/>
      <c r="OGY138" s="1"/>
      <c r="OGZ138" s="1"/>
      <c r="OHA138" s="1"/>
      <c r="OHB138" s="1"/>
      <c r="OHC138" s="1"/>
      <c r="OHD138" s="1"/>
      <c r="OHE138" s="1"/>
      <c r="OHF138" s="1"/>
      <c r="OHG138" s="1"/>
      <c r="OHH138" s="1"/>
      <c r="OHI138" s="1"/>
      <c r="OHJ138" s="1"/>
      <c r="OHK138" s="1"/>
      <c r="OHL138" s="1"/>
      <c r="OHM138" s="1"/>
      <c r="OHN138" s="1"/>
      <c r="OHO138" s="1"/>
      <c r="OHP138" s="1"/>
      <c r="OHQ138" s="1"/>
      <c r="OHR138" s="1"/>
      <c r="OHS138" s="1"/>
      <c r="OHT138" s="1"/>
      <c r="OHU138" s="1"/>
      <c r="OHV138" s="1"/>
      <c r="OHW138" s="1"/>
      <c r="OHX138" s="1"/>
      <c r="OHY138" s="1"/>
      <c r="OHZ138" s="1"/>
      <c r="OIA138" s="1"/>
      <c r="OIB138" s="1"/>
      <c r="OIC138" s="1"/>
      <c r="OID138" s="1"/>
      <c r="OIE138" s="1"/>
      <c r="OIF138" s="1"/>
      <c r="OIG138" s="1"/>
      <c r="OIH138" s="1"/>
      <c r="OII138" s="1"/>
      <c r="OIJ138" s="1"/>
      <c r="OIK138" s="1"/>
      <c r="OIL138" s="1"/>
      <c r="OIM138" s="1"/>
      <c r="OIN138" s="1"/>
      <c r="OIO138" s="1"/>
      <c r="OIP138" s="1"/>
      <c r="OIQ138" s="1"/>
      <c r="OIR138" s="1"/>
      <c r="OIS138" s="1"/>
      <c r="OIT138" s="1"/>
      <c r="OIU138" s="1"/>
      <c r="OIV138" s="1"/>
      <c r="OIW138" s="1"/>
      <c r="OIX138" s="1"/>
      <c r="OIY138" s="1"/>
      <c r="OIZ138" s="1"/>
      <c r="OJA138" s="1"/>
      <c r="OJB138" s="1"/>
      <c r="OJC138" s="1"/>
      <c r="OJD138" s="1"/>
      <c r="OJE138" s="1"/>
      <c r="OJF138" s="1"/>
      <c r="OJG138" s="1"/>
      <c r="OJH138" s="1"/>
      <c r="OJI138" s="1"/>
      <c r="OJJ138" s="1"/>
      <c r="OJK138" s="1"/>
      <c r="OJL138" s="1"/>
      <c r="OJM138" s="1"/>
      <c r="OJN138" s="1"/>
      <c r="OJO138" s="1"/>
      <c r="OJP138" s="1"/>
      <c r="OJQ138" s="1"/>
      <c r="OJR138" s="1"/>
      <c r="OJS138" s="1"/>
      <c r="OJT138" s="1"/>
      <c r="OJU138" s="1"/>
      <c r="OJV138" s="1"/>
      <c r="OJW138" s="1"/>
      <c r="OJX138" s="1"/>
      <c r="OJY138" s="1"/>
      <c r="OJZ138" s="1"/>
      <c r="OKA138" s="1"/>
      <c r="OKB138" s="1"/>
      <c r="OKC138" s="1"/>
      <c r="OKD138" s="1"/>
      <c r="OKE138" s="1"/>
      <c r="OKF138" s="1"/>
      <c r="OKG138" s="1"/>
      <c r="OKH138" s="1"/>
      <c r="OKI138" s="1"/>
      <c r="OKJ138" s="1"/>
      <c r="OKK138" s="1"/>
      <c r="OKL138" s="1"/>
      <c r="OKM138" s="1"/>
      <c r="OKN138" s="1"/>
      <c r="OKO138" s="1"/>
      <c r="OKP138" s="1"/>
      <c r="OKQ138" s="1"/>
      <c r="OKR138" s="1"/>
      <c r="OKS138" s="1"/>
      <c r="OKT138" s="1"/>
      <c r="OKU138" s="1"/>
      <c r="OKV138" s="1"/>
      <c r="OKW138" s="1"/>
      <c r="OKX138" s="1"/>
      <c r="OKY138" s="1"/>
      <c r="OKZ138" s="1"/>
      <c r="OLA138" s="1"/>
      <c r="OLB138" s="1"/>
      <c r="OLC138" s="1"/>
      <c r="OLD138" s="1"/>
      <c r="OLE138" s="1"/>
      <c r="OLF138" s="1"/>
      <c r="OLG138" s="1"/>
      <c r="OLH138" s="1"/>
      <c r="OLI138" s="1"/>
      <c r="OLJ138" s="1"/>
      <c r="OLK138" s="1"/>
      <c r="OLL138" s="1"/>
      <c r="OLM138" s="1"/>
      <c r="OLN138" s="1"/>
      <c r="OLO138" s="1"/>
      <c r="OLP138" s="1"/>
      <c r="OLQ138" s="1"/>
      <c r="OLR138" s="1"/>
      <c r="OLS138" s="1"/>
      <c r="OLT138" s="1"/>
      <c r="OLU138" s="1"/>
      <c r="OLV138" s="1"/>
      <c r="OLW138" s="1"/>
      <c r="OLX138" s="1"/>
      <c r="OLY138" s="1"/>
      <c r="OLZ138" s="1"/>
      <c r="OMA138" s="1"/>
      <c r="OMB138" s="1"/>
      <c r="OMC138" s="1"/>
      <c r="OMD138" s="1"/>
      <c r="OME138" s="1"/>
      <c r="OMF138" s="1"/>
      <c r="OMG138" s="1"/>
      <c r="OMH138" s="1"/>
      <c r="OMI138" s="1"/>
      <c r="OMJ138" s="1"/>
      <c r="OMK138" s="1"/>
      <c r="OML138" s="1"/>
      <c r="OMM138" s="1"/>
      <c r="OMN138" s="1"/>
      <c r="OMO138" s="1"/>
      <c r="OMP138" s="1"/>
      <c r="OMQ138" s="1"/>
      <c r="OMR138" s="1"/>
      <c r="OMS138" s="1"/>
      <c r="OMT138" s="1"/>
      <c r="OMU138" s="1"/>
      <c r="OMV138" s="1"/>
      <c r="OMW138" s="1"/>
      <c r="OMX138" s="1"/>
      <c r="OMY138" s="1"/>
      <c r="OMZ138" s="1"/>
      <c r="ONA138" s="1"/>
      <c r="ONB138" s="1"/>
      <c r="ONC138" s="1"/>
      <c r="OND138" s="1"/>
      <c r="ONE138" s="1"/>
      <c r="ONF138" s="1"/>
      <c r="ONG138" s="1"/>
      <c r="ONH138" s="1"/>
      <c r="ONI138" s="1"/>
      <c r="ONJ138" s="1"/>
      <c r="ONK138" s="1"/>
      <c r="ONL138" s="1"/>
      <c r="ONM138" s="1"/>
      <c r="ONN138" s="1"/>
      <c r="ONO138" s="1"/>
      <c r="ONP138" s="1"/>
      <c r="ONQ138" s="1"/>
      <c r="ONR138" s="1"/>
      <c r="ONS138" s="1"/>
      <c r="ONT138" s="1"/>
      <c r="ONU138" s="1"/>
      <c r="ONV138" s="1"/>
      <c r="ONW138" s="1"/>
      <c r="ONX138" s="1"/>
      <c r="ONY138" s="1"/>
      <c r="ONZ138" s="1"/>
      <c r="OOA138" s="1"/>
      <c r="OOB138" s="1"/>
      <c r="OOC138" s="1"/>
      <c r="OOD138" s="1"/>
      <c r="OOE138" s="1"/>
      <c r="OOF138" s="1"/>
      <c r="OOG138" s="1"/>
      <c r="OOH138" s="1"/>
      <c r="OOI138" s="1"/>
      <c r="OOJ138" s="1"/>
      <c r="OOK138" s="1"/>
      <c r="OOL138" s="1"/>
      <c r="OOM138" s="1"/>
      <c r="OON138" s="1"/>
      <c r="OOO138" s="1"/>
      <c r="OOP138" s="1"/>
      <c r="OOQ138" s="1"/>
      <c r="OOR138" s="1"/>
      <c r="OOS138" s="1"/>
      <c r="OOT138" s="1"/>
      <c r="OOU138" s="1"/>
      <c r="OOV138" s="1"/>
      <c r="OOW138" s="1"/>
      <c r="OOX138" s="1"/>
      <c r="OOY138" s="1"/>
      <c r="OOZ138" s="1"/>
      <c r="OPA138" s="1"/>
      <c r="OPB138" s="1"/>
      <c r="OPC138" s="1"/>
      <c r="OPD138" s="1"/>
      <c r="OPE138" s="1"/>
      <c r="OPF138" s="1"/>
      <c r="OPG138" s="1"/>
      <c r="OPH138" s="1"/>
      <c r="OPI138" s="1"/>
      <c r="OPJ138" s="1"/>
      <c r="OPK138" s="1"/>
      <c r="OPL138" s="1"/>
      <c r="OPM138" s="1"/>
      <c r="OPN138" s="1"/>
      <c r="OPO138" s="1"/>
      <c r="OPP138" s="1"/>
      <c r="OPQ138" s="1"/>
      <c r="OPR138" s="1"/>
      <c r="OPS138" s="1"/>
      <c r="OPT138" s="1"/>
      <c r="OPU138" s="1"/>
      <c r="OPV138" s="1"/>
      <c r="OPW138" s="1"/>
      <c r="OPX138" s="1"/>
      <c r="OPY138" s="1"/>
      <c r="OPZ138" s="1"/>
      <c r="OQA138" s="1"/>
      <c r="OQB138" s="1"/>
      <c r="OQC138" s="1"/>
      <c r="OQD138" s="1"/>
      <c r="OQE138" s="1"/>
      <c r="OQF138" s="1"/>
      <c r="OQG138" s="1"/>
      <c r="OQH138" s="1"/>
      <c r="OQI138" s="1"/>
      <c r="OQJ138" s="1"/>
      <c r="OQK138" s="1"/>
      <c r="OQL138" s="1"/>
      <c r="OQM138" s="1"/>
      <c r="OQN138" s="1"/>
      <c r="OQO138" s="1"/>
      <c r="OQP138" s="1"/>
      <c r="OQQ138" s="1"/>
      <c r="OQR138" s="1"/>
      <c r="OQS138" s="1"/>
      <c r="OQT138" s="1"/>
      <c r="OQU138" s="1"/>
      <c r="OQV138" s="1"/>
      <c r="OQW138" s="1"/>
      <c r="OQX138" s="1"/>
      <c r="OQY138" s="1"/>
      <c r="OQZ138" s="1"/>
      <c r="ORA138" s="1"/>
      <c r="ORB138" s="1"/>
      <c r="ORC138" s="1"/>
      <c r="ORD138" s="1"/>
      <c r="ORE138" s="1"/>
      <c r="ORF138" s="1"/>
      <c r="ORG138" s="1"/>
      <c r="ORH138" s="1"/>
      <c r="ORI138" s="1"/>
      <c r="ORJ138" s="1"/>
      <c r="ORK138" s="1"/>
      <c r="ORL138" s="1"/>
      <c r="ORM138" s="1"/>
      <c r="ORN138" s="1"/>
      <c r="ORO138" s="1"/>
      <c r="ORP138" s="1"/>
      <c r="ORQ138" s="1"/>
      <c r="ORR138" s="1"/>
      <c r="ORS138" s="1"/>
      <c r="ORT138" s="1"/>
      <c r="ORU138" s="1"/>
      <c r="ORV138" s="1"/>
      <c r="ORW138" s="1"/>
      <c r="ORX138" s="1"/>
      <c r="ORY138" s="1"/>
      <c r="ORZ138" s="1"/>
      <c r="OSA138" s="1"/>
      <c r="OSB138" s="1"/>
      <c r="OSC138" s="1"/>
      <c r="OSD138" s="1"/>
      <c r="OSE138" s="1"/>
      <c r="OSF138" s="1"/>
      <c r="OSG138" s="1"/>
      <c r="OSH138" s="1"/>
      <c r="OSI138" s="1"/>
      <c r="OSJ138" s="1"/>
      <c r="OSK138" s="1"/>
      <c r="OSL138" s="1"/>
      <c r="OSM138" s="1"/>
      <c r="OSN138" s="1"/>
      <c r="OSO138" s="1"/>
      <c r="OSP138" s="1"/>
      <c r="OSQ138" s="1"/>
      <c r="OSR138" s="1"/>
      <c r="OSS138" s="1"/>
      <c r="OST138" s="1"/>
      <c r="OSU138" s="1"/>
      <c r="OSV138" s="1"/>
      <c r="OSW138" s="1"/>
      <c r="OSX138" s="1"/>
      <c r="OSY138" s="1"/>
      <c r="OSZ138" s="1"/>
      <c r="OTA138" s="1"/>
      <c r="OTB138" s="1"/>
      <c r="OTC138" s="1"/>
      <c r="OTD138" s="1"/>
      <c r="OTE138" s="1"/>
      <c r="OTF138" s="1"/>
      <c r="OTG138" s="1"/>
      <c r="OTH138" s="1"/>
      <c r="OTI138" s="1"/>
      <c r="OTJ138" s="1"/>
      <c r="OTK138" s="1"/>
      <c r="OTL138" s="1"/>
      <c r="OTM138" s="1"/>
      <c r="OTN138" s="1"/>
      <c r="OTO138" s="1"/>
      <c r="OTP138" s="1"/>
      <c r="OTQ138" s="1"/>
      <c r="OTR138" s="1"/>
      <c r="OTS138" s="1"/>
      <c r="OTT138" s="1"/>
      <c r="OTU138" s="1"/>
      <c r="OTV138" s="1"/>
      <c r="OTW138" s="1"/>
      <c r="OTX138" s="1"/>
      <c r="OTY138" s="1"/>
      <c r="OTZ138" s="1"/>
      <c r="OUA138" s="1"/>
      <c r="OUB138" s="1"/>
      <c r="OUC138" s="1"/>
      <c r="OUD138" s="1"/>
      <c r="OUE138" s="1"/>
      <c r="OUF138" s="1"/>
      <c r="OUG138" s="1"/>
      <c r="OUH138" s="1"/>
      <c r="OUI138" s="1"/>
      <c r="OUJ138" s="1"/>
      <c r="OUK138" s="1"/>
      <c r="OUL138" s="1"/>
      <c r="OUM138" s="1"/>
      <c r="OUN138" s="1"/>
      <c r="OUO138" s="1"/>
      <c r="OUP138" s="1"/>
      <c r="OUQ138" s="1"/>
      <c r="OUR138" s="1"/>
      <c r="OUS138" s="1"/>
      <c r="OUT138" s="1"/>
      <c r="OUU138" s="1"/>
      <c r="OUV138" s="1"/>
      <c r="OUW138" s="1"/>
      <c r="OUX138" s="1"/>
      <c r="OUY138" s="1"/>
      <c r="OUZ138" s="1"/>
      <c r="OVA138" s="1"/>
      <c r="OVB138" s="1"/>
      <c r="OVC138" s="1"/>
      <c r="OVD138" s="1"/>
      <c r="OVE138" s="1"/>
      <c r="OVF138" s="1"/>
      <c r="OVG138" s="1"/>
      <c r="OVH138" s="1"/>
      <c r="OVI138" s="1"/>
      <c r="OVJ138" s="1"/>
      <c r="OVK138" s="1"/>
      <c r="OVL138" s="1"/>
      <c r="OVM138" s="1"/>
      <c r="OVN138" s="1"/>
      <c r="OVO138" s="1"/>
      <c r="OVP138" s="1"/>
      <c r="OVQ138" s="1"/>
      <c r="OVR138" s="1"/>
      <c r="OVS138" s="1"/>
      <c r="OVT138" s="1"/>
      <c r="OVU138" s="1"/>
      <c r="OVV138" s="1"/>
      <c r="OVW138" s="1"/>
      <c r="OVX138" s="1"/>
      <c r="OVY138" s="1"/>
      <c r="OVZ138" s="1"/>
      <c r="OWA138" s="1"/>
      <c r="OWB138" s="1"/>
      <c r="OWC138" s="1"/>
      <c r="OWD138" s="1"/>
      <c r="OWE138" s="1"/>
      <c r="OWF138" s="1"/>
      <c r="OWG138" s="1"/>
      <c r="OWH138" s="1"/>
      <c r="OWI138" s="1"/>
      <c r="OWJ138" s="1"/>
      <c r="OWK138" s="1"/>
      <c r="OWL138" s="1"/>
      <c r="OWM138" s="1"/>
      <c r="OWN138" s="1"/>
      <c r="OWO138" s="1"/>
      <c r="OWP138" s="1"/>
      <c r="OWQ138" s="1"/>
      <c r="OWR138" s="1"/>
      <c r="OWS138" s="1"/>
      <c r="OWT138" s="1"/>
      <c r="OWU138" s="1"/>
      <c r="OWV138" s="1"/>
      <c r="OWW138" s="1"/>
      <c r="OWX138" s="1"/>
      <c r="OWY138" s="1"/>
      <c r="OWZ138" s="1"/>
      <c r="OXA138" s="1"/>
      <c r="OXB138" s="1"/>
      <c r="OXC138" s="1"/>
      <c r="OXD138" s="1"/>
      <c r="OXE138" s="1"/>
      <c r="OXF138" s="1"/>
      <c r="OXG138" s="1"/>
      <c r="OXH138" s="1"/>
      <c r="OXI138" s="1"/>
      <c r="OXJ138" s="1"/>
      <c r="OXK138" s="1"/>
      <c r="OXL138" s="1"/>
      <c r="OXM138" s="1"/>
      <c r="OXN138" s="1"/>
      <c r="OXO138" s="1"/>
      <c r="OXP138" s="1"/>
      <c r="OXQ138" s="1"/>
      <c r="OXR138" s="1"/>
      <c r="OXS138" s="1"/>
      <c r="OXT138" s="1"/>
      <c r="OXU138" s="1"/>
      <c r="OXV138" s="1"/>
      <c r="OXW138" s="1"/>
      <c r="OXX138" s="1"/>
      <c r="OXY138" s="1"/>
      <c r="OXZ138" s="1"/>
      <c r="OYA138" s="1"/>
      <c r="OYB138" s="1"/>
      <c r="OYC138" s="1"/>
      <c r="OYD138" s="1"/>
      <c r="OYE138" s="1"/>
      <c r="OYF138" s="1"/>
      <c r="OYG138" s="1"/>
      <c r="OYH138" s="1"/>
      <c r="OYI138" s="1"/>
      <c r="OYJ138" s="1"/>
      <c r="OYK138" s="1"/>
      <c r="OYL138" s="1"/>
      <c r="OYM138" s="1"/>
      <c r="OYN138" s="1"/>
      <c r="OYO138" s="1"/>
      <c r="OYP138" s="1"/>
      <c r="OYQ138" s="1"/>
      <c r="OYR138" s="1"/>
      <c r="OYS138" s="1"/>
      <c r="OYT138" s="1"/>
      <c r="OYU138" s="1"/>
      <c r="OYV138" s="1"/>
      <c r="OYW138" s="1"/>
      <c r="OYX138" s="1"/>
      <c r="OYY138" s="1"/>
      <c r="OYZ138" s="1"/>
      <c r="OZA138" s="1"/>
      <c r="OZB138" s="1"/>
      <c r="OZC138" s="1"/>
      <c r="OZD138" s="1"/>
      <c r="OZE138" s="1"/>
      <c r="OZF138" s="1"/>
      <c r="OZG138" s="1"/>
      <c r="OZH138" s="1"/>
      <c r="OZI138" s="1"/>
      <c r="OZJ138" s="1"/>
      <c r="OZK138" s="1"/>
      <c r="OZL138" s="1"/>
      <c r="OZM138" s="1"/>
      <c r="OZN138" s="1"/>
      <c r="OZO138" s="1"/>
      <c r="OZP138" s="1"/>
      <c r="OZQ138" s="1"/>
      <c r="OZR138" s="1"/>
      <c r="OZS138" s="1"/>
      <c r="OZT138" s="1"/>
      <c r="OZU138" s="1"/>
      <c r="OZV138" s="1"/>
      <c r="OZW138" s="1"/>
      <c r="OZX138" s="1"/>
      <c r="OZY138" s="1"/>
      <c r="OZZ138" s="1"/>
      <c r="PAA138" s="1"/>
      <c r="PAB138" s="1"/>
      <c r="PAC138" s="1"/>
      <c r="PAD138" s="1"/>
      <c r="PAE138" s="1"/>
      <c r="PAF138" s="1"/>
      <c r="PAG138" s="1"/>
      <c r="PAH138" s="1"/>
      <c r="PAI138" s="1"/>
      <c r="PAJ138" s="1"/>
      <c r="PAK138" s="1"/>
      <c r="PAL138" s="1"/>
      <c r="PAM138" s="1"/>
      <c r="PAN138" s="1"/>
      <c r="PAO138" s="1"/>
      <c r="PAP138" s="1"/>
      <c r="PAQ138" s="1"/>
      <c r="PAR138" s="1"/>
      <c r="PAS138" s="1"/>
      <c r="PAT138" s="1"/>
      <c r="PAU138" s="1"/>
      <c r="PAV138" s="1"/>
      <c r="PAW138" s="1"/>
      <c r="PAX138" s="1"/>
      <c r="PAY138" s="1"/>
      <c r="PAZ138" s="1"/>
      <c r="PBA138" s="1"/>
      <c r="PBB138" s="1"/>
      <c r="PBC138" s="1"/>
      <c r="PBD138" s="1"/>
      <c r="PBE138" s="1"/>
      <c r="PBF138" s="1"/>
      <c r="PBG138" s="1"/>
      <c r="PBH138" s="1"/>
      <c r="PBI138" s="1"/>
      <c r="PBJ138" s="1"/>
      <c r="PBK138" s="1"/>
      <c r="PBL138" s="1"/>
      <c r="PBM138" s="1"/>
      <c r="PBN138" s="1"/>
      <c r="PBO138" s="1"/>
      <c r="PBP138" s="1"/>
      <c r="PBQ138" s="1"/>
      <c r="PBR138" s="1"/>
      <c r="PBS138" s="1"/>
      <c r="PBT138" s="1"/>
      <c r="PBU138" s="1"/>
      <c r="PBV138" s="1"/>
      <c r="PBW138" s="1"/>
      <c r="PBX138" s="1"/>
      <c r="PBY138" s="1"/>
      <c r="PBZ138" s="1"/>
      <c r="PCA138" s="1"/>
      <c r="PCB138" s="1"/>
      <c r="PCC138" s="1"/>
      <c r="PCD138" s="1"/>
      <c r="PCE138" s="1"/>
      <c r="PCF138" s="1"/>
      <c r="PCG138" s="1"/>
      <c r="PCH138" s="1"/>
      <c r="PCI138" s="1"/>
      <c r="PCJ138" s="1"/>
      <c r="PCK138" s="1"/>
      <c r="PCL138" s="1"/>
      <c r="PCM138" s="1"/>
      <c r="PCN138" s="1"/>
      <c r="PCO138" s="1"/>
      <c r="PCP138" s="1"/>
      <c r="PCQ138" s="1"/>
      <c r="PCR138" s="1"/>
      <c r="PCS138" s="1"/>
      <c r="PCT138" s="1"/>
      <c r="PCU138" s="1"/>
      <c r="PCV138" s="1"/>
      <c r="PCW138" s="1"/>
      <c r="PCX138" s="1"/>
      <c r="PCY138" s="1"/>
      <c r="PCZ138" s="1"/>
      <c r="PDA138" s="1"/>
      <c r="PDB138" s="1"/>
      <c r="PDC138" s="1"/>
      <c r="PDD138" s="1"/>
      <c r="PDE138" s="1"/>
      <c r="PDF138" s="1"/>
      <c r="PDG138" s="1"/>
      <c r="PDH138" s="1"/>
      <c r="PDI138" s="1"/>
      <c r="PDJ138" s="1"/>
      <c r="PDK138" s="1"/>
      <c r="PDL138" s="1"/>
      <c r="PDM138" s="1"/>
      <c r="PDN138" s="1"/>
      <c r="PDO138" s="1"/>
      <c r="PDP138" s="1"/>
      <c r="PDQ138" s="1"/>
      <c r="PDR138" s="1"/>
      <c r="PDS138" s="1"/>
      <c r="PDT138" s="1"/>
      <c r="PDU138" s="1"/>
      <c r="PDV138" s="1"/>
      <c r="PDW138" s="1"/>
      <c r="PDX138" s="1"/>
      <c r="PDY138" s="1"/>
      <c r="PDZ138" s="1"/>
      <c r="PEA138" s="1"/>
      <c r="PEB138" s="1"/>
      <c r="PEC138" s="1"/>
      <c r="PED138" s="1"/>
      <c r="PEE138" s="1"/>
      <c r="PEF138" s="1"/>
      <c r="PEG138" s="1"/>
      <c r="PEH138" s="1"/>
      <c r="PEI138" s="1"/>
      <c r="PEJ138" s="1"/>
      <c r="PEK138" s="1"/>
      <c r="PEL138" s="1"/>
      <c r="PEM138" s="1"/>
      <c r="PEN138" s="1"/>
      <c r="PEO138" s="1"/>
      <c r="PEP138" s="1"/>
      <c r="PEQ138" s="1"/>
      <c r="PER138" s="1"/>
      <c r="PES138" s="1"/>
      <c r="PET138" s="1"/>
      <c r="PEU138" s="1"/>
      <c r="PEV138" s="1"/>
      <c r="PEW138" s="1"/>
      <c r="PEX138" s="1"/>
      <c r="PEY138" s="1"/>
      <c r="PEZ138" s="1"/>
      <c r="PFA138" s="1"/>
      <c r="PFB138" s="1"/>
      <c r="PFC138" s="1"/>
      <c r="PFD138" s="1"/>
      <c r="PFE138" s="1"/>
      <c r="PFF138" s="1"/>
      <c r="PFG138" s="1"/>
      <c r="PFH138" s="1"/>
      <c r="PFI138" s="1"/>
      <c r="PFJ138" s="1"/>
      <c r="PFK138" s="1"/>
      <c r="PFL138" s="1"/>
      <c r="PFM138" s="1"/>
      <c r="PFN138" s="1"/>
      <c r="PFO138" s="1"/>
      <c r="PFP138" s="1"/>
      <c r="PFQ138" s="1"/>
      <c r="PFR138" s="1"/>
      <c r="PFS138" s="1"/>
      <c r="PFT138" s="1"/>
      <c r="PFU138" s="1"/>
      <c r="PFV138" s="1"/>
      <c r="PFW138" s="1"/>
      <c r="PFX138" s="1"/>
      <c r="PFY138" s="1"/>
      <c r="PFZ138" s="1"/>
      <c r="PGA138" s="1"/>
      <c r="PGB138" s="1"/>
      <c r="PGC138" s="1"/>
      <c r="PGD138" s="1"/>
      <c r="PGE138" s="1"/>
      <c r="PGF138" s="1"/>
      <c r="PGG138" s="1"/>
      <c r="PGH138" s="1"/>
      <c r="PGI138" s="1"/>
      <c r="PGJ138" s="1"/>
      <c r="PGK138" s="1"/>
      <c r="PGL138" s="1"/>
      <c r="PGM138" s="1"/>
      <c r="PGN138" s="1"/>
      <c r="PGO138" s="1"/>
      <c r="PGP138" s="1"/>
      <c r="PGQ138" s="1"/>
      <c r="PGR138" s="1"/>
      <c r="PGS138" s="1"/>
      <c r="PGT138" s="1"/>
      <c r="PGU138" s="1"/>
      <c r="PGV138" s="1"/>
      <c r="PGW138" s="1"/>
      <c r="PGX138" s="1"/>
      <c r="PGY138" s="1"/>
      <c r="PGZ138" s="1"/>
      <c r="PHA138" s="1"/>
      <c r="PHB138" s="1"/>
      <c r="PHC138" s="1"/>
      <c r="PHD138" s="1"/>
      <c r="PHE138" s="1"/>
      <c r="PHF138" s="1"/>
      <c r="PHG138" s="1"/>
      <c r="PHH138" s="1"/>
      <c r="PHI138" s="1"/>
      <c r="PHJ138" s="1"/>
      <c r="PHK138" s="1"/>
      <c r="PHL138" s="1"/>
      <c r="PHM138" s="1"/>
      <c r="PHN138" s="1"/>
      <c r="PHO138" s="1"/>
      <c r="PHP138" s="1"/>
      <c r="PHQ138" s="1"/>
      <c r="PHR138" s="1"/>
      <c r="PHS138" s="1"/>
      <c r="PHT138" s="1"/>
      <c r="PHU138" s="1"/>
      <c r="PHV138" s="1"/>
      <c r="PHW138" s="1"/>
      <c r="PHX138" s="1"/>
      <c r="PHY138" s="1"/>
      <c r="PHZ138" s="1"/>
      <c r="PIA138" s="1"/>
      <c r="PIB138" s="1"/>
      <c r="PIC138" s="1"/>
      <c r="PID138" s="1"/>
      <c r="PIE138" s="1"/>
      <c r="PIF138" s="1"/>
      <c r="PIG138" s="1"/>
      <c r="PIH138" s="1"/>
      <c r="PII138" s="1"/>
      <c r="PIJ138" s="1"/>
      <c r="PIK138" s="1"/>
      <c r="PIL138" s="1"/>
      <c r="PIM138" s="1"/>
      <c r="PIN138" s="1"/>
      <c r="PIO138" s="1"/>
      <c r="PIP138" s="1"/>
      <c r="PIQ138" s="1"/>
      <c r="PIR138" s="1"/>
      <c r="PIS138" s="1"/>
      <c r="PIT138" s="1"/>
      <c r="PIU138" s="1"/>
      <c r="PIV138" s="1"/>
      <c r="PIW138" s="1"/>
      <c r="PIX138" s="1"/>
      <c r="PIY138" s="1"/>
      <c r="PIZ138" s="1"/>
      <c r="PJA138" s="1"/>
      <c r="PJB138" s="1"/>
      <c r="PJC138" s="1"/>
      <c r="PJD138" s="1"/>
      <c r="PJE138" s="1"/>
      <c r="PJF138" s="1"/>
      <c r="PJG138" s="1"/>
      <c r="PJH138" s="1"/>
      <c r="PJI138" s="1"/>
      <c r="PJJ138" s="1"/>
      <c r="PJK138" s="1"/>
      <c r="PJL138" s="1"/>
      <c r="PJM138" s="1"/>
      <c r="PJN138" s="1"/>
      <c r="PJO138" s="1"/>
      <c r="PJP138" s="1"/>
      <c r="PJQ138" s="1"/>
      <c r="PJR138" s="1"/>
      <c r="PJS138" s="1"/>
      <c r="PJT138" s="1"/>
      <c r="PJU138" s="1"/>
      <c r="PJV138" s="1"/>
      <c r="PJW138" s="1"/>
      <c r="PJX138" s="1"/>
      <c r="PJY138" s="1"/>
      <c r="PJZ138" s="1"/>
      <c r="PKA138" s="1"/>
      <c r="PKB138" s="1"/>
      <c r="PKC138" s="1"/>
      <c r="PKD138" s="1"/>
      <c r="PKE138" s="1"/>
      <c r="PKF138" s="1"/>
      <c r="PKG138" s="1"/>
      <c r="PKH138" s="1"/>
      <c r="PKI138" s="1"/>
      <c r="PKJ138" s="1"/>
      <c r="PKK138" s="1"/>
      <c r="PKL138" s="1"/>
      <c r="PKM138" s="1"/>
      <c r="PKN138" s="1"/>
      <c r="PKO138" s="1"/>
      <c r="PKP138" s="1"/>
      <c r="PKQ138" s="1"/>
      <c r="PKR138" s="1"/>
      <c r="PKS138" s="1"/>
      <c r="PKT138" s="1"/>
      <c r="PKU138" s="1"/>
      <c r="PKV138" s="1"/>
      <c r="PKW138" s="1"/>
      <c r="PKX138" s="1"/>
      <c r="PKY138" s="1"/>
      <c r="PKZ138" s="1"/>
      <c r="PLA138" s="1"/>
      <c r="PLB138" s="1"/>
      <c r="PLC138" s="1"/>
      <c r="PLD138" s="1"/>
      <c r="PLE138" s="1"/>
      <c r="PLF138" s="1"/>
      <c r="PLG138" s="1"/>
      <c r="PLH138" s="1"/>
      <c r="PLI138" s="1"/>
      <c r="PLJ138" s="1"/>
      <c r="PLK138" s="1"/>
      <c r="PLL138" s="1"/>
      <c r="PLM138" s="1"/>
      <c r="PLN138" s="1"/>
      <c r="PLO138" s="1"/>
      <c r="PLP138" s="1"/>
      <c r="PLQ138" s="1"/>
      <c r="PLR138" s="1"/>
      <c r="PLS138" s="1"/>
      <c r="PLT138" s="1"/>
      <c r="PLU138" s="1"/>
      <c r="PLV138" s="1"/>
      <c r="PLW138" s="1"/>
      <c r="PLX138" s="1"/>
      <c r="PLY138" s="1"/>
      <c r="PLZ138" s="1"/>
      <c r="PMA138" s="1"/>
      <c r="PMB138" s="1"/>
      <c r="PMC138" s="1"/>
      <c r="PMD138" s="1"/>
      <c r="PME138" s="1"/>
      <c r="PMF138" s="1"/>
      <c r="PMG138" s="1"/>
      <c r="PMH138" s="1"/>
      <c r="PMI138" s="1"/>
      <c r="PMJ138" s="1"/>
      <c r="PMK138" s="1"/>
      <c r="PML138" s="1"/>
      <c r="PMM138" s="1"/>
      <c r="PMN138" s="1"/>
      <c r="PMO138" s="1"/>
      <c r="PMP138" s="1"/>
      <c r="PMQ138" s="1"/>
      <c r="PMR138" s="1"/>
      <c r="PMS138" s="1"/>
      <c r="PMT138" s="1"/>
      <c r="PMU138" s="1"/>
      <c r="PMV138" s="1"/>
      <c r="PMW138" s="1"/>
      <c r="PMX138" s="1"/>
      <c r="PMY138" s="1"/>
      <c r="PMZ138" s="1"/>
      <c r="PNA138" s="1"/>
      <c r="PNB138" s="1"/>
      <c r="PNC138" s="1"/>
      <c r="PND138" s="1"/>
      <c r="PNE138" s="1"/>
      <c r="PNF138" s="1"/>
      <c r="PNG138" s="1"/>
      <c r="PNH138" s="1"/>
      <c r="PNI138" s="1"/>
      <c r="PNJ138" s="1"/>
      <c r="PNK138" s="1"/>
      <c r="PNL138" s="1"/>
      <c r="PNM138" s="1"/>
      <c r="PNN138" s="1"/>
      <c r="PNO138" s="1"/>
      <c r="PNP138" s="1"/>
      <c r="PNQ138" s="1"/>
      <c r="PNR138" s="1"/>
      <c r="PNS138" s="1"/>
      <c r="PNT138" s="1"/>
      <c r="PNU138" s="1"/>
      <c r="PNV138" s="1"/>
      <c r="PNW138" s="1"/>
      <c r="PNX138" s="1"/>
      <c r="PNY138" s="1"/>
      <c r="PNZ138" s="1"/>
      <c r="POA138" s="1"/>
      <c r="POB138" s="1"/>
      <c r="POC138" s="1"/>
      <c r="POD138" s="1"/>
      <c r="POE138" s="1"/>
      <c r="POF138" s="1"/>
      <c r="POG138" s="1"/>
      <c r="POH138" s="1"/>
      <c r="POI138" s="1"/>
      <c r="POJ138" s="1"/>
      <c r="POK138" s="1"/>
      <c r="POL138" s="1"/>
      <c r="POM138" s="1"/>
      <c r="PON138" s="1"/>
      <c r="POO138" s="1"/>
      <c r="POP138" s="1"/>
      <c r="POQ138" s="1"/>
      <c r="POR138" s="1"/>
      <c r="POS138" s="1"/>
      <c r="POT138" s="1"/>
      <c r="POU138" s="1"/>
      <c r="POV138" s="1"/>
      <c r="POW138" s="1"/>
      <c r="POX138" s="1"/>
      <c r="POY138" s="1"/>
      <c r="POZ138" s="1"/>
      <c r="PPA138" s="1"/>
      <c r="PPB138" s="1"/>
      <c r="PPC138" s="1"/>
      <c r="PPD138" s="1"/>
      <c r="PPE138" s="1"/>
      <c r="PPF138" s="1"/>
      <c r="PPG138" s="1"/>
      <c r="PPH138" s="1"/>
      <c r="PPI138" s="1"/>
      <c r="PPJ138" s="1"/>
      <c r="PPK138" s="1"/>
      <c r="PPL138" s="1"/>
      <c r="PPM138" s="1"/>
      <c r="PPN138" s="1"/>
      <c r="PPO138" s="1"/>
      <c r="PPP138" s="1"/>
      <c r="PPQ138" s="1"/>
      <c r="PPR138" s="1"/>
      <c r="PPS138" s="1"/>
      <c r="PPT138" s="1"/>
      <c r="PPU138" s="1"/>
      <c r="PPV138" s="1"/>
      <c r="PPW138" s="1"/>
      <c r="PPX138" s="1"/>
      <c r="PPY138" s="1"/>
      <c r="PPZ138" s="1"/>
      <c r="PQA138" s="1"/>
      <c r="PQB138" s="1"/>
      <c r="PQC138" s="1"/>
      <c r="PQD138" s="1"/>
      <c r="PQE138" s="1"/>
      <c r="PQF138" s="1"/>
      <c r="PQG138" s="1"/>
      <c r="PQH138" s="1"/>
      <c r="PQI138" s="1"/>
      <c r="PQJ138" s="1"/>
      <c r="PQK138" s="1"/>
      <c r="PQL138" s="1"/>
      <c r="PQM138" s="1"/>
      <c r="PQN138" s="1"/>
      <c r="PQO138" s="1"/>
      <c r="PQP138" s="1"/>
      <c r="PQQ138" s="1"/>
      <c r="PQR138" s="1"/>
      <c r="PQS138" s="1"/>
      <c r="PQT138" s="1"/>
      <c r="PQU138" s="1"/>
      <c r="PQV138" s="1"/>
      <c r="PQW138" s="1"/>
      <c r="PQX138" s="1"/>
      <c r="PQY138" s="1"/>
      <c r="PQZ138" s="1"/>
      <c r="PRA138" s="1"/>
      <c r="PRB138" s="1"/>
      <c r="PRC138" s="1"/>
      <c r="PRD138" s="1"/>
      <c r="PRE138" s="1"/>
      <c r="PRF138" s="1"/>
      <c r="PRG138" s="1"/>
      <c r="PRH138" s="1"/>
      <c r="PRI138" s="1"/>
      <c r="PRJ138" s="1"/>
      <c r="PRK138" s="1"/>
      <c r="PRL138" s="1"/>
      <c r="PRM138" s="1"/>
      <c r="PRN138" s="1"/>
      <c r="PRO138" s="1"/>
      <c r="PRP138" s="1"/>
      <c r="PRQ138" s="1"/>
      <c r="PRR138" s="1"/>
      <c r="PRS138" s="1"/>
      <c r="PRT138" s="1"/>
      <c r="PRU138" s="1"/>
      <c r="PRV138" s="1"/>
      <c r="PRW138" s="1"/>
      <c r="PRX138" s="1"/>
      <c r="PRY138" s="1"/>
      <c r="PRZ138" s="1"/>
      <c r="PSA138" s="1"/>
      <c r="PSB138" s="1"/>
      <c r="PSC138" s="1"/>
      <c r="PSD138" s="1"/>
      <c r="PSE138" s="1"/>
      <c r="PSF138" s="1"/>
      <c r="PSG138" s="1"/>
      <c r="PSH138" s="1"/>
      <c r="PSI138" s="1"/>
      <c r="PSJ138" s="1"/>
      <c r="PSK138" s="1"/>
      <c r="PSL138" s="1"/>
      <c r="PSM138" s="1"/>
      <c r="PSN138" s="1"/>
      <c r="PSO138" s="1"/>
      <c r="PSP138" s="1"/>
      <c r="PSQ138" s="1"/>
      <c r="PSR138" s="1"/>
      <c r="PSS138" s="1"/>
      <c r="PST138" s="1"/>
      <c r="PSU138" s="1"/>
      <c r="PSV138" s="1"/>
      <c r="PSW138" s="1"/>
      <c r="PSX138" s="1"/>
      <c r="PSY138" s="1"/>
      <c r="PSZ138" s="1"/>
      <c r="PTA138" s="1"/>
      <c r="PTB138" s="1"/>
      <c r="PTC138" s="1"/>
      <c r="PTD138" s="1"/>
      <c r="PTE138" s="1"/>
      <c r="PTF138" s="1"/>
      <c r="PTG138" s="1"/>
      <c r="PTH138" s="1"/>
      <c r="PTI138" s="1"/>
      <c r="PTJ138" s="1"/>
      <c r="PTK138" s="1"/>
      <c r="PTL138" s="1"/>
      <c r="PTM138" s="1"/>
      <c r="PTN138" s="1"/>
      <c r="PTO138" s="1"/>
      <c r="PTP138" s="1"/>
      <c r="PTQ138" s="1"/>
      <c r="PTR138" s="1"/>
      <c r="PTS138" s="1"/>
      <c r="PTT138" s="1"/>
      <c r="PTU138" s="1"/>
      <c r="PTV138" s="1"/>
      <c r="PTW138" s="1"/>
      <c r="PTX138" s="1"/>
      <c r="PTY138" s="1"/>
      <c r="PTZ138" s="1"/>
      <c r="PUA138" s="1"/>
      <c r="PUB138" s="1"/>
      <c r="PUC138" s="1"/>
      <c r="PUD138" s="1"/>
      <c r="PUE138" s="1"/>
      <c r="PUF138" s="1"/>
      <c r="PUG138" s="1"/>
      <c r="PUH138" s="1"/>
      <c r="PUI138" s="1"/>
      <c r="PUJ138" s="1"/>
      <c r="PUK138" s="1"/>
      <c r="PUL138" s="1"/>
      <c r="PUM138" s="1"/>
      <c r="PUN138" s="1"/>
      <c r="PUO138" s="1"/>
      <c r="PUP138" s="1"/>
      <c r="PUQ138" s="1"/>
      <c r="PUR138" s="1"/>
      <c r="PUS138" s="1"/>
      <c r="PUT138" s="1"/>
      <c r="PUU138" s="1"/>
      <c r="PUV138" s="1"/>
      <c r="PUW138" s="1"/>
      <c r="PUX138" s="1"/>
      <c r="PUY138" s="1"/>
      <c r="PUZ138" s="1"/>
      <c r="PVA138" s="1"/>
      <c r="PVB138" s="1"/>
      <c r="PVC138" s="1"/>
      <c r="PVD138" s="1"/>
      <c r="PVE138" s="1"/>
      <c r="PVF138" s="1"/>
      <c r="PVG138" s="1"/>
      <c r="PVH138" s="1"/>
      <c r="PVI138" s="1"/>
      <c r="PVJ138" s="1"/>
      <c r="PVK138" s="1"/>
      <c r="PVL138" s="1"/>
      <c r="PVM138" s="1"/>
      <c r="PVN138" s="1"/>
      <c r="PVO138" s="1"/>
      <c r="PVP138" s="1"/>
      <c r="PVQ138" s="1"/>
      <c r="PVR138" s="1"/>
      <c r="PVS138" s="1"/>
      <c r="PVT138" s="1"/>
      <c r="PVU138" s="1"/>
      <c r="PVV138" s="1"/>
      <c r="PVW138" s="1"/>
      <c r="PVX138" s="1"/>
      <c r="PVY138" s="1"/>
      <c r="PVZ138" s="1"/>
      <c r="PWA138" s="1"/>
      <c r="PWB138" s="1"/>
      <c r="PWC138" s="1"/>
      <c r="PWD138" s="1"/>
      <c r="PWE138" s="1"/>
      <c r="PWF138" s="1"/>
      <c r="PWG138" s="1"/>
      <c r="PWH138" s="1"/>
      <c r="PWI138" s="1"/>
      <c r="PWJ138" s="1"/>
      <c r="PWK138" s="1"/>
      <c r="PWL138" s="1"/>
      <c r="PWM138" s="1"/>
      <c r="PWN138" s="1"/>
      <c r="PWO138" s="1"/>
      <c r="PWP138" s="1"/>
      <c r="PWQ138" s="1"/>
      <c r="PWR138" s="1"/>
      <c r="PWS138" s="1"/>
      <c r="PWT138" s="1"/>
      <c r="PWU138" s="1"/>
      <c r="PWV138" s="1"/>
      <c r="PWW138" s="1"/>
      <c r="PWX138" s="1"/>
      <c r="PWY138" s="1"/>
      <c r="PWZ138" s="1"/>
      <c r="PXA138" s="1"/>
      <c r="PXB138" s="1"/>
      <c r="PXC138" s="1"/>
      <c r="PXD138" s="1"/>
      <c r="PXE138" s="1"/>
      <c r="PXF138" s="1"/>
      <c r="PXG138" s="1"/>
      <c r="PXH138" s="1"/>
      <c r="PXI138" s="1"/>
      <c r="PXJ138" s="1"/>
      <c r="PXK138" s="1"/>
      <c r="PXL138" s="1"/>
      <c r="PXM138" s="1"/>
      <c r="PXN138" s="1"/>
      <c r="PXO138" s="1"/>
      <c r="PXP138" s="1"/>
      <c r="PXQ138" s="1"/>
      <c r="PXR138" s="1"/>
      <c r="PXS138" s="1"/>
      <c r="PXT138" s="1"/>
      <c r="PXU138" s="1"/>
      <c r="PXV138" s="1"/>
      <c r="PXW138" s="1"/>
      <c r="PXX138" s="1"/>
      <c r="PXY138" s="1"/>
      <c r="PXZ138" s="1"/>
      <c r="PYA138" s="1"/>
      <c r="PYB138" s="1"/>
      <c r="PYC138" s="1"/>
      <c r="PYD138" s="1"/>
      <c r="PYE138" s="1"/>
      <c r="PYF138" s="1"/>
      <c r="PYG138" s="1"/>
      <c r="PYH138" s="1"/>
      <c r="PYI138" s="1"/>
      <c r="PYJ138" s="1"/>
      <c r="PYK138" s="1"/>
      <c r="PYL138" s="1"/>
      <c r="PYM138" s="1"/>
      <c r="PYN138" s="1"/>
      <c r="PYO138" s="1"/>
      <c r="PYP138" s="1"/>
      <c r="PYQ138" s="1"/>
      <c r="PYR138" s="1"/>
      <c r="PYS138" s="1"/>
      <c r="PYT138" s="1"/>
      <c r="PYU138" s="1"/>
      <c r="PYV138" s="1"/>
      <c r="PYW138" s="1"/>
      <c r="PYX138" s="1"/>
      <c r="PYY138" s="1"/>
      <c r="PYZ138" s="1"/>
      <c r="PZA138" s="1"/>
      <c r="PZB138" s="1"/>
      <c r="PZC138" s="1"/>
      <c r="PZD138" s="1"/>
      <c r="PZE138" s="1"/>
      <c r="PZF138" s="1"/>
      <c r="PZG138" s="1"/>
      <c r="PZH138" s="1"/>
      <c r="PZI138" s="1"/>
      <c r="PZJ138" s="1"/>
      <c r="PZK138" s="1"/>
      <c r="PZL138" s="1"/>
      <c r="PZM138" s="1"/>
      <c r="PZN138" s="1"/>
      <c r="PZO138" s="1"/>
      <c r="PZP138" s="1"/>
      <c r="PZQ138" s="1"/>
      <c r="PZR138" s="1"/>
      <c r="PZS138" s="1"/>
      <c r="PZT138" s="1"/>
      <c r="PZU138" s="1"/>
      <c r="PZV138" s="1"/>
      <c r="PZW138" s="1"/>
      <c r="PZX138" s="1"/>
      <c r="PZY138" s="1"/>
      <c r="PZZ138" s="1"/>
      <c r="QAA138" s="1"/>
      <c r="QAB138" s="1"/>
      <c r="QAC138" s="1"/>
      <c r="QAD138" s="1"/>
      <c r="QAE138" s="1"/>
      <c r="QAF138" s="1"/>
      <c r="QAG138" s="1"/>
      <c r="QAH138" s="1"/>
      <c r="QAI138" s="1"/>
      <c r="QAJ138" s="1"/>
      <c r="QAK138" s="1"/>
      <c r="QAL138" s="1"/>
      <c r="QAM138" s="1"/>
      <c r="QAN138" s="1"/>
      <c r="QAO138" s="1"/>
      <c r="QAP138" s="1"/>
      <c r="QAQ138" s="1"/>
      <c r="QAR138" s="1"/>
      <c r="QAS138" s="1"/>
      <c r="QAT138" s="1"/>
      <c r="QAU138" s="1"/>
      <c r="QAV138" s="1"/>
      <c r="QAW138" s="1"/>
      <c r="QAX138" s="1"/>
      <c r="QAY138" s="1"/>
      <c r="QAZ138" s="1"/>
      <c r="QBA138" s="1"/>
      <c r="QBB138" s="1"/>
      <c r="QBC138" s="1"/>
      <c r="QBD138" s="1"/>
      <c r="QBE138" s="1"/>
      <c r="QBF138" s="1"/>
      <c r="QBG138" s="1"/>
      <c r="QBH138" s="1"/>
      <c r="QBI138" s="1"/>
      <c r="QBJ138" s="1"/>
      <c r="QBK138" s="1"/>
      <c r="QBL138" s="1"/>
      <c r="QBM138" s="1"/>
      <c r="QBN138" s="1"/>
      <c r="QBO138" s="1"/>
      <c r="QBP138" s="1"/>
      <c r="QBQ138" s="1"/>
      <c r="QBR138" s="1"/>
      <c r="QBS138" s="1"/>
      <c r="QBT138" s="1"/>
      <c r="QBU138" s="1"/>
      <c r="QBV138" s="1"/>
      <c r="QBW138" s="1"/>
      <c r="QBX138" s="1"/>
      <c r="QBY138" s="1"/>
      <c r="QBZ138" s="1"/>
      <c r="QCA138" s="1"/>
      <c r="QCB138" s="1"/>
      <c r="QCC138" s="1"/>
      <c r="QCD138" s="1"/>
      <c r="QCE138" s="1"/>
      <c r="QCF138" s="1"/>
      <c r="QCG138" s="1"/>
      <c r="QCH138" s="1"/>
      <c r="QCI138" s="1"/>
      <c r="QCJ138" s="1"/>
      <c r="QCK138" s="1"/>
      <c r="QCL138" s="1"/>
      <c r="QCM138" s="1"/>
      <c r="QCN138" s="1"/>
      <c r="QCO138" s="1"/>
      <c r="QCP138" s="1"/>
      <c r="QCQ138" s="1"/>
      <c r="QCR138" s="1"/>
      <c r="QCS138" s="1"/>
      <c r="QCT138" s="1"/>
      <c r="QCU138" s="1"/>
      <c r="QCV138" s="1"/>
      <c r="QCW138" s="1"/>
      <c r="QCX138" s="1"/>
      <c r="QCY138" s="1"/>
      <c r="QCZ138" s="1"/>
      <c r="QDA138" s="1"/>
      <c r="QDB138" s="1"/>
      <c r="QDC138" s="1"/>
      <c r="QDD138" s="1"/>
      <c r="QDE138" s="1"/>
      <c r="QDF138" s="1"/>
      <c r="QDG138" s="1"/>
      <c r="QDH138" s="1"/>
      <c r="QDI138" s="1"/>
      <c r="QDJ138" s="1"/>
      <c r="QDK138" s="1"/>
      <c r="QDL138" s="1"/>
      <c r="QDM138" s="1"/>
      <c r="QDN138" s="1"/>
      <c r="QDO138" s="1"/>
      <c r="QDP138" s="1"/>
      <c r="QDQ138" s="1"/>
      <c r="QDR138" s="1"/>
      <c r="QDS138" s="1"/>
      <c r="QDT138" s="1"/>
      <c r="QDU138" s="1"/>
      <c r="QDV138" s="1"/>
      <c r="QDW138" s="1"/>
      <c r="QDX138" s="1"/>
      <c r="QDY138" s="1"/>
      <c r="QDZ138" s="1"/>
      <c r="QEA138" s="1"/>
      <c r="QEB138" s="1"/>
      <c r="QEC138" s="1"/>
      <c r="QED138" s="1"/>
      <c r="QEE138" s="1"/>
      <c r="QEF138" s="1"/>
      <c r="QEG138" s="1"/>
      <c r="QEH138" s="1"/>
      <c r="QEI138" s="1"/>
      <c r="QEJ138" s="1"/>
      <c r="QEK138" s="1"/>
      <c r="QEL138" s="1"/>
      <c r="QEM138" s="1"/>
      <c r="QEN138" s="1"/>
      <c r="QEO138" s="1"/>
      <c r="QEP138" s="1"/>
      <c r="QEQ138" s="1"/>
      <c r="QER138" s="1"/>
      <c r="QES138" s="1"/>
      <c r="QET138" s="1"/>
      <c r="QEU138" s="1"/>
      <c r="QEV138" s="1"/>
      <c r="QEW138" s="1"/>
      <c r="QEX138" s="1"/>
      <c r="QEY138" s="1"/>
      <c r="QEZ138" s="1"/>
      <c r="QFA138" s="1"/>
      <c r="QFB138" s="1"/>
      <c r="QFC138" s="1"/>
      <c r="QFD138" s="1"/>
      <c r="QFE138" s="1"/>
      <c r="QFF138" s="1"/>
      <c r="QFG138" s="1"/>
      <c r="QFH138" s="1"/>
      <c r="QFI138" s="1"/>
      <c r="QFJ138" s="1"/>
      <c r="QFK138" s="1"/>
      <c r="QFL138" s="1"/>
      <c r="QFM138" s="1"/>
      <c r="QFN138" s="1"/>
      <c r="QFO138" s="1"/>
      <c r="QFP138" s="1"/>
      <c r="QFQ138" s="1"/>
      <c r="QFR138" s="1"/>
      <c r="QFS138" s="1"/>
      <c r="QFT138" s="1"/>
      <c r="QFU138" s="1"/>
      <c r="QFV138" s="1"/>
      <c r="QFW138" s="1"/>
      <c r="QFX138" s="1"/>
      <c r="QFY138" s="1"/>
      <c r="QFZ138" s="1"/>
      <c r="QGA138" s="1"/>
      <c r="QGB138" s="1"/>
      <c r="QGC138" s="1"/>
      <c r="QGD138" s="1"/>
      <c r="QGE138" s="1"/>
      <c r="QGF138" s="1"/>
      <c r="QGG138" s="1"/>
      <c r="QGH138" s="1"/>
      <c r="QGI138" s="1"/>
      <c r="QGJ138" s="1"/>
      <c r="QGK138" s="1"/>
      <c r="QGL138" s="1"/>
      <c r="QGM138" s="1"/>
      <c r="QGN138" s="1"/>
      <c r="QGO138" s="1"/>
      <c r="QGP138" s="1"/>
      <c r="QGQ138" s="1"/>
      <c r="QGR138" s="1"/>
      <c r="QGS138" s="1"/>
      <c r="QGT138" s="1"/>
      <c r="QGU138" s="1"/>
      <c r="QGV138" s="1"/>
      <c r="QGW138" s="1"/>
      <c r="QGX138" s="1"/>
      <c r="QGY138" s="1"/>
      <c r="QGZ138" s="1"/>
      <c r="QHA138" s="1"/>
      <c r="QHB138" s="1"/>
      <c r="QHC138" s="1"/>
      <c r="QHD138" s="1"/>
      <c r="QHE138" s="1"/>
      <c r="QHF138" s="1"/>
      <c r="QHG138" s="1"/>
      <c r="QHH138" s="1"/>
      <c r="QHI138" s="1"/>
      <c r="QHJ138" s="1"/>
      <c r="QHK138" s="1"/>
      <c r="QHL138" s="1"/>
      <c r="QHM138" s="1"/>
      <c r="QHN138" s="1"/>
      <c r="QHO138" s="1"/>
      <c r="QHP138" s="1"/>
      <c r="QHQ138" s="1"/>
      <c r="QHR138" s="1"/>
      <c r="QHS138" s="1"/>
      <c r="QHT138" s="1"/>
      <c r="QHU138" s="1"/>
      <c r="QHV138" s="1"/>
      <c r="QHW138" s="1"/>
      <c r="QHX138" s="1"/>
      <c r="QHY138" s="1"/>
      <c r="QHZ138" s="1"/>
      <c r="QIA138" s="1"/>
      <c r="QIB138" s="1"/>
      <c r="QIC138" s="1"/>
      <c r="QID138" s="1"/>
      <c r="QIE138" s="1"/>
      <c r="QIF138" s="1"/>
      <c r="QIG138" s="1"/>
      <c r="QIH138" s="1"/>
      <c r="QII138" s="1"/>
      <c r="QIJ138" s="1"/>
      <c r="QIK138" s="1"/>
      <c r="QIL138" s="1"/>
      <c r="QIM138" s="1"/>
      <c r="QIN138" s="1"/>
      <c r="QIO138" s="1"/>
      <c r="QIP138" s="1"/>
      <c r="QIQ138" s="1"/>
      <c r="QIR138" s="1"/>
      <c r="QIS138" s="1"/>
      <c r="QIT138" s="1"/>
      <c r="QIU138" s="1"/>
      <c r="QIV138" s="1"/>
      <c r="QIW138" s="1"/>
      <c r="QIX138" s="1"/>
      <c r="QIY138" s="1"/>
      <c r="QIZ138" s="1"/>
      <c r="QJA138" s="1"/>
      <c r="QJB138" s="1"/>
      <c r="QJC138" s="1"/>
      <c r="QJD138" s="1"/>
      <c r="QJE138" s="1"/>
      <c r="QJF138" s="1"/>
      <c r="QJG138" s="1"/>
      <c r="QJH138" s="1"/>
      <c r="QJI138" s="1"/>
      <c r="QJJ138" s="1"/>
      <c r="QJK138" s="1"/>
      <c r="QJL138" s="1"/>
      <c r="QJM138" s="1"/>
      <c r="QJN138" s="1"/>
      <c r="QJO138" s="1"/>
      <c r="QJP138" s="1"/>
      <c r="QJQ138" s="1"/>
      <c r="QJR138" s="1"/>
      <c r="QJS138" s="1"/>
      <c r="QJT138" s="1"/>
      <c r="QJU138" s="1"/>
      <c r="QJV138" s="1"/>
      <c r="QJW138" s="1"/>
      <c r="QJX138" s="1"/>
      <c r="QJY138" s="1"/>
      <c r="QJZ138" s="1"/>
      <c r="QKA138" s="1"/>
      <c r="QKB138" s="1"/>
      <c r="QKC138" s="1"/>
      <c r="QKD138" s="1"/>
      <c r="QKE138" s="1"/>
      <c r="QKF138" s="1"/>
      <c r="QKG138" s="1"/>
      <c r="QKH138" s="1"/>
      <c r="QKI138" s="1"/>
      <c r="QKJ138" s="1"/>
      <c r="QKK138" s="1"/>
      <c r="QKL138" s="1"/>
      <c r="QKM138" s="1"/>
      <c r="QKN138" s="1"/>
      <c r="QKO138" s="1"/>
      <c r="QKP138" s="1"/>
      <c r="QKQ138" s="1"/>
      <c r="QKR138" s="1"/>
      <c r="QKS138" s="1"/>
      <c r="QKT138" s="1"/>
      <c r="QKU138" s="1"/>
      <c r="QKV138" s="1"/>
      <c r="QKW138" s="1"/>
      <c r="QKX138" s="1"/>
      <c r="QKY138" s="1"/>
      <c r="QKZ138" s="1"/>
      <c r="QLA138" s="1"/>
      <c r="QLB138" s="1"/>
      <c r="QLC138" s="1"/>
      <c r="QLD138" s="1"/>
      <c r="QLE138" s="1"/>
      <c r="QLF138" s="1"/>
      <c r="QLG138" s="1"/>
      <c r="QLH138" s="1"/>
      <c r="QLI138" s="1"/>
      <c r="QLJ138" s="1"/>
      <c r="QLK138" s="1"/>
      <c r="QLL138" s="1"/>
      <c r="QLM138" s="1"/>
      <c r="QLN138" s="1"/>
      <c r="QLO138" s="1"/>
      <c r="QLP138" s="1"/>
      <c r="QLQ138" s="1"/>
      <c r="QLR138" s="1"/>
      <c r="QLS138" s="1"/>
      <c r="QLT138" s="1"/>
      <c r="QLU138" s="1"/>
      <c r="QLV138" s="1"/>
      <c r="QLW138" s="1"/>
      <c r="QLX138" s="1"/>
      <c r="QLY138" s="1"/>
      <c r="QLZ138" s="1"/>
      <c r="QMA138" s="1"/>
      <c r="QMB138" s="1"/>
      <c r="QMC138" s="1"/>
      <c r="QMD138" s="1"/>
      <c r="QME138" s="1"/>
      <c r="QMF138" s="1"/>
      <c r="QMG138" s="1"/>
      <c r="QMH138" s="1"/>
      <c r="QMI138" s="1"/>
      <c r="QMJ138" s="1"/>
      <c r="QMK138" s="1"/>
      <c r="QML138" s="1"/>
      <c r="QMM138" s="1"/>
      <c r="QMN138" s="1"/>
      <c r="QMO138" s="1"/>
      <c r="QMP138" s="1"/>
      <c r="QMQ138" s="1"/>
      <c r="QMR138" s="1"/>
      <c r="QMS138" s="1"/>
      <c r="QMT138" s="1"/>
      <c r="QMU138" s="1"/>
      <c r="QMV138" s="1"/>
      <c r="QMW138" s="1"/>
      <c r="QMX138" s="1"/>
      <c r="QMY138" s="1"/>
      <c r="QMZ138" s="1"/>
      <c r="QNA138" s="1"/>
      <c r="QNB138" s="1"/>
      <c r="QNC138" s="1"/>
      <c r="QND138" s="1"/>
      <c r="QNE138" s="1"/>
      <c r="QNF138" s="1"/>
      <c r="QNG138" s="1"/>
      <c r="QNH138" s="1"/>
      <c r="QNI138" s="1"/>
      <c r="QNJ138" s="1"/>
      <c r="QNK138" s="1"/>
      <c r="QNL138" s="1"/>
      <c r="QNM138" s="1"/>
      <c r="QNN138" s="1"/>
      <c r="QNO138" s="1"/>
      <c r="QNP138" s="1"/>
      <c r="QNQ138" s="1"/>
      <c r="QNR138" s="1"/>
      <c r="QNS138" s="1"/>
      <c r="QNT138" s="1"/>
      <c r="QNU138" s="1"/>
      <c r="QNV138" s="1"/>
      <c r="QNW138" s="1"/>
      <c r="QNX138" s="1"/>
      <c r="QNY138" s="1"/>
      <c r="QNZ138" s="1"/>
      <c r="QOA138" s="1"/>
      <c r="QOB138" s="1"/>
      <c r="QOC138" s="1"/>
      <c r="QOD138" s="1"/>
      <c r="QOE138" s="1"/>
      <c r="QOF138" s="1"/>
      <c r="QOG138" s="1"/>
      <c r="QOH138" s="1"/>
      <c r="QOI138" s="1"/>
      <c r="QOJ138" s="1"/>
      <c r="QOK138" s="1"/>
      <c r="QOL138" s="1"/>
      <c r="QOM138" s="1"/>
      <c r="QON138" s="1"/>
      <c r="QOO138" s="1"/>
      <c r="QOP138" s="1"/>
      <c r="QOQ138" s="1"/>
      <c r="QOR138" s="1"/>
      <c r="QOS138" s="1"/>
      <c r="QOT138" s="1"/>
      <c r="QOU138" s="1"/>
      <c r="QOV138" s="1"/>
      <c r="QOW138" s="1"/>
      <c r="QOX138" s="1"/>
      <c r="QOY138" s="1"/>
      <c r="QOZ138" s="1"/>
      <c r="QPA138" s="1"/>
      <c r="QPB138" s="1"/>
      <c r="QPC138" s="1"/>
      <c r="QPD138" s="1"/>
      <c r="QPE138" s="1"/>
      <c r="QPF138" s="1"/>
      <c r="QPG138" s="1"/>
      <c r="QPH138" s="1"/>
      <c r="QPI138" s="1"/>
      <c r="QPJ138" s="1"/>
      <c r="QPK138" s="1"/>
      <c r="QPL138" s="1"/>
      <c r="QPM138" s="1"/>
      <c r="QPN138" s="1"/>
      <c r="QPO138" s="1"/>
      <c r="QPP138" s="1"/>
      <c r="QPQ138" s="1"/>
      <c r="QPR138" s="1"/>
      <c r="QPS138" s="1"/>
      <c r="QPT138" s="1"/>
      <c r="QPU138" s="1"/>
      <c r="QPV138" s="1"/>
      <c r="QPW138" s="1"/>
      <c r="QPX138" s="1"/>
      <c r="QPY138" s="1"/>
      <c r="QPZ138" s="1"/>
      <c r="QQA138" s="1"/>
      <c r="QQB138" s="1"/>
      <c r="QQC138" s="1"/>
      <c r="QQD138" s="1"/>
      <c r="QQE138" s="1"/>
      <c r="QQF138" s="1"/>
      <c r="QQG138" s="1"/>
      <c r="QQH138" s="1"/>
      <c r="QQI138" s="1"/>
      <c r="QQJ138" s="1"/>
      <c r="QQK138" s="1"/>
      <c r="QQL138" s="1"/>
      <c r="QQM138" s="1"/>
      <c r="QQN138" s="1"/>
      <c r="QQO138" s="1"/>
      <c r="QQP138" s="1"/>
      <c r="QQQ138" s="1"/>
      <c r="QQR138" s="1"/>
      <c r="QQS138" s="1"/>
      <c r="QQT138" s="1"/>
      <c r="QQU138" s="1"/>
      <c r="QQV138" s="1"/>
      <c r="QQW138" s="1"/>
      <c r="QQX138" s="1"/>
      <c r="QQY138" s="1"/>
      <c r="QQZ138" s="1"/>
      <c r="QRA138" s="1"/>
      <c r="QRB138" s="1"/>
      <c r="QRC138" s="1"/>
      <c r="QRD138" s="1"/>
      <c r="QRE138" s="1"/>
      <c r="QRF138" s="1"/>
      <c r="QRG138" s="1"/>
      <c r="QRH138" s="1"/>
      <c r="QRI138" s="1"/>
      <c r="QRJ138" s="1"/>
      <c r="QRK138" s="1"/>
      <c r="QRL138" s="1"/>
      <c r="QRM138" s="1"/>
      <c r="QRN138" s="1"/>
      <c r="QRO138" s="1"/>
      <c r="QRP138" s="1"/>
      <c r="QRQ138" s="1"/>
      <c r="QRR138" s="1"/>
      <c r="QRS138" s="1"/>
      <c r="QRT138" s="1"/>
      <c r="QRU138" s="1"/>
      <c r="QRV138" s="1"/>
      <c r="QRW138" s="1"/>
      <c r="QRX138" s="1"/>
      <c r="QRY138" s="1"/>
      <c r="QRZ138" s="1"/>
      <c r="QSA138" s="1"/>
      <c r="QSB138" s="1"/>
      <c r="QSC138" s="1"/>
      <c r="QSD138" s="1"/>
      <c r="QSE138" s="1"/>
      <c r="QSF138" s="1"/>
      <c r="QSG138" s="1"/>
      <c r="QSH138" s="1"/>
      <c r="QSI138" s="1"/>
      <c r="QSJ138" s="1"/>
      <c r="QSK138" s="1"/>
      <c r="QSL138" s="1"/>
      <c r="QSM138" s="1"/>
      <c r="QSN138" s="1"/>
      <c r="QSO138" s="1"/>
      <c r="QSP138" s="1"/>
      <c r="QSQ138" s="1"/>
      <c r="QSR138" s="1"/>
      <c r="QSS138" s="1"/>
      <c r="QST138" s="1"/>
      <c r="QSU138" s="1"/>
      <c r="QSV138" s="1"/>
      <c r="QSW138" s="1"/>
      <c r="QSX138" s="1"/>
      <c r="QSY138" s="1"/>
      <c r="QSZ138" s="1"/>
      <c r="QTA138" s="1"/>
      <c r="QTB138" s="1"/>
      <c r="QTC138" s="1"/>
      <c r="QTD138" s="1"/>
      <c r="QTE138" s="1"/>
      <c r="QTF138" s="1"/>
      <c r="QTG138" s="1"/>
      <c r="QTH138" s="1"/>
      <c r="QTI138" s="1"/>
      <c r="QTJ138" s="1"/>
      <c r="QTK138" s="1"/>
      <c r="QTL138" s="1"/>
      <c r="QTM138" s="1"/>
      <c r="QTN138" s="1"/>
      <c r="QTO138" s="1"/>
      <c r="QTP138" s="1"/>
      <c r="QTQ138" s="1"/>
      <c r="QTR138" s="1"/>
      <c r="QTS138" s="1"/>
      <c r="QTT138" s="1"/>
      <c r="QTU138" s="1"/>
      <c r="QTV138" s="1"/>
      <c r="QTW138" s="1"/>
      <c r="QTX138" s="1"/>
      <c r="QTY138" s="1"/>
      <c r="QTZ138" s="1"/>
      <c r="QUA138" s="1"/>
      <c r="QUB138" s="1"/>
      <c r="QUC138" s="1"/>
      <c r="QUD138" s="1"/>
      <c r="QUE138" s="1"/>
      <c r="QUF138" s="1"/>
      <c r="QUG138" s="1"/>
      <c r="QUH138" s="1"/>
      <c r="QUI138" s="1"/>
      <c r="QUJ138" s="1"/>
      <c r="QUK138" s="1"/>
      <c r="QUL138" s="1"/>
      <c r="QUM138" s="1"/>
      <c r="QUN138" s="1"/>
      <c r="QUO138" s="1"/>
      <c r="QUP138" s="1"/>
      <c r="QUQ138" s="1"/>
      <c r="QUR138" s="1"/>
      <c r="QUS138" s="1"/>
      <c r="QUT138" s="1"/>
      <c r="QUU138" s="1"/>
      <c r="QUV138" s="1"/>
      <c r="QUW138" s="1"/>
      <c r="QUX138" s="1"/>
      <c r="QUY138" s="1"/>
      <c r="QUZ138" s="1"/>
      <c r="QVA138" s="1"/>
      <c r="QVB138" s="1"/>
      <c r="QVC138" s="1"/>
      <c r="QVD138" s="1"/>
      <c r="QVE138" s="1"/>
      <c r="QVF138" s="1"/>
      <c r="QVG138" s="1"/>
      <c r="QVH138" s="1"/>
      <c r="QVI138" s="1"/>
      <c r="QVJ138" s="1"/>
      <c r="QVK138" s="1"/>
      <c r="QVL138" s="1"/>
      <c r="QVM138" s="1"/>
      <c r="QVN138" s="1"/>
      <c r="QVO138" s="1"/>
      <c r="QVP138" s="1"/>
      <c r="QVQ138" s="1"/>
      <c r="QVR138" s="1"/>
      <c r="QVS138" s="1"/>
      <c r="QVT138" s="1"/>
      <c r="QVU138" s="1"/>
      <c r="QVV138" s="1"/>
      <c r="QVW138" s="1"/>
      <c r="QVX138" s="1"/>
      <c r="QVY138" s="1"/>
      <c r="QVZ138" s="1"/>
      <c r="QWA138" s="1"/>
      <c r="QWB138" s="1"/>
      <c r="QWC138" s="1"/>
      <c r="QWD138" s="1"/>
      <c r="QWE138" s="1"/>
      <c r="QWF138" s="1"/>
      <c r="QWG138" s="1"/>
      <c r="QWH138" s="1"/>
      <c r="QWI138" s="1"/>
      <c r="QWJ138" s="1"/>
      <c r="QWK138" s="1"/>
      <c r="QWL138" s="1"/>
      <c r="QWM138" s="1"/>
      <c r="QWN138" s="1"/>
      <c r="QWO138" s="1"/>
      <c r="QWP138" s="1"/>
      <c r="QWQ138" s="1"/>
      <c r="QWR138" s="1"/>
      <c r="QWS138" s="1"/>
      <c r="QWT138" s="1"/>
      <c r="QWU138" s="1"/>
      <c r="QWV138" s="1"/>
      <c r="QWW138" s="1"/>
      <c r="QWX138" s="1"/>
      <c r="QWY138" s="1"/>
      <c r="QWZ138" s="1"/>
      <c r="QXA138" s="1"/>
      <c r="QXB138" s="1"/>
      <c r="QXC138" s="1"/>
      <c r="QXD138" s="1"/>
      <c r="QXE138" s="1"/>
      <c r="QXF138" s="1"/>
      <c r="QXG138" s="1"/>
      <c r="QXH138" s="1"/>
      <c r="QXI138" s="1"/>
      <c r="QXJ138" s="1"/>
      <c r="QXK138" s="1"/>
      <c r="QXL138" s="1"/>
      <c r="QXM138" s="1"/>
      <c r="QXN138" s="1"/>
      <c r="QXO138" s="1"/>
      <c r="QXP138" s="1"/>
      <c r="QXQ138" s="1"/>
      <c r="QXR138" s="1"/>
      <c r="QXS138" s="1"/>
      <c r="QXT138" s="1"/>
      <c r="QXU138" s="1"/>
      <c r="QXV138" s="1"/>
      <c r="QXW138" s="1"/>
      <c r="QXX138" s="1"/>
      <c r="QXY138" s="1"/>
      <c r="QXZ138" s="1"/>
      <c r="QYA138" s="1"/>
      <c r="QYB138" s="1"/>
      <c r="QYC138" s="1"/>
      <c r="QYD138" s="1"/>
      <c r="QYE138" s="1"/>
      <c r="QYF138" s="1"/>
      <c r="QYG138" s="1"/>
      <c r="QYH138" s="1"/>
      <c r="QYI138" s="1"/>
      <c r="QYJ138" s="1"/>
      <c r="QYK138" s="1"/>
      <c r="QYL138" s="1"/>
      <c r="QYM138" s="1"/>
      <c r="QYN138" s="1"/>
      <c r="QYO138" s="1"/>
      <c r="QYP138" s="1"/>
      <c r="QYQ138" s="1"/>
      <c r="QYR138" s="1"/>
      <c r="QYS138" s="1"/>
      <c r="QYT138" s="1"/>
      <c r="QYU138" s="1"/>
      <c r="QYV138" s="1"/>
      <c r="QYW138" s="1"/>
      <c r="QYX138" s="1"/>
      <c r="QYY138" s="1"/>
      <c r="QYZ138" s="1"/>
      <c r="QZA138" s="1"/>
      <c r="QZB138" s="1"/>
      <c r="QZC138" s="1"/>
      <c r="QZD138" s="1"/>
      <c r="QZE138" s="1"/>
      <c r="QZF138" s="1"/>
      <c r="QZG138" s="1"/>
      <c r="QZH138" s="1"/>
      <c r="QZI138" s="1"/>
      <c r="QZJ138" s="1"/>
      <c r="QZK138" s="1"/>
      <c r="QZL138" s="1"/>
      <c r="QZM138" s="1"/>
      <c r="QZN138" s="1"/>
      <c r="QZO138" s="1"/>
      <c r="QZP138" s="1"/>
      <c r="QZQ138" s="1"/>
      <c r="QZR138" s="1"/>
      <c r="QZS138" s="1"/>
      <c r="QZT138" s="1"/>
      <c r="QZU138" s="1"/>
      <c r="QZV138" s="1"/>
      <c r="QZW138" s="1"/>
      <c r="QZX138" s="1"/>
      <c r="QZY138" s="1"/>
      <c r="QZZ138" s="1"/>
      <c r="RAA138" s="1"/>
      <c r="RAB138" s="1"/>
      <c r="RAC138" s="1"/>
      <c r="RAD138" s="1"/>
      <c r="RAE138" s="1"/>
      <c r="RAF138" s="1"/>
      <c r="RAG138" s="1"/>
      <c r="RAH138" s="1"/>
      <c r="RAI138" s="1"/>
      <c r="RAJ138" s="1"/>
      <c r="RAK138" s="1"/>
      <c r="RAL138" s="1"/>
      <c r="RAM138" s="1"/>
      <c r="RAN138" s="1"/>
      <c r="RAO138" s="1"/>
      <c r="RAP138" s="1"/>
      <c r="RAQ138" s="1"/>
      <c r="RAR138" s="1"/>
      <c r="RAS138" s="1"/>
      <c r="RAT138" s="1"/>
      <c r="RAU138" s="1"/>
      <c r="RAV138" s="1"/>
      <c r="RAW138" s="1"/>
      <c r="RAX138" s="1"/>
      <c r="RAY138" s="1"/>
      <c r="RAZ138" s="1"/>
      <c r="RBA138" s="1"/>
      <c r="RBB138" s="1"/>
      <c r="RBC138" s="1"/>
      <c r="RBD138" s="1"/>
      <c r="RBE138" s="1"/>
      <c r="RBF138" s="1"/>
      <c r="RBG138" s="1"/>
      <c r="RBH138" s="1"/>
      <c r="RBI138" s="1"/>
      <c r="RBJ138" s="1"/>
      <c r="RBK138" s="1"/>
      <c r="RBL138" s="1"/>
      <c r="RBM138" s="1"/>
      <c r="RBN138" s="1"/>
      <c r="RBO138" s="1"/>
      <c r="RBP138" s="1"/>
      <c r="RBQ138" s="1"/>
      <c r="RBR138" s="1"/>
      <c r="RBS138" s="1"/>
      <c r="RBT138" s="1"/>
      <c r="RBU138" s="1"/>
      <c r="RBV138" s="1"/>
      <c r="RBW138" s="1"/>
      <c r="RBX138" s="1"/>
      <c r="RBY138" s="1"/>
      <c r="RBZ138" s="1"/>
      <c r="RCA138" s="1"/>
      <c r="RCB138" s="1"/>
      <c r="RCC138" s="1"/>
      <c r="RCD138" s="1"/>
      <c r="RCE138" s="1"/>
      <c r="RCF138" s="1"/>
      <c r="RCG138" s="1"/>
      <c r="RCH138" s="1"/>
      <c r="RCI138" s="1"/>
      <c r="RCJ138" s="1"/>
      <c r="RCK138" s="1"/>
      <c r="RCL138" s="1"/>
      <c r="RCM138" s="1"/>
      <c r="RCN138" s="1"/>
      <c r="RCO138" s="1"/>
      <c r="RCP138" s="1"/>
      <c r="RCQ138" s="1"/>
      <c r="RCR138" s="1"/>
      <c r="RCS138" s="1"/>
      <c r="RCT138" s="1"/>
      <c r="RCU138" s="1"/>
      <c r="RCV138" s="1"/>
      <c r="RCW138" s="1"/>
      <c r="RCX138" s="1"/>
      <c r="RCY138" s="1"/>
      <c r="RCZ138" s="1"/>
      <c r="RDA138" s="1"/>
      <c r="RDB138" s="1"/>
      <c r="RDC138" s="1"/>
      <c r="RDD138" s="1"/>
      <c r="RDE138" s="1"/>
      <c r="RDF138" s="1"/>
      <c r="RDG138" s="1"/>
      <c r="RDH138" s="1"/>
      <c r="RDI138" s="1"/>
      <c r="RDJ138" s="1"/>
      <c r="RDK138" s="1"/>
      <c r="RDL138" s="1"/>
      <c r="RDM138" s="1"/>
      <c r="RDN138" s="1"/>
      <c r="RDO138" s="1"/>
      <c r="RDP138" s="1"/>
      <c r="RDQ138" s="1"/>
      <c r="RDR138" s="1"/>
      <c r="RDS138" s="1"/>
      <c r="RDT138" s="1"/>
      <c r="RDU138" s="1"/>
      <c r="RDV138" s="1"/>
      <c r="RDW138" s="1"/>
      <c r="RDX138" s="1"/>
      <c r="RDY138" s="1"/>
      <c r="RDZ138" s="1"/>
      <c r="REA138" s="1"/>
      <c r="REB138" s="1"/>
      <c r="REC138" s="1"/>
      <c r="RED138" s="1"/>
      <c r="REE138" s="1"/>
      <c r="REF138" s="1"/>
      <c r="REG138" s="1"/>
      <c r="REH138" s="1"/>
      <c r="REI138" s="1"/>
      <c r="REJ138" s="1"/>
      <c r="REK138" s="1"/>
      <c r="REL138" s="1"/>
      <c r="REM138" s="1"/>
      <c r="REN138" s="1"/>
      <c r="REO138" s="1"/>
      <c r="REP138" s="1"/>
      <c r="REQ138" s="1"/>
      <c r="RER138" s="1"/>
      <c r="RES138" s="1"/>
      <c r="RET138" s="1"/>
      <c r="REU138" s="1"/>
      <c r="REV138" s="1"/>
      <c r="REW138" s="1"/>
      <c r="REX138" s="1"/>
      <c r="REY138" s="1"/>
      <c r="REZ138" s="1"/>
      <c r="RFA138" s="1"/>
      <c r="RFB138" s="1"/>
      <c r="RFC138" s="1"/>
      <c r="RFD138" s="1"/>
      <c r="RFE138" s="1"/>
      <c r="RFF138" s="1"/>
      <c r="RFG138" s="1"/>
      <c r="RFH138" s="1"/>
      <c r="RFI138" s="1"/>
      <c r="RFJ138" s="1"/>
      <c r="RFK138" s="1"/>
      <c r="RFL138" s="1"/>
      <c r="RFM138" s="1"/>
      <c r="RFN138" s="1"/>
      <c r="RFO138" s="1"/>
      <c r="RFP138" s="1"/>
      <c r="RFQ138" s="1"/>
      <c r="RFR138" s="1"/>
      <c r="RFS138" s="1"/>
      <c r="RFT138" s="1"/>
      <c r="RFU138" s="1"/>
      <c r="RFV138" s="1"/>
      <c r="RFW138" s="1"/>
      <c r="RFX138" s="1"/>
      <c r="RFY138" s="1"/>
      <c r="RFZ138" s="1"/>
      <c r="RGA138" s="1"/>
      <c r="RGB138" s="1"/>
      <c r="RGC138" s="1"/>
      <c r="RGD138" s="1"/>
      <c r="RGE138" s="1"/>
      <c r="RGF138" s="1"/>
      <c r="RGG138" s="1"/>
      <c r="RGH138" s="1"/>
      <c r="RGI138" s="1"/>
      <c r="RGJ138" s="1"/>
      <c r="RGK138" s="1"/>
      <c r="RGL138" s="1"/>
      <c r="RGM138" s="1"/>
      <c r="RGN138" s="1"/>
      <c r="RGO138" s="1"/>
      <c r="RGP138" s="1"/>
      <c r="RGQ138" s="1"/>
      <c r="RGR138" s="1"/>
      <c r="RGS138" s="1"/>
      <c r="RGT138" s="1"/>
      <c r="RGU138" s="1"/>
      <c r="RGV138" s="1"/>
      <c r="RGW138" s="1"/>
      <c r="RGX138" s="1"/>
      <c r="RGY138" s="1"/>
      <c r="RGZ138" s="1"/>
      <c r="RHA138" s="1"/>
      <c r="RHB138" s="1"/>
      <c r="RHC138" s="1"/>
      <c r="RHD138" s="1"/>
      <c r="RHE138" s="1"/>
      <c r="RHF138" s="1"/>
      <c r="RHG138" s="1"/>
      <c r="RHH138" s="1"/>
      <c r="RHI138" s="1"/>
      <c r="RHJ138" s="1"/>
      <c r="RHK138" s="1"/>
      <c r="RHL138" s="1"/>
      <c r="RHM138" s="1"/>
      <c r="RHN138" s="1"/>
      <c r="RHO138" s="1"/>
      <c r="RHP138" s="1"/>
      <c r="RHQ138" s="1"/>
      <c r="RHR138" s="1"/>
      <c r="RHS138" s="1"/>
      <c r="RHT138" s="1"/>
      <c r="RHU138" s="1"/>
      <c r="RHV138" s="1"/>
      <c r="RHW138" s="1"/>
      <c r="RHX138" s="1"/>
      <c r="RHY138" s="1"/>
      <c r="RHZ138" s="1"/>
      <c r="RIA138" s="1"/>
      <c r="RIB138" s="1"/>
      <c r="RIC138" s="1"/>
      <c r="RID138" s="1"/>
      <c r="RIE138" s="1"/>
      <c r="RIF138" s="1"/>
      <c r="RIG138" s="1"/>
      <c r="RIH138" s="1"/>
      <c r="RII138" s="1"/>
      <c r="RIJ138" s="1"/>
      <c r="RIK138" s="1"/>
      <c r="RIL138" s="1"/>
      <c r="RIM138" s="1"/>
      <c r="RIN138" s="1"/>
      <c r="RIO138" s="1"/>
      <c r="RIP138" s="1"/>
      <c r="RIQ138" s="1"/>
      <c r="RIR138" s="1"/>
      <c r="RIS138" s="1"/>
      <c r="RIT138" s="1"/>
      <c r="RIU138" s="1"/>
      <c r="RIV138" s="1"/>
      <c r="RIW138" s="1"/>
      <c r="RIX138" s="1"/>
      <c r="RIY138" s="1"/>
      <c r="RIZ138" s="1"/>
      <c r="RJA138" s="1"/>
      <c r="RJB138" s="1"/>
      <c r="RJC138" s="1"/>
      <c r="RJD138" s="1"/>
      <c r="RJE138" s="1"/>
      <c r="RJF138" s="1"/>
      <c r="RJG138" s="1"/>
      <c r="RJH138" s="1"/>
      <c r="RJI138" s="1"/>
      <c r="RJJ138" s="1"/>
      <c r="RJK138" s="1"/>
      <c r="RJL138" s="1"/>
      <c r="RJM138" s="1"/>
      <c r="RJN138" s="1"/>
      <c r="RJO138" s="1"/>
      <c r="RJP138" s="1"/>
      <c r="RJQ138" s="1"/>
      <c r="RJR138" s="1"/>
      <c r="RJS138" s="1"/>
      <c r="RJT138" s="1"/>
      <c r="RJU138" s="1"/>
      <c r="RJV138" s="1"/>
      <c r="RJW138" s="1"/>
      <c r="RJX138" s="1"/>
      <c r="RJY138" s="1"/>
      <c r="RJZ138" s="1"/>
      <c r="RKA138" s="1"/>
      <c r="RKB138" s="1"/>
      <c r="RKC138" s="1"/>
      <c r="RKD138" s="1"/>
      <c r="RKE138" s="1"/>
      <c r="RKF138" s="1"/>
      <c r="RKG138" s="1"/>
      <c r="RKH138" s="1"/>
      <c r="RKI138" s="1"/>
      <c r="RKJ138" s="1"/>
      <c r="RKK138" s="1"/>
      <c r="RKL138" s="1"/>
      <c r="RKM138" s="1"/>
      <c r="RKN138" s="1"/>
      <c r="RKO138" s="1"/>
      <c r="RKP138" s="1"/>
      <c r="RKQ138" s="1"/>
      <c r="RKR138" s="1"/>
      <c r="RKS138" s="1"/>
      <c r="RKT138" s="1"/>
      <c r="RKU138" s="1"/>
      <c r="RKV138" s="1"/>
      <c r="RKW138" s="1"/>
      <c r="RKX138" s="1"/>
      <c r="RKY138" s="1"/>
      <c r="RKZ138" s="1"/>
      <c r="RLA138" s="1"/>
      <c r="RLB138" s="1"/>
      <c r="RLC138" s="1"/>
      <c r="RLD138" s="1"/>
      <c r="RLE138" s="1"/>
      <c r="RLF138" s="1"/>
      <c r="RLG138" s="1"/>
      <c r="RLH138" s="1"/>
      <c r="RLI138" s="1"/>
      <c r="RLJ138" s="1"/>
      <c r="RLK138" s="1"/>
      <c r="RLL138" s="1"/>
      <c r="RLM138" s="1"/>
      <c r="RLN138" s="1"/>
      <c r="RLO138" s="1"/>
      <c r="RLP138" s="1"/>
      <c r="RLQ138" s="1"/>
      <c r="RLR138" s="1"/>
      <c r="RLS138" s="1"/>
      <c r="RLT138" s="1"/>
      <c r="RLU138" s="1"/>
      <c r="RLV138" s="1"/>
      <c r="RLW138" s="1"/>
      <c r="RLX138" s="1"/>
      <c r="RLY138" s="1"/>
      <c r="RLZ138" s="1"/>
      <c r="RMA138" s="1"/>
      <c r="RMB138" s="1"/>
      <c r="RMC138" s="1"/>
      <c r="RMD138" s="1"/>
      <c r="RME138" s="1"/>
      <c r="RMF138" s="1"/>
      <c r="RMG138" s="1"/>
      <c r="RMH138" s="1"/>
      <c r="RMI138" s="1"/>
      <c r="RMJ138" s="1"/>
      <c r="RMK138" s="1"/>
      <c r="RML138" s="1"/>
      <c r="RMM138" s="1"/>
      <c r="RMN138" s="1"/>
      <c r="RMO138" s="1"/>
      <c r="RMP138" s="1"/>
      <c r="RMQ138" s="1"/>
      <c r="RMR138" s="1"/>
      <c r="RMS138" s="1"/>
      <c r="RMT138" s="1"/>
      <c r="RMU138" s="1"/>
      <c r="RMV138" s="1"/>
      <c r="RMW138" s="1"/>
      <c r="RMX138" s="1"/>
      <c r="RMY138" s="1"/>
      <c r="RMZ138" s="1"/>
      <c r="RNA138" s="1"/>
      <c r="RNB138" s="1"/>
      <c r="RNC138" s="1"/>
      <c r="RND138" s="1"/>
      <c r="RNE138" s="1"/>
      <c r="RNF138" s="1"/>
      <c r="RNG138" s="1"/>
      <c r="RNH138" s="1"/>
      <c r="RNI138" s="1"/>
      <c r="RNJ138" s="1"/>
      <c r="RNK138" s="1"/>
      <c r="RNL138" s="1"/>
      <c r="RNM138" s="1"/>
      <c r="RNN138" s="1"/>
      <c r="RNO138" s="1"/>
      <c r="RNP138" s="1"/>
      <c r="RNQ138" s="1"/>
      <c r="RNR138" s="1"/>
      <c r="RNS138" s="1"/>
      <c r="RNT138" s="1"/>
      <c r="RNU138" s="1"/>
      <c r="RNV138" s="1"/>
      <c r="RNW138" s="1"/>
      <c r="RNX138" s="1"/>
      <c r="RNY138" s="1"/>
      <c r="RNZ138" s="1"/>
      <c r="ROA138" s="1"/>
      <c r="ROB138" s="1"/>
      <c r="ROC138" s="1"/>
      <c r="ROD138" s="1"/>
      <c r="ROE138" s="1"/>
      <c r="ROF138" s="1"/>
      <c r="ROG138" s="1"/>
      <c r="ROH138" s="1"/>
      <c r="ROI138" s="1"/>
      <c r="ROJ138" s="1"/>
      <c r="ROK138" s="1"/>
      <c r="ROL138" s="1"/>
      <c r="ROM138" s="1"/>
      <c r="RON138" s="1"/>
      <c r="ROO138" s="1"/>
      <c r="ROP138" s="1"/>
      <c r="ROQ138" s="1"/>
      <c r="ROR138" s="1"/>
      <c r="ROS138" s="1"/>
      <c r="ROT138" s="1"/>
      <c r="ROU138" s="1"/>
      <c r="ROV138" s="1"/>
      <c r="ROW138" s="1"/>
      <c r="ROX138" s="1"/>
      <c r="ROY138" s="1"/>
      <c r="ROZ138" s="1"/>
      <c r="RPA138" s="1"/>
      <c r="RPB138" s="1"/>
      <c r="RPC138" s="1"/>
      <c r="RPD138" s="1"/>
      <c r="RPE138" s="1"/>
      <c r="RPF138" s="1"/>
      <c r="RPG138" s="1"/>
      <c r="RPH138" s="1"/>
      <c r="RPI138" s="1"/>
      <c r="RPJ138" s="1"/>
      <c r="RPK138" s="1"/>
      <c r="RPL138" s="1"/>
      <c r="RPM138" s="1"/>
      <c r="RPN138" s="1"/>
      <c r="RPO138" s="1"/>
      <c r="RPP138" s="1"/>
      <c r="RPQ138" s="1"/>
      <c r="RPR138" s="1"/>
      <c r="RPS138" s="1"/>
      <c r="RPT138" s="1"/>
      <c r="RPU138" s="1"/>
      <c r="RPV138" s="1"/>
      <c r="RPW138" s="1"/>
      <c r="RPX138" s="1"/>
      <c r="RPY138" s="1"/>
      <c r="RPZ138" s="1"/>
      <c r="RQA138" s="1"/>
      <c r="RQB138" s="1"/>
      <c r="RQC138" s="1"/>
      <c r="RQD138" s="1"/>
      <c r="RQE138" s="1"/>
      <c r="RQF138" s="1"/>
      <c r="RQG138" s="1"/>
      <c r="RQH138" s="1"/>
      <c r="RQI138" s="1"/>
      <c r="RQJ138" s="1"/>
      <c r="RQK138" s="1"/>
      <c r="RQL138" s="1"/>
      <c r="RQM138" s="1"/>
      <c r="RQN138" s="1"/>
      <c r="RQO138" s="1"/>
      <c r="RQP138" s="1"/>
      <c r="RQQ138" s="1"/>
      <c r="RQR138" s="1"/>
      <c r="RQS138" s="1"/>
      <c r="RQT138" s="1"/>
      <c r="RQU138" s="1"/>
      <c r="RQV138" s="1"/>
      <c r="RQW138" s="1"/>
      <c r="RQX138" s="1"/>
      <c r="RQY138" s="1"/>
      <c r="RQZ138" s="1"/>
      <c r="RRA138" s="1"/>
      <c r="RRB138" s="1"/>
      <c r="RRC138" s="1"/>
      <c r="RRD138" s="1"/>
      <c r="RRE138" s="1"/>
      <c r="RRF138" s="1"/>
      <c r="RRG138" s="1"/>
      <c r="RRH138" s="1"/>
      <c r="RRI138" s="1"/>
      <c r="RRJ138" s="1"/>
      <c r="RRK138" s="1"/>
      <c r="RRL138" s="1"/>
      <c r="RRM138" s="1"/>
      <c r="RRN138" s="1"/>
      <c r="RRO138" s="1"/>
      <c r="RRP138" s="1"/>
      <c r="RRQ138" s="1"/>
      <c r="RRR138" s="1"/>
      <c r="RRS138" s="1"/>
      <c r="RRT138" s="1"/>
      <c r="RRU138" s="1"/>
      <c r="RRV138" s="1"/>
      <c r="RRW138" s="1"/>
      <c r="RRX138" s="1"/>
      <c r="RRY138" s="1"/>
      <c r="RRZ138" s="1"/>
      <c r="RSA138" s="1"/>
      <c r="RSB138" s="1"/>
      <c r="RSC138" s="1"/>
      <c r="RSD138" s="1"/>
      <c r="RSE138" s="1"/>
      <c r="RSF138" s="1"/>
      <c r="RSG138" s="1"/>
      <c r="RSH138" s="1"/>
      <c r="RSI138" s="1"/>
      <c r="RSJ138" s="1"/>
      <c r="RSK138" s="1"/>
      <c r="RSL138" s="1"/>
      <c r="RSM138" s="1"/>
      <c r="RSN138" s="1"/>
      <c r="RSO138" s="1"/>
      <c r="RSP138" s="1"/>
      <c r="RSQ138" s="1"/>
      <c r="RSR138" s="1"/>
      <c r="RSS138" s="1"/>
      <c r="RST138" s="1"/>
      <c r="RSU138" s="1"/>
      <c r="RSV138" s="1"/>
      <c r="RSW138" s="1"/>
      <c r="RSX138" s="1"/>
      <c r="RSY138" s="1"/>
      <c r="RSZ138" s="1"/>
      <c r="RTA138" s="1"/>
      <c r="RTB138" s="1"/>
      <c r="RTC138" s="1"/>
      <c r="RTD138" s="1"/>
      <c r="RTE138" s="1"/>
      <c r="RTF138" s="1"/>
      <c r="RTG138" s="1"/>
      <c r="RTH138" s="1"/>
      <c r="RTI138" s="1"/>
      <c r="RTJ138" s="1"/>
      <c r="RTK138" s="1"/>
      <c r="RTL138" s="1"/>
      <c r="RTM138" s="1"/>
      <c r="RTN138" s="1"/>
      <c r="RTO138" s="1"/>
      <c r="RTP138" s="1"/>
      <c r="RTQ138" s="1"/>
      <c r="RTR138" s="1"/>
      <c r="RTS138" s="1"/>
      <c r="RTT138" s="1"/>
      <c r="RTU138" s="1"/>
      <c r="RTV138" s="1"/>
      <c r="RTW138" s="1"/>
      <c r="RTX138" s="1"/>
      <c r="RTY138" s="1"/>
      <c r="RTZ138" s="1"/>
      <c r="RUA138" s="1"/>
      <c r="RUB138" s="1"/>
      <c r="RUC138" s="1"/>
      <c r="RUD138" s="1"/>
      <c r="RUE138" s="1"/>
      <c r="RUF138" s="1"/>
      <c r="RUG138" s="1"/>
      <c r="RUH138" s="1"/>
      <c r="RUI138" s="1"/>
      <c r="RUJ138" s="1"/>
      <c r="RUK138" s="1"/>
      <c r="RUL138" s="1"/>
      <c r="RUM138" s="1"/>
      <c r="RUN138" s="1"/>
      <c r="RUO138" s="1"/>
      <c r="RUP138" s="1"/>
      <c r="RUQ138" s="1"/>
      <c r="RUR138" s="1"/>
      <c r="RUS138" s="1"/>
      <c r="RUT138" s="1"/>
      <c r="RUU138" s="1"/>
      <c r="RUV138" s="1"/>
      <c r="RUW138" s="1"/>
      <c r="RUX138" s="1"/>
      <c r="RUY138" s="1"/>
      <c r="RUZ138" s="1"/>
      <c r="RVA138" s="1"/>
      <c r="RVB138" s="1"/>
      <c r="RVC138" s="1"/>
      <c r="RVD138" s="1"/>
      <c r="RVE138" s="1"/>
      <c r="RVF138" s="1"/>
      <c r="RVG138" s="1"/>
      <c r="RVH138" s="1"/>
      <c r="RVI138" s="1"/>
      <c r="RVJ138" s="1"/>
      <c r="RVK138" s="1"/>
      <c r="RVL138" s="1"/>
      <c r="RVM138" s="1"/>
      <c r="RVN138" s="1"/>
      <c r="RVO138" s="1"/>
      <c r="RVP138" s="1"/>
      <c r="RVQ138" s="1"/>
      <c r="RVR138" s="1"/>
      <c r="RVS138" s="1"/>
      <c r="RVT138" s="1"/>
      <c r="RVU138" s="1"/>
      <c r="RVV138" s="1"/>
      <c r="RVW138" s="1"/>
      <c r="RVX138" s="1"/>
      <c r="RVY138" s="1"/>
      <c r="RVZ138" s="1"/>
      <c r="RWA138" s="1"/>
      <c r="RWB138" s="1"/>
      <c r="RWC138" s="1"/>
      <c r="RWD138" s="1"/>
      <c r="RWE138" s="1"/>
      <c r="RWF138" s="1"/>
      <c r="RWG138" s="1"/>
      <c r="RWH138" s="1"/>
      <c r="RWI138" s="1"/>
      <c r="RWJ138" s="1"/>
      <c r="RWK138" s="1"/>
      <c r="RWL138" s="1"/>
      <c r="RWM138" s="1"/>
      <c r="RWN138" s="1"/>
      <c r="RWO138" s="1"/>
      <c r="RWP138" s="1"/>
      <c r="RWQ138" s="1"/>
      <c r="RWR138" s="1"/>
      <c r="RWS138" s="1"/>
      <c r="RWT138" s="1"/>
      <c r="RWU138" s="1"/>
      <c r="RWV138" s="1"/>
      <c r="RWW138" s="1"/>
      <c r="RWX138" s="1"/>
      <c r="RWY138" s="1"/>
      <c r="RWZ138" s="1"/>
      <c r="RXA138" s="1"/>
      <c r="RXB138" s="1"/>
      <c r="RXC138" s="1"/>
      <c r="RXD138" s="1"/>
      <c r="RXE138" s="1"/>
      <c r="RXF138" s="1"/>
      <c r="RXG138" s="1"/>
      <c r="RXH138" s="1"/>
      <c r="RXI138" s="1"/>
      <c r="RXJ138" s="1"/>
      <c r="RXK138" s="1"/>
      <c r="RXL138" s="1"/>
      <c r="RXM138" s="1"/>
      <c r="RXN138" s="1"/>
      <c r="RXO138" s="1"/>
      <c r="RXP138" s="1"/>
      <c r="RXQ138" s="1"/>
      <c r="RXR138" s="1"/>
      <c r="RXS138" s="1"/>
      <c r="RXT138" s="1"/>
      <c r="RXU138" s="1"/>
      <c r="RXV138" s="1"/>
      <c r="RXW138" s="1"/>
      <c r="RXX138" s="1"/>
      <c r="RXY138" s="1"/>
      <c r="RXZ138" s="1"/>
      <c r="RYA138" s="1"/>
      <c r="RYB138" s="1"/>
      <c r="RYC138" s="1"/>
      <c r="RYD138" s="1"/>
      <c r="RYE138" s="1"/>
      <c r="RYF138" s="1"/>
      <c r="RYG138" s="1"/>
      <c r="RYH138" s="1"/>
      <c r="RYI138" s="1"/>
      <c r="RYJ138" s="1"/>
      <c r="RYK138" s="1"/>
      <c r="RYL138" s="1"/>
      <c r="RYM138" s="1"/>
      <c r="RYN138" s="1"/>
      <c r="RYO138" s="1"/>
      <c r="RYP138" s="1"/>
      <c r="RYQ138" s="1"/>
      <c r="RYR138" s="1"/>
      <c r="RYS138" s="1"/>
      <c r="RYT138" s="1"/>
      <c r="RYU138" s="1"/>
      <c r="RYV138" s="1"/>
      <c r="RYW138" s="1"/>
      <c r="RYX138" s="1"/>
      <c r="RYY138" s="1"/>
      <c r="RYZ138" s="1"/>
      <c r="RZA138" s="1"/>
      <c r="RZB138" s="1"/>
      <c r="RZC138" s="1"/>
      <c r="RZD138" s="1"/>
      <c r="RZE138" s="1"/>
      <c r="RZF138" s="1"/>
      <c r="RZG138" s="1"/>
      <c r="RZH138" s="1"/>
      <c r="RZI138" s="1"/>
      <c r="RZJ138" s="1"/>
      <c r="RZK138" s="1"/>
      <c r="RZL138" s="1"/>
      <c r="RZM138" s="1"/>
      <c r="RZN138" s="1"/>
      <c r="RZO138" s="1"/>
      <c r="RZP138" s="1"/>
      <c r="RZQ138" s="1"/>
      <c r="RZR138" s="1"/>
      <c r="RZS138" s="1"/>
      <c r="RZT138" s="1"/>
      <c r="RZU138" s="1"/>
      <c r="RZV138" s="1"/>
      <c r="RZW138" s="1"/>
      <c r="RZX138" s="1"/>
      <c r="RZY138" s="1"/>
      <c r="RZZ138" s="1"/>
      <c r="SAA138" s="1"/>
      <c r="SAB138" s="1"/>
      <c r="SAC138" s="1"/>
      <c r="SAD138" s="1"/>
      <c r="SAE138" s="1"/>
      <c r="SAF138" s="1"/>
      <c r="SAG138" s="1"/>
      <c r="SAH138" s="1"/>
      <c r="SAI138" s="1"/>
      <c r="SAJ138" s="1"/>
      <c r="SAK138" s="1"/>
      <c r="SAL138" s="1"/>
      <c r="SAM138" s="1"/>
      <c r="SAN138" s="1"/>
      <c r="SAO138" s="1"/>
      <c r="SAP138" s="1"/>
      <c r="SAQ138" s="1"/>
      <c r="SAR138" s="1"/>
      <c r="SAS138" s="1"/>
      <c r="SAT138" s="1"/>
      <c r="SAU138" s="1"/>
      <c r="SAV138" s="1"/>
      <c r="SAW138" s="1"/>
      <c r="SAX138" s="1"/>
      <c r="SAY138" s="1"/>
      <c r="SAZ138" s="1"/>
      <c r="SBA138" s="1"/>
      <c r="SBB138" s="1"/>
      <c r="SBC138" s="1"/>
      <c r="SBD138" s="1"/>
      <c r="SBE138" s="1"/>
      <c r="SBF138" s="1"/>
      <c r="SBG138" s="1"/>
      <c r="SBH138" s="1"/>
      <c r="SBI138" s="1"/>
      <c r="SBJ138" s="1"/>
      <c r="SBK138" s="1"/>
      <c r="SBL138" s="1"/>
      <c r="SBM138" s="1"/>
      <c r="SBN138" s="1"/>
      <c r="SBO138" s="1"/>
      <c r="SBP138" s="1"/>
      <c r="SBQ138" s="1"/>
      <c r="SBR138" s="1"/>
      <c r="SBS138" s="1"/>
      <c r="SBT138" s="1"/>
      <c r="SBU138" s="1"/>
      <c r="SBV138" s="1"/>
      <c r="SBW138" s="1"/>
      <c r="SBX138" s="1"/>
      <c r="SBY138" s="1"/>
      <c r="SBZ138" s="1"/>
      <c r="SCA138" s="1"/>
      <c r="SCB138" s="1"/>
      <c r="SCC138" s="1"/>
      <c r="SCD138" s="1"/>
      <c r="SCE138" s="1"/>
      <c r="SCF138" s="1"/>
      <c r="SCG138" s="1"/>
      <c r="SCH138" s="1"/>
      <c r="SCI138" s="1"/>
      <c r="SCJ138" s="1"/>
      <c r="SCK138" s="1"/>
      <c r="SCL138" s="1"/>
      <c r="SCM138" s="1"/>
      <c r="SCN138" s="1"/>
      <c r="SCO138" s="1"/>
      <c r="SCP138" s="1"/>
      <c r="SCQ138" s="1"/>
      <c r="SCR138" s="1"/>
      <c r="SCS138" s="1"/>
      <c r="SCT138" s="1"/>
      <c r="SCU138" s="1"/>
      <c r="SCV138" s="1"/>
      <c r="SCW138" s="1"/>
      <c r="SCX138" s="1"/>
      <c r="SCY138" s="1"/>
      <c r="SCZ138" s="1"/>
      <c r="SDA138" s="1"/>
      <c r="SDB138" s="1"/>
      <c r="SDC138" s="1"/>
      <c r="SDD138" s="1"/>
      <c r="SDE138" s="1"/>
      <c r="SDF138" s="1"/>
      <c r="SDG138" s="1"/>
      <c r="SDH138" s="1"/>
      <c r="SDI138" s="1"/>
      <c r="SDJ138" s="1"/>
      <c r="SDK138" s="1"/>
      <c r="SDL138" s="1"/>
      <c r="SDM138" s="1"/>
      <c r="SDN138" s="1"/>
      <c r="SDO138" s="1"/>
      <c r="SDP138" s="1"/>
      <c r="SDQ138" s="1"/>
      <c r="SDR138" s="1"/>
      <c r="SDS138" s="1"/>
      <c r="SDT138" s="1"/>
      <c r="SDU138" s="1"/>
      <c r="SDV138" s="1"/>
      <c r="SDW138" s="1"/>
      <c r="SDX138" s="1"/>
      <c r="SDY138" s="1"/>
      <c r="SDZ138" s="1"/>
      <c r="SEA138" s="1"/>
      <c r="SEB138" s="1"/>
      <c r="SEC138" s="1"/>
      <c r="SED138" s="1"/>
      <c r="SEE138" s="1"/>
      <c r="SEF138" s="1"/>
      <c r="SEG138" s="1"/>
      <c r="SEH138" s="1"/>
      <c r="SEI138" s="1"/>
      <c r="SEJ138" s="1"/>
      <c r="SEK138" s="1"/>
      <c r="SEL138" s="1"/>
      <c r="SEM138" s="1"/>
      <c r="SEN138" s="1"/>
      <c r="SEO138" s="1"/>
      <c r="SEP138" s="1"/>
      <c r="SEQ138" s="1"/>
      <c r="SER138" s="1"/>
      <c r="SES138" s="1"/>
      <c r="SET138" s="1"/>
      <c r="SEU138" s="1"/>
      <c r="SEV138" s="1"/>
      <c r="SEW138" s="1"/>
      <c r="SEX138" s="1"/>
      <c r="SEY138" s="1"/>
      <c r="SEZ138" s="1"/>
      <c r="SFA138" s="1"/>
      <c r="SFB138" s="1"/>
      <c r="SFC138" s="1"/>
      <c r="SFD138" s="1"/>
      <c r="SFE138" s="1"/>
      <c r="SFF138" s="1"/>
      <c r="SFG138" s="1"/>
      <c r="SFH138" s="1"/>
      <c r="SFI138" s="1"/>
      <c r="SFJ138" s="1"/>
      <c r="SFK138" s="1"/>
      <c r="SFL138" s="1"/>
      <c r="SFM138" s="1"/>
      <c r="SFN138" s="1"/>
      <c r="SFO138" s="1"/>
      <c r="SFP138" s="1"/>
      <c r="SFQ138" s="1"/>
      <c r="SFR138" s="1"/>
      <c r="SFS138" s="1"/>
      <c r="SFT138" s="1"/>
      <c r="SFU138" s="1"/>
      <c r="SFV138" s="1"/>
      <c r="SFW138" s="1"/>
      <c r="SFX138" s="1"/>
      <c r="SFY138" s="1"/>
      <c r="SFZ138" s="1"/>
      <c r="SGA138" s="1"/>
      <c r="SGB138" s="1"/>
      <c r="SGC138" s="1"/>
      <c r="SGD138" s="1"/>
      <c r="SGE138" s="1"/>
      <c r="SGF138" s="1"/>
      <c r="SGG138" s="1"/>
      <c r="SGH138" s="1"/>
      <c r="SGI138" s="1"/>
      <c r="SGJ138" s="1"/>
      <c r="SGK138" s="1"/>
      <c r="SGL138" s="1"/>
      <c r="SGM138" s="1"/>
      <c r="SGN138" s="1"/>
      <c r="SGO138" s="1"/>
      <c r="SGP138" s="1"/>
      <c r="SGQ138" s="1"/>
      <c r="SGR138" s="1"/>
      <c r="SGS138" s="1"/>
      <c r="SGT138" s="1"/>
      <c r="SGU138" s="1"/>
      <c r="SGV138" s="1"/>
      <c r="SGW138" s="1"/>
      <c r="SGX138" s="1"/>
      <c r="SGY138" s="1"/>
      <c r="SGZ138" s="1"/>
      <c r="SHA138" s="1"/>
      <c r="SHB138" s="1"/>
      <c r="SHC138" s="1"/>
      <c r="SHD138" s="1"/>
      <c r="SHE138" s="1"/>
      <c r="SHF138" s="1"/>
      <c r="SHG138" s="1"/>
      <c r="SHH138" s="1"/>
      <c r="SHI138" s="1"/>
      <c r="SHJ138" s="1"/>
      <c r="SHK138" s="1"/>
      <c r="SHL138" s="1"/>
      <c r="SHM138" s="1"/>
      <c r="SHN138" s="1"/>
      <c r="SHO138" s="1"/>
      <c r="SHP138" s="1"/>
      <c r="SHQ138" s="1"/>
      <c r="SHR138" s="1"/>
      <c r="SHS138" s="1"/>
      <c r="SHT138" s="1"/>
      <c r="SHU138" s="1"/>
      <c r="SHV138" s="1"/>
      <c r="SHW138" s="1"/>
      <c r="SHX138" s="1"/>
      <c r="SHY138" s="1"/>
      <c r="SHZ138" s="1"/>
      <c r="SIA138" s="1"/>
      <c r="SIB138" s="1"/>
      <c r="SIC138" s="1"/>
      <c r="SID138" s="1"/>
      <c r="SIE138" s="1"/>
      <c r="SIF138" s="1"/>
      <c r="SIG138" s="1"/>
      <c r="SIH138" s="1"/>
      <c r="SII138" s="1"/>
      <c r="SIJ138" s="1"/>
      <c r="SIK138" s="1"/>
      <c r="SIL138" s="1"/>
      <c r="SIM138" s="1"/>
      <c r="SIN138" s="1"/>
      <c r="SIO138" s="1"/>
      <c r="SIP138" s="1"/>
      <c r="SIQ138" s="1"/>
      <c r="SIR138" s="1"/>
      <c r="SIS138" s="1"/>
      <c r="SIT138" s="1"/>
      <c r="SIU138" s="1"/>
      <c r="SIV138" s="1"/>
      <c r="SIW138" s="1"/>
      <c r="SIX138" s="1"/>
      <c r="SIY138" s="1"/>
      <c r="SIZ138" s="1"/>
      <c r="SJA138" s="1"/>
      <c r="SJB138" s="1"/>
      <c r="SJC138" s="1"/>
      <c r="SJD138" s="1"/>
      <c r="SJE138" s="1"/>
      <c r="SJF138" s="1"/>
      <c r="SJG138" s="1"/>
      <c r="SJH138" s="1"/>
      <c r="SJI138" s="1"/>
      <c r="SJJ138" s="1"/>
      <c r="SJK138" s="1"/>
      <c r="SJL138" s="1"/>
      <c r="SJM138" s="1"/>
      <c r="SJN138" s="1"/>
      <c r="SJO138" s="1"/>
      <c r="SJP138" s="1"/>
      <c r="SJQ138" s="1"/>
      <c r="SJR138" s="1"/>
      <c r="SJS138" s="1"/>
      <c r="SJT138" s="1"/>
      <c r="SJU138" s="1"/>
      <c r="SJV138" s="1"/>
      <c r="SJW138" s="1"/>
      <c r="SJX138" s="1"/>
      <c r="SJY138" s="1"/>
      <c r="SJZ138" s="1"/>
      <c r="SKA138" s="1"/>
      <c r="SKB138" s="1"/>
      <c r="SKC138" s="1"/>
      <c r="SKD138" s="1"/>
      <c r="SKE138" s="1"/>
      <c r="SKF138" s="1"/>
      <c r="SKG138" s="1"/>
      <c r="SKH138" s="1"/>
      <c r="SKI138" s="1"/>
      <c r="SKJ138" s="1"/>
      <c r="SKK138" s="1"/>
      <c r="SKL138" s="1"/>
      <c r="SKM138" s="1"/>
      <c r="SKN138" s="1"/>
      <c r="SKO138" s="1"/>
      <c r="SKP138" s="1"/>
      <c r="SKQ138" s="1"/>
      <c r="SKR138" s="1"/>
      <c r="SKS138" s="1"/>
      <c r="SKT138" s="1"/>
      <c r="SKU138" s="1"/>
      <c r="SKV138" s="1"/>
      <c r="SKW138" s="1"/>
      <c r="SKX138" s="1"/>
      <c r="SKY138" s="1"/>
      <c r="SKZ138" s="1"/>
      <c r="SLA138" s="1"/>
      <c r="SLB138" s="1"/>
      <c r="SLC138" s="1"/>
      <c r="SLD138" s="1"/>
      <c r="SLE138" s="1"/>
      <c r="SLF138" s="1"/>
      <c r="SLG138" s="1"/>
      <c r="SLH138" s="1"/>
      <c r="SLI138" s="1"/>
      <c r="SLJ138" s="1"/>
      <c r="SLK138" s="1"/>
      <c r="SLL138" s="1"/>
      <c r="SLM138" s="1"/>
      <c r="SLN138" s="1"/>
      <c r="SLO138" s="1"/>
      <c r="SLP138" s="1"/>
      <c r="SLQ138" s="1"/>
      <c r="SLR138" s="1"/>
      <c r="SLS138" s="1"/>
      <c r="SLT138" s="1"/>
      <c r="SLU138" s="1"/>
      <c r="SLV138" s="1"/>
      <c r="SLW138" s="1"/>
      <c r="SLX138" s="1"/>
      <c r="SLY138" s="1"/>
      <c r="SLZ138" s="1"/>
      <c r="SMA138" s="1"/>
      <c r="SMB138" s="1"/>
      <c r="SMC138" s="1"/>
      <c r="SMD138" s="1"/>
      <c r="SME138" s="1"/>
      <c r="SMF138" s="1"/>
      <c r="SMG138" s="1"/>
      <c r="SMH138" s="1"/>
      <c r="SMI138" s="1"/>
      <c r="SMJ138" s="1"/>
      <c r="SMK138" s="1"/>
      <c r="SML138" s="1"/>
      <c r="SMM138" s="1"/>
      <c r="SMN138" s="1"/>
      <c r="SMO138" s="1"/>
      <c r="SMP138" s="1"/>
      <c r="SMQ138" s="1"/>
      <c r="SMR138" s="1"/>
      <c r="SMS138" s="1"/>
      <c r="SMT138" s="1"/>
      <c r="SMU138" s="1"/>
      <c r="SMV138" s="1"/>
      <c r="SMW138" s="1"/>
      <c r="SMX138" s="1"/>
      <c r="SMY138" s="1"/>
      <c r="SMZ138" s="1"/>
      <c r="SNA138" s="1"/>
      <c r="SNB138" s="1"/>
      <c r="SNC138" s="1"/>
      <c r="SND138" s="1"/>
      <c r="SNE138" s="1"/>
      <c r="SNF138" s="1"/>
      <c r="SNG138" s="1"/>
      <c r="SNH138" s="1"/>
      <c r="SNI138" s="1"/>
      <c r="SNJ138" s="1"/>
      <c r="SNK138" s="1"/>
      <c r="SNL138" s="1"/>
      <c r="SNM138" s="1"/>
      <c r="SNN138" s="1"/>
      <c r="SNO138" s="1"/>
      <c r="SNP138" s="1"/>
      <c r="SNQ138" s="1"/>
      <c r="SNR138" s="1"/>
      <c r="SNS138" s="1"/>
      <c r="SNT138" s="1"/>
      <c r="SNU138" s="1"/>
      <c r="SNV138" s="1"/>
      <c r="SNW138" s="1"/>
      <c r="SNX138" s="1"/>
      <c r="SNY138" s="1"/>
      <c r="SNZ138" s="1"/>
      <c r="SOA138" s="1"/>
      <c r="SOB138" s="1"/>
      <c r="SOC138" s="1"/>
      <c r="SOD138" s="1"/>
      <c r="SOE138" s="1"/>
      <c r="SOF138" s="1"/>
      <c r="SOG138" s="1"/>
      <c r="SOH138" s="1"/>
      <c r="SOI138" s="1"/>
      <c r="SOJ138" s="1"/>
      <c r="SOK138" s="1"/>
      <c r="SOL138" s="1"/>
      <c r="SOM138" s="1"/>
      <c r="SON138" s="1"/>
      <c r="SOO138" s="1"/>
      <c r="SOP138" s="1"/>
      <c r="SOQ138" s="1"/>
      <c r="SOR138" s="1"/>
      <c r="SOS138" s="1"/>
      <c r="SOT138" s="1"/>
      <c r="SOU138" s="1"/>
      <c r="SOV138" s="1"/>
      <c r="SOW138" s="1"/>
      <c r="SOX138" s="1"/>
      <c r="SOY138" s="1"/>
      <c r="SOZ138" s="1"/>
      <c r="SPA138" s="1"/>
      <c r="SPB138" s="1"/>
      <c r="SPC138" s="1"/>
      <c r="SPD138" s="1"/>
      <c r="SPE138" s="1"/>
      <c r="SPF138" s="1"/>
      <c r="SPG138" s="1"/>
      <c r="SPH138" s="1"/>
      <c r="SPI138" s="1"/>
      <c r="SPJ138" s="1"/>
      <c r="SPK138" s="1"/>
      <c r="SPL138" s="1"/>
      <c r="SPM138" s="1"/>
      <c r="SPN138" s="1"/>
      <c r="SPO138" s="1"/>
      <c r="SPP138" s="1"/>
      <c r="SPQ138" s="1"/>
      <c r="SPR138" s="1"/>
      <c r="SPS138" s="1"/>
      <c r="SPT138" s="1"/>
      <c r="SPU138" s="1"/>
      <c r="SPV138" s="1"/>
      <c r="SPW138" s="1"/>
      <c r="SPX138" s="1"/>
      <c r="SPY138" s="1"/>
      <c r="SPZ138" s="1"/>
      <c r="SQA138" s="1"/>
      <c r="SQB138" s="1"/>
      <c r="SQC138" s="1"/>
      <c r="SQD138" s="1"/>
      <c r="SQE138" s="1"/>
      <c r="SQF138" s="1"/>
      <c r="SQG138" s="1"/>
      <c r="SQH138" s="1"/>
      <c r="SQI138" s="1"/>
      <c r="SQJ138" s="1"/>
      <c r="SQK138" s="1"/>
      <c r="SQL138" s="1"/>
      <c r="SQM138" s="1"/>
      <c r="SQN138" s="1"/>
      <c r="SQO138" s="1"/>
      <c r="SQP138" s="1"/>
      <c r="SQQ138" s="1"/>
      <c r="SQR138" s="1"/>
      <c r="SQS138" s="1"/>
      <c r="SQT138" s="1"/>
      <c r="SQU138" s="1"/>
      <c r="SQV138" s="1"/>
      <c r="SQW138" s="1"/>
      <c r="SQX138" s="1"/>
      <c r="SQY138" s="1"/>
      <c r="SQZ138" s="1"/>
      <c r="SRA138" s="1"/>
      <c r="SRB138" s="1"/>
      <c r="SRC138" s="1"/>
      <c r="SRD138" s="1"/>
      <c r="SRE138" s="1"/>
      <c r="SRF138" s="1"/>
      <c r="SRG138" s="1"/>
      <c r="SRH138" s="1"/>
      <c r="SRI138" s="1"/>
      <c r="SRJ138" s="1"/>
      <c r="SRK138" s="1"/>
      <c r="SRL138" s="1"/>
      <c r="SRM138" s="1"/>
      <c r="SRN138" s="1"/>
      <c r="SRO138" s="1"/>
      <c r="SRP138" s="1"/>
      <c r="SRQ138" s="1"/>
      <c r="SRR138" s="1"/>
      <c r="SRS138" s="1"/>
      <c r="SRT138" s="1"/>
      <c r="SRU138" s="1"/>
      <c r="SRV138" s="1"/>
      <c r="SRW138" s="1"/>
      <c r="SRX138" s="1"/>
      <c r="SRY138" s="1"/>
      <c r="SRZ138" s="1"/>
      <c r="SSA138" s="1"/>
      <c r="SSB138" s="1"/>
      <c r="SSC138" s="1"/>
      <c r="SSD138" s="1"/>
      <c r="SSE138" s="1"/>
      <c r="SSF138" s="1"/>
      <c r="SSG138" s="1"/>
      <c r="SSH138" s="1"/>
      <c r="SSI138" s="1"/>
      <c r="SSJ138" s="1"/>
      <c r="SSK138" s="1"/>
      <c r="SSL138" s="1"/>
      <c r="SSM138" s="1"/>
      <c r="SSN138" s="1"/>
      <c r="SSO138" s="1"/>
      <c r="SSP138" s="1"/>
      <c r="SSQ138" s="1"/>
      <c r="SSR138" s="1"/>
      <c r="SSS138" s="1"/>
      <c r="SST138" s="1"/>
      <c r="SSU138" s="1"/>
      <c r="SSV138" s="1"/>
      <c r="SSW138" s="1"/>
      <c r="SSX138" s="1"/>
      <c r="SSY138" s="1"/>
      <c r="SSZ138" s="1"/>
      <c r="STA138" s="1"/>
      <c r="STB138" s="1"/>
      <c r="STC138" s="1"/>
      <c r="STD138" s="1"/>
      <c r="STE138" s="1"/>
      <c r="STF138" s="1"/>
      <c r="STG138" s="1"/>
      <c r="STH138" s="1"/>
      <c r="STI138" s="1"/>
      <c r="STJ138" s="1"/>
      <c r="STK138" s="1"/>
      <c r="STL138" s="1"/>
      <c r="STM138" s="1"/>
      <c r="STN138" s="1"/>
      <c r="STO138" s="1"/>
      <c r="STP138" s="1"/>
      <c r="STQ138" s="1"/>
      <c r="STR138" s="1"/>
      <c r="STS138" s="1"/>
      <c r="STT138" s="1"/>
      <c r="STU138" s="1"/>
      <c r="STV138" s="1"/>
      <c r="STW138" s="1"/>
      <c r="STX138" s="1"/>
      <c r="STY138" s="1"/>
      <c r="STZ138" s="1"/>
      <c r="SUA138" s="1"/>
      <c r="SUB138" s="1"/>
      <c r="SUC138" s="1"/>
      <c r="SUD138" s="1"/>
      <c r="SUE138" s="1"/>
      <c r="SUF138" s="1"/>
      <c r="SUG138" s="1"/>
      <c r="SUH138" s="1"/>
      <c r="SUI138" s="1"/>
      <c r="SUJ138" s="1"/>
      <c r="SUK138" s="1"/>
      <c r="SUL138" s="1"/>
      <c r="SUM138" s="1"/>
      <c r="SUN138" s="1"/>
      <c r="SUO138" s="1"/>
      <c r="SUP138" s="1"/>
      <c r="SUQ138" s="1"/>
      <c r="SUR138" s="1"/>
      <c r="SUS138" s="1"/>
      <c r="SUT138" s="1"/>
      <c r="SUU138" s="1"/>
      <c r="SUV138" s="1"/>
      <c r="SUW138" s="1"/>
      <c r="SUX138" s="1"/>
      <c r="SUY138" s="1"/>
      <c r="SUZ138" s="1"/>
      <c r="SVA138" s="1"/>
      <c r="SVB138" s="1"/>
      <c r="SVC138" s="1"/>
      <c r="SVD138" s="1"/>
      <c r="SVE138" s="1"/>
      <c r="SVF138" s="1"/>
      <c r="SVG138" s="1"/>
      <c r="SVH138" s="1"/>
      <c r="SVI138" s="1"/>
      <c r="SVJ138" s="1"/>
      <c r="SVK138" s="1"/>
      <c r="SVL138" s="1"/>
      <c r="SVM138" s="1"/>
      <c r="SVN138" s="1"/>
      <c r="SVO138" s="1"/>
      <c r="SVP138" s="1"/>
      <c r="SVQ138" s="1"/>
      <c r="SVR138" s="1"/>
      <c r="SVS138" s="1"/>
      <c r="SVT138" s="1"/>
      <c r="SVU138" s="1"/>
      <c r="SVV138" s="1"/>
      <c r="SVW138" s="1"/>
      <c r="SVX138" s="1"/>
      <c r="SVY138" s="1"/>
      <c r="SVZ138" s="1"/>
      <c r="SWA138" s="1"/>
      <c r="SWB138" s="1"/>
      <c r="SWC138" s="1"/>
      <c r="SWD138" s="1"/>
      <c r="SWE138" s="1"/>
      <c r="SWF138" s="1"/>
      <c r="SWG138" s="1"/>
      <c r="SWH138" s="1"/>
      <c r="SWI138" s="1"/>
      <c r="SWJ138" s="1"/>
      <c r="SWK138" s="1"/>
      <c r="SWL138" s="1"/>
      <c r="SWM138" s="1"/>
      <c r="SWN138" s="1"/>
      <c r="SWO138" s="1"/>
      <c r="SWP138" s="1"/>
      <c r="SWQ138" s="1"/>
      <c r="SWR138" s="1"/>
      <c r="SWS138" s="1"/>
      <c r="SWT138" s="1"/>
      <c r="SWU138" s="1"/>
      <c r="SWV138" s="1"/>
      <c r="SWW138" s="1"/>
      <c r="SWX138" s="1"/>
      <c r="SWY138" s="1"/>
      <c r="SWZ138" s="1"/>
      <c r="SXA138" s="1"/>
      <c r="SXB138" s="1"/>
      <c r="SXC138" s="1"/>
      <c r="SXD138" s="1"/>
      <c r="SXE138" s="1"/>
      <c r="SXF138" s="1"/>
      <c r="SXG138" s="1"/>
      <c r="SXH138" s="1"/>
      <c r="SXI138" s="1"/>
      <c r="SXJ138" s="1"/>
      <c r="SXK138" s="1"/>
      <c r="SXL138" s="1"/>
      <c r="SXM138" s="1"/>
      <c r="SXN138" s="1"/>
      <c r="SXO138" s="1"/>
      <c r="SXP138" s="1"/>
      <c r="SXQ138" s="1"/>
      <c r="SXR138" s="1"/>
      <c r="SXS138" s="1"/>
      <c r="SXT138" s="1"/>
      <c r="SXU138" s="1"/>
      <c r="SXV138" s="1"/>
      <c r="SXW138" s="1"/>
      <c r="SXX138" s="1"/>
      <c r="SXY138" s="1"/>
      <c r="SXZ138" s="1"/>
      <c r="SYA138" s="1"/>
      <c r="SYB138" s="1"/>
      <c r="SYC138" s="1"/>
      <c r="SYD138" s="1"/>
      <c r="SYE138" s="1"/>
      <c r="SYF138" s="1"/>
      <c r="SYG138" s="1"/>
      <c r="SYH138" s="1"/>
      <c r="SYI138" s="1"/>
      <c r="SYJ138" s="1"/>
      <c r="SYK138" s="1"/>
      <c r="SYL138" s="1"/>
      <c r="SYM138" s="1"/>
      <c r="SYN138" s="1"/>
      <c r="SYO138" s="1"/>
      <c r="SYP138" s="1"/>
      <c r="SYQ138" s="1"/>
      <c r="SYR138" s="1"/>
      <c r="SYS138" s="1"/>
      <c r="SYT138" s="1"/>
      <c r="SYU138" s="1"/>
      <c r="SYV138" s="1"/>
      <c r="SYW138" s="1"/>
      <c r="SYX138" s="1"/>
      <c r="SYY138" s="1"/>
      <c r="SYZ138" s="1"/>
      <c r="SZA138" s="1"/>
      <c r="SZB138" s="1"/>
      <c r="SZC138" s="1"/>
      <c r="SZD138" s="1"/>
      <c r="SZE138" s="1"/>
      <c r="SZF138" s="1"/>
      <c r="SZG138" s="1"/>
      <c r="SZH138" s="1"/>
      <c r="SZI138" s="1"/>
      <c r="SZJ138" s="1"/>
      <c r="SZK138" s="1"/>
      <c r="SZL138" s="1"/>
      <c r="SZM138" s="1"/>
      <c r="SZN138" s="1"/>
      <c r="SZO138" s="1"/>
      <c r="SZP138" s="1"/>
      <c r="SZQ138" s="1"/>
      <c r="SZR138" s="1"/>
      <c r="SZS138" s="1"/>
      <c r="SZT138" s="1"/>
      <c r="SZU138" s="1"/>
      <c r="SZV138" s="1"/>
      <c r="SZW138" s="1"/>
      <c r="SZX138" s="1"/>
      <c r="SZY138" s="1"/>
      <c r="SZZ138" s="1"/>
      <c r="TAA138" s="1"/>
      <c r="TAB138" s="1"/>
      <c r="TAC138" s="1"/>
      <c r="TAD138" s="1"/>
      <c r="TAE138" s="1"/>
      <c r="TAF138" s="1"/>
      <c r="TAG138" s="1"/>
      <c r="TAH138" s="1"/>
      <c r="TAI138" s="1"/>
      <c r="TAJ138" s="1"/>
      <c r="TAK138" s="1"/>
      <c r="TAL138" s="1"/>
      <c r="TAM138" s="1"/>
      <c r="TAN138" s="1"/>
      <c r="TAO138" s="1"/>
      <c r="TAP138" s="1"/>
      <c r="TAQ138" s="1"/>
      <c r="TAR138" s="1"/>
      <c r="TAS138" s="1"/>
      <c r="TAT138" s="1"/>
      <c r="TAU138" s="1"/>
      <c r="TAV138" s="1"/>
      <c r="TAW138" s="1"/>
      <c r="TAX138" s="1"/>
      <c r="TAY138" s="1"/>
      <c r="TAZ138" s="1"/>
      <c r="TBA138" s="1"/>
      <c r="TBB138" s="1"/>
      <c r="TBC138" s="1"/>
      <c r="TBD138" s="1"/>
      <c r="TBE138" s="1"/>
      <c r="TBF138" s="1"/>
      <c r="TBG138" s="1"/>
      <c r="TBH138" s="1"/>
      <c r="TBI138" s="1"/>
      <c r="TBJ138" s="1"/>
      <c r="TBK138" s="1"/>
      <c r="TBL138" s="1"/>
      <c r="TBM138" s="1"/>
      <c r="TBN138" s="1"/>
      <c r="TBO138" s="1"/>
      <c r="TBP138" s="1"/>
      <c r="TBQ138" s="1"/>
      <c r="TBR138" s="1"/>
      <c r="TBS138" s="1"/>
      <c r="TBT138" s="1"/>
      <c r="TBU138" s="1"/>
      <c r="TBV138" s="1"/>
      <c r="TBW138" s="1"/>
      <c r="TBX138" s="1"/>
      <c r="TBY138" s="1"/>
      <c r="TBZ138" s="1"/>
      <c r="TCA138" s="1"/>
      <c r="TCB138" s="1"/>
      <c r="TCC138" s="1"/>
      <c r="TCD138" s="1"/>
      <c r="TCE138" s="1"/>
      <c r="TCF138" s="1"/>
      <c r="TCG138" s="1"/>
      <c r="TCH138" s="1"/>
      <c r="TCI138" s="1"/>
      <c r="TCJ138" s="1"/>
      <c r="TCK138" s="1"/>
      <c r="TCL138" s="1"/>
      <c r="TCM138" s="1"/>
      <c r="TCN138" s="1"/>
      <c r="TCO138" s="1"/>
      <c r="TCP138" s="1"/>
      <c r="TCQ138" s="1"/>
      <c r="TCR138" s="1"/>
      <c r="TCS138" s="1"/>
      <c r="TCT138" s="1"/>
      <c r="TCU138" s="1"/>
      <c r="TCV138" s="1"/>
      <c r="TCW138" s="1"/>
      <c r="TCX138" s="1"/>
      <c r="TCY138" s="1"/>
      <c r="TCZ138" s="1"/>
      <c r="TDA138" s="1"/>
      <c r="TDB138" s="1"/>
      <c r="TDC138" s="1"/>
      <c r="TDD138" s="1"/>
      <c r="TDE138" s="1"/>
      <c r="TDF138" s="1"/>
      <c r="TDG138" s="1"/>
      <c r="TDH138" s="1"/>
      <c r="TDI138" s="1"/>
      <c r="TDJ138" s="1"/>
      <c r="TDK138" s="1"/>
      <c r="TDL138" s="1"/>
      <c r="TDM138" s="1"/>
      <c r="TDN138" s="1"/>
      <c r="TDO138" s="1"/>
      <c r="TDP138" s="1"/>
      <c r="TDQ138" s="1"/>
      <c r="TDR138" s="1"/>
      <c r="TDS138" s="1"/>
      <c r="TDT138" s="1"/>
      <c r="TDU138" s="1"/>
      <c r="TDV138" s="1"/>
      <c r="TDW138" s="1"/>
      <c r="TDX138" s="1"/>
      <c r="TDY138" s="1"/>
      <c r="TDZ138" s="1"/>
      <c r="TEA138" s="1"/>
      <c r="TEB138" s="1"/>
      <c r="TEC138" s="1"/>
      <c r="TED138" s="1"/>
      <c r="TEE138" s="1"/>
      <c r="TEF138" s="1"/>
      <c r="TEG138" s="1"/>
      <c r="TEH138" s="1"/>
      <c r="TEI138" s="1"/>
      <c r="TEJ138" s="1"/>
      <c r="TEK138" s="1"/>
      <c r="TEL138" s="1"/>
      <c r="TEM138" s="1"/>
      <c r="TEN138" s="1"/>
      <c r="TEO138" s="1"/>
      <c r="TEP138" s="1"/>
      <c r="TEQ138" s="1"/>
      <c r="TER138" s="1"/>
      <c r="TES138" s="1"/>
      <c r="TET138" s="1"/>
      <c r="TEU138" s="1"/>
      <c r="TEV138" s="1"/>
      <c r="TEW138" s="1"/>
      <c r="TEX138" s="1"/>
      <c r="TEY138" s="1"/>
      <c r="TEZ138" s="1"/>
      <c r="TFA138" s="1"/>
      <c r="TFB138" s="1"/>
      <c r="TFC138" s="1"/>
      <c r="TFD138" s="1"/>
      <c r="TFE138" s="1"/>
      <c r="TFF138" s="1"/>
      <c r="TFG138" s="1"/>
      <c r="TFH138" s="1"/>
      <c r="TFI138" s="1"/>
      <c r="TFJ138" s="1"/>
      <c r="TFK138" s="1"/>
      <c r="TFL138" s="1"/>
      <c r="TFM138" s="1"/>
      <c r="TFN138" s="1"/>
      <c r="TFO138" s="1"/>
      <c r="TFP138" s="1"/>
      <c r="TFQ138" s="1"/>
      <c r="TFR138" s="1"/>
      <c r="TFS138" s="1"/>
      <c r="TFT138" s="1"/>
      <c r="TFU138" s="1"/>
      <c r="TFV138" s="1"/>
      <c r="TFW138" s="1"/>
      <c r="TFX138" s="1"/>
      <c r="TFY138" s="1"/>
      <c r="TFZ138" s="1"/>
      <c r="TGA138" s="1"/>
      <c r="TGB138" s="1"/>
      <c r="TGC138" s="1"/>
      <c r="TGD138" s="1"/>
      <c r="TGE138" s="1"/>
      <c r="TGF138" s="1"/>
      <c r="TGG138" s="1"/>
      <c r="TGH138" s="1"/>
      <c r="TGI138" s="1"/>
      <c r="TGJ138" s="1"/>
      <c r="TGK138" s="1"/>
      <c r="TGL138" s="1"/>
      <c r="TGM138" s="1"/>
      <c r="TGN138" s="1"/>
      <c r="TGO138" s="1"/>
      <c r="TGP138" s="1"/>
      <c r="TGQ138" s="1"/>
      <c r="TGR138" s="1"/>
      <c r="TGS138" s="1"/>
      <c r="TGT138" s="1"/>
      <c r="TGU138" s="1"/>
      <c r="TGV138" s="1"/>
      <c r="TGW138" s="1"/>
      <c r="TGX138" s="1"/>
      <c r="TGY138" s="1"/>
      <c r="TGZ138" s="1"/>
      <c r="THA138" s="1"/>
      <c r="THB138" s="1"/>
      <c r="THC138" s="1"/>
      <c r="THD138" s="1"/>
      <c r="THE138" s="1"/>
      <c r="THF138" s="1"/>
      <c r="THG138" s="1"/>
      <c r="THH138" s="1"/>
      <c r="THI138" s="1"/>
      <c r="THJ138" s="1"/>
      <c r="THK138" s="1"/>
      <c r="THL138" s="1"/>
      <c r="THM138" s="1"/>
      <c r="THN138" s="1"/>
      <c r="THO138" s="1"/>
      <c r="THP138" s="1"/>
      <c r="THQ138" s="1"/>
      <c r="THR138" s="1"/>
      <c r="THS138" s="1"/>
      <c r="THT138" s="1"/>
      <c r="THU138" s="1"/>
      <c r="THV138" s="1"/>
      <c r="THW138" s="1"/>
      <c r="THX138" s="1"/>
      <c r="THY138" s="1"/>
      <c r="THZ138" s="1"/>
      <c r="TIA138" s="1"/>
      <c r="TIB138" s="1"/>
      <c r="TIC138" s="1"/>
      <c r="TID138" s="1"/>
      <c r="TIE138" s="1"/>
      <c r="TIF138" s="1"/>
      <c r="TIG138" s="1"/>
      <c r="TIH138" s="1"/>
      <c r="TII138" s="1"/>
      <c r="TIJ138" s="1"/>
      <c r="TIK138" s="1"/>
      <c r="TIL138" s="1"/>
      <c r="TIM138" s="1"/>
      <c r="TIN138" s="1"/>
      <c r="TIO138" s="1"/>
      <c r="TIP138" s="1"/>
      <c r="TIQ138" s="1"/>
      <c r="TIR138" s="1"/>
      <c r="TIS138" s="1"/>
      <c r="TIT138" s="1"/>
      <c r="TIU138" s="1"/>
      <c r="TIV138" s="1"/>
      <c r="TIW138" s="1"/>
      <c r="TIX138" s="1"/>
      <c r="TIY138" s="1"/>
      <c r="TIZ138" s="1"/>
      <c r="TJA138" s="1"/>
      <c r="TJB138" s="1"/>
      <c r="TJC138" s="1"/>
      <c r="TJD138" s="1"/>
      <c r="TJE138" s="1"/>
      <c r="TJF138" s="1"/>
      <c r="TJG138" s="1"/>
      <c r="TJH138" s="1"/>
      <c r="TJI138" s="1"/>
      <c r="TJJ138" s="1"/>
      <c r="TJK138" s="1"/>
      <c r="TJL138" s="1"/>
      <c r="TJM138" s="1"/>
      <c r="TJN138" s="1"/>
      <c r="TJO138" s="1"/>
      <c r="TJP138" s="1"/>
      <c r="TJQ138" s="1"/>
      <c r="TJR138" s="1"/>
      <c r="TJS138" s="1"/>
      <c r="TJT138" s="1"/>
      <c r="TJU138" s="1"/>
      <c r="TJV138" s="1"/>
      <c r="TJW138" s="1"/>
      <c r="TJX138" s="1"/>
      <c r="TJY138" s="1"/>
      <c r="TJZ138" s="1"/>
      <c r="TKA138" s="1"/>
      <c r="TKB138" s="1"/>
      <c r="TKC138" s="1"/>
      <c r="TKD138" s="1"/>
      <c r="TKE138" s="1"/>
      <c r="TKF138" s="1"/>
      <c r="TKG138" s="1"/>
      <c r="TKH138" s="1"/>
      <c r="TKI138" s="1"/>
      <c r="TKJ138" s="1"/>
      <c r="TKK138" s="1"/>
      <c r="TKL138" s="1"/>
      <c r="TKM138" s="1"/>
      <c r="TKN138" s="1"/>
      <c r="TKO138" s="1"/>
      <c r="TKP138" s="1"/>
      <c r="TKQ138" s="1"/>
      <c r="TKR138" s="1"/>
      <c r="TKS138" s="1"/>
      <c r="TKT138" s="1"/>
      <c r="TKU138" s="1"/>
      <c r="TKV138" s="1"/>
      <c r="TKW138" s="1"/>
      <c r="TKX138" s="1"/>
      <c r="TKY138" s="1"/>
      <c r="TKZ138" s="1"/>
      <c r="TLA138" s="1"/>
      <c r="TLB138" s="1"/>
      <c r="TLC138" s="1"/>
      <c r="TLD138" s="1"/>
      <c r="TLE138" s="1"/>
      <c r="TLF138" s="1"/>
      <c r="TLG138" s="1"/>
      <c r="TLH138" s="1"/>
      <c r="TLI138" s="1"/>
      <c r="TLJ138" s="1"/>
      <c r="TLK138" s="1"/>
      <c r="TLL138" s="1"/>
      <c r="TLM138" s="1"/>
      <c r="TLN138" s="1"/>
      <c r="TLO138" s="1"/>
      <c r="TLP138" s="1"/>
      <c r="TLQ138" s="1"/>
      <c r="TLR138" s="1"/>
      <c r="TLS138" s="1"/>
      <c r="TLT138" s="1"/>
      <c r="TLU138" s="1"/>
      <c r="TLV138" s="1"/>
      <c r="TLW138" s="1"/>
      <c r="TLX138" s="1"/>
      <c r="TLY138" s="1"/>
      <c r="TLZ138" s="1"/>
      <c r="TMA138" s="1"/>
      <c r="TMB138" s="1"/>
      <c r="TMC138" s="1"/>
      <c r="TMD138" s="1"/>
      <c r="TME138" s="1"/>
      <c r="TMF138" s="1"/>
      <c r="TMG138" s="1"/>
      <c r="TMH138" s="1"/>
      <c r="TMI138" s="1"/>
      <c r="TMJ138" s="1"/>
      <c r="TMK138" s="1"/>
      <c r="TML138" s="1"/>
      <c r="TMM138" s="1"/>
      <c r="TMN138" s="1"/>
      <c r="TMO138" s="1"/>
      <c r="TMP138" s="1"/>
      <c r="TMQ138" s="1"/>
      <c r="TMR138" s="1"/>
      <c r="TMS138" s="1"/>
      <c r="TMT138" s="1"/>
      <c r="TMU138" s="1"/>
      <c r="TMV138" s="1"/>
      <c r="TMW138" s="1"/>
      <c r="TMX138" s="1"/>
      <c r="TMY138" s="1"/>
      <c r="TMZ138" s="1"/>
      <c r="TNA138" s="1"/>
      <c r="TNB138" s="1"/>
      <c r="TNC138" s="1"/>
      <c r="TND138" s="1"/>
      <c r="TNE138" s="1"/>
      <c r="TNF138" s="1"/>
      <c r="TNG138" s="1"/>
      <c r="TNH138" s="1"/>
      <c r="TNI138" s="1"/>
      <c r="TNJ138" s="1"/>
      <c r="TNK138" s="1"/>
      <c r="TNL138" s="1"/>
      <c r="TNM138" s="1"/>
      <c r="TNN138" s="1"/>
      <c r="TNO138" s="1"/>
      <c r="TNP138" s="1"/>
      <c r="TNQ138" s="1"/>
      <c r="TNR138" s="1"/>
      <c r="TNS138" s="1"/>
      <c r="TNT138" s="1"/>
      <c r="TNU138" s="1"/>
      <c r="TNV138" s="1"/>
      <c r="TNW138" s="1"/>
      <c r="TNX138" s="1"/>
      <c r="TNY138" s="1"/>
      <c r="TNZ138" s="1"/>
      <c r="TOA138" s="1"/>
      <c r="TOB138" s="1"/>
      <c r="TOC138" s="1"/>
      <c r="TOD138" s="1"/>
      <c r="TOE138" s="1"/>
      <c r="TOF138" s="1"/>
      <c r="TOG138" s="1"/>
      <c r="TOH138" s="1"/>
      <c r="TOI138" s="1"/>
      <c r="TOJ138" s="1"/>
      <c r="TOK138" s="1"/>
      <c r="TOL138" s="1"/>
      <c r="TOM138" s="1"/>
      <c r="TON138" s="1"/>
      <c r="TOO138" s="1"/>
      <c r="TOP138" s="1"/>
      <c r="TOQ138" s="1"/>
      <c r="TOR138" s="1"/>
      <c r="TOS138" s="1"/>
      <c r="TOT138" s="1"/>
      <c r="TOU138" s="1"/>
      <c r="TOV138" s="1"/>
      <c r="TOW138" s="1"/>
      <c r="TOX138" s="1"/>
      <c r="TOY138" s="1"/>
      <c r="TOZ138" s="1"/>
      <c r="TPA138" s="1"/>
      <c r="TPB138" s="1"/>
      <c r="TPC138" s="1"/>
      <c r="TPD138" s="1"/>
      <c r="TPE138" s="1"/>
      <c r="TPF138" s="1"/>
      <c r="TPG138" s="1"/>
      <c r="TPH138" s="1"/>
      <c r="TPI138" s="1"/>
      <c r="TPJ138" s="1"/>
      <c r="TPK138" s="1"/>
      <c r="TPL138" s="1"/>
      <c r="TPM138" s="1"/>
      <c r="TPN138" s="1"/>
      <c r="TPO138" s="1"/>
      <c r="TPP138" s="1"/>
      <c r="TPQ138" s="1"/>
      <c r="TPR138" s="1"/>
      <c r="TPS138" s="1"/>
      <c r="TPT138" s="1"/>
      <c r="TPU138" s="1"/>
      <c r="TPV138" s="1"/>
      <c r="TPW138" s="1"/>
      <c r="TPX138" s="1"/>
      <c r="TPY138" s="1"/>
      <c r="TPZ138" s="1"/>
      <c r="TQA138" s="1"/>
      <c r="TQB138" s="1"/>
      <c r="TQC138" s="1"/>
      <c r="TQD138" s="1"/>
      <c r="TQE138" s="1"/>
      <c r="TQF138" s="1"/>
      <c r="TQG138" s="1"/>
      <c r="TQH138" s="1"/>
      <c r="TQI138" s="1"/>
      <c r="TQJ138" s="1"/>
      <c r="TQK138" s="1"/>
      <c r="TQL138" s="1"/>
      <c r="TQM138" s="1"/>
      <c r="TQN138" s="1"/>
      <c r="TQO138" s="1"/>
      <c r="TQP138" s="1"/>
      <c r="TQQ138" s="1"/>
      <c r="TQR138" s="1"/>
      <c r="TQS138" s="1"/>
      <c r="TQT138" s="1"/>
      <c r="TQU138" s="1"/>
      <c r="TQV138" s="1"/>
      <c r="TQW138" s="1"/>
      <c r="TQX138" s="1"/>
      <c r="TQY138" s="1"/>
      <c r="TQZ138" s="1"/>
      <c r="TRA138" s="1"/>
      <c r="TRB138" s="1"/>
      <c r="TRC138" s="1"/>
      <c r="TRD138" s="1"/>
      <c r="TRE138" s="1"/>
      <c r="TRF138" s="1"/>
      <c r="TRG138" s="1"/>
      <c r="TRH138" s="1"/>
      <c r="TRI138" s="1"/>
      <c r="TRJ138" s="1"/>
      <c r="TRK138" s="1"/>
      <c r="TRL138" s="1"/>
      <c r="TRM138" s="1"/>
      <c r="TRN138" s="1"/>
      <c r="TRO138" s="1"/>
      <c r="TRP138" s="1"/>
      <c r="TRQ138" s="1"/>
      <c r="TRR138" s="1"/>
      <c r="TRS138" s="1"/>
      <c r="TRT138" s="1"/>
      <c r="TRU138" s="1"/>
      <c r="TRV138" s="1"/>
      <c r="TRW138" s="1"/>
      <c r="TRX138" s="1"/>
      <c r="TRY138" s="1"/>
      <c r="TRZ138" s="1"/>
      <c r="TSA138" s="1"/>
      <c r="TSB138" s="1"/>
      <c r="TSC138" s="1"/>
      <c r="TSD138" s="1"/>
      <c r="TSE138" s="1"/>
      <c r="TSF138" s="1"/>
      <c r="TSG138" s="1"/>
      <c r="TSH138" s="1"/>
      <c r="TSI138" s="1"/>
      <c r="TSJ138" s="1"/>
      <c r="TSK138" s="1"/>
      <c r="TSL138" s="1"/>
      <c r="TSM138" s="1"/>
      <c r="TSN138" s="1"/>
      <c r="TSO138" s="1"/>
      <c r="TSP138" s="1"/>
      <c r="TSQ138" s="1"/>
      <c r="TSR138" s="1"/>
      <c r="TSS138" s="1"/>
      <c r="TST138" s="1"/>
      <c r="TSU138" s="1"/>
      <c r="TSV138" s="1"/>
      <c r="TSW138" s="1"/>
      <c r="TSX138" s="1"/>
      <c r="TSY138" s="1"/>
      <c r="TSZ138" s="1"/>
      <c r="TTA138" s="1"/>
      <c r="TTB138" s="1"/>
      <c r="TTC138" s="1"/>
      <c r="TTD138" s="1"/>
      <c r="TTE138" s="1"/>
      <c r="TTF138" s="1"/>
      <c r="TTG138" s="1"/>
      <c r="TTH138" s="1"/>
      <c r="TTI138" s="1"/>
      <c r="TTJ138" s="1"/>
      <c r="TTK138" s="1"/>
      <c r="TTL138" s="1"/>
      <c r="TTM138" s="1"/>
      <c r="TTN138" s="1"/>
      <c r="TTO138" s="1"/>
      <c r="TTP138" s="1"/>
      <c r="TTQ138" s="1"/>
      <c r="TTR138" s="1"/>
      <c r="TTS138" s="1"/>
      <c r="TTT138" s="1"/>
      <c r="TTU138" s="1"/>
      <c r="TTV138" s="1"/>
      <c r="TTW138" s="1"/>
      <c r="TTX138" s="1"/>
      <c r="TTY138" s="1"/>
      <c r="TTZ138" s="1"/>
      <c r="TUA138" s="1"/>
      <c r="TUB138" s="1"/>
      <c r="TUC138" s="1"/>
      <c r="TUD138" s="1"/>
      <c r="TUE138" s="1"/>
      <c r="TUF138" s="1"/>
      <c r="TUG138" s="1"/>
      <c r="TUH138" s="1"/>
      <c r="TUI138" s="1"/>
      <c r="TUJ138" s="1"/>
      <c r="TUK138" s="1"/>
      <c r="TUL138" s="1"/>
      <c r="TUM138" s="1"/>
      <c r="TUN138" s="1"/>
      <c r="TUO138" s="1"/>
      <c r="TUP138" s="1"/>
      <c r="TUQ138" s="1"/>
      <c r="TUR138" s="1"/>
      <c r="TUS138" s="1"/>
      <c r="TUT138" s="1"/>
      <c r="TUU138" s="1"/>
      <c r="TUV138" s="1"/>
      <c r="TUW138" s="1"/>
      <c r="TUX138" s="1"/>
      <c r="TUY138" s="1"/>
      <c r="TUZ138" s="1"/>
      <c r="TVA138" s="1"/>
      <c r="TVB138" s="1"/>
      <c r="TVC138" s="1"/>
      <c r="TVD138" s="1"/>
      <c r="TVE138" s="1"/>
      <c r="TVF138" s="1"/>
      <c r="TVG138" s="1"/>
      <c r="TVH138" s="1"/>
      <c r="TVI138" s="1"/>
      <c r="TVJ138" s="1"/>
      <c r="TVK138" s="1"/>
      <c r="TVL138" s="1"/>
      <c r="TVM138" s="1"/>
      <c r="TVN138" s="1"/>
      <c r="TVO138" s="1"/>
      <c r="TVP138" s="1"/>
      <c r="TVQ138" s="1"/>
      <c r="TVR138" s="1"/>
      <c r="TVS138" s="1"/>
      <c r="TVT138" s="1"/>
      <c r="TVU138" s="1"/>
      <c r="TVV138" s="1"/>
      <c r="TVW138" s="1"/>
      <c r="TVX138" s="1"/>
      <c r="TVY138" s="1"/>
      <c r="TVZ138" s="1"/>
      <c r="TWA138" s="1"/>
      <c r="TWB138" s="1"/>
      <c r="TWC138" s="1"/>
      <c r="TWD138" s="1"/>
      <c r="TWE138" s="1"/>
      <c r="TWF138" s="1"/>
      <c r="TWG138" s="1"/>
      <c r="TWH138" s="1"/>
      <c r="TWI138" s="1"/>
      <c r="TWJ138" s="1"/>
      <c r="TWK138" s="1"/>
      <c r="TWL138" s="1"/>
      <c r="TWM138" s="1"/>
      <c r="TWN138" s="1"/>
      <c r="TWO138" s="1"/>
      <c r="TWP138" s="1"/>
      <c r="TWQ138" s="1"/>
      <c r="TWR138" s="1"/>
      <c r="TWS138" s="1"/>
      <c r="TWT138" s="1"/>
      <c r="TWU138" s="1"/>
      <c r="TWV138" s="1"/>
      <c r="TWW138" s="1"/>
      <c r="TWX138" s="1"/>
      <c r="TWY138" s="1"/>
      <c r="TWZ138" s="1"/>
      <c r="TXA138" s="1"/>
      <c r="TXB138" s="1"/>
      <c r="TXC138" s="1"/>
      <c r="TXD138" s="1"/>
      <c r="TXE138" s="1"/>
      <c r="TXF138" s="1"/>
      <c r="TXG138" s="1"/>
      <c r="TXH138" s="1"/>
      <c r="TXI138" s="1"/>
      <c r="TXJ138" s="1"/>
      <c r="TXK138" s="1"/>
      <c r="TXL138" s="1"/>
      <c r="TXM138" s="1"/>
      <c r="TXN138" s="1"/>
      <c r="TXO138" s="1"/>
      <c r="TXP138" s="1"/>
      <c r="TXQ138" s="1"/>
      <c r="TXR138" s="1"/>
      <c r="TXS138" s="1"/>
      <c r="TXT138" s="1"/>
      <c r="TXU138" s="1"/>
      <c r="TXV138" s="1"/>
      <c r="TXW138" s="1"/>
      <c r="TXX138" s="1"/>
      <c r="TXY138" s="1"/>
      <c r="TXZ138" s="1"/>
      <c r="TYA138" s="1"/>
      <c r="TYB138" s="1"/>
      <c r="TYC138" s="1"/>
      <c r="TYD138" s="1"/>
      <c r="TYE138" s="1"/>
      <c r="TYF138" s="1"/>
      <c r="TYG138" s="1"/>
      <c r="TYH138" s="1"/>
      <c r="TYI138" s="1"/>
      <c r="TYJ138" s="1"/>
      <c r="TYK138" s="1"/>
      <c r="TYL138" s="1"/>
      <c r="TYM138" s="1"/>
      <c r="TYN138" s="1"/>
      <c r="TYO138" s="1"/>
      <c r="TYP138" s="1"/>
      <c r="TYQ138" s="1"/>
      <c r="TYR138" s="1"/>
      <c r="TYS138" s="1"/>
      <c r="TYT138" s="1"/>
      <c r="TYU138" s="1"/>
      <c r="TYV138" s="1"/>
      <c r="TYW138" s="1"/>
      <c r="TYX138" s="1"/>
      <c r="TYY138" s="1"/>
      <c r="TYZ138" s="1"/>
      <c r="TZA138" s="1"/>
      <c r="TZB138" s="1"/>
      <c r="TZC138" s="1"/>
      <c r="TZD138" s="1"/>
      <c r="TZE138" s="1"/>
      <c r="TZF138" s="1"/>
      <c r="TZG138" s="1"/>
      <c r="TZH138" s="1"/>
      <c r="TZI138" s="1"/>
      <c r="TZJ138" s="1"/>
      <c r="TZK138" s="1"/>
      <c r="TZL138" s="1"/>
      <c r="TZM138" s="1"/>
      <c r="TZN138" s="1"/>
      <c r="TZO138" s="1"/>
      <c r="TZP138" s="1"/>
      <c r="TZQ138" s="1"/>
      <c r="TZR138" s="1"/>
      <c r="TZS138" s="1"/>
      <c r="TZT138" s="1"/>
      <c r="TZU138" s="1"/>
      <c r="TZV138" s="1"/>
      <c r="TZW138" s="1"/>
      <c r="TZX138" s="1"/>
      <c r="TZY138" s="1"/>
      <c r="TZZ138" s="1"/>
      <c r="UAA138" s="1"/>
      <c r="UAB138" s="1"/>
      <c r="UAC138" s="1"/>
      <c r="UAD138" s="1"/>
      <c r="UAE138" s="1"/>
      <c r="UAF138" s="1"/>
      <c r="UAG138" s="1"/>
      <c r="UAH138" s="1"/>
      <c r="UAI138" s="1"/>
      <c r="UAJ138" s="1"/>
      <c r="UAK138" s="1"/>
      <c r="UAL138" s="1"/>
      <c r="UAM138" s="1"/>
      <c r="UAN138" s="1"/>
      <c r="UAO138" s="1"/>
      <c r="UAP138" s="1"/>
      <c r="UAQ138" s="1"/>
      <c r="UAR138" s="1"/>
      <c r="UAS138" s="1"/>
      <c r="UAT138" s="1"/>
      <c r="UAU138" s="1"/>
      <c r="UAV138" s="1"/>
      <c r="UAW138" s="1"/>
      <c r="UAX138" s="1"/>
      <c r="UAY138" s="1"/>
      <c r="UAZ138" s="1"/>
      <c r="UBA138" s="1"/>
      <c r="UBB138" s="1"/>
      <c r="UBC138" s="1"/>
      <c r="UBD138" s="1"/>
      <c r="UBE138" s="1"/>
      <c r="UBF138" s="1"/>
      <c r="UBG138" s="1"/>
      <c r="UBH138" s="1"/>
      <c r="UBI138" s="1"/>
      <c r="UBJ138" s="1"/>
      <c r="UBK138" s="1"/>
      <c r="UBL138" s="1"/>
      <c r="UBM138" s="1"/>
      <c r="UBN138" s="1"/>
      <c r="UBO138" s="1"/>
      <c r="UBP138" s="1"/>
      <c r="UBQ138" s="1"/>
      <c r="UBR138" s="1"/>
      <c r="UBS138" s="1"/>
      <c r="UBT138" s="1"/>
      <c r="UBU138" s="1"/>
      <c r="UBV138" s="1"/>
      <c r="UBW138" s="1"/>
      <c r="UBX138" s="1"/>
      <c r="UBY138" s="1"/>
      <c r="UBZ138" s="1"/>
      <c r="UCA138" s="1"/>
      <c r="UCB138" s="1"/>
      <c r="UCC138" s="1"/>
      <c r="UCD138" s="1"/>
      <c r="UCE138" s="1"/>
      <c r="UCF138" s="1"/>
      <c r="UCG138" s="1"/>
      <c r="UCH138" s="1"/>
      <c r="UCI138" s="1"/>
      <c r="UCJ138" s="1"/>
      <c r="UCK138" s="1"/>
      <c r="UCL138" s="1"/>
      <c r="UCM138" s="1"/>
      <c r="UCN138" s="1"/>
      <c r="UCO138" s="1"/>
      <c r="UCP138" s="1"/>
      <c r="UCQ138" s="1"/>
      <c r="UCR138" s="1"/>
      <c r="UCS138" s="1"/>
      <c r="UCT138" s="1"/>
      <c r="UCU138" s="1"/>
      <c r="UCV138" s="1"/>
      <c r="UCW138" s="1"/>
      <c r="UCX138" s="1"/>
      <c r="UCY138" s="1"/>
      <c r="UCZ138" s="1"/>
      <c r="UDA138" s="1"/>
      <c r="UDB138" s="1"/>
      <c r="UDC138" s="1"/>
      <c r="UDD138" s="1"/>
      <c r="UDE138" s="1"/>
      <c r="UDF138" s="1"/>
      <c r="UDG138" s="1"/>
      <c r="UDH138" s="1"/>
      <c r="UDI138" s="1"/>
      <c r="UDJ138" s="1"/>
      <c r="UDK138" s="1"/>
      <c r="UDL138" s="1"/>
      <c r="UDM138" s="1"/>
      <c r="UDN138" s="1"/>
      <c r="UDO138" s="1"/>
      <c r="UDP138" s="1"/>
      <c r="UDQ138" s="1"/>
      <c r="UDR138" s="1"/>
      <c r="UDS138" s="1"/>
      <c r="UDT138" s="1"/>
      <c r="UDU138" s="1"/>
      <c r="UDV138" s="1"/>
      <c r="UDW138" s="1"/>
      <c r="UDX138" s="1"/>
      <c r="UDY138" s="1"/>
      <c r="UDZ138" s="1"/>
      <c r="UEA138" s="1"/>
      <c r="UEB138" s="1"/>
      <c r="UEC138" s="1"/>
      <c r="UED138" s="1"/>
      <c r="UEE138" s="1"/>
      <c r="UEF138" s="1"/>
      <c r="UEG138" s="1"/>
      <c r="UEH138" s="1"/>
      <c r="UEI138" s="1"/>
      <c r="UEJ138" s="1"/>
      <c r="UEK138" s="1"/>
      <c r="UEL138" s="1"/>
      <c r="UEM138" s="1"/>
      <c r="UEN138" s="1"/>
      <c r="UEO138" s="1"/>
      <c r="UEP138" s="1"/>
      <c r="UEQ138" s="1"/>
      <c r="UER138" s="1"/>
      <c r="UES138" s="1"/>
      <c r="UET138" s="1"/>
      <c r="UEU138" s="1"/>
      <c r="UEV138" s="1"/>
      <c r="UEW138" s="1"/>
      <c r="UEX138" s="1"/>
      <c r="UEY138" s="1"/>
      <c r="UEZ138" s="1"/>
      <c r="UFA138" s="1"/>
      <c r="UFB138" s="1"/>
      <c r="UFC138" s="1"/>
      <c r="UFD138" s="1"/>
      <c r="UFE138" s="1"/>
      <c r="UFF138" s="1"/>
      <c r="UFG138" s="1"/>
      <c r="UFH138" s="1"/>
      <c r="UFI138" s="1"/>
      <c r="UFJ138" s="1"/>
      <c r="UFK138" s="1"/>
      <c r="UFL138" s="1"/>
      <c r="UFM138" s="1"/>
      <c r="UFN138" s="1"/>
      <c r="UFO138" s="1"/>
      <c r="UFP138" s="1"/>
      <c r="UFQ138" s="1"/>
      <c r="UFR138" s="1"/>
      <c r="UFS138" s="1"/>
      <c r="UFT138" s="1"/>
      <c r="UFU138" s="1"/>
      <c r="UFV138" s="1"/>
      <c r="UFW138" s="1"/>
      <c r="UFX138" s="1"/>
      <c r="UFY138" s="1"/>
      <c r="UFZ138" s="1"/>
      <c r="UGA138" s="1"/>
      <c r="UGB138" s="1"/>
      <c r="UGC138" s="1"/>
      <c r="UGD138" s="1"/>
      <c r="UGE138" s="1"/>
      <c r="UGF138" s="1"/>
      <c r="UGG138" s="1"/>
      <c r="UGH138" s="1"/>
      <c r="UGI138" s="1"/>
      <c r="UGJ138" s="1"/>
      <c r="UGK138" s="1"/>
      <c r="UGL138" s="1"/>
      <c r="UGM138" s="1"/>
      <c r="UGN138" s="1"/>
      <c r="UGO138" s="1"/>
      <c r="UGP138" s="1"/>
      <c r="UGQ138" s="1"/>
      <c r="UGR138" s="1"/>
      <c r="UGS138" s="1"/>
      <c r="UGT138" s="1"/>
      <c r="UGU138" s="1"/>
      <c r="UGV138" s="1"/>
      <c r="UGW138" s="1"/>
      <c r="UGX138" s="1"/>
      <c r="UGY138" s="1"/>
      <c r="UGZ138" s="1"/>
      <c r="UHA138" s="1"/>
      <c r="UHB138" s="1"/>
      <c r="UHC138" s="1"/>
      <c r="UHD138" s="1"/>
      <c r="UHE138" s="1"/>
      <c r="UHF138" s="1"/>
      <c r="UHG138" s="1"/>
      <c r="UHH138" s="1"/>
      <c r="UHI138" s="1"/>
      <c r="UHJ138" s="1"/>
      <c r="UHK138" s="1"/>
      <c r="UHL138" s="1"/>
      <c r="UHM138" s="1"/>
      <c r="UHN138" s="1"/>
      <c r="UHO138" s="1"/>
      <c r="UHP138" s="1"/>
      <c r="UHQ138" s="1"/>
      <c r="UHR138" s="1"/>
      <c r="UHS138" s="1"/>
      <c r="UHT138" s="1"/>
      <c r="UHU138" s="1"/>
      <c r="UHV138" s="1"/>
      <c r="UHW138" s="1"/>
      <c r="UHX138" s="1"/>
      <c r="UHY138" s="1"/>
      <c r="UHZ138" s="1"/>
      <c r="UIA138" s="1"/>
      <c r="UIB138" s="1"/>
      <c r="UIC138" s="1"/>
      <c r="UID138" s="1"/>
      <c r="UIE138" s="1"/>
      <c r="UIF138" s="1"/>
      <c r="UIG138" s="1"/>
      <c r="UIH138" s="1"/>
      <c r="UII138" s="1"/>
      <c r="UIJ138" s="1"/>
      <c r="UIK138" s="1"/>
      <c r="UIL138" s="1"/>
      <c r="UIM138" s="1"/>
      <c r="UIN138" s="1"/>
      <c r="UIO138" s="1"/>
      <c r="UIP138" s="1"/>
      <c r="UIQ138" s="1"/>
      <c r="UIR138" s="1"/>
      <c r="UIS138" s="1"/>
      <c r="UIT138" s="1"/>
      <c r="UIU138" s="1"/>
      <c r="UIV138" s="1"/>
      <c r="UIW138" s="1"/>
      <c r="UIX138" s="1"/>
      <c r="UIY138" s="1"/>
      <c r="UIZ138" s="1"/>
      <c r="UJA138" s="1"/>
      <c r="UJB138" s="1"/>
      <c r="UJC138" s="1"/>
      <c r="UJD138" s="1"/>
      <c r="UJE138" s="1"/>
      <c r="UJF138" s="1"/>
      <c r="UJG138" s="1"/>
      <c r="UJH138" s="1"/>
      <c r="UJI138" s="1"/>
      <c r="UJJ138" s="1"/>
      <c r="UJK138" s="1"/>
      <c r="UJL138" s="1"/>
      <c r="UJM138" s="1"/>
      <c r="UJN138" s="1"/>
      <c r="UJO138" s="1"/>
      <c r="UJP138" s="1"/>
      <c r="UJQ138" s="1"/>
      <c r="UJR138" s="1"/>
      <c r="UJS138" s="1"/>
      <c r="UJT138" s="1"/>
      <c r="UJU138" s="1"/>
      <c r="UJV138" s="1"/>
      <c r="UJW138" s="1"/>
      <c r="UJX138" s="1"/>
      <c r="UJY138" s="1"/>
      <c r="UJZ138" s="1"/>
      <c r="UKA138" s="1"/>
      <c r="UKB138" s="1"/>
      <c r="UKC138" s="1"/>
      <c r="UKD138" s="1"/>
      <c r="UKE138" s="1"/>
      <c r="UKF138" s="1"/>
      <c r="UKG138" s="1"/>
      <c r="UKH138" s="1"/>
      <c r="UKI138" s="1"/>
      <c r="UKJ138" s="1"/>
      <c r="UKK138" s="1"/>
      <c r="UKL138" s="1"/>
      <c r="UKM138" s="1"/>
      <c r="UKN138" s="1"/>
      <c r="UKO138" s="1"/>
      <c r="UKP138" s="1"/>
      <c r="UKQ138" s="1"/>
      <c r="UKR138" s="1"/>
      <c r="UKS138" s="1"/>
      <c r="UKT138" s="1"/>
      <c r="UKU138" s="1"/>
      <c r="UKV138" s="1"/>
      <c r="UKW138" s="1"/>
      <c r="UKX138" s="1"/>
      <c r="UKY138" s="1"/>
      <c r="UKZ138" s="1"/>
      <c r="ULA138" s="1"/>
      <c r="ULB138" s="1"/>
      <c r="ULC138" s="1"/>
      <c r="ULD138" s="1"/>
      <c r="ULE138" s="1"/>
      <c r="ULF138" s="1"/>
      <c r="ULG138" s="1"/>
      <c r="ULH138" s="1"/>
      <c r="ULI138" s="1"/>
      <c r="ULJ138" s="1"/>
      <c r="ULK138" s="1"/>
      <c r="ULL138" s="1"/>
      <c r="ULM138" s="1"/>
      <c r="ULN138" s="1"/>
      <c r="ULO138" s="1"/>
      <c r="ULP138" s="1"/>
      <c r="ULQ138" s="1"/>
      <c r="ULR138" s="1"/>
      <c r="ULS138" s="1"/>
      <c r="ULT138" s="1"/>
      <c r="ULU138" s="1"/>
      <c r="ULV138" s="1"/>
      <c r="ULW138" s="1"/>
      <c r="ULX138" s="1"/>
      <c r="ULY138" s="1"/>
      <c r="ULZ138" s="1"/>
      <c r="UMA138" s="1"/>
      <c r="UMB138" s="1"/>
      <c r="UMC138" s="1"/>
      <c r="UMD138" s="1"/>
      <c r="UME138" s="1"/>
      <c r="UMF138" s="1"/>
      <c r="UMG138" s="1"/>
      <c r="UMH138" s="1"/>
      <c r="UMI138" s="1"/>
      <c r="UMJ138" s="1"/>
      <c r="UMK138" s="1"/>
      <c r="UML138" s="1"/>
      <c r="UMM138" s="1"/>
      <c r="UMN138" s="1"/>
      <c r="UMO138" s="1"/>
      <c r="UMP138" s="1"/>
      <c r="UMQ138" s="1"/>
      <c r="UMR138" s="1"/>
      <c r="UMS138" s="1"/>
      <c r="UMT138" s="1"/>
      <c r="UMU138" s="1"/>
      <c r="UMV138" s="1"/>
      <c r="UMW138" s="1"/>
      <c r="UMX138" s="1"/>
      <c r="UMY138" s="1"/>
      <c r="UMZ138" s="1"/>
      <c r="UNA138" s="1"/>
      <c r="UNB138" s="1"/>
      <c r="UNC138" s="1"/>
      <c r="UND138" s="1"/>
      <c r="UNE138" s="1"/>
      <c r="UNF138" s="1"/>
      <c r="UNG138" s="1"/>
      <c r="UNH138" s="1"/>
      <c r="UNI138" s="1"/>
      <c r="UNJ138" s="1"/>
      <c r="UNK138" s="1"/>
      <c r="UNL138" s="1"/>
      <c r="UNM138" s="1"/>
      <c r="UNN138" s="1"/>
      <c r="UNO138" s="1"/>
      <c r="UNP138" s="1"/>
      <c r="UNQ138" s="1"/>
      <c r="UNR138" s="1"/>
      <c r="UNS138" s="1"/>
      <c r="UNT138" s="1"/>
      <c r="UNU138" s="1"/>
      <c r="UNV138" s="1"/>
      <c r="UNW138" s="1"/>
      <c r="UNX138" s="1"/>
      <c r="UNY138" s="1"/>
      <c r="UNZ138" s="1"/>
      <c r="UOA138" s="1"/>
      <c r="UOB138" s="1"/>
      <c r="UOC138" s="1"/>
      <c r="UOD138" s="1"/>
      <c r="UOE138" s="1"/>
      <c r="UOF138" s="1"/>
      <c r="UOG138" s="1"/>
      <c r="UOH138" s="1"/>
      <c r="UOI138" s="1"/>
      <c r="UOJ138" s="1"/>
      <c r="UOK138" s="1"/>
      <c r="UOL138" s="1"/>
      <c r="UOM138" s="1"/>
      <c r="UON138" s="1"/>
      <c r="UOO138" s="1"/>
      <c r="UOP138" s="1"/>
      <c r="UOQ138" s="1"/>
      <c r="UOR138" s="1"/>
      <c r="UOS138" s="1"/>
      <c r="UOT138" s="1"/>
      <c r="UOU138" s="1"/>
      <c r="UOV138" s="1"/>
      <c r="UOW138" s="1"/>
      <c r="UOX138" s="1"/>
      <c r="UOY138" s="1"/>
      <c r="UOZ138" s="1"/>
      <c r="UPA138" s="1"/>
      <c r="UPB138" s="1"/>
      <c r="UPC138" s="1"/>
      <c r="UPD138" s="1"/>
      <c r="UPE138" s="1"/>
      <c r="UPF138" s="1"/>
      <c r="UPG138" s="1"/>
      <c r="UPH138" s="1"/>
      <c r="UPI138" s="1"/>
      <c r="UPJ138" s="1"/>
      <c r="UPK138" s="1"/>
      <c r="UPL138" s="1"/>
      <c r="UPM138" s="1"/>
      <c r="UPN138" s="1"/>
      <c r="UPO138" s="1"/>
      <c r="UPP138" s="1"/>
      <c r="UPQ138" s="1"/>
      <c r="UPR138" s="1"/>
      <c r="UPS138" s="1"/>
      <c r="UPT138" s="1"/>
      <c r="UPU138" s="1"/>
      <c r="UPV138" s="1"/>
      <c r="UPW138" s="1"/>
      <c r="UPX138" s="1"/>
      <c r="UPY138" s="1"/>
      <c r="UPZ138" s="1"/>
      <c r="UQA138" s="1"/>
      <c r="UQB138" s="1"/>
      <c r="UQC138" s="1"/>
      <c r="UQD138" s="1"/>
      <c r="UQE138" s="1"/>
      <c r="UQF138" s="1"/>
      <c r="UQG138" s="1"/>
      <c r="UQH138" s="1"/>
      <c r="UQI138" s="1"/>
      <c r="UQJ138" s="1"/>
      <c r="UQK138" s="1"/>
      <c r="UQL138" s="1"/>
      <c r="UQM138" s="1"/>
      <c r="UQN138" s="1"/>
      <c r="UQO138" s="1"/>
      <c r="UQP138" s="1"/>
      <c r="UQQ138" s="1"/>
      <c r="UQR138" s="1"/>
      <c r="UQS138" s="1"/>
      <c r="UQT138" s="1"/>
      <c r="UQU138" s="1"/>
      <c r="UQV138" s="1"/>
      <c r="UQW138" s="1"/>
      <c r="UQX138" s="1"/>
      <c r="UQY138" s="1"/>
      <c r="UQZ138" s="1"/>
      <c r="URA138" s="1"/>
      <c r="URB138" s="1"/>
      <c r="URC138" s="1"/>
      <c r="URD138" s="1"/>
      <c r="URE138" s="1"/>
      <c r="URF138" s="1"/>
      <c r="URG138" s="1"/>
      <c r="URH138" s="1"/>
      <c r="URI138" s="1"/>
      <c r="URJ138" s="1"/>
      <c r="URK138" s="1"/>
      <c r="URL138" s="1"/>
      <c r="URM138" s="1"/>
      <c r="URN138" s="1"/>
      <c r="URO138" s="1"/>
      <c r="URP138" s="1"/>
      <c r="URQ138" s="1"/>
      <c r="URR138" s="1"/>
      <c r="URS138" s="1"/>
      <c r="URT138" s="1"/>
      <c r="URU138" s="1"/>
      <c r="URV138" s="1"/>
      <c r="URW138" s="1"/>
      <c r="URX138" s="1"/>
      <c r="URY138" s="1"/>
      <c r="URZ138" s="1"/>
      <c r="USA138" s="1"/>
      <c r="USB138" s="1"/>
      <c r="USC138" s="1"/>
      <c r="USD138" s="1"/>
      <c r="USE138" s="1"/>
      <c r="USF138" s="1"/>
      <c r="USG138" s="1"/>
      <c r="USH138" s="1"/>
      <c r="USI138" s="1"/>
      <c r="USJ138" s="1"/>
      <c r="USK138" s="1"/>
      <c r="USL138" s="1"/>
      <c r="USM138" s="1"/>
      <c r="USN138" s="1"/>
      <c r="USO138" s="1"/>
      <c r="USP138" s="1"/>
      <c r="USQ138" s="1"/>
      <c r="USR138" s="1"/>
      <c r="USS138" s="1"/>
      <c r="UST138" s="1"/>
      <c r="USU138" s="1"/>
      <c r="USV138" s="1"/>
      <c r="USW138" s="1"/>
      <c r="USX138" s="1"/>
      <c r="USY138" s="1"/>
      <c r="USZ138" s="1"/>
      <c r="UTA138" s="1"/>
      <c r="UTB138" s="1"/>
      <c r="UTC138" s="1"/>
      <c r="UTD138" s="1"/>
      <c r="UTE138" s="1"/>
      <c r="UTF138" s="1"/>
      <c r="UTG138" s="1"/>
      <c r="UTH138" s="1"/>
      <c r="UTI138" s="1"/>
      <c r="UTJ138" s="1"/>
      <c r="UTK138" s="1"/>
      <c r="UTL138" s="1"/>
      <c r="UTM138" s="1"/>
      <c r="UTN138" s="1"/>
      <c r="UTO138" s="1"/>
      <c r="UTP138" s="1"/>
      <c r="UTQ138" s="1"/>
      <c r="UTR138" s="1"/>
      <c r="UTS138" s="1"/>
      <c r="UTT138" s="1"/>
      <c r="UTU138" s="1"/>
      <c r="UTV138" s="1"/>
      <c r="UTW138" s="1"/>
      <c r="UTX138" s="1"/>
      <c r="UTY138" s="1"/>
      <c r="UTZ138" s="1"/>
      <c r="UUA138" s="1"/>
      <c r="UUB138" s="1"/>
      <c r="UUC138" s="1"/>
      <c r="UUD138" s="1"/>
      <c r="UUE138" s="1"/>
      <c r="UUF138" s="1"/>
      <c r="UUG138" s="1"/>
      <c r="UUH138" s="1"/>
      <c r="UUI138" s="1"/>
      <c r="UUJ138" s="1"/>
      <c r="UUK138" s="1"/>
      <c r="UUL138" s="1"/>
      <c r="UUM138" s="1"/>
      <c r="UUN138" s="1"/>
      <c r="UUO138" s="1"/>
      <c r="UUP138" s="1"/>
      <c r="UUQ138" s="1"/>
      <c r="UUR138" s="1"/>
      <c r="UUS138" s="1"/>
      <c r="UUT138" s="1"/>
      <c r="UUU138" s="1"/>
      <c r="UUV138" s="1"/>
      <c r="UUW138" s="1"/>
      <c r="UUX138" s="1"/>
      <c r="UUY138" s="1"/>
      <c r="UUZ138" s="1"/>
      <c r="UVA138" s="1"/>
      <c r="UVB138" s="1"/>
      <c r="UVC138" s="1"/>
      <c r="UVD138" s="1"/>
      <c r="UVE138" s="1"/>
      <c r="UVF138" s="1"/>
      <c r="UVG138" s="1"/>
      <c r="UVH138" s="1"/>
      <c r="UVI138" s="1"/>
      <c r="UVJ138" s="1"/>
      <c r="UVK138" s="1"/>
      <c r="UVL138" s="1"/>
      <c r="UVM138" s="1"/>
      <c r="UVN138" s="1"/>
      <c r="UVO138" s="1"/>
      <c r="UVP138" s="1"/>
      <c r="UVQ138" s="1"/>
      <c r="UVR138" s="1"/>
      <c r="UVS138" s="1"/>
      <c r="UVT138" s="1"/>
      <c r="UVU138" s="1"/>
      <c r="UVV138" s="1"/>
      <c r="UVW138" s="1"/>
      <c r="UVX138" s="1"/>
      <c r="UVY138" s="1"/>
      <c r="UVZ138" s="1"/>
      <c r="UWA138" s="1"/>
      <c r="UWB138" s="1"/>
      <c r="UWC138" s="1"/>
      <c r="UWD138" s="1"/>
      <c r="UWE138" s="1"/>
      <c r="UWF138" s="1"/>
      <c r="UWG138" s="1"/>
      <c r="UWH138" s="1"/>
      <c r="UWI138" s="1"/>
      <c r="UWJ138" s="1"/>
      <c r="UWK138" s="1"/>
      <c r="UWL138" s="1"/>
      <c r="UWM138" s="1"/>
      <c r="UWN138" s="1"/>
      <c r="UWO138" s="1"/>
      <c r="UWP138" s="1"/>
      <c r="UWQ138" s="1"/>
      <c r="UWR138" s="1"/>
      <c r="UWS138" s="1"/>
      <c r="UWT138" s="1"/>
      <c r="UWU138" s="1"/>
      <c r="UWV138" s="1"/>
      <c r="UWW138" s="1"/>
      <c r="UWX138" s="1"/>
      <c r="UWY138" s="1"/>
      <c r="UWZ138" s="1"/>
      <c r="UXA138" s="1"/>
      <c r="UXB138" s="1"/>
      <c r="UXC138" s="1"/>
      <c r="UXD138" s="1"/>
      <c r="UXE138" s="1"/>
      <c r="UXF138" s="1"/>
      <c r="UXG138" s="1"/>
      <c r="UXH138" s="1"/>
      <c r="UXI138" s="1"/>
      <c r="UXJ138" s="1"/>
      <c r="UXK138" s="1"/>
      <c r="UXL138" s="1"/>
      <c r="UXM138" s="1"/>
      <c r="UXN138" s="1"/>
      <c r="UXO138" s="1"/>
      <c r="UXP138" s="1"/>
      <c r="UXQ138" s="1"/>
      <c r="UXR138" s="1"/>
      <c r="UXS138" s="1"/>
      <c r="UXT138" s="1"/>
      <c r="UXU138" s="1"/>
      <c r="UXV138" s="1"/>
      <c r="UXW138" s="1"/>
      <c r="UXX138" s="1"/>
      <c r="UXY138" s="1"/>
      <c r="UXZ138" s="1"/>
      <c r="UYA138" s="1"/>
      <c r="UYB138" s="1"/>
      <c r="UYC138" s="1"/>
      <c r="UYD138" s="1"/>
      <c r="UYE138" s="1"/>
      <c r="UYF138" s="1"/>
      <c r="UYG138" s="1"/>
      <c r="UYH138" s="1"/>
      <c r="UYI138" s="1"/>
      <c r="UYJ138" s="1"/>
      <c r="UYK138" s="1"/>
      <c r="UYL138" s="1"/>
      <c r="UYM138" s="1"/>
      <c r="UYN138" s="1"/>
      <c r="UYO138" s="1"/>
      <c r="UYP138" s="1"/>
      <c r="UYQ138" s="1"/>
      <c r="UYR138" s="1"/>
      <c r="UYS138" s="1"/>
      <c r="UYT138" s="1"/>
      <c r="UYU138" s="1"/>
      <c r="UYV138" s="1"/>
      <c r="UYW138" s="1"/>
      <c r="UYX138" s="1"/>
      <c r="UYY138" s="1"/>
      <c r="UYZ138" s="1"/>
      <c r="UZA138" s="1"/>
      <c r="UZB138" s="1"/>
      <c r="UZC138" s="1"/>
      <c r="UZD138" s="1"/>
      <c r="UZE138" s="1"/>
      <c r="UZF138" s="1"/>
      <c r="UZG138" s="1"/>
      <c r="UZH138" s="1"/>
      <c r="UZI138" s="1"/>
      <c r="UZJ138" s="1"/>
      <c r="UZK138" s="1"/>
      <c r="UZL138" s="1"/>
      <c r="UZM138" s="1"/>
      <c r="UZN138" s="1"/>
      <c r="UZO138" s="1"/>
      <c r="UZP138" s="1"/>
      <c r="UZQ138" s="1"/>
      <c r="UZR138" s="1"/>
      <c r="UZS138" s="1"/>
      <c r="UZT138" s="1"/>
      <c r="UZU138" s="1"/>
      <c r="UZV138" s="1"/>
      <c r="UZW138" s="1"/>
      <c r="UZX138" s="1"/>
      <c r="UZY138" s="1"/>
      <c r="UZZ138" s="1"/>
      <c r="VAA138" s="1"/>
      <c r="VAB138" s="1"/>
      <c r="VAC138" s="1"/>
      <c r="VAD138" s="1"/>
      <c r="VAE138" s="1"/>
      <c r="VAF138" s="1"/>
      <c r="VAG138" s="1"/>
      <c r="VAH138" s="1"/>
      <c r="VAI138" s="1"/>
      <c r="VAJ138" s="1"/>
      <c r="VAK138" s="1"/>
      <c r="VAL138" s="1"/>
      <c r="VAM138" s="1"/>
      <c r="VAN138" s="1"/>
      <c r="VAO138" s="1"/>
      <c r="VAP138" s="1"/>
      <c r="VAQ138" s="1"/>
      <c r="VAR138" s="1"/>
      <c r="VAS138" s="1"/>
      <c r="VAT138" s="1"/>
      <c r="VAU138" s="1"/>
      <c r="VAV138" s="1"/>
      <c r="VAW138" s="1"/>
      <c r="VAX138" s="1"/>
      <c r="VAY138" s="1"/>
      <c r="VAZ138" s="1"/>
      <c r="VBA138" s="1"/>
      <c r="VBB138" s="1"/>
      <c r="VBC138" s="1"/>
      <c r="VBD138" s="1"/>
      <c r="VBE138" s="1"/>
      <c r="VBF138" s="1"/>
      <c r="VBG138" s="1"/>
      <c r="VBH138" s="1"/>
      <c r="VBI138" s="1"/>
      <c r="VBJ138" s="1"/>
      <c r="VBK138" s="1"/>
      <c r="VBL138" s="1"/>
      <c r="VBM138" s="1"/>
      <c r="VBN138" s="1"/>
      <c r="VBO138" s="1"/>
      <c r="VBP138" s="1"/>
      <c r="VBQ138" s="1"/>
      <c r="VBR138" s="1"/>
      <c r="VBS138" s="1"/>
      <c r="VBT138" s="1"/>
      <c r="VBU138" s="1"/>
      <c r="VBV138" s="1"/>
      <c r="VBW138" s="1"/>
      <c r="VBX138" s="1"/>
      <c r="VBY138" s="1"/>
      <c r="VBZ138" s="1"/>
      <c r="VCA138" s="1"/>
      <c r="VCB138" s="1"/>
      <c r="VCC138" s="1"/>
      <c r="VCD138" s="1"/>
      <c r="VCE138" s="1"/>
      <c r="VCF138" s="1"/>
      <c r="VCG138" s="1"/>
      <c r="VCH138" s="1"/>
      <c r="VCI138" s="1"/>
      <c r="VCJ138" s="1"/>
      <c r="VCK138" s="1"/>
      <c r="VCL138" s="1"/>
      <c r="VCM138" s="1"/>
      <c r="VCN138" s="1"/>
      <c r="VCO138" s="1"/>
      <c r="VCP138" s="1"/>
      <c r="VCQ138" s="1"/>
      <c r="VCR138" s="1"/>
      <c r="VCS138" s="1"/>
      <c r="VCT138" s="1"/>
      <c r="VCU138" s="1"/>
      <c r="VCV138" s="1"/>
      <c r="VCW138" s="1"/>
      <c r="VCX138" s="1"/>
      <c r="VCY138" s="1"/>
      <c r="VCZ138" s="1"/>
      <c r="VDA138" s="1"/>
      <c r="VDB138" s="1"/>
      <c r="VDC138" s="1"/>
      <c r="VDD138" s="1"/>
      <c r="VDE138" s="1"/>
      <c r="VDF138" s="1"/>
      <c r="VDG138" s="1"/>
      <c r="VDH138" s="1"/>
      <c r="VDI138" s="1"/>
      <c r="VDJ138" s="1"/>
      <c r="VDK138" s="1"/>
      <c r="VDL138" s="1"/>
      <c r="VDM138" s="1"/>
      <c r="VDN138" s="1"/>
      <c r="VDO138" s="1"/>
      <c r="VDP138" s="1"/>
      <c r="VDQ138" s="1"/>
      <c r="VDR138" s="1"/>
      <c r="VDS138" s="1"/>
      <c r="VDT138" s="1"/>
      <c r="VDU138" s="1"/>
      <c r="VDV138" s="1"/>
      <c r="VDW138" s="1"/>
      <c r="VDX138" s="1"/>
      <c r="VDY138" s="1"/>
      <c r="VDZ138" s="1"/>
      <c r="VEA138" s="1"/>
      <c r="VEB138" s="1"/>
      <c r="VEC138" s="1"/>
      <c r="VED138" s="1"/>
      <c r="VEE138" s="1"/>
      <c r="VEF138" s="1"/>
      <c r="VEG138" s="1"/>
      <c r="VEH138" s="1"/>
      <c r="VEI138" s="1"/>
      <c r="VEJ138" s="1"/>
      <c r="VEK138" s="1"/>
      <c r="VEL138" s="1"/>
      <c r="VEM138" s="1"/>
      <c r="VEN138" s="1"/>
      <c r="VEO138" s="1"/>
      <c r="VEP138" s="1"/>
      <c r="VEQ138" s="1"/>
      <c r="VER138" s="1"/>
      <c r="VES138" s="1"/>
      <c r="VET138" s="1"/>
      <c r="VEU138" s="1"/>
      <c r="VEV138" s="1"/>
      <c r="VEW138" s="1"/>
      <c r="VEX138" s="1"/>
      <c r="VEY138" s="1"/>
      <c r="VEZ138" s="1"/>
      <c r="VFA138" s="1"/>
      <c r="VFB138" s="1"/>
      <c r="VFC138" s="1"/>
      <c r="VFD138" s="1"/>
      <c r="VFE138" s="1"/>
      <c r="VFF138" s="1"/>
      <c r="VFG138" s="1"/>
      <c r="VFH138" s="1"/>
      <c r="VFI138" s="1"/>
      <c r="VFJ138" s="1"/>
      <c r="VFK138" s="1"/>
      <c r="VFL138" s="1"/>
      <c r="VFM138" s="1"/>
      <c r="VFN138" s="1"/>
      <c r="VFO138" s="1"/>
      <c r="VFP138" s="1"/>
      <c r="VFQ138" s="1"/>
      <c r="VFR138" s="1"/>
      <c r="VFS138" s="1"/>
      <c r="VFT138" s="1"/>
      <c r="VFU138" s="1"/>
      <c r="VFV138" s="1"/>
      <c r="VFW138" s="1"/>
      <c r="VFX138" s="1"/>
      <c r="VFY138" s="1"/>
      <c r="VFZ138" s="1"/>
      <c r="VGA138" s="1"/>
      <c r="VGB138" s="1"/>
      <c r="VGC138" s="1"/>
      <c r="VGD138" s="1"/>
      <c r="VGE138" s="1"/>
      <c r="VGF138" s="1"/>
      <c r="VGG138" s="1"/>
      <c r="VGH138" s="1"/>
      <c r="VGI138" s="1"/>
      <c r="VGJ138" s="1"/>
      <c r="VGK138" s="1"/>
      <c r="VGL138" s="1"/>
      <c r="VGM138" s="1"/>
      <c r="VGN138" s="1"/>
      <c r="VGO138" s="1"/>
      <c r="VGP138" s="1"/>
      <c r="VGQ138" s="1"/>
      <c r="VGR138" s="1"/>
      <c r="VGS138" s="1"/>
      <c r="VGT138" s="1"/>
      <c r="VGU138" s="1"/>
      <c r="VGV138" s="1"/>
      <c r="VGW138" s="1"/>
      <c r="VGX138" s="1"/>
      <c r="VGY138" s="1"/>
      <c r="VGZ138" s="1"/>
      <c r="VHA138" s="1"/>
      <c r="VHB138" s="1"/>
      <c r="VHC138" s="1"/>
      <c r="VHD138" s="1"/>
      <c r="VHE138" s="1"/>
      <c r="VHF138" s="1"/>
      <c r="VHG138" s="1"/>
      <c r="VHH138" s="1"/>
      <c r="VHI138" s="1"/>
      <c r="VHJ138" s="1"/>
      <c r="VHK138" s="1"/>
      <c r="VHL138" s="1"/>
      <c r="VHM138" s="1"/>
      <c r="VHN138" s="1"/>
      <c r="VHO138" s="1"/>
      <c r="VHP138" s="1"/>
      <c r="VHQ138" s="1"/>
      <c r="VHR138" s="1"/>
      <c r="VHS138" s="1"/>
      <c r="VHT138" s="1"/>
      <c r="VHU138" s="1"/>
      <c r="VHV138" s="1"/>
      <c r="VHW138" s="1"/>
      <c r="VHX138" s="1"/>
      <c r="VHY138" s="1"/>
      <c r="VHZ138" s="1"/>
      <c r="VIA138" s="1"/>
      <c r="VIB138" s="1"/>
      <c r="VIC138" s="1"/>
      <c r="VID138" s="1"/>
      <c r="VIE138" s="1"/>
      <c r="VIF138" s="1"/>
      <c r="VIG138" s="1"/>
      <c r="VIH138" s="1"/>
      <c r="VII138" s="1"/>
      <c r="VIJ138" s="1"/>
      <c r="VIK138" s="1"/>
      <c r="VIL138" s="1"/>
      <c r="VIM138" s="1"/>
      <c r="VIN138" s="1"/>
      <c r="VIO138" s="1"/>
      <c r="VIP138" s="1"/>
      <c r="VIQ138" s="1"/>
      <c r="VIR138" s="1"/>
      <c r="VIS138" s="1"/>
      <c r="VIT138" s="1"/>
      <c r="VIU138" s="1"/>
      <c r="VIV138" s="1"/>
      <c r="VIW138" s="1"/>
      <c r="VIX138" s="1"/>
      <c r="VIY138" s="1"/>
      <c r="VIZ138" s="1"/>
      <c r="VJA138" s="1"/>
      <c r="VJB138" s="1"/>
      <c r="VJC138" s="1"/>
      <c r="VJD138" s="1"/>
      <c r="VJE138" s="1"/>
      <c r="VJF138" s="1"/>
      <c r="VJG138" s="1"/>
      <c r="VJH138" s="1"/>
      <c r="VJI138" s="1"/>
      <c r="VJJ138" s="1"/>
      <c r="VJK138" s="1"/>
      <c r="VJL138" s="1"/>
      <c r="VJM138" s="1"/>
      <c r="VJN138" s="1"/>
      <c r="VJO138" s="1"/>
      <c r="VJP138" s="1"/>
      <c r="VJQ138" s="1"/>
      <c r="VJR138" s="1"/>
      <c r="VJS138" s="1"/>
      <c r="VJT138" s="1"/>
      <c r="VJU138" s="1"/>
      <c r="VJV138" s="1"/>
      <c r="VJW138" s="1"/>
      <c r="VJX138" s="1"/>
      <c r="VJY138" s="1"/>
      <c r="VJZ138" s="1"/>
      <c r="VKA138" s="1"/>
      <c r="VKB138" s="1"/>
      <c r="VKC138" s="1"/>
      <c r="VKD138" s="1"/>
      <c r="VKE138" s="1"/>
      <c r="VKF138" s="1"/>
      <c r="VKG138" s="1"/>
      <c r="VKH138" s="1"/>
      <c r="VKI138" s="1"/>
      <c r="VKJ138" s="1"/>
      <c r="VKK138" s="1"/>
      <c r="VKL138" s="1"/>
      <c r="VKM138" s="1"/>
      <c r="VKN138" s="1"/>
      <c r="VKO138" s="1"/>
      <c r="VKP138" s="1"/>
      <c r="VKQ138" s="1"/>
      <c r="VKR138" s="1"/>
      <c r="VKS138" s="1"/>
      <c r="VKT138" s="1"/>
      <c r="VKU138" s="1"/>
      <c r="VKV138" s="1"/>
      <c r="VKW138" s="1"/>
      <c r="VKX138" s="1"/>
      <c r="VKY138" s="1"/>
      <c r="VKZ138" s="1"/>
      <c r="VLA138" s="1"/>
      <c r="VLB138" s="1"/>
      <c r="VLC138" s="1"/>
      <c r="VLD138" s="1"/>
      <c r="VLE138" s="1"/>
      <c r="VLF138" s="1"/>
      <c r="VLG138" s="1"/>
      <c r="VLH138" s="1"/>
      <c r="VLI138" s="1"/>
      <c r="VLJ138" s="1"/>
      <c r="VLK138" s="1"/>
      <c r="VLL138" s="1"/>
      <c r="VLM138" s="1"/>
      <c r="VLN138" s="1"/>
      <c r="VLO138" s="1"/>
      <c r="VLP138" s="1"/>
      <c r="VLQ138" s="1"/>
      <c r="VLR138" s="1"/>
      <c r="VLS138" s="1"/>
      <c r="VLT138" s="1"/>
      <c r="VLU138" s="1"/>
      <c r="VLV138" s="1"/>
      <c r="VLW138" s="1"/>
      <c r="VLX138" s="1"/>
      <c r="VLY138" s="1"/>
      <c r="VLZ138" s="1"/>
      <c r="VMA138" s="1"/>
      <c r="VMB138" s="1"/>
      <c r="VMC138" s="1"/>
      <c r="VMD138" s="1"/>
      <c r="VME138" s="1"/>
      <c r="VMF138" s="1"/>
      <c r="VMG138" s="1"/>
      <c r="VMH138" s="1"/>
      <c r="VMI138" s="1"/>
      <c r="VMJ138" s="1"/>
      <c r="VMK138" s="1"/>
      <c r="VML138" s="1"/>
      <c r="VMM138" s="1"/>
      <c r="VMN138" s="1"/>
      <c r="VMO138" s="1"/>
      <c r="VMP138" s="1"/>
      <c r="VMQ138" s="1"/>
      <c r="VMR138" s="1"/>
      <c r="VMS138" s="1"/>
      <c r="VMT138" s="1"/>
      <c r="VMU138" s="1"/>
      <c r="VMV138" s="1"/>
      <c r="VMW138" s="1"/>
      <c r="VMX138" s="1"/>
      <c r="VMY138" s="1"/>
      <c r="VMZ138" s="1"/>
      <c r="VNA138" s="1"/>
      <c r="VNB138" s="1"/>
      <c r="VNC138" s="1"/>
      <c r="VND138" s="1"/>
      <c r="VNE138" s="1"/>
      <c r="VNF138" s="1"/>
      <c r="VNG138" s="1"/>
      <c r="VNH138" s="1"/>
      <c r="VNI138" s="1"/>
      <c r="VNJ138" s="1"/>
      <c r="VNK138" s="1"/>
      <c r="VNL138" s="1"/>
      <c r="VNM138" s="1"/>
      <c r="VNN138" s="1"/>
      <c r="VNO138" s="1"/>
      <c r="VNP138" s="1"/>
      <c r="VNQ138" s="1"/>
      <c r="VNR138" s="1"/>
      <c r="VNS138" s="1"/>
      <c r="VNT138" s="1"/>
      <c r="VNU138" s="1"/>
      <c r="VNV138" s="1"/>
      <c r="VNW138" s="1"/>
      <c r="VNX138" s="1"/>
      <c r="VNY138" s="1"/>
      <c r="VNZ138" s="1"/>
      <c r="VOA138" s="1"/>
      <c r="VOB138" s="1"/>
      <c r="VOC138" s="1"/>
      <c r="VOD138" s="1"/>
      <c r="VOE138" s="1"/>
      <c r="VOF138" s="1"/>
      <c r="VOG138" s="1"/>
      <c r="VOH138" s="1"/>
      <c r="VOI138" s="1"/>
      <c r="VOJ138" s="1"/>
      <c r="VOK138" s="1"/>
      <c r="VOL138" s="1"/>
      <c r="VOM138" s="1"/>
      <c r="VON138" s="1"/>
      <c r="VOO138" s="1"/>
      <c r="VOP138" s="1"/>
      <c r="VOQ138" s="1"/>
      <c r="VOR138" s="1"/>
      <c r="VOS138" s="1"/>
      <c r="VOT138" s="1"/>
      <c r="VOU138" s="1"/>
      <c r="VOV138" s="1"/>
      <c r="VOW138" s="1"/>
      <c r="VOX138" s="1"/>
      <c r="VOY138" s="1"/>
      <c r="VOZ138" s="1"/>
      <c r="VPA138" s="1"/>
      <c r="VPB138" s="1"/>
      <c r="VPC138" s="1"/>
      <c r="VPD138" s="1"/>
      <c r="VPE138" s="1"/>
      <c r="VPF138" s="1"/>
      <c r="VPG138" s="1"/>
      <c r="VPH138" s="1"/>
      <c r="VPI138" s="1"/>
      <c r="VPJ138" s="1"/>
      <c r="VPK138" s="1"/>
      <c r="VPL138" s="1"/>
      <c r="VPM138" s="1"/>
      <c r="VPN138" s="1"/>
      <c r="VPO138" s="1"/>
      <c r="VPP138" s="1"/>
      <c r="VPQ138" s="1"/>
      <c r="VPR138" s="1"/>
      <c r="VPS138" s="1"/>
      <c r="VPT138" s="1"/>
      <c r="VPU138" s="1"/>
      <c r="VPV138" s="1"/>
      <c r="VPW138" s="1"/>
      <c r="VPX138" s="1"/>
      <c r="VPY138" s="1"/>
      <c r="VPZ138" s="1"/>
      <c r="VQA138" s="1"/>
      <c r="VQB138" s="1"/>
      <c r="VQC138" s="1"/>
      <c r="VQD138" s="1"/>
      <c r="VQE138" s="1"/>
      <c r="VQF138" s="1"/>
      <c r="VQG138" s="1"/>
      <c r="VQH138" s="1"/>
      <c r="VQI138" s="1"/>
      <c r="VQJ138" s="1"/>
      <c r="VQK138" s="1"/>
      <c r="VQL138" s="1"/>
      <c r="VQM138" s="1"/>
      <c r="VQN138" s="1"/>
      <c r="VQO138" s="1"/>
      <c r="VQP138" s="1"/>
      <c r="VQQ138" s="1"/>
      <c r="VQR138" s="1"/>
      <c r="VQS138" s="1"/>
      <c r="VQT138" s="1"/>
      <c r="VQU138" s="1"/>
      <c r="VQV138" s="1"/>
      <c r="VQW138" s="1"/>
      <c r="VQX138" s="1"/>
      <c r="VQY138" s="1"/>
      <c r="VQZ138" s="1"/>
      <c r="VRA138" s="1"/>
      <c r="VRB138" s="1"/>
      <c r="VRC138" s="1"/>
      <c r="VRD138" s="1"/>
      <c r="VRE138" s="1"/>
      <c r="VRF138" s="1"/>
      <c r="VRG138" s="1"/>
      <c r="VRH138" s="1"/>
      <c r="VRI138" s="1"/>
      <c r="VRJ138" s="1"/>
      <c r="VRK138" s="1"/>
      <c r="VRL138" s="1"/>
      <c r="VRM138" s="1"/>
      <c r="VRN138" s="1"/>
      <c r="VRO138" s="1"/>
      <c r="VRP138" s="1"/>
      <c r="VRQ138" s="1"/>
      <c r="VRR138" s="1"/>
      <c r="VRS138" s="1"/>
      <c r="VRT138" s="1"/>
      <c r="VRU138" s="1"/>
      <c r="VRV138" s="1"/>
      <c r="VRW138" s="1"/>
      <c r="VRX138" s="1"/>
      <c r="VRY138" s="1"/>
      <c r="VRZ138" s="1"/>
      <c r="VSA138" s="1"/>
      <c r="VSB138" s="1"/>
      <c r="VSC138" s="1"/>
      <c r="VSD138" s="1"/>
      <c r="VSE138" s="1"/>
      <c r="VSF138" s="1"/>
      <c r="VSG138" s="1"/>
      <c r="VSH138" s="1"/>
      <c r="VSI138" s="1"/>
      <c r="VSJ138" s="1"/>
      <c r="VSK138" s="1"/>
      <c r="VSL138" s="1"/>
      <c r="VSM138" s="1"/>
      <c r="VSN138" s="1"/>
      <c r="VSO138" s="1"/>
      <c r="VSP138" s="1"/>
      <c r="VSQ138" s="1"/>
      <c r="VSR138" s="1"/>
      <c r="VSS138" s="1"/>
      <c r="VST138" s="1"/>
      <c r="VSU138" s="1"/>
      <c r="VSV138" s="1"/>
      <c r="VSW138" s="1"/>
      <c r="VSX138" s="1"/>
      <c r="VSY138" s="1"/>
      <c r="VSZ138" s="1"/>
      <c r="VTA138" s="1"/>
      <c r="VTB138" s="1"/>
      <c r="VTC138" s="1"/>
      <c r="VTD138" s="1"/>
      <c r="VTE138" s="1"/>
      <c r="VTF138" s="1"/>
      <c r="VTG138" s="1"/>
      <c r="VTH138" s="1"/>
      <c r="VTI138" s="1"/>
      <c r="VTJ138" s="1"/>
      <c r="VTK138" s="1"/>
      <c r="VTL138" s="1"/>
      <c r="VTM138" s="1"/>
      <c r="VTN138" s="1"/>
      <c r="VTO138" s="1"/>
      <c r="VTP138" s="1"/>
      <c r="VTQ138" s="1"/>
      <c r="VTR138" s="1"/>
      <c r="VTS138" s="1"/>
      <c r="VTT138" s="1"/>
      <c r="VTU138" s="1"/>
      <c r="VTV138" s="1"/>
      <c r="VTW138" s="1"/>
      <c r="VTX138" s="1"/>
      <c r="VTY138" s="1"/>
      <c r="VTZ138" s="1"/>
      <c r="VUA138" s="1"/>
      <c r="VUB138" s="1"/>
      <c r="VUC138" s="1"/>
      <c r="VUD138" s="1"/>
      <c r="VUE138" s="1"/>
      <c r="VUF138" s="1"/>
      <c r="VUG138" s="1"/>
      <c r="VUH138" s="1"/>
      <c r="VUI138" s="1"/>
      <c r="VUJ138" s="1"/>
      <c r="VUK138" s="1"/>
      <c r="VUL138" s="1"/>
      <c r="VUM138" s="1"/>
      <c r="VUN138" s="1"/>
      <c r="VUO138" s="1"/>
      <c r="VUP138" s="1"/>
      <c r="VUQ138" s="1"/>
      <c r="VUR138" s="1"/>
      <c r="VUS138" s="1"/>
      <c r="VUT138" s="1"/>
      <c r="VUU138" s="1"/>
      <c r="VUV138" s="1"/>
      <c r="VUW138" s="1"/>
      <c r="VUX138" s="1"/>
      <c r="VUY138" s="1"/>
      <c r="VUZ138" s="1"/>
      <c r="VVA138" s="1"/>
      <c r="VVB138" s="1"/>
      <c r="VVC138" s="1"/>
      <c r="VVD138" s="1"/>
      <c r="VVE138" s="1"/>
      <c r="VVF138" s="1"/>
      <c r="VVG138" s="1"/>
      <c r="VVH138" s="1"/>
      <c r="VVI138" s="1"/>
      <c r="VVJ138" s="1"/>
      <c r="VVK138" s="1"/>
      <c r="VVL138" s="1"/>
      <c r="VVM138" s="1"/>
      <c r="VVN138" s="1"/>
      <c r="VVO138" s="1"/>
      <c r="VVP138" s="1"/>
      <c r="VVQ138" s="1"/>
      <c r="VVR138" s="1"/>
      <c r="VVS138" s="1"/>
      <c r="VVT138" s="1"/>
      <c r="VVU138" s="1"/>
      <c r="VVV138" s="1"/>
      <c r="VVW138" s="1"/>
      <c r="VVX138" s="1"/>
      <c r="VVY138" s="1"/>
      <c r="VVZ138" s="1"/>
      <c r="VWA138" s="1"/>
      <c r="VWB138" s="1"/>
      <c r="VWC138" s="1"/>
      <c r="VWD138" s="1"/>
      <c r="VWE138" s="1"/>
      <c r="VWF138" s="1"/>
      <c r="VWG138" s="1"/>
      <c r="VWH138" s="1"/>
      <c r="VWI138" s="1"/>
      <c r="VWJ138" s="1"/>
      <c r="VWK138" s="1"/>
      <c r="VWL138" s="1"/>
      <c r="VWM138" s="1"/>
      <c r="VWN138" s="1"/>
      <c r="VWO138" s="1"/>
      <c r="VWP138" s="1"/>
      <c r="VWQ138" s="1"/>
      <c r="VWR138" s="1"/>
      <c r="VWS138" s="1"/>
      <c r="VWT138" s="1"/>
      <c r="VWU138" s="1"/>
      <c r="VWV138" s="1"/>
      <c r="VWW138" s="1"/>
      <c r="VWX138" s="1"/>
      <c r="VWY138" s="1"/>
      <c r="VWZ138" s="1"/>
      <c r="VXA138" s="1"/>
      <c r="VXB138" s="1"/>
      <c r="VXC138" s="1"/>
      <c r="VXD138" s="1"/>
      <c r="VXE138" s="1"/>
      <c r="VXF138" s="1"/>
      <c r="VXG138" s="1"/>
      <c r="VXH138" s="1"/>
      <c r="VXI138" s="1"/>
      <c r="VXJ138" s="1"/>
      <c r="VXK138" s="1"/>
      <c r="VXL138" s="1"/>
      <c r="VXM138" s="1"/>
      <c r="VXN138" s="1"/>
      <c r="VXO138" s="1"/>
      <c r="VXP138" s="1"/>
      <c r="VXQ138" s="1"/>
      <c r="VXR138" s="1"/>
      <c r="VXS138" s="1"/>
      <c r="VXT138" s="1"/>
      <c r="VXU138" s="1"/>
      <c r="VXV138" s="1"/>
      <c r="VXW138" s="1"/>
      <c r="VXX138" s="1"/>
      <c r="VXY138" s="1"/>
      <c r="VXZ138" s="1"/>
      <c r="VYA138" s="1"/>
      <c r="VYB138" s="1"/>
      <c r="VYC138" s="1"/>
      <c r="VYD138" s="1"/>
      <c r="VYE138" s="1"/>
      <c r="VYF138" s="1"/>
      <c r="VYG138" s="1"/>
      <c r="VYH138" s="1"/>
      <c r="VYI138" s="1"/>
      <c r="VYJ138" s="1"/>
      <c r="VYK138" s="1"/>
      <c r="VYL138" s="1"/>
      <c r="VYM138" s="1"/>
      <c r="VYN138" s="1"/>
      <c r="VYO138" s="1"/>
      <c r="VYP138" s="1"/>
      <c r="VYQ138" s="1"/>
      <c r="VYR138" s="1"/>
      <c r="VYS138" s="1"/>
      <c r="VYT138" s="1"/>
      <c r="VYU138" s="1"/>
      <c r="VYV138" s="1"/>
      <c r="VYW138" s="1"/>
      <c r="VYX138" s="1"/>
      <c r="VYY138" s="1"/>
      <c r="VYZ138" s="1"/>
      <c r="VZA138" s="1"/>
      <c r="VZB138" s="1"/>
      <c r="VZC138" s="1"/>
      <c r="VZD138" s="1"/>
      <c r="VZE138" s="1"/>
      <c r="VZF138" s="1"/>
      <c r="VZG138" s="1"/>
      <c r="VZH138" s="1"/>
      <c r="VZI138" s="1"/>
      <c r="VZJ138" s="1"/>
      <c r="VZK138" s="1"/>
      <c r="VZL138" s="1"/>
      <c r="VZM138" s="1"/>
      <c r="VZN138" s="1"/>
      <c r="VZO138" s="1"/>
      <c r="VZP138" s="1"/>
      <c r="VZQ138" s="1"/>
      <c r="VZR138" s="1"/>
      <c r="VZS138" s="1"/>
      <c r="VZT138" s="1"/>
      <c r="VZU138" s="1"/>
      <c r="VZV138" s="1"/>
      <c r="VZW138" s="1"/>
      <c r="VZX138" s="1"/>
      <c r="VZY138" s="1"/>
      <c r="VZZ138" s="1"/>
      <c r="WAA138" s="1"/>
      <c r="WAB138" s="1"/>
      <c r="WAC138" s="1"/>
      <c r="WAD138" s="1"/>
      <c r="WAE138" s="1"/>
      <c r="WAF138" s="1"/>
      <c r="WAG138" s="1"/>
      <c r="WAH138" s="1"/>
      <c r="WAI138" s="1"/>
      <c r="WAJ138" s="1"/>
      <c r="WAK138" s="1"/>
      <c r="WAL138" s="1"/>
      <c r="WAM138" s="1"/>
      <c r="WAN138" s="1"/>
      <c r="WAO138" s="1"/>
      <c r="WAP138" s="1"/>
      <c r="WAQ138" s="1"/>
      <c r="WAR138" s="1"/>
      <c r="WAS138" s="1"/>
      <c r="WAT138" s="1"/>
      <c r="WAU138" s="1"/>
      <c r="WAV138" s="1"/>
      <c r="WAW138" s="1"/>
      <c r="WAX138" s="1"/>
      <c r="WAY138" s="1"/>
      <c r="WAZ138" s="1"/>
      <c r="WBA138" s="1"/>
      <c r="WBB138" s="1"/>
      <c r="WBC138" s="1"/>
      <c r="WBD138" s="1"/>
      <c r="WBE138" s="1"/>
      <c r="WBF138" s="1"/>
      <c r="WBG138" s="1"/>
      <c r="WBH138" s="1"/>
      <c r="WBI138" s="1"/>
      <c r="WBJ138" s="1"/>
      <c r="WBK138" s="1"/>
      <c r="WBL138" s="1"/>
      <c r="WBM138" s="1"/>
      <c r="WBN138" s="1"/>
      <c r="WBO138" s="1"/>
      <c r="WBP138" s="1"/>
      <c r="WBQ138" s="1"/>
      <c r="WBR138" s="1"/>
      <c r="WBS138" s="1"/>
      <c r="WBT138" s="1"/>
      <c r="WBU138" s="1"/>
      <c r="WBV138" s="1"/>
      <c r="WBW138" s="1"/>
      <c r="WBX138" s="1"/>
      <c r="WBY138" s="1"/>
      <c r="WBZ138" s="1"/>
      <c r="WCA138" s="1"/>
      <c r="WCB138" s="1"/>
      <c r="WCC138" s="1"/>
      <c r="WCD138" s="1"/>
      <c r="WCE138" s="1"/>
      <c r="WCF138" s="1"/>
      <c r="WCG138" s="1"/>
      <c r="WCH138" s="1"/>
      <c r="WCI138" s="1"/>
      <c r="WCJ138" s="1"/>
      <c r="WCK138" s="1"/>
      <c r="WCL138" s="1"/>
      <c r="WCM138" s="1"/>
      <c r="WCN138" s="1"/>
      <c r="WCO138" s="1"/>
      <c r="WCP138" s="1"/>
      <c r="WCQ138" s="1"/>
      <c r="WCR138" s="1"/>
      <c r="WCS138" s="1"/>
      <c r="WCT138" s="1"/>
      <c r="WCU138" s="1"/>
      <c r="WCV138" s="1"/>
      <c r="WCW138" s="1"/>
      <c r="WCX138" s="1"/>
      <c r="WCY138" s="1"/>
      <c r="WCZ138" s="1"/>
      <c r="WDA138" s="1"/>
      <c r="WDB138" s="1"/>
      <c r="WDC138" s="1"/>
      <c r="WDD138" s="1"/>
      <c r="WDE138" s="1"/>
      <c r="WDF138" s="1"/>
      <c r="WDG138" s="1"/>
      <c r="WDH138" s="1"/>
      <c r="WDI138" s="1"/>
      <c r="WDJ138" s="1"/>
      <c r="WDK138" s="1"/>
      <c r="WDL138" s="1"/>
      <c r="WDM138" s="1"/>
      <c r="WDN138" s="1"/>
      <c r="WDO138" s="1"/>
      <c r="WDP138" s="1"/>
      <c r="WDQ138" s="1"/>
      <c r="WDR138" s="1"/>
      <c r="WDS138" s="1"/>
      <c r="WDT138" s="1"/>
      <c r="WDU138" s="1"/>
      <c r="WDV138" s="1"/>
      <c r="WDW138" s="1"/>
      <c r="WDX138" s="1"/>
      <c r="WDY138" s="1"/>
      <c r="WDZ138" s="1"/>
      <c r="WEA138" s="1"/>
      <c r="WEB138" s="1"/>
      <c r="WEC138" s="1"/>
      <c r="WED138" s="1"/>
      <c r="WEE138" s="1"/>
      <c r="WEF138" s="1"/>
      <c r="WEG138" s="1"/>
      <c r="WEH138" s="1"/>
      <c r="WEI138" s="1"/>
      <c r="WEJ138" s="1"/>
      <c r="WEK138" s="1"/>
      <c r="WEL138" s="1"/>
      <c r="WEM138" s="1"/>
      <c r="WEN138" s="1"/>
      <c r="WEO138" s="1"/>
      <c r="WEP138" s="1"/>
      <c r="WEQ138" s="1"/>
      <c r="WER138" s="1"/>
      <c r="WES138" s="1"/>
      <c r="WET138" s="1"/>
      <c r="WEU138" s="1"/>
      <c r="WEV138" s="1"/>
      <c r="WEW138" s="1"/>
      <c r="WEX138" s="1"/>
      <c r="WEY138" s="1"/>
      <c r="WEZ138" s="1"/>
      <c r="WFA138" s="1"/>
      <c r="WFB138" s="1"/>
      <c r="WFC138" s="1"/>
      <c r="WFD138" s="1"/>
      <c r="WFE138" s="1"/>
      <c r="WFF138" s="1"/>
      <c r="WFG138" s="1"/>
      <c r="WFH138" s="1"/>
      <c r="WFI138" s="1"/>
      <c r="WFJ138" s="1"/>
      <c r="WFK138" s="1"/>
      <c r="WFL138" s="1"/>
      <c r="WFM138" s="1"/>
      <c r="WFN138" s="1"/>
      <c r="WFO138" s="1"/>
      <c r="WFP138" s="1"/>
      <c r="WFQ138" s="1"/>
      <c r="WFR138" s="1"/>
      <c r="WFS138" s="1"/>
      <c r="WFT138" s="1"/>
      <c r="WFU138" s="1"/>
      <c r="WFV138" s="1"/>
      <c r="WFW138" s="1"/>
      <c r="WFX138" s="1"/>
      <c r="WFY138" s="1"/>
      <c r="WFZ138" s="1"/>
      <c r="WGA138" s="1"/>
      <c r="WGB138" s="1"/>
      <c r="WGC138" s="1"/>
      <c r="WGD138" s="1"/>
      <c r="WGE138" s="1"/>
      <c r="WGF138" s="1"/>
      <c r="WGG138" s="1"/>
      <c r="WGH138" s="1"/>
      <c r="WGI138" s="1"/>
      <c r="WGJ138" s="1"/>
      <c r="WGK138" s="1"/>
      <c r="WGL138" s="1"/>
      <c r="WGM138" s="1"/>
      <c r="WGN138" s="1"/>
      <c r="WGO138" s="1"/>
      <c r="WGP138" s="1"/>
      <c r="WGQ138" s="1"/>
      <c r="WGR138" s="1"/>
      <c r="WGS138" s="1"/>
      <c r="WGT138" s="1"/>
      <c r="WGU138" s="1"/>
      <c r="WGV138" s="1"/>
      <c r="WGW138" s="1"/>
      <c r="WGX138" s="1"/>
      <c r="WGY138" s="1"/>
      <c r="WGZ138" s="1"/>
      <c r="WHA138" s="1"/>
      <c r="WHB138" s="1"/>
      <c r="WHC138" s="1"/>
      <c r="WHD138" s="1"/>
      <c r="WHE138" s="1"/>
      <c r="WHF138" s="1"/>
      <c r="WHG138" s="1"/>
      <c r="WHH138" s="1"/>
      <c r="WHI138" s="1"/>
      <c r="WHJ138" s="1"/>
      <c r="WHK138" s="1"/>
      <c r="WHL138" s="1"/>
      <c r="WHM138" s="1"/>
      <c r="WHN138" s="1"/>
      <c r="WHO138" s="1"/>
      <c r="WHP138" s="1"/>
      <c r="WHQ138" s="1"/>
      <c r="WHR138" s="1"/>
      <c r="WHS138" s="1"/>
      <c r="WHT138" s="1"/>
      <c r="WHU138" s="1"/>
      <c r="WHV138" s="1"/>
      <c r="WHW138" s="1"/>
      <c r="WHX138" s="1"/>
      <c r="WHY138" s="1"/>
      <c r="WHZ138" s="1"/>
      <c r="WIA138" s="1"/>
      <c r="WIB138" s="1"/>
      <c r="WIC138" s="1"/>
      <c r="WID138" s="1"/>
      <c r="WIE138" s="1"/>
      <c r="WIF138" s="1"/>
      <c r="WIG138" s="1"/>
      <c r="WIH138" s="1"/>
      <c r="WII138" s="1"/>
      <c r="WIJ138" s="1"/>
      <c r="WIK138" s="1"/>
      <c r="WIL138" s="1"/>
      <c r="WIM138" s="1"/>
      <c r="WIN138" s="1"/>
      <c r="WIO138" s="1"/>
      <c r="WIP138" s="1"/>
      <c r="WIQ138" s="1"/>
      <c r="WIR138" s="1"/>
      <c r="WIS138" s="1"/>
      <c r="WIT138" s="1"/>
      <c r="WIU138" s="1"/>
      <c r="WIV138" s="1"/>
      <c r="WIW138" s="1"/>
      <c r="WIX138" s="1"/>
      <c r="WIY138" s="1"/>
      <c r="WIZ138" s="1"/>
      <c r="WJA138" s="1"/>
      <c r="WJB138" s="1"/>
      <c r="WJC138" s="1"/>
      <c r="WJD138" s="1"/>
      <c r="WJE138" s="1"/>
      <c r="WJF138" s="1"/>
      <c r="WJG138" s="1"/>
      <c r="WJH138" s="1"/>
      <c r="WJI138" s="1"/>
      <c r="WJJ138" s="1"/>
      <c r="WJK138" s="1"/>
      <c r="WJL138" s="1"/>
      <c r="WJM138" s="1"/>
      <c r="WJN138" s="1"/>
      <c r="WJO138" s="1"/>
      <c r="WJP138" s="1"/>
      <c r="WJQ138" s="1"/>
      <c r="WJR138" s="1"/>
      <c r="WJS138" s="1"/>
      <c r="WJT138" s="1"/>
      <c r="WJU138" s="1"/>
      <c r="WJV138" s="1"/>
      <c r="WJW138" s="1"/>
      <c r="WJX138" s="1"/>
      <c r="WJY138" s="1"/>
      <c r="WJZ138" s="1"/>
      <c r="WKA138" s="1"/>
      <c r="WKB138" s="1"/>
      <c r="WKC138" s="1"/>
      <c r="WKD138" s="1"/>
      <c r="WKE138" s="1"/>
      <c r="WKF138" s="1"/>
      <c r="WKG138" s="1"/>
      <c r="WKH138" s="1"/>
      <c r="WKI138" s="1"/>
      <c r="WKJ138" s="1"/>
      <c r="WKK138" s="1"/>
      <c r="WKL138" s="1"/>
      <c r="WKM138" s="1"/>
      <c r="WKN138" s="1"/>
      <c r="WKO138" s="1"/>
      <c r="WKP138" s="1"/>
      <c r="WKQ138" s="1"/>
      <c r="WKR138" s="1"/>
      <c r="WKS138" s="1"/>
      <c r="WKT138" s="1"/>
      <c r="WKU138" s="1"/>
      <c r="WKV138" s="1"/>
      <c r="WKW138" s="1"/>
      <c r="WKX138" s="1"/>
      <c r="WKY138" s="1"/>
      <c r="WKZ138" s="1"/>
      <c r="WLA138" s="1"/>
      <c r="WLB138" s="1"/>
      <c r="WLC138" s="1"/>
      <c r="WLD138" s="1"/>
      <c r="WLE138" s="1"/>
      <c r="WLF138" s="1"/>
      <c r="WLG138" s="1"/>
      <c r="WLH138" s="1"/>
      <c r="WLI138" s="1"/>
      <c r="WLJ138" s="1"/>
      <c r="WLK138" s="1"/>
      <c r="WLL138" s="1"/>
      <c r="WLM138" s="1"/>
      <c r="WLN138" s="1"/>
      <c r="WLO138" s="1"/>
      <c r="WLP138" s="1"/>
      <c r="WLQ138" s="1"/>
      <c r="WLR138" s="1"/>
      <c r="WLS138" s="1"/>
      <c r="WLT138" s="1"/>
      <c r="WLU138" s="1"/>
      <c r="WLV138" s="1"/>
      <c r="WLW138" s="1"/>
      <c r="WLX138" s="1"/>
      <c r="WLY138" s="1"/>
      <c r="WLZ138" s="1"/>
      <c r="WMA138" s="1"/>
      <c r="WMB138" s="1"/>
      <c r="WMC138" s="1"/>
      <c r="WMD138" s="1"/>
      <c r="WME138" s="1"/>
      <c r="WMF138" s="1"/>
      <c r="WMG138" s="1"/>
      <c r="WMH138" s="1"/>
      <c r="WMI138" s="1"/>
      <c r="WMJ138" s="1"/>
      <c r="WMK138" s="1"/>
      <c r="WML138" s="1"/>
      <c r="WMM138" s="1"/>
      <c r="WMN138" s="1"/>
      <c r="WMO138" s="1"/>
      <c r="WMP138" s="1"/>
      <c r="WMQ138" s="1"/>
      <c r="WMR138" s="1"/>
      <c r="WMS138" s="1"/>
      <c r="WMT138" s="1"/>
      <c r="WMU138" s="1"/>
      <c r="WMV138" s="1"/>
      <c r="WMW138" s="1"/>
      <c r="WMX138" s="1"/>
      <c r="WMY138" s="1"/>
      <c r="WMZ138" s="1"/>
      <c r="WNA138" s="1"/>
      <c r="WNB138" s="1"/>
      <c r="WNC138" s="1"/>
      <c r="WND138" s="1"/>
      <c r="WNE138" s="1"/>
      <c r="WNF138" s="1"/>
      <c r="WNG138" s="1"/>
      <c r="WNH138" s="1"/>
      <c r="WNI138" s="1"/>
      <c r="WNJ138" s="1"/>
      <c r="WNK138" s="1"/>
      <c r="WNL138" s="1"/>
      <c r="WNM138" s="1"/>
      <c r="WNN138" s="1"/>
      <c r="WNO138" s="1"/>
      <c r="WNP138" s="1"/>
      <c r="WNQ138" s="1"/>
      <c r="WNR138" s="1"/>
      <c r="WNS138" s="1"/>
      <c r="WNT138" s="1"/>
      <c r="WNU138" s="1"/>
      <c r="WNV138" s="1"/>
      <c r="WNW138" s="1"/>
      <c r="WNX138" s="1"/>
      <c r="WNY138" s="1"/>
      <c r="WNZ138" s="1"/>
      <c r="WOA138" s="1"/>
      <c r="WOB138" s="1"/>
      <c r="WOC138" s="1"/>
      <c r="WOD138" s="1"/>
      <c r="WOE138" s="1"/>
      <c r="WOF138" s="1"/>
      <c r="WOG138" s="1"/>
      <c r="WOH138" s="1"/>
      <c r="WOI138" s="1"/>
      <c r="WOJ138" s="1"/>
      <c r="WOK138" s="1"/>
      <c r="WOL138" s="1"/>
      <c r="WOM138" s="1"/>
      <c r="WON138" s="1"/>
      <c r="WOO138" s="1"/>
      <c r="WOP138" s="1"/>
      <c r="WOQ138" s="1"/>
      <c r="WOR138" s="1"/>
      <c r="WOS138" s="1"/>
      <c r="WOT138" s="1"/>
      <c r="WOU138" s="1"/>
      <c r="WOV138" s="1"/>
      <c r="WOW138" s="1"/>
      <c r="WOX138" s="1"/>
      <c r="WOY138" s="1"/>
      <c r="WOZ138" s="1"/>
      <c r="WPA138" s="1"/>
      <c r="WPB138" s="1"/>
      <c r="WPC138" s="1"/>
      <c r="WPD138" s="1"/>
      <c r="WPE138" s="1"/>
      <c r="WPF138" s="1"/>
      <c r="WPG138" s="1"/>
      <c r="WPH138" s="1"/>
      <c r="WPI138" s="1"/>
      <c r="WPJ138" s="1"/>
      <c r="WPK138" s="1"/>
      <c r="WPL138" s="1"/>
      <c r="WPM138" s="1"/>
      <c r="WPN138" s="1"/>
      <c r="WPO138" s="1"/>
      <c r="WPP138" s="1"/>
      <c r="WPQ138" s="1"/>
      <c r="WPR138" s="1"/>
      <c r="WPS138" s="1"/>
      <c r="WPT138" s="1"/>
      <c r="WPU138" s="1"/>
      <c r="WPV138" s="1"/>
      <c r="WPW138" s="1"/>
      <c r="WPX138" s="1"/>
      <c r="WPY138" s="1"/>
      <c r="WPZ138" s="1"/>
      <c r="WQA138" s="1"/>
      <c r="WQB138" s="1"/>
      <c r="WQC138" s="1"/>
      <c r="WQD138" s="1"/>
      <c r="WQE138" s="1"/>
      <c r="WQF138" s="1"/>
      <c r="WQG138" s="1"/>
      <c r="WQH138" s="1"/>
      <c r="WQI138" s="1"/>
      <c r="WQJ138" s="1"/>
      <c r="WQK138" s="1"/>
      <c r="WQL138" s="1"/>
      <c r="WQM138" s="1"/>
      <c r="WQN138" s="1"/>
      <c r="WQO138" s="1"/>
      <c r="WQP138" s="1"/>
      <c r="WQQ138" s="1"/>
      <c r="WQR138" s="1"/>
      <c r="WQS138" s="1"/>
      <c r="WQT138" s="1"/>
      <c r="WQU138" s="1"/>
      <c r="WQV138" s="1"/>
      <c r="WQW138" s="1"/>
      <c r="WQX138" s="1"/>
      <c r="WQY138" s="1"/>
      <c r="WQZ138" s="1"/>
      <c r="WRA138" s="1"/>
      <c r="WRB138" s="1"/>
      <c r="WRC138" s="1"/>
      <c r="WRD138" s="1"/>
      <c r="WRE138" s="1"/>
      <c r="WRF138" s="1"/>
      <c r="WRG138" s="1"/>
      <c r="WRH138" s="1"/>
      <c r="WRI138" s="1"/>
      <c r="WRJ138" s="1"/>
      <c r="WRK138" s="1"/>
      <c r="WRL138" s="1"/>
      <c r="WRM138" s="1"/>
      <c r="WRN138" s="1"/>
      <c r="WRO138" s="1"/>
      <c r="WRP138" s="1"/>
      <c r="WRQ138" s="1"/>
      <c r="WRR138" s="1"/>
      <c r="WRS138" s="1"/>
      <c r="WRT138" s="1"/>
      <c r="WRU138" s="1"/>
      <c r="WRV138" s="1"/>
      <c r="WRW138" s="1"/>
      <c r="WRX138" s="1"/>
      <c r="WRY138" s="1"/>
      <c r="WRZ138" s="1"/>
      <c r="WSA138" s="1"/>
      <c r="WSB138" s="1"/>
      <c r="WSC138" s="1"/>
      <c r="WSD138" s="1"/>
      <c r="WSE138" s="1"/>
      <c r="WSF138" s="1"/>
      <c r="WSG138" s="1"/>
      <c r="WSH138" s="1"/>
      <c r="WSI138" s="1"/>
      <c r="WSJ138" s="1"/>
      <c r="WSK138" s="1"/>
      <c r="WSL138" s="1"/>
      <c r="WSM138" s="1"/>
      <c r="WSN138" s="1"/>
      <c r="WSO138" s="1"/>
      <c r="WSP138" s="1"/>
      <c r="WSQ138" s="1"/>
      <c r="WSR138" s="1"/>
      <c r="WSS138" s="1"/>
      <c r="WST138" s="1"/>
      <c r="WSU138" s="1"/>
      <c r="WSV138" s="1"/>
      <c r="WSW138" s="1"/>
      <c r="WSX138" s="1"/>
      <c r="WSY138" s="1"/>
      <c r="WSZ138" s="1"/>
      <c r="WTA138" s="1"/>
      <c r="WTB138" s="1"/>
      <c r="WTC138" s="1"/>
      <c r="WTD138" s="1"/>
      <c r="WTE138" s="1"/>
      <c r="WTF138" s="1"/>
      <c r="WTG138" s="1"/>
      <c r="WTH138" s="1"/>
      <c r="WTI138" s="1"/>
      <c r="WTJ138" s="1"/>
      <c r="WTK138" s="1"/>
      <c r="WTL138" s="1"/>
      <c r="WTM138" s="1"/>
      <c r="WTN138" s="1"/>
      <c r="WTO138" s="1"/>
      <c r="WTP138" s="1"/>
      <c r="WTQ138" s="1"/>
      <c r="WTR138" s="1"/>
      <c r="WTS138" s="1"/>
      <c r="WTT138" s="1"/>
      <c r="WTU138" s="1"/>
      <c r="WTV138" s="1"/>
      <c r="WTW138" s="1"/>
      <c r="WTX138" s="1"/>
      <c r="WTY138" s="1"/>
      <c r="WTZ138" s="1"/>
      <c r="WUA138" s="1"/>
      <c r="WUB138" s="1"/>
      <c r="WUC138" s="1"/>
      <c r="WUD138" s="1"/>
      <c r="WUE138" s="1"/>
      <c r="WUF138" s="1"/>
      <c r="WUG138" s="1"/>
      <c r="WUH138" s="1"/>
      <c r="WUI138" s="1"/>
      <c r="WUJ138" s="1"/>
      <c r="WUK138" s="1"/>
      <c r="WUL138" s="1"/>
      <c r="WUM138" s="1"/>
      <c r="WUN138" s="1"/>
      <c r="WUO138" s="1"/>
      <c r="WUP138" s="1"/>
      <c r="WUQ138" s="1"/>
      <c r="WUR138" s="1"/>
      <c r="WUS138" s="1"/>
      <c r="WUT138" s="1"/>
      <c r="WUU138" s="1"/>
      <c r="WUV138" s="1"/>
      <c r="WUW138" s="1"/>
      <c r="WUX138" s="1"/>
      <c r="WUY138" s="1"/>
      <c r="WUZ138" s="1"/>
      <c r="WVA138" s="1"/>
      <c r="WVB138" s="1"/>
      <c r="WVC138" s="1"/>
      <c r="WVD138" s="1"/>
      <c r="WVE138" s="1"/>
      <c r="WVF138" s="1"/>
      <c r="WVG138" s="1"/>
      <c r="WVH138" s="1"/>
      <c r="WVI138" s="1"/>
      <c r="WVJ138" s="1"/>
      <c r="WVK138" s="1"/>
      <c r="WVL138" s="1"/>
      <c r="WVM138" s="1"/>
      <c r="WVN138" s="1"/>
      <c r="WVO138" s="1"/>
      <c r="WVP138" s="1"/>
      <c r="WVQ138" s="1"/>
      <c r="WVR138" s="1"/>
      <c r="WVS138" s="1"/>
      <c r="WVT138" s="1"/>
      <c r="WVU138" s="1"/>
      <c r="WVV138" s="1"/>
      <c r="WVW138" s="1"/>
      <c r="WVX138" s="1"/>
      <c r="WVY138" s="1"/>
      <c r="WVZ138" s="1"/>
      <c r="WWA138" s="1"/>
      <c r="WWB138" s="1"/>
      <c r="WWC138" s="1"/>
      <c r="WWD138" s="1"/>
      <c r="WWE138" s="1"/>
      <c r="WWF138" s="1"/>
      <c r="WWG138" s="1"/>
      <c r="WWH138" s="1"/>
      <c r="WWI138" s="1"/>
      <c r="WWJ138" s="1"/>
      <c r="WWK138" s="1"/>
      <c r="WWL138" s="1"/>
      <c r="WWM138" s="1"/>
      <c r="WWN138" s="1"/>
      <c r="WWO138" s="1"/>
      <c r="WWP138" s="1"/>
      <c r="WWQ138" s="1"/>
      <c r="WWR138" s="1"/>
      <c r="WWS138" s="1"/>
      <c r="WWT138" s="1"/>
      <c r="WWU138" s="1"/>
      <c r="WWV138" s="1"/>
      <c r="WWW138" s="1"/>
      <c r="WWX138" s="1"/>
      <c r="WWY138" s="1"/>
      <c r="WWZ138" s="1"/>
      <c r="WXA138" s="1"/>
      <c r="WXB138" s="1"/>
      <c r="WXC138" s="1"/>
      <c r="WXD138" s="1"/>
      <c r="WXE138" s="1"/>
      <c r="WXF138" s="1"/>
      <c r="WXG138" s="1"/>
      <c r="WXH138" s="1"/>
      <c r="WXI138" s="1"/>
      <c r="WXJ138" s="1"/>
      <c r="WXK138" s="1"/>
      <c r="WXL138" s="1"/>
      <c r="WXM138" s="1"/>
      <c r="WXN138" s="1"/>
      <c r="WXO138" s="1"/>
      <c r="WXP138" s="1"/>
      <c r="WXQ138" s="1"/>
      <c r="WXR138" s="1"/>
      <c r="WXS138" s="1"/>
      <c r="WXT138" s="1"/>
      <c r="WXU138" s="1"/>
      <c r="WXV138" s="1"/>
      <c r="WXW138" s="1"/>
      <c r="WXX138" s="1"/>
      <c r="WXY138" s="1"/>
      <c r="WXZ138" s="1"/>
      <c r="WYA138" s="1"/>
      <c r="WYB138" s="1"/>
      <c r="WYC138" s="1"/>
      <c r="WYD138" s="1"/>
      <c r="WYE138" s="1"/>
      <c r="WYF138" s="1"/>
      <c r="WYG138" s="1"/>
      <c r="WYH138" s="1"/>
      <c r="WYI138" s="1"/>
      <c r="WYJ138" s="1"/>
      <c r="WYK138" s="1"/>
      <c r="WYL138" s="1"/>
      <c r="WYM138" s="1"/>
      <c r="WYN138" s="1"/>
      <c r="WYO138" s="1"/>
      <c r="WYP138" s="1"/>
      <c r="WYQ138" s="1"/>
      <c r="WYR138" s="1"/>
      <c r="WYS138" s="1"/>
      <c r="WYT138" s="1"/>
      <c r="WYU138" s="1"/>
      <c r="WYV138" s="1"/>
      <c r="WYW138" s="1"/>
      <c r="WYX138" s="1"/>
      <c r="WYY138" s="1"/>
      <c r="WYZ138" s="1"/>
      <c r="WZA138" s="1"/>
      <c r="WZB138" s="1"/>
      <c r="WZC138" s="1"/>
      <c r="WZD138" s="1"/>
      <c r="WZE138" s="1"/>
      <c r="WZF138" s="1"/>
      <c r="WZG138" s="1"/>
      <c r="WZH138" s="1"/>
      <c r="WZI138" s="1"/>
      <c r="WZJ138" s="1"/>
      <c r="WZK138" s="1"/>
      <c r="WZL138" s="1"/>
      <c r="WZM138" s="1"/>
      <c r="WZN138" s="1"/>
      <c r="WZO138" s="1"/>
      <c r="WZP138" s="1"/>
      <c r="WZQ138" s="1"/>
      <c r="WZR138" s="1"/>
      <c r="WZS138" s="1"/>
      <c r="WZT138" s="1"/>
      <c r="WZU138" s="1"/>
      <c r="WZV138" s="1"/>
      <c r="WZW138" s="1"/>
      <c r="WZX138" s="1"/>
      <c r="WZY138" s="1"/>
      <c r="WZZ138" s="1"/>
      <c r="XAA138" s="1"/>
      <c r="XAB138" s="1"/>
      <c r="XAC138" s="1"/>
      <c r="XAD138" s="1"/>
      <c r="XAE138" s="1"/>
      <c r="XAF138" s="1"/>
      <c r="XAG138" s="1"/>
      <c r="XAH138" s="1"/>
      <c r="XAI138" s="1"/>
      <c r="XAJ138" s="1"/>
      <c r="XAK138" s="1"/>
      <c r="XAL138" s="1"/>
      <c r="XAM138" s="1"/>
      <c r="XAN138" s="1"/>
      <c r="XAO138" s="1"/>
      <c r="XAP138" s="1"/>
      <c r="XAQ138" s="1"/>
      <c r="XAR138" s="1"/>
      <c r="XAS138" s="1"/>
      <c r="XAT138" s="1"/>
      <c r="XAU138" s="1"/>
      <c r="XAV138" s="1"/>
      <c r="XAW138" s="1"/>
      <c r="XAX138" s="1"/>
      <c r="XAY138" s="1"/>
      <c r="XAZ138" s="1"/>
      <c r="XBA138" s="1"/>
      <c r="XBB138" s="1"/>
      <c r="XBC138" s="1"/>
      <c r="XBD138" s="1"/>
      <c r="XBE138" s="1"/>
      <c r="XBF138" s="1"/>
      <c r="XBG138" s="1"/>
      <c r="XBH138" s="1"/>
      <c r="XBI138" s="1"/>
      <c r="XBJ138" s="1"/>
      <c r="XBK138" s="1"/>
      <c r="XBL138" s="1"/>
      <c r="XBM138" s="1"/>
      <c r="XBN138" s="1"/>
      <c r="XBO138" s="1"/>
      <c r="XBP138" s="1"/>
      <c r="XBQ138" s="1"/>
      <c r="XBR138" s="1"/>
      <c r="XBS138" s="1"/>
      <c r="XBT138" s="1"/>
      <c r="XBU138" s="1"/>
      <c r="XBV138" s="1"/>
      <c r="XBW138" s="1"/>
      <c r="XBX138" s="1"/>
      <c r="XBY138" s="1"/>
      <c r="XBZ138" s="1"/>
      <c r="XCA138" s="1"/>
      <c r="XCB138" s="1"/>
      <c r="XCC138" s="1"/>
      <c r="XCD138" s="1"/>
      <c r="XCE138" s="1"/>
      <c r="XCF138" s="1"/>
      <c r="XCG138" s="1"/>
      <c r="XCH138" s="1"/>
      <c r="XCI138" s="1"/>
      <c r="XCJ138" s="1"/>
      <c r="XCK138" s="1"/>
      <c r="XCL138" s="1"/>
      <c r="XCM138" s="1"/>
      <c r="XCN138" s="1"/>
      <c r="XCO138" s="1"/>
      <c r="XCP138" s="1"/>
      <c r="XCQ138" s="1"/>
      <c r="XCR138" s="1"/>
      <c r="XCS138" s="1"/>
      <c r="XCT138" s="1"/>
      <c r="XCU138" s="1"/>
      <c r="XCV138" s="1"/>
      <c r="XCW138" s="1"/>
      <c r="XCX138" s="1"/>
      <c r="XCY138" s="1"/>
      <c r="XCZ138" s="1"/>
      <c r="XDA138" s="1"/>
      <c r="XDB138" s="1"/>
      <c r="XDC138" s="1"/>
      <c r="XDD138" s="1"/>
      <c r="XDE138" s="1"/>
      <c r="XDF138" s="1"/>
      <c r="XDG138" s="1"/>
      <c r="XDH138" s="1"/>
      <c r="XDI138" s="1"/>
      <c r="XDJ138" s="1"/>
      <c r="XDK138" s="1"/>
      <c r="XDL138" s="1"/>
      <c r="XDM138" s="1"/>
      <c r="XDN138" s="1"/>
      <c r="XDO138" s="1"/>
      <c r="XDP138" s="1"/>
      <c r="XDQ138" s="1"/>
      <c r="XDR138" s="1"/>
      <c r="XDS138" s="1"/>
      <c r="XDT138" s="1"/>
      <c r="XDU138" s="1"/>
      <c r="XDV138" s="1"/>
      <c r="XDW138" s="1"/>
      <c r="XDX138" s="1"/>
      <c r="XDY138" s="1"/>
      <c r="XDZ138" s="1"/>
      <c r="XEA138" s="1"/>
      <c r="XEB138" s="1"/>
      <c r="XEC138" s="1"/>
      <c r="XED138" s="1"/>
      <c r="XEE138" s="1"/>
      <c r="XEF138" s="1"/>
      <c r="XEG138" s="1"/>
      <c r="XEH138" s="1"/>
      <c r="XEI138" s="1"/>
      <c r="XEJ138" s="1"/>
      <c r="XEK138" s="1"/>
      <c r="XEL138" s="1"/>
      <c r="XEM138" s="1"/>
      <c r="XEN138" s="1"/>
      <c r="XEO138" s="1"/>
      <c r="XEP138" s="1"/>
      <c r="XEQ138" s="1"/>
      <c r="XER138" s="1"/>
      <c r="XES138" s="1"/>
      <c r="XET138" s="1"/>
      <c r="XEU138" s="1"/>
      <c r="XEV138" s="1"/>
      <c r="XEW138" s="1"/>
      <c r="XEX138" s="1"/>
      <c r="XEY138" s="1"/>
      <c r="XEZ138" s="1"/>
      <c r="XFA138" s="1"/>
      <c r="XFB138" s="1"/>
      <c r="XFC138" s="1"/>
      <c r="XFD138" s="1"/>
    </row>
    <row r="139" customFormat="1" spans="1:16384">
      <c r="A139" s="4"/>
      <c r="B139" s="4"/>
      <c r="C139" s="9"/>
      <c r="D139" s="9"/>
      <c r="E139" s="10"/>
      <c r="F139" s="10"/>
      <c r="G139" s="10"/>
      <c r="H139" s="10"/>
      <c r="I139" s="1"/>
      <c r="J139" s="1"/>
      <c r="K139" s="4"/>
      <c r="L139" s="1"/>
      <c r="M139" s="1"/>
      <c r="N139" s="253"/>
      <c r="O139" s="4"/>
      <c r="P139" s="4"/>
      <c r="Q139" s="1"/>
      <c r="R139" s="1"/>
      <c r="S139" s="1"/>
      <c r="T139" s="10"/>
      <c r="U139" s="10"/>
      <c r="V139" s="10"/>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c r="TM139" s="1"/>
      <c r="TN139" s="1"/>
      <c r="TO139" s="1"/>
      <c r="TP139" s="1"/>
      <c r="TQ139" s="1"/>
      <c r="TR139" s="1"/>
      <c r="TS139" s="1"/>
      <c r="TT139" s="1"/>
      <c r="TU139" s="1"/>
      <c r="TV139" s="1"/>
      <c r="TW139" s="1"/>
      <c r="TX139" s="1"/>
      <c r="TY139" s="1"/>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c r="ABB139" s="1"/>
      <c r="ABC139" s="1"/>
      <c r="ABD139" s="1"/>
      <c r="ABE139" s="1"/>
      <c r="ABF139" s="1"/>
      <c r="ABG139" s="1"/>
      <c r="ABH139" s="1"/>
      <c r="ABI139" s="1"/>
      <c r="ABJ139" s="1"/>
      <c r="ABK139" s="1"/>
      <c r="ABL139" s="1"/>
      <c r="ABM139" s="1"/>
      <c r="ABN139" s="1"/>
      <c r="ABO139" s="1"/>
      <c r="ABP139" s="1"/>
      <c r="ABQ139" s="1"/>
      <c r="ABR139" s="1"/>
      <c r="ABS139" s="1"/>
      <c r="ABT139" s="1"/>
      <c r="ABU139" s="1"/>
      <c r="ABV139" s="1"/>
      <c r="ABW139" s="1"/>
      <c r="ABX139" s="1"/>
      <c r="ABY139" s="1"/>
      <c r="ABZ139" s="1"/>
      <c r="ACA139" s="1"/>
      <c r="ACB139" s="1"/>
      <c r="ACC139" s="1"/>
      <c r="ACD139" s="1"/>
      <c r="ACE139" s="1"/>
      <c r="ACF139" s="1"/>
      <c r="ACG139" s="1"/>
      <c r="ACH139" s="1"/>
      <c r="ACI139" s="1"/>
      <c r="ACJ139" s="1"/>
      <c r="ACK139" s="1"/>
      <c r="ACL139" s="1"/>
      <c r="ACM139" s="1"/>
      <c r="ACN139" s="1"/>
      <c r="ACO139" s="1"/>
      <c r="ACP139" s="1"/>
      <c r="ACQ139" s="1"/>
      <c r="ACR139" s="1"/>
      <c r="ACS139" s="1"/>
      <c r="ACT139" s="1"/>
      <c r="ACU139" s="1"/>
      <c r="ACV139" s="1"/>
      <c r="ACW139" s="1"/>
      <c r="ACX139" s="1"/>
      <c r="ACY139" s="1"/>
      <c r="ACZ139" s="1"/>
      <c r="ADA139" s="1"/>
      <c r="ADB139" s="1"/>
      <c r="ADC139" s="1"/>
      <c r="ADD139" s="1"/>
      <c r="ADE139" s="1"/>
      <c r="ADF139" s="1"/>
      <c r="ADG139" s="1"/>
      <c r="ADH139" s="1"/>
      <c r="ADI139" s="1"/>
      <c r="ADJ139" s="1"/>
      <c r="ADK139" s="1"/>
      <c r="ADL139" s="1"/>
      <c r="ADM139" s="1"/>
      <c r="ADN139" s="1"/>
      <c r="ADO139" s="1"/>
      <c r="ADP139" s="1"/>
      <c r="ADQ139" s="1"/>
      <c r="ADR139" s="1"/>
      <c r="ADS139" s="1"/>
      <c r="ADT139" s="1"/>
      <c r="ADU139" s="1"/>
      <c r="ADV139" s="1"/>
      <c r="ADW139" s="1"/>
      <c r="ADX139" s="1"/>
      <c r="ADY139" s="1"/>
      <c r="ADZ139" s="1"/>
      <c r="AEA139" s="1"/>
      <c r="AEB139" s="1"/>
      <c r="AEC139" s="1"/>
      <c r="AED139" s="1"/>
      <c r="AEE139" s="1"/>
      <c r="AEF139" s="1"/>
      <c r="AEG139" s="1"/>
      <c r="AEH139" s="1"/>
      <c r="AEI139" s="1"/>
      <c r="AEJ139" s="1"/>
      <c r="AEK139" s="1"/>
      <c r="AEL139" s="1"/>
      <c r="AEM139" s="1"/>
      <c r="AEN139" s="1"/>
      <c r="AEO139" s="1"/>
      <c r="AEP139" s="1"/>
      <c r="AEQ139" s="1"/>
      <c r="AER139" s="1"/>
      <c r="AES139" s="1"/>
      <c r="AET139" s="1"/>
      <c r="AEU139" s="1"/>
      <c r="AEV139" s="1"/>
      <c r="AEW139" s="1"/>
      <c r="AEX139" s="1"/>
      <c r="AEY139" s="1"/>
      <c r="AEZ139" s="1"/>
      <c r="AFA139" s="1"/>
      <c r="AFB139" s="1"/>
      <c r="AFC139" s="1"/>
      <c r="AFD139" s="1"/>
      <c r="AFE139" s="1"/>
      <c r="AFF139" s="1"/>
      <c r="AFG139" s="1"/>
      <c r="AFH139" s="1"/>
      <c r="AFI139" s="1"/>
      <c r="AFJ139" s="1"/>
      <c r="AFK139" s="1"/>
      <c r="AFL139" s="1"/>
      <c r="AFM139" s="1"/>
      <c r="AFN139" s="1"/>
      <c r="AFO139" s="1"/>
      <c r="AFP139" s="1"/>
      <c r="AFQ139" s="1"/>
      <c r="AFR139" s="1"/>
      <c r="AFS139" s="1"/>
      <c r="AFT139" s="1"/>
      <c r="AFU139" s="1"/>
      <c r="AFV139" s="1"/>
      <c r="AFW139" s="1"/>
      <c r="AFX139" s="1"/>
      <c r="AFY139" s="1"/>
      <c r="AFZ139" s="1"/>
      <c r="AGA139" s="1"/>
      <c r="AGB139" s="1"/>
      <c r="AGC139" s="1"/>
      <c r="AGD139" s="1"/>
      <c r="AGE139" s="1"/>
      <c r="AGF139" s="1"/>
      <c r="AGG139" s="1"/>
      <c r="AGH139" s="1"/>
      <c r="AGI139" s="1"/>
      <c r="AGJ139" s="1"/>
      <c r="AGK139" s="1"/>
      <c r="AGL139" s="1"/>
      <c r="AGM139" s="1"/>
      <c r="AGN139" s="1"/>
      <c r="AGO139" s="1"/>
      <c r="AGP139" s="1"/>
      <c r="AGQ139" s="1"/>
      <c r="AGR139" s="1"/>
      <c r="AGS139" s="1"/>
      <c r="AGT139" s="1"/>
      <c r="AGU139" s="1"/>
      <c r="AGV139" s="1"/>
      <c r="AGW139" s="1"/>
      <c r="AGX139" s="1"/>
      <c r="AGY139" s="1"/>
      <c r="AGZ139" s="1"/>
      <c r="AHA139" s="1"/>
      <c r="AHB139" s="1"/>
      <c r="AHC139" s="1"/>
      <c r="AHD139" s="1"/>
      <c r="AHE139" s="1"/>
      <c r="AHF139" s="1"/>
      <c r="AHG139" s="1"/>
      <c r="AHH139" s="1"/>
      <c r="AHI139" s="1"/>
      <c r="AHJ139" s="1"/>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JO139" s="1"/>
      <c r="AJP139" s="1"/>
      <c r="AJQ139" s="1"/>
      <c r="AJR139" s="1"/>
      <c r="AJS139" s="1"/>
      <c r="AJT139" s="1"/>
      <c r="AJU139" s="1"/>
      <c r="AJV139" s="1"/>
      <c r="AJW139" s="1"/>
      <c r="AJX139" s="1"/>
      <c r="AJY139" s="1"/>
      <c r="AJZ139" s="1"/>
      <c r="AKA139" s="1"/>
      <c r="AKB139" s="1"/>
      <c r="AKC139" s="1"/>
      <c r="AKD139" s="1"/>
      <c r="AKE139" s="1"/>
      <c r="AKF139" s="1"/>
      <c r="AKG139" s="1"/>
      <c r="AKH139" s="1"/>
      <c r="AKI139" s="1"/>
      <c r="AKJ139" s="1"/>
      <c r="AKK139" s="1"/>
      <c r="AKL139" s="1"/>
      <c r="AKM139" s="1"/>
      <c r="AKN139" s="1"/>
      <c r="AKO139" s="1"/>
      <c r="AKP139" s="1"/>
      <c r="AKQ139" s="1"/>
      <c r="AKR139" s="1"/>
      <c r="AKS139" s="1"/>
      <c r="AKT139" s="1"/>
      <c r="AKU139" s="1"/>
      <c r="AKV139" s="1"/>
      <c r="AKW139" s="1"/>
      <c r="AKX139" s="1"/>
      <c r="AKY139" s="1"/>
      <c r="AKZ139" s="1"/>
      <c r="ALA139" s="1"/>
      <c r="ALB139" s="1"/>
      <c r="ALC139" s="1"/>
      <c r="ALD139" s="1"/>
      <c r="ALE139" s="1"/>
      <c r="ALF139" s="1"/>
      <c r="ALG139" s="1"/>
      <c r="ALH139" s="1"/>
      <c r="ALI139" s="1"/>
      <c r="ALJ139" s="1"/>
      <c r="ALK139" s="1"/>
      <c r="ALL139" s="1"/>
      <c r="ALM139" s="1"/>
      <c r="ALN139" s="1"/>
      <c r="ALO139" s="1"/>
      <c r="ALP139" s="1"/>
      <c r="ALQ139" s="1"/>
      <c r="ALR139" s="1"/>
      <c r="ALS139" s="1"/>
      <c r="ALT139" s="1"/>
      <c r="ALU139" s="1"/>
      <c r="ALV139" s="1"/>
      <c r="ALW139" s="1"/>
      <c r="ALX139" s="1"/>
      <c r="ALY139" s="1"/>
      <c r="ALZ139" s="1"/>
      <c r="AMA139" s="1"/>
      <c r="AMB139" s="1"/>
      <c r="AMC139" s="1"/>
      <c r="AMD139" s="1"/>
      <c r="AME139" s="1"/>
      <c r="AMF139" s="1"/>
      <c r="AMG139" s="1"/>
      <c r="AMH139" s="1"/>
      <c r="AMI139" s="1"/>
      <c r="AMJ139" s="1"/>
      <c r="AMK139" s="1"/>
      <c r="AML139" s="1"/>
      <c r="AMM139" s="1"/>
      <c r="AMN139" s="1"/>
      <c r="AMO139" s="1"/>
      <c r="AMP139" s="1"/>
      <c r="AMQ139" s="1"/>
      <c r="AMR139" s="1"/>
      <c r="AMS139" s="1"/>
      <c r="AMT139" s="1"/>
      <c r="AMU139" s="1"/>
      <c r="AMV139" s="1"/>
      <c r="AMW139" s="1"/>
      <c r="AMX139" s="1"/>
      <c r="AMY139" s="1"/>
      <c r="AMZ139" s="1"/>
      <c r="ANA139" s="1"/>
      <c r="ANB139" s="1"/>
      <c r="ANC139" s="1"/>
      <c r="AND139" s="1"/>
      <c r="ANE139" s="1"/>
      <c r="ANF139" s="1"/>
      <c r="ANG139" s="1"/>
      <c r="ANH139" s="1"/>
      <c r="ANI139" s="1"/>
      <c r="ANJ139" s="1"/>
      <c r="ANK139" s="1"/>
      <c r="ANL139" s="1"/>
      <c r="ANM139" s="1"/>
      <c r="ANN139" s="1"/>
      <c r="ANO139" s="1"/>
      <c r="ANP139" s="1"/>
      <c r="ANQ139" s="1"/>
      <c r="ANR139" s="1"/>
      <c r="ANS139" s="1"/>
      <c r="ANT139" s="1"/>
      <c r="ANU139" s="1"/>
      <c r="ANV139" s="1"/>
      <c r="ANW139" s="1"/>
      <c r="ANX139" s="1"/>
      <c r="ANY139" s="1"/>
      <c r="ANZ139" s="1"/>
      <c r="AOA139" s="1"/>
      <c r="AOB139" s="1"/>
      <c r="AOC139" s="1"/>
      <c r="AOD139" s="1"/>
      <c r="AOE139" s="1"/>
      <c r="AOF139" s="1"/>
      <c r="AOG139" s="1"/>
      <c r="AOH139" s="1"/>
      <c r="AOI139" s="1"/>
      <c r="AOJ139" s="1"/>
      <c r="AOK139" s="1"/>
      <c r="AOL139" s="1"/>
      <c r="AOM139" s="1"/>
      <c r="AON139" s="1"/>
      <c r="AOO139" s="1"/>
      <c r="AOP139" s="1"/>
      <c r="AOQ139" s="1"/>
      <c r="AOR139" s="1"/>
      <c r="AOS139" s="1"/>
      <c r="AOT139" s="1"/>
      <c r="AOU139" s="1"/>
      <c r="AOV139" s="1"/>
      <c r="AOW139" s="1"/>
      <c r="AOX139" s="1"/>
      <c r="AOY139" s="1"/>
      <c r="AOZ139" s="1"/>
      <c r="APA139" s="1"/>
      <c r="APB139" s="1"/>
      <c r="APC139" s="1"/>
      <c r="APD139" s="1"/>
      <c r="APE139" s="1"/>
      <c r="APF139" s="1"/>
      <c r="APG139" s="1"/>
      <c r="APH139" s="1"/>
      <c r="API139" s="1"/>
      <c r="APJ139" s="1"/>
      <c r="APK139" s="1"/>
      <c r="APL139" s="1"/>
      <c r="APM139" s="1"/>
      <c r="APN139" s="1"/>
      <c r="APO139" s="1"/>
      <c r="APP139" s="1"/>
      <c r="APQ139" s="1"/>
      <c r="APR139" s="1"/>
      <c r="APS139" s="1"/>
      <c r="APT139" s="1"/>
      <c r="APU139" s="1"/>
      <c r="APV139" s="1"/>
      <c r="APW139" s="1"/>
      <c r="APX139" s="1"/>
      <c r="APY139" s="1"/>
      <c r="APZ139" s="1"/>
      <c r="AQA139" s="1"/>
      <c r="AQB139" s="1"/>
      <c r="AQC139" s="1"/>
      <c r="AQD139" s="1"/>
      <c r="AQE139" s="1"/>
      <c r="AQF139" s="1"/>
      <c r="AQG139" s="1"/>
      <c r="AQH139" s="1"/>
      <c r="AQI139" s="1"/>
      <c r="AQJ139" s="1"/>
      <c r="AQK139" s="1"/>
      <c r="AQL139" s="1"/>
      <c r="AQM139" s="1"/>
      <c r="AQN139" s="1"/>
      <c r="AQO139" s="1"/>
      <c r="AQP139" s="1"/>
      <c r="AQQ139" s="1"/>
      <c r="AQR139" s="1"/>
      <c r="AQS139" s="1"/>
      <c r="AQT139" s="1"/>
      <c r="AQU139" s="1"/>
      <c r="AQV139" s="1"/>
      <c r="AQW139" s="1"/>
      <c r="AQX139" s="1"/>
      <c r="AQY139" s="1"/>
      <c r="AQZ139" s="1"/>
      <c r="ARA139" s="1"/>
      <c r="ARB139" s="1"/>
      <c r="ARC139" s="1"/>
      <c r="ARD139" s="1"/>
      <c r="ARE139" s="1"/>
      <c r="ARF139" s="1"/>
      <c r="ARG139" s="1"/>
      <c r="ARH139" s="1"/>
      <c r="ARI139" s="1"/>
      <c r="ARJ139" s="1"/>
      <c r="ARK139" s="1"/>
      <c r="ARL139" s="1"/>
      <c r="ARM139" s="1"/>
      <c r="ARN139" s="1"/>
      <c r="ARO139" s="1"/>
      <c r="ARP139" s="1"/>
      <c r="ARQ139" s="1"/>
      <c r="ARR139" s="1"/>
      <c r="ARS139" s="1"/>
      <c r="ART139" s="1"/>
      <c r="ARU139" s="1"/>
      <c r="ARV139" s="1"/>
      <c r="ARW139" s="1"/>
      <c r="ARX139" s="1"/>
      <c r="ARY139" s="1"/>
      <c r="ARZ139" s="1"/>
      <c r="ASA139" s="1"/>
      <c r="ASB139" s="1"/>
      <c r="ASC139" s="1"/>
      <c r="ASD139" s="1"/>
      <c r="ASE139" s="1"/>
      <c r="ASF139" s="1"/>
      <c r="ASG139" s="1"/>
      <c r="ASH139" s="1"/>
      <c r="ASI139" s="1"/>
      <c r="ASJ139" s="1"/>
      <c r="ASK139" s="1"/>
      <c r="ASL139" s="1"/>
      <c r="ASM139" s="1"/>
      <c r="ASN139" s="1"/>
      <c r="ASO139" s="1"/>
      <c r="ASP139" s="1"/>
      <c r="ASQ139" s="1"/>
      <c r="ASR139" s="1"/>
      <c r="ASS139" s="1"/>
      <c r="AST139" s="1"/>
      <c r="ASU139" s="1"/>
      <c r="ASV139" s="1"/>
      <c r="ASW139" s="1"/>
      <c r="ASX139" s="1"/>
      <c r="ASY139" s="1"/>
      <c r="ASZ139" s="1"/>
      <c r="ATA139" s="1"/>
      <c r="ATB139" s="1"/>
      <c r="ATC139" s="1"/>
      <c r="ATD139" s="1"/>
      <c r="ATE139" s="1"/>
      <c r="ATF139" s="1"/>
      <c r="ATG139" s="1"/>
      <c r="ATH139" s="1"/>
      <c r="ATI139" s="1"/>
      <c r="ATJ139" s="1"/>
      <c r="ATK139" s="1"/>
      <c r="ATL139" s="1"/>
      <c r="ATM139" s="1"/>
      <c r="ATN139" s="1"/>
      <c r="ATO139" s="1"/>
      <c r="ATP139" s="1"/>
      <c r="ATQ139" s="1"/>
      <c r="ATR139" s="1"/>
      <c r="ATS139" s="1"/>
      <c r="ATT139" s="1"/>
      <c r="ATU139" s="1"/>
      <c r="ATV139" s="1"/>
      <c r="ATW139" s="1"/>
      <c r="ATX139" s="1"/>
      <c r="ATY139" s="1"/>
      <c r="ATZ139" s="1"/>
      <c r="AUA139" s="1"/>
      <c r="AUB139" s="1"/>
      <c r="AUC139" s="1"/>
      <c r="AUD139" s="1"/>
      <c r="AUE139" s="1"/>
      <c r="AUF139" s="1"/>
      <c r="AUG139" s="1"/>
      <c r="AUH139" s="1"/>
      <c r="AUI139" s="1"/>
      <c r="AUJ139" s="1"/>
      <c r="AUK139" s="1"/>
      <c r="AUL139" s="1"/>
      <c r="AUM139" s="1"/>
      <c r="AUN139" s="1"/>
      <c r="AUO139" s="1"/>
      <c r="AUP139" s="1"/>
      <c r="AUQ139" s="1"/>
      <c r="AUR139" s="1"/>
      <c r="AUS139" s="1"/>
      <c r="AUT139" s="1"/>
      <c r="AUU139" s="1"/>
      <c r="AUV139" s="1"/>
      <c r="AUW139" s="1"/>
      <c r="AUX139" s="1"/>
      <c r="AUY139" s="1"/>
      <c r="AUZ139" s="1"/>
      <c r="AVA139" s="1"/>
      <c r="AVB139" s="1"/>
      <c r="AVC139" s="1"/>
      <c r="AVD139" s="1"/>
      <c r="AVE139" s="1"/>
      <c r="AVF139" s="1"/>
      <c r="AVG139" s="1"/>
      <c r="AVH139" s="1"/>
      <c r="AVI139" s="1"/>
      <c r="AVJ139" s="1"/>
      <c r="AVK139" s="1"/>
      <c r="AVL139" s="1"/>
      <c r="AVM139" s="1"/>
      <c r="AVN139" s="1"/>
      <c r="AVO139" s="1"/>
      <c r="AVP139" s="1"/>
      <c r="AVQ139" s="1"/>
      <c r="AVR139" s="1"/>
      <c r="AVS139" s="1"/>
      <c r="AVT139" s="1"/>
      <c r="AVU139" s="1"/>
      <c r="AVV139" s="1"/>
      <c r="AVW139" s="1"/>
      <c r="AVX139" s="1"/>
      <c r="AVY139" s="1"/>
      <c r="AVZ139" s="1"/>
      <c r="AWA139" s="1"/>
      <c r="AWB139" s="1"/>
      <c r="AWC139" s="1"/>
      <c r="AWD139" s="1"/>
      <c r="AWE139" s="1"/>
      <c r="AWF139" s="1"/>
      <c r="AWG139" s="1"/>
      <c r="AWH139" s="1"/>
      <c r="AWI139" s="1"/>
      <c r="AWJ139" s="1"/>
      <c r="AWK139" s="1"/>
      <c r="AWL139" s="1"/>
      <c r="AWM139" s="1"/>
      <c r="AWN139" s="1"/>
      <c r="AWO139" s="1"/>
      <c r="AWP139" s="1"/>
      <c r="AWQ139" s="1"/>
      <c r="AWR139" s="1"/>
      <c r="AWS139" s="1"/>
      <c r="AWT139" s="1"/>
      <c r="AWU139" s="1"/>
      <c r="AWV139" s="1"/>
      <c r="AWW139" s="1"/>
      <c r="AWX139" s="1"/>
      <c r="AWY139" s="1"/>
      <c r="AWZ139" s="1"/>
      <c r="AXA139" s="1"/>
      <c r="AXB139" s="1"/>
      <c r="AXC139" s="1"/>
      <c r="AXD139" s="1"/>
      <c r="AXE139" s="1"/>
      <c r="AXF139" s="1"/>
      <c r="AXG139" s="1"/>
      <c r="AXH139" s="1"/>
      <c r="AXI139" s="1"/>
      <c r="AXJ139" s="1"/>
      <c r="AXK139" s="1"/>
      <c r="AXL139" s="1"/>
      <c r="AXM139" s="1"/>
      <c r="AXN139" s="1"/>
      <c r="AXO139" s="1"/>
      <c r="AXP139" s="1"/>
      <c r="AXQ139" s="1"/>
      <c r="AXR139" s="1"/>
      <c r="AXS139" s="1"/>
      <c r="AXT139" s="1"/>
      <c r="AXU139" s="1"/>
      <c r="AXV139" s="1"/>
      <c r="AXW139" s="1"/>
      <c r="AXX139" s="1"/>
      <c r="AXY139" s="1"/>
      <c r="AXZ139" s="1"/>
      <c r="AYA139" s="1"/>
      <c r="AYB139" s="1"/>
      <c r="AYC139" s="1"/>
      <c r="AYD139" s="1"/>
      <c r="AYE139" s="1"/>
      <c r="AYF139" s="1"/>
      <c r="AYG139" s="1"/>
      <c r="AYH139" s="1"/>
      <c r="AYI139" s="1"/>
      <c r="AYJ139" s="1"/>
      <c r="AYK139" s="1"/>
      <c r="AYL139" s="1"/>
      <c r="AYM139" s="1"/>
      <c r="AYN139" s="1"/>
      <c r="AYO139" s="1"/>
      <c r="AYP139" s="1"/>
      <c r="AYQ139" s="1"/>
      <c r="AYR139" s="1"/>
      <c r="AYS139" s="1"/>
      <c r="AYT139" s="1"/>
      <c r="AYU139" s="1"/>
      <c r="AYV139" s="1"/>
      <c r="AYW139" s="1"/>
      <c r="AYX139" s="1"/>
      <c r="AYY139" s="1"/>
      <c r="AYZ139" s="1"/>
      <c r="AZA139" s="1"/>
      <c r="AZB139" s="1"/>
      <c r="AZC139" s="1"/>
      <c r="AZD139" s="1"/>
      <c r="AZE139" s="1"/>
      <c r="AZF139" s="1"/>
      <c r="AZG139" s="1"/>
      <c r="AZH139" s="1"/>
      <c r="AZI139" s="1"/>
      <c r="AZJ139" s="1"/>
      <c r="AZK139" s="1"/>
      <c r="AZL139" s="1"/>
      <c r="AZM139" s="1"/>
      <c r="AZN139" s="1"/>
      <c r="AZO139" s="1"/>
      <c r="AZP139" s="1"/>
      <c r="AZQ139" s="1"/>
      <c r="AZR139" s="1"/>
      <c r="AZS139" s="1"/>
      <c r="AZT139" s="1"/>
      <c r="AZU139" s="1"/>
      <c r="AZV139" s="1"/>
      <c r="AZW139" s="1"/>
      <c r="AZX139" s="1"/>
      <c r="AZY139" s="1"/>
      <c r="AZZ139" s="1"/>
      <c r="BAA139" s="1"/>
      <c r="BAB139" s="1"/>
      <c r="BAC139" s="1"/>
      <c r="BAD139" s="1"/>
      <c r="BAE139" s="1"/>
      <c r="BAF139" s="1"/>
      <c r="BAG139" s="1"/>
      <c r="BAH139" s="1"/>
      <c r="BAI139" s="1"/>
      <c r="BAJ139" s="1"/>
      <c r="BAK139" s="1"/>
      <c r="BAL139" s="1"/>
      <c r="BAM139" s="1"/>
      <c r="BAN139" s="1"/>
      <c r="BAO139" s="1"/>
      <c r="BAP139" s="1"/>
      <c r="BAQ139" s="1"/>
      <c r="BAR139" s="1"/>
      <c r="BAS139" s="1"/>
      <c r="BAT139" s="1"/>
      <c r="BAU139" s="1"/>
      <c r="BAV139" s="1"/>
      <c r="BAW139" s="1"/>
      <c r="BAX139" s="1"/>
      <c r="BAY139" s="1"/>
      <c r="BAZ139" s="1"/>
      <c r="BBA139" s="1"/>
      <c r="BBB139" s="1"/>
      <c r="BBC139" s="1"/>
      <c r="BBD139" s="1"/>
      <c r="BBE139" s="1"/>
      <c r="BBF139" s="1"/>
      <c r="BBG139" s="1"/>
      <c r="BBH139" s="1"/>
      <c r="BBI139" s="1"/>
      <c r="BBJ139" s="1"/>
      <c r="BBK139" s="1"/>
      <c r="BBL139" s="1"/>
      <c r="BBM139" s="1"/>
      <c r="BBN139" s="1"/>
      <c r="BBO139" s="1"/>
      <c r="BBP139" s="1"/>
      <c r="BBQ139" s="1"/>
      <c r="BBR139" s="1"/>
      <c r="BBS139" s="1"/>
      <c r="BBT139" s="1"/>
      <c r="BBU139" s="1"/>
      <c r="BBV139" s="1"/>
      <c r="BBW139" s="1"/>
      <c r="BBX139" s="1"/>
      <c r="BBY139" s="1"/>
      <c r="BBZ139" s="1"/>
      <c r="BCA139" s="1"/>
      <c r="BCB139" s="1"/>
      <c r="BCC139" s="1"/>
      <c r="BCD139" s="1"/>
      <c r="BCE139" s="1"/>
      <c r="BCF139" s="1"/>
      <c r="BCG139" s="1"/>
      <c r="BCH139" s="1"/>
      <c r="BCI139" s="1"/>
      <c r="BCJ139" s="1"/>
      <c r="BCK139" s="1"/>
      <c r="BCL139" s="1"/>
      <c r="BCM139" s="1"/>
      <c r="BCN139" s="1"/>
      <c r="BCO139" s="1"/>
      <c r="BCP139" s="1"/>
      <c r="BCQ139" s="1"/>
      <c r="BCR139" s="1"/>
      <c r="BCS139" s="1"/>
      <c r="BCT139" s="1"/>
      <c r="BCU139" s="1"/>
      <c r="BCV139" s="1"/>
      <c r="BCW139" s="1"/>
      <c r="BCX139" s="1"/>
      <c r="BCY139" s="1"/>
      <c r="BCZ139" s="1"/>
      <c r="BDA139" s="1"/>
      <c r="BDB139" s="1"/>
      <c r="BDC139" s="1"/>
      <c r="BDD139" s="1"/>
      <c r="BDE139" s="1"/>
      <c r="BDF139" s="1"/>
      <c r="BDG139" s="1"/>
      <c r="BDH139" s="1"/>
      <c r="BDI139" s="1"/>
      <c r="BDJ139" s="1"/>
      <c r="BDK139" s="1"/>
      <c r="BDL139" s="1"/>
      <c r="BDM139" s="1"/>
      <c r="BDN139" s="1"/>
      <c r="BDO139" s="1"/>
      <c r="BDP139" s="1"/>
      <c r="BDQ139" s="1"/>
      <c r="BDR139" s="1"/>
      <c r="BDS139" s="1"/>
      <c r="BDT139" s="1"/>
      <c r="BDU139" s="1"/>
      <c r="BDV139" s="1"/>
      <c r="BDW139" s="1"/>
      <c r="BDX139" s="1"/>
      <c r="BDY139" s="1"/>
      <c r="BDZ139" s="1"/>
      <c r="BEA139" s="1"/>
      <c r="BEB139" s="1"/>
      <c r="BEC139" s="1"/>
      <c r="BED139" s="1"/>
      <c r="BEE139" s="1"/>
      <c r="BEF139" s="1"/>
      <c r="BEG139" s="1"/>
      <c r="BEH139" s="1"/>
      <c r="BEI139" s="1"/>
      <c r="BEJ139" s="1"/>
      <c r="BEK139" s="1"/>
      <c r="BEL139" s="1"/>
      <c r="BEM139" s="1"/>
      <c r="BEN139" s="1"/>
      <c r="BEO139" s="1"/>
      <c r="BEP139" s="1"/>
      <c r="BEQ139" s="1"/>
      <c r="BER139" s="1"/>
      <c r="BES139" s="1"/>
      <c r="BET139" s="1"/>
      <c r="BEU139" s="1"/>
      <c r="BEV139" s="1"/>
      <c r="BEW139" s="1"/>
      <c r="BEX139" s="1"/>
      <c r="BEY139" s="1"/>
      <c r="BEZ139" s="1"/>
      <c r="BFA139" s="1"/>
      <c r="BFB139" s="1"/>
      <c r="BFC139" s="1"/>
      <c r="BFD139" s="1"/>
      <c r="BFE139" s="1"/>
      <c r="BFF139" s="1"/>
      <c r="BFG139" s="1"/>
      <c r="BFH139" s="1"/>
      <c r="BFI139" s="1"/>
      <c r="BFJ139" s="1"/>
      <c r="BFK139" s="1"/>
      <c r="BFL139" s="1"/>
      <c r="BFM139" s="1"/>
      <c r="BFN139" s="1"/>
      <c r="BFO139" s="1"/>
      <c r="BFP139" s="1"/>
      <c r="BFQ139" s="1"/>
      <c r="BFR139" s="1"/>
      <c r="BFS139" s="1"/>
      <c r="BFT139" s="1"/>
      <c r="BFU139" s="1"/>
      <c r="BFV139" s="1"/>
      <c r="BFW139" s="1"/>
      <c r="BFX139" s="1"/>
      <c r="BFY139" s="1"/>
      <c r="BFZ139" s="1"/>
      <c r="BGA139" s="1"/>
      <c r="BGB139" s="1"/>
      <c r="BGC139" s="1"/>
      <c r="BGD139" s="1"/>
      <c r="BGE139" s="1"/>
      <c r="BGF139" s="1"/>
      <c r="BGG139" s="1"/>
      <c r="BGH139" s="1"/>
      <c r="BGI139" s="1"/>
      <c r="BGJ139" s="1"/>
      <c r="BGK139" s="1"/>
      <c r="BGL139" s="1"/>
      <c r="BGM139" s="1"/>
      <c r="BGN139" s="1"/>
      <c r="BGO139" s="1"/>
      <c r="BGP139" s="1"/>
      <c r="BGQ139" s="1"/>
      <c r="BGR139" s="1"/>
      <c r="BGS139" s="1"/>
      <c r="BGT139" s="1"/>
      <c r="BGU139" s="1"/>
      <c r="BGV139" s="1"/>
      <c r="BGW139" s="1"/>
      <c r="BGX139" s="1"/>
      <c r="BGY139" s="1"/>
      <c r="BGZ139" s="1"/>
      <c r="BHA139" s="1"/>
      <c r="BHB139" s="1"/>
      <c r="BHC139" s="1"/>
      <c r="BHD139" s="1"/>
      <c r="BHE139" s="1"/>
      <c r="BHF139" s="1"/>
      <c r="BHG139" s="1"/>
      <c r="BHH139" s="1"/>
      <c r="BHI139" s="1"/>
      <c r="BHJ139" s="1"/>
      <c r="BHK139" s="1"/>
      <c r="BHL139" s="1"/>
      <c r="BHM139" s="1"/>
      <c r="BHN139" s="1"/>
      <c r="BHO139" s="1"/>
      <c r="BHP139" s="1"/>
      <c r="BHQ139" s="1"/>
      <c r="BHR139" s="1"/>
      <c r="BHS139" s="1"/>
      <c r="BHT139" s="1"/>
      <c r="BHU139" s="1"/>
      <c r="BHV139" s="1"/>
      <c r="BHW139" s="1"/>
      <c r="BHX139" s="1"/>
      <c r="BHY139" s="1"/>
      <c r="BHZ139" s="1"/>
      <c r="BIA139" s="1"/>
      <c r="BIB139" s="1"/>
      <c r="BIC139" s="1"/>
      <c r="BID139" s="1"/>
      <c r="BIE139" s="1"/>
      <c r="BIF139" s="1"/>
      <c r="BIG139" s="1"/>
      <c r="BIH139" s="1"/>
      <c r="BII139" s="1"/>
      <c r="BIJ139" s="1"/>
      <c r="BIK139" s="1"/>
      <c r="BIL139" s="1"/>
      <c r="BIM139" s="1"/>
      <c r="BIN139" s="1"/>
      <c r="BIO139" s="1"/>
      <c r="BIP139" s="1"/>
      <c r="BIQ139" s="1"/>
      <c r="BIR139" s="1"/>
      <c r="BIS139" s="1"/>
      <c r="BIT139" s="1"/>
      <c r="BIU139" s="1"/>
      <c r="BIV139" s="1"/>
      <c r="BIW139" s="1"/>
      <c r="BIX139" s="1"/>
      <c r="BIY139" s="1"/>
      <c r="BIZ139" s="1"/>
      <c r="BJA139" s="1"/>
      <c r="BJB139" s="1"/>
      <c r="BJC139" s="1"/>
      <c r="BJD139" s="1"/>
      <c r="BJE139" s="1"/>
      <c r="BJF139" s="1"/>
      <c r="BJG139" s="1"/>
      <c r="BJH139" s="1"/>
      <c r="BJI139" s="1"/>
      <c r="BJJ139" s="1"/>
      <c r="BJK139" s="1"/>
      <c r="BJL139" s="1"/>
      <c r="BJM139" s="1"/>
      <c r="BJN139" s="1"/>
      <c r="BJO139" s="1"/>
      <c r="BJP139" s="1"/>
      <c r="BJQ139" s="1"/>
      <c r="BJR139" s="1"/>
      <c r="BJS139" s="1"/>
      <c r="BJT139" s="1"/>
      <c r="BJU139" s="1"/>
      <c r="BJV139" s="1"/>
      <c r="BJW139" s="1"/>
      <c r="BJX139" s="1"/>
      <c r="BJY139" s="1"/>
      <c r="BJZ139" s="1"/>
      <c r="BKA139" s="1"/>
      <c r="BKB139" s="1"/>
      <c r="BKC139" s="1"/>
      <c r="BKD139" s="1"/>
      <c r="BKE139" s="1"/>
      <c r="BKF139" s="1"/>
      <c r="BKG139" s="1"/>
      <c r="BKH139" s="1"/>
      <c r="BKI139" s="1"/>
      <c r="BKJ139" s="1"/>
      <c r="BKK139" s="1"/>
      <c r="BKL139" s="1"/>
      <c r="BKM139" s="1"/>
      <c r="BKN139" s="1"/>
      <c r="BKO139" s="1"/>
      <c r="BKP139" s="1"/>
      <c r="BKQ139" s="1"/>
      <c r="BKR139" s="1"/>
      <c r="BKS139" s="1"/>
      <c r="BKT139" s="1"/>
      <c r="BKU139" s="1"/>
      <c r="BKV139" s="1"/>
      <c r="BKW139" s="1"/>
      <c r="BKX139" s="1"/>
      <c r="BKY139" s="1"/>
      <c r="BKZ139" s="1"/>
      <c r="BLA139" s="1"/>
      <c r="BLB139" s="1"/>
      <c r="BLC139" s="1"/>
      <c r="BLD139" s="1"/>
      <c r="BLE139" s="1"/>
      <c r="BLF139" s="1"/>
      <c r="BLG139" s="1"/>
      <c r="BLH139" s="1"/>
      <c r="BLI139" s="1"/>
      <c r="BLJ139" s="1"/>
      <c r="BLK139" s="1"/>
      <c r="BLL139" s="1"/>
      <c r="BLM139" s="1"/>
      <c r="BLN139" s="1"/>
      <c r="BLO139" s="1"/>
      <c r="BLP139" s="1"/>
      <c r="BLQ139" s="1"/>
      <c r="BLR139" s="1"/>
      <c r="BLS139" s="1"/>
      <c r="BLT139" s="1"/>
      <c r="BLU139" s="1"/>
      <c r="BLV139" s="1"/>
      <c r="BLW139" s="1"/>
      <c r="BLX139" s="1"/>
      <c r="BLY139" s="1"/>
      <c r="BLZ139" s="1"/>
      <c r="BMA139" s="1"/>
      <c r="BMB139" s="1"/>
      <c r="BMC139" s="1"/>
      <c r="BMD139" s="1"/>
      <c r="BME139" s="1"/>
      <c r="BMF139" s="1"/>
      <c r="BMG139" s="1"/>
      <c r="BMH139" s="1"/>
      <c r="BMI139" s="1"/>
      <c r="BMJ139" s="1"/>
      <c r="BMK139" s="1"/>
      <c r="BML139" s="1"/>
      <c r="BMM139" s="1"/>
      <c r="BMN139" s="1"/>
      <c r="BMO139" s="1"/>
      <c r="BMP139" s="1"/>
      <c r="BMQ139" s="1"/>
      <c r="BMR139" s="1"/>
      <c r="BMS139" s="1"/>
      <c r="BMT139" s="1"/>
      <c r="BMU139" s="1"/>
      <c r="BMV139" s="1"/>
      <c r="BMW139" s="1"/>
      <c r="BMX139" s="1"/>
      <c r="BMY139" s="1"/>
      <c r="BMZ139" s="1"/>
      <c r="BNA139" s="1"/>
      <c r="BNB139" s="1"/>
      <c r="BNC139" s="1"/>
      <c r="BND139" s="1"/>
      <c r="BNE139" s="1"/>
      <c r="BNF139" s="1"/>
      <c r="BNG139" s="1"/>
      <c r="BNH139" s="1"/>
      <c r="BNI139" s="1"/>
      <c r="BNJ139" s="1"/>
      <c r="BNK139" s="1"/>
      <c r="BNL139" s="1"/>
      <c r="BNM139" s="1"/>
      <c r="BNN139" s="1"/>
      <c r="BNO139" s="1"/>
      <c r="BNP139" s="1"/>
      <c r="BNQ139" s="1"/>
      <c r="BNR139" s="1"/>
      <c r="BNS139" s="1"/>
      <c r="BNT139" s="1"/>
      <c r="BNU139" s="1"/>
      <c r="BNV139" s="1"/>
      <c r="BNW139" s="1"/>
      <c r="BNX139" s="1"/>
      <c r="BNY139" s="1"/>
      <c r="BNZ139" s="1"/>
      <c r="BOA139" s="1"/>
      <c r="BOB139" s="1"/>
      <c r="BOC139" s="1"/>
      <c r="BOD139" s="1"/>
      <c r="BOE139" s="1"/>
      <c r="BOF139" s="1"/>
      <c r="BOG139" s="1"/>
      <c r="BOH139" s="1"/>
      <c r="BOI139" s="1"/>
      <c r="BOJ139" s="1"/>
      <c r="BOK139" s="1"/>
      <c r="BOL139" s="1"/>
      <c r="BOM139" s="1"/>
      <c r="BON139" s="1"/>
      <c r="BOO139" s="1"/>
      <c r="BOP139" s="1"/>
      <c r="BOQ139" s="1"/>
      <c r="BOR139" s="1"/>
      <c r="BOS139" s="1"/>
      <c r="BOT139" s="1"/>
      <c r="BOU139" s="1"/>
      <c r="BOV139" s="1"/>
      <c r="BOW139" s="1"/>
      <c r="BOX139" s="1"/>
      <c r="BOY139" s="1"/>
      <c r="BOZ139" s="1"/>
      <c r="BPA139" s="1"/>
      <c r="BPB139" s="1"/>
      <c r="BPC139" s="1"/>
      <c r="BPD139" s="1"/>
      <c r="BPE139" s="1"/>
      <c r="BPF139" s="1"/>
      <c r="BPG139" s="1"/>
      <c r="BPH139" s="1"/>
      <c r="BPI139" s="1"/>
      <c r="BPJ139" s="1"/>
      <c r="BPK139" s="1"/>
      <c r="BPL139" s="1"/>
      <c r="BPM139" s="1"/>
      <c r="BPN139" s="1"/>
      <c r="BPO139" s="1"/>
      <c r="BPP139" s="1"/>
      <c r="BPQ139" s="1"/>
      <c r="BPR139" s="1"/>
      <c r="BPS139" s="1"/>
      <c r="BPT139" s="1"/>
      <c r="BPU139" s="1"/>
      <c r="BPV139" s="1"/>
      <c r="BPW139" s="1"/>
      <c r="BPX139" s="1"/>
      <c r="BPY139" s="1"/>
      <c r="BPZ139" s="1"/>
      <c r="BQA139" s="1"/>
      <c r="BQB139" s="1"/>
      <c r="BQC139" s="1"/>
      <c r="BQD139" s="1"/>
      <c r="BQE139" s="1"/>
      <c r="BQF139" s="1"/>
      <c r="BQG139" s="1"/>
      <c r="BQH139" s="1"/>
      <c r="BQI139" s="1"/>
      <c r="BQJ139" s="1"/>
      <c r="BQK139" s="1"/>
      <c r="BQL139" s="1"/>
      <c r="BQM139" s="1"/>
      <c r="BQN139" s="1"/>
      <c r="BQO139" s="1"/>
      <c r="BQP139" s="1"/>
      <c r="BQQ139" s="1"/>
      <c r="BQR139" s="1"/>
      <c r="BQS139" s="1"/>
      <c r="BQT139" s="1"/>
      <c r="BQU139" s="1"/>
      <c r="BQV139" s="1"/>
      <c r="BQW139" s="1"/>
      <c r="BQX139" s="1"/>
      <c r="BQY139" s="1"/>
      <c r="BQZ139" s="1"/>
      <c r="BRA139" s="1"/>
      <c r="BRB139" s="1"/>
      <c r="BRC139" s="1"/>
      <c r="BRD139" s="1"/>
      <c r="BRE139" s="1"/>
      <c r="BRF139" s="1"/>
      <c r="BRG139" s="1"/>
      <c r="BRH139" s="1"/>
      <c r="BRI139" s="1"/>
      <c r="BRJ139" s="1"/>
      <c r="BRK139" s="1"/>
      <c r="BRL139" s="1"/>
      <c r="BRM139" s="1"/>
      <c r="BRN139" s="1"/>
      <c r="BRO139" s="1"/>
      <c r="BRP139" s="1"/>
      <c r="BRQ139" s="1"/>
      <c r="BRR139" s="1"/>
      <c r="BRS139" s="1"/>
      <c r="BRT139" s="1"/>
      <c r="BRU139" s="1"/>
      <c r="BRV139" s="1"/>
      <c r="BRW139" s="1"/>
      <c r="BRX139" s="1"/>
      <c r="BRY139" s="1"/>
      <c r="BRZ139" s="1"/>
      <c r="BSA139" s="1"/>
      <c r="BSB139" s="1"/>
      <c r="BSC139" s="1"/>
      <c r="BSD139" s="1"/>
      <c r="BSE139" s="1"/>
      <c r="BSF139" s="1"/>
      <c r="BSG139" s="1"/>
      <c r="BSH139" s="1"/>
      <c r="BSI139" s="1"/>
      <c r="BSJ139" s="1"/>
      <c r="BSK139" s="1"/>
      <c r="BSL139" s="1"/>
      <c r="BSM139" s="1"/>
      <c r="BSN139" s="1"/>
      <c r="BSO139" s="1"/>
      <c r="BSP139" s="1"/>
      <c r="BSQ139" s="1"/>
      <c r="BSR139" s="1"/>
      <c r="BSS139" s="1"/>
      <c r="BST139" s="1"/>
      <c r="BSU139" s="1"/>
      <c r="BSV139" s="1"/>
      <c r="BSW139" s="1"/>
      <c r="BSX139" s="1"/>
      <c r="BSY139" s="1"/>
      <c r="BSZ139" s="1"/>
      <c r="BTA139" s="1"/>
      <c r="BTB139" s="1"/>
      <c r="BTC139" s="1"/>
      <c r="BTD139" s="1"/>
      <c r="BTE139" s="1"/>
      <c r="BTF139" s="1"/>
      <c r="BTG139" s="1"/>
      <c r="BTH139" s="1"/>
      <c r="BTI139" s="1"/>
      <c r="BTJ139" s="1"/>
      <c r="BTK139" s="1"/>
      <c r="BTL139" s="1"/>
      <c r="BTM139" s="1"/>
      <c r="BTN139" s="1"/>
      <c r="BTO139" s="1"/>
      <c r="BTP139" s="1"/>
      <c r="BTQ139" s="1"/>
      <c r="BTR139" s="1"/>
      <c r="BTS139" s="1"/>
      <c r="BTT139" s="1"/>
      <c r="BTU139" s="1"/>
      <c r="BTV139" s="1"/>
      <c r="BTW139" s="1"/>
      <c r="BTX139" s="1"/>
      <c r="BTY139" s="1"/>
      <c r="BTZ139" s="1"/>
      <c r="BUA139" s="1"/>
      <c r="BUB139" s="1"/>
      <c r="BUC139" s="1"/>
      <c r="BUD139" s="1"/>
      <c r="BUE139" s="1"/>
      <c r="BUF139" s="1"/>
      <c r="BUG139" s="1"/>
      <c r="BUH139" s="1"/>
      <c r="BUI139" s="1"/>
      <c r="BUJ139" s="1"/>
      <c r="BUK139" s="1"/>
      <c r="BUL139" s="1"/>
      <c r="BUM139" s="1"/>
      <c r="BUN139" s="1"/>
      <c r="BUO139" s="1"/>
      <c r="BUP139" s="1"/>
      <c r="BUQ139" s="1"/>
      <c r="BUR139" s="1"/>
      <c r="BUS139" s="1"/>
      <c r="BUT139" s="1"/>
      <c r="BUU139" s="1"/>
      <c r="BUV139" s="1"/>
      <c r="BUW139" s="1"/>
      <c r="BUX139" s="1"/>
      <c r="BUY139" s="1"/>
      <c r="BUZ139" s="1"/>
      <c r="BVA139" s="1"/>
      <c r="BVB139" s="1"/>
      <c r="BVC139" s="1"/>
      <c r="BVD139" s="1"/>
      <c r="BVE139" s="1"/>
      <c r="BVF139" s="1"/>
      <c r="BVG139" s="1"/>
      <c r="BVH139" s="1"/>
      <c r="BVI139" s="1"/>
      <c r="BVJ139" s="1"/>
      <c r="BVK139" s="1"/>
      <c r="BVL139" s="1"/>
      <c r="BVM139" s="1"/>
      <c r="BVN139" s="1"/>
      <c r="BVO139" s="1"/>
      <c r="BVP139" s="1"/>
      <c r="BVQ139" s="1"/>
      <c r="BVR139" s="1"/>
      <c r="BVS139" s="1"/>
      <c r="BVT139" s="1"/>
      <c r="BVU139" s="1"/>
      <c r="BVV139" s="1"/>
      <c r="BVW139" s="1"/>
      <c r="BVX139" s="1"/>
      <c r="BVY139" s="1"/>
      <c r="BVZ139" s="1"/>
      <c r="BWA139" s="1"/>
      <c r="BWB139" s="1"/>
      <c r="BWC139" s="1"/>
      <c r="BWD139" s="1"/>
      <c r="BWE139" s="1"/>
      <c r="BWF139" s="1"/>
      <c r="BWG139" s="1"/>
      <c r="BWH139" s="1"/>
      <c r="BWI139" s="1"/>
      <c r="BWJ139" s="1"/>
      <c r="BWK139" s="1"/>
      <c r="BWL139" s="1"/>
      <c r="BWM139" s="1"/>
      <c r="BWN139" s="1"/>
      <c r="BWO139" s="1"/>
      <c r="BWP139" s="1"/>
      <c r="BWQ139" s="1"/>
      <c r="BWR139" s="1"/>
      <c r="BWS139" s="1"/>
      <c r="BWT139" s="1"/>
      <c r="BWU139" s="1"/>
      <c r="BWV139" s="1"/>
      <c r="BWW139" s="1"/>
      <c r="BWX139" s="1"/>
      <c r="BWY139" s="1"/>
      <c r="BWZ139" s="1"/>
      <c r="BXA139" s="1"/>
      <c r="BXB139" s="1"/>
      <c r="BXC139" s="1"/>
      <c r="BXD139" s="1"/>
      <c r="BXE139" s="1"/>
      <c r="BXF139" s="1"/>
      <c r="BXG139" s="1"/>
      <c r="BXH139" s="1"/>
      <c r="BXI139" s="1"/>
      <c r="BXJ139" s="1"/>
      <c r="BXK139" s="1"/>
      <c r="BXL139" s="1"/>
      <c r="BXM139" s="1"/>
      <c r="BXN139" s="1"/>
      <c r="BXO139" s="1"/>
      <c r="BXP139" s="1"/>
      <c r="BXQ139" s="1"/>
      <c r="BXR139" s="1"/>
      <c r="BXS139" s="1"/>
      <c r="BXT139" s="1"/>
      <c r="BXU139" s="1"/>
      <c r="BXV139" s="1"/>
      <c r="BXW139" s="1"/>
      <c r="BXX139" s="1"/>
      <c r="BXY139" s="1"/>
      <c r="BXZ139" s="1"/>
      <c r="BYA139" s="1"/>
      <c r="BYB139" s="1"/>
      <c r="BYC139" s="1"/>
      <c r="BYD139" s="1"/>
      <c r="BYE139" s="1"/>
      <c r="BYF139" s="1"/>
      <c r="BYG139" s="1"/>
      <c r="BYH139" s="1"/>
      <c r="BYI139" s="1"/>
      <c r="BYJ139" s="1"/>
      <c r="BYK139" s="1"/>
      <c r="BYL139" s="1"/>
      <c r="BYM139" s="1"/>
      <c r="BYN139" s="1"/>
      <c r="BYO139" s="1"/>
      <c r="BYP139" s="1"/>
      <c r="BYQ139" s="1"/>
      <c r="BYR139" s="1"/>
      <c r="BYS139" s="1"/>
      <c r="BYT139" s="1"/>
      <c r="BYU139" s="1"/>
      <c r="BYV139" s="1"/>
      <c r="BYW139" s="1"/>
      <c r="BYX139" s="1"/>
      <c r="BYY139" s="1"/>
      <c r="BYZ139" s="1"/>
      <c r="BZA139" s="1"/>
      <c r="BZB139" s="1"/>
      <c r="BZC139" s="1"/>
      <c r="BZD139" s="1"/>
      <c r="BZE139" s="1"/>
      <c r="BZF139" s="1"/>
      <c r="BZG139" s="1"/>
      <c r="BZH139" s="1"/>
      <c r="BZI139" s="1"/>
      <c r="BZJ139" s="1"/>
      <c r="BZK139" s="1"/>
      <c r="BZL139" s="1"/>
      <c r="BZM139" s="1"/>
      <c r="BZN139" s="1"/>
      <c r="BZO139" s="1"/>
      <c r="BZP139" s="1"/>
      <c r="BZQ139" s="1"/>
      <c r="BZR139" s="1"/>
      <c r="BZS139" s="1"/>
      <c r="BZT139" s="1"/>
      <c r="BZU139" s="1"/>
      <c r="BZV139" s="1"/>
      <c r="BZW139" s="1"/>
      <c r="BZX139" s="1"/>
      <c r="BZY139" s="1"/>
      <c r="BZZ139" s="1"/>
      <c r="CAA139" s="1"/>
      <c r="CAB139" s="1"/>
      <c r="CAC139" s="1"/>
      <c r="CAD139" s="1"/>
      <c r="CAE139" s="1"/>
      <c r="CAF139" s="1"/>
      <c r="CAG139" s="1"/>
      <c r="CAH139" s="1"/>
      <c r="CAI139" s="1"/>
      <c r="CAJ139" s="1"/>
      <c r="CAK139" s="1"/>
      <c r="CAL139" s="1"/>
      <c r="CAM139" s="1"/>
      <c r="CAN139" s="1"/>
      <c r="CAO139" s="1"/>
      <c r="CAP139" s="1"/>
      <c r="CAQ139" s="1"/>
      <c r="CAR139" s="1"/>
      <c r="CAS139" s="1"/>
      <c r="CAT139" s="1"/>
      <c r="CAU139" s="1"/>
      <c r="CAV139" s="1"/>
      <c r="CAW139" s="1"/>
      <c r="CAX139" s="1"/>
      <c r="CAY139" s="1"/>
      <c r="CAZ139" s="1"/>
      <c r="CBA139" s="1"/>
      <c r="CBB139" s="1"/>
      <c r="CBC139" s="1"/>
      <c r="CBD139" s="1"/>
      <c r="CBE139" s="1"/>
      <c r="CBF139" s="1"/>
      <c r="CBG139" s="1"/>
      <c r="CBH139" s="1"/>
      <c r="CBI139" s="1"/>
      <c r="CBJ139" s="1"/>
      <c r="CBK139" s="1"/>
      <c r="CBL139" s="1"/>
      <c r="CBM139" s="1"/>
      <c r="CBN139" s="1"/>
      <c r="CBO139" s="1"/>
      <c r="CBP139" s="1"/>
      <c r="CBQ139" s="1"/>
      <c r="CBR139" s="1"/>
      <c r="CBS139" s="1"/>
      <c r="CBT139" s="1"/>
      <c r="CBU139" s="1"/>
      <c r="CBV139" s="1"/>
      <c r="CBW139" s="1"/>
      <c r="CBX139" s="1"/>
      <c r="CBY139" s="1"/>
      <c r="CBZ139" s="1"/>
      <c r="CCA139" s="1"/>
      <c r="CCB139" s="1"/>
      <c r="CCC139" s="1"/>
      <c r="CCD139" s="1"/>
      <c r="CCE139" s="1"/>
      <c r="CCF139" s="1"/>
      <c r="CCG139" s="1"/>
      <c r="CCH139" s="1"/>
      <c r="CCI139" s="1"/>
      <c r="CCJ139" s="1"/>
      <c r="CCK139" s="1"/>
      <c r="CCL139" s="1"/>
      <c r="CCM139" s="1"/>
      <c r="CCN139" s="1"/>
      <c r="CCO139" s="1"/>
      <c r="CCP139" s="1"/>
      <c r="CCQ139" s="1"/>
      <c r="CCR139" s="1"/>
      <c r="CCS139" s="1"/>
      <c r="CCT139" s="1"/>
      <c r="CCU139" s="1"/>
      <c r="CCV139" s="1"/>
      <c r="CCW139" s="1"/>
      <c r="CCX139" s="1"/>
      <c r="CCY139" s="1"/>
      <c r="CCZ139" s="1"/>
      <c r="CDA139" s="1"/>
      <c r="CDB139" s="1"/>
      <c r="CDC139" s="1"/>
      <c r="CDD139" s="1"/>
      <c r="CDE139" s="1"/>
      <c r="CDF139" s="1"/>
      <c r="CDG139" s="1"/>
      <c r="CDH139" s="1"/>
      <c r="CDI139" s="1"/>
      <c r="CDJ139" s="1"/>
      <c r="CDK139" s="1"/>
      <c r="CDL139" s="1"/>
      <c r="CDM139" s="1"/>
      <c r="CDN139" s="1"/>
      <c r="CDO139" s="1"/>
      <c r="CDP139" s="1"/>
      <c r="CDQ139" s="1"/>
      <c r="CDR139" s="1"/>
      <c r="CDS139" s="1"/>
      <c r="CDT139" s="1"/>
      <c r="CDU139" s="1"/>
      <c r="CDV139" s="1"/>
      <c r="CDW139" s="1"/>
      <c r="CDX139" s="1"/>
      <c r="CDY139" s="1"/>
      <c r="CDZ139" s="1"/>
      <c r="CEA139" s="1"/>
      <c r="CEB139" s="1"/>
      <c r="CEC139" s="1"/>
      <c r="CED139" s="1"/>
      <c r="CEE139" s="1"/>
      <c r="CEF139" s="1"/>
      <c r="CEG139" s="1"/>
      <c r="CEH139" s="1"/>
      <c r="CEI139" s="1"/>
      <c r="CEJ139" s="1"/>
      <c r="CEK139" s="1"/>
      <c r="CEL139" s="1"/>
      <c r="CEM139" s="1"/>
      <c r="CEN139" s="1"/>
      <c r="CEO139" s="1"/>
      <c r="CEP139" s="1"/>
      <c r="CEQ139" s="1"/>
      <c r="CER139" s="1"/>
      <c r="CES139" s="1"/>
      <c r="CET139" s="1"/>
      <c r="CEU139" s="1"/>
      <c r="CEV139" s="1"/>
      <c r="CEW139" s="1"/>
      <c r="CEX139" s="1"/>
      <c r="CEY139" s="1"/>
      <c r="CEZ139" s="1"/>
      <c r="CFA139" s="1"/>
      <c r="CFB139" s="1"/>
      <c r="CFC139" s="1"/>
      <c r="CFD139" s="1"/>
      <c r="CFE139" s="1"/>
      <c r="CFF139" s="1"/>
      <c r="CFG139" s="1"/>
      <c r="CFH139" s="1"/>
      <c r="CFI139" s="1"/>
      <c r="CFJ139" s="1"/>
      <c r="CFK139" s="1"/>
      <c r="CFL139" s="1"/>
      <c r="CFM139" s="1"/>
      <c r="CFN139" s="1"/>
      <c r="CFO139" s="1"/>
      <c r="CFP139" s="1"/>
      <c r="CFQ139" s="1"/>
      <c r="CFR139" s="1"/>
      <c r="CFS139" s="1"/>
      <c r="CFT139" s="1"/>
      <c r="CFU139" s="1"/>
      <c r="CFV139" s="1"/>
      <c r="CFW139" s="1"/>
      <c r="CFX139" s="1"/>
      <c r="CFY139" s="1"/>
      <c r="CFZ139" s="1"/>
      <c r="CGA139" s="1"/>
      <c r="CGB139" s="1"/>
      <c r="CGC139" s="1"/>
      <c r="CGD139" s="1"/>
      <c r="CGE139" s="1"/>
      <c r="CGF139" s="1"/>
      <c r="CGG139" s="1"/>
      <c r="CGH139" s="1"/>
      <c r="CGI139" s="1"/>
      <c r="CGJ139" s="1"/>
      <c r="CGK139" s="1"/>
      <c r="CGL139" s="1"/>
      <c r="CGM139" s="1"/>
      <c r="CGN139" s="1"/>
      <c r="CGO139" s="1"/>
      <c r="CGP139" s="1"/>
      <c r="CGQ139" s="1"/>
      <c r="CGR139" s="1"/>
      <c r="CGS139" s="1"/>
      <c r="CGT139" s="1"/>
      <c r="CGU139" s="1"/>
      <c r="CGV139" s="1"/>
      <c r="CGW139" s="1"/>
      <c r="CGX139" s="1"/>
      <c r="CGY139" s="1"/>
      <c r="CGZ139" s="1"/>
      <c r="CHA139" s="1"/>
      <c r="CHB139" s="1"/>
      <c r="CHC139" s="1"/>
      <c r="CHD139" s="1"/>
      <c r="CHE139" s="1"/>
      <c r="CHF139" s="1"/>
      <c r="CHG139" s="1"/>
      <c r="CHH139" s="1"/>
      <c r="CHI139" s="1"/>
      <c r="CHJ139" s="1"/>
      <c r="CHK139" s="1"/>
      <c r="CHL139" s="1"/>
      <c r="CHM139" s="1"/>
      <c r="CHN139" s="1"/>
      <c r="CHO139" s="1"/>
      <c r="CHP139" s="1"/>
      <c r="CHQ139" s="1"/>
      <c r="CHR139" s="1"/>
      <c r="CHS139" s="1"/>
      <c r="CHT139" s="1"/>
      <c r="CHU139" s="1"/>
      <c r="CHV139" s="1"/>
      <c r="CHW139" s="1"/>
      <c r="CHX139" s="1"/>
      <c r="CHY139" s="1"/>
      <c r="CHZ139" s="1"/>
      <c r="CIA139" s="1"/>
      <c r="CIB139" s="1"/>
      <c r="CIC139" s="1"/>
      <c r="CID139" s="1"/>
      <c r="CIE139" s="1"/>
      <c r="CIF139" s="1"/>
      <c r="CIG139" s="1"/>
      <c r="CIH139" s="1"/>
      <c r="CII139" s="1"/>
      <c r="CIJ139" s="1"/>
      <c r="CIK139" s="1"/>
      <c r="CIL139" s="1"/>
      <c r="CIM139" s="1"/>
      <c r="CIN139" s="1"/>
      <c r="CIO139" s="1"/>
      <c r="CIP139" s="1"/>
      <c r="CIQ139" s="1"/>
      <c r="CIR139" s="1"/>
      <c r="CIS139" s="1"/>
      <c r="CIT139" s="1"/>
      <c r="CIU139" s="1"/>
      <c r="CIV139" s="1"/>
      <c r="CIW139" s="1"/>
      <c r="CIX139" s="1"/>
      <c r="CIY139" s="1"/>
      <c r="CIZ139" s="1"/>
      <c r="CJA139" s="1"/>
      <c r="CJB139" s="1"/>
      <c r="CJC139" s="1"/>
      <c r="CJD139" s="1"/>
      <c r="CJE139" s="1"/>
      <c r="CJF139" s="1"/>
      <c r="CJG139" s="1"/>
      <c r="CJH139" s="1"/>
      <c r="CJI139" s="1"/>
      <c r="CJJ139" s="1"/>
      <c r="CJK139" s="1"/>
      <c r="CJL139" s="1"/>
      <c r="CJM139" s="1"/>
      <c r="CJN139" s="1"/>
      <c r="CJO139" s="1"/>
      <c r="CJP139" s="1"/>
      <c r="CJQ139" s="1"/>
      <c r="CJR139" s="1"/>
      <c r="CJS139" s="1"/>
      <c r="CJT139" s="1"/>
      <c r="CJU139" s="1"/>
      <c r="CJV139" s="1"/>
      <c r="CJW139" s="1"/>
      <c r="CJX139" s="1"/>
      <c r="CJY139" s="1"/>
      <c r="CJZ139" s="1"/>
      <c r="CKA139" s="1"/>
      <c r="CKB139" s="1"/>
      <c r="CKC139" s="1"/>
      <c r="CKD139" s="1"/>
      <c r="CKE139" s="1"/>
      <c r="CKF139" s="1"/>
      <c r="CKG139" s="1"/>
      <c r="CKH139" s="1"/>
      <c r="CKI139" s="1"/>
      <c r="CKJ139" s="1"/>
      <c r="CKK139" s="1"/>
      <c r="CKL139" s="1"/>
      <c r="CKM139" s="1"/>
      <c r="CKN139" s="1"/>
      <c r="CKO139" s="1"/>
      <c r="CKP139" s="1"/>
      <c r="CKQ139" s="1"/>
      <c r="CKR139" s="1"/>
      <c r="CKS139" s="1"/>
      <c r="CKT139" s="1"/>
      <c r="CKU139" s="1"/>
      <c r="CKV139" s="1"/>
      <c r="CKW139" s="1"/>
      <c r="CKX139" s="1"/>
      <c r="CKY139" s="1"/>
      <c r="CKZ139" s="1"/>
      <c r="CLA139" s="1"/>
      <c r="CLB139" s="1"/>
      <c r="CLC139" s="1"/>
      <c r="CLD139" s="1"/>
      <c r="CLE139" s="1"/>
      <c r="CLF139" s="1"/>
      <c r="CLG139" s="1"/>
      <c r="CLH139" s="1"/>
      <c r="CLI139" s="1"/>
      <c r="CLJ139" s="1"/>
      <c r="CLK139" s="1"/>
      <c r="CLL139" s="1"/>
      <c r="CLM139" s="1"/>
      <c r="CLN139" s="1"/>
      <c r="CLO139" s="1"/>
      <c r="CLP139" s="1"/>
      <c r="CLQ139" s="1"/>
      <c r="CLR139" s="1"/>
      <c r="CLS139" s="1"/>
      <c r="CLT139" s="1"/>
      <c r="CLU139" s="1"/>
      <c r="CLV139" s="1"/>
      <c r="CLW139" s="1"/>
      <c r="CLX139" s="1"/>
      <c r="CLY139" s="1"/>
      <c r="CLZ139" s="1"/>
      <c r="CMA139" s="1"/>
      <c r="CMB139" s="1"/>
      <c r="CMC139" s="1"/>
      <c r="CMD139" s="1"/>
      <c r="CME139" s="1"/>
      <c r="CMF139" s="1"/>
      <c r="CMG139" s="1"/>
      <c r="CMH139" s="1"/>
      <c r="CMI139" s="1"/>
      <c r="CMJ139" s="1"/>
      <c r="CMK139" s="1"/>
      <c r="CML139" s="1"/>
      <c r="CMM139" s="1"/>
      <c r="CMN139" s="1"/>
      <c r="CMO139" s="1"/>
      <c r="CMP139" s="1"/>
      <c r="CMQ139" s="1"/>
      <c r="CMR139" s="1"/>
      <c r="CMS139" s="1"/>
      <c r="CMT139" s="1"/>
      <c r="CMU139" s="1"/>
      <c r="CMV139" s="1"/>
      <c r="CMW139" s="1"/>
      <c r="CMX139" s="1"/>
      <c r="CMY139" s="1"/>
      <c r="CMZ139" s="1"/>
      <c r="CNA139" s="1"/>
      <c r="CNB139" s="1"/>
      <c r="CNC139" s="1"/>
      <c r="CND139" s="1"/>
      <c r="CNE139" s="1"/>
      <c r="CNF139" s="1"/>
      <c r="CNG139" s="1"/>
      <c r="CNH139" s="1"/>
      <c r="CNI139" s="1"/>
      <c r="CNJ139" s="1"/>
      <c r="CNK139" s="1"/>
      <c r="CNL139" s="1"/>
      <c r="CNM139" s="1"/>
      <c r="CNN139" s="1"/>
      <c r="CNO139" s="1"/>
      <c r="CNP139" s="1"/>
      <c r="CNQ139" s="1"/>
      <c r="CNR139" s="1"/>
      <c r="CNS139" s="1"/>
      <c r="CNT139" s="1"/>
      <c r="CNU139" s="1"/>
      <c r="CNV139" s="1"/>
      <c r="CNW139" s="1"/>
      <c r="CNX139" s="1"/>
      <c r="CNY139" s="1"/>
      <c r="CNZ139" s="1"/>
      <c r="COA139" s="1"/>
      <c r="COB139" s="1"/>
      <c r="COC139" s="1"/>
      <c r="COD139" s="1"/>
      <c r="COE139" s="1"/>
      <c r="COF139" s="1"/>
      <c r="COG139" s="1"/>
      <c r="COH139" s="1"/>
      <c r="COI139" s="1"/>
      <c r="COJ139" s="1"/>
      <c r="COK139" s="1"/>
      <c r="COL139" s="1"/>
      <c r="COM139" s="1"/>
      <c r="CON139" s="1"/>
      <c r="COO139" s="1"/>
      <c r="COP139" s="1"/>
      <c r="COQ139" s="1"/>
      <c r="COR139" s="1"/>
      <c r="COS139" s="1"/>
      <c r="COT139" s="1"/>
      <c r="COU139" s="1"/>
      <c r="COV139" s="1"/>
      <c r="COW139" s="1"/>
      <c r="COX139" s="1"/>
      <c r="COY139" s="1"/>
      <c r="COZ139" s="1"/>
      <c r="CPA139" s="1"/>
      <c r="CPB139" s="1"/>
      <c r="CPC139" s="1"/>
      <c r="CPD139" s="1"/>
      <c r="CPE139" s="1"/>
      <c r="CPF139" s="1"/>
      <c r="CPG139" s="1"/>
      <c r="CPH139" s="1"/>
      <c r="CPI139" s="1"/>
      <c r="CPJ139" s="1"/>
      <c r="CPK139" s="1"/>
      <c r="CPL139" s="1"/>
      <c r="CPM139" s="1"/>
      <c r="CPN139" s="1"/>
      <c r="CPO139" s="1"/>
      <c r="CPP139" s="1"/>
      <c r="CPQ139" s="1"/>
      <c r="CPR139" s="1"/>
      <c r="CPS139" s="1"/>
      <c r="CPT139" s="1"/>
      <c r="CPU139" s="1"/>
      <c r="CPV139" s="1"/>
      <c r="CPW139" s="1"/>
      <c r="CPX139" s="1"/>
      <c r="CPY139" s="1"/>
      <c r="CPZ139" s="1"/>
      <c r="CQA139" s="1"/>
      <c r="CQB139" s="1"/>
      <c r="CQC139" s="1"/>
      <c r="CQD139" s="1"/>
      <c r="CQE139" s="1"/>
      <c r="CQF139" s="1"/>
      <c r="CQG139" s="1"/>
      <c r="CQH139" s="1"/>
      <c r="CQI139" s="1"/>
      <c r="CQJ139" s="1"/>
      <c r="CQK139" s="1"/>
      <c r="CQL139" s="1"/>
      <c r="CQM139" s="1"/>
      <c r="CQN139" s="1"/>
      <c r="CQO139" s="1"/>
      <c r="CQP139" s="1"/>
      <c r="CQQ139" s="1"/>
      <c r="CQR139" s="1"/>
      <c r="CQS139" s="1"/>
      <c r="CQT139" s="1"/>
      <c r="CQU139" s="1"/>
      <c r="CQV139" s="1"/>
      <c r="CQW139" s="1"/>
      <c r="CQX139" s="1"/>
      <c r="CQY139" s="1"/>
      <c r="CQZ139" s="1"/>
      <c r="CRA139" s="1"/>
      <c r="CRB139" s="1"/>
      <c r="CRC139" s="1"/>
      <c r="CRD139" s="1"/>
      <c r="CRE139" s="1"/>
      <c r="CRF139" s="1"/>
      <c r="CRG139" s="1"/>
      <c r="CRH139" s="1"/>
      <c r="CRI139" s="1"/>
      <c r="CRJ139" s="1"/>
      <c r="CRK139" s="1"/>
      <c r="CRL139" s="1"/>
      <c r="CRM139" s="1"/>
      <c r="CRN139" s="1"/>
      <c r="CRO139" s="1"/>
      <c r="CRP139" s="1"/>
      <c r="CRQ139" s="1"/>
      <c r="CRR139" s="1"/>
      <c r="CRS139" s="1"/>
      <c r="CRT139" s="1"/>
      <c r="CRU139" s="1"/>
      <c r="CRV139" s="1"/>
      <c r="CRW139" s="1"/>
      <c r="CRX139" s="1"/>
      <c r="CRY139" s="1"/>
      <c r="CRZ139" s="1"/>
      <c r="CSA139" s="1"/>
      <c r="CSB139" s="1"/>
      <c r="CSC139" s="1"/>
      <c r="CSD139" s="1"/>
      <c r="CSE139" s="1"/>
      <c r="CSF139" s="1"/>
      <c r="CSG139" s="1"/>
      <c r="CSH139" s="1"/>
      <c r="CSI139" s="1"/>
      <c r="CSJ139" s="1"/>
      <c r="CSK139" s="1"/>
      <c r="CSL139" s="1"/>
      <c r="CSM139" s="1"/>
      <c r="CSN139" s="1"/>
      <c r="CSO139" s="1"/>
      <c r="CSP139" s="1"/>
      <c r="CSQ139" s="1"/>
      <c r="CSR139" s="1"/>
      <c r="CSS139" s="1"/>
      <c r="CST139" s="1"/>
      <c r="CSU139" s="1"/>
      <c r="CSV139" s="1"/>
      <c r="CSW139" s="1"/>
      <c r="CSX139" s="1"/>
      <c r="CSY139" s="1"/>
      <c r="CSZ139" s="1"/>
      <c r="CTA139" s="1"/>
      <c r="CTB139" s="1"/>
      <c r="CTC139" s="1"/>
      <c r="CTD139" s="1"/>
      <c r="CTE139" s="1"/>
      <c r="CTF139" s="1"/>
      <c r="CTG139" s="1"/>
      <c r="CTH139" s="1"/>
      <c r="CTI139" s="1"/>
      <c r="CTJ139" s="1"/>
      <c r="CTK139" s="1"/>
      <c r="CTL139" s="1"/>
      <c r="CTM139" s="1"/>
      <c r="CTN139" s="1"/>
      <c r="CTO139" s="1"/>
      <c r="CTP139" s="1"/>
      <c r="CTQ139" s="1"/>
      <c r="CTR139" s="1"/>
      <c r="CTS139" s="1"/>
      <c r="CTT139" s="1"/>
      <c r="CTU139" s="1"/>
      <c r="CTV139" s="1"/>
      <c r="CTW139" s="1"/>
      <c r="CTX139" s="1"/>
      <c r="CTY139" s="1"/>
      <c r="CTZ139" s="1"/>
      <c r="CUA139" s="1"/>
      <c r="CUB139" s="1"/>
      <c r="CUC139" s="1"/>
      <c r="CUD139" s="1"/>
      <c r="CUE139" s="1"/>
      <c r="CUF139" s="1"/>
      <c r="CUG139" s="1"/>
      <c r="CUH139" s="1"/>
      <c r="CUI139" s="1"/>
      <c r="CUJ139" s="1"/>
      <c r="CUK139" s="1"/>
      <c r="CUL139" s="1"/>
      <c r="CUM139" s="1"/>
      <c r="CUN139" s="1"/>
      <c r="CUO139" s="1"/>
      <c r="CUP139" s="1"/>
      <c r="CUQ139" s="1"/>
      <c r="CUR139" s="1"/>
      <c r="CUS139" s="1"/>
      <c r="CUT139" s="1"/>
      <c r="CUU139" s="1"/>
      <c r="CUV139" s="1"/>
      <c r="CUW139" s="1"/>
      <c r="CUX139" s="1"/>
      <c r="CUY139" s="1"/>
      <c r="CUZ139" s="1"/>
      <c r="CVA139" s="1"/>
      <c r="CVB139" s="1"/>
      <c r="CVC139" s="1"/>
      <c r="CVD139" s="1"/>
      <c r="CVE139" s="1"/>
      <c r="CVF139" s="1"/>
      <c r="CVG139" s="1"/>
      <c r="CVH139" s="1"/>
      <c r="CVI139" s="1"/>
      <c r="CVJ139" s="1"/>
      <c r="CVK139" s="1"/>
      <c r="CVL139" s="1"/>
      <c r="CVM139" s="1"/>
      <c r="CVN139" s="1"/>
      <c r="CVO139" s="1"/>
      <c r="CVP139" s="1"/>
      <c r="CVQ139" s="1"/>
      <c r="CVR139" s="1"/>
      <c r="CVS139" s="1"/>
      <c r="CVT139" s="1"/>
      <c r="CVU139" s="1"/>
      <c r="CVV139" s="1"/>
      <c r="CVW139" s="1"/>
      <c r="CVX139" s="1"/>
      <c r="CVY139" s="1"/>
      <c r="CVZ139" s="1"/>
      <c r="CWA139" s="1"/>
      <c r="CWB139" s="1"/>
      <c r="CWC139" s="1"/>
      <c r="CWD139" s="1"/>
      <c r="CWE139" s="1"/>
      <c r="CWF139" s="1"/>
      <c r="CWG139" s="1"/>
      <c r="CWH139" s="1"/>
      <c r="CWI139" s="1"/>
      <c r="CWJ139" s="1"/>
      <c r="CWK139" s="1"/>
      <c r="CWL139" s="1"/>
      <c r="CWM139" s="1"/>
      <c r="CWN139" s="1"/>
      <c r="CWO139" s="1"/>
      <c r="CWP139" s="1"/>
      <c r="CWQ139" s="1"/>
      <c r="CWR139" s="1"/>
      <c r="CWS139" s="1"/>
      <c r="CWT139" s="1"/>
      <c r="CWU139" s="1"/>
      <c r="CWV139" s="1"/>
      <c r="CWW139" s="1"/>
      <c r="CWX139" s="1"/>
      <c r="CWY139" s="1"/>
      <c r="CWZ139" s="1"/>
      <c r="CXA139" s="1"/>
      <c r="CXB139" s="1"/>
      <c r="CXC139" s="1"/>
      <c r="CXD139" s="1"/>
      <c r="CXE139" s="1"/>
      <c r="CXF139" s="1"/>
      <c r="CXG139" s="1"/>
      <c r="CXH139" s="1"/>
      <c r="CXI139" s="1"/>
      <c r="CXJ139" s="1"/>
      <c r="CXK139" s="1"/>
      <c r="CXL139" s="1"/>
      <c r="CXM139" s="1"/>
      <c r="CXN139" s="1"/>
      <c r="CXO139" s="1"/>
      <c r="CXP139" s="1"/>
      <c r="CXQ139" s="1"/>
      <c r="CXR139" s="1"/>
      <c r="CXS139" s="1"/>
      <c r="CXT139" s="1"/>
      <c r="CXU139" s="1"/>
      <c r="CXV139" s="1"/>
      <c r="CXW139" s="1"/>
      <c r="CXX139" s="1"/>
      <c r="CXY139" s="1"/>
      <c r="CXZ139" s="1"/>
      <c r="CYA139" s="1"/>
      <c r="CYB139" s="1"/>
      <c r="CYC139" s="1"/>
      <c r="CYD139" s="1"/>
      <c r="CYE139" s="1"/>
      <c r="CYF139" s="1"/>
      <c r="CYG139" s="1"/>
      <c r="CYH139" s="1"/>
      <c r="CYI139" s="1"/>
      <c r="CYJ139" s="1"/>
      <c r="CYK139" s="1"/>
      <c r="CYL139" s="1"/>
      <c r="CYM139" s="1"/>
      <c r="CYN139" s="1"/>
      <c r="CYO139" s="1"/>
      <c r="CYP139" s="1"/>
      <c r="CYQ139" s="1"/>
      <c r="CYR139" s="1"/>
      <c r="CYS139" s="1"/>
      <c r="CYT139" s="1"/>
      <c r="CYU139" s="1"/>
      <c r="CYV139" s="1"/>
      <c r="CYW139" s="1"/>
      <c r="CYX139" s="1"/>
      <c r="CYY139" s="1"/>
      <c r="CYZ139" s="1"/>
      <c r="CZA139" s="1"/>
      <c r="CZB139" s="1"/>
      <c r="CZC139" s="1"/>
      <c r="CZD139" s="1"/>
      <c r="CZE139" s="1"/>
      <c r="CZF139" s="1"/>
      <c r="CZG139" s="1"/>
      <c r="CZH139" s="1"/>
      <c r="CZI139" s="1"/>
      <c r="CZJ139" s="1"/>
      <c r="CZK139" s="1"/>
      <c r="CZL139" s="1"/>
      <c r="CZM139" s="1"/>
      <c r="CZN139" s="1"/>
      <c r="CZO139" s="1"/>
      <c r="CZP139" s="1"/>
      <c r="CZQ139" s="1"/>
      <c r="CZR139" s="1"/>
      <c r="CZS139" s="1"/>
      <c r="CZT139" s="1"/>
      <c r="CZU139" s="1"/>
      <c r="CZV139" s="1"/>
      <c r="CZW139" s="1"/>
      <c r="CZX139" s="1"/>
      <c r="CZY139" s="1"/>
      <c r="CZZ139" s="1"/>
      <c r="DAA139" s="1"/>
      <c r="DAB139" s="1"/>
      <c r="DAC139" s="1"/>
      <c r="DAD139" s="1"/>
      <c r="DAE139" s="1"/>
      <c r="DAF139" s="1"/>
      <c r="DAG139" s="1"/>
      <c r="DAH139" s="1"/>
      <c r="DAI139" s="1"/>
      <c r="DAJ139" s="1"/>
      <c r="DAK139" s="1"/>
      <c r="DAL139" s="1"/>
      <c r="DAM139" s="1"/>
      <c r="DAN139" s="1"/>
      <c r="DAO139" s="1"/>
      <c r="DAP139" s="1"/>
      <c r="DAQ139" s="1"/>
      <c r="DAR139" s="1"/>
      <c r="DAS139" s="1"/>
      <c r="DAT139" s="1"/>
      <c r="DAU139" s="1"/>
      <c r="DAV139" s="1"/>
      <c r="DAW139" s="1"/>
      <c r="DAX139" s="1"/>
      <c r="DAY139" s="1"/>
      <c r="DAZ139" s="1"/>
      <c r="DBA139" s="1"/>
      <c r="DBB139" s="1"/>
      <c r="DBC139" s="1"/>
      <c r="DBD139" s="1"/>
      <c r="DBE139" s="1"/>
      <c r="DBF139" s="1"/>
      <c r="DBG139" s="1"/>
      <c r="DBH139" s="1"/>
      <c r="DBI139" s="1"/>
      <c r="DBJ139" s="1"/>
      <c r="DBK139" s="1"/>
      <c r="DBL139" s="1"/>
      <c r="DBM139" s="1"/>
      <c r="DBN139" s="1"/>
      <c r="DBO139" s="1"/>
      <c r="DBP139" s="1"/>
      <c r="DBQ139" s="1"/>
      <c r="DBR139" s="1"/>
      <c r="DBS139" s="1"/>
      <c r="DBT139" s="1"/>
      <c r="DBU139" s="1"/>
      <c r="DBV139" s="1"/>
      <c r="DBW139" s="1"/>
      <c r="DBX139" s="1"/>
      <c r="DBY139" s="1"/>
      <c r="DBZ139" s="1"/>
      <c r="DCA139" s="1"/>
      <c r="DCB139" s="1"/>
      <c r="DCC139" s="1"/>
      <c r="DCD139" s="1"/>
      <c r="DCE139" s="1"/>
      <c r="DCF139" s="1"/>
      <c r="DCG139" s="1"/>
      <c r="DCH139" s="1"/>
      <c r="DCI139" s="1"/>
      <c r="DCJ139" s="1"/>
      <c r="DCK139" s="1"/>
      <c r="DCL139" s="1"/>
      <c r="DCM139" s="1"/>
      <c r="DCN139" s="1"/>
      <c r="DCO139" s="1"/>
      <c r="DCP139" s="1"/>
      <c r="DCQ139" s="1"/>
      <c r="DCR139" s="1"/>
      <c r="DCS139" s="1"/>
      <c r="DCT139" s="1"/>
      <c r="DCU139" s="1"/>
      <c r="DCV139" s="1"/>
      <c r="DCW139" s="1"/>
      <c r="DCX139" s="1"/>
      <c r="DCY139" s="1"/>
      <c r="DCZ139" s="1"/>
      <c r="DDA139" s="1"/>
      <c r="DDB139" s="1"/>
      <c r="DDC139" s="1"/>
      <c r="DDD139" s="1"/>
      <c r="DDE139" s="1"/>
      <c r="DDF139" s="1"/>
      <c r="DDG139" s="1"/>
      <c r="DDH139" s="1"/>
      <c r="DDI139" s="1"/>
      <c r="DDJ139" s="1"/>
      <c r="DDK139" s="1"/>
      <c r="DDL139" s="1"/>
      <c r="DDM139" s="1"/>
      <c r="DDN139" s="1"/>
      <c r="DDO139" s="1"/>
      <c r="DDP139" s="1"/>
      <c r="DDQ139" s="1"/>
      <c r="DDR139" s="1"/>
      <c r="DDS139" s="1"/>
      <c r="DDT139" s="1"/>
      <c r="DDU139" s="1"/>
      <c r="DDV139" s="1"/>
      <c r="DDW139" s="1"/>
      <c r="DDX139" s="1"/>
      <c r="DDY139" s="1"/>
      <c r="DDZ139" s="1"/>
      <c r="DEA139" s="1"/>
      <c r="DEB139" s="1"/>
      <c r="DEC139" s="1"/>
      <c r="DED139" s="1"/>
      <c r="DEE139" s="1"/>
      <c r="DEF139" s="1"/>
      <c r="DEG139" s="1"/>
      <c r="DEH139" s="1"/>
      <c r="DEI139" s="1"/>
      <c r="DEJ139" s="1"/>
      <c r="DEK139" s="1"/>
      <c r="DEL139" s="1"/>
      <c r="DEM139" s="1"/>
      <c r="DEN139" s="1"/>
      <c r="DEO139" s="1"/>
      <c r="DEP139" s="1"/>
      <c r="DEQ139" s="1"/>
      <c r="DER139" s="1"/>
      <c r="DES139" s="1"/>
      <c r="DET139" s="1"/>
      <c r="DEU139" s="1"/>
      <c r="DEV139" s="1"/>
      <c r="DEW139" s="1"/>
      <c r="DEX139" s="1"/>
      <c r="DEY139" s="1"/>
      <c r="DEZ139" s="1"/>
      <c r="DFA139" s="1"/>
      <c r="DFB139" s="1"/>
      <c r="DFC139" s="1"/>
      <c r="DFD139" s="1"/>
      <c r="DFE139" s="1"/>
      <c r="DFF139" s="1"/>
      <c r="DFG139" s="1"/>
      <c r="DFH139" s="1"/>
      <c r="DFI139" s="1"/>
      <c r="DFJ139" s="1"/>
      <c r="DFK139" s="1"/>
      <c r="DFL139" s="1"/>
      <c r="DFM139" s="1"/>
      <c r="DFN139" s="1"/>
      <c r="DFO139" s="1"/>
      <c r="DFP139" s="1"/>
      <c r="DFQ139" s="1"/>
      <c r="DFR139" s="1"/>
      <c r="DFS139" s="1"/>
      <c r="DFT139" s="1"/>
      <c r="DFU139" s="1"/>
      <c r="DFV139" s="1"/>
      <c r="DFW139" s="1"/>
      <c r="DFX139" s="1"/>
      <c r="DFY139" s="1"/>
      <c r="DFZ139" s="1"/>
      <c r="DGA139" s="1"/>
      <c r="DGB139" s="1"/>
      <c r="DGC139" s="1"/>
      <c r="DGD139" s="1"/>
      <c r="DGE139" s="1"/>
      <c r="DGF139" s="1"/>
      <c r="DGG139" s="1"/>
      <c r="DGH139" s="1"/>
      <c r="DGI139" s="1"/>
      <c r="DGJ139" s="1"/>
      <c r="DGK139" s="1"/>
      <c r="DGL139" s="1"/>
      <c r="DGM139" s="1"/>
      <c r="DGN139" s="1"/>
      <c r="DGO139" s="1"/>
      <c r="DGP139" s="1"/>
      <c r="DGQ139" s="1"/>
      <c r="DGR139" s="1"/>
      <c r="DGS139" s="1"/>
      <c r="DGT139" s="1"/>
      <c r="DGU139" s="1"/>
      <c r="DGV139" s="1"/>
      <c r="DGW139" s="1"/>
      <c r="DGX139" s="1"/>
      <c r="DGY139" s="1"/>
      <c r="DGZ139" s="1"/>
      <c r="DHA139" s="1"/>
      <c r="DHB139" s="1"/>
      <c r="DHC139" s="1"/>
      <c r="DHD139" s="1"/>
      <c r="DHE139" s="1"/>
      <c r="DHF139" s="1"/>
      <c r="DHG139" s="1"/>
      <c r="DHH139" s="1"/>
      <c r="DHI139" s="1"/>
      <c r="DHJ139" s="1"/>
      <c r="DHK139" s="1"/>
      <c r="DHL139" s="1"/>
      <c r="DHM139" s="1"/>
      <c r="DHN139" s="1"/>
      <c r="DHO139" s="1"/>
      <c r="DHP139" s="1"/>
      <c r="DHQ139" s="1"/>
      <c r="DHR139" s="1"/>
      <c r="DHS139" s="1"/>
      <c r="DHT139" s="1"/>
      <c r="DHU139" s="1"/>
      <c r="DHV139" s="1"/>
      <c r="DHW139" s="1"/>
      <c r="DHX139" s="1"/>
      <c r="DHY139" s="1"/>
      <c r="DHZ139" s="1"/>
      <c r="DIA139" s="1"/>
      <c r="DIB139" s="1"/>
      <c r="DIC139" s="1"/>
      <c r="DID139" s="1"/>
      <c r="DIE139" s="1"/>
      <c r="DIF139" s="1"/>
      <c r="DIG139" s="1"/>
      <c r="DIH139" s="1"/>
      <c r="DII139" s="1"/>
      <c r="DIJ139" s="1"/>
      <c r="DIK139" s="1"/>
      <c r="DIL139" s="1"/>
      <c r="DIM139" s="1"/>
      <c r="DIN139" s="1"/>
      <c r="DIO139" s="1"/>
      <c r="DIP139" s="1"/>
      <c r="DIQ139" s="1"/>
      <c r="DIR139" s="1"/>
      <c r="DIS139" s="1"/>
      <c r="DIT139" s="1"/>
      <c r="DIU139" s="1"/>
      <c r="DIV139" s="1"/>
      <c r="DIW139" s="1"/>
      <c r="DIX139" s="1"/>
      <c r="DIY139" s="1"/>
      <c r="DIZ139" s="1"/>
      <c r="DJA139" s="1"/>
      <c r="DJB139" s="1"/>
      <c r="DJC139" s="1"/>
      <c r="DJD139" s="1"/>
      <c r="DJE139" s="1"/>
      <c r="DJF139" s="1"/>
      <c r="DJG139" s="1"/>
      <c r="DJH139" s="1"/>
      <c r="DJI139" s="1"/>
      <c r="DJJ139" s="1"/>
      <c r="DJK139" s="1"/>
      <c r="DJL139" s="1"/>
      <c r="DJM139" s="1"/>
      <c r="DJN139" s="1"/>
      <c r="DJO139" s="1"/>
      <c r="DJP139" s="1"/>
      <c r="DJQ139" s="1"/>
      <c r="DJR139" s="1"/>
      <c r="DJS139" s="1"/>
      <c r="DJT139" s="1"/>
      <c r="DJU139" s="1"/>
      <c r="DJV139" s="1"/>
      <c r="DJW139" s="1"/>
      <c r="DJX139" s="1"/>
      <c r="DJY139" s="1"/>
      <c r="DJZ139" s="1"/>
      <c r="DKA139" s="1"/>
      <c r="DKB139" s="1"/>
      <c r="DKC139" s="1"/>
      <c r="DKD139" s="1"/>
      <c r="DKE139" s="1"/>
      <c r="DKF139" s="1"/>
      <c r="DKG139" s="1"/>
      <c r="DKH139" s="1"/>
      <c r="DKI139" s="1"/>
      <c r="DKJ139" s="1"/>
      <c r="DKK139" s="1"/>
      <c r="DKL139" s="1"/>
      <c r="DKM139" s="1"/>
      <c r="DKN139" s="1"/>
      <c r="DKO139" s="1"/>
      <c r="DKP139" s="1"/>
      <c r="DKQ139" s="1"/>
      <c r="DKR139" s="1"/>
      <c r="DKS139" s="1"/>
      <c r="DKT139" s="1"/>
      <c r="DKU139" s="1"/>
      <c r="DKV139" s="1"/>
      <c r="DKW139" s="1"/>
      <c r="DKX139" s="1"/>
      <c r="DKY139" s="1"/>
      <c r="DKZ139" s="1"/>
      <c r="DLA139" s="1"/>
      <c r="DLB139" s="1"/>
      <c r="DLC139" s="1"/>
      <c r="DLD139" s="1"/>
      <c r="DLE139" s="1"/>
      <c r="DLF139" s="1"/>
      <c r="DLG139" s="1"/>
      <c r="DLH139" s="1"/>
      <c r="DLI139" s="1"/>
      <c r="DLJ139" s="1"/>
      <c r="DLK139" s="1"/>
      <c r="DLL139" s="1"/>
      <c r="DLM139" s="1"/>
      <c r="DLN139" s="1"/>
      <c r="DLO139" s="1"/>
      <c r="DLP139" s="1"/>
      <c r="DLQ139" s="1"/>
      <c r="DLR139" s="1"/>
      <c r="DLS139" s="1"/>
      <c r="DLT139" s="1"/>
      <c r="DLU139" s="1"/>
      <c r="DLV139" s="1"/>
      <c r="DLW139" s="1"/>
      <c r="DLX139" s="1"/>
      <c r="DLY139" s="1"/>
      <c r="DLZ139" s="1"/>
      <c r="DMA139" s="1"/>
      <c r="DMB139" s="1"/>
      <c r="DMC139" s="1"/>
      <c r="DMD139" s="1"/>
      <c r="DME139" s="1"/>
      <c r="DMF139" s="1"/>
      <c r="DMG139" s="1"/>
      <c r="DMH139" s="1"/>
      <c r="DMI139" s="1"/>
      <c r="DMJ139" s="1"/>
      <c r="DMK139" s="1"/>
      <c r="DML139" s="1"/>
      <c r="DMM139" s="1"/>
      <c r="DMN139" s="1"/>
      <c r="DMO139" s="1"/>
      <c r="DMP139" s="1"/>
      <c r="DMQ139" s="1"/>
      <c r="DMR139" s="1"/>
      <c r="DMS139" s="1"/>
      <c r="DMT139" s="1"/>
      <c r="DMU139" s="1"/>
      <c r="DMV139" s="1"/>
      <c r="DMW139" s="1"/>
      <c r="DMX139" s="1"/>
      <c r="DMY139" s="1"/>
      <c r="DMZ139" s="1"/>
      <c r="DNA139" s="1"/>
      <c r="DNB139" s="1"/>
      <c r="DNC139" s="1"/>
      <c r="DND139" s="1"/>
      <c r="DNE139" s="1"/>
      <c r="DNF139" s="1"/>
      <c r="DNG139" s="1"/>
      <c r="DNH139" s="1"/>
      <c r="DNI139" s="1"/>
      <c r="DNJ139" s="1"/>
      <c r="DNK139" s="1"/>
      <c r="DNL139" s="1"/>
      <c r="DNM139" s="1"/>
      <c r="DNN139" s="1"/>
      <c r="DNO139" s="1"/>
      <c r="DNP139" s="1"/>
      <c r="DNQ139" s="1"/>
      <c r="DNR139" s="1"/>
      <c r="DNS139" s="1"/>
      <c r="DNT139" s="1"/>
      <c r="DNU139" s="1"/>
      <c r="DNV139" s="1"/>
      <c r="DNW139" s="1"/>
      <c r="DNX139" s="1"/>
      <c r="DNY139" s="1"/>
      <c r="DNZ139" s="1"/>
      <c r="DOA139" s="1"/>
      <c r="DOB139" s="1"/>
      <c r="DOC139" s="1"/>
      <c r="DOD139" s="1"/>
      <c r="DOE139" s="1"/>
      <c r="DOF139" s="1"/>
      <c r="DOG139" s="1"/>
      <c r="DOH139" s="1"/>
      <c r="DOI139" s="1"/>
      <c r="DOJ139" s="1"/>
      <c r="DOK139" s="1"/>
      <c r="DOL139" s="1"/>
      <c r="DOM139" s="1"/>
      <c r="DON139" s="1"/>
      <c r="DOO139" s="1"/>
      <c r="DOP139" s="1"/>
      <c r="DOQ139" s="1"/>
      <c r="DOR139" s="1"/>
      <c r="DOS139" s="1"/>
      <c r="DOT139" s="1"/>
      <c r="DOU139" s="1"/>
      <c r="DOV139" s="1"/>
      <c r="DOW139" s="1"/>
      <c r="DOX139" s="1"/>
      <c r="DOY139" s="1"/>
      <c r="DOZ139" s="1"/>
      <c r="DPA139" s="1"/>
      <c r="DPB139" s="1"/>
      <c r="DPC139" s="1"/>
      <c r="DPD139" s="1"/>
      <c r="DPE139" s="1"/>
      <c r="DPF139" s="1"/>
      <c r="DPG139" s="1"/>
      <c r="DPH139" s="1"/>
      <c r="DPI139" s="1"/>
      <c r="DPJ139" s="1"/>
      <c r="DPK139" s="1"/>
      <c r="DPL139" s="1"/>
      <c r="DPM139" s="1"/>
      <c r="DPN139" s="1"/>
      <c r="DPO139" s="1"/>
      <c r="DPP139" s="1"/>
      <c r="DPQ139" s="1"/>
      <c r="DPR139" s="1"/>
      <c r="DPS139" s="1"/>
      <c r="DPT139" s="1"/>
      <c r="DPU139" s="1"/>
      <c r="DPV139" s="1"/>
      <c r="DPW139" s="1"/>
      <c r="DPX139" s="1"/>
      <c r="DPY139" s="1"/>
      <c r="DPZ139" s="1"/>
      <c r="DQA139" s="1"/>
      <c r="DQB139" s="1"/>
      <c r="DQC139" s="1"/>
      <c r="DQD139" s="1"/>
      <c r="DQE139" s="1"/>
      <c r="DQF139" s="1"/>
      <c r="DQG139" s="1"/>
      <c r="DQH139" s="1"/>
      <c r="DQI139" s="1"/>
      <c r="DQJ139" s="1"/>
      <c r="DQK139" s="1"/>
      <c r="DQL139" s="1"/>
      <c r="DQM139" s="1"/>
      <c r="DQN139" s="1"/>
      <c r="DQO139" s="1"/>
      <c r="DQP139" s="1"/>
      <c r="DQQ139" s="1"/>
      <c r="DQR139" s="1"/>
      <c r="DQS139" s="1"/>
      <c r="DQT139" s="1"/>
      <c r="DQU139" s="1"/>
      <c r="DQV139" s="1"/>
      <c r="DQW139" s="1"/>
      <c r="DQX139" s="1"/>
      <c r="DQY139" s="1"/>
      <c r="DQZ139" s="1"/>
      <c r="DRA139" s="1"/>
      <c r="DRB139" s="1"/>
      <c r="DRC139" s="1"/>
      <c r="DRD139" s="1"/>
      <c r="DRE139" s="1"/>
      <c r="DRF139" s="1"/>
      <c r="DRG139" s="1"/>
      <c r="DRH139" s="1"/>
      <c r="DRI139" s="1"/>
      <c r="DRJ139" s="1"/>
      <c r="DRK139" s="1"/>
      <c r="DRL139" s="1"/>
      <c r="DRM139" s="1"/>
      <c r="DRN139" s="1"/>
      <c r="DRO139" s="1"/>
      <c r="DRP139" s="1"/>
      <c r="DRQ139" s="1"/>
      <c r="DRR139" s="1"/>
      <c r="DRS139" s="1"/>
      <c r="DRT139" s="1"/>
      <c r="DRU139" s="1"/>
      <c r="DRV139" s="1"/>
      <c r="DRW139" s="1"/>
      <c r="DRX139" s="1"/>
      <c r="DRY139" s="1"/>
      <c r="DRZ139" s="1"/>
      <c r="DSA139" s="1"/>
      <c r="DSB139" s="1"/>
      <c r="DSC139" s="1"/>
      <c r="DSD139" s="1"/>
      <c r="DSE139" s="1"/>
      <c r="DSF139" s="1"/>
      <c r="DSG139" s="1"/>
      <c r="DSH139" s="1"/>
      <c r="DSI139" s="1"/>
      <c r="DSJ139" s="1"/>
      <c r="DSK139" s="1"/>
      <c r="DSL139" s="1"/>
      <c r="DSM139" s="1"/>
      <c r="DSN139" s="1"/>
      <c r="DSO139" s="1"/>
      <c r="DSP139" s="1"/>
      <c r="DSQ139" s="1"/>
      <c r="DSR139" s="1"/>
      <c r="DSS139" s="1"/>
      <c r="DST139" s="1"/>
      <c r="DSU139" s="1"/>
      <c r="DSV139" s="1"/>
      <c r="DSW139" s="1"/>
      <c r="DSX139" s="1"/>
      <c r="DSY139" s="1"/>
      <c r="DSZ139" s="1"/>
      <c r="DTA139" s="1"/>
      <c r="DTB139" s="1"/>
      <c r="DTC139" s="1"/>
      <c r="DTD139" s="1"/>
      <c r="DTE139" s="1"/>
      <c r="DTF139" s="1"/>
      <c r="DTG139" s="1"/>
      <c r="DTH139" s="1"/>
      <c r="DTI139" s="1"/>
      <c r="DTJ139" s="1"/>
      <c r="DTK139" s="1"/>
      <c r="DTL139" s="1"/>
      <c r="DTM139" s="1"/>
      <c r="DTN139" s="1"/>
      <c r="DTO139" s="1"/>
      <c r="DTP139" s="1"/>
      <c r="DTQ139" s="1"/>
      <c r="DTR139" s="1"/>
      <c r="DTS139" s="1"/>
      <c r="DTT139" s="1"/>
      <c r="DTU139" s="1"/>
      <c r="DTV139" s="1"/>
      <c r="DTW139" s="1"/>
      <c r="DTX139" s="1"/>
      <c r="DTY139" s="1"/>
      <c r="DTZ139" s="1"/>
      <c r="DUA139" s="1"/>
      <c r="DUB139" s="1"/>
      <c r="DUC139" s="1"/>
      <c r="DUD139" s="1"/>
      <c r="DUE139" s="1"/>
      <c r="DUF139" s="1"/>
      <c r="DUG139" s="1"/>
      <c r="DUH139" s="1"/>
      <c r="DUI139" s="1"/>
      <c r="DUJ139" s="1"/>
      <c r="DUK139" s="1"/>
      <c r="DUL139" s="1"/>
      <c r="DUM139" s="1"/>
      <c r="DUN139" s="1"/>
      <c r="DUO139" s="1"/>
      <c r="DUP139" s="1"/>
      <c r="DUQ139" s="1"/>
      <c r="DUR139" s="1"/>
      <c r="DUS139" s="1"/>
      <c r="DUT139" s="1"/>
      <c r="DUU139" s="1"/>
      <c r="DUV139" s="1"/>
      <c r="DUW139" s="1"/>
      <c r="DUX139" s="1"/>
      <c r="DUY139" s="1"/>
      <c r="DUZ139" s="1"/>
      <c r="DVA139" s="1"/>
      <c r="DVB139" s="1"/>
      <c r="DVC139" s="1"/>
      <c r="DVD139" s="1"/>
      <c r="DVE139" s="1"/>
      <c r="DVF139" s="1"/>
      <c r="DVG139" s="1"/>
      <c r="DVH139" s="1"/>
      <c r="DVI139" s="1"/>
      <c r="DVJ139" s="1"/>
      <c r="DVK139" s="1"/>
      <c r="DVL139" s="1"/>
      <c r="DVM139" s="1"/>
      <c r="DVN139" s="1"/>
      <c r="DVO139" s="1"/>
      <c r="DVP139" s="1"/>
      <c r="DVQ139" s="1"/>
      <c r="DVR139" s="1"/>
      <c r="DVS139" s="1"/>
      <c r="DVT139" s="1"/>
      <c r="DVU139" s="1"/>
      <c r="DVV139" s="1"/>
      <c r="DVW139" s="1"/>
      <c r="DVX139" s="1"/>
      <c r="DVY139" s="1"/>
      <c r="DVZ139" s="1"/>
      <c r="DWA139" s="1"/>
      <c r="DWB139" s="1"/>
      <c r="DWC139" s="1"/>
      <c r="DWD139" s="1"/>
      <c r="DWE139" s="1"/>
      <c r="DWF139" s="1"/>
      <c r="DWG139" s="1"/>
      <c r="DWH139" s="1"/>
      <c r="DWI139" s="1"/>
      <c r="DWJ139" s="1"/>
      <c r="DWK139" s="1"/>
      <c r="DWL139" s="1"/>
      <c r="DWM139" s="1"/>
      <c r="DWN139" s="1"/>
      <c r="DWO139" s="1"/>
      <c r="DWP139" s="1"/>
      <c r="DWQ139" s="1"/>
      <c r="DWR139" s="1"/>
      <c r="DWS139" s="1"/>
      <c r="DWT139" s="1"/>
      <c r="DWU139" s="1"/>
      <c r="DWV139" s="1"/>
      <c r="DWW139" s="1"/>
      <c r="DWX139" s="1"/>
      <c r="DWY139" s="1"/>
      <c r="DWZ139" s="1"/>
      <c r="DXA139" s="1"/>
      <c r="DXB139" s="1"/>
      <c r="DXC139" s="1"/>
      <c r="DXD139" s="1"/>
      <c r="DXE139" s="1"/>
      <c r="DXF139" s="1"/>
      <c r="DXG139" s="1"/>
      <c r="DXH139" s="1"/>
      <c r="DXI139" s="1"/>
      <c r="DXJ139" s="1"/>
      <c r="DXK139" s="1"/>
      <c r="DXL139" s="1"/>
      <c r="DXM139" s="1"/>
      <c r="DXN139" s="1"/>
      <c r="DXO139" s="1"/>
      <c r="DXP139" s="1"/>
      <c r="DXQ139" s="1"/>
      <c r="DXR139" s="1"/>
      <c r="DXS139" s="1"/>
      <c r="DXT139" s="1"/>
      <c r="DXU139" s="1"/>
      <c r="DXV139" s="1"/>
      <c r="DXW139" s="1"/>
      <c r="DXX139" s="1"/>
      <c r="DXY139" s="1"/>
      <c r="DXZ139" s="1"/>
      <c r="DYA139" s="1"/>
      <c r="DYB139" s="1"/>
      <c r="DYC139" s="1"/>
      <c r="DYD139" s="1"/>
      <c r="DYE139" s="1"/>
      <c r="DYF139" s="1"/>
      <c r="DYG139" s="1"/>
      <c r="DYH139" s="1"/>
      <c r="DYI139" s="1"/>
      <c r="DYJ139" s="1"/>
      <c r="DYK139" s="1"/>
      <c r="DYL139" s="1"/>
      <c r="DYM139" s="1"/>
      <c r="DYN139" s="1"/>
      <c r="DYO139" s="1"/>
      <c r="DYP139" s="1"/>
      <c r="DYQ139" s="1"/>
      <c r="DYR139" s="1"/>
      <c r="DYS139" s="1"/>
      <c r="DYT139" s="1"/>
      <c r="DYU139" s="1"/>
      <c r="DYV139" s="1"/>
      <c r="DYW139" s="1"/>
      <c r="DYX139" s="1"/>
      <c r="DYY139" s="1"/>
      <c r="DYZ139" s="1"/>
      <c r="DZA139" s="1"/>
      <c r="DZB139" s="1"/>
      <c r="DZC139" s="1"/>
      <c r="DZD139" s="1"/>
      <c r="DZE139" s="1"/>
      <c r="DZF139" s="1"/>
      <c r="DZG139" s="1"/>
      <c r="DZH139" s="1"/>
      <c r="DZI139" s="1"/>
      <c r="DZJ139" s="1"/>
      <c r="DZK139" s="1"/>
      <c r="DZL139" s="1"/>
      <c r="DZM139" s="1"/>
      <c r="DZN139" s="1"/>
      <c r="DZO139" s="1"/>
      <c r="DZP139" s="1"/>
      <c r="DZQ139" s="1"/>
      <c r="DZR139" s="1"/>
      <c r="DZS139" s="1"/>
      <c r="DZT139" s="1"/>
      <c r="DZU139" s="1"/>
      <c r="DZV139" s="1"/>
      <c r="DZW139" s="1"/>
      <c r="DZX139" s="1"/>
      <c r="DZY139" s="1"/>
      <c r="DZZ139" s="1"/>
      <c r="EAA139" s="1"/>
      <c r="EAB139" s="1"/>
      <c r="EAC139" s="1"/>
      <c r="EAD139" s="1"/>
      <c r="EAE139" s="1"/>
      <c r="EAF139" s="1"/>
      <c r="EAG139" s="1"/>
      <c r="EAH139" s="1"/>
      <c r="EAI139" s="1"/>
      <c r="EAJ139" s="1"/>
      <c r="EAK139" s="1"/>
      <c r="EAL139" s="1"/>
      <c r="EAM139" s="1"/>
      <c r="EAN139" s="1"/>
      <c r="EAO139" s="1"/>
      <c r="EAP139" s="1"/>
      <c r="EAQ139" s="1"/>
      <c r="EAR139" s="1"/>
      <c r="EAS139" s="1"/>
      <c r="EAT139" s="1"/>
      <c r="EAU139" s="1"/>
      <c r="EAV139" s="1"/>
      <c r="EAW139" s="1"/>
      <c r="EAX139" s="1"/>
      <c r="EAY139" s="1"/>
      <c r="EAZ139" s="1"/>
      <c r="EBA139" s="1"/>
      <c r="EBB139" s="1"/>
      <c r="EBC139" s="1"/>
      <c r="EBD139" s="1"/>
      <c r="EBE139" s="1"/>
      <c r="EBF139" s="1"/>
      <c r="EBG139" s="1"/>
      <c r="EBH139" s="1"/>
      <c r="EBI139" s="1"/>
      <c r="EBJ139" s="1"/>
      <c r="EBK139" s="1"/>
      <c r="EBL139" s="1"/>
      <c r="EBM139" s="1"/>
      <c r="EBN139" s="1"/>
      <c r="EBO139" s="1"/>
      <c r="EBP139" s="1"/>
      <c r="EBQ139" s="1"/>
      <c r="EBR139" s="1"/>
      <c r="EBS139" s="1"/>
      <c r="EBT139" s="1"/>
      <c r="EBU139" s="1"/>
      <c r="EBV139" s="1"/>
      <c r="EBW139" s="1"/>
      <c r="EBX139" s="1"/>
      <c r="EBY139" s="1"/>
      <c r="EBZ139" s="1"/>
      <c r="ECA139" s="1"/>
      <c r="ECB139" s="1"/>
      <c r="ECC139" s="1"/>
      <c r="ECD139" s="1"/>
      <c r="ECE139" s="1"/>
      <c r="ECF139" s="1"/>
      <c r="ECG139" s="1"/>
      <c r="ECH139" s="1"/>
      <c r="ECI139" s="1"/>
      <c r="ECJ139" s="1"/>
      <c r="ECK139" s="1"/>
      <c r="ECL139" s="1"/>
      <c r="ECM139" s="1"/>
      <c r="ECN139" s="1"/>
      <c r="ECO139" s="1"/>
      <c r="ECP139" s="1"/>
      <c r="ECQ139" s="1"/>
      <c r="ECR139" s="1"/>
      <c r="ECS139" s="1"/>
      <c r="ECT139" s="1"/>
      <c r="ECU139" s="1"/>
      <c r="ECV139" s="1"/>
      <c r="ECW139" s="1"/>
      <c r="ECX139" s="1"/>
      <c r="ECY139" s="1"/>
      <c r="ECZ139" s="1"/>
      <c r="EDA139" s="1"/>
      <c r="EDB139" s="1"/>
      <c r="EDC139" s="1"/>
      <c r="EDD139" s="1"/>
      <c r="EDE139" s="1"/>
      <c r="EDF139" s="1"/>
      <c r="EDG139" s="1"/>
      <c r="EDH139" s="1"/>
      <c r="EDI139" s="1"/>
      <c r="EDJ139" s="1"/>
      <c r="EDK139" s="1"/>
      <c r="EDL139" s="1"/>
      <c r="EDM139" s="1"/>
      <c r="EDN139" s="1"/>
      <c r="EDO139" s="1"/>
      <c r="EDP139" s="1"/>
      <c r="EDQ139" s="1"/>
      <c r="EDR139" s="1"/>
      <c r="EDS139" s="1"/>
      <c r="EDT139" s="1"/>
      <c r="EDU139" s="1"/>
      <c r="EDV139" s="1"/>
      <c r="EDW139" s="1"/>
      <c r="EDX139" s="1"/>
      <c r="EDY139" s="1"/>
      <c r="EDZ139" s="1"/>
      <c r="EEA139" s="1"/>
      <c r="EEB139" s="1"/>
      <c r="EEC139" s="1"/>
      <c r="EED139" s="1"/>
      <c r="EEE139" s="1"/>
      <c r="EEF139" s="1"/>
      <c r="EEG139" s="1"/>
      <c r="EEH139" s="1"/>
      <c r="EEI139" s="1"/>
      <c r="EEJ139" s="1"/>
      <c r="EEK139" s="1"/>
      <c r="EEL139" s="1"/>
      <c r="EEM139" s="1"/>
      <c r="EEN139" s="1"/>
      <c r="EEO139" s="1"/>
      <c r="EEP139" s="1"/>
      <c r="EEQ139" s="1"/>
      <c r="EER139" s="1"/>
      <c r="EES139" s="1"/>
      <c r="EET139" s="1"/>
      <c r="EEU139" s="1"/>
      <c r="EEV139" s="1"/>
      <c r="EEW139" s="1"/>
      <c r="EEX139" s="1"/>
      <c r="EEY139" s="1"/>
      <c r="EEZ139" s="1"/>
      <c r="EFA139" s="1"/>
      <c r="EFB139" s="1"/>
      <c r="EFC139" s="1"/>
      <c r="EFD139" s="1"/>
      <c r="EFE139" s="1"/>
      <c r="EFF139" s="1"/>
      <c r="EFG139" s="1"/>
      <c r="EFH139" s="1"/>
      <c r="EFI139" s="1"/>
      <c r="EFJ139" s="1"/>
      <c r="EFK139" s="1"/>
      <c r="EFL139" s="1"/>
      <c r="EFM139" s="1"/>
      <c r="EFN139" s="1"/>
      <c r="EFO139" s="1"/>
      <c r="EFP139" s="1"/>
      <c r="EFQ139" s="1"/>
      <c r="EFR139" s="1"/>
      <c r="EFS139" s="1"/>
      <c r="EFT139" s="1"/>
      <c r="EFU139" s="1"/>
      <c r="EFV139" s="1"/>
      <c r="EFW139" s="1"/>
      <c r="EFX139" s="1"/>
      <c r="EFY139" s="1"/>
      <c r="EFZ139" s="1"/>
      <c r="EGA139" s="1"/>
      <c r="EGB139" s="1"/>
      <c r="EGC139" s="1"/>
      <c r="EGD139" s="1"/>
      <c r="EGE139" s="1"/>
      <c r="EGF139" s="1"/>
      <c r="EGG139" s="1"/>
      <c r="EGH139" s="1"/>
      <c r="EGI139" s="1"/>
      <c r="EGJ139" s="1"/>
      <c r="EGK139" s="1"/>
      <c r="EGL139" s="1"/>
      <c r="EGM139" s="1"/>
      <c r="EGN139" s="1"/>
      <c r="EGO139" s="1"/>
      <c r="EGP139" s="1"/>
      <c r="EGQ139" s="1"/>
      <c r="EGR139" s="1"/>
      <c r="EGS139" s="1"/>
      <c r="EGT139" s="1"/>
      <c r="EGU139" s="1"/>
      <c r="EGV139" s="1"/>
      <c r="EGW139" s="1"/>
      <c r="EGX139" s="1"/>
      <c r="EGY139" s="1"/>
      <c r="EGZ139" s="1"/>
      <c r="EHA139" s="1"/>
      <c r="EHB139" s="1"/>
      <c r="EHC139" s="1"/>
      <c r="EHD139" s="1"/>
      <c r="EHE139" s="1"/>
      <c r="EHF139" s="1"/>
      <c r="EHG139" s="1"/>
      <c r="EHH139" s="1"/>
      <c r="EHI139" s="1"/>
      <c r="EHJ139" s="1"/>
      <c r="EHK139" s="1"/>
      <c r="EHL139" s="1"/>
      <c r="EHM139" s="1"/>
      <c r="EHN139" s="1"/>
      <c r="EHO139" s="1"/>
      <c r="EHP139" s="1"/>
      <c r="EHQ139" s="1"/>
      <c r="EHR139" s="1"/>
      <c r="EHS139" s="1"/>
      <c r="EHT139" s="1"/>
      <c r="EHU139" s="1"/>
      <c r="EHV139" s="1"/>
      <c r="EHW139" s="1"/>
      <c r="EHX139" s="1"/>
      <c r="EHY139" s="1"/>
      <c r="EHZ139" s="1"/>
      <c r="EIA139" s="1"/>
      <c r="EIB139" s="1"/>
      <c r="EIC139" s="1"/>
      <c r="EID139" s="1"/>
      <c r="EIE139" s="1"/>
      <c r="EIF139" s="1"/>
      <c r="EIG139" s="1"/>
      <c r="EIH139" s="1"/>
      <c r="EII139" s="1"/>
      <c r="EIJ139" s="1"/>
      <c r="EIK139" s="1"/>
      <c r="EIL139" s="1"/>
      <c r="EIM139" s="1"/>
      <c r="EIN139" s="1"/>
      <c r="EIO139" s="1"/>
      <c r="EIP139" s="1"/>
      <c r="EIQ139" s="1"/>
      <c r="EIR139" s="1"/>
      <c r="EIS139" s="1"/>
      <c r="EIT139" s="1"/>
      <c r="EIU139" s="1"/>
      <c r="EIV139" s="1"/>
      <c r="EIW139" s="1"/>
      <c r="EIX139" s="1"/>
      <c r="EIY139" s="1"/>
      <c r="EIZ139" s="1"/>
      <c r="EJA139" s="1"/>
      <c r="EJB139" s="1"/>
      <c r="EJC139" s="1"/>
      <c r="EJD139" s="1"/>
      <c r="EJE139" s="1"/>
      <c r="EJF139" s="1"/>
      <c r="EJG139" s="1"/>
      <c r="EJH139" s="1"/>
      <c r="EJI139" s="1"/>
      <c r="EJJ139" s="1"/>
      <c r="EJK139" s="1"/>
      <c r="EJL139" s="1"/>
      <c r="EJM139" s="1"/>
      <c r="EJN139" s="1"/>
      <c r="EJO139" s="1"/>
      <c r="EJP139" s="1"/>
      <c r="EJQ139" s="1"/>
      <c r="EJR139" s="1"/>
      <c r="EJS139" s="1"/>
      <c r="EJT139" s="1"/>
      <c r="EJU139" s="1"/>
      <c r="EJV139" s="1"/>
      <c r="EJW139" s="1"/>
      <c r="EJX139" s="1"/>
      <c r="EJY139" s="1"/>
      <c r="EJZ139" s="1"/>
      <c r="EKA139" s="1"/>
      <c r="EKB139" s="1"/>
      <c r="EKC139" s="1"/>
      <c r="EKD139" s="1"/>
      <c r="EKE139" s="1"/>
      <c r="EKF139" s="1"/>
      <c r="EKG139" s="1"/>
      <c r="EKH139" s="1"/>
      <c r="EKI139" s="1"/>
      <c r="EKJ139" s="1"/>
      <c r="EKK139" s="1"/>
      <c r="EKL139" s="1"/>
      <c r="EKM139" s="1"/>
      <c r="EKN139" s="1"/>
      <c r="EKO139" s="1"/>
      <c r="EKP139" s="1"/>
      <c r="EKQ139" s="1"/>
      <c r="EKR139" s="1"/>
      <c r="EKS139" s="1"/>
      <c r="EKT139" s="1"/>
      <c r="EKU139" s="1"/>
      <c r="EKV139" s="1"/>
      <c r="EKW139" s="1"/>
      <c r="EKX139" s="1"/>
      <c r="EKY139" s="1"/>
      <c r="EKZ139" s="1"/>
      <c r="ELA139" s="1"/>
      <c r="ELB139" s="1"/>
      <c r="ELC139" s="1"/>
      <c r="ELD139" s="1"/>
      <c r="ELE139" s="1"/>
      <c r="ELF139" s="1"/>
      <c r="ELG139" s="1"/>
      <c r="ELH139" s="1"/>
      <c r="ELI139" s="1"/>
      <c r="ELJ139" s="1"/>
      <c r="ELK139" s="1"/>
      <c r="ELL139" s="1"/>
      <c r="ELM139" s="1"/>
      <c r="ELN139" s="1"/>
      <c r="ELO139" s="1"/>
      <c r="ELP139" s="1"/>
      <c r="ELQ139" s="1"/>
      <c r="ELR139" s="1"/>
      <c r="ELS139" s="1"/>
      <c r="ELT139" s="1"/>
      <c r="ELU139" s="1"/>
      <c r="ELV139" s="1"/>
      <c r="ELW139" s="1"/>
      <c r="ELX139" s="1"/>
      <c r="ELY139" s="1"/>
      <c r="ELZ139" s="1"/>
      <c r="EMA139" s="1"/>
      <c r="EMB139" s="1"/>
      <c r="EMC139" s="1"/>
      <c r="EMD139" s="1"/>
      <c r="EME139" s="1"/>
      <c r="EMF139" s="1"/>
      <c r="EMG139" s="1"/>
      <c r="EMH139" s="1"/>
      <c r="EMI139" s="1"/>
      <c r="EMJ139" s="1"/>
      <c r="EMK139" s="1"/>
      <c r="EML139" s="1"/>
      <c r="EMM139" s="1"/>
      <c r="EMN139" s="1"/>
      <c r="EMO139" s="1"/>
      <c r="EMP139" s="1"/>
      <c r="EMQ139" s="1"/>
      <c r="EMR139" s="1"/>
      <c r="EMS139" s="1"/>
      <c r="EMT139" s="1"/>
      <c r="EMU139" s="1"/>
      <c r="EMV139" s="1"/>
      <c r="EMW139" s="1"/>
      <c r="EMX139" s="1"/>
      <c r="EMY139" s="1"/>
      <c r="EMZ139" s="1"/>
      <c r="ENA139" s="1"/>
      <c r="ENB139" s="1"/>
      <c r="ENC139" s="1"/>
      <c r="END139" s="1"/>
      <c r="ENE139" s="1"/>
      <c r="ENF139" s="1"/>
      <c r="ENG139" s="1"/>
      <c r="ENH139" s="1"/>
      <c r="ENI139" s="1"/>
      <c r="ENJ139" s="1"/>
      <c r="ENK139" s="1"/>
      <c r="ENL139" s="1"/>
      <c r="ENM139" s="1"/>
      <c r="ENN139" s="1"/>
      <c r="ENO139" s="1"/>
      <c r="ENP139" s="1"/>
      <c r="ENQ139" s="1"/>
      <c r="ENR139" s="1"/>
      <c r="ENS139" s="1"/>
      <c r="ENT139" s="1"/>
      <c r="ENU139" s="1"/>
      <c r="ENV139" s="1"/>
      <c r="ENW139" s="1"/>
      <c r="ENX139" s="1"/>
      <c r="ENY139" s="1"/>
      <c r="ENZ139" s="1"/>
      <c r="EOA139" s="1"/>
      <c r="EOB139" s="1"/>
      <c r="EOC139" s="1"/>
      <c r="EOD139" s="1"/>
      <c r="EOE139" s="1"/>
      <c r="EOF139" s="1"/>
      <c r="EOG139" s="1"/>
      <c r="EOH139" s="1"/>
      <c r="EOI139" s="1"/>
      <c r="EOJ139" s="1"/>
      <c r="EOK139" s="1"/>
      <c r="EOL139" s="1"/>
      <c r="EOM139" s="1"/>
      <c r="EON139" s="1"/>
      <c r="EOO139" s="1"/>
      <c r="EOP139" s="1"/>
      <c r="EOQ139" s="1"/>
      <c r="EOR139" s="1"/>
      <c r="EOS139" s="1"/>
      <c r="EOT139" s="1"/>
      <c r="EOU139" s="1"/>
      <c r="EOV139" s="1"/>
      <c r="EOW139" s="1"/>
      <c r="EOX139" s="1"/>
      <c r="EOY139" s="1"/>
      <c r="EOZ139" s="1"/>
      <c r="EPA139" s="1"/>
      <c r="EPB139" s="1"/>
      <c r="EPC139" s="1"/>
      <c r="EPD139" s="1"/>
      <c r="EPE139" s="1"/>
      <c r="EPF139" s="1"/>
      <c r="EPG139" s="1"/>
      <c r="EPH139" s="1"/>
      <c r="EPI139" s="1"/>
      <c r="EPJ139" s="1"/>
      <c r="EPK139" s="1"/>
      <c r="EPL139" s="1"/>
      <c r="EPM139" s="1"/>
      <c r="EPN139" s="1"/>
      <c r="EPO139" s="1"/>
      <c r="EPP139" s="1"/>
      <c r="EPQ139" s="1"/>
      <c r="EPR139" s="1"/>
      <c r="EPS139" s="1"/>
      <c r="EPT139" s="1"/>
      <c r="EPU139" s="1"/>
      <c r="EPV139" s="1"/>
      <c r="EPW139" s="1"/>
      <c r="EPX139" s="1"/>
      <c r="EPY139" s="1"/>
      <c r="EPZ139" s="1"/>
      <c r="EQA139" s="1"/>
      <c r="EQB139" s="1"/>
      <c r="EQC139" s="1"/>
      <c r="EQD139" s="1"/>
      <c r="EQE139" s="1"/>
      <c r="EQF139" s="1"/>
      <c r="EQG139" s="1"/>
      <c r="EQH139" s="1"/>
      <c r="EQI139" s="1"/>
      <c r="EQJ139" s="1"/>
      <c r="EQK139" s="1"/>
      <c r="EQL139" s="1"/>
      <c r="EQM139" s="1"/>
      <c r="EQN139" s="1"/>
      <c r="EQO139" s="1"/>
      <c r="EQP139" s="1"/>
      <c r="EQQ139" s="1"/>
      <c r="EQR139" s="1"/>
      <c r="EQS139" s="1"/>
      <c r="EQT139" s="1"/>
      <c r="EQU139" s="1"/>
      <c r="EQV139" s="1"/>
      <c r="EQW139" s="1"/>
      <c r="EQX139" s="1"/>
      <c r="EQY139" s="1"/>
      <c r="EQZ139" s="1"/>
      <c r="ERA139" s="1"/>
      <c r="ERB139" s="1"/>
      <c r="ERC139" s="1"/>
      <c r="ERD139" s="1"/>
      <c r="ERE139" s="1"/>
      <c r="ERF139" s="1"/>
      <c r="ERG139" s="1"/>
      <c r="ERH139" s="1"/>
      <c r="ERI139" s="1"/>
      <c r="ERJ139" s="1"/>
      <c r="ERK139" s="1"/>
      <c r="ERL139" s="1"/>
      <c r="ERM139" s="1"/>
      <c r="ERN139" s="1"/>
      <c r="ERO139" s="1"/>
      <c r="ERP139" s="1"/>
      <c r="ERQ139" s="1"/>
      <c r="ERR139" s="1"/>
      <c r="ERS139" s="1"/>
      <c r="ERT139" s="1"/>
      <c r="ERU139" s="1"/>
      <c r="ERV139" s="1"/>
      <c r="ERW139" s="1"/>
      <c r="ERX139" s="1"/>
      <c r="ERY139" s="1"/>
      <c r="ERZ139" s="1"/>
      <c r="ESA139" s="1"/>
      <c r="ESB139" s="1"/>
      <c r="ESC139" s="1"/>
      <c r="ESD139" s="1"/>
      <c r="ESE139" s="1"/>
      <c r="ESF139" s="1"/>
      <c r="ESG139" s="1"/>
      <c r="ESH139" s="1"/>
      <c r="ESI139" s="1"/>
      <c r="ESJ139" s="1"/>
      <c r="ESK139" s="1"/>
      <c r="ESL139" s="1"/>
      <c r="ESM139" s="1"/>
      <c r="ESN139" s="1"/>
      <c r="ESO139" s="1"/>
      <c r="ESP139" s="1"/>
      <c r="ESQ139" s="1"/>
      <c r="ESR139" s="1"/>
      <c r="ESS139" s="1"/>
      <c r="EST139" s="1"/>
      <c r="ESU139" s="1"/>
      <c r="ESV139" s="1"/>
      <c r="ESW139" s="1"/>
      <c r="ESX139" s="1"/>
      <c r="ESY139" s="1"/>
      <c r="ESZ139" s="1"/>
      <c r="ETA139" s="1"/>
      <c r="ETB139" s="1"/>
      <c r="ETC139" s="1"/>
      <c r="ETD139" s="1"/>
      <c r="ETE139" s="1"/>
      <c r="ETF139" s="1"/>
      <c r="ETG139" s="1"/>
      <c r="ETH139" s="1"/>
      <c r="ETI139" s="1"/>
      <c r="ETJ139" s="1"/>
      <c r="ETK139" s="1"/>
      <c r="ETL139" s="1"/>
      <c r="ETM139" s="1"/>
      <c r="ETN139" s="1"/>
      <c r="ETO139" s="1"/>
      <c r="ETP139" s="1"/>
      <c r="ETQ139" s="1"/>
      <c r="ETR139" s="1"/>
      <c r="ETS139" s="1"/>
      <c r="ETT139" s="1"/>
      <c r="ETU139" s="1"/>
      <c r="ETV139" s="1"/>
      <c r="ETW139" s="1"/>
      <c r="ETX139" s="1"/>
      <c r="ETY139" s="1"/>
      <c r="ETZ139" s="1"/>
      <c r="EUA139" s="1"/>
      <c r="EUB139" s="1"/>
      <c r="EUC139" s="1"/>
      <c r="EUD139" s="1"/>
      <c r="EUE139" s="1"/>
      <c r="EUF139" s="1"/>
      <c r="EUG139" s="1"/>
      <c r="EUH139" s="1"/>
      <c r="EUI139" s="1"/>
      <c r="EUJ139" s="1"/>
      <c r="EUK139" s="1"/>
      <c r="EUL139" s="1"/>
      <c r="EUM139" s="1"/>
      <c r="EUN139" s="1"/>
      <c r="EUO139" s="1"/>
      <c r="EUP139" s="1"/>
      <c r="EUQ139" s="1"/>
      <c r="EUR139" s="1"/>
      <c r="EUS139" s="1"/>
      <c r="EUT139" s="1"/>
      <c r="EUU139" s="1"/>
      <c r="EUV139" s="1"/>
      <c r="EUW139" s="1"/>
      <c r="EUX139" s="1"/>
      <c r="EUY139" s="1"/>
      <c r="EUZ139" s="1"/>
      <c r="EVA139" s="1"/>
      <c r="EVB139" s="1"/>
      <c r="EVC139" s="1"/>
      <c r="EVD139" s="1"/>
      <c r="EVE139" s="1"/>
      <c r="EVF139" s="1"/>
      <c r="EVG139" s="1"/>
      <c r="EVH139" s="1"/>
      <c r="EVI139" s="1"/>
      <c r="EVJ139" s="1"/>
      <c r="EVK139" s="1"/>
      <c r="EVL139" s="1"/>
      <c r="EVM139" s="1"/>
      <c r="EVN139" s="1"/>
      <c r="EVO139" s="1"/>
      <c r="EVP139" s="1"/>
      <c r="EVQ139" s="1"/>
      <c r="EVR139" s="1"/>
      <c r="EVS139" s="1"/>
      <c r="EVT139" s="1"/>
      <c r="EVU139" s="1"/>
      <c r="EVV139" s="1"/>
      <c r="EVW139" s="1"/>
      <c r="EVX139" s="1"/>
      <c r="EVY139" s="1"/>
      <c r="EVZ139" s="1"/>
      <c r="EWA139" s="1"/>
      <c r="EWB139" s="1"/>
      <c r="EWC139" s="1"/>
      <c r="EWD139" s="1"/>
      <c r="EWE139" s="1"/>
      <c r="EWF139" s="1"/>
      <c r="EWG139" s="1"/>
      <c r="EWH139" s="1"/>
      <c r="EWI139" s="1"/>
      <c r="EWJ139" s="1"/>
      <c r="EWK139" s="1"/>
      <c r="EWL139" s="1"/>
      <c r="EWM139" s="1"/>
      <c r="EWN139" s="1"/>
      <c r="EWO139" s="1"/>
      <c r="EWP139" s="1"/>
      <c r="EWQ139" s="1"/>
      <c r="EWR139" s="1"/>
      <c r="EWS139" s="1"/>
      <c r="EWT139" s="1"/>
      <c r="EWU139" s="1"/>
      <c r="EWV139" s="1"/>
      <c r="EWW139" s="1"/>
      <c r="EWX139" s="1"/>
      <c r="EWY139" s="1"/>
      <c r="EWZ139" s="1"/>
      <c r="EXA139" s="1"/>
      <c r="EXB139" s="1"/>
      <c r="EXC139" s="1"/>
      <c r="EXD139" s="1"/>
      <c r="EXE139" s="1"/>
      <c r="EXF139" s="1"/>
      <c r="EXG139" s="1"/>
      <c r="EXH139" s="1"/>
      <c r="EXI139" s="1"/>
      <c r="EXJ139" s="1"/>
      <c r="EXK139" s="1"/>
      <c r="EXL139" s="1"/>
      <c r="EXM139" s="1"/>
      <c r="EXN139" s="1"/>
      <c r="EXO139" s="1"/>
      <c r="EXP139" s="1"/>
      <c r="EXQ139" s="1"/>
      <c r="EXR139" s="1"/>
      <c r="EXS139" s="1"/>
      <c r="EXT139" s="1"/>
      <c r="EXU139" s="1"/>
      <c r="EXV139" s="1"/>
      <c r="EXW139" s="1"/>
      <c r="EXX139" s="1"/>
      <c r="EXY139" s="1"/>
      <c r="EXZ139" s="1"/>
      <c r="EYA139" s="1"/>
      <c r="EYB139" s="1"/>
      <c r="EYC139" s="1"/>
      <c r="EYD139" s="1"/>
      <c r="EYE139" s="1"/>
      <c r="EYF139" s="1"/>
      <c r="EYG139" s="1"/>
      <c r="EYH139" s="1"/>
      <c r="EYI139" s="1"/>
      <c r="EYJ139" s="1"/>
      <c r="EYK139" s="1"/>
      <c r="EYL139" s="1"/>
      <c r="EYM139" s="1"/>
      <c r="EYN139" s="1"/>
      <c r="EYO139" s="1"/>
      <c r="EYP139" s="1"/>
      <c r="EYQ139" s="1"/>
      <c r="EYR139" s="1"/>
      <c r="EYS139" s="1"/>
      <c r="EYT139" s="1"/>
      <c r="EYU139" s="1"/>
      <c r="EYV139" s="1"/>
      <c r="EYW139" s="1"/>
      <c r="EYX139" s="1"/>
      <c r="EYY139" s="1"/>
      <c r="EYZ139" s="1"/>
      <c r="EZA139" s="1"/>
      <c r="EZB139" s="1"/>
      <c r="EZC139" s="1"/>
      <c r="EZD139" s="1"/>
      <c r="EZE139" s="1"/>
      <c r="EZF139" s="1"/>
      <c r="EZG139" s="1"/>
      <c r="EZH139" s="1"/>
      <c r="EZI139" s="1"/>
      <c r="EZJ139" s="1"/>
      <c r="EZK139" s="1"/>
      <c r="EZL139" s="1"/>
      <c r="EZM139" s="1"/>
      <c r="EZN139" s="1"/>
      <c r="EZO139" s="1"/>
      <c r="EZP139" s="1"/>
      <c r="EZQ139" s="1"/>
      <c r="EZR139" s="1"/>
      <c r="EZS139" s="1"/>
      <c r="EZT139" s="1"/>
      <c r="EZU139" s="1"/>
      <c r="EZV139" s="1"/>
      <c r="EZW139" s="1"/>
      <c r="EZX139" s="1"/>
      <c r="EZY139" s="1"/>
      <c r="EZZ139" s="1"/>
      <c r="FAA139" s="1"/>
      <c r="FAB139" s="1"/>
      <c r="FAC139" s="1"/>
      <c r="FAD139" s="1"/>
      <c r="FAE139" s="1"/>
      <c r="FAF139" s="1"/>
      <c r="FAG139" s="1"/>
      <c r="FAH139" s="1"/>
      <c r="FAI139" s="1"/>
      <c r="FAJ139" s="1"/>
      <c r="FAK139" s="1"/>
      <c r="FAL139" s="1"/>
      <c r="FAM139" s="1"/>
      <c r="FAN139" s="1"/>
      <c r="FAO139" s="1"/>
      <c r="FAP139" s="1"/>
      <c r="FAQ139" s="1"/>
      <c r="FAR139" s="1"/>
      <c r="FAS139" s="1"/>
      <c r="FAT139" s="1"/>
      <c r="FAU139" s="1"/>
      <c r="FAV139" s="1"/>
      <c r="FAW139" s="1"/>
      <c r="FAX139" s="1"/>
      <c r="FAY139" s="1"/>
      <c r="FAZ139" s="1"/>
      <c r="FBA139" s="1"/>
      <c r="FBB139" s="1"/>
      <c r="FBC139" s="1"/>
      <c r="FBD139" s="1"/>
      <c r="FBE139" s="1"/>
      <c r="FBF139" s="1"/>
      <c r="FBG139" s="1"/>
      <c r="FBH139" s="1"/>
      <c r="FBI139" s="1"/>
      <c r="FBJ139" s="1"/>
      <c r="FBK139" s="1"/>
      <c r="FBL139" s="1"/>
      <c r="FBM139" s="1"/>
      <c r="FBN139" s="1"/>
      <c r="FBO139" s="1"/>
      <c r="FBP139" s="1"/>
      <c r="FBQ139" s="1"/>
      <c r="FBR139" s="1"/>
      <c r="FBS139" s="1"/>
      <c r="FBT139" s="1"/>
      <c r="FBU139" s="1"/>
      <c r="FBV139" s="1"/>
      <c r="FBW139" s="1"/>
      <c r="FBX139" s="1"/>
      <c r="FBY139" s="1"/>
      <c r="FBZ139" s="1"/>
      <c r="FCA139" s="1"/>
      <c r="FCB139" s="1"/>
      <c r="FCC139" s="1"/>
      <c r="FCD139" s="1"/>
      <c r="FCE139" s="1"/>
      <c r="FCF139" s="1"/>
      <c r="FCG139" s="1"/>
      <c r="FCH139" s="1"/>
      <c r="FCI139" s="1"/>
      <c r="FCJ139" s="1"/>
      <c r="FCK139" s="1"/>
      <c r="FCL139" s="1"/>
      <c r="FCM139" s="1"/>
      <c r="FCN139" s="1"/>
      <c r="FCO139" s="1"/>
      <c r="FCP139" s="1"/>
      <c r="FCQ139" s="1"/>
      <c r="FCR139" s="1"/>
      <c r="FCS139" s="1"/>
      <c r="FCT139" s="1"/>
      <c r="FCU139" s="1"/>
      <c r="FCV139" s="1"/>
      <c r="FCW139" s="1"/>
      <c r="FCX139" s="1"/>
      <c r="FCY139" s="1"/>
      <c r="FCZ139" s="1"/>
      <c r="FDA139" s="1"/>
      <c r="FDB139" s="1"/>
      <c r="FDC139" s="1"/>
      <c r="FDD139" s="1"/>
      <c r="FDE139" s="1"/>
      <c r="FDF139" s="1"/>
      <c r="FDG139" s="1"/>
      <c r="FDH139" s="1"/>
      <c r="FDI139" s="1"/>
      <c r="FDJ139" s="1"/>
      <c r="FDK139" s="1"/>
      <c r="FDL139" s="1"/>
      <c r="FDM139" s="1"/>
      <c r="FDN139" s="1"/>
      <c r="FDO139" s="1"/>
      <c r="FDP139" s="1"/>
      <c r="FDQ139" s="1"/>
      <c r="FDR139" s="1"/>
      <c r="FDS139" s="1"/>
      <c r="FDT139" s="1"/>
      <c r="FDU139" s="1"/>
      <c r="FDV139" s="1"/>
      <c r="FDW139" s="1"/>
      <c r="FDX139" s="1"/>
      <c r="FDY139" s="1"/>
      <c r="FDZ139" s="1"/>
      <c r="FEA139" s="1"/>
      <c r="FEB139" s="1"/>
      <c r="FEC139" s="1"/>
      <c r="FED139" s="1"/>
      <c r="FEE139" s="1"/>
      <c r="FEF139" s="1"/>
      <c r="FEG139" s="1"/>
      <c r="FEH139" s="1"/>
      <c r="FEI139" s="1"/>
      <c r="FEJ139" s="1"/>
      <c r="FEK139" s="1"/>
      <c r="FEL139" s="1"/>
      <c r="FEM139" s="1"/>
      <c r="FEN139" s="1"/>
      <c r="FEO139" s="1"/>
      <c r="FEP139" s="1"/>
      <c r="FEQ139" s="1"/>
      <c r="FER139" s="1"/>
      <c r="FES139" s="1"/>
      <c r="FET139" s="1"/>
      <c r="FEU139" s="1"/>
      <c r="FEV139" s="1"/>
      <c r="FEW139" s="1"/>
      <c r="FEX139" s="1"/>
      <c r="FEY139" s="1"/>
      <c r="FEZ139" s="1"/>
      <c r="FFA139" s="1"/>
      <c r="FFB139" s="1"/>
      <c r="FFC139" s="1"/>
      <c r="FFD139" s="1"/>
      <c r="FFE139" s="1"/>
      <c r="FFF139" s="1"/>
      <c r="FFG139" s="1"/>
      <c r="FFH139" s="1"/>
      <c r="FFI139" s="1"/>
      <c r="FFJ139" s="1"/>
      <c r="FFK139" s="1"/>
      <c r="FFL139" s="1"/>
      <c r="FFM139" s="1"/>
      <c r="FFN139" s="1"/>
      <c r="FFO139" s="1"/>
      <c r="FFP139" s="1"/>
      <c r="FFQ139" s="1"/>
      <c r="FFR139" s="1"/>
      <c r="FFS139" s="1"/>
      <c r="FFT139" s="1"/>
      <c r="FFU139" s="1"/>
      <c r="FFV139" s="1"/>
      <c r="FFW139" s="1"/>
      <c r="FFX139" s="1"/>
      <c r="FFY139" s="1"/>
      <c r="FFZ139" s="1"/>
      <c r="FGA139" s="1"/>
      <c r="FGB139" s="1"/>
      <c r="FGC139" s="1"/>
      <c r="FGD139" s="1"/>
      <c r="FGE139" s="1"/>
      <c r="FGF139" s="1"/>
      <c r="FGG139" s="1"/>
      <c r="FGH139" s="1"/>
      <c r="FGI139" s="1"/>
      <c r="FGJ139" s="1"/>
      <c r="FGK139" s="1"/>
      <c r="FGL139" s="1"/>
      <c r="FGM139" s="1"/>
      <c r="FGN139" s="1"/>
      <c r="FGO139" s="1"/>
      <c r="FGP139" s="1"/>
      <c r="FGQ139" s="1"/>
      <c r="FGR139" s="1"/>
      <c r="FGS139" s="1"/>
      <c r="FGT139" s="1"/>
      <c r="FGU139" s="1"/>
      <c r="FGV139" s="1"/>
      <c r="FGW139" s="1"/>
      <c r="FGX139" s="1"/>
      <c r="FGY139" s="1"/>
      <c r="FGZ139" s="1"/>
      <c r="FHA139" s="1"/>
      <c r="FHB139" s="1"/>
      <c r="FHC139" s="1"/>
      <c r="FHD139" s="1"/>
      <c r="FHE139" s="1"/>
      <c r="FHF139" s="1"/>
      <c r="FHG139" s="1"/>
      <c r="FHH139" s="1"/>
      <c r="FHI139" s="1"/>
      <c r="FHJ139" s="1"/>
      <c r="FHK139" s="1"/>
      <c r="FHL139" s="1"/>
      <c r="FHM139" s="1"/>
      <c r="FHN139" s="1"/>
      <c r="FHO139" s="1"/>
      <c r="FHP139" s="1"/>
      <c r="FHQ139" s="1"/>
      <c r="FHR139" s="1"/>
      <c r="FHS139" s="1"/>
      <c r="FHT139" s="1"/>
      <c r="FHU139" s="1"/>
      <c r="FHV139" s="1"/>
      <c r="FHW139" s="1"/>
      <c r="FHX139" s="1"/>
      <c r="FHY139" s="1"/>
      <c r="FHZ139" s="1"/>
      <c r="FIA139" s="1"/>
      <c r="FIB139" s="1"/>
      <c r="FIC139" s="1"/>
      <c r="FID139" s="1"/>
      <c r="FIE139" s="1"/>
      <c r="FIF139" s="1"/>
      <c r="FIG139" s="1"/>
      <c r="FIH139" s="1"/>
      <c r="FII139" s="1"/>
      <c r="FIJ139" s="1"/>
      <c r="FIK139" s="1"/>
      <c r="FIL139" s="1"/>
      <c r="FIM139" s="1"/>
      <c r="FIN139" s="1"/>
      <c r="FIO139" s="1"/>
      <c r="FIP139" s="1"/>
      <c r="FIQ139" s="1"/>
      <c r="FIR139" s="1"/>
      <c r="FIS139" s="1"/>
      <c r="FIT139" s="1"/>
      <c r="FIU139" s="1"/>
      <c r="FIV139" s="1"/>
      <c r="FIW139" s="1"/>
      <c r="FIX139" s="1"/>
      <c r="FIY139" s="1"/>
      <c r="FIZ139" s="1"/>
      <c r="FJA139" s="1"/>
      <c r="FJB139" s="1"/>
      <c r="FJC139" s="1"/>
      <c r="FJD139" s="1"/>
      <c r="FJE139" s="1"/>
      <c r="FJF139" s="1"/>
      <c r="FJG139" s="1"/>
      <c r="FJH139" s="1"/>
      <c r="FJI139" s="1"/>
      <c r="FJJ139" s="1"/>
      <c r="FJK139" s="1"/>
      <c r="FJL139" s="1"/>
      <c r="FJM139" s="1"/>
      <c r="FJN139" s="1"/>
      <c r="FJO139" s="1"/>
      <c r="FJP139" s="1"/>
      <c r="FJQ139" s="1"/>
      <c r="FJR139" s="1"/>
      <c r="FJS139" s="1"/>
      <c r="FJT139" s="1"/>
      <c r="FJU139" s="1"/>
      <c r="FJV139" s="1"/>
      <c r="FJW139" s="1"/>
      <c r="FJX139" s="1"/>
      <c r="FJY139" s="1"/>
      <c r="FJZ139" s="1"/>
      <c r="FKA139" s="1"/>
      <c r="FKB139" s="1"/>
      <c r="FKC139" s="1"/>
      <c r="FKD139" s="1"/>
      <c r="FKE139" s="1"/>
      <c r="FKF139" s="1"/>
      <c r="FKG139" s="1"/>
      <c r="FKH139" s="1"/>
      <c r="FKI139" s="1"/>
      <c r="FKJ139" s="1"/>
      <c r="FKK139" s="1"/>
      <c r="FKL139" s="1"/>
      <c r="FKM139" s="1"/>
      <c r="FKN139" s="1"/>
      <c r="FKO139" s="1"/>
      <c r="FKP139" s="1"/>
      <c r="FKQ139" s="1"/>
      <c r="FKR139" s="1"/>
      <c r="FKS139" s="1"/>
      <c r="FKT139" s="1"/>
      <c r="FKU139" s="1"/>
      <c r="FKV139" s="1"/>
      <c r="FKW139" s="1"/>
      <c r="FKX139" s="1"/>
      <c r="FKY139" s="1"/>
      <c r="FKZ139" s="1"/>
      <c r="FLA139" s="1"/>
      <c r="FLB139" s="1"/>
      <c r="FLC139" s="1"/>
      <c r="FLD139" s="1"/>
      <c r="FLE139" s="1"/>
      <c r="FLF139" s="1"/>
      <c r="FLG139" s="1"/>
      <c r="FLH139" s="1"/>
      <c r="FLI139" s="1"/>
      <c r="FLJ139" s="1"/>
      <c r="FLK139" s="1"/>
      <c r="FLL139" s="1"/>
      <c r="FLM139" s="1"/>
      <c r="FLN139" s="1"/>
      <c r="FLO139" s="1"/>
      <c r="FLP139" s="1"/>
      <c r="FLQ139" s="1"/>
      <c r="FLR139" s="1"/>
      <c r="FLS139" s="1"/>
      <c r="FLT139" s="1"/>
      <c r="FLU139" s="1"/>
      <c r="FLV139" s="1"/>
      <c r="FLW139" s="1"/>
      <c r="FLX139" s="1"/>
      <c r="FLY139" s="1"/>
      <c r="FLZ139" s="1"/>
      <c r="FMA139" s="1"/>
      <c r="FMB139" s="1"/>
      <c r="FMC139" s="1"/>
      <c r="FMD139" s="1"/>
      <c r="FME139" s="1"/>
      <c r="FMF139" s="1"/>
      <c r="FMG139" s="1"/>
      <c r="FMH139" s="1"/>
      <c r="FMI139" s="1"/>
      <c r="FMJ139" s="1"/>
      <c r="FMK139" s="1"/>
      <c r="FML139" s="1"/>
      <c r="FMM139" s="1"/>
      <c r="FMN139" s="1"/>
      <c r="FMO139" s="1"/>
      <c r="FMP139" s="1"/>
      <c r="FMQ139" s="1"/>
      <c r="FMR139" s="1"/>
      <c r="FMS139" s="1"/>
      <c r="FMT139" s="1"/>
      <c r="FMU139" s="1"/>
      <c r="FMV139" s="1"/>
      <c r="FMW139" s="1"/>
      <c r="FMX139" s="1"/>
      <c r="FMY139" s="1"/>
      <c r="FMZ139" s="1"/>
      <c r="FNA139" s="1"/>
      <c r="FNB139" s="1"/>
      <c r="FNC139" s="1"/>
      <c r="FND139" s="1"/>
      <c r="FNE139" s="1"/>
      <c r="FNF139" s="1"/>
      <c r="FNG139" s="1"/>
      <c r="FNH139" s="1"/>
      <c r="FNI139" s="1"/>
      <c r="FNJ139" s="1"/>
      <c r="FNK139" s="1"/>
      <c r="FNL139" s="1"/>
      <c r="FNM139" s="1"/>
      <c r="FNN139" s="1"/>
      <c r="FNO139" s="1"/>
      <c r="FNP139" s="1"/>
      <c r="FNQ139" s="1"/>
      <c r="FNR139" s="1"/>
      <c r="FNS139" s="1"/>
      <c r="FNT139" s="1"/>
      <c r="FNU139" s="1"/>
      <c r="FNV139" s="1"/>
      <c r="FNW139" s="1"/>
      <c r="FNX139" s="1"/>
      <c r="FNY139" s="1"/>
      <c r="FNZ139" s="1"/>
      <c r="FOA139" s="1"/>
      <c r="FOB139" s="1"/>
      <c r="FOC139" s="1"/>
      <c r="FOD139" s="1"/>
      <c r="FOE139" s="1"/>
      <c r="FOF139" s="1"/>
      <c r="FOG139" s="1"/>
      <c r="FOH139" s="1"/>
      <c r="FOI139" s="1"/>
      <c r="FOJ139" s="1"/>
      <c r="FOK139" s="1"/>
      <c r="FOL139" s="1"/>
      <c r="FOM139" s="1"/>
      <c r="FON139" s="1"/>
      <c r="FOO139" s="1"/>
      <c r="FOP139" s="1"/>
      <c r="FOQ139" s="1"/>
      <c r="FOR139" s="1"/>
      <c r="FOS139" s="1"/>
      <c r="FOT139" s="1"/>
      <c r="FOU139" s="1"/>
      <c r="FOV139" s="1"/>
      <c r="FOW139" s="1"/>
      <c r="FOX139" s="1"/>
      <c r="FOY139" s="1"/>
      <c r="FOZ139" s="1"/>
      <c r="FPA139" s="1"/>
      <c r="FPB139" s="1"/>
      <c r="FPC139" s="1"/>
      <c r="FPD139" s="1"/>
      <c r="FPE139" s="1"/>
      <c r="FPF139" s="1"/>
      <c r="FPG139" s="1"/>
      <c r="FPH139" s="1"/>
      <c r="FPI139" s="1"/>
      <c r="FPJ139" s="1"/>
      <c r="FPK139" s="1"/>
      <c r="FPL139" s="1"/>
      <c r="FPM139" s="1"/>
      <c r="FPN139" s="1"/>
      <c r="FPO139" s="1"/>
      <c r="FPP139" s="1"/>
      <c r="FPQ139" s="1"/>
      <c r="FPR139" s="1"/>
      <c r="FPS139" s="1"/>
      <c r="FPT139" s="1"/>
      <c r="FPU139" s="1"/>
      <c r="FPV139" s="1"/>
      <c r="FPW139" s="1"/>
      <c r="FPX139" s="1"/>
      <c r="FPY139" s="1"/>
      <c r="FPZ139" s="1"/>
      <c r="FQA139" s="1"/>
      <c r="FQB139" s="1"/>
      <c r="FQC139" s="1"/>
      <c r="FQD139" s="1"/>
      <c r="FQE139" s="1"/>
      <c r="FQF139" s="1"/>
      <c r="FQG139" s="1"/>
      <c r="FQH139" s="1"/>
      <c r="FQI139" s="1"/>
      <c r="FQJ139" s="1"/>
      <c r="FQK139" s="1"/>
      <c r="FQL139" s="1"/>
      <c r="FQM139" s="1"/>
      <c r="FQN139" s="1"/>
      <c r="FQO139" s="1"/>
      <c r="FQP139" s="1"/>
      <c r="FQQ139" s="1"/>
      <c r="FQR139" s="1"/>
      <c r="FQS139" s="1"/>
      <c r="FQT139" s="1"/>
      <c r="FQU139" s="1"/>
      <c r="FQV139" s="1"/>
      <c r="FQW139" s="1"/>
      <c r="FQX139" s="1"/>
      <c r="FQY139" s="1"/>
      <c r="FQZ139" s="1"/>
      <c r="FRA139" s="1"/>
      <c r="FRB139" s="1"/>
      <c r="FRC139" s="1"/>
      <c r="FRD139" s="1"/>
      <c r="FRE139" s="1"/>
      <c r="FRF139" s="1"/>
      <c r="FRG139" s="1"/>
      <c r="FRH139" s="1"/>
      <c r="FRI139" s="1"/>
      <c r="FRJ139" s="1"/>
      <c r="FRK139" s="1"/>
      <c r="FRL139" s="1"/>
      <c r="FRM139" s="1"/>
      <c r="FRN139" s="1"/>
      <c r="FRO139" s="1"/>
      <c r="FRP139" s="1"/>
      <c r="FRQ139" s="1"/>
      <c r="FRR139" s="1"/>
      <c r="FRS139" s="1"/>
      <c r="FRT139" s="1"/>
      <c r="FRU139" s="1"/>
      <c r="FRV139" s="1"/>
      <c r="FRW139" s="1"/>
      <c r="FRX139" s="1"/>
      <c r="FRY139" s="1"/>
      <c r="FRZ139" s="1"/>
      <c r="FSA139" s="1"/>
      <c r="FSB139" s="1"/>
      <c r="FSC139" s="1"/>
      <c r="FSD139" s="1"/>
      <c r="FSE139" s="1"/>
      <c r="FSF139" s="1"/>
      <c r="FSG139" s="1"/>
      <c r="FSH139" s="1"/>
      <c r="FSI139" s="1"/>
      <c r="FSJ139" s="1"/>
      <c r="FSK139" s="1"/>
      <c r="FSL139" s="1"/>
      <c r="FSM139" s="1"/>
      <c r="FSN139" s="1"/>
      <c r="FSO139" s="1"/>
      <c r="FSP139" s="1"/>
      <c r="FSQ139" s="1"/>
      <c r="FSR139" s="1"/>
      <c r="FSS139" s="1"/>
      <c r="FST139" s="1"/>
      <c r="FSU139" s="1"/>
      <c r="FSV139" s="1"/>
      <c r="FSW139" s="1"/>
      <c r="FSX139" s="1"/>
      <c r="FSY139" s="1"/>
      <c r="FSZ139" s="1"/>
      <c r="FTA139" s="1"/>
      <c r="FTB139" s="1"/>
      <c r="FTC139" s="1"/>
      <c r="FTD139" s="1"/>
      <c r="FTE139" s="1"/>
      <c r="FTF139" s="1"/>
      <c r="FTG139" s="1"/>
      <c r="FTH139" s="1"/>
      <c r="FTI139" s="1"/>
      <c r="FTJ139" s="1"/>
      <c r="FTK139" s="1"/>
      <c r="FTL139" s="1"/>
      <c r="FTM139" s="1"/>
      <c r="FTN139" s="1"/>
      <c r="FTO139" s="1"/>
      <c r="FTP139" s="1"/>
      <c r="FTQ139" s="1"/>
      <c r="FTR139" s="1"/>
      <c r="FTS139" s="1"/>
      <c r="FTT139" s="1"/>
      <c r="FTU139" s="1"/>
      <c r="FTV139" s="1"/>
      <c r="FTW139" s="1"/>
      <c r="FTX139" s="1"/>
      <c r="FTY139" s="1"/>
      <c r="FTZ139" s="1"/>
      <c r="FUA139" s="1"/>
      <c r="FUB139" s="1"/>
      <c r="FUC139" s="1"/>
      <c r="FUD139" s="1"/>
      <c r="FUE139" s="1"/>
      <c r="FUF139" s="1"/>
      <c r="FUG139" s="1"/>
      <c r="FUH139" s="1"/>
      <c r="FUI139" s="1"/>
      <c r="FUJ139" s="1"/>
      <c r="FUK139" s="1"/>
      <c r="FUL139" s="1"/>
      <c r="FUM139" s="1"/>
      <c r="FUN139" s="1"/>
      <c r="FUO139" s="1"/>
      <c r="FUP139" s="1"/>
      <c r="FUQ139" s="1"/>
      <c r="FUR139" s="1"/>
      <c r="FUS139" s="1"/>
      <c r="FUT139" s="1"/>
      <c r="FUU139" s="1"/>
      <c r="FUV139" s="1"/>
      <c r="FUW139" s="1"/>
      <c r="FUX139" s="1"/>
      <c r="FUY139" s="1"/>
      <c r="FUZ139" s="1"/>
      <c r="FVA139" s="1"/>
      <c r="FVB139" s="1"/>
      <c r="FVC139" s="1"/>
      <c r="FVD139" s="1"/>
      <c r="FVE139" s="1"/>
      <c r="FVF139" s="1"/>
      <c r="FVG139" s="1"/>
      <c r="FVH139" s="1"/>
      <c r="FVI139" s="1"/>
      <c r="FVJ139" s="1"/>
      <c r="FVK139" s="1"/>
      <c r="FVL139" s="1"/>
      <c r="FVM139" s="1"/>
      <c r="FVN139" s="1"/>
      <c r="FVO139" s="1"/>
      <c r="FVP139" s="1"/>
      <c r="FVQ139" s="1"/>
      <c r="FVR139" s="1"/>
      <c r="FVS139" s="1"/>
      <c r="FVT139" s="1"/>
      <c r="FVU139" s="1"/>
      <c r="FVV139" s="1"/>
      <c r="FVW139" s="1"/>
      <c r="FVX139" s="1"/>
      <c r="FVY139" s="1"/>
      <c r="FVZ139" s="1"/>
      <c r="FWA139" s="1"/>
      <c r="FWB139" s="1"/>
      <c r="FWC139" s="1"/>
      <c r="FWD139" s="1"/>
      <c r="FWE139" s="1"/>
      <c r="FWF139" s="1"/>
      <c r="FWG139" s="1"/>
      <c r="FWH139" s="1"/>
      <c r="FWI139" s="1"/>
      <c r="FWJ139" s="1"/>
      <c r="FWK139" s="1"/>
      <c r="FWL139" s="1"/>
      <c r="FWM139" s="1"/>
      <c r="FWN139" s="1"/>
      <c r="FWO139" s="1"/>
      <c r="FWP139" s="1"/>
      <c r="FWQ139" s="1"/>
      <c r="FWR139" s="1"/>
      <c r="FWS139" s="1"/>
      <c r="FWT139" s="1"/>
      <c r="FWU139" s="1"/>
      <c r="FWV139" s="1"/>
      <c r="FWW139" s="1"/>
      <c r="FWX139" s="1"/>
      <c r="FWY139" s="1"/>
      <c r="FWZ139" s="1"/>
      <c r="FXA139" s="1"/>
      <c r="FXB139" s="1"/>
      <c r="FXC139" s="1"/>
      <c r="FXD139" s="1"/>
      <c r="FXE139" s="1"/>
      <c r="FXF139" s="1"/>
      <c r="FXG139" s="1"/>
      <c r="FXH139" s="1"/>
      <c r="FXI139" s="1"/>
      <c r="FXJ139" s="1"/>
      <c r="FXK139" s="1"/>
      <c r="FXL139" s="1"/>
      <c r="FXM139" s="1"/>
      <c r="FXN139" s="1"/>
      <c r="FXO139" s="1"/>
      <c r="FXP139" s="1"/>
      <c r="FXQ139" s="1"/>
      <c r="FXR139" s="1"/>
      <c r="FXS139" s="1"/>
      <c r="FXT139" s="1"/>
      <c r="FXU139" s="1"/>
      <c r="FXV139" s="1"/>
      <c r="FXW139" s="1"/>
      <c r="FXX139" s="1"/>
      <c r="FXY139" s="1"/>
      <c r="FXZ139" s="1"/>
      <c r="FYA139" s="1"/>
      <c r="FYB139" s="1"/>
      <c r="FYC139" s="1"/>
      <c r="FYD139" s="1"/>
      <c r="FYE139" s="1"/>
      <c r="FYF139" s="1"/>
      <c r="FYG139" s="1"/>
      <c r="FYH139" s="1"/>
      <c r="FYI139" s="1"/>
      <c r="FYJ139" s="1"/>
      <c r="FYK139" s="1"/>
      <c r="FYL139" s="1"/>
      <c r="FYM139" s="1"/>
      <c r="FYN139" s="1"/>
      <c r="FYO139" s="1"/>
      <c r="FYP139" s="1"/>
      <c r="FYQ139" s="1"/>
      <c r="FYR139" s="1"/>
      <c r="FYS139" s="1"/>
      <c r="FYT139" s="1"/>
      <c r="FYU139" s="1"/>
      <c r="FYV139" s="1"/>
      <c r="FYW139" s="1"/>
      <c r="FYX139" s="1"/>
      <c r="FYY139" s="1"/>
      <c r="FYZ139" s="1"/>
      <c r="FZA139" s="1"/>
      <c r="FZB139" s="1"/>
      <c r="FZC139" s="1"/>
      <c r="FZD139" s="1"/>
      <c r="FZE139" s="1"/>
      <c r="FZF139" s="1"/>
      <c r="FZG139" s="1"/>
      <c r="FZH139" s="1"/>
      <c r="FZI139" s="1"/>
      <c r="FZJ139" s="1"/>
      <c r="FZK139" s="1"/>
      <c r="FZL139" s="1"/>
      <c r="FZM139" s="1"/>
      <c r="FZN139" s="1"/>
      <c r="FZO139" s="1"/>
      <c r="FZP139" s="1"/>
      <c r="FZQ139" s="1"/>
      <c r="FZR139" s="1"/>
      <c r="FZS139" s="1"/>
      <c r="FZT139" s="1"/>
      <c r="FZU139" s="1"/>
      <c r="FZV139" s="1"/>
      <c r="FZW139" s="1"/>
      <c r="FZX139" s="1"/>
      <c r="FZY139" s="1"/>
      <c r="FZZ139" s="1"/>
      <c r="GAA139" s="1"/>
      <c r="GAB139" s="1"/>
      <c r="GAC139" s="1"/>
      <c r="GAD139" s="1"/>
      <c r="GAE139" s="1"/>
      <c r="GAF139" s="1"/>
      <c r="GAG139" s="1"/>
      <c r="GAH139" s="1"/>
      <c r="GAI139" s="1"/>
      <c r="GAJ139" s="1"/>
      <c r="GAK139" s="1"/>
      <c r="GAL139" s="1"/>
      <c r="GAM139" s="1"/>
      <c r="GAN139" s="1"/>
      <c r="GAO139" s="1"/>
      <c r="GAP139" s="1"/>
      <c r="GAQ139" s="1"/>
      <c r="GAR139" s="1"/>
      <c r="GAS139" s="1"/>
      <c r="GAT139" s="1"/>
      <c r="GAU139" s="1"/>
      <c r="GAV139" s="1"/>
      <c r="GAW139" s="1"/>
      <c r="GAX139" s="1"/>
      <c r="GAY139" s="1"/>
      <c r="GAZ139" s="1"/>
      <c r="GBA139" s="1"/>
      <c r="GBB139" s="1"/>
      <c r="GBC139" s="1"/>
      <c r="GBD139" s="1"/>
      <c r="GBE139" s="1"/>
      <c r="GBF139" s="1"/>
      <c r="GBG139" s="1"/>
      <c r="GBH139" s="1"/>
      <c r="GBI139" s="1"/>
      <c r="GBJ139" s="1"/>
      <c r="GBK139" s="1"/>
      <c r="GBL139" s="1"/>
      <c r="GBM139" s="1"/>
      <c r="GBN139" s="1"/>
      <c r="GBO139" s="1"/>
      <c r="GBP139" s="1"/>
      <c r="GBQ139" s="1"/>
      <c r="GBR139" s="1"/>
      <c r="GBS139" s="1"/>
      <c r="GBT139" s="1"/>
      <c r="GBU139" s="1"/>
      <c r="GBV139" s="1"/>
      <c r="GBW139" s="1"/>
      <c r="GBX139" s="1"/>
      <c r="GBY139" s="1"/>
      <c r="GBZ139" s="1"/>
      <c r="GCA139" s="1"/>
      <c r="GCB139" s="1"/>
      <c r="GCC139" s="1"/>
      <c r="GCD139" s="1"/>
      <c r="GCE139" s="1"/>
      <c r="GCF139" s="1"/>
      <c r="GCG139" s="1"/>
      <c r="GCH139" s="1"/>
      <c r="GCI139" s="1"/>
      <c r="GCJ139" s="1"/>
      <c r="GCK139" s="1"/>
      <c r="GCL139" s="1"/>
      <c r="GCM139" s="1"/>
      <c r="GCN139" s="1"/>
      <c r="GCO139" s="1"/>
      <c r="GCP139" s="1"/>
      <c r="GCQ139" s="1"/>
      <c r="GCR139" s="1"/>
      <c r="GCS139" s="1"/>
      <c r="GCT139" s="1"/>
      <c r="GCU139" s="1"/>
      <c r="GCV139" s="1"/>
      <c r="GCW139" s="1"/>
      <c r="GCX139" s="1"/>
      <c r="GCY139" s="1"/>
      <c r="GCZ139" s="1"/>
      <c r="GDA139" s="1"/>
      <c r="GDB139" s="1"/>
      <c r="GDC139" s="1"/>
      <c r="GDD139" s="1"/>
      <c r="GDE139" s="1"/>
      <c r="GDF139" s="1"/>
      <c r="GDG139" s="1"/>
      <c r="GDH139" s="1"/>
      <c r="GDI139" s="1"/>
      <c r="GDJ139" s="1"/>
      <c r="GDK139" s="1"/>
      <c r="GDL139" s="1"/>
      <c r="GDM139" s="1"/>
      <c r="GDN139" s="1"/>
      <c r="GDO139" s="1"/>
      <c r="GDP139" s="1"/>
      <c r="GDQ139" s="1"/>
      <c r="GDR139" s="1"/>
      <c r="GDS139" s="1"/>
      <c r="GDT139" s="1"/>
      <c r="GDU139" s="1"/>
      <c r="GDV139" s="1"/>
      <c r="GDW139" s="1"/>
      <c r="GDX139" s="1"/>
      <c r="GDY139" s="1"/>
      <c r="GDZ139" s="1"/>
      <c r="GEA139" s="1"/>
      <c r="GEB139" s="1"/>
      <c r="GEC139" s="1"/>
      <c r="GED139" s="1"/>
      <c r="GEE139" s="1"/>
      <c r="GEF139" s="1"/>
      <c r="GEG139" s="1"/>
      <c r="GEH139" s="1"/>
      <c r="GEI139" s="1"/>
      <c r="GEJ139" s="1"/>
      <c r="GEK139" s="1"/>
      <c r="GEL139" s="1"/>
      <c r="GEM139" s="1"/>
      <c r="GEN139" s="1"/>
      <c r="GEO139" s="1"/>
      <c r="GEP139" s="1"/>
      <c r="GEQ139" s="1"/>
      <c r="GER139" s="1"/>
      <c r="GES139" s="1"/>
      <c r="GET139" s="1"/>
      <c r="GEU139" s="1"/>
      <c r="GEV139" s="1"/>
      <c r="GEW139" s="1"/>
      <c r="GEX139" s="1"/>
      <c r="GEY139" s="1"/>
      <c r="GEZ139" s="1"/>
      <c r="GFA139" s="1"/>
      <c r="GFB139" s="1"/>
      <c r="GFC139" s="1"/>
      <c r="GFD139" s="1"/>
      <c r="GFE139" s="1"/>
      <c r="GFF139" s="1"/>
      <c r="GFG139" s="1"/>
      <c r="GFH139" s="1"/>
      <c r="GFI139" s="1"/>
      <c r="GFJ139" s="1"/>
      <c r="GFK139" s="1"/>
      <c r="GFL139" s="1"/>
      <c r="GFM139" s="1"/>
      <c r="GFN139" s="1"/>
      <c r="GFO139" s="1"/>
      <c r="GFP139" s="1"/>
      <c r="GFQ139" s="1"/>
      <c r="GFR139" s="1"/>
      <c r="GFS139" s="1"/>
      <c r="GFT139" s="1"/>
      <c r="GFU139" s="1"/>
      <c r="GFV139" s="1"/>
      <c r="GFW139" s="1"/>
      <c r="GFX139" s="1"/>
      <c r="GFY139" s="1"/>
      <c r="GFZ139" s="1"/>
      <c r="GGA139" s="1"/>
      <c r="GGB139" s="1"/>
      <c r="GGC139" s="1"/>
      <c r="GGD139" s="1"/>
      <c r="GGE139" s="1"/>
      <c r="GGF139" s="1"/>
      <c r="GGG139" s="1"/>
      <c r="GGH139" s="1"/>
      <c r="GGI139" s="1"/>
      <c r="GGJ139" s="1"/>
      <c r="GGK139" s="1"/>
      <c r="GGL139" s="1"/>
      <c r="GGM139" s="1"/>
      <c r="GGN139" s="1"/>
      <c r="GGO139" s="1"/>
      <c r="GGP139" s="1"/>
      <c r="GGQ139" s="1"/>
      <c r="GGR139" s="1"/>
      <c r="GGS139" s="1"/>
      <c r="GGT139" s="1"/>
      <c r="GGU139" s="1"/>
      <c r="GGV139" s="1"/>
      <c r="GGW139" s="1"/>
      <c r="GGX139" s="1"/>
      <c r="GGY139" s="1"/>
      <c r="GGZ139" s="1"/>
      <c r="GHA139" s="1"/>
      <c r="GHB139" s="1"/>
      <c r="GHC139" s="1"/>
      <c r="GHD139" s="1"/>
      <c r="GHE139" s="1"/>
      <c r="GHF139" s="1"/>
      <c r="GHG139" s="1"/>
      <c r="GHH139" s="1"/>
      <c r="GHI139" s="1"/>
      <c r="GHJ139" s="1"/>
      <c r="GHK139" s="1"/>
      <c r="GHL139" s="1"/>
      <c r="GHM139" s="1"/>
      <c r="GHN139" s="1"/>
      <c r="GHO139" s="1"/>
      <c r="GHP139" s="1"/>
      <c r="GHQ139" s="1"/>
      <c r="GHR139" s="1"/>
      <c r="GHS139" s="1"/>
      <c r="GHT139" s="1"/>
      <c r="GHU139" s="1"/>
      <c r="GHV139" s="1"/>
      <c r="GHW139" s="1"/>
      <c r="GHX139" s="1"/>
      <c r="GHY139" s="1"/>
      <c r="GHZ139" s="1"/>
      <c r="GIA139" s="1"/>
      <c r="GIB139" s="1"/>
      <c r="GIC139" s="1"/>
      <c r="GID139" s="1"/>
      <c r="GIE139" s="1"/>
      <c r="GIF139" s="1"/>
      <c r="GIG139" s="1"/>
      <c r="GIH139" s="1"/>
      <c r="GII139" s="1"/>
      <c r="GIJ139" s="1"/>
      <c r="GIK139" s="1"/>
      <c r="GIL139" s="1"/>
      <c r="GIM139" s="1"/>
      <c r="GIN139" s="1"/>
      <c r="GIO139" s="1"/>
      <c r="GIP139" s="1"/>
      <c r="GIQ139" s="1"/>
      <c r="GIR139" s="1"/>
      <c r="GIS139" s="1"/>
      <c r="GIT139" s="1"/>
      <c r="GIU139" s="1"/>
      <c r="GIV139" s="1"/>
      <c r="GIW139" s="1"/>
      <c r="GIX139" s="1"/>
      <c r="GIY139" s="1"/>
      <c r="GIZ139" s="1"/>
      <c r="GJA139" s="1"/>
      <c r="GJB139" s="1"/>
      <c r="GJC139" s="1"/>
      <c r="GJD139" s="1"/>
      <c r="GJE139" s="1"/>
      <c r="GJF139" s="1"/>
      <c r="GJG139" s="1"/>
      <c r="GJH139" s="1"/>
      <c r="GJI139" s="1"/>
      <c r="GJJ139" s="1"/>
      <c r="GJK139" s="1"/>
      <c r="GJL139" s="1"/>
      <c r="GJM139" s="1"/>
      <c r="GJN139" s="1"/>
      <c r="GJO139" s="1"/>
      <c r="GJP139" s="1"/>
      <c r="GJQ139" s="1"/>
      <c r="GJR139" s="1"/>
      <c r="GJS139" s="1"/>
      <c r="GJT139" s="1"/>
      <c r="GJU139" s="1"/>
      <c r="GJV139" s="1"/>
      <c r="GJW139" s="1"/>
      <c r="GJX139" s="1"/>
      <c r="GJY139" s="1"/>
      <c r="GJZ139" s="1"/>
      <c r="GKA139" s="1"/>
      <c r="GKB139" s="1"/>
      <c r="GKC139" s="1"/>
      <c r="GKD139" s="1"/>
      <c r="GKE139" s="1"/>
      <c r="GKF139" s="1"/>
      <c r="GKG139" s="1"/>
      <c r="GKH139" s="1"/>
      <c r="GKI139" s="1"/>
      <c r="GKJ139" s="1"/>
      <c r="GKK139" s="1"/>
      <c r="GKL139" s="1"/>
      <c r="GKM139" s="1"/>
      <c r="GKN139" s="1"/>
      <c r="GKO139" s="1"/>
      <c r="GKP139" s="1"/>
      <c r="GKQ139" s="1"/>
      <c r="GKR139" s="1"/>
      <c r="GKS139" s="1"/>
      <c r="GKT139" s="1"/>
      <c r="GKU139" s="1"/>
      <c r="GKV139" s="1"/>
      <c r="GKW139" s="1"/>
      <c r="GKX139" s="1"/>
      <c r="GKY139" s="1"/>
      <c r="GKZ139" s="1"/>
      <c r="GLA139" s="1"/>
      <c r="GLB139" s="1"/>
      <c r="GLC139" s="1"/>
      <c r="GLD139" s="1"/>
      <c r="GLE139" s="1"/>
      <c r="GLF139" s="1"/>
      <c r="GLG139" s="1"/>
      <c r="GLH139" s="1"/>
      <c r="GLI139" s="1"/>
      <c r="GLJ139" s="1"/>
      <c r="GLK139" s="1"/>
      <c r="GLL139" s="1"/>
      <c r="GLM139" s="1"/>
      <c r="GLN139" s="1"/>
      <c r="GLO139" s="1"/>
      <c r="GLP139" s="1"/>
      <c r="GLQ139" s="1"/>
      <c r="GLR139" s="1"/>
      <c r="GLS139" s="1"/>
      <c r="GLT139" s="1"/>
      <c r="GLU139" s="1"/>
      <c r="GLV139" s="1"/>
      <c r="GLW139" s="1"/>
      <c r="GLX139" s="1"/>
      <c r="GLY139" s="1"/>
      <c r="GLZ139" s="1"/>
      <c r="GMA139" s="1"/>
      <c r="GMB139" s="1"/>
      <c r="GMC139" s="1"/>
      <c r="GMD139" s="1"/>
      <c r="GME139" s="1"/>
      <c r="GMF139" s="1"/>
      <c r="GMG139" s="1"/>
      <c r="GMH139" s="1"/>
      <c r="GMI139" s="1"/>
      <c r="GMJ139" s="1"/>
      <c r="GMK139" s="1"/>
      <c r="GML139" s="1"/>
      <c r="GMM139" s="1"/>
      <c r="GMN139" s="1"/>
      <c r="GMO139" s="1"/>
      <c r="GMP139" s="1"/>
      <c r="GMQ139" s="1"/>
      <c r="GMR139" s="1"/>
      <c r="GMS139" s="1"/>
      <c r="GMT139" s="1"/>
      <c r="GMU139" s="1"/>
      <c r="GMV139" s="1"/>
      <c r="GMW139" s="1"/>
      <c r="GMX139" s="1"/>
      <c r="GMY139" s="1"/>
      <c r="GMZ139" s="1"/>
      <c r="GNA139" s="1"/>
      <c r="GNB139" s="1"/>
      <c r="GNC139" s="1"/>
      <c r="GND139" s="1"/>
      <c r="GNE139" s="1"/>
      <c r="GNF139" s="1"/>
      <c r="GNG139" s="1"/>
      <c r="GNH139" s="1"/>
      <c r="GNI139" s="1"/>
      <c r="GNJ139" s="1"/>
      <c r="GNK139" s="1"/>
      <c r="GNL139" s="1"/>
      <c r="GNM139" s="1"/>
      <c r="GNN139" s="1"/>
      <c r="GNO139" s="1"/>
      <c r="GNP139" s="1"/>
      <c r="GNQ139" s="1"/>
      <c r="GNR139" s="1"/>
      <c r="GNS139" s="1"/>
      <c r="GNT139" s="1"/>
      <c r="GNU139" s="1"/>
      <c r="GNV139" s="1"/>
      <c r="GNW139" s="1"/>
      <c r="GNX139" s="1"/>
      <c r="GNY139" s="1"/>
      <c r="GNZ139" s="1"/>
      <c r="GOA139" s="1"/>
      <c r="GOB139" s="1"/>
      <c r="GOC139" s="1"/>
      <c r="GOD139" s="1"/>
      <c r="GOE139" s="1"/>
      <c r="GOF139" s="1"/>
      <c r="GOG139" s="1"/>
      <c r="GOH139" s="1"/>
      <c r="GOI139" s="1"/>
      <c r="GOJ139" s="1"/>
      <c r="GOK139" s="1"/>
      <c r="GOL139" s="1"/>
      <c r="GOM139" s="1"/>
      <c r="GON139" s="1"/>
      <c r="GOO139" s="1"/>
      <c r="GOP139" s="1"/>
      <c r="GOQ139" s="1"/>
      <c r="GOR139" s="1"/>
      <c r="GOS139" s="1"/>
      <c r="GOT139" s="1"/>
      <c r="GOU139" s="1"/>
      <c r="GOV139" s="1"/>
      <c r="GOW139" s="1"/>
      <c r="GOX139" s="1"/>
      <c r="GOY139" s="1"/>
      <c r="GOZ139" s="1"/>
      <c r="GPA139" s="1"/>
      <c r="GPB139" s="1"/>
      <c r="GPC139" s="1"/>
      <c r="GPD139" s="1"/>
      <c r="GPE139" s="1"/>
      <c r="GPF139" s="1"/>
      <c r="GPG139" s="1"/>
      <c r="GPH139" s="1"/>
      <c r="GPI139" s="1"/>
      <c r="GPJ139" s="1"/>
      <c r="GPK139" s="1"/>
      <c r="GPL139" s="1"/>
      <c r="GPM139" s="1"/>
      <c r="GPN139" s="1"/>
      <c r="GPO139" s="1"/>
      <c r="GPP139" s="1"/>
      <c r="GPQ139" s="1"/>
      <c r="GPR139" s="1"/>
      <c r="GPS139" s="1"/>
      <c r="GPT139" s="1"/>
      <c r="GPU139" s="1"/>
      <c r="GPV139" s="1"/>
      <c r="GPW139" s="1"/>
      <c r="GPX139" s="1"/>
      <c r="GPY139" s="1"/>
      <c r="GPZ139" s="1"/>
      <c r="GQA139" s="1"/>
      <c r="GQB139" s="1"/>
      <c r="GQC139" s="1"/>
      <c r="GQD139" s="1"/>
      <c r="GQE139" s="1"/>
      <c r="GQF139" s="1"/>
      <c r="GQG139" s="1"/>
      <c r="GQH139" s="1"/>
      <c r="GQI139" s="1"/>
      <c r="GQJ139" s="1"/>
      <c r="GQK139" s="1"/>
      <c r="GQL139" s="1"/>
      <c r="GQM139" s="1"/>
      <c r="GQN139" s="1"/>
      <c r="GQO139" s="1"/>
      <c r="GQP139" s="1"/>
      <c r="GQQ139" s="1"/>
      <c r="GQR139" s="1"/>
      <c r="GQS139" s="1"/>
      <c r="GQT139" s="1"/>
      <c r="GQU139" s="1"/>
      <c r="GQV139" s="1"/>
      <c r="GQW139" s="1"/>
      <c r="GQX139" s="1"/>
      <c r="GQY139" s="1"/>
      <c r="GQZ139" s="1"/>
      <c r="GRA139" s="1"/>
      <c r="GRB139" s="1"/>
      <c r="GRC139" s="1"/>
      <c r="GRD139" s="1"/>
      <c r="GRE139" s="1"/>
      <c r="GRF139" s="1"/>
      <c r="GRG139" s="1"/>
      <c r="GRH139" s="1"/>
      <c r="GRI139" s="1"/>
      <c r="GRJ139" s="1"/>
      <c r="GRK139" s="1"/>
      <c r="GRL139" s="1"/>
      <c r="GRM139" s="1"/>
      <c r="GRN139" s="1"/>
      <c r="GRO139" s="1"/>
      <c r="GRP139" s="1"/>
      <c r="GRQ139" s="1"/>
      <c r="GRR139" s="1"/>
      <c r="GRS139" s="1"/>
      <c r="GRT139" s="1"/>
      <c r="GRU139" s="1"/>
      <c r="GRV139" s="1"/>
      <c r="GRW139" s="1"/>
      <c r="GRX139" s="1"/>
      <c r="GRY139" s="1"/>
      <c r="GRZ139" s="1"/>
      <c r="GSA139" s="1"/>
      <c r="GSB139" s="1"/>
      <c r="GSC139" s="1"/>
      <c r="GSD139" s="1"/>
      <c r="GSE139" s="1"/>
      <c r="GSF139" s="1"/>
      <c r="GSG139" s="1"/>
      <c r="GSH139" s="1"/>
      <c r="GSI139" s="1"/>
      <c r="GSJ139" s="1"/>
      <c r="GSK139" s="1"/>
      <c r="GSL139" s="1"/>
      <c r="GSM139" s="1"/>
      <c r="GSN139" s="1"/>
      <c r="GSO139" s="1"/>
      <c r="GSP139" s="1"/>
      <c r="GSQ139" s="1"/>
      <c r="GSR139" s="1"/>
      <c r="GSS139" s="1"/>
      <c r="GST139" s="1"/>
      <c r="GSU139" s="1"/>
      <c r="GSV139" s="1"/>
      <c r="GSW139" s="1"/>
      <c r="GSX139" s="1"/>
      <c r="GSY139" s="1"/>
      <c r="GSZ139" s="1"/>
      <c r="GTA139" s="1"/>
      <c r="GTB139" s="1"/>
      <c r="GTC139" s="1"/>
      <c r="GTD139" s="1"/>
      <c r="GTE139" s="1"/>
      <c r="GTF139" s="1"/>
      <c r="GTG139" s="1"/>
      <c r="GTH139" s="1"/>
      <c r="GTI139" s="1"/>
      <c r="GTJ139" s="1"/>
      <c r="GTK139" s="1"/>
      <c r="GTL139" s="1"/>
      <c r="GTM139" s="1"/>
      <c r="GTN139" s="1"/>
      <c r="GTO139" s="1"/>
      <c r="GTP139" s="1"/>
      <c r="GTQ139" s="1"/>
      <c r="GTR139" s="1"/>
      <c r="GTS139" s="1"/>
      <c r="GTT139" s="1"/>
      <c r="GTU139" s="1"/>
      <c r="GTV139" s="1"/>
      <c r="GTW139" s="1"/>
      <c r="GTX139" s="1"/>
      <c r="GTY139" s="1"/>
      <c r="GTZ139" s="1"/>
      <c r="GUA139" s="1"/>
      <c r="GUB139" s="1"/>
      <c r="GUC139" s="1"/>
      <c r="GUD139" s="1"/>
      <c r="GUE139" s="1"/>
      <c r="GUF139" s="1"/>
      <c r="GUG139" s="1"/>
      <c r="GUH139" s="1"/>
      <c r="GUI139" s="1"/>
      <c r="GUJ139" s="1"/>
      <c r="GUK139" s="1"/>
      <c r="GUL139" s="1"/>
      <c r="GUM139" s="1"/>
      <c r="GUN139" s="1"/>
      <c r="GUO139" s="1"/>
      <c r="GUP139" s="1"/>
      <c r="GUQ139" s="1"/>
      <c r="GUR139" s="1"/>
      <c r="GUS139" s="1"/>
      <c r="GUT139" s="1"/>
      <c r="GUU139" s="1"/>
      <c r="GUV139" s="1"/>
      <c r="GUW139" s="1"/>
      <c r="GUX139" s="1"/>
      <c r="GUY139" s="1"/>
      <c r="GUZ139" s="1"/>
      <c r="GVA139" s="1"/>
      <c r="GVB139" s="1"/>
      <c r="GVC139" s="1"/>
      <c r="GVD139" s="1"/>
      <c r="GVE139" s="1"/>
      <c r="GVF139" s="1"/>
      <c r="GVG139" s="1"/>
      <c r="GVH139" s="1"/>
      <c r="GVI139" s="1"/>
      <c r="GVJ139" s="1"/>
      <c r="GVK139" s="1"/>
      <c r="GVL139" s="1"/>
      <c r="GVM139" s="1"/>
      <c r="GVN139" s="1"/>
      <c r="GVO139" s="1"/>
      <c r="GVP139" s="1"/>
      <c r="GVQ139" s="1"/>
      <c r="GVR139" s="1"/>
      <c r="GVS139" s="1"/>
      <c r="GVT139" s="1"/>
      <c r="GVU139" s="1"/>
      <c r="GVV139" s="1"/>
      <c r="GVW139" s="1"/>
      <c r="GVX139" s="1"/>
      <c r="GVY139" s="1"/>
      <c r="GVZ139" s="1"/>
      <c r="GWA139" s="1"/>
      <c r="GWB139" s="1"/>
      <c r="GWC139" s="1"/>
      <c r="GWD139" s="1"/>
      <c r="GWE139" s="1"/>
      <c r="GWF139" s="1"/>
      <c r="GWG139" s="1"/>
      <c r="GWH139" s="1"/>
      <c r="GWI139" s="1"/>
      <c r="GWJ139" s="1"/>
      <c r="GWK139" s="1"/>
      <c r="GWL139" s="1"/>
      <c r="GWM139" s="1"/>
      <c r="GWN139" s="1"/>
      <c r="GWO139" s="1"/>
      <c r="GWP139" s="1"/>
      <c r="GWQ139" s="1"/>
      <c r="GWR139" s="1"/>
      <c r="GWS139" s="1"/>
      <c r="GWT139" s="1"/>
      <c r="GWU139" s="1"/>
      <c r="GWV139" s="1"/>
      <c r="GWW139" s="1"/>
      <c r="GWX139" s="1"/>
      <c r="GWY139" s="1"/>
      <c r="GWZ139" s="1"/>
      <c r="GXA139" s="1"/>
      <c r="GXB139" s="1"/>
      <c r="GXC139" s="1"/>
      <c r="GXD139" s="1"/>
      <c r="GXE139" s="1"/>
      <c r="GXF139" s="1"/>
      <c r="GXG139" s="1"/>
      <c r="GXH139" s="1"/>
      <c r="GXI139" s="1"/>
      <c r="GXJ139" s="1"/>
      <c r="GXK139" s="1"/>
      <c r="GXL139" s="1"/>
      <c r="GXM139" s="1"/>
      <c r="GXN139" s="1"/>
      <c r="GXO139" s="1"/>
      <c r="GXP139" s="1"/>
      <c r="GXQ139" s="1"/>
      <c r="GXR139" s="1"/>
      <c r="GXS139" s="1"/>
      <c r="GXT139" s="1"/>
      <c r="GXU139" s="1"/>
      <c r="GXV139" s="1"/>
      <c r="GXW139" s="1"/>
      <c r="GXX139" s="1"/>
      <c r="GXY139" s="1"/>
      <c r="GXZ139" s="1"/>
      <c r="GYA139" s="1"/>
      <c r="GYB139" s="1"/>
      <c r="GYC139" s="1"/>
      <c r="GYD139" s="1"/>
      <c r="GYE139" s="1"/>
      <c r="GYF139" s="1"/>
      <c r="GYG139" s="1"/>
      <c r="GYH139" s="1"/>
      <c r="GYI139" s="1"/>
      <c r="GYJ139" s="1"/>
      <c r="GYK139" s="1"/>
      <c r="GYL139" s="1"/>
      <c r="GYM139" s="1"/>
      <c r="GYN139" s="1"/>
      <c r="GYO139" s="1"/>
      <c r="GYP139" s="1"/>
      <c r="GYQ139" s="1"/>
      <c r="GYR139" s="1"/>
      <c r="GYS139" s="1"/>
      <c r="GYT139" s="1"/>
      <c r="GYU139" s="1"/>
      <c r="GYV139" s="1"/>
      <c r="GYW139" s="1"/>
      <c r="GYX139" s="1"/>
      <c r="GYY139" s="1"/>
      <c r="GYZ139" s="1"/>
      <c r="GZA139" s="1"/>
      <c r="GZB139" s="1"/>
      <c r="GZC139" s="1"/>
      <c r="GZD139" s="1"/>
      <c r="GZE139" s="1"/>
      <c r="GZF139" s="1"/>
      <c r="GZG139" s="1"/>
      <c r="GZH139" s="1"/>
      <c r="GZI139" s="1"/>
      <c r="GZJ139" s="1"/>
      <c r="GZK139" s="1"/>
      <c r="GZL139" s="1"/>
      <c r="GZM139" s="1"/>
      <c r="GZN139" s="1"/>
      <c r="GZO139" s="1"/>
      <c r="GZP139" s="1"/>
      <c r="GZQ139" s="1"/>
      <c r="GZR139" s="1"/>
      <c r="GZS139" s="1"/>
      <c r="GZT139" s="1"/>
      <c r="GZU139" s="1"/>
      <c r="GZV139" s="1"/>
      <c r="GZW139" s="1"/>
      <c r="GZX139" s="1"/>
      <c r="GZY139" s="1"/>
      <c r="GZZ139" s="1"/>
      <c r="HAA139" s="1"/>
      <c r="HAB139" s="1"/>
      <c r="HAC139" s="1"/>
      <c r="HAD139" s="1"/>
      <c r="HAE139" s="1"/>
      <c r="HAF139" s="1"/>
      <c r="HAG139" s="1"/>
      <c r="HAH139" s="1"/>
      <c r="HAI139" s="1"/>
      <c r="HAJ139" s="1"/>
      <c r="HAK139" s="1"/>
      <c r="HAL139" s="1"/>
      <c r="HAM139" s="1"/>
      <c r="HAN139" s="1"/>
      <c r="HAO139" s="1"/>
      <c r="HAP139" s="1"/>
      <c r="HAQ139" s="1"/>
      <c r="HAR139" s="1"/>
      <c r="HAS139" s="1"/>
      <c r="HAT139" s="1"/>
      <c r="HAU139" s="1"/>
      <c r="HAV139" s="1"/>
      <c r="HAW139" s="1"/>
      <c r="HAX139" s="1"/>
      <c r="HAY139" s="1"/>
      <c r="HAZ139" s="1"/>
      <c r="HBA139" s="1"/>
      <c r="HBB139" s="1"/>
      <c r="HBC139" s="1"/>
      <c r="HBD139" s="1"/>
      <c r="HBE139" s="1"/>
      <c r="HBF139" s="1"/>
      <c r="HBG139" s="1"/>
      <c r="HBH139" s="1"/>
      <c r="HBI139" s="1"/>
      <c r="HBJ139" s="1"/>
      <c r="HBK139" s="1"/>
      <c r="HBL139" s="1"/>
      <c r="HBM139" s="1"/>
      <c r="HBN139" s="1"/>
      <c r="HBO139" s="1"/>
      <c r="HBP139" s="1"/>
      <c r="HBQ139" s="1"/>
      <c r="HBR139" s="1"/>
      <c r="HBS139" s="1"/>
      <c r="HBT139" s="1"/>
      <c r="HBU139" s="1"/>
      <c r="HBV139" s="1"/>
      <c r="HBW139" s="1"/>
      <c r="HBX139" s="1"/>
      <c r="HBY139" s="1"/>
      <c r="HBZ139" s="1"/>
      <c r="HCA139" s="1"/>
      <c r="HCB139" s="1"/>
      <c r="HCC139" s="1"/>
      <c r="HCD139" s="1"/>
      <c r="HCE139" s="1"/>
      <c r="HCF139" s="1"/>
      <c r="HCG139" s="1"/>
      <c r="HCH139" s="1"/>
      <c r="HCI139" s="1"/>
      <c r="HCJ139" s="1"/>
      <c r="HCK139" s="1"/>
      <c r="HCL139" s="1"/>
      <c r="HCM139" s="1"/>
      <c r="HCN139" s="1"/>
      <c r="HCO139" s="1"/>
      <c r="HCP139" s="1"/>
      <c r="HCQ139" s="1"/>
      <c r="HCR139" s="1"/>
      <c r="HCS139" s="1"/>
      <c r="HCT139" s="1"/>
      <c r="HCU139" s="1"/>
      <c r="HCV139" s="1"/>
      <c r="HCW139" s="1"/>
      <c r="HCX139" s="1"/>
      <c r="HCY139" s="1"/>
      <c r="HCZ139" s="1"/>
      <c r="HDA139" s="1"/>
      <c r="HDB139" s="1"/>
      <c r="HDC139" s="1"/>
      <c r="HDD139" s="1"/>
      <c r="HDE139" s="1"/>
      <c r="HDF139" s="1"/>
      <c r="HDG139" s="1"/>
      <c r="HDH139" s="1"/>
      <c r="HDI139" s="1"/>
      <c r="HDJ139" s="1"/>
      <c r="HDK139" s="1"/>
      <c r="HDL139" s="1"/>
      <c r="HDM139" s="1"/>
      <c r="HDN139" s="1"/>
      <c r="HDO139" s="1"/>
      <c r="HDP139" s="1"/>
      <c r="HDQ139" s="1"/>
      <c r="HDR139" s="1"/>
      <c r="HDS139" s="1"/>
      <c r="HDT139" s="1"/>
      <c r="HDU139" s="1"/>
      <c r="HDV139" s="1"/>
      <c r="HDW139" s="1"/>
      <c r="HDX139" s="1"/>
      <c r="HDY139" s="1"/>
      <c r="HDZ139" s="1"/>
      <c r="HEA139" s="1"/>
      <c r="HEB139" s="1"/>
      <c r="HEC139" s="1"/>
      <c r="HED139" s="1"/>
      <c r="HEE139" s="1"/>
      <c r="HEF139" s="1"/>
      <c r="HEG139" s="1"/>
      <c r="HEH139" s="1"/>
      <c r="HEI139" s="1"/>
      <c r="HEJ139" s="1"/>
      <c r="HEK139" s="1"/>
      <c r="HEL139" s="1"/>
      <c r="HEM139" s="1"/>
      <c r="HEN139" s="1"/>
      <c r="HEO139" s="1"/>
      <c r="HEP139" s="1"/>
      <c r="HEQ139" s="1"/>
      <c r="HER139" s="1"/>
      <c r="HES139" s="1"/>
      <c r="HET139" s="1"/>
      <c r="HEU139" s="1"/>
      <c r="HEV139" s="1"/>
      <c r="HEW139" s="1"/>
      <c r="HEX139" s="1"/>
      <c r="HEY139" s="1"/>
      <c r="HEZ139" s="1"/>
      <c r="HFA139" s="1"/>
      <c r="HFB139" s="1"/>
      <c r="HFC139" s="1"/>
      <c r="HFD139" s="1"/>
      <c r="HFE139" s="1"/>
      <c r="HFF139" s="1"/>
      <c r="HFG139" s="1"/>
      <c r="HFH139" s="1"/>
      <c r="HFI139" s="1"/>
      <c r="HFJ139" s="1"/>
      <c r="HFK139" s="1"/>
      <c r="HFL139" s="1"/>
      <c r="HFM139" s="1"/>
      <c r="HFN139" s="1"/>
      <c r="HFO139" s="1"/>
      <c r="HFP139" s="1"/>
      <c r="HFQ139" s="1"/>
      <c r="HFR139" s="1"/>
      <c r="HFS139" s="1"/>
      <c r="HFT139" s="1"/>
      <c r="HFU139" s="1"/>
      <c r="HFV139" s="1"/>
      <c r="HFW139" s="1"/>
      <c r="HFX139" s="1"/>
      <c r="HFY139" s="1"/>
      <c r="HFZ139" s="1"/>
      <c r="HGA139" s="1"/>
      <c r="HGB139" s="1"/>
      <c r="HGC139" s="1"/>
      <c r="HGD139" s="1"/>
      <c r="HGE139" s="1"/>
      <c r="HGF139" s="1"/>
      <c r="HGG139" s="1"/>
      <c r="HGH139" s="1"/>
      <c r="HGI139" s="1"/>
      <c r="HGJ139" s="1"/>
      <c r="HGK139" s="1"/>
      <c r="HGL139" s="1"/>
      <c r="HGM139" s="1"/>
      <c r="HGN139" s="1"/>
      <c r="HGO139" s="1"/>
      <c r="HGP139" s="1"/>
      <c r="HGQ139" s="1"/>
      <c r="HGR139" s="1"/>
      <c r="HGS139" s="1"/>
      <c r="HGT139" s="1"/>
      <c r="HGU139" s="1"/>
      <c r="HGV139" s="1"/>
      <c r="HGW139" s="1"/>
      <c r="HGX139" s="1"/>
      <c r="HGY139" s="1"/>
      <c r="HGZ139" s="1"/>
      <c r="HHA139" s="1"/>
      <c r="HHB139" s="1"/>
      <c r="HHC139" s="1"/>
      <c r="HHD139" s="1"/>
      <c r="HHE139" s="1"/>
      <c r="HHF139" s="1"/>
      <c r="HHG139" s="1"/>
      <c r="HHH139" s="1"/>
      <c r="HHI139" s="1"/>
      <c r="HHJ139" s="1"/>
      <c r="HHK139" s="1"/>
      <c r="HHL139" s="1"/>
      <c r="HHM139" s="1"/>
      <c r="HHN139" s="1"/>
      <c r="HHO139" s="1"/>
      <c r="HHP139" s="1"/>
      <c r="HHQ139" s="1"/>
      <c r="HHR139" s="1"/>
      <c r="HHS139" s="1"/>
      <c r="HHT139" s="1"/>
      <c r="HHU139" s="1"/>
      <c r="HHV139" s="1"/>
      <c r="HHW139" s="1"/>
      <c r="HHX139" s="1"/>
      <c r="HHY139" s="1"/>
      <c r="HHZ139" s="1"/>
      <c r="HIA139" s="1"/>
      <c r="HIB139" s="1"/>
      <c r="HIC139" s="1"/>
      <c r="HID139" s="1"/>
      <c r="HIE139" s="1"/>
      <c r="HIF139" s="1"/>
      <c r="HIG139" s="1"/>
      <c r="HIH139" s="1"/>
      <c r="HII139" s="1"/>
      <c r="HIJ139" s="1"/>
      <c r="HIK139" s="1"/>
      <c r="HIL139" s="1"/>
      <c r="HIM139" s="1"/>
      <c r="HIN139" s="1"/>
      <c r="HIO139" s="1"/>
      <c r="HIP139" s="1"/>
      <c r="HIQ139" s="1"/>
      <c r="HIR139" s="1"/>
      <c r="HIS139" s="1"/>
      <c r="HIT139" s="1"/>
      <c r="HIU139" s="1"/>
      <c r="HIV139" s="1"/>
      <c r="HIW139" s="1"/>
      <c r="HIX139" s="1"/>
      <c r="HIY139" s="1"/>
      <c r="HIZ139" s="1"/>
      <c r="HJA139" s="1"/>
      <c r="HJB139" s="1"/>
      <c r="HJC139" s="1"/>
      <c r="HJD139" s="1"/>
      <c r="HJE139" s="1"/>
      <c r="HJF139" s="1"/>
      <c r="HJG139" s="1"/>
      <c r="HJH139" s="1"/>
      <c r="HJI139" s="1"/>
      <c r="HJJ139" s="1"/>
      <c r="HJK139" s="1"/>
      <c r="HJL139" s="1"/>
      <c r="HJM139" s="1"/>
      <c r="HJN139" s="1"/>
      <c r="HJO139" s="1"/>
      <c r="HJP139" s="1"/>
      <c r="HJQ139" s="1"/>
      <c r="HJR139" s="1"/>
      <c r="HJS139" s="1"/>
      <c r="HJT139" s="1"/>
      <c r="HJU139" s="1"/>
      <c r="HJV139" s="1"/>
      <c r="HJW139" s="1"/>
      <c r="HJX139" s="1"/>
      <c r="HJY139" s="1"/>
      <c r="HJZ139" s="1"/>
      <c r="HKA139" s="1"/>
      <c r="HKB139" s="1"/>
      <c r="HKC139" s="1"/>
      <c r="HKD139" s="1"/>
      <c r="HKE139" s="1"/>
      <c r="HKF139" s="1"/>
      <c r="HKG139" s="1"/>
      <c r="HKH139" s="1"/>
      <c r="HKI139" s="1"/>
      <c r="HKJ139" s="1"/>
      <c r="HKK139" s="1"/>
      <c r="HKL139" s="1"/>
      <c r="HKM139" s="1"/>
      <c r="HKN139" s="1"/>
      <c r="HKO139" s="1"/>
      <c r="HKP139" s="1"/>
      <c r="HKQ139" s="1"/>
      <c r="HKR139" s="1"/>
      <c r="HKS139" s="1"/>
      <c r="HKT139" s="1"/>
      <c r="HKU139" s="1"/>
      <c r="HKV139" s="1"/>
      <c r="HKW139" s="1"/>
      <c r="HKX139" s="1"/>
      <c r="HKY139" s="1"/>
      <c r="HKZ139" s="1"/>
      <c r="HLA139" s="1"/>
      <c r="HLB139" s="1"/>
      <c r="HLC139" s="1"/>
      <c r="HLD139" s="1"/>
      <c r="HLE139" s="1"/>
      <c r="HLF139" s="1"/>
      <c r="HLG139" s="1"/>
      <c r="HLH139" s="1"/>
      <c r="HLI139" s="1"/>
      <c r="HLJ139" s="1"/>
      <c r="HLK139" s="1"/>
      <c r="HLL139" s="1"/>
      <c r="HLM139" s="1"/>
      <c r="HLN139" s="1"/>
      <c r="HLO139" s="1"/>
      <c r="HLP139" s="1"/>
      <c r="HLQ139" s="1"/>
      <c r="HLR139" s="1"/>
      <c r="HLS139" s="1"/>
      <c r="HLT139" s="1"/>
      <c r="HLU139" s="1"/>
      <c r="HLV139" s="1"/>
      <c r="HLW139" s="1"/>
      <c r="HLX139" s="1"/>
      <c r="HLY139" s="1"/>
      <c r="HLZ139" s="1"/>
      <c r="HMA139" s="1"/>
      <c r="HMB139" s="1"/>
      <c r="HMC139" s="1"/>
      <c r="HMD139" s="1"/>
      <c r="HME139" s="1"/>
      <c r="HMF139" s="1"/>
      <c r="HMG139" s="1"/>
      <c r="HMH139" s="1"/>
      <c r="HMI139" s="1"/>
      <c r="HMJ139" s="1"/>
      <c r="HMK139" s="1"/>
      <c r="HML139" s="1"/>
      <c r="HMM139" s="1"/>
      <c r="HMN139" s="1"/>
      <c r="HMO139" s="1"/>
      <c r="HMP139" s="1"/>
      <c r="HMQ139" s="1"/>
      <c r="HMR139" s="1"/>
      <c r="HMS139" s="1"/>
      <c r="HMT139" s="1"/>
      <c r="HMU139" s="1"/>
      <c r="HMV139" s="1"/>
      <c r="HMW139" s="1"/>
      <c r="HMX139" s="1"/>
      <c r="HMY139" s="1"/>
      <c r="HMZ139" s="1"/>
      <c r="HNA139" s="1"/>
      <c r="HNB139" s="1"/>
      <c r="HNC139" s="1"/>
      <c r="HND139" s="1"/>
      <c r="HNE139" s="1"/>
      <c r="HNF139" s="1"/>
      <c r="HNG139" s="1"/>
      <c r="HNH139" s="1"/>
      <c r="HNI139" s="1"/>
      <c r="HNJ139" s="1"/>
      <c r="HNK139" s="1"/>
      <c r="HNL139" s="1"/>
      <c r="HNM139" s="1"/>
      <c r="HNN139" s="1"/>
      <c r="HNO139" s="1"/>
      <c r="HNP139" s="1"/>
      <c r="HNQ139" s="1"/>
      <c r="HNR139" s="1"/>
      <c r="HNS139" s="1"/>
      <c r="HNT139" s="1"/>
      <c r="HNU139" s="1"/>
      <c r="HNV139" s="1"/>
      <c r="HNW139" s="1"/>
      <c r="HNX139" s="1"/>
      <c r="HNY139" s="1"/>
      <c r="HNZ139" s="1"/>
      <c r="HOA139" s="1"/>
      <c r="HOB139" s="1"/>
      <c r="HOC139" s="1"/>
      <c r="HOD139" s="1"/>
      <c r="HOE139" s="1"/>
      <c r="HOF139" s="1"/>
      <c r="HOG139" s="1"/>
      <c r="HOH139" s="1"/>
      <c r="HOI139" s="1"/>
      <c r="HOJ139" s="1"/>
      <c r="HOK139" s="1"/>
      <c r="HOL139" s="1"/>
      <c r="HOM139" s="1"/>
      <c r="HON139" s="1"/>
      <c r="HOO139" s="1"/>
      <c r="HOP139" s="1"/>
      <c r="HOQ139" s="1"/>
      <c r="HOR139" s="1"/>
      <c r="HOS139" s="1"/>
      <c r="HOT139" s="1"/>
      <c r="HOU139" s="1"/>
      <c r="HOV139" s="1"/>
      <c r="HOW139" s="1"/>
      <c r="HOX139" s="1"/>
      <c r="HOY139" s="1"/>
      <c r="HOZ139" s="1"/>
      <c r="HPA139" s="1"/>
      <c r="HPB139" s="1"/>
      <c r="HPC139" s="1"/>
      <c r="HPD139" s="1"/>
      <c r="HPE139" s="1"/>
      <c r="HPF139" s="1"/>
      <c r="HPG139" s="1"/>
      <c r="HPH139" s="1"/>
      <c r="HPI139" s="1"/>
      <c r="HPJ139" s="1"/>
      <c r="HPK139" s="1"/>
      <c r="HPL139" s="1"/>
      <c r="HPM139" s="1"/>
      <c r="HPN139" s="1"/>
      <c r="HPO139" s="1"/>
      <c r="HPP139" s="1"/>
      <c r="HPQ139" s="1"/>
      <c r="HPR139" s="1"/>
      <c r="HPS139" s="1"/>
      <c r="HPT139" s="1"/>
      <c r="HPU139" s="1"/>
      <c r="HPV139" s="1"/>
      <c r="HPW139" s="1"/>
      <c r="HPX139" s="1"/>
      <c r="HPY139" s="1"/>
      <c r="HPZ139" s="1"/>
      <c r="HQA139" s="1"/>
      <c r="HQB139" s="1"/>
      <c r="HQC139" s="1"/>
      <c r="HQD139" s="1"/>
      <c r="HQE139" s="1"/>
      <c r="HQF139" s="1"/>
      <c r="HQG139" s="1"/>
      <c r="HQH139" s="1"/>
      <c r="HQI139" s="1"/>
      <c r="HQJ139" s="1"/>
      <c r="HQK139" s="1"/>
      <c r="HQL139" s="1"/>
      <c r="HQM139" s="1"/>
      <c r="HQN139" s="1"/>
      <c r="HQO139" s="1"/>
      <c r="HQP139" s="1"/>
      <c r="HQQ139" s="1"/>
      <c r="HQR139" s="1"/>
      <c r="HQS139" s="1"/>
      <c r="HQT139" s="1"/>
      <c r="HQU139" s="1"/>
      <c r="HQV139" s="1"/>
      <c r="HQW139" s="1"/>
      <c r="HQX139" s="1"/>
      <c r="HQY139" s="1"/>
      <c r="HQZ139" s="1"/>
      <c r="HRA139" s="1"/>
      <c r="HRB139" s="1"/>
      <c r="HRC139" s="1"/>
      <c r="HRD139" s="1"/>
      <c r="HRE139" s="1"/>
      <c r="HRF139" s="1"/>
      <c r="HRG139" s="1"/>
      <c r="HRH139" s="1"/>
      <c r="HRI139" s="1"/>
      <c r="HRJ139" s="1"/>
      <c r="HRK139" s="1"/>
      <c r="HRL139" s="1"/>
      <c r="HRM139" s="1"/>
      <c r="HRN139" s="1"/>
      <c r="HRO139" s="1"/>
      <c r="HRP139" s="1"/>
      <c r="HRQ139" s="1"/>
      <c r="HRR139" s="1"/>
      <c r="HRS139" s="1"/>
      <c r="HRT139" s="1"/>
      <c r="HRU139" s="1"/>
      <c r="HRV139" s="1"/>
      <c r="HRW139" s="1"/>
      <c r="HRX139" s="1"/>
      <c r="HRY139" s="1"/>
      <c r="HRZ139" s="1"/>
      <c r="HSA139" s="1"/>
      <c r="HSB139" s="1"/>
      <c r="HSC139" s="1"/>
      <c r="HSD139" s="1"/>
      <c r="HSE139" s="1"/>
      <c r="HSF139" s="1"/>
      <c r="HSG139" s="1"/>
      <c r="HSH139" s="1"/>
      <c r="HSI139" s="1"/>
      <c r="HSJ139" s="1"/>
      <c r="HSK139" s="1"/>
      <c r="HSL139" s="1"/>
      <c r="HSM139" s="1"/>
      <c r="HSN139" s="1"/>
      <c r="HSO139" s="1"/>
      <c r="HSP139" s="1"/>
      <c r="HSQ139" s="1"/>
      <c r="HSR139" s="1"/>
      <c r="HSS139" s="1"/>
      <c r="HST139" s="1"/>
      <c r="HSU139" s="1"/>
      <c r="HSV139" s="1"/>
      <c r="HSW139" s="1"/>
      <c r="HSX139" s="1"/>
      <c r="HSY139" s="1"/>
      <c r="HSZ139" s="1"/>
      <c r="HTA139" s="1"/>
      <c r="HTB139" s="1"/>
      <c r="HTC139" s="1"/>
      <c r="HTD139" s="1"/>
      <c r="HTE139" s="1"/>
      <c r="HTF139" s="1"/>
      <c r="HTG139" s="1"/>
      <c r="HTH139" s="1"/>
      <c r="HTI139" s="1"/>
      <c r="HTJ139" s="1"/>
      <c r="HTK139" s="1"/>
      <c r="HTL139" s="1"/>
      <c r="HTM139" s="1"/>
      <c r="HTN139" s="1"/>
      <c r="HTO139" s="1"/>
      <c r="HTP139" s="1"/>
      <c r="HTQ139" s="1"/>
      <c r="HTR139" s="1"/>
      <c r="HTS139" s="1"/>
      <c r="HTT139" s="1"/>
      <c r="HTU139" s="1"/>
      <c r="HTV139" s="1"/>
      <c r="HTW139" s="1"/>
      <c r="HTX139" s="1"/>
      <c r="HTY139" s="1"/>
      <c r="HTZ139" s="1"/>
      <c r="HUA139" s="1"/>
      <c r="HUB139" s="1"/>
      <c r="HUC139" s="1"/>
      <c r="HUD139" s="1"/>
      <c r="HUE139" s="1"/>
      <c r="HUF139" s="1"/>
      <c r="HUG139" s="1"/>
      <c r="HUH139" s="1"/>
      <c r="HUI139" s="1"/>
      <c r="HUJ139" s="1"/>
      <c r="HUK139" s="1"/>
      <c r="HUL139" s="1"/>
      <c r="HUM139" s="1"/>
      <c r="HUN139" s="1"/>
      <c r="HUO139" s="1"/>
      <c r="HUP139" s="1"/>
      <c r="HUQ139" s="1"/>
      <c r="HUR139" s="1"/>
      <c r="HUS139" s="1"/>
      <c r="HUT139" s="1"/>
      <c r="HUU139" s="1"/>
      <c r="HUV139" s="1"/>
      <c r="HUW139" s="1"/>
      <c r="HUX139" s="1"/>
      <c r="HUY139" s="1"/>
      <c r="HUZ139" s="1"/>
      <c r="HVA139" s="1"/>
      <c r="HVB139" s="1"/>
      <c r="HVC139" s="1"/>
      <c r="HVD139" s="1"/>
      <c r="HVE139" s="1"/>
      <c r="HVF139" s="1"/>
      <c r="HVG139" s="1"/>
      <c r="HVH139" s="1"/>
      <c r="HVI139" s="1"/>
      <c r="HVJ139" s="1"/>
      <c r="HVK139" s="1"/>
      <c r="HVL139" s="1"/>
      <c r="HVM139" s="1"/>
      <c r="HVN139" s="1"/>
      <c r="HVO139" s="1"/>
      <c r="HVP139" s="1"/>
      <c r="HVQ139" s="1"/>
      <c r="HVR139" s="1"/>
      <c r="HVS139" s="1"/>
      <c r="HVT139" s="1"/>
      <c r="HVU139" s="1"/>
      <c r="HVV139" s="1"/>
      <c r="HVW139" s="1"/>
      <c r="HVX139" s="1"/>
      <c r="HVY139" s="1"/>
      <c r="HVZ139" s="1"/>
      <c r="HWA139" s="1"/>
      <c r="HWB139" s="1"/>
      <c r="HWC139" s="1"/>
      <c r="HWD139" s="1"/>
      <c r="HWE139" s="1"/>
      <c r="HWF139" s="1"/>
      <c r="HWG139" s="1"/>
      <c r="HWH139" s="1"/>
      <c r="HWI139" s="1"/>
      <c r="HWJ139" s="1"/>
      <c r="HWK139" s="1"/>
      <c r="HWL139" s="1"/>
      <c r="HWM139" s="1"/>
      <c r="HWN139" s="1"/>
      <c r="HWO139" s="1"/>
      <c r="HWP139" s="1"/>
      <c r="HWQ139" s="1"/>
      <c r="HWR139" s="1"/>
      <c r="HWS139" s="1"/>
      <c r="HWT139" s="1"/>
      <c r="HWU139" s="1"/>
      <c r="HWV139" s="1"/>
      <c r="HWW139" s="1"/>
      <c r="HWX139" s="1"/>
      <c r="HWY139" s="1"/>
      <c r="HWZ139" s="1"/>
      <c r="HXA139" s="1"/>
      <c r="HXB139" s="1"/>
      <c r="HXC139" s="1"/>
      <c r="HXD139" s="1"/>
      <c r="HXE139" s="1"/>
      <c r="HXF139" s="1"/>
      <c r="HXG139" s="1"/>
      <c r="HXH139" s="1"/>
      <c r="HXI139" s="1"/>
      <c r="HXJ139" s="1"/>
      <c r="HXK139" s="1"/>
      <c r="HXL139" s="1"/>
      <c r="HXM139" s="1"/>
      <c r="HXN139" s="1"/>
      <c r="HXO139" s="1"/>
      <c r="HXP139" s="1"/>
      <c r="HXQ139" s="1"/>
      <c r="HXR139" s="1"/>
      <c r="HXS139" s="1"/>
      <c r="HXT139" s="1"/>
      <c r="HXU139" s="1"/>
      <c r="HXV139" s="1"/>
      <c r="HXW139" s="1"/>
      <c r="HXX139" s="1"/>
      <c r="HXY139" s="1"/>
      <c r="HXZ139" s="1"/>
      <c r="HYA139" s="1"/>
      <c r="HYB139" s="1"/>
      <c r="HYC139" s="1"/>
      <c r="HYD139" s="1"/>
      <c r="HYE139" s="1"/>
      <c r="HYF139" s="1"/>
      <c r="HYG139" s="1"/>
      <c r="HYH139" s="1"/>
      <c r="HYI139" s="1"/>
      <c r="HYJ139" s="1"/>
      <c r="HYK139" s="1"/>
      <c r="HYL139" s="1"/>
      <c r="HYM139" s="1"/>
      <c r="HYN139" s="1"/>
      <c r="HYO139" s="1"/>
      <c r="HYP139" s="1"/>
      <c r="HYQ139" s="1"/>
      <c r="HYR139" s="1"/>
      <c r="HYS139" s="1"/>
      <c r="HYT139" s="1"/>
      <c r="HYU139" s="1"/>
      <c r="HYV139" s="1"/>
      <c r="HYW139" s="1"/>
      <c r="HYX139" s="1"/>
      <c r="HYY139" s="1"/>
      <c r="HYZ139" s="1"/>
      <c r="HZA139" s="1"/>
      <c r="HZB139" s="1"/>
      <c r="HZC139" s="1"/>
      <c r="HZD139" s="1"/>
      <c r="HZE139" s="1"/>
      <c r="HZF139" s="1"/>
      <c r="HZG139" s="1"/>
      <c r="HZH139" s="1"/>
      <c r="HZI139" s="1"/>
      <c r="HZJ139" s="1"/>
      <c r="HZK139" s="1"/>
      <c r="HZL139" s="1"/>
      <c r="HZM139" s="1"/>
      <c r="HZN139" s="1"/>
      <c r="HZO139" s="1"/>
      <c r="HZP139" s="1"/>
      <c r="HZQ139" s="1"/>
      <c r="HZR139" s="1"/>
      <c r="HZS139" s="1"/>
      <c r="HZT139" s="1"/>
      <c r="HZU139" s="1"/>
      <c r="HZV139" s="1"/>
      <c r="HZW139" s="1"/>
      <c r="HZX139" s="1"/>
      <c r="HZY139" s="1"/>
      <c r="HZZ139" s="1"/>
      <c r="IAA139" s="1"/>
      <c r="IAB139" s="1"/>
      <c r="IAC139" s="1"/>
      <c r="IAD139" s="1"/>
      <c r="IAE139" s="1"/>
      <c r="IAF139" s="1"/>
      <c r="IAG139" s="1"/>
      <c r="IAH139" s="1"/>
      <c r="IAI139" s="1"/>
      <c r="IAJ139" s="1"/>
      <c r="IAK139" s="1"/>
      <c r="IAL139" s="1"/>
      <c r="IAM139" s="1"/>
      <c r="IAN139" s="1"/>
      <c r="IAO139" s="1"/>
      <c r="IAP139" s="1"/>
      <c r="IAQ139" s="1"/>
      <c r="IAR139" s="1"/>
      <c r="IAS139" s="1"/>
      <c r="IAT139" s="1"/>
      <c r="IAU139" s="1"/>
      <c r="IAV139" s="1"/>
      <c r="IAW139" s="1"/>
      <c r="IAX139" s="1"/>
      <c r="IAY139" s="1"/>
      <c r="IAZ139" s="1"/>
      <c r="IBA139" s="1"/>
      <c r="IBB139" s="1"/>
      <c r="IBC139" s="1"/>
      <c r="IBD139" s="1"/>
      <c r="IBE139" s="1"/>
      <c r="IBF139" s="1"/>
      <c r="IBG139" s="1"/>
      <c r="IBH139" s="1"/>
      <c r="IBI139" s="1"/>
      <c r="IBJ139" s="1"/>
      <c r="IBK139" s="1"/>
      <c r="IBL139" s="1"/>
      <c r="IBM139" s="1"/>
      <c r="IBN139" s="1"/>
      <c r="IBO139" s="1"/>
      <c r="IBP139" s="1"/>
      <c r="IBQ139" s="1"/>
      <c r="IBR139" s="1"/>
      <c r="IBS139" s="1"/>
      <c r="IBT139" s="1"/>
      <c r="IBU139" s="1"/>
      <c r="IBV139" s="1"/>
      <c r="IBW139" s="1"/>
      <c r="IBX139" s="1"/>
      <c r="IBY139" s="1"/>
      <c r="IBZ139" s="1"/>
      <c r="ICA139" s="1"/>
      <c r="ICB139" s="1"/>
      <c r="ICC139" s="1"/>
      <c r="ICD139" s="1"/>
      <c r="ICE139" s="1"/>
      <c r="ICF139" s="1"/>
      <c r="ICG139" s="1"/>
      <c r="ICH139" s="1"/>
      <c r="ICI139" s="1"/>
      <c r="ICJ139" s="1"/>
      <c r="ICK139" s="1"/>
      <c r="ICL139" s="1"/>
      <c r="ICM139" s="1"/>
      <c r="ICN139" s="1"/>
      <c r="ICO139" s="1"/>
      <c r="ICP139" s="1"/>
      <c r="ICQ139" s="1"/>
      <c r="ICR139" s="1"/>
      <c r="ICS139" s="1"/>
      <c r="ICT139" s="1"/>
      <c r="ICU139" s="1"/>
      <c r="ICV139" s="1"/>
      <c r="ICW139" s="1"/>
      <c r="ICX139" s="1"/>
      <c r="ICY139" s="1"/>
      <c r="ICZ139" s="1"/>
      <c r="IDA139" s="1"/>
      <c r="IDB139" s="1"/>
      <c r="IDC139" s="1"/>
      <c r="IDD139" s="1"/>
      <c r="IDE139" s="1"/>
      <c r="IDF139" s="1"/>
      <c r="IDG139" s="1"/>
      <c r="IDH139" s="1"/>
      <c r="IDI139" s="1"/>
      <c r="IDJ139" s="1"/>
      <c r="IDK139" s="1"/>
      <c r="IDL139" s="1"/>
      <c r="IDM139" s="1"/>
      <c r="IDN139" s="1"/>
      <c r="IDO139" s="1"/>
      <c r="IDP139" s="1"/>
      <c r="IDQ139" s="1"/>
      <c r="IDR139" s="1"/>
      <c r="IDS139" s="1"/>
      <c r="IDT139" s="1"/>
      <c r="IDU139" s="1"/>
      <c r="IDV139" s="1"/>
      <c r="IDW139" s="1"/>
      <c r="IDX139" s="1"/>
      <c r="IDY139" s="1"/>
      <c r="IDZ139" s="1"/>
      <c r="IEA139" s="1"/>
      <c r="IEB139" s="1"/>
      <c r="IEC139" s="1"/>
      <c r="IED139" s="1"/>
      <c r="IEE139" s="1"/>
      <c r="IEF139" s="1"/>
      <c r="IEG139" s="1"/>
      <c r="IEH139" s="1"/>
      <c r="IEI139" s="1"/>
      <c r="IEJ139" s="1"/>
      <c r="IEK139" s="1"/>
      <c r="IEL139" s="1"/>
      <c r="IEM139" s="1"/>
      <c r="IEN139" s="1"/>
      <c r="IEO139" s="1"/>
      <c r="IEP139" s="1"/>
      <c r="IEQ139" s="1"/>
      <c r="IER139" s="1"/>
      <c r="IES139" s="1"/>
      <c r="IET139" s="1"/>
      <c r="IEU139" s="1"/>
      <c r="IEV139" s="1"/>
      <c r="IEW139" s="1"/>
      <c r="IEX139" s="1"/>
      <c r="IEY139" s="1"/>
      <c r="IEZ139" s="1"/>
      <c r="IFA139" s="1"/>
      <c r="IFB139" s="1"/>
      <c r="IFC139" s="1"/>
      <c r="IFD139" s="1"/>
      <c r="IFE139" s="1"/>
      <c r="IFF139" s="1"/>
      <c r="IFG139" s="1"/>
      <c r="IFH139" s="1"/>
      <c r="IFI139" s="1"/>
      <c r="IFJ139" s="1"/>
      <c r="IFK139" s="1"/>
      <c r="IFL139" s="1"/>
      <c r="IFM139" s="1"/>
      <c r="IFN139" s="1"/>
      <c r="IFO139" s="1"/>
      <c r="IFP139" s="1"/>
      <c r="IFQ139" s="1"/>
      <c r="IFR139" s="1"/>
      <c r="IFS139" s="1"/>
      <c r="IFT139" s="1"/>
      <c r="IFU139" s="1"/>
      <c r="IFV139" s="1"/>
      <c r="IFW139" s="1"/>
      <c r="IFX139" s="1"/>
      <c r="IFY139" s="1"/>
      <c r="IFZ139" s="1"/>
      <c r="IGA139" s="1"/>
      <c r="IGB139" s="1"/>
      <c r="IGC139" s="1"/>
      <c r="IGD139" s="1"/>
      <c r="IGE139" s="1"/>
      <c r="IGF139" s="1"/>
      <c r="IGG139" s="1"/>
      <c r="IGH139" s="1"/>
      <c r="IGI139" s="1"/>
      <c r="IGJ139" s="1"/>
      <c r="IGK139" s="1"/>
      <c r="IGL139" s="1"/>
      <c r="IGM139" s="1"/>
      <c r="IGN139" s="1"/>
      <c r="IGO139" s="1"/>
      <c r="IGP139" s="1"/>
      <c r="IGQ139" s="1"/>
      <c r="IGR139" s="1"/>
      <c r="IGS139" s="1"/>
      <c r="IGT139" s="1"/>
      <c r="IGU139" s="1"/>
      <c r="IGV139" s="1"/>
      <c r="IGW139" s="1"/>
      <c r="IGX139" s="1"/>
      <c r="IGY139" s="1"/>
      <c r="IGZ139" s="1"/>
      <c r="IHA139" s="1"/>
      <c r="IHB139" s="1"/>
      <c r="IHC139" s="1"/>
      <c r="IHD139" s="1"/>
      <c r="IHE139" s="1"/>
      <c r="IHF139" s="1"/>
      <c r="IHG139" s="1"/>
      <c r="IHH139" s="1"/>
      <c r="IHI139" s="1"/>
      <c r="IHJ139" s="1"/>
      <c r="IHK139" s="1"/>
      <c r="IHL139" s="1"/>
      <c r="IHM139" s="1"/>
      <c r="IHN139" s="1"/>
      <c r="IHO139" s="1"/>
      <c r="IHP139" s="1"/>
      <c r="IHQ139" s="1"/>
      <c r="IHR139" s="1"/>
      <c r="IHS139" s="1"/>
      <c r="IHT139" s="1"/>
      <c r="IHU139" s="1"/>
      <c r="IHV139" s="1"/>
      <c r="IHW139" s="1"/>
      <c r="IHX139" s="1"/>
      <c r="IHY139" s="1"/>
      <c r="IHZ139" s="1"/>
      <c r="IIA139" s="1"/>
      <c r="IIB139" s="1"/>
      <c r="IIC139" s="1"/>
      <c r="IID139" s="1"/>
      <c r="IIE139" s="1"/>
      <c r="IIF139" s="1"/>
      <c r="IIG139" s="1"/>
      <c r="IIH139" s="1"/>
      <c r="III139" s="1"/>
      <c r="IIJ139" s="1"/>
      <c r="IIK139" s="1"/>
      <c r="IIL139" s="1"/>
      <c r="IIM139" s="1"/>
      <c r="IIN139" s="1"/>
      <c r="IIO139" s="1"/>
      <c r="IIP139" s="1"/>
      <c r="IIQ139" s="1"/>
      <c r="IIR139" s="1"/>
      <c r="IIS139" s="1"/>
      <c r="IIT139" s="1"/>
      <c r="IIU139" s="1"/>
      <c r="IIV139" s="1"/>
      <c r="IIW139" s="1"/>
      <c r="IIX139" s="1"/>
      <c r="IIY139" s="1"/>
      <c r="IIZ139" s="1"/>
      <c r="IJA139" s="1"/>
      <c r="IJB139" s="1"/>
      <c r="IJC139" s="1"/>
      <c r="IJD139" s="1"/>
      <c r="IJE139" s="1"/>
      <c r="IJF139" s="1"/>
      <c r="IJG139" s="1"/>
      <c r="IJH139" s="1"/>
      <c r="IJI139" s="1"/>
      <c r="IJJ139" s="1"/>
      <c r="IJK139" s="1"/>
      <c r="IJL139" s="1"/>
      <c r="IJM139" s="1"/>
      <c r="IJN139" s="1"/>
      <c r="IJO139" s="1"/>
      <c r="IJP139" s="1"/>
      <c r="IJQ139" s="1"/>
      <c r="IJR139" s="1"/>
      <c r="IJS139" s="1"/>
      <c r="IJT139" s="1"/>
      <c r="IJU139" s="1"/>
      <c r="IJV139" s="1"/>
      <c r="IJW139" s="1"/>
      <c r="IJX139" s="1"/>
      <c r="IJY139" s="1"/>
      <c r="IJZ139" s="1"/>
      <c r="IKA139" s="1"/>
      <c r="IKB139" s="1"/>
      <c r="IKC139" s="1"/>
      <c r="IKD139" s="1"/>
      <c r="IKE139" s="1"/>
      <c r="IKF139" s="1"/>
      <c r="IKG139" s="1"/>
      <c r="IKH139" s="1"/>
      <c r="IKI139" s="1"/>
      <c r="IKJ139" s="1"/>
      <c r="IKK139" s="1"/>
      <c r="IKL139" s="1"/>
      <c r="IKM139" s="1"/>
      <c r="IKN139" s="1"/>
      <c r="IKO139" s="1"/>
      <c r="IKP139" s="1"/>
      <c r="IKQ139" s="1"/>
      <c r="IKR139" s="1"/>
      <c r="IKS139" s="1"/>
      <c r="IKT139" s="1"/>
      <c r="IKU139" s="1"/>
      <c r="IKV139" s="1"/>
      <c r="IKW139" s="1"/>
      <c r="IKX139" s="1"/>
      <c r="IKY139" s="1"/>
      <c r="IKZ139" s="1"/>
      <c r="ILA139" s="1"/>
      <c r="ILB139" s="1"/>
      <c r="ILC139" s="1"/>
      <c r="ILD139" s="1"/>
      <c r="ILE139" s="1"/>
      <c r="ILF139" s="1"/>
      <c r="ILG139" s="1"/>
      <c r="ILH139" s="1"/>
      <c r="ILI139" s="1"/>
      <c r="ILJ139" s="1"/>
      <c r="ILK139" s="1"/>
      <c r="ILL139" s="1"/>
      <c r="ILM139" s="1"/>
      <c r="ILN139" s="1"/>
      <c r="ILO139" s="1"/>
      <c r="ILP139" s="1"/>
      <c r="ILQ139" s="1"/>
      <c r="ILR139" s="1"/>
      <c r="ILS139" s="1"/>
      <c r="ILT139" s="1"/>
      <c r="ILU139" s="1"/>
      <c r="ILV139" s="1"/>
      <c r="ILW139" s="1"/>
      <c r="ILX139" s="1"/>
      <c r="ILY139" s="1"/>
      <c r="ILZ139" s="1"/>
      <c r="IMA139" s="1"/>
      <c r="IMB139" s="1"/>
      <c r="IMC139" s="1"/>
      <c r="IMD139" s="1"/>
      <c r="IME139" s="1"/>
      <c r="IMF139" s="1"/>
      <c r="IMG139" s="1"/>
      <c r="IMH139" s="1"/>
      <c r="IMI139" s="1"/>
      <c r="IMJ139" s="1"/>
      <c r="IMK139" s="1"/>
      <c r="IML139" s="1"/>
      <c r="IMM139" s="1"/>
      <c r="IMN139" s="1"/>
      <c r="IMO139" s="1"/>
      <c r="IMP139" s="1"/>
      <c r="IMQ139" s="1"/>
      <c r="IMR139" s="1"/>
      <c r="IMS139" s="1"/>
      <c r="IMT139" s="1"/>
      <c r="IMU139" s="1"/>
      <c r="IMV139" s="1"/>
      <c r="IMW139" s="1"/>
      <c r="IMX139" s="1"/>
      <c r="IMY139" s="1"/>
      <c r="IMZ139" s="1"/>
      <c r="INA139" s="1"/>
      <c r="INB139" s="1"/>
      <c r="INC139" s="1"/>
      <c r="IND139" s="1"/>
      <c r="INE139" s="1"/>
      <c r="INF139" s="1"/>
      <c r="ING139" s="1"/>
      <c r="INH139" s="1"/>
      <c r="INI139" s="1"/>
      <c r="INJ139" s="1"/>
      <c r="INK139" s="1"/>
      <c r="INL139" s="1"/>
      <c r="INM139" s="1"/>
      <c r="INN139" s="1"/>
      <c r="INO139" s="1"/>
      <c r="INP139" s="1"/>
      <c r="INQ139" s="1"/>
      <c r="INR139" s="1"/>
      <c r="INS139" s="1"/>
      <c r="INT139" s="1"/>
      <c r="INU139" s="1"/>
      <c r="INV139" s="1"/>
      <c r="INW139" s="1"/>
      <c r="INX139" s="1"/>
      <c r="INY139" s="1"/>
      <c r="INZ139" s="1"/>
      <c r="IOA139" s="1"/>
      <c r="IOB139" s="1"/>
      <c r="IOC139" s="1"/>
      <c r="IOD139" s="1"/>
      <c r="IOE139" s="1"/>
      <c r="IOF139" s="1"/>
      <c r="IOG139" s="1"/>
      <c r="IOH139" s="1"/>
      <c r="IOI139" s="1"/>
      <c r="IOJ139" s="1"/>
      <c r="IOK139" s="1"/>
      <c r="IOL139" s="1"/>
      <c r="IOM139" s="1"/>
      <c r="ION139" s="1"/>
      <c r="IOO139" s="1"/>
      <c r="IOP139" s="1"/>
      <c r="IOQ139" s="1"/>
      <c r="IOR139" s="1"/>
      <c r="IOS139" s="1"/>
      <c r="IOT139" s="1"/>
      <c r="IOU139" s="1"/>
      <c r="IOV139" s="1"/>
      <c r="IOW139" s="1"/>
      <c r="IOX139" s="1"/>
      <c r="IOY139" s="1"/>
      <c r="IOZ139" s="1"/>
      <c r="IPA139" s="1"/>
      <c r="IPB139" s="1"/>
      <c r="IPC139" s="1"/>
      <c r="IPD139" s="1"/>
      <c r="IPE139" s="1"/>
      <c r="IPF139" s="1"/>
      <c r="IPG139" s="1"/>
      <c r="IPH139" s="1"/>
      <c r="IPI139" s="1"/>
      <c r="IPJ139" s="1"/>
      <c r="IPK139" s="1"/>
      <c r="IPL139" s="1"/>
      <c r="IPM139" s="1"/>
      <c r="IPN139" s="1"/>
      <c r="IPO139" s="1"/>
      <c r="IPP139" s="1"/>
      <c r="IPQ139" s="1"/>
      <c r="IPR139" s="1"/>
      <c r="IPS139" s="1"/>
      <c r="IPT139" s="1"/>
      <c r="IPU139" s="1"/>
      <c r="IPV139" s="1"/>
      <c r="IPW139" s="1"/>
      <c r="IPX139" s="1"/>
      <c r="IPY139" s="1"/>
      <c r="IPZ139" s="1"/>
      <c r="IQA139" s="1"/>
      <c r="IQB139" s="1"/>
      <c r="IQC139" s="1"/>
      <c r="IQD139" s="1"/>
      <c r="IQE139" s="1"/>
      <c r="IQF139" s="1"/>
      <c r="IQG139" s="1"/>
      <c r="IQH139" s="1"/>
      <c r="IQI139" s="1"/>
      <c r="IQJ139" s="1"/>
      <c r="IQK139" s="1"/>
      <c r="IQL139" s="1"/>
      <c r="IQM139" s="1"/>
      <c r="IQN139" s="1"/>
      <c r="IQO139" s="1"/>
      <c r="IQP139" s="1"/>
      <c r="IQQ139" s="1"/>
      <c r="IQR139" s="1"/>
      <c r="IQS139" s="1"/>
      <c r="IQT139" s="1"/>
      <c r="IQU139" s="1"/>
      <c r="IQV139" s="1"/>
      <c r="IQW139" s="1"/>
      <c r="IQX139" s="1"/>
      <c r="IQY139" s="1"/>
      <c r="IQZ139" s="1"/>
      <c r="IRA139" s="1"/>
      <c r="IRB139" s="1"/>
      <c r="IRC139" s="1"/>
      <c r="IRD139" s="1"/>
      <c r="IRE139" s="1"/>
      <c r="IRF139" s="1"/>
      <c r="IRG139" s="1"/>
      <c r="IRH139" s="1"/>
      <c r="IRI139" s="1"/>
      <c r="IRJ139" s="1"/>
      <c r="IRK139" s="1"/>
      <c r="IRL139" s="1"/>
      <c r="IRM139" s="1"/>
      <c r="IRN139" s="1"/>
      <c r="IRO139" s="1"/>
      <c r="IRP139" s="1"/>
      <c r="IRQ139" s="1"/>
      <c r="IRR139" s="1"/>
      <c r="IRS139" s="1"/>
      <c r="IRT139" s="1"/>
      <c r="IRU139" s="1"/>
      <c r="IRV139" s="1"/>
      <c r="IRW139" s="1"/>
      <c r="IRX139" s="1"/>
      <c r="IRY139" s="1"/>
      <c r="IRZ139" s="1"/>
      <c r="ISA139" s="1"/>
      <c r="ISB139" s="1"/>
      <c r="ISC139" s="1"/>
      <c r="ISD139" s="1"/>
      <c r="ISE139" s="1"/>
      <c r="ISF139" s="1"/>
      <c r="ISG139" s="1"/>
      <c r="ISH139" s="1"/>
      <c r="ISI139" s="1"/>
      <c r="ISJ139" s="1"/>
      <c r="ISK139" s="1"/>
      <c r="ISL139" s="1"/>
      <c r="ISM139" s="1"/>
      <c r="ISN139" s="1"/>
      <c r="ISO139" s="1"/>
      <c r="ISP139" s="1"/>
      <c r="ISQ139" s="1"/>
      <c r="ISR139" s="1"/>
      <c r="ISS139" s="1"/>
      <c r="IST139" s="1"/>
      <c r="ISU139" s="1"/>
      <c r="ISV139" s="1"/>
      <c r="ISW139" s="1"/>
      <c r="ISX139" s="1"/>
      <c r="ISY139" s="1"/>
      <c r="ISZ139" s="1"/>
      <c r="ITA139" s="1"/>
      <c r="ITB139" s="1"/>
      <c r="ITC139" s="1"/>
      <c r="ITD139" s="1"/>
      <c r="ITE139" s="1"/>
      <c r="ITF139" s="1"/>
      <c r="ITG139" s="1"/>
      <c r="ITH139" s="1"/>
      <c r="ITI139" s="1"/>
      <c r="ITJ139" s="1"/>
      <c r="ITK139" s="1"/>
      <c r="ITL139" s="1"/>
      <c r="ITM139" s="1"/>
      <c r="ITN139" s="1"/>
      <c r="ITO139" s="1"/>
      <c r="ITP139" s="1"/>
      <c r="ITQ139" s="1"/>
      <c r="ITR139" s="1"/>
      <c r="ITS139" s="1"/>
      <c r="ITT139" s="1"/>
      <c r="ITU139" s="1"/>
      <c r="ITV139" s="1"/>
      <c r="ITW139" s="1"/>
      <c r="ITX139" s="1"/>
      <c r="ITY139" s="1"/>
      <c r="ITZ139" s="1"/>
      <c r="IUA139" s="1"/>
      <c r="IUB139" s="1"/>
      <c r="IUC139" s="1"/>
      <c r="IUD139" s="1"/>
      <c r="IUE139" s="1"/>
      <c r="IUF139" s="1"/>
      <c r="IUG139" s="1"/>
      <c r="IUH139" s="1"/>
      <c r="IUI139" s="1"/>
      <c r="IUJ139" s="1"/>
      <c r="IUK139" s="1"/>
      <c r="IUL139" s="1"/>
      <c r="IUM139" s="1"/>
      <c r="IUN139" s="1"/>
      <c r="IUO139" s="1"/>
      <c r="IUP139" s="1"/>
      <c r="IUQ139" s="1"/>
      <c r="IUR139" s="1"/>
      <c r="IUS139" s="1"/>
      <c r="IUT139" s="1"/>
      <c r="IUU139" s="1"/>
      <c r="IUV139" s="1"/>
      <c r="IUW139" s="1"/>
      <c r="IUX139" s="1"/>
      <c r="IUY139" s="1"/>
      <c r="IUZ139" s="1"/>
      <c r="IVA139" s="1"/>
      <c r="IVB139" s="1"/>
      <c r="IVC139" s="1"/>
      <c r="IVD139" s="1"/>
      <c r="IVE139" s="1"/>
      <c r="IVF139" s="1"/>
      <c r="IVG139" s="1"/>
      <c r="IVH139" s="1"/>
      <c r="IVI139" s="1"/>
      <c r="IVJ139" s="1"/>
      <c r="IVK139" s="1"/>
      <c r="IVL139" s="1"/>
      <c r="IVM139" s="1"/>
      <c r="IVN139" s="1"/>
      <c r="IVO139" s="1"/>
      <c r="IVP139" s="1"/>
      <c r="IVQ139" s="1"/>
      <c r="IVR139" s="1"/>
      <c r="IVS139" s="1"/>
      <c r="IVT139" s="1"/>
      <c r="IVU139" s="1"/>
      <c r="IVV139" s="1"/>
      <c r="IVW139" s="1"/>
      <c r="IVX139" s="1"/>
      <c r="IVY139" s="1"/>
      <c r="IVZ139" s="1"/>
      <c r="IWA139" s="1"/>
      <c r="IWB139" s="1"/>
      <c r="IWC139" s="1"/>
      <c r="IWD139" s="1"/>
      <c r="IWE139" s="1"/>
      <c r="IWF139" s="1"/>
      <c r="IWG139" s="1"/>
      <c r="IWH139" s="1"/>
      <c r="IWI139" s="1"/>
      <c r="IWJ139" s="1"/>
      <c r="IWK139" s="1"/>
      <c r="IWL139" s="1"/>
      <c r="IWM139" s="1"/>
      <c r="IWN139" s="1"/>
      <c r="IWO139" s="1"/>
      <c r="IWP139" s="1"/>
      <c r="IWQ139" s="1"/>
      <c r="IWR139" s="1"/>
      <c r="IWS139" s="1"/>
      <c r="IWT139" s="1"/>
      <c r="IWU139" s="1"/>
      <c r="IWV139" s="1"/>
      <c r="IWW139" s="1"/>
      <c r="IWX139" s="1"/>
      <c r="IWY139" s="1"/>
      <c r="IWZ139" s="1"/>
      <c r="IXA139" s="1"/>
      <c r="IXB139" s="1"/>
      <c r="IXC139" s="1"/>
      <c r="IXD139" s="1"/>
      <c r="IXE139" s="1"/>
      <c r="IXF139" s="1"/>
      <c r="IXG139" s="1"/>
      <c r="IXH139" s="1"/>
      <c r="IXI139" s="1"/>
      <c r="IXJ139" s="1"/>
      <c r="IXK139" s="1"/>
      <c r="IXL139" s="1"/>
      <c r="IXM139" s="1"/>
      <c r="IXN139" s="1"/>
      <c r="IXO139" s="1"/>
      <c r="IXP139" s="1"/>
      <c r="IXQ139" s="1"/>
      <c r="IXR139" s="1"/>
      <c r="IXS139" s="1"/>
      <c r="IXT139" s="1"/>
      <c r="IXU139" s="1"/>
      <c r="IXV139" s="1"/>
      <c r="IXW139" s="1"/>
      <c r="IXX139" s="1"/>
      <c r="IXY139" s="1"/>
      <c r="IXZ139" s="1"/>
      <c r="IYA139" s="1"/>
      <c r="IYB139" s="1"/>
      <c r="IYC139" s="1"/>
      <c r="IYD139" s="1"/>
      <c r="IYE139" s="1"/>
      <c r="IYF139" s="1"/>
      <c r="IYG139" s="1"/>
      <c r="IYH139" s="1"/>
      <c r="IYI139" s="1"/>
      <c r="IYJ139" s="1"/>
      <c r="IYK139" s="1"/>
      <c r="IYL139" s="1"/>
      <c r="IYM139" s="1"/>
      <c r="IYN139" s="1"/>
      <c r="IYO139" s="1"/>
      <c r="IYP139" s="1"/>
      <c r="IYQ139" s="1"/>
      <c r="IYR139" s="1"/>
      <c r="IYS139" s="1"/>
      <c r="IYT139" s="1"/>
      <c r="IYU139" s="1"/>
      <c r="IYV139" s="1"/>
      <c r="IYW139" s="1"/>
      <c r="IYX139" s="1"/>
      <c r="IYY139" s="1"/>
      <c r="IYZ139" s="1"/>
      <c r="IZA139" s="1"/>
      <c r="IZB139" s="1"/>
      <c r="IZC139" s="1"/>
      <c r="IZD139" s="1"/>
      <c r="IZE139" s="1"/>
      <c r="IZF139" s="1"/>
      <c r="IZG139" s="1"/>
      <c r="IZH139" s="1"/>
      <c r="IZI139" s="1"/>
      <c r="IZJ139" s="1"/>
      <c r="IZK139" s="1"/>
      <c r="IZL139" s="1"/>
      <c r="IZM139" s="1"/>
      <c r="IZN139" s="1"/>
      <c r="IZO139" s="1"/>
      <c r="IZP139" s="1"/>
      <c r="IZQ139" s="1"/>
      <c r="IZR139" s="1"/>
      <c r="IZS139" s="1"/>
      <c r="IZT139" s="1"/>
      <c r="IZU139" s="1"/>
      <c r="IZV139" s="1"/>
      <c r="IZW139" s="1"/>
      <c r="IZX139" s="1"/>
      <c r="IZY139" s="1"/>
      <c r="IZZ139" s="1"/>
      <c r="JAA139" s="1"/>
      <c r="JAB139" s="1"/>
      <c r="JAC139" s="1"/>
      <c r="JAD139" s="1"/>
      <c r="JAE139" s="1"/>
      <c r="JAF139" s="1"/>
      <c r="JAG139" s="1"/>
      <c r="JAH139" s="1"/>
      <c r="JAI139" s="1"/>
      <c r="JAJ139" s="1"/>
      <c r="JAK139" s="1"/>
      <c r="JAL139" s="1"/>
      <c r="JAM139" s="1"/>
      <c r="JAN139" s="1"/>
      <c r="JAO139" s="1"/>
      <c r="JAP139" s="1"/>
      <c r="JAQ139" s="1"/>
      <c r="JAR139" s="1"/>
      <c r="JAS139" s="1"/>
      <c r="JAT139" s="1"/>
      <c r="JAU139" s="1"/>
      <c r="JAV139" s="1"/>
      <c r="JAW139" s="1"/>
      <c r="JAX139" s="1"/>
      <c r="JAY139" s="1"/>
      <c r="JAZ139" s="1"/>
      <c r="JBA139" s="1"/>
      <c r="JBB139" s="1"/>
      <c r="JBC139" s="1"/>
      <c r="JBD139" s="1"/>
      <c r="JBE139" s="1"/>
      <c r="JBF139" s="1"/>
      <c r="JBG139" s="1"/>
      <c r="JBH139" s="1"/>
      <c r="JBI139" s="1"/>
      <c r="JBJ139" s="1"/>
      <c r="JBK139" s="1"/>
      <c r="JBL139" s="1"/>
      <c r="JBM139" s="1"/>
      <c r="JBN139" s="1"/>
      <c r="JBO139" s="1"/>
      <c r="JBP139" s="1"/>
      <c r="JBQ139" s="1"/>
      <c r="JBR139" s="1"/>
      <c r="JBS139" s="1"/>
      <c r="JBT139" s="1"/>
      <c r="JBU139" s="1"/>
      <c r="JBV139" s="1"/>
      <c r="JBW139" s="1"/>
      <c r="JBX139" s="1"/>
      <c r="JBY139" s="1"/>
      <c r="JBZ139" s="1"/>
      <c r="JCA139" s="1"/>
      <c r="JCB139" s="1"/>
      <c r="JCC139" s="1"/>
      <c r="JCD139" s="1"/>
      <c r="JCE139" s="1"/>
      <c r="JCF139" s="1"/>
      <c r="JCG139" s="1"/>
      <c r="JCH139" s="1"/>
      <c r="JCI139" s="1"/>
      <c r="JCJ139" s="1"/>
      <c r="JCK139" s="1"/>
      <c r="JCL139" s="1"/>
      <c r="JCM139" s="1"/>
      <c r="JCN139" s="1"/>
      <c r="JCO139" s="1"/>
      <c r="JCP139" s="1"/>
      <c r="JCQ139" s="1"/>
      <c r="JCR139" s="1"/>
      <c r="JCS139" s="1"/>
      <c r="JCT139" s="1"/>
      <c r="JCU139" s="1"/>
      <c r="JCV139" s="1"/>
      <c r="JCW139" s="1"/>
      <c r="JCX139" s="1"/>
      <c r="JCY139" s="1"/>
      <c r="JCZ139" s="1"/>
      <c r="JDA139" s="1"/>
      <c r="JDB139" s="1"/>
      <c r="JDC139" s="1"/>
      <c r="JDD139" s="1"/>
      <c r="JDE139" s="1"/>
      <c r="JDF139" s="1"/>
      <c r="JDG139" s="1"/>
      <c r="JDH139" s="1"/>
      <c r="JDI139" s="1"/>
      <c r="JDJ139" s="1"/>
      <c r="JDK139" s="1"/>
      <c r="JDL139" s="1"/>
      <c r="JDM139" s="1"/>
      <c r="JDN139" s="1"/>
      <c r="JDO139" s="1"/>
      <c r="JDP139" s="1"/>
      <c r="JDQ139" s="1"/>
      <c r="JDR139" s="1"/>
      <c r="JDS139" s="1"/>
      <c r="JDT139" s="1"/>
      <c r="JDU139" s="1"/>
      <c r="JDV139" s="1"/>
      <c r="JDW139" s="1"/>
      <c r="JDX139" s="1"/>
      <c r="JDY139" s="1"/>
      <c r="JDZ139" s="1"/>
      <c r="JEA139" s="1"/>
      <c r="JEB139" s="1"/>
      <c r="JEC139" s="1"/>
      <c r="JED139" s="1"/>
      <c r="JEE139" s="1"/>
      <c r="JEF139" s="1"/>
      <c r="JEG139" s="1"/>
      <c r="JEH139" s="1"/>
      <c r="JEI139" s="1"/>
      <c r="JEJ139" s="1"/>
      <c r="JEK139" s="1"/>
      <c r="JEL139" s="1"/>
      <c r="JEM139" s="1"/>
      <c r="JEN139" s="1"/>
      <c r="JEO139" s="1"/>
      <c r="JEP139" s="1"/>
      <c r="JEQ139" s="1"/>
      <c r="JER139" s="1"/>
      <c r="JES139" s="1"/>
      <c r="JET139" s="1"/>
      <c r="JEU139" s="1"/>
      <c r="JEV139" s="1"/>
      <c r="JEW139" s="1"/>
      <c r="JEX139" s="1"/>
      <c r="JEY139" s="1"/>
      <c r="JEZ139" s="1"/>
      <c r="JFA139" s="1"/>
      <c r="JFB139" s="1"/>
      <c r="JFC139" s="1"/>
      <c r="JFD139" s="1"/>
      <c r="JFE139" s="1"/>
      <c r="JFF139" s="1"/>
      <c r="JFG139" s="1"/>
      <c r="JFH139" s="1"/>
      <c r="JFI139" s="1"/>
      <c r="JFJ139" s="1"/>
      <c r="JFK139" s="1"/>
      <c r="JFL139" s="1"/>
      <c r="JFM139" s="1"/>
      <c r="JFN139" s="1"/>
      <c r="JFO139" s="1"/>
      <c r="JFP139" s="1"/>
      <c r="JFQ139" s="1"/>
      <c r="JFR139" s="1"/>
      <c r="JFS139" s="1"/>
      <c r="JFT139" s="1"/>
      <c r="JFU139" s="1"/>
      <c r="JFV139" s="1"/>
      <c r="JFW139" s="1"/>
      <c r="JFX139" s="1"/>
      <c r="JFY139" s="1"/>
      <c r="JFZ139" s="1"/>
      <c r="JGA139" s="1"/>
      <c r="JGB139" s="1"/>
      <c r="JGC139" s="1"/>
      <c r="JGD139" s="1"/>
      <c r="JGE139" s="1"/>
      <c r="JGF139" s="1"/>
      <c r="JGG139" s="1"/>
      <c r="JGH139" s="1"/>
      <c r="JGI139" s="1"/>
      <c r="JGJ139" s="1"/>
      <c r="JGK139" s="1"/>
      <c r="JGL139" s="1"/>
      <c r="JGM139" s="1"/>
      <c r="JGN139" s="1"/>
      <c r="JGO139" s="1"/>
      <c r="JGP139" s="1"/>
      <c r="JGQ139" s="1"/>
      <c r="JGR139" s="1"/>
      <c r="JGS139" s="1"/>
      <c r="JGT139" s="1"/>
      <c r="JGU139" s="1"/>
      <c r="JGV139" s="1"/>
      <c r="JGW139" s="1"/>
      <c r="JGX139" s="1"/>
      <c r="JGY139" s="1"/>
      <c r="JGZ139" s="1"/>
      <c r="JHA139" s="1"/>
      <c r="JHB139" s="1"/>
      <c r="JHC139" s="1"/>
      <c r="JHD139" s="1"/>
      <c r="JHE139" s="1"/>
      <c r="JHF139" s="1"/>
      <c r="JHG139" s="1"/>
      <c r="JHH139" s="1"/>
      <c r="JHI139" s="1"/>
      <c r="JHJ139" s="1"/>
      <c r="JHK139" s="1"/>
      <c r="JHL139" s="1"/>
      <c r="JHM139" s="1"/>
      <c r="JHN139" s="1"/>
      <c r="JHO139" s="1"/>
      <c r="JHP139" s="1"/>
      <c r="JHQ139" s="1"/>
      <c r="JHR139" s="1"/>
      <c r="JHS139" s="1"/>
      <c r="JHT139" s="1"/>
      <c r="JHU139" s="1"/>
      <c r="JHV139" s="1"/>
      <c r="JHW139" s="1"/>
      <c r="JHX139" s="1"/>
      <c r="JHY139" s="1"/>
      <c r="JHZ139" s="1"/>
      <c r="JIA139" s="1"/>
      <c r="JIB139" s="1"/>
      <c r="JIC139" s="1"/>
      <c r="JID139" s="1"/>
      <c r="JIE139" s="1"/>
      <c r="JIF139" s="1"/>
      <c r="JIG139" s="1"/>
      <c r="JIH139" s="1"/>
      <c r="JII139" s="1"/>
      <c r="JIJ139" s="1"/>
      <c r="JIK139" s="1"/>
      <c r="JIL139" s="1"/>
      <c r="JIM139" s="1"/>
      <c r="JIN139" s="1"/>
      <c r="JIO139" s="1"/>
      <c r="JIP139" s="1"/>
      <c r="JIQ139" s="1"/>
      <c r="JIR139" s="1"/>
      <c r="JIS139" s="1"/>
      <c r="JIT139" s="1"/>
      <c r="JIU139" s="1"/>
      <c r="JIV139" s="1"/>
      <c r="JIW139" s="1"/>
      <c r="JIX139" s="1"/>
      <c r="JIY139" s="1"/>
      <c r="JIZ139" s="1"/>
      <c r="JJA139" s="1"/>
      <c r="JJB139" s="1"/>
      <c r="JJC139" s="1"/>
      <c r="JJD139" s="1"/>
      <c r="JJE139" s="1"/>
      <c r="JJF139" s="1"/>
      <c r="JJG139" s="1"/>
      <c r="JJH139" s="1"/>
      <c r="JJI139" s="1"/>
      <c r="JJJ139" s="1"/>
      <c r="JJK139" s="1"/>
      <c r="JJL139" s="1"/>
      <c r="JJM139" s="1"/>
      <c r="JJN139" s="1"/>
      <c r="JJO139" s="1"/>
      <c r="JJP139" s="1"/>
      <c r="JJQ139" s="1"/>
      <c r="JJR139" s="1"/>
      <c r="JJS139" s="1"/>
      <c r="JJT139" s="1"/>
      <c r="JJU139" s="1"/>
      <c r="JJV139" s="1"/>
      <c r="JJW139" s="1"/>
      <c r="JJX139" s="1"/>
      <c r="JJY139" s="1"/>
      <c r="JJZ139" s="1"/>
      <c r="JKA139" s="1"/>
      <c r="JKB139" s="1"/>
      <c r="JKC139" s="1"/>
      <c r="JKD139" s="1"/>
      <c r="JKE139" s="1"/>
      <c r="JKF139" s="1"/>
      <c r="JKG139" s="1"/>
      <c r="JKH139" s="1"/>
      <c r="JKI139" s="1"/>
      <c r="JKJ139" s="1"/>
      <c r="JKK139" s="1"/>
      <c r="JKL139" s="1"/>
      <c r="JKM139" s="1"/>
      <c r="JKN139" s="1"/>
      <c r="JKO139" s="1"/>
      <c r="JKP139" s="1"/>
      <c r="JKQ139" s="1"/>
      <c r="JKR139" s="1"/>
      <c r="JKS139" s="1"/>
      <c r="JKT139" s="1"/>
      <c r="JKU139" s="1"/>
      <c r="JKV139" s="1"/>
      <c r="JKW139" s="1"/>
      <c r="JKX139" s="1"/>
      <c r="JKY139" s="1"/>
      <c r="JKZ139" s="1"/>
      <c r="JLA139" s="1"/>
      <c r="JLB139" s="1"/>
      <c r="JLC139" s="1"/>
      <c r="JLD139" s="1"/>
      <c r="JLE139" s="1"/>
      <c r="JLF139" s="1"/>
      <c r="JLG139" s="1"/>
      <c r="JLH139" s="1"/>
      <c r="JLI139" s="1"/>
      <c r="JLJ139" s="1"/>
      <c r="JLK139" s="1"/>
      <c r="JLL139" s="1"/>
      <c r="JLM139" s="1"/>
      <c r="JLN139" s="1"/>
      <c r="JLO139" s="1"/>
      <c r="JLP139" s="1"/>
      <c r="JLQ139" s="1"/>
      <c r="JLR139" s="1"/>
      <c r="JLS139" s="1"/>
      <c r="JLT139" s="1"/>
      <c r="JLU139" s="1"/>
      <c r="JLV139" s="1"/>
      <c r="JLW139" s="1"/>
      <c r="JLX139" s="1"/>
      <c r="JLY139" s="1"/>
      <c r="JLZ139" s="1"/>
      <c r="JMA139" s="1"/>
      <c r="JMB139" s="1"/>
      <c r="JMC139" s="1"/>
      <c r="JMD139" s="1"/>
      <c r="JME139" s="1"/>
      <c r="JMF139" s="1"/>
      <c r="JMG139" s="1"/>
      <c r="JMH139" s="1"/>
      <c r="JMI139" s="1"/>
      <c r="JMJ139" s="1"/>
      <c r="JMK139" s="1"/>
      <c r="JML139" s="1"/>
      <c r="JMM139" s="1"/>
      <c r="JMN139" s="1"/>
      <c r="JMO139" s="1"/>
      <c r="JMP139" s="1"/>
      <c r="JMQ139" s="1"/>
      <c r="JMR139" s="1"/>
      <c r="JMS139" s="1"/>
      <c r="JMT139" s="1"/>
      <c r="JMU139" s="1"/>
      <c r="JMV139" s="1"/>
      <c r="JMW139" s="1"/>
      <c r="JMX139" s="1"/>
      <c r="JMY139" s="1"/>
      <c r="JMZ139" s="1"/>
      <c r="JNA139" s="1"/>
      <c r="JNB139" s="1"/>
      <c r="JNC139" s="1"/>
      <c r="JND139" s="1"/>
      <c r="JNE139" s="1"/>
      <c r="JNF139" s="1"/>
      <c r="JNG139" s="1"/>
      <c r="JNH139" s="1"/>
      <c r="JNI139" s="1"/>
      <c r="JNJ139" s="1"/>
      <c r="JNK139" s="1"/>
      <c r="JNL139" s="1"/>
      <c r="JNM139" s="1"/>
      <c r="JNN139" s="1"/>
      <c r="JNO139" s="1"/>
      <c r="JNP139" s="1"/>
      <c r="JNQ139" s="1"/>
      <c r="JNR139" s="1"/>
      <c r="JNS139" s="1"/>
      <c r="JNT139" s="1"/>
      <c r="JNU139" s="1"/>
      <c r="JNV139" s="1"/>
      <c r="JNW139" s="1"/>
      <c r="JNX139" s="1"/>
      <c r="JNY139" s="1"/>
      <c r="JNZ139" s="1"/>
      <c r="JOA139" s="1"/>
      <c r="JOB139" s="1"/>
      <c r="JOC139" s="1"/>
      <c r="JOD139" s="1"/>
      <c r="JOE139" s="1"/>
      <c r="JOF139" s="1"/>
      <c r="JOG139" s="1"/>
      <c r="JOH139" s="1"/>
      <c r="JOI139" s="1"/>
      <c r="JOJ139" s="1"/>
      <c r="JOK139" s="1"/>
      <c r="JOL139" s="1"/>
      <c r="JOM139" s="1"/>
      <c r="JON139" s="1"/>
      <c r="JOO139" s="1"/>
      <c r="JOP139" s="1"/>
      <c r="JOQ139" s="1"/>
      <c r="JOR139" s="1"/>
      <c r="JOS139" s="1"/>
      <c r="JOT139" s="1"/>
      <c r="JOU139" s="1"/>
      <c r="JOV139" s="1"/>
      <c r="JOW139" s="1"/>
      <c r="JOX139" s="1"/>
      <c r="JOY139" s="1"/>
      <c r="JOZ139" s="1"/>
      <c r="JPA139" s="1"/>
      <c r="JPB139" s="1"/>
      <c r="JPC139" s="1"/>
      <c r="JPD139" s="1"/>
      <c r="JPE139" s="1"/>
      <c r="JPF139" s="1"/>
      <c r="JPG139" s="1"/>
      <c r="JPH139" s="1"/>
      <c r="JPI139" s="1"/>
      <c r="JPJ139" s="1"/>
      <c r="JPK139" s="1"/>
      <c r="JPL139" s="1"/>
      <c r="JPM139" s="1"/>
      <c r="JPN139" s="1"/>
      <c r="JPO139" s="1"/>
      <c r="JPP139" s="1"/>
      <c r="JPQ139" s="1"/>
      <c r="JPR139" s="1"/>
      <c r="JPS139" s="1"/>
      <c r="JPT139" s="1"/>
      <c r="JPU139" s="1"/>
      <c r="JPV139" s="1"/>
      <c r="JPW139" s="1"/>
      <c r="JPX139" s="1"/>
      <c r="JPY139" s="1"/>
      <c r="JPZ139" s="1"/>
      <c r="JQA139" s="1"/>
      <c r="JQB139" s="1"/>
      <c r="JQC139" s="1"/>
      <c r="JQD139" s="1"/>
      <c r="JQE139" s="1"/>
      <c r="JQF139" s="1"/>
      <c r="JQG139" s="1"/>
      <c r="JQH139" s="1"/>
      <c r="JQI139" s="1"/>
      <c r="JQJ139" s="1"/>
      <c r="JQK139" s="1"/>
      <c r="JQL139" s="1"/>
      <c r="JQM139" s="1"/>
      <c r="JQN139" s="1"/>
      <c r="JQO139" s="1"/>
      <c r="JQP139" s="1"/>
      <c r="JQQ139" s="1"/>
      <c r="JQR139" s="1"/>
      <c r="JQS139" s="1"/>
      <c r="JQT139" s="1"/>
      <c r="JQU139" s="1"/>
      <c r="JQV139" s="1"/>
      <c r="JQW139" s="1"/>
      <c r="JQX139" s="1"/>
      <c r="JQY139" s="1"/>
      <c r="JQZ139" s="1"/>
      <c r="JRA139" s="1"/>
      <c r="JRB139" s="1"/>
      <c r="JRC139" s="1"/>
      <c r="JRD139" s="1"/>
      <c r="JRE139" s="1"/>
      <c r="JRF139" s="1"/>
      <c r="JRG139" s="1"/>
      <c r="JRH139" s="1"/>
      <c r="JRI139" s="1"/>
      <c r="JRJ139" s="1"/>
      <c r="JRK139" s="1"/>
      <c r="JRL139" s="1"/>
      <c r="JRM139" s="1"/>
      <c r="JRN139" s="1"/>
      <c r="JRO139" s="1"/>
      <c r="JRP139" s="1"/>
      <c r="JRQ139" s="1"/>
      <c r="JRR139" s="1"/>
      <c r="JRS139" s="1"/>
      <c r="JRT139" s="1"/>
      <c r="JRU139" s="1"/>
      <c r="JRV139" s="1"/>
      <c r="JRW139" s="1"/>
      <c r="JRX139" s="1"/>
      <c r="JRY139" s="1"/>
      <c r="JRZ139" s="1"/>
      <c r="JSA139" s="1"/>
      <c r="JSB139" s="1"/>
      <c r="JSC139" s="1"/>
      <c r="JSD139" s="1"/>
      <c r="JSE139" s="1"/>
      <c r="JSF139" s="1"/>
      <c r="JSG139" s="1"/>
      <c r="JSH139" s="1"/>
      <c r="JSI139" s="1"/>
      <c r="JSJ139" s="1"/>
      <c r="JSK139" s="1"/>
      <c r="JSL139" s="1"/>
      <c r="JSM139" s="1"/>
      <c r="JSN139" s="1"/>
      <c r="JSO139" s="1"/>
      <c r="JSP139" s="1"/>
      <c r="JSQ139" s="1"/>
      <c r="JSR139" s="1"/>
      <c r="JSS139" s="1"/>
      <c r="JST139" s="1"/>
      <c r="JSU139" s="1"/>
      <c r="JSV139" s="1"/>
      <c r="JSW139" s="1"/>
      <c r="JSX139" s="1"/>
      <c r="JSY139" s="1"/>
      <c r="JSZ139" s="1"/>
      <c r="JTA139" s="1"/>
      <c r="JTB139" s="1"/>
      <c r="JTC139" s="1"/>
      <c r="JTD139" s="1"/>
      <c r="JTE139" s="1"/>
      <c r="JTF139" s="1"/>
      <c r="JTG139" s="1"/>
      <c r="JTH139" s="1"/>
      <c r="JTI139" s="1"/>
      <c r="JTJ139" s="1"/>
      <c r="JTK139" s="1"/>
      <c r="JTL139" s="1"/>
      <c r="JTM139" s="1"/>
      <c r="JTN139" s="1"/>
      <c r="JTO139" s="1"/>
      <c r="JTP139" s="1"/>
      <c r="JTQ139" s="1"/>
      <c r="JTR139" s="1"/>
      <c r="JTS139" s="1"/>
      <c r="JTT139" s="1"/>
      <c r="JTU139" s="1"/>
      <c r="JTV139" s="1"/>
      <c r="JTW139" s="1"/>
      <c r="JTX139" s="1"/>
      <c r="JTY139" s="1"/>
      <c r="JTZ139" s="1"/>
      <c r="JUA139" s="1"/>
      <c r="JUB139" s="1"/>
      <c r="JUC139" s="1"/>
      <c r="JUD139" s="1"/>
      <c r="JUE139" s="1"/>
      <c r="JUF139" s="1"/>
      <c r="JUG139" s="1"/>
      <c r="JUH139" s="1"/>
      <c r="JUI139" s="1"/>
      <c r="JUJ139" s="1"/>
      <c r="JUK139" s="1"/>
      <c r="JUL139" s="1"/>
      <c r="JUM139" s="1"/>
      <c r="JUN139" s="1"/>
      <c r="JUO139" s="1"/>
      <c r="JUP139" s="1"/>
      <c r="JUQ139" s="1"/>
      <c r="JUR139" s="1"/>
      <c r="JUS139" s="1"/>
      <c r="JUT139" s="1"/>
      <c r="JUU139" s="1"/>
      <c r="JUV139" s="1"/>
      <c r="JUW139" s="1"/>
      <c r="JUX139" s="1"/>
      <c r="JUY139" s="1"/>
      <c r="JUZ139" s="1"/>
      <c r="JVA139" s="1"/>
      <c r="JVB139" s="1"/>
      <c r="JVC139" s="1"/>
      <c r="JVD139" s="1"/>
      <c r="JVE139" s="1"/>
      <c r="JVF139" s="1"/>
      <c r="JVG139" s="1"/>
      <c r="JVH139" s="1"/>
      <c r="JVI139" s="1"/>
      <c r="JVJ139" s="1"/>
      <c r="JVK139" s="1"/>
      <c r="JVL139" s="1"/>
      <c r="JVM139" s="1"/>
      <c r="JVN139" s="1"/>
      <c r="JVO139" s="1"/>
      <c r="JVP139" s="1"/>
      <c r="JVQ139" s="1"/>
      <c r="JVR139" s="1"/>
      <c r="JVS139" s="1"/>
      <c r="JVT139" s="1"/>
      <c r="JVU139" s="1"/>
      <c r="JVV139" s="1"/>
      <c r="JVW139" s="1"/>
      <c r="JVX139" s="1"/>
      <c r="JVY139" s="1"/>
      <c r="JVZ139" s="1"/>
      <c r="JWA139" s="1"/>
      <c r="JWB139" s="1"/>
      <c r="JWC139" s="1"/>
      <c r="JWD139" s="1"/>
      <c r="JWE139" s="1"/>
      <c r="JWF139" s="1"/>
      <c r="JWG139" s="1"/>
      <c r="JWH139" s="1"/>
      <c r="JWI139" s="1"/>
      <c r="JWJ139" s="1"/>
      <c r="JWK139" s="1"/>
      <c r="JWL139" s="1"/>
      <c r="JWM139" s="1"/>
      <c r="JWN139" s="1"/>
      <c r="JWO139" s="1"/>
      <c r="JWP139" s="1"/>
      <c r="JWQ139" s="1"/>
      <c r="JWR139" s="1"/>
      <c r="JWS139" s="1"/>
      <c r="JWT139" s="1"/>
      <c r="JWU139" s="1"/>
      <c r="JWV139" s="1"/>
      <c r="JWW139" s="1"/>
      <c r="JWX139" s="1"/>
      <c r="JWY139" s="1"/>
      <c r="JWZ139" s="1"/>
      <c r="JXA139" s="1"/>
      <c r="JXB139" s="1"/>
      <c r="JXC139" s="1"/>
      <c r="JXD139" s="1"/>
      <c r="JXE139" s="1"/>
      <c r="JXF139" s="1"/>
      <c r="JXG139" s="1"/>
      <c r="JXH139" s="1"/>
      <c r="JXI139" s="1"/>
      <c r="JXJ139" s="1"/>
      <c r="JXK139" s="1"/>
      <c r="JXL139" s="1"/>
      <c r="JXM139" s="1"/>
      <c r="JXN139" s="1"/>
      <c r="JXO139" s="1"/>
      <c r="JXP139" s="1"/>
      <c r="JXQ139" s="1"/>
      <c r="JXR139" s="1"/>
      <c r="JXS139" s="1"/>
      <c r="JXT139" s="1"/>
      <c r="JXU139" s="1"/>
      <c r="JXV139" s="1"/>
      <c r="JXW139" s="1"/>
      <c r="JXX139" s="1"/>
      <c r="JXY139" s="1"/>
      <c r="JXZ139" s="1"/>
      <c r="JYA139" s="1"/>
      <c r="JYB139" s="1"/>
      <c r="JYC139" s="1"/>
      <c r="JYD139" s="1"/>
      <c r="JYE139" s="1"/>
      <c r="JYF139" s="1"/>
      <c r="JYG139" s="1"/>
      <c r="JYH139" s="1"/>
      <c r="JYI139" s="1"/>
      <c r="JYJ139" s="1"/>
      <c r="JYK139" s="1"/>
      <c r="JYL139" s="1"/>
      <c r="JYM139" s="1"/>
      <c r="JYN139" s="1"/>
      <c r="JYO139" s="1"/>
      <c r="JYP139" s="1"/>
      <c r="JYQ139" s="1"/>
      <c r="JYR139" s="1"/>
      <c r="JYS139" s="1"/>
      <c r="JYT139" s="1"/>
      <c r="JYU139" s="1"/>
      <c r="JYV139" s="1"/>
      <c r="JYW139" s="1"/>
      <c r="JYX139" s="1"/>
      <c r="JYY139" s="1"/>
      <c r="JYZ139" s="1"/>
      <c r="JZA139" s="1"/>
      <c r="JZB139" s="1"/>
      <c r="JZC139" s="1"/>
      <c r="JZD139" s="1"/>
      <c r="JZE139" s="1"/>
      <c r="JZF139" s="1"/>
      <c r="JZG139" s="1"/>
      <c r="JZH139" s="1"/>
      <c r="JZI139" s="1"/>
      <c r="JZJ139" s="1"/>
      <c r="JZK139" s="1"/>
      <c r="JZL139" s="1"/>
      <c r="JZM139" s="1"/>
      <c r="JZN139" s="1"/>
      <c r="JZO139" s="1"/>
      <c r="JZP139" s="1"/>
      <c r="JZQ139" s="1"/>
      <c r="JZR139" s="1"/>
      <c r="JZS139" s="1"/>
      <c r="JZT139" s="1"/>
      <c r="JZU139" s="1"/>
      <c r="JZV139" s="1"/>
      <c r="JZW139" s="1"/>
      <c r="JZX139" s="1"/>
      <c r="JZY139" s="1"/>
      <c r="JZZ139" s="1"/>
      <c r="KAA139" s="1"/>
      <c r="KAB139" s="1"/>
      <c r="KAC139" s="1"/>
      <c r="KAD139" s="1"/>
      <c r="KAE139" s="1"/>
      <c r="KAF139" s="1"/>
      <c r="KAG139" s="1"/>
      <c r="KAH139" s="1"/>
      <c r="KAI139" s="1"/>
      <c r="KAJ139" s="1"/>
      <c r="KAK139" s="1"/>
      <c r="KAL139" s="1"/>
      <c r="KAM139" s="1"/>
      <c r="KAN139" s="1"/>
      <c r="KAO139" s="1"/>
      <c r="KAP139" s="1"/>
      <c r="KAQ139" s="1"/>
      <c r="KAR139" s="1"/>
      <c r="KAS139" s="1"/>
      <c r="KAT139" s="1"/>
      <c r="KAU139" s="1"/>
      <c r="KAV139" s="1"/>
      <c r="KAW139" s="1"/>
      <c r="KAX139" s="1"/>
      <c r="KAY139" s="1"/>
      <c r="KAZ139" s="1"/>
      <c r="KBA139" s="1"/>
      <c r="KBB139" s="1"/>
      <c r="KBC139" s="1"/>
      <c r="KBD139" s="1"/>
      <c r="KBE139" s="1"/>
      <c r="KBF139" s="1"/>
      <c r="KBG139" s="1"/>
      <c r="KBH139" s="1"/>
      <c r="KBI139" s="1"/>
      <c r="KBJ139" s="1"/>
      <c r="KBK139" s="1"/>
      <c r="KBL139" s="1"/>
      <c r="KBM139" s="1"/>
      <c r="KBN139" s="1"/>
      <c r="KBO139" s="1"/>
      <c r="KBP139" s="1"/>
      <c r="KBQ139" s="1"/>
      <c r="KBR139" s="1"/>
      <c r="KBS139" s="1"/>
      <c r="KBT139" s="1"/>
      <c r="KBU139" s="1"/>
      <c r="KBV139" s="1"/>
      <c r="KBW139" s="1"/>
      <c r="KBX139" s="1"/>
      <c r="KBY139" s="1"/>
      <c r="KBZ139" s="1"/>
      <c r="KCA139" s="1"/>
      <c r="KCB139" s="1"/>
      <c r="KCC139" s="1"/>
      <c r="KCD139" s="1"/>
      <c r="KCE139" s="1"/>
      <c r="KCF139" s="1"/>
      <c r="KCG139" s="1"/>
      <c r="KCH139" s="1"/>
      <c r="KCI139" s="1"/>
      <c r="KCJ139" s="1"/>
      <c r="KCK139" s="1"/>
      <c r="KCL139" s="1"/>
      <c r="KCM139" s="1"/>
      <c r="KCN139" s="1"/>
      <c r="KCO139" s="1"/>
      <c r="KCP139" s="1"/>
      <c r="KCQ139" s="1"/>
      <c r="KCR139" s="1"/>
      <c r="KCS139" s="1"/>
      <c r="KCT139" s="1"/>
      <c r="KCU139" s="1"/>
      <c r="KCV139" s="1"/>
      <c r="KCW139" s="1"/>
      <c r="KCX139" s="1"/>
      <c r="KCY139" s="1"/>
      <c r="KCZ139" s="1"/>
      <c r="KDA139" s="1"/>
      <c r="KDB139" s="1"/>
      <c r="KDC139" s="1"/>
      <c r="KDD139" s="1"/>
      <c r="KDE139" s="1"/>
      <c r="KDF139" s="1"/>
      <c r="KDG139" s="1"/>
      <c r="KDH139" s="1"/>
      <c r="KDI139" s="1"/>
      <c r="KDJ139" s="1"/>
      <c r="KDK139" s="1"/>
      <c r="KDL139" s="1"/>
      <c r="KDM139" s="1"/>
      <c r="KDN139" s="1"/>
      <c r="KDO139" s="1"/>
      <c r="KDP139" s="1"/>
      <c r="KDQ139" s="1"/>
      <c r="KDR139" s="1"/>
      <c r="KDS139" s="1"/>
      <c r="KDT139" s="1"/>
      <c r="KDU139" s="1"/>
      <c r="KDV139" s="1"/>
      <c r="KDW139" s="1"/>
      <c r="KDX139" s="1"/>
      <c r="KDY139" s="1"/>
      <c r="KDZ139" s="1"/>
      <c r="KEA139" s="1"/>
      <c r="KEB139" s="1"/>
      <c r="KEC139" s="1"/>
      <c r="KED139" s="1"/>
      <c r="KEE139" s="1"/>
      <c r="KEF139" s="1"/>
      <c r="KEG139" s="1"/>
      <c r="KEH139" s="1"/>
      <c r="KEI139" s="1"/>
      <c r="KEJ139" s="1"/>
      <c r="KEK139" s="1"/>
      <c r="KEL139" s="1"/>
      <c r="KEM139" s="1"/>
      <c r="KEN139" s="1"/>
      <c r="KEO139" s="1"/>
      <c r="KEP139" s="1"/>
      <c r="KEQ139" s="1"/>
      <c r="KER139" s="1"/>
      <c r="KES139" s="1"/>
      <c r="KET139" s="1"/>
      <c r="KEU139" s="1"/>
      <c r="KEV139" s="1"/>
      <c r="KEW139" s="1"/>
      <c r="KEX139" s="1"/>
      <c r="KEY139" s="1"/>
      <c r="KEZ139" s="1"/>
      <c r="KFA139" s="1"/>
      <c r="KFB139" s="1"/>
      <c r="KFC139" s="1"/>
      <c r="KFD139" s="1"/>
      <c r="KFE139" s="1"/>
      <c r="KFF139" s="1"/>
      <c r="KFG139" s="1"/>
      <c r="KFH139" s="1"/>
      <c r="KFI139" s="1"/>
      <c r="KFJ139" s="1"/>
      <c r="KFK139" s="1"/>
      <c r="KFL139" s="1"/>
      <c r="KFM139" s="1"/>
      <c r="KFN139" s="1"/>
      <c r="KFO139" s="1"/>
      <c r="KFP139" s="1"/>
      <c r="KFQ139" s="1"/>
      <c r="KFR139" s="1"/>
      <c r="KFS139" s="1"/>
      <c r="KFT139" s="1"/>
      <c r="KFU139" s="1"/>
      <c r="KFV139" s="1"/>
      <c r="KFW139" s="1"/>
      <c r="KFX139" s="1"/>
      <c r="KFY139" s="1"/>
      <c r="KFZ139" s="1"/>
      <c r="KGA139" s="1"/>
      <c r="KGB139" s="1"/>
      <c r="KGC139" s="1"/>
      <c r="KGD139" s="1"/>
      <c r="KGE139" s="1"/>
      <c r="KGF139" s="1"/>
      <c r="KGG139" s="1"/>
      <c r="KGH139" s="1"/>
      <c r="KGI139" s="1"/>
      <c r="KGJ139" s="1"/>
      <c r="KGK139" s="1"/>
      <c r="KGL139" s="1"/>
      <c r="KGM139" s="1"/>
      <c r="KGN139" s="1"/>
      <c r="KGO139" s="1"/>
      <c r="KGP139" s="1"/>
      <c r="KGQ139" s="1"/>
      <c r="KGR139" s="1"/>
      <c r="KGS139" s="1"/>
      <c r="KGT139" s="1"/>
      <c r="KGU139" s="1"/>
      <c r="KGV139" s="1"/>
      <c r="KGW139" s="1"/>
      <c r="KGX139" s="1"/>
      <c r="KGY139" s="1"/>
      <c r="KGZ139" s="1"/>
      <c r="KHA139" s="1"/>
      <c r="KHB139" s="1"/>
      <c r="KHC139" s="1"/>
      <c r="KHD139" s="1"/>
      <c r="KHE139" s="1"/>
      <c r="KHF139" s="1"/>
      <c r="KHG139" s="1"/>
      <c r="KHH139" s="1"/>
      <c r="KHI139" s="1"/>
      <c r="KHJ139" s="1"/>
      <c r="KHK139" s="1"/>
      <c r="KHL139" s="1"/>
      <c r="KHM139" s="1"/>
      <c r="KHN139" s="1"/>
      <c r="KHO139" s="1"/>
      <c r="KHP139" s="1"/>
      <c r="KHQ139" s="1"/>
      <c r="KHR139" s="1"/>
      <c r="KHS139" s="1"/>
      <c r="KHT139" s="1"/>
      <c r="KHU139" s="1"/>
      <c r="KHV139" s="1"/>
      <c r="KHW139" s="1"/>
      <c r="KHX139" s="1"/>
      <c r="KHY139" s="1"/>
      <c r="KHZ139" s="1"/>
      <c r="KIA139" s="1"/>
      <c r="KIB139" s="1"/>
      <c r="KIC139" s="1"/>
      <c r="KID139" s="1"/>
      <c r="KIE139" s="1"/>
      <c r="KIF139" s="1"/>
      <c r="KIG139" s="1"/>
      <c r="KIH139" s="1"/>
      <c r="KII139" s="1"/>
      <c r="KIJ139" s="1"/>
      <c r="KIK139" s="1"/>
      <c r="KIL139" s="1"/>
      <c r="KIM139" s="1"/>
      <c r="KIN139" s="1"/>
      <c r="KIO139" s="1"/>
      <c r="KIP139" s="1"/>
      <c r="KIQ139" s="1"/>
      <c r="KIR139" s="1"/>
      <c r="KIS139" s="1"/>
      <c r="KIT139" s="1"/>
      <c r="KIU139" s="1"/>
      <c r="KIV139" s="1"/>
      <c r="KIW139" s="1"/>
      <c r="KIX139" s="1"/>
      <c r="KIY139" s="1"/>
      <c r="KIZ139" s="1"/>
      <c r="KJA139" s="1"/>
      <c r="KJB139" s="1"/>
      <c r="KJC139" s="1"/>
      <c r="KJD139" s="1"/>
      <c r="KJE139" s="1"/>
      <c r="KJF139" s="1"/>
      <c r="KJG139" s="1"/>
      <c r="KJH139" s="1"/>
      <c r="KJI139" s="1"/>
      <c r="KJJ139" s="1"/>
      <c r="KJK139" s="1"/>
      <c r="KJL139" s="1"/>
      <c r="KJM139" s="1"/>
      <c r="KJN139" s="1"/>
      <c r="KJO139" s="1"/>
      <c r="KJP139" s="1"/>
      <c r="KJQ139" s="1"/>
      <c r="KJR139" s="1"/>
      <c r="KJS139" s="1"/>
      <c r="KJT139" s="1"/>
      <c r="KJU139" s="1"/>
      <c r="KJV139" s="1"/>
      <c r="KJW139" s="1"/>
      <c r="KJX139" s="1"/>
      <c r="KJY139" s="1"/>
      <c r="KJZ139" s="1"/>
      <c r="KKA139" s="1"/>
      <c r="KKB139" s="1"/>
      <c r="KKC139" s="1"/>
      <c r="KKD139" s="1"/>
      <c r="KKE139" s="1"/>
      <c r="KKF139" s="1"/>
      <c r="KKG139" s="1"/>
      <c r="KKH139" s="1"/>
      <c r="KKI139" s="1"/>
      <c r="KKJ139" s="1"/>
      <c r="KKK139" s="1"/>
      <c r="KKL139" s="1"/>
      <c r="KKM139" s="1"/>
      <c r="KKN139" s="1"/>
      <c r="KKO139" s="1"/>
      <c r="KKP139" s="1"/>
      <c r="KKQ139" s="1"/>
      <c r="KKR139" s="1"/>
      <c r="KKS139" s="1"/>
      <c r="KKT139" s="1"/>
      <c r="KKU139" s="1"/>
      <c r="KKV139" s="1"/>
      <c r="KKW139" s="1"/>
      <c r="KKX139" s="1"/>
      <c r="KKY139" s="1"/>
      <c r="KKZ139" s="1"/>
      <c r="KLA139" s="1"/>
      <c r="KLB139" s="1"/>
      <c r="KLC139" s="1"/>
      <c r="KLD139" s="1"/>
      <c r="KLE139" s="1"/>
      <c r="KLF139" s="1"/>
      <c r="KLG139" s="1"/>
      <c r="KLH139" s="1"/>
      <c r="KLI139" s="1"/>
      <c r="KLJ139" s="1"/>
      <c r="KLK139" s="1"/>
      <c r="KLL139" s="1"/>
      <c r="KLM139" s="1"/>
      <c r="KLN139" s="1"/>
      <c r="KLO139" s="1"/>
      <c r="KLP139" s="1"/>
      <c r="KLQ139" s="1"/>
      <c r="KLR139" s="1"/>
      <c r="KLS139" s="1"/>
      <c r="KLT139" s="1"/>
      <c r="KLU139" s="1"/>
      <c r="KLV139" s="1"/>
      <c r="KLW139" s="1"/>
      <c r="KLX139" s="1"/>
      <c r="KLY139" s="1"/>
      <c r="KLZ139" s="1"/>
      <c r="KMA139" s="1"/>
      <c r="KMB139" s="1"/>
      <c r="KMC139" s="1"/>
      <c r="KMD139" s="1"/>
      <c r="KME139" s="1"/>
      <c r="KMF139" s="1"/>
      <c r="KMG139" s="1"/>
      <c r="KMH139" s="1"/>
      <c r="KMI139" s="1"/>
      <c r="KMJ139" s="1"/>
      <c r="KMK139" s="1"/>
      <c r="KML139" s="1"/>
      <c r="KMM139" s="1"/>
      <c r="KMN139" s="1"/>
      <c r="KMO139" s="1"/>
      <c r="KMP139" s="1"/>
      <c r="KMQ139" s="1"/>
      <c r="KMR139" s="1"/>
      <c r="KMS139" s="1"/>
      <c r="KMT139" s="1"/>
      <c r="KMU139" s="1"/>
      <c r="KMV139" s="1"/>
      <c r="KMW139" s="1"/>
      <c r="KMX139" s="1"/>
      <c r="KMY139" s="1"/>
      <c r="KMZ139" s="1"/>
      <c r="KNA139" s="1"/>
      <c r="KNB139" s="1"/>
      <c r="KNC139" s="1"/>
      <c r="KND139" s="1"/>
      <c r="KNE139" s="1"/>
      <c r="KNF139" s="1"/>
      <c r="KNG139" s="1"/>
      <c r="KNH139" s="1"/>
      <c r="KNI139" s="1"/>
      <c r="KNJ139" s="1"/>
      <c r="KNK139" s="1"/>
      <c r="KNL139" s="1"/>
      <c r="KNM139" s="1"/>
      <c r="KNN139" s="1"/>
      <c r="KNO139" s="1"/>
      <c r="KNP139" s="1"/>
      <c r="KNQ139" s="1"/>
      <c r="KNR139" s="1"/>
      <c r="KNS139" s="1"/>
      <c r="KNT139" s="1"/>
      <c r="KNU139" s="1"/>
      <c r="KNV139" s="1"/>
      <c r="KNW139" s="1"/>
      <c r="KNX139" s="1"/>
      <c r="KNY139" s="1"/>
      <c r="KNZ139" s="1"/>
      <c r="KOA139" s="1"/>
      <c r="KOB139" s="1"/>
      <c r="KOC139" s="1"/>
      <c r="KOD139" s="1"/>
      <c r="KOE139" s="1"/>
      <c r="KOF139" s="1"/>
      <c r="KOG139" s="1"/>
      <c r="KOH139" s="1"/>
      <c r="KOI139" s="1"/>
      <c r="KOJ139" s="1"/>
      <c r="KOK139" s="1"/>
      <c r="KOL139" s="1"/>
      <c r="KOM139" s="1"/>
      <c r="KON139" s="1"/>
      <c r="KOO139" s="1"/>
      <c r="KOP139" s="1"/>
      <c r="KOQ139" s="1"/>
      <c r="KOR139" s="1"/>
      <c r="KOS139" s="1"/>
      <c r="KOT139" s="1"/>
      <c r="KOU139" s="1"/>
      <c r="KOV139" s="1"/>
      <c r="KOW139" s="1"/>
      <c r="KOX139" s="1"/>
      <c r="KOY139" s="1"/>
      <c r="KOZ139" s="1"/>
      <c r="KPA139" s="1"/>
      <c r="KPB139" s="1"/>
      <c r="KPC139" s="1"/>
      <c r="KPD139" s="1"/>
      <c r="KPE139" s="1"/>
      <c r="KPF139" s="1"/>
      <c r="KPG139" s="1"/>
      <c r="KPH139" s="1"/>
      <c r="KPI139" s="1"/>
      <c r="KPJ139" s="1"/>
      <c r="KPK139" s="1"/>
      <c r="KPL139" s="1"/>
      <c r="KPM139" s="1"/>
      <c r="KPN139" s="1"/>
      <c r="KPO139" s="1"/>
      <c r="KPP139" s="1"/>
      <c r="KPQ139" s="1"/>
      <c r="KPR139" s="1"/>
      <c r="KPS139" s="1"/>
      <c r="KPT139" s="1"/>
      <c r="KPU139" s="1"/>
      <c r="KPV139" s="1"/>
      <c r="KPW139" s="1"/>
      <c r="KPX139" s="1"/>
      <c r="KPY139" s="1"/>
      <c r="KPZ139" s="1"/>
      <c r="KQA139" s="1"/>
      <c r="KQB139" s="1"/>
      <c r="KQC139" s="1"/>
      <c r="KQD139" s="1"/>
      <c r="KQE139" s="1"/>
      <c r="KQF139" s="1"/>
      <c r="KQG139" s="1"/>
      <c r="KQH139" s="1"/>
      <c r="KQI139" s="1"/>
      <c r="KQJ139" s="1"/>
      <c r="KQK139" s="1"/>
      <c r="KQL139" s="1"/>
      <c r="KQM139" s="1"/>
      <c r="KQN139" s="1"/>
      <c r="KQO139" s="1"/>
      <c r="KQP139" s="1"/>
      <c r="KQQ139" s="1"/>
      <c r="KQR139" s="1"/>
      <c r="KQS139" s="1"/>
      <c r="KQT139" s="1"/>
      <c r="KQU139" s="1"/>
      <c r="KQV139" s="1"/>
      <c r="KQW139" s="1"/>
      <c r="KQX139" s="1"/>
      <c r="KQY139" s="1"/>
      <c r="KQZ139" s="1"/>
      <c r="KRA139" s="1"/>
      <c r="KRB139" s="1"/>
      <c r="KRC139" s="1"/>
      <c r="KRD139" s="1"/>
      <c r="KRE139" s="1"/>
      <c r="KRF139" s="1"/>
      <c r="KRG139" s="1"/>
      <c r="KRH139" s="1"/>
      <c r="KRI139" s="1"/>
      <c r="KRJ139" s="1"/>
      <c r="KRK139" s="1"/>
      <c r="KRL139" s="1"/>
      <c r="KRM139" s="1"/>
      <c r="KRN139" s="1"/>
      <c r="KRO139" s="1"/>
      <c r="KRP139" s="1"/>
      <c r="KRQ139" s="1"/>
      <c r="KRR139" s="1"/>
      <c r="KRS139" s="1"/>
      <c r="KRT139" s="1"/>
      <c r="KRU139" s="1"/>
      <c r="KRV139" s="1"/>
      <c r="KRW139" s="1"/>
      <c r="KRX139" s="1"/>
      <c r="KRY139" s="1"/>
      <c r="KRZ139" s="1"/>
      <c r="KSA139" s="1"/>
      <c r="KSB139" s="1"/>
      <c r="KSC139" s="1"/>
      <c r="KSD139" s="1"/>
      <c r="KSE139" s="1"/>
      <c r="KSF139" s="1"/>
      <c r="KSG139" s="1"/>
      <c r="KSH139" s="1"/>
      <c r="KSI139" s="1"/>
      <c r="KSJ139" s="1"/>
      <c r="KSK139" s="1"/>
      <c r="KSL139" s="1"/>
      <c r="KSM139" s="1"/>
      <c r="KSN139" s="1"/>
      <c r="KSO139" s="1"/>
      <c r="KSP139" s="1"/>
      <c r="KSQ139" s="1"/>
      <c r="KSR139" s="1"/>
      <c r="KSS139" s="1"/>
      <c r="KST139" s="1"/>
      <c r="KSU139" s="1"/>
      <c r="KSV139" s="1"/>
      <c r="KSW139" s="1"/>
      <c r="KSX139" s="1"/>
      <c r="KSY139" s="1"/>
      <c r="KSZ139" s="1"/>
      <c r="KTA139" s="1"/>
      <c r="KTB139" s="1"/>
      <c r="KTC139" s="1"/>
      <c r="KTD139" s="1"/>
      <c r="KTE139" s="1"/>
      <c r="KTF139" s="1"/>
      <c r="KTG139" s="1"/>
      <c r="KTH139" s="1"/>
      <c r="KTI139" s="1"/>
      <c r="KTJ139" s="1"/>
      <c r="KTK139" s="1"/>
      <c r="KTL139" s="1"/>
      <c r="KTM139" s="1"/>
      <c r="KTN139" s="1"/>
      <c r="KTO139" s="1"/>
      <c r="KTP139" s="1"/>
      <c r="KTQ139" s="1"/>
      <c r="KTR139" s="1"/>
      <c r="KTS139" s="1"/>
      <c r="KTT139" s="1"/>
      <c r="KTU139" s="1"/>
      <c r="KTV139" s="1"/>
      <c r="KTW139" s="1"/>
      <c r="KTX139" s="1"/>
      <c r="KTY139" s="1"/>
      <c r="KTZ139" s="1"/>
      <c r="KUA139" s="1"/>
      <c r="KUB139" s="1"/>
      <c r="KUC139" s="1"/>
      <c r="KUD139" s="1"/>
      <c r="KUE139" s="1"/>
      <c r="KUF139" s="1"/>
      <c r="KUG139" s="1"/>
      <c r="KUH139" s="1"/>
      <c r="KUI139" s="1"/>
      <c r="KUJ139" s="1"/>
      <c r="KUK139" s="1"/>
      <c r="KUL139" s="1"/>
      <c r="KUM139" s="1"/>
      <c r="KUN139" s="1"/>
      <c r="KUO139" s="1"/>
      <c r="KUP139" s="1"/>
      <c r="KUQ139" s="1"/>
      <c r="KUR139" s="1"/>
      <c r="KUS139" s="1"/>
      <c r="KUT139" s="1"/>
      <c r="KUU139" s="1"/>
      <c r="KUV139" s="1"/>
      <c r="KUW139" s="1"/>
      <c r="KUX139" s="1"/>
      <c r="KUY139" s="1"/>
      <c r="KUZ139" s="1"/>
      <c r="KVA139" s="1"/>
      <c r="KVB139" s="1"/>
      <c r="KVC139" s="1"/>
      <c r="KVD139" s="1"/>
      <c r="KVE139" s="1"/>
      <c r="KVF139" s="1"/>
      <c r="KVG139" s="1"/>
      <c r="KVH139" s="1"/>
      <c r="KVI139" s="1"/>
      <c r="KVJ139" s="1"/>
      <c r="KVK139" s="1"/>
      <c r="KVL139" s="1"/>
      <c r="KVM139" s="1"/>
      <c r="KVN139" s="1"/>
      <c r="KVO139" s="1"/>
      <c r="KVP139" s="1"/>
      <c r="KVQ139" s="1"/>
      <c r="KVR139" s="1"/>
      <c r="KVS139" s="1"/>
      <c r="KVT139" s="1"/>
      <c r="KVU139" s="1"/>
      <c r="KVV139" s="1"/>
      <c r="KVW139" s="1"/>
      <c r="KVX139" s="1"/>
      <c r="KVY139" s="1"/>
      <c r="KVZ139" s="1"/>
      <c r="KWA139" s="1"/>
      <c r="KWB139" s="1"/>
      <c r="KWC139" s="1"/>
      <c r="KWD139" s="1"/>
      <c r="KWE139" s="1"/>
      <c r="KWF139" s="1"/>
      <c r="KWG139" s="1"/>
      <c r="KWH139" s="1"/>
      <c r="KWI139" s="1"/>
      <c r="KWJ139" s="1"/>
      <c r="KWK139" s="1"/>
      <c r="KWL139" s="1"/>
      <c r="KWM139" s="1"/>
      <c r="KWN139" s="1"/>
      <c r="KWO139" s="1"/>
      <c r="KWP139" s="1"/>
      <c r="KWQ139" s="1"/>
      <c r="KWR139" s="1"/>
      <c r="KWS139" s="1"/>
      <c r="KWT139" s="1"/>
      <c r="KWU139" s="1"/>
      <c r="KWV139" s="1"/>
      <c r="KWW139" s="1"/>
      <c r="KWX139" s="1"/>
      <c r="KWY139" s="1"/>
      <c r="KWZ139" s="1"/>
      <c r="KXA139" s="1"/>
      <c r="KXB139" s="1"/>
      <c r="KXC139" s="1"/>
      <c r="KXD139" s="1"/>
      <c r="KXE139" s="1"/>
      <c r="KXF139" s="1"/>
      <c r="KXG139" s="1"/>
      <c r="KXH139" s="1"/>
      <c r="KXI139" s="1"/>
      <c r="KXJ139" s="1"/>
      <c r="KXK139" s="1"/>
      <c r="KXL139" s="1"/>
      <c r="KXM139" s="1"/>
      <c r="KXN139" s="1"/>
      <c r="KXO139" s="1"/>
      <c r="KXP139" s="1"/>
      <c r="KXQ139" s="1"/>
      <c r="KXR139" s="1"/>
      <c r="KXS139" s="1"/>
      <c r="KXT139" s="1"/>
      <c r="KXU139" s="1"/>
      <c r="KXV139" s="1"/>
      <c r="KXW139" s="1"/>
      <c r="KXX139" s="1"/>
      <c r="KXY139" s="1"/>
      <c r="KXZ139" s="1"/>
      <c r="KYA139" s="1"/>
      <c r="KYB139" s="1"/>
      <c r="KYC139" s="1"/>
      <c r="KYD139" s="1"/>
      <c r="KYE139" s="1"/>
      <c r="KYF139" s="1"/>
      <c r="KYG139" s="1"/>
      <c r="KYH139" s="1"/>
      <c r="KYI139" s="1"/>
      <c r="KYJ139" s="1"/>
      <c r="KYK139" s="1"/>
      <c r="KYL139" s="1"/>
      <c r="KYM139" s="1"/>
      <c r="KYN139" s="1"/>
      <c r="KYO139" s="1"/>
      <c r="KYP139" s="1"/>
      <c r="KYQ139" s="1"/>
      <c r="KYR139" s="1"/>
      <c r="KYS139" s="1"/>
      <c r="KYT139" s="1"/>
      <c r="KYU139" s="1"/>
      <c r="KYV139" s="1"/>
      <c r="KYW139" s="1"/>
      <c r="KYX139" s="1"/>
      <c r="KYY139" s="1"/>
      <c r="KYZ139" s="1"/>
      <c r="KZA139" s="1"/>
      <c r="KZB139" s="1"/>
      <c r="KZC139" s="1"/>
      <c r="KZD139" s="1"/>
      <c r="KZE139" s="1"/>
      <c r="KZF139" s="1"/>
      <c r="KZG139" s="1"/>
      <c r="KZH139" s="1"/>
      <c r="KZI139" s="1"/>
      <c r="KZJ139" s="1"/>
      <c r="KZK139" s="1"/>
      <c r="KZL139" s="1"/>
      <c r="KZM139" s="1"/>
      <c r="KZN139" s="1"/>
      <c r="KZO139" s="1"/>
      <c r="KZP139" s="1"/>
      <c r="KZQ139" s="1"/>
      <c r="KZR139" s="1"/>
      <c r="KZS139" s="1"/>
      <c r="KZT139" s="1"/>
      <c r="KZU139" s="1"/>
      <c r="KZV139" s="1"/>
      <c r="KZW139" s="1"/>
      <c r="KZX139" s="1"/>
      <c r="KZY139" s="1"/>
      <c r="KZZ139" s="1"/>
      <c r="LAA139" s="1"/>
      <c r="LAB139" s="1"/>
      <c r="LAC139" s="1"/>
      <c r="LAD139" s="1"/>
      <c r="LAE139" s="1"/>
      <c r="LAF139" s="1"/>
      <c r="LAG139" s="1"/>
      <c r="LAH139" s="1"/>
      <c r="LAI139" s="1"/>
      <c r="LAJ139" s="1"/>
      <c r="LAK139" s="1"/>
      <c r="LAL139" s="1"/>
      <c r="LAM139" s="1"/>
      <c r="LAN139" s="1"/>
      <c r="LAO139" s="1"/>
      <c r="LAP139" s="1"/>
      <c r="LAQ139" s="1"/>
      <c r="LAR139" s="1"/>
      <c r="LAS139" s="1"/>
      <c r="LAT139" s="1"/>
      <c r="LAU139" s="1"/>
      <c r="LAV139" s="1"/>
      <c r="LAW139" s="1"/>
      <c r="LAX139" s="1"/>
      <c r="LAY139" s="1"/>
      <c r="LAZ139" s="1"/>
      <c r="LBA139" s="1"/>
      <c r="LBB139" s="1"/>
      <c r="LBC139" s="1"/>
      <c r="LBD139" s="1"/>
      <c r="LBE139" s="1"/>
      <c r="LBF139" s="1"/>
      <c r="LBG139" s="1"/>
      <c r="LBH139" s="1"/>
      <c r="LBI139" s="1"/>
      <c r="LBJ139" s="1"/>
      <c r="LBK139" s="1"/>
      <c r="LBL139" s="1"/>
      <c r="LBM139" s="1"/>
      <c r="LBN139" s="1"/>
      <c r="LBO139" s="1"/>
      <c r="LBP139" s="1"/>
      <c r="LBQ139" s="1"/>
      <c r="LBR139" s="1"/>
      <c r="LBS139" s="1"/>
      <c r="LBT139" s="1"/>
      <c r="LBU139" s="1"/>
      <c r="LBV139" s="1"/>
      <c r="LBW139" s="1"/>
      <c r="LBX139" s="1"/>
      <c r="LBY139" s="1"/>
      <c r="LBZ139" s="1"/>
      <c r="LCA139" s="1"/>
      <c r="LCB139" s="1"/>
      <c r="LCC139" s="1"/>
      <c r="LCD139" s="1"/>
      <c r="LCE139" s="1"/>
      <c r="LCF139" s="1"/>
      <c r="LCG139" s="1"/>
      <c r="LCH139" s="1"/>
      <c r="LCI139" s="1"/>
      <c r="LCJ139" s="1"/>
      <c r="LCK139" s="1"/>
      <c r="LCL139" s="1"/>
      <c r="LCM139" s="1"/>
      <c r="LCN139" s="1"/>
      <c r="LCO139" s="1"/>
      <c r="LCP139" s="1"/>
      <c r="LCQ139" s="1"/>
      <c r="LCR139" s="1"/>
      <c r="LCS139" s="1"/>
      <c r="LCT139" s="1"/>
      <c r="LCU139" s="1"/>
      <c r="LCV139" s="1"/>
      <c r="LCW139" s="1"/>
      <c r="LCX139" s="1"/>
      <c r="LCY139" s="1"/>
      <c r="LCZ139" s="1"/>
      <c r="LDA139" s="1"/>
      <c r="LDB139" s="1"/>
      <c r="LDC139" s="1"/>
      <c r="LDD139" s="1"/>
      <c r="LDE139" s="1"/>
      <c r="LDF139" s="1"/>
      <c r="LDG139" s="1"/>
      <c r="LDH139" s="1"/>
      <c r="LDI139" s="1"/>
      <c r="LDJ139" s="1"/>
      <c r="LDK139" s="1"/>
      <c r="LDL139" s="1"/>
      <c r="LDM139" s="1"/>
      <c r="LDN139" s="1"/>
      <c r="LDO139" s="1"/>
      <c r="LDP139" s="1"/>
      <c r="LDQ139" s="1"/>
      <c r="LDR139" s="1"/>
      <c r="LDS139" s="1"/>
      <c r="LDT139" s="1"/>
      <c r="LDU139" s="1"/>
      <c r="LDV139" s="1"/>
      <c r="LDW139" s="1"/>
      <c r="LDX139" s="1"/>
      <c r="LDY139" s="1"/>
      <c r="LDZ139" s="1"/>
      <c r="LEA139" s="1"/>
      <c r="LEB139" s="1"/>
      <c r="LEC139" s="1"/>
      <c r="LED139" s="1"/>
      <c r="LEE139" s="1"/>
      <c r="LEF139" s="1"/>
      <c r="LEG139" s="1"/>
      <c r="LEH139" s="1"/>
      <c r="LEI139" s="1"/>
      <c r="LEJ139" s="1"/>
      <c r="LEK139" s="1"/>
      <c r="LEL139" s="1"/>
      <c r="LEM139" s="1"/>
      <c r="LEN139" s="1"/>
      <c r="LEO139" s="1"/>
      <c r="LEP139" s="1"/>
      <c r="LEQ139" s="1"/>
      <c r="LER139" s="1"/>
      <c r="LES139" s="1"/>
      <c r="LET139" s="1"/>
      <c r="LEU139" s="1"/>
      <c r="LEV139" s="1"/>
      <c r="LEW139" s="1"/>
      <c r="LEX139" s="1"/>
      <c r="LEY139" s="1"/>
      <c r="LEZ139" s="1"/>
      <c r="LFA139" s="1"/>
      <c r="LFB139" s="1"/>
      <c r="LFC139" s="1"/>
      <c r="LFD139" s="1"/>
      <c r="LFE139" s="1"/>
      <c r="LFF139" s="1"/>
      <c r="LFG139" s="1"/>
      <c r="LFH139" s="1"/>
      <c r="LFI139" s="1"/>
      <c r="LFJ139" s="1"/>
      <c r="LFK139" s="1"/>
      <c r="LFL139" s="1"/>
      <c r="LFM139" s="1"/>
      <c r="LFN139" s="1"/>
      <c r="LFO139" s="1"/>
      <c r="LFP139" s="1"/>
      <c r="LFQ139" s="1"/>
      <c r="LFR139" s="1"/>
      <c r="LFS139" s="1"/>
      <c r="LFT139" s="1"/>
      <c r="LFU139" s="1"/>
      <c r="LFV139" s="1"/>
      <c r="LFW139" s="1"/>
      <c r="LFX139" s="1"/>
      <c r="LFY139" s="1"/>
      <c r="LFZ139" s="1"/>
      <c r="LGA139" s="1"/>
      <c r="LGB139" s="1"/>
      <c r="LGC139" s="1"/>
      <c r="LGD139" s="1"/>
      <c r="LGE139" s="1"/>
      <c r="LGF139" s="1"/>
      <c r="LGG139" s="1"/>
      <c r="LGH139" s="1"/>
      <c r="LGI139" s="1"/>
      <c r="LGJ139" s="1"/>
      <c r="LGK139" s="1"/>
      <c r="LGL139" s="1"/>
      <c r="LGM139" s="1"/>
      <c r="LGN139" s="1"/>
      <c r="LGO139" s="1"/>
      <c r="LGP139" s="1"/>
      <c r="LGQ139" s="1"/>
      <c r="LGR139" s="1"/>
      <c r="LGS139" s="1"/>
      <c r="LGT139" s="1"/>
      <c r="LGU139" s="1"/>
      <c r="LGV139" s="1"/>
      <c r="LGW139" s="1"/>
      <c r="LGX139" s="1"/>
      <c r="LGY139" s="1"/>
      <c r="LGZ139" s="1"/>
      <c r="LHA139" s="1"/>
      <c r="LHB139" s="1"/>
      <c r="LHC139" s="1"/>
      <c r="LHD139" s="1"/>
      <c r="LHE139" s="1"/>
      <c r="LHF139" s="1"/>
      <c r="LHG139" s="1"/>
      <c r="LHH139" s="1"/>
      <c r="LHI139" s="1"/>
      <c r="LHJ139" s="1"/>
      <c r="LHK139" s="1"/>
      <c r="LHL139" s="1"/>
      <c r="LHM139" s="1"/>
      <c r="LHN139" s="1"/>
      <c r="LHO139" s="1"/>
      <c r="LHP139" s="1"/>
      <c r="LHQ139" s="1"/>
      <c r="LHR139" s="1"/>
      <c r="LHS139" s="1"/>
      <c r="LHT139" s="1"/>
      <c r="LHU139" s="1"/>
      <c r="LHV139" s="1"/>
      <c r="LHW139" s="1"/>
      <c r="LHX139" s="1"/>
      <c r="LHY139" s="1"/>
      <c r="LHZ139" s="1"/>
      <c r="LIA139" s="1"/>
      <c r="LIB139" s="1"/>
      <c r="LIC139" s="1"/>
      <c r="LID139" s="1"/>
      <c r="LIE139" s="1"/>
      <c r="LIF139" s="1"/>
      <c r="LIG139" s="1"/>
      <c r="LIH139" s="1"/>
      <c r="LII139" s="1"/>
      <c r="LIJ139" s="1"/>
      <c r="LIK139" s="1"/>
      <c r="LIL139" s="1"/>
      <c r="LIM139" s="1"/>
      <c r="LIN139" s="1"/>
      <c r="LIO139" s="1"/>
      <c r="LIP139" s="1"/>
      <c r="LIQ139" s="1"/>
      <c r="LIR139" s="1"/>
      <c r="LIS139" s="1"/>
      <c r="LIT139" s="1"/>
      <c r="LIU139" s="1"/>
      <c r="LIV139" s="1"/>
      <c r="LIW139" s="1"/>
      <c r="LIX139" s="1"/>
      <c r="LIY139" s="1"/>
      <c r="LIZ139" s="1"/>
      <c r="LJA139" s="1"/>
      <c r="LJB139" s="1"/>
      <c r="LJC139" s="1"/>
      <c r="LJD139" s="1"/>
      <c r="LJE139" s="1"/>
      <c r="LJF139" s="1"/>
      <c r="LJG139" s="1"/>
      <c r="LJH139" s="1"/>
      <c r="LJI139" s="1"/>
      <c r="LJJ139" s="1"/>
      <c r="LJK139" s="1"/>
      <c r="LJL139" s="1"/>
      <c r="LJM139" s="1"/>
      <c r="LJN139" s="1"/>
      <c r="LJO139" s="1"/>
      <c r="LJP139" s="1"/>
      <c r="LJQ139" s="1"/>
      <c r="LJR139" s="1"/>
      <c r="LJS139" s="1"/>
      <c r="LJT139" s="1"/>
      <c r="LJU139" s="1"/>
      <c r="LJV139" s="1"/>
      <c r="LJW139" s="1"/>
      <c r="LJX139" s="1"/>
      <c r="LJY139" s="1"/>
      <c r="LJZ139" s="1"/>
      <c r="LKA139" s="1"/>
      <c r="LKB139" s="1"/>
      <c r="LKC139" s="1"/>
      <c r="LKD139" s="1"/>
      <c r="LKE139" s="1"/>
      <c r="LKF139" s="1"/>
      <c r="LKG139" s="1"/>
      <c r="LKH139" s="1"/>
      <c r="LKI139" s="1"/>
      <c r="LKJ139" s="1"/>
      <c r="LKK139" s="1"/>
      <c r="LKL139" s="1"/>
      <c r="LKM139" s="1"/>
      <c r="LKN139" s="1"/>
      <c r="LKO139" s="1"/>
      <c r="LKP139" s="1"/>
      <c r="LKQ139" s="1"/>
      <c r="LKR139" s="1"/>
      <c r="LKS139" s="1"/>
      <c r="LKT139" s="1"/>
      <c r="LKU139" s="1"/>
      <c r="LKV139" s="1"/>
      <c r="LKW139" s="1"/>
      <c r="LKX139" s="1"/>
      <c r="LKY139" s="1"/>
      <c r="LKZ139" s="1"/>
      <c r="LLA139" s="1"/>
      <c r="LLB139" s="1"/>
      <c r="LLC139" s="1"/>
      <c r="LLD139" s="1"/>
      <c r="LLE139" s="1"/>
      <c r="LLF139" s="1"/>
      <c r="LLG139" s="1"/>
      <c r="LLH139" s="1"/>
      <c r="LLI139" s="1"/>
      <c r="LLJ139" s="1"/>
      <c r="LLK139" s="1"/>
      <c r="LLL139" s="1"/>
      <c r="LLM139" s="1"/>
      <c r="LLN139" s="1"/>
      <c r="LLO139" s="1"/>
      <c r="LLP139" s="1"/>
      <c r="LLQ139" s="1"/>
      <c r="LLR139" s="1"/>
      <c r="LLS139" s="1"/>
      <c r="LLT139" s="1"/>
      <c r="LLU139" s="1"/>
      <c r="LLV139" s="1"/>
      <c r="LLW139" s="1"/>
      <c r="LLX139" s="1"/>
      <c r="LLY139" s="1"/>
      <c r="LLZ139" s="1"/>
      <c r="LMA139" s="1"/>
      <c r="LMB139" s="1"/>
      <c r="LMC139" s="1"/>
      <c r="LMD139" s="1"/>
      <c r="LME139" s="1"/>
      <c r="LMF139" s="1"/>
      <c r="LMG139" s="1"/>
      <c r="LMH139" s="1"/>
      <c r="LMI139" s="1"/>
      <c r="LMJ139" s="1"/>
      <c r="LMK139" s="1"/>
      <c r="LML139" s="1"/>
      <c r="LMM139" s="1"/>
      <c r="LMN139" s="1"/>
      <c r="LMO139" s="1"/>
      <c r="LMP139" s="1"/>
      <c r="LMQ139" s="1"/>
      <c r="LMR139" s="1"/>
      <c r="LMS139" s="1"/>
      <c r="LMT139" s="1"/>
      <c r="LMU139" s="1"/>
      <c r="LMV139" s="1"/>
      <c r="LMW139" s="1"/>
      <c r="LMX139" s="1"/>
      <c r="LMY139" s="1"/>
      <c r="LMZ139" s="1"/>
      <c r="LNA139" s="1"/>
      <c r="LNB139" s="1"/>
      <c r="LNC139" s="1"/>
      <c r="LND139" s="1"/>
      <c r="LNE139" s="1"/>
      <c r="LNF139" s="1"/>
      <c r="LNG139" s="1"/>
      <c r="LNH139" s="1"/>
      <c r="LNI139" s="1"/>
      <c r="LNJ139" s="1"/>
      <c r="LNK139" s="1"/>
      <c r="LNL139" s="1"/>
      <c r="LNM139" s="1"/>
      <c r="LNN139" s="1"/>
      <c r="LNO139" s="1"/>
      <c r="LNP139" s="1"/>
      <c r="LNQ139" s="1"/>
      <c r="LNR139" s="1"/>
      <c r="LNS139" s="1"/>
      <c r="LNT139" s="1"/>
      <c r="LNU139" s="1"/>
      <c r="LNV139" s="1"/>
      <c r="LNW139" s="1"/>
      <c r="LNX139" s="1"/>
      <c r="LNY139" s="1"/>
      <c r="LNZ139" s="1"/>
      <c r="LOA139" s="1"/>
      <c r="LOB139" s="1"/>
      <c r="LOC139" s="1"/>
      <c r="LOD139" s="1"/>
      <c r="LOE139" s="1"/>
      <c r="LOF139" s="1"/>
      <c r="LOG139" s="1"/>
      <c r="LOH139" s="1"/>
      <c r="LOI139" s="1"/>
      <c r="LOJ139" s="1"/>
      <c r="LOK139" s="1"/>
      <c r="LOL139" s="1"/>
      <c r="LOM139" s="1"/>
      <c r="LON139" s="1"/>
      <c r="LOO139" s="1"/>
      <c r="LOP139" s="1"/>
      <c r="LOQ139" s="1"/>
      <c r="LOR139" s="1"/>
      <c r="LOS139" s="1"/>
      <c r="LOT139" s="1"/>
      <c r="LOU139" s="1"/>
      <c r="LOV139" s="1"/>
      <c r="LOW139" s="1"/>
      <c r="LOX139" s="1"/>
      <c r="LOY139" s="1"/>
      <c r="LOZ139" s="1"/>
      <c r="LPA139" s="1"/>
      <c r="LPB139" s="1"/>
      <c r="LPC139" s="1"/>
      <c r="LPD139" s="1"/>
      <c r="LPE139" s="1"/>
      <c r="LPF139" s="1"/>
      <c r="LPG139" s="1"/>
      <c r="LPH139" s="1"/>
      <c r="LPI139" s="1"/>
      <c r="LPJ139" s="1"/>
      <c r="LPK139" s="1"/>
      <c r="LPL139" s="1"/>
      <c r="LPM139" s="1"/>
      <c r="LPN139" s="1"/>
      <c r="LPO139" s="1"/>
      <c r="LPP139" s="1"/>
      <c r="LPQ139" s="1"/>
      <c r="LPR139" s="1"/>
      <c r="LPS139" s="1"/>
      <c r="LPT139" s="1"/>
      <c r="LPU139" s="1"/>
      <c r="LPV139" s="1"/>
      <c r="LPW139" s="1"/>
      <c r="LPX139" s="1"/>
      <c r="LPY139" s="1"/>
      <c r="LPZ139" s="1"/>
      <c r="LQA139" s="1"/>
      <c r="LQB139" s="1"/>
      <c r="LQC139" s="1"/>
      <c r="LQD139" s="1"/>
      <c r="LQE139" s="1"/>
      <c r="LQF139" s="1"/>
      <c r="LQG139" s="1"/>
      <c r="LQH139" s="1"/>
      <c r="LQI139" s="1"/>
      <c r="LQJ139" s="1"/>
      <c r="LQK139" s="1"/>
      <c r="LQL139" s="1"/>
      <c r="LQM139" s="1"/>
      <c r="LQN139" s="1"/>
      <c r="LQO139" s="1"/>
      <c r="LQP139" s="1"/>
      <c r="LQQ139" s="1"/>
      <c r="LQR139" s="1"/>
      <c r="LQS139" s="1"/>
      <c r="LQT139" s="1"/>
      <c r="LQU139" s="1"/>
      <c r="LQV139" s="1"/>
      <c r="LQW139" s="1"/>
      <c r="LQX139" s="1"/>
      <c r="LQY139" s="1"/>
      <c r="LQZ139" s="1"/>
      <c r="LRA139" s="1"/>
      <c r="LRB139" s="1"/>
      <c r="LRC139" s="1"/>
      <c r="LRD139" s="1"/>
      <c r="LRE139" s="1"/>
      <c r="LRF139" s="1"/>
      <c r="LRG139" s="1"/>
      <c r="LRH139" s="1"/>
      <c r="LRI139" s="1"/>
      <c r="LRJ139" s="1"/>
      <c r="LRK139" s="1"/>
      <c r="LRL139" s="1"/>
      <c r="LRM139" s="1"/>
      <c r="LRN139" s="1"/>
      <c r="LRO139" s="1"/>
      <c r="LRP139" s="1"/>
      <c r="LRQ139" s="1"/>
      <c r="LRR139" s="1"/>
      <c r="LRS139" s="1"/>
      <c r="LRT139" s="1"/>
      <c r="LRU139" s="1"/>
      <c r="LRV139" s="1"/>
      <c r="LRW139" s="1"/>
      <c r="LRX139" s="1"/>
      <c r="LRY139" s="1"/>
      <c r="LRZ139" s="1"/>
      <c r="LSA139" s="1"/>
      <c r="LSB139" s="1"/>
      <c r="LSC139" s="1"/>
      <c r="LSD139" s="1"/>
      <c r="LSE139" s="1"/>
      <c r="LSF139" s="1"/>
      <c r="LSG139" s="1"/>
      <c r="LSH139" s="1"/>
      <c r="LSI139" s="1"/>
      <c r="LSJ139" s="1"/>
      <c r="LSK139" s="1"/>
      <c r="LSL139" s="1"/>
      <c r="LSM139" s="1"/>
      <c r="LSN139" s="1"/>
      <c r="LSO139" s="1"/>
      <c r="LSP139" s="1"/>
      <c r="LSQ139" s="1"/>
      <c r="LSR139" s="1"/>
      <c r="LSS139" s="1"/>
      <c r="LST139" s="1"/>
      <c r="LSU139" s="1"/>
      <c r="LSV139" s="1"/>
      <c r="LSW139" s="1"/>
      <c r="LSX139" s="1"/>
      <c r="LSY139" s="1"/>
      <c r="LSZ139" s="1"/>
      <c r="LTA139" s="1"/>
      <c r="LTB139" s="1"/>
      <c r="LTC139" s="1"/>
      <c r="LTD139" s="1"/>
      <c r="LTE139" s="1"/>
      <c r="LTF139" s="1"/>
      <c r="LTG139" s="1"/>
      <c r="LTH139" s="1"/>
      <c r="LTI139" s="1"/>
      <c r="LTJ139" s="1"/>
      <c r="LTK139" s="1"/>
      <c r="LTL139" s="1"/>
      <c r="LTM139" s="1"/>
      <c r="LTN139" s="1"/>
      <c r="LTO139" s="1"/>
      <c r="LTP139" s="1"/>
      <c r="LTQ139" s="1"/>
      <c r="LTR139" s="1"/>
      <c r="LTS139" s="1"/>
      <c r="LTT139" s="1"/>
      <c r="LTU139" s="1"/>
      <c r="LTV139" s="1"/>
      <c r="LTW139" s="1"/>
      <c r="LTX139" s="1"/>
      <c r="LTY139" s="1"/>
      <c r="LTZ139" s="1"/>
      <c r="LUA139" s="1"/>
      <c r="LUB139" s="1"/>
      <c r="LUC139" s="1"/>
      <c r="LUD139" s="1"/>
      <c r="LUE139" s="1"/>
      <c r="LUF139" s="1"/>
      <c r="LUG139" s="1"/>
      <c r="LUH139" s="1"/>
      <c r="LUI139" s="1"/>
      <c r="LUJ139" s="1"/>
      <c r="LUK139" s="1"/>
      <c r="LUL139" s="1"/>
      <c r="LUM139" s="1"/>
      <c r="LUN139" s="1"/>
      <c r="LUO139" s="1"/>
      <c r="LUP139" s="1"/>
      <c r="LUQ139" s="1"/>
      <c r="LUR139" s="1"/>
      <c r="LUS139" s="1"/>
      <c r="LUT139" s="1"/>
      <c r="LUU139" s="1"/>
      <c r="LUV139" s="1"/>
      <c r="LUW139" s="1"/>
      <c r="LUX139" s="1"/>
      <c r="LUY139" s="1"/>
      <c r="LUZ139" s="1"/>
      <c r="LVA139" s="1"/>
      <c r="LVB139" s="1"/>
      <c r="LVC139" s="1"/>
      <c r="LVD139" s="1"/>
      <c r="LVE139" s="1"/>
      <c r="LVF139" s="1"/>
      <c r="LVG139" s="1"/>
      <c r="LVH139" s="1"/>
      <c r="LVI139" s="1"/>
      <c r="LVJ139" s="1"/>
      <c r="LVK139" s="1"/>
      <c r="LVL139" s="1"/>
      <c r="LVM139" s="1"/>
      <c r="LVN139" s="1"/>
      <c r="LVO139" s="1"/>
      <c r="LVP139" s="1"/>
      <c r="LVQ139" s="1"/>
      <c r="LVR139" s="1"/>
      <c r="LVS139" s="1"/>
      <c r="LVT139" s="1"/>
      <c r="LVU139" s="1"/>
      <c r="LVV139" s="1"/>
      <c r="LVW139" s="1"/>
      <c r="LVX139" s="1"/>
      <c r="LVY139" s="1"/>
      <c r="LVZ139" s="1"/>
      <c r="LWA139" s="1"/>
      <c r="LWB139" s="1"/>
      <c r="LWC139" s="1"/>
      <c r="LWD139" s="1"/>
      <c r="LWE139" s="1"/>
      <c r="LWF139" s="1"/>
      <c r="LWG139" s="1"/>
      <c r="LWH139" s="1"/>
      <c r="LWI139" s="1"/>
      <c r="LWJ139" s="1"/>
      <c r="LWK139" s="1"/>
      <c r="LWL139" s="1"/>
      <c r="LWM139" s="1"/>
      <c r="LWN139" s="1"/>
      <c r="LWO139" s="1"/>
      <c r="LWP139" s="1"/>
      <c r="LWQ139" s="1"/>
      <c r="LWR139" s="1"/>
      <c r="LWS139" s="1"/>
      <c r="LWT139" s="1"/>
      <c r="LWU139" s="1"/>
      <c r="LWV139" s="1"/>
      <c r="LWW139" s="1"/>
      <c r="LWX139" s="1"/>
      <c r="LWY139" s="1"/>
      <c r="LWZ139" s="1"/>
      <c r="LXA139" s="1"/>
      <c r="LXB139" s="1"/>
      <c r="LXC139" s="1"/>
      <c r="LXD139" s="1"/>
      <c r="LXE139" s="1"/>
      <c r="LXF139" s="1"/>
      <c r="LXG139" s="1"/>
      <c r="LXH139" s="1"/>
      <c r="LXI139" s="1"/>
      <c r="LXJ139" s="1"/>
      <c r="LXK139" s="1"/>
      <c r="LXL139" s="1"/>
      <c r="LXM139" s="1"/>
      <c r="LXN139" s="1"/>
      <c r="LXO139" s="1"/>
      <c r="LXP139" s="1"/>
      <c r="LXQ139" s="1"/>
      <c r="LXR139" s="1"/>
      <c r="LXS139" s="1"/>
      <c r="LXT139" s="1"/>
      <c r="LXU139" s="1"/>
      <c r="LXV139" s="1"/>
      <c r="LXW139" s="1"/>
      <c r="LXX139" s="1"/>
      <c r="LXY139" s="1"/>
      <c r="LXZ139" s="1"/>
      <c r="LYA139" s="1"/>
      <c r="LYB139" s="1"/>
      <c r="LYC139" s="1"/>
      <c r="LYD139" s="1"/>
      <c r="LYE139" s="1"/>
      <c r="LYF139" s="1"/>
      <c r="LYG139" s="1"/>
      <c r="LYH139" s="1"/>
      <c r="LYI139" s="1"/>
      <c r="LYJ139" s="1"/>
      <c r="LYK139" s="1"/>
      <c r="LYL139" s="1"/>
      <c r="LYM139" s="1"/>
      <c r="LYN139" s="1"/>
      <c r="LYO139" s="1"/>
      <c r="LYP139" s="1"/>
      <c r="LYQ139" s="1"/>
      <c r="LYR139" s="1"/>
      <c r="LYS139" s="1"/>
      <c r="LYT139" s="1"/>
      <c r="LYU139" s="1"/>
      <c r="LYV139" s="1"/>
      <c r="LYW139" s="1"/>
      <c r="LYX139" s="1"/>
      <c r="LYY139" s="1"/>
      <c r="LYZ139" s="1"/>
      <c r="LZA139" s="1"/>
      <c r="LZB139" s="1"/>
      <c r="LZC139" s="1"/>
      <c r="LZD139" s="1"/>
      <c r="LZE139" s="1"/>
      <c r="LZF139" s="1"/>
      <c r="LZG139" s="1"/>
      <c r="LZH139" s="1"/>
      <c r="LZI139" s="1"/>
      <c r="LZJ139" s="1"/>
      <c r="LZK139" s="1"/>
      <c r="LZL139" s="1"/>
      <c r="LZM139" s="1"/>
      <c r="LZN139" s="1"/>
      <c r="LZO139" s="1"/>
      <c r="LZP139" s="1"/>
      <c r="LZQ139" s="1"/>
      <c r="LZR139" s="1"/>
      <c r="LZS139" s="1"/>
      <c r="LZT139" s="1"/>
      <c r="LZU139" s="1"/>
      <c r="LZV139" s="1"/>
      <c r="LZW139" s="1"/>
      <c r="LZX139" s="1"/>
      <c r="LZY139" s="1"/>
      <c r="LZZ139" s="1"/>
      <c r="MAA139" s="1"/>
      <c r="MAB139" s="1"/>
      <c r="MAC139" s="1"/>
      <c r="MAD139" s="1"/>
      <c r="MAE139" s="1"/>
      <c r="MAF139" s="1"/>
      <c r="MAG139" s="1"/>
      <c r="MAH139" s="1"/>
      <c r="MAI139" s="1"/>
      <c r="MAJ139" s="1"/>
      <c r="MAK139" s="1"/>
      <c r="MAL139" s="1"/>
      <c r="MAM139" s="1"/>
      <c r="MAN139" s="1"/>
      <c r="MAO139" s="1"/>
      <c r="MAP139" s="1"/>
      <c r="MAQ139" s="1"/>
      <c r="MAR139" s="1"/>
      <c r="MAS139" s="1"/>
      <c r="MAT139" s="1"/>
      <c r="MAU139" s="1"/>
      <c r="MAV139" s="1"/>
      <c r="MAW139" s="1"/>
      <c r="MAX139" s="1"/>
      <c r="MAY139" s="1"/>
      <c r="MAZ139" s="1"/>
      <c r="MBA139" s="1"/>
      <c r="MBB139" s="1"/>
      <c r="MBC139" s="1"/>
      <c r="MBD139" s="1"/>
      <c r="MBE139" s="1"/>
      <c r="MBF139" s="1"/>
      <c r="MBG139" s="1"/>
      <c r="MBH139" s="1"/>
      <c r="MBI139" s="1"/>
      <c r="MBJ139" s="1"/>
      <c r="MBK139" s="1"/>
      <c r="MBL139" s="1"/>
      <c r="MBM139" s="1"/>
      <c r="MBN139" s="1"/>
      <c r="MBO139" s="1"/>
      <c r="MBP139" s="1"/>
      <c r="MBQ139" s="1"/>
      <c r="MBR139" s="1"/>
      <c r="MBS139" s="1"/>
      <c r="MBT139" s="1"/>
      <c r="MBU139" s="1"/>
      <c r="MBV139" s="1"/>
      <c r="MBW139" s="1"/>
      <c r="MBX139" s="1"/>
      <c r="MBY139" s="1"/>
      <c r="MBZ139" s="1"/>
      <c r="MCA139" s="1"/>
      <c r="MCB139" s="1"/>
      <c r="MCC139" s="1"/>
      <c r="MCD139" s="1"/>
      <c r="MCE139" s="1"/>
      <c r="MCF139" s="1"/>
      <c r="MCG139" s="1"/>
      <c r="MCH139" s="1"/>
      <c r="MCI139" s="1"/>
      <c r="MCJ139" s="1"/>
      <c r="MCK139" s="1"/>
      <c r="MCL139" s="1"/>
      <c r="MCM139" s="1"/>
      <c r="MCN139" s="1"/>
      <c r="MCO139" s="1"/>
      <c r="MCP139" s="1"/>
      <c r="MCQ139" s="1"/>
      <c r="MCR139" s="1"/>
      <c r="MCS139" s="1"/>
      <c r="MCT139" s="1"/>
      <c r="MCU139" s="1"/>
      <c r="MCV139" s="1"/>
      <c r="MCW139" s="1"/>
      <c r="MCX139" s="1"/>
      <c r="MCY139" s="1"/>
      <c r="MCZ139" s="1"/>
      <c r="MDA139" s="1"/>
      <c r="MDB139" s="1"/>
      <c r="MDC139" s="1"/>
      <c r="MDD139" s="1"/>
      <c r="MDE139" s="1"/>
      <c r="MDF139" s="1"/>
      <c r="MDG139" s="1"/>
      <c r="MDH139" s="1"/>
      <c r="MDI139" s="1"/>
      <c r="MDJ139" s="1"/>
      <c r="MDK139" s="1"/>
      <c r="MDL139" s="1"/>
      <c r="MDM139" s="1"/>
      <c r="MDN139" s="1"/>
      <c r="MDO139" s="1"/>
      <c r="MDP139" s="1"/>
      <c r="MDQ139" s="1"/>
      <c r="MDR139" s="1"/>
      <c r="MDS139" s="1"/>
      <c r="MDT139" s="1"/>
      <c r="MDU139" s="1"/>
      <c r="MDV139" s="1"/>
      <c r="MDW139" s="1"/>
      <c r="MDX139" s="1"/>
      <c r="MDY139" s="1"/>
      <c r="MDZ139" s="1"/>
      <c r="MEA139" s="1"/>
      <c r="MEB139" s="1"/>
      <c r="MEC139" s="1"/>
      <c r="MED139" s="1"/>
      <c r="MEE139" s="1"/>
      <c r="MEF139" s="1"/>
      <c r="MEG139" s="1"/>
      <c r="MEH139" s="1"/>
      <c r="MEI139" s="1"/>
      <c r="MEJ139" s="1"/>
      <c r="MEK139" s="1"/>
      <c r="MEL139" s="1"/>
      <c r="MEM139" s="1"/>
      <c r="MEN139" s="1"/>
      <c r="MEO139" s="1"/>
      <c r="MEP139" s="1"/>
      <c r="MEQ139" s="1"/>
      <c r="MER139" s="1"/>
      <c r="MES139" s="1"/>
      <c r="MET139" s="1"/>
      <c r="MEU139" s="1"/>
      <c r="MEV139" s="1"/>
      <c r="MEW139" s="1"/>
      <c r="MEX139" s="1"/>
      <c r="MEY139" s="1"/>
      <c r="MEZ139" s="1"/>
      <c r="MFA139" s="1"/>
      <c r="MFB139" s="1"/>
      <c r="MFC139" s="1"/>
      <c r="MFD139" s="1"/>
      <c r="MFE139" s="1"/>
      <c r="MFF139" s="1"/>
      <c r="MFG139" s="1"/>
      <c r="MFH139" s="1"/>
      <c r="MFI139" s="1"/>
      <c r="MFJ139" s="1"/>
      <c r="MFK139" s="1"/>
      <c r="MFL139" s="1"/>
      <c r="MFM139" s="1"/>
      <c r="MFN139" s="1"/>
      <c r="MFO139" s="1"/>
      <c r="MFP139" s="1"/>
      <c r="MFQ139" s="1"/>
      <c r="MFR139" s="1"/>
      <c r="MFS139" s="1"/>
      <c r="MFT139" s="1"/>
      <c r="MFU139" s="1"/>
      <c r="MFV139" s="1"/>
      <c r="MFW139" s="1"/>
      <c r="MFX139" s="1"/>
      <c r="MFY139" s="1"/>
      <c r="MFZ139" s="1"/>
      <c r="MGA139" s="1"/>
      <c r="MGB139" s="1"/>
      <c r="MGC139" s="1"/>
      <c r="MGD139" s="1"/>
      <c r="MGE139" s="1"/>
      <c r="MGF139" s="1"/>
      <c r="MGG139" s="1"/>
      <c r="MGH139" s="1"/>
      <c r="MGI139" s="1"/>
      <c r="MGJ139" s="1"/>
      <c r="MGK139" s="1"/>
      <c r="MGL139" s="1"/>
      <c r="MGM139" s="1"/>
      <c r="MGN139" s="1"/>
      <c r="MGO139" s="1"/>
      <c r="MGP139" s="1"/>
      <c r="MGQ139" s="1"/>
      <c r="MGR139" s="1"/>
      <c r="MGS139" s="1"/>
      <c r="MGT139" s="1"/>
      <c r="MGU139" s="1"/>
      <c r="MGV139" s="1"/>
      <c r="MGW139" s="1"/>
      <c r="MGX139" s="1"/>
      <c r="MGY139" s="1"/>
      <c r="MGZ139" s="1"/>
      <c r="MHA139" s="1"/>
      <c r="MHB139" s="1"/>
      <c r="MHC139" s="1"/>
      <c r="MHD139" s="1"/>
      <c r="MHE139" s="1"/>
      <c r="MHF139" s="1"/>
      <c r="MHG139" s="1"/>
      <c r="MHH139" s="1"/>
      <c r="MHI139" s="1"/>
      <c r="MHJ139" s="1"/>
      <c r="MHK139" s="1"/>
      <c r="MHL139" s="1"/>
      <c r="MHM139" s="1"/>
      <c r="MHN139" s="1"/>
      <c r="MHO139" s="1"/>
      <c r="MHP139" s="1"/>
      <c r="MHQ139" s="1"/>
      <c r="MHR139" s="1"/>
      <c r="MHS139" s="1"/>
      <c r="MHT139" s="1"/>
      <c r="MHU139" s="1"/>
      <c r="MHV139" s="1"/>
      <c r="MHW139" s="1"/>
      <c r="MHX139" s="1"/>
      <c r="MHY139" s="1"/>
      <c r="MHZ139" s="1"/>
      <c r="MIA139" s="1"/>
      <c r="MIB139" s="1"/>
      <c r="MIC139" s="1"/>
      <c r="MID139" s="1"/>
      <c r="MIE139" s="1"/>
      <c r="MIF139" s="1"/>
      <c r="MIG139" s="1"/>
      <c r="MIH139" s="1"/>
      <c r="MII139" s="1"/>
      <c r="MIJ139" s="1"/>
      <c r="MIK139" s="1"/>
      <c r="MIL139" s="1"/>
      <c r="MIM139" s="1"/>
      <c r="MIN139" s="1"/>
      <c r="MIO139" s="1"/>
      <c r="MIP139" s="1"/>
      <c r="MIQ139" s="1"/>
      <c r="MIR139" s="1"/>
      <c r="MIS139" s="1"/>
      <c r="MIT139" s="1"/>
      <c r="MIU139" s="1"/>
      <c r="MIV139" s="1"/>
      <c r="MIW139" s="1"/>
      <c r="MIX139" s="1"/>
      <c r="MIY139" s="1"/>
      <c r="MIZ139" s="1"/>
      <c r="MJA139" s="1"/>
      <c r="MJB139" s="1"/>
      <c r="MJC139" s="1"/>
      <c r="MJD139" s="1"/>
      <c r="MJE139" s="1"/>
      <c r="MJF139" s="1"/>
      <c r="MJG139" s="1"/>
      <c r="MJH139" s="1"/>
      <c r="MJI139" s="1"/>
      <c r="MJJ139" s="1"/>
      <c r="MJK139" s="1"/>
      <c r="MJL139" s="1"/>
      <c r="MJM139" s="1"/>
      <c r="MJN139" s="1"/>
      <c r="MJO139" s="1"/>
      <c r="MJP139" s="1"/>
      <c r="MJQ139" s="1"/>
      <c r="MJR139" s="1"/>
      <c r="MJS139" s="1"/>
      <c r="MJT139" s="1"/>
      <c r="MJU139" s="1"/>
      <c r="MJV139" s="1"/>
      <c r="MJW139" s="1"/>
      <c r="MJX139" s="1"/>
      <c r="MJY139" s="1"/>
      <c r="MJZ139" s="1"/>
      <c r="MKA139" s="1"/>
      <c r="MKB139" s="1"/>
      <c r="MKC139" s="1"/>
      <c r="MKD139" s="1"/>
      <c r="MKE139" s="1"/>
      <c r="MKF139" s="1"/>
      <c r="MKG139" s="1"/>
      <c r="MKH139" s="1"/>
      <c r="MKI139" s="1"/>
      <c r="MKJ139" s="1"/>
      <c r="MKK139" s="1"/>
      <c r="MKL139" s="1"/>
      <c r="MKM139" s="1"/>
      <c r="MKN139" s="1"/>
      <c r="MKO139" s="1"/>
      <c r="MKP139" s="1"/>
      <c r="MKQ139" s="1"/>
      <c r="MKR139" s="1"/>
      <c r="MKS139" s="1"/>
      <c r="MKT139" s="1"/>
      <c r="MKU139" s="1"/>
      <c r="MKV139" s="1"/>
      <c r="MKW139" s="1"/>
      <c r="MKX139" s="1"/>
      <c r="MKY139" s="1"/>
      <c r="MKZ139" s="1"/>
      <c r="MLA139" s="1"/>
      <c r="MLB139" s="1"/>
      <c r="MLC139" s="1"/>
      <c r="MLD139" s="1"/>
      <c r="MLE139" s="1"/>
      <c r="MLF139" s="1"/>
      <c r="MLG139" s="1"/>
      <c r="MLH139" s="1"/>
      <c r="MLI139" s="1"/>
      <c r="MLJ139" s="1"/>
      <c r="MLK139" s="1"/>
      <c r="MLL139" s="1"/>
      <c r="MLM139" s="1"/>
      <c r="MLN139" s="1"/>
      <c r="MLO139" s="1"/>
      <c r="MLP139" s="1"/>
      <c r="MLQ139" s="1"/>
      <c r="MLR139" s="1"/>
      <c r="MLS139" s="1"/>
      <c r="MLT139" s="1"/>
      <c r="MLU139" s="1"/>
      <c r="MLV139" s="1"/>
      <c r="MLW139" s="1"/>
      <c r="MLX139" s="1"/>
      <c r="MLY139" s="1"/>
      <c r="MLZ139" s="1"/>
      <c r="MMA139" s="1"/>
      <c r="MMB139" s="1"/>
      <c r="MMC139" s="1"/>
      <c r="MMD139" s="1"/>
      <c r="MME139" s="1"/>
      <c r="MMF139" s="1"/>
      <c r="MMG139" s="1"/>
      <c r="MMH139" s="1"/>
      <c r="MMI139" s="1"/>
      <c r="MMJ139" s="1"/>
      <c r="MMK139" s="1"/>
      <c r="MML139" s="1"/>
      <c r="MMM139" s="1"/>
      <c r="MMN139" s="1"/>
      <c r="MMO139" s="1"/>
      <c r="MMP139" s="1"/>
      <c r="MMQ139" s="1"/>
      <c r="MMR139" s="1"/>
      <c r="MMS139" s="1"/>
      <c r="MMT139" s="1"/>
      <c r="MMU139" s="1"/>
      <c r="MMV139" s="1"/>
      <c r="MMW139" s="1"/>
      <c r="MMX139" s="1"/>
      <c r="MMY139" s="1"/>
      <c r="MMZ139" s="1"/>
      <c r="MNA139" s="1"/>
      <c r="MNB139" s="1"/>
      <c r="MNC139" s="1"/>
      <c r="MND139" s="1"/>
      <c r="MNE139" s="1"/>
      <c r="MNF139" s="1"/>
      <c r="MNG139" s="1"/>
      <c r="MNH139" s="1"/>
      <c r="MNI139" s="1"/>
      <c r="MNJ139" s="1"/>
      <c r="MNK139" s="1"/>
      <c r="MNL139" s="1"/>
      <c r="MNM139" s="1"/>
      <c r="MNN139" s="1"/>
      <c r="MNO139" s="1"/>
      <c r="MNP139" s="1"/>
      <c r="MNQ139" s="1"/>
      <c r="MNR139" s="1"/>
      <c r="MNS139" s="1"/>
      <c r="MNT139" s="1"/>
      <c r="MNU139" s="1"/>
      <c r="MNV139" s="1"/>
      <c r="MNW139" s="1"/>
      <c r="MNX139" s="1"/>
      <c r="MNY139" s="1"/>
      <c r="MNZ139" s="1"/>
      <c r="MOA139" s="1"/>
      <c r="MOB139" s="1"/>
      <c r="MOC139" s="1"/>
      <c r="MOD139" s="1"/>
      <c r="MOE139" s="1"/>
      <c r="MOF139" s="1"/>
      <c r="MOG139" s="1"/>
      <c r="MOH139" s="1"/>
      <c r="MOI139" s="1"/>
      <c r="MOJ139" s="1"/>
      <c r="MOK139" s="1"/>
      <c r="MOL139" s="1"/>
      <c r="MOM139" s="1"/>
      <c r="MON139" s="1"/>
      <c r="MOO139" s="1"/>
      <c r="MOP139" s="1"/>
      <c r="MOQ139" s="1"/>
      <c r="MOR139" s="1"/>
      <c r="MOS139" s="1"/>
      <c r="MOT139" s="1"/>
      <c r="MOU139" s="1"/>
      <c r="MOV139" s="1"/>
      <c r="MOW139" s="1"/>
      <c r="MOX139" s="1"/>
      <c r="MOY139" s="1"/>
      <c r="MOZ139" s="1"/>
      <c r="MPA139" s="1"/>
      <c r="MPB139" s="1"/>
      <c r="MPC139" s="1"/>
      <c r="MPD139" s="1"/>
      <c r="MPE139" s="1"/>
      <c r="MPF139" s="1"/>
      <c r="MPG139" s="1"/>
      <c r="MPH139" s="1"/>
      <c r="MPI139" s="1"/>
      <c r="MPJ139" s="1"/>
      <c r="MPK139" s="1"/>
      <c r="MPL139" s="1"/>
      <c r="MPM139" s="1"/>
      <c r="MPN139" s="1"/>
      <c r="MPO139" s="1"/>
      <c r="MPP139" s="1"/>
      <c r="MPQ139" s="1"/>
      <c r="MPR139" s="1"/>
      <c r="MPS139" s="1"/>
      <c r="MPT139" s="1"/>
      <c r="MPU139" s="1"/>
      <c r="MPV139" s="1"/>
      <c r="MPW139" s="1"/>
      <c r="MPX139" s="1"/>
      <c r="MPY139" s="1"/>
      <c r="MPZ139" s="1"/>
      <c r="MQA139" s="1"/>
      <c r="MQB139" s="1"/>
      <c r="MQC139" s="1"/>
      <c r="MQD139" s="1"/>
      <c r="MQE139" s="1"/>
      <c r="MQF139" s="1"/>
      <c r="MQG139" s="1"/>
      <c r="MQH139" s="1"/>
      <c r="MQI139" s="1"/>
      <c r="MQJ139" s="1"/>
      <c r="MQK139" s="1"/>
      <c r="MQL139" s="1"/>
      <c r="MQM139" s="1"/>
      <c r="MQN139" s="1"/>
      <c r="MQO139" s="1"/>
      <c r="MQP139" s="1"/>
      <c r="MQQ139" s="1"/>
      <c r="MQR139" s="1"/>
      <c r="MQS139" s="1"/>
      <c r="MQT139" s="1"/>
      <c r="MQU139" s="1"/>
      <c r="MQV139" s="1"/>
      <c r="MQW139" s="1"/>
      <c r="MQX139" s="1"/>
      <c r="MQY139" s="1"/>
      <c r="MQZ139" s="1"/>
      <c r="MRA139" s="1"/>
      <c r="MRB139" s="1"/>
      <c r="MRC139" s="1"/>
      <c r="MRD139" s="1"/>
      <c r="MRE139" s="1"/>
      <c r="MRF139" s="1"/>
      <c r="MRG139" s="1"/>
      <c r="MRH139" s="1"/>
      <c r="MRI139" s="1"/>
      <c r="MRJ139" s="1"/>
      <c r="MRK139" s="1"/>
      <c r="MRL139" s="1"/>
      <c r="MRM139" s="1"/>
      <c r="MRN139" s="1"/>
      <c r="MRO139" s="1"/>
      <c r="MRP139" s="1"/>
      <c r="MRQ139" s="1"/>
      <c r="MRR139" s="1"/>
      <c r="MRS139" s="1"/>
      <c r="MRT139" s="1"/>
      <c r="MRU139" s="1"/>
      <c r="MRV139" s="1"/>
      <c r="MRW139" s="1"/>
      <c r="MRX139" s="1"/>
      <c r="MRY139" s="1"/>
      <c r="MRZ139" s="1"/>
      <c r="MSA139" s="1"/>
      <c r="MSB139" s="1"/>
      <c r="MSC139" s="1"/>
      <c r="MSD139" s="1"/>
      <c r="MSE139" s="1"/>
      <c r="MSF139" s="1"/>
      <c r="MSG139" s="1"/>
      <c r="MSH139" s="1"/>
      <c r="MSI139" s="1"/>
      <c r="MSJ139" s="1"/>
      <c r="MSK139" s="1"/>
      <c r="MSL139" s="1"/>
      <c r="MSM139" s="1"/>
      <c r="MSN139" s="1"/>
      <c r="MSO139" s="1"/>
      <c r="MSP139" s="1"/>
      <c r="MSQ139" s="1"/>
      <c r="MSR139" s="1"/>
      <c r="MSS139" s="1"/>
      <c r="MST139" s="1"/>
      <c r="MSU139" s="1"/>
      <c r="MSV139" s="1"/>
      <c r="MSW139" s="1"/>
      <c r="MSX139" s="1"/>
      <c r="MSY139" s="1"/>
      <c r="MSZ139" s="1"/>
      <c r="MTA139" s="1"/>
      <c r="MTB139" s="1"/>
      <c r="MTC139" s="1"/>
      <c r="MTD139" s="1"/>
      <c r="MTE139" s="1"/>
      <c r="MTF139" s="1"/>
      <c r="MTG139" s="1"/>
      <c r="MTH139" s="1"/>
      <c r="MTI139" s="1"/>
      <c r="MTJ139" s="1"/>
      <c r="MTK139" s="1"/>
      <c r="MTL139" s="1"/>
      <c r="MTM139" s="1"/>
      <c r="MTN139" s="1"/>
      <c r="MTO139" s="1"/>
      <c r="MTP139" s="1"/>
      <c r="MTQ139" s="1"/>
      <c r="MTR139" s="1"/>
      <c r="MTS139" s="1"/>
      <c r="MTT139" s="1"/>
      <c r="MTU139" s="1"/>
      <c r="MTV139" s="1"/>
      <c r="MTW139" s="1"/>
      <c r="MTX139" s="1"/>
      <c r="MTY139" s="1"/>
      <c r="MTZ139" s="1"/>
      <c r="MUA139" s="1"/>
      <c r="MUB139" s="1"/>
      <c r="MUC139" s="1"/>
      <c r="MUD139" s="1"/>
      <c r="MUE139" s="1"/>
      <c r="MUF139" s="1"/>
      <c r="MUG139" s="1"/>
      <c r="MUH139" s="1"/>
      <c r="MUI139" s="1"/>
      <c r="MUJ139" s="1"/>
      <c r="MUK139" s="1"/>
      <c r="MUL139" s="1"/>
      <c r="MUM139" s="1"/>
      <c r="MUN139" s="1"/>
      <c r="MUO139" s="1"/>
      <c r="MUP139" s="1"/>
      <c r="MUQ139" s="1"/>
      <c r="MUR139" s="1"/>
      <c r="MUS139" s="1"/>
      <c r="MUT139" s="1"/>
      <c r="MUU139" s="1"/>
      <c r="MUV139" s="1"/>
      <c r="MUW139" s="1"/>
      <c r="MUX139" s="1"/>
      <c r="MUY139" s="1"/>
      <c r="MUZ139" s="1"/>
      <c r="MVA139" s="1"/>
      <c r="MVB139" s="1"/>
      <c r="MVC139" s="1"/>
      <c r="MVD139" s="1"/>
      <c r="MVE139" s="1"/>
      <c r="MVF139" s="1"/>
      <c r="MVG139" s="1"/>
      <c r="MVH139" s="1"/>
      <c r="MVI139" s="1"/>
      <c r="MVJ139" s="1"/>
      <c r="MVK139" s="1"/>
      <c r="MVL139" s="1"/>
      <c r="MVM139" s="1"/>
      <c r="MVN139" s="1"/>
      <c r="MVO139" s="1"/>
      <c r="MVP139" s="1"/>
      <c r="MVQ139" s="1"/>
      <c r="MVR139" s="1"/>
      <c r="MVS139" s="1"/>
      <c r="MVT139" s="1"/>
      <c r="MVU139" s="1"/>
      <c r="MVV139" s="1"/>
      <c r="MVW139" s="1"/>
      <c r="MVX139" s="1"/>
      <c r="MVY139" s="1"/>
      <c r="MVZ139" s="1"/>
      <c r="MWA139" s="1"/>
      <c r="MWB139" s="1"/>
      <c r="MWC139" s="1"/>
      <c r="MWD139" s="1"/>
      <c r="MWE139" s="1"/>
      <c r="MWF139" s="1"/>
      <c r="MWG139" s="1"/>
      <c r="MWH139" s="1"/>
      <c r="MWI139" s="1"/>
      <c r="MWJ139" s="1"/>
      <c r="MWK139" s="1"/>
      <c r="MWL139" s="1"/>
      <c r="MWM139" s="1"/>
      <c r="MWN139" s="1"/>
      <c r="MWO139" s="1"/>
      <c r="MWP139" s="1"/>
      <c r="MWQ139" s="1"/>
      <c r="MWR139" s="1"/>
      <c r="MWS139" s="1"/>
      <c r="MWT139" s="1"/>
      <c r="MWU139" s="1"/>
      <c r="MWV139" s="1"/>
      <c r="MWW139" s="1"/>
      <c r="MWX139" s="1"/>
      <c r="MWY139" s="1"/>
      <c r="MWZ139" s="1"/>
      <c r="MXA139" s="1"/>
      <c r="MXB139" s="1"/>
      <c r="MXC139" s="1"/>
      <c r="MXD139" s="1"/>
      <c r="MXE139" s="1"/>
      <c r="MXF139" s="1"/>
      <c r="MXG139" s="1"/>
      <c r="MXH139" s="1"/>
      <c r="MXI139" s="1"/>
      <c r="MXJ139" s="1"/>
      <c r="MXK139" s="1"/>
      <c r="MXL139" s="1"/>
      <c r="MXM139" s="1"/>
      <c r="MXN139" s="1"/>
      <c r="MXO139" s="1"/>
      <c r="MXP139" s="1"/>
      <c r="MXQ139" s="1"/>
      <c r="MXR139" s="1"/>
      <c r="MXS139" s="1"/>
      <c r="MXT139" s="1"/>
      <c r="MXU139" s="1"/>
      <c r="MXV139" s="1"/>
      <c r="MXW139" s="1"/>
      <c r="MXX139" s="1"/>
      <c r="MXY139" s="1"/>
      <c r="MXZ139" s="1"/>
      <c r="MYA139" s="1"/>
      <c r="MYB139" s="1"/>
      <c r="MYC139" s="1"/>
      <c r="MYD139" s="1"/>
      <c r="MYE139" s="1"/>
      <c r="MYF139" s="1"/>
      <c r="MYG139" s="1"/>
      <c r="MYH139" s="1"/>
      <c r="MYI139" s="1"/>
      <c r="MYJ139" s="1"/>
      <c r="MYK139" s="1"/>
      <c r="MYL139" s="1"/>
      <c r="MYM139" s="1"/>
      <c r="MYN139" s="1"/>
      <c r="MYO139" s="1"/>
      <c r="MYP139" s="1"/>
      <c r="MYQ139" s="1"/>
      <c r="MYR139" s="1"/>
      <c r="MYS139" s="1"/>
      <c r="MYT139" s="1"/>
      <c r="MYU139" s="1"/>
      <c r="MYV139" s="1"/>
      <c r="MYW139" s="1"/>
      <c r="MYX139" s="1"/>
      <c r="MYY139" s="1"/>
      <c r="MYZ139" s="1"/>
      <c r="MZA139" s="1"/>
      <c r="MZB139" s="1"/>
      <c r="MZC139" s="1"/>
      <c r="MZD139" s="1"/>
      <c r="MZE139" s="1"/>
      <c r="MZF139" s="1"/>
      <c r="MZG139" s="1"/>
      <c r="MZH139" s="1"/>
      <c r="MZI139" s="1"/>
      <c r="MZJ139" s="1"/>
      <c r="MZK139" s="1"/>
      <c r="MZL139" s="1"/>
      <c r="MZM139" s="1"/>
      <c r="MZN139" s="1"/>
      <c r="MZO139" s="1"/>
      <c r="MZP139" s="1"/>
      <c r="MZQ139" s="1"/>
      <c r="MZR139" s="1"/>
      <c r="MZS139" s="1"/>
      <c r="MZT139" s="1"/>
      <c r="MZU139" s="1"/>
      <c r="MZV139" s="1"/>
      <c r="MZW139" s="1"/>
      <c r="MZX139" s="1"/>
      <c r="MZY139" s="1"/>
      <c r="MZZ139" s="1"/>
      <c r="NAA139" s="1"/>
      <c r="NAB139" s="1"/>
      <c r="NAC139" s="1"/>
      <c r="NAD139" s="1"/>
      <c r="NAE139" s="1"/>
      <c r="NAF139" s="1"/>
      <c r="NAG139" s="1"/>
      <c r="NAH139" s="1"/>
      <c r="NAI139" s="1"/>
      <c r="NAJ139" s="1"/>
      <c r="NAK139" s="1"/>
      <c r="NAL139" s="1"/>
      <c r="NAM139" s="1"/>
      <c r="NAN139" s="1"/>
      <c r="NAO139" s="1"/>
      <c r="NAP139" s="1"/>
      <c r="NAQ139" s="1"/>
      <c r="NAR139" s="1"/>
      <c r="NAS139" s="1"/>
      <c r="NAT139" s="1"/>
      <c r="NAU139" s="1"/>
      <c r="NAV139" s="1"/>
      <c r="NAW139" s="1"/>
      <c r="NAX139" s="1"/>
      <c r="NAY139" s="1"/>
      <c r="NAZ139" s="1"/>
      <c r="NBA139" s="1"/>
      <c r="NBB139" s="1"/>
      <c r="NBC139" s="1"/>
      <c r="NBD139" s="1"/>
      <c r="NBE139" s="1"/>
      <c r="NBF139" s="1"/>
      <c r="NBG139" s="1"/>
      <c r="NBH139" s="1"/>
      <c r="NBI139" s="1"/>
      <c r="NBJ139" s="1"/>
      <c r="NBK139" s="1"/>
      <c r="NBL139" s="1"/>
      <c r="NBM139" s="1"/>
      <c r="NBN139" s="1"/>
      <c r="NBO139" s="1"/>
      <c r="NBP139" s="1"/>
      <c r="NBQ139" s="1"/>
      <c r="NBR139" s="1"/>
      <c r="NBS139" s="1"/>
      <c r="NBT139" s="1"/>
      <c r="NBU139" s="1"/>
      <c r="NBV139" s="1"/>
      <c r="NBW139" s="1"/>
      <c r="NBX139" s="1"/>
      <c r="NBY139" s="1"/>
      <c r="NBZ139" s="1"/>
      <c r="NCA139" s="1"/>
      <c r="NCB139" s="1"/>
      <c r="NCC139" s="1"/>
      <c r="NCD139" s="1"/>
      <c r="NCE139" s="1"/>
      <c r="NCF139" s="1"/>
      <c r="NCG139" s="1"/>
      <c r="NCH139" s="1"/>
      <c r="NCI139" s="1"/>
      <c r="NCJ139" s="1"/>
      <c r="NCK139" s="1"/>
      <c r="NCL139" s="1"/>
      <c r="NCM139" s="1"/>
      <c r="NCN139" s="1"/>
      <c r="NCO139" s="1"/>
      <c r="NCP139" s="1"/>
      <c r="NCQ139" s="1"/>
      <c r="NCR139" s="1"/>
      <c r="NCS139" s="1"/>
      <c r="NCT139" s="1"/>
      <c r="NCU139" s="1"/>
      <c r="NCV139" s="1"/>
      <c r="NCW139" s="1"/>
      <c r="NCX139" s="1"/>
      <c r="NCY139" s="1"/>
      <c r="NCZ139" s="1"/>
      <c r="NDA139" s="1"/>
      <c r="NDB139" s="1"/>
      <c r="NDC139" s="1"/>
      <c r="NDD139" s="1"/>
      <c r="NDE139" s="1"/>
      <c r="NDF139" s="1"/>
      <c r="NDG139" s="1"/>
      <c r="NDH139" s="1"/>
      <c r="NDI139" s="1"/>
      <c r="NDJ139" s="1"/>
      <c r="NDK139" s="1"/>
      <c r="NDL139" s="1"/>
      <c r="NDM139" s="1"/>
      <c r="NDN139" s="1"/>
      <c r="NDO139" s="1"/>
      <c r="NDP139" s="1"/>
      <c r="NDQ139" s="1"/>
      <c r="NDR139" s="1"/>
      <c r="NDS139" s="1"/>
      <c r="NDT139" s="1"/>
      <c r="NDU139" s="1"/>
      <c r="NDV139" s="1"/>
      <c r="NDW139" s="1"/>
      <c r="NDX139" s="1"/>
      <c r="NDY139" s="1"/>
      <c r="NDZ139" s="1"/>
      <c r="NEA139" s="1"/>
      <c r="NEB139" s="1"/>
      <c r="NEC139" s="1"/>
      <c r="NED139" s="1"/>
      <c r="NEE139" s="1"/>
      <c r="NEF139" s="1"/>
      <c r="NEG139" s="1"/>
      <c r="NEH139" s="1"/>
      <c r="NEI139" s="1"/>
      <c r="NEJ139" s="1"/>
      <c r="NEK139" s="1"/>
      <c r="NEL139" s="1"/>
      <c r="NEM139" s="1"/>
      <c r="NEN139" s="1"/>
      <c r="NEO139" s="1"/>
      <c r="NEP139" s="1"/>
      <c r="NEQ139" s="1"/>
      <c r="NER139" s="1"/>
      <c r="NES139" s="1"/>
      <c r="NET139" s="1"/>
      <c r="NEU139" s="1"/>
      <c r="NEV139" s="1"/>
      <c r="NEW139" s="1"/>
      <c r="NEX139" s="1"/>
      <c r="NEY139" s="1"/>
      <c r="NEZ139" s="1"/>
      <c r="NFA139" s="1"/>
      <c r="NFB139" s="1"/>
      <c r="NFC139" s="1"/>
      <c r="NFD139" s="1"/>
      <c r="NFE139" s="1"/>
      <c r="NFF139" s="1"/>
      <c r="NFG139" s="1"/>
      <c r="NFH139" s="1"/>
      <c r="NFI139" s="1"/>
      <c r="NFJ139" s="1"/>
      <c r="NFK139" s="1"/>
      <c r="NFL139" s="1"/>
      <c r="NFM139" s="1"/>
      <c r="NFN139" s="1"/>
      <c r="NFO139" s="1"/>
      <c r="NFP139" s="1"/>
      <c r="NFQ139" s="1"/>
      <c r="NFR139" s="1"/>
      <c r="NFS139" s="1"/>
      <c r="NFT139" s="1"/>
      <c r="NFU139" s="1"/>
      <c r="NFV139" s="1"/>
      <c r="NFW139" s="1"/>
      <c r="NFX139" s="1"/>
      <c r="NFY139" s="1"/>
      <c r="NFZ139" s="1"/>
      <c r="NGA139" s="1"/>
      <c r="NGB139" s="1"/>
      <c r="NGC139" s="1"/>
      <c r="NGD139" s="1"/>
      <c r="NGE139" s="1"/>
      <c r="NGF139" s="1"/>
      <c r="NGG139" s="1"/>
      <c r="NGH139" s="1"/>
      <c r="NGI139" s="1"/>
      <c r="NGJ139" s="1"/>
      <c r="NGK139" s="1"/>
      <c r="NGL139" s="1"/>
      <c r="NGM139" s="1"/>
      <c r="NGN139" s="1"/>
      <c r="NGO139" s="1"/>
      <c r="NGP139" s="1"/>
      <c r="NGQ139" s="1"/>
      <c r="NGR139" s="1"/>
      <c r="NGS139" s="1"/>
      <c r="NGT139" s="1"/>
      <c r="NGU139" s="1"/>
      <c r="NGV139" s="1"/>
      <c r="NGW139" s="1"/>
      <c r="NGX139" s="1"/>
      <c r="NGY139" s="1"/>
      <c r="NGZ139" s="1"/>
      <c r="NHA139" s="1"/>
      <c r="NHB139" s="1"/>
      <c r="NHC139" s="1"/>
      <c r="NHD139" s="1"/>
      <c r="NHE139" s="1"/>
      <c r="NHF139" s="1"/>
      <c r="NHG139" s="1"/>
      <c r="NHH139" s="1"/>
      <c r="NHI139" s="1"/>
      <c r="NHJ139" s="1"/>
      <c r="NHK139" s="1"/>
      <c r="NHL139" s="1"/>
      <c r="NHM139" s="1"/>
      <c r="NHN139" s="1"/>
      <c r="NHO139" s="1"/>
      <c r="NHP139" s="1"/>
      <c r="NHQ139" s="1"/>
      <c r="NHR139" s="1"/>
      <c r="NHS139" s="1"/>
      <c r="NHT139" s="1"/>
      <c r="NHU139" s="1"/>
      <c r="NHV139" s="1"/>
      <c r="NHW139" s="1"/>
      <c r="NHX139" s="1"/>
      <c r="NHY139" s="1"/>
      <c r="NHZ139" s="1"/>
      <c r="NIA139" s="1"/>
      <c r="NIB139" s="1"/>
      <c r="NIC139" s="1"/>
      <c r="NID139" s="1"/>
      <c r="NIE139" s="1"/>
      <c r="NIF139" s="1"/>
      <c r="NIG139" s="1"/>
      <c r="NIH139" s="1"/>
      <c r="NII139" s="1"/>
      <c r="NIJ139" s="1"/>
      <c r="NIK139" s="1"/>
      <c r="NIL139" s="1"/>
      <c r="NIM139" s="1"/>
      <c r="NIN139" s="1"/>
      <c r="NIO139" s="1"/>
      <c r="NIP139" s="1"/>
      <c r="NIQ139" s="1"/>
      <c r="NIR139" s="1"/>
      <c r="NIS139" s="1"/>
      <c r="NIT139" s="1"/>
      <c r="NIU139" s="1"/>
      <c r="NIV139" s="1"/>
      <c r="NIW139" s="1"/>
      <c r="NIX139" s="1"/>
      <c r="NIY139" s="1"/>
      <c r="NIZ139" s="1"/>
      <c r="NJA139" s="1"/>
      <c r="NJB139" s="1"/>
      <c r="NJC139" s="1"/>
      <c r="NJD139" s="1"/>
      <c r="NJE139" s="1"/>
      <c r="NJF139" s="1"/>
      <c r="NJG139" s="1"/>
      <c r="NJH139" s="1"/>
      <c r="NJI139" s="1"/>
      <c r="NJJ139" s="1"/>
      <c r="NJK139" s="1"/>
      <c r="NJL139" s="1"/>
      <c r="NJM139" s="1"/>
      <c r="NJN139" s="1"/>
      <c r="NJO139" s="1"/>
      <c r="NJP139" s="1"/>
      <c r="NJQ139" s="1"/>
      <c r="NJR139" s="1"/>
      <c r="NJS139" s="1"/>
      <c r="NJT139" s="1"/>
      <c r="NJU139" s="1"/>
      <c r="NJV139" s="1"/>
      <c r="NJW139" s="1"/>
      <c r="NJX139" s="1"/>
      <c r="NJY139" s="1"/>
      <c r="NJZ139" s="1"/>
      <c r="NKA139" s="1"/>
      <c r="NKB139" s="1"/>
      <c r="NKC139" s="1"/>
      <c r="NKD139" s="1"/>
      <c r="NKE139" s="1"/>
      <c r="NKF139" s="1"/>
      <c r="NKG139" s="1"/>
      <c r="NKH139" s="1"/>
      <c r="NKI139" s="1"/>
      <c r="NKJ139" s="1"/>
      <c r="NKK139" s="1"/>
      <c r="NKL139" s="1"/>
      <c r="NKM139" s="1"/>
      <c r="NKN139" s="1"/>
      <c r="NKO139" s="1"/>
      <c r="NKP139" s="1"/>
      <c r="NKQ139" s="1"/>
      <c r="NKR139" s="1"/>
      <c r="NKS139" s="1"/>
      <c r="NKT139" s="1"/>
      <c r="NKU139" s="1"/>
      <c r="NKV139" s="1"/>
      <c r="NKW139" s="1"/>
      <c r="NKX139" s="1"/>
      <c r="NKY139" s="1"/>
      <c r="NKZ139" s="1"/>
      <c r="NLA139" s="1"/>
      <c r="NLB139" s="1"/>
      <c r="NLC139" s="1"/>
      <c r="NLD139" s="1"/>
      <c r="NLE139" s="1"/>
      <c r="NLF139" s="1"/>
      <c r="NLG139" s="1"/>
      <c r="NLH139" s="1"/>
      <c r="NLI139" s="1"/>
      <c r="NLJ139" s="1"/>
      <c r="NLK139" s="1"/>
      <c r="NLL139" s="1"/>
      <c r="NLM139" s="1"/>
      <c r="NLN139" s="1"/>
      <c r="NLO139" s="1"/>
      <c r="NLP139" s="1"/>
      <c r="NLQ139" s="1"/>
      <c r="NLR139" s="1"/>
      <c r="NLS139" s="1"/>
      <c r="NLT139" s="1"/>
      <c r="NLU139" s="1"/>
      <c r="NLV139" s="1"/>
      <c r="NLW139" s="1"/>
      <c r="NLX139" s="1"/>
      <c r="NLY139" s="1"/>
      <c r="NLZ139" s="1"/>
      <c r="NMA139" s="1"/>
      <c r="NMB139" s="1"/>
      <c r="NMC139" s="1"/>
      <c r="NMD139" s="1"/>
      <c r="NME139" s="1"/>
      <c r="NMF139" s="1"/>
      <c r="NMG139" s="1"/>
      <c r="NMH139" s="1"/>
      <c r="NMI139" s="1"/>
      <c r="NMJ139" s="1"/>
      <c r="NMK139" s="1"/>
      <c r="NML139" s="1"/>
      <c r="NMM139" s="1"/>
      <c r="NMN139" s="1"/>
      <c r="NMO139" s="1"/>
      <c r="NMP139" s="1"/>
      <c r="NMQ139" s="1"/>
      <c r="NMR139" s="1"/>
      <c r="NMS139" s="1"/>
      <c r="NMT139" s="1"/>
      <c r="NMU139" s="1"/>
      <c r="NMV139" s="1"/>
      <c r="NMW139" s="1"/>
      <c r="NMX139" s="1"/>
      <c r="NMY139" s="1"/>
      <c r="NMZ139" s="1"/>
      <c r="NNA139" s="1"/>
      <c r="NNB139" s="1"/>
      <c r="NNC139" s="1"/>
      <c r="NND139" s="1"/>
      <c r="NNE139" s="1"/>
      <c r="NNF139" s="1"/>
      <c r="NNG139" s="1"/>
      <c r="NNH139" s="1"/>
      <c r="NNI139" s="1"/>
      <c r="NNJ139" s="1"/>
      <c r="NNK139" s="1"/>
      <c r="NNL139" s="1"/>
      <c r="NNM139" s="1"/>
      <c r="NNN139" s="1"/>
      <c r="NNO139" s="1"/>
      <c r="NNP139" s="1"/>
      <c r="NNQ139" s="1"/>
      <c r="NNR139" s="1"/>
      <c r="NNS139" s="1"/>
      <c r="NNT139" s="1"/>
      <c r="NNU139" s="1"/>
      <c r="NNV139" s="1"/>
      <c r="NNW139" s="1"/>
      <c r="NNX139" s="1"/>
      <c r="NNY139" s="1"/>
      <c r="NNZ139" s="1"/>
      <c r="NOA139" s="1"/>
      <c r="NOB139" s="1"/>
      <c r="NOC139" s="1"/>
      <c r="NOD139" s="1"/>
      <c r="NOE139" s="1"/>
      <c r="NOF139" s="1"/>
      <c r="NOG139" s="1"/>
      <c r="NOH139" s="1"/>
      <c r="NOI139" s="1"/>
      <c r="NOJ139" s="1"/>
      <c r="NOK139" s="1"/>
      <c r="NOL139" s="1"/>
      <c r="NOM139" s="1"/>
      <c r="NON139" s="1"/>
      <c r="NOO139" s="1"/>
      <c r="NOP139" s="1"/>
      <c r="NOQ139" s="1"/>
      <c r="NOR139" s="1"/>
      <c r="NOS139" s="1"/>
      <c r="NOT139" s="1"/>
      <c r="NOU139" s="1"/>
      <c r="NOV139" s="1"/>
      <c r="NOW139" s="1"/>
      <c r="NOX139" s="1"/>
      <c r="NOY139" s="1"/>
      <c r="NOZ139" s="1"/>
      <c r="NPA139" s="1"/>
      <c r="NPB139" s="1"/>
      <c r="NPC139" s="1"/>
      <c r="NPD139" s="1"/>
      <c r="NPE139" s="1"/>
      <c r="NPF139" s="1"/>
      <c r="NPG139" s="1"/>
      <c r="NPH139" s="1"/>
      <c r="NPI139" s="1"/>
      <c r="NPJ139" s="1"/>
      <c r="NPK139" s="1"/>
      <c r="NPL139" s="1"/>
      <c r="NPM139" s="1"/>
      <c r="NPN139" s="1"/>
      <c r="NPO139" s="1"/>
      <c r="NPP139" s="1"/>
      <c r="NPQ139" s="1"/>
      <c r="NPR139" s="1"/>
      <c r="NPS139" s="1"/>
      <c r="NPT139" s="1"/>
      <c r="NPU139" s="1"/>
      <c r="NPV139" s="1"/>
      <c r="NPW139" s="1"/>
      <c r="NPX139" s="1"/>
      <c r="NPY139" s="1"/>
      <c r="NPZ139" s="1"/>
      <c r="NQA139" s="1"/>
      <c r="NQB139" s="1"/>
      <c r="NQC139" s="1"/>
      <c r="NQD139" s="1"/>
      <c r="NQE139" s="1"/>
      <c r="NQF139" s="1"/>
      <c r="NQG139" s="1"/>
      <c r="NQH139" s="1"/>
      <c r="NQI139" s="1"/>
      <c r="NQJ139" s="1"/>
      <c r="NQK139" s="1"/>
      <c r="NQL139" s="1"/>
      <c r="NQM139" s="1"/>
      <c r="NQN139" s="1"/>
      <c r="NQO139" s="1"/>
      <c r="NQP139" s="1"/>
      <c r="NQQ139" s="1"/>
      <c r="NQR139" s="1"/>
      <c r="NQS139" s="1"/>
      <c r="NQT139" s="1"/>
      <c r="NQU139" s="1"/>
      <c r="NQV139" s="1"/>
      <c r="NQW139" s="1"/>
      <c r="NQX139" s="1"/>
      <c r="NQY139" s="1"/>
      <c r="NQZ139" s="1"/>
      <c r="NRA139" s="1"/>
      <c r="NRB139" s="1"/>
      <c r="NRC139" s="1"/>
      <c r="NRD139" s="1"/>
      <c r="NRE139" s="1"/>
      <c r="NRF139" s="1"/>
      <c r="NRG139" s="1"/>
      <c r="NRH139" s="1"/>
      <c r="NRI139" s="1"/>
      <c r="NRJ139" s="1"/>
      <c r="NRK139" s="1"/>
      <c r="NRL139" s="1"/>
      <c r="NRM139" s="1"/>
      <c r="NRN139" s="1"/>
      <c r="NRO139" s="1"/>
      <c r="NRP139" s="1"/>
      <c r="NRQ139" s="1"/>
      <c r="NRR139" s="1"/>
      <c r="NRS139" s="1"/>
      <c r="NRT139" s="1"/>
      <c r="NRU139" s="1"/>
      <c r="NRV139" s="1"/>
      <c r="NRW139" s="1"/>
      <c r="NRX139" s="1"/>
      <c r="NRY139" s="1"/>
      <c r="NRZ139" s="1"/>
      <c r="NSA139" s="1"/>
      <c r="NSB139" s="1"/>
      <c r="NSC139" s="1"/>
      <c r="NSD139" s="1"/>
      <c r="NSE139" s="1"/>
      <c r="NSF139" s="1"/>
      <c r="NSG139" s="1"/>
      <c r="NSH139" s="1"/>
      <c r="NSI139" s="1"/>
      <c r="NSJ139" s="1"/>
      <c r="NSK139" s="1"/>
      <c r="NSL139" s="1"/>
      <c r="NSM139" s="1"/>
      <c r="NSN139" s="1"/>
      <c r="NSO139" s="1"/>
      <c r="NSP139" s="1"/>
      <c r="NSQ139" s="1"/>
      <c r="NSR139" s="1"/>
      <c r="NSS139" s="1"/>
      <c r="NST139" s="1"/>
      <c r="NSU139" s="1"/>
      <c r="NSV139" s="1"/>
      <c r="NSW139" s="1"/>
      <c r="NSX139" s="1"/>
      <c r="NSY139" s="1"/>
      <c r="NSZ139" s="1"/>
      <c r="NTA139" s="1"/>
      <c r="NTB139" s="1"/>
      <c r="NTC139" s="1"/>
      <c r="NTD139" s="1"/>
      <c r="NTE139" s="1"/>
      <c r="NTF139" s="1"/>
      <c r="NTG139" s="1"/>
      <c r="NTH139" s="1"/>
      <c r="NTI139" s="1"/>
      <c r="NTJ139" s="1"/>
      <c r="NTK139" s="1"/>
      <c r="NTL139" s="1"/>
      <c r="NTM139" s="1"/>
      <c r="NTN139" s="1"/>
      <c r="NTO139" s="1"/>
      <c r="NTP139" s="1"/>
      <c r="NTQ139" s="1"/>
      <c r="NTR139" s="1"/>
      <c r="NTS139" s="1"/>
      <c r="NTT139" s="1"/>
      <c r="NTU139" s="1"/>
      <c r="NTV139" s="1"/>
      <c r="NTW139" s="1"/>
      <c r="NTX139" s="1"/>
      <c r="NTY139" s="1"/>
      <c r="NTZ139" s="1"/>
      <c r="NUA139" s="1"/>
      <c r="NUB139" s="1"/>
      <c r="NUC139" s="1"/>
      <c r="NUD139" s="1"/>
      <c r="NUE139" s="1"/>
      <c r="NUF139" s="1"/>
      <c r="NUG139" s="1"/>
      <c r="NUH139" s="1"/>
      <c r="NUI139" s="1"/>
      <c r="NUJ139" s="1"/>
      <c r="NUK139" s="1"/>
      <c r="NUL139" s="1"/>
      <c r="NUM139" s="1"/>
      <c r="NUN139" s="1"/>
      <c r="NUO139" s="1"/>
      <c r="NUP139" s="1"/>
      <c r="NUQ139" s="1"/>
      <c r="NUR139" s="1"/>
      <c r="NUS139" s="1"/>
      <c r="NUT139" s="1"/>
      <c r="NUU139" s="1"/>
      <c r="NUV139" s="1"/>
      <c r="NUW139" s="1"/>
      <c r="NUX139" s="1"/>
      <c r="NUY139" s="1"/>
      <c r="NUZ139" s="1"/>
      <c r="NVA139" s="1"/>
      <c r="NVB139" s="1"/>
      <c r="NVC139" s="1"/>
      <c r="NVD139" s="1"/>
      <c r="NVE139" s="1"/>
      <c r="NVF139" s="1"/>
      <c r="NVG139" s="1"/>
      <c r="NVH139" s="1"/>
      <c r="NVI139" s="1"/>
      <c r="NVJ139" s="1"/>
      <c r="NVK139" s="1"/>
      <c r="NVL139" s="1"/>
      <c r="NVM139" s="1"/>
      <c r="NVN139" s="1"/>
      <c r="NVO139" s="1"/>
      <c r="NVP139" s="1"/>
      <c r="NVQ139" s="1"/>
      <c r="NVR139" s="1"/>
      <c r="NVS139" s="1"/>
      <c r="NVT139" s="1"/>
      <c r="NVU139" s="1"/>
      <c r="NVV139" s="1"/>
      <c r="NVW139" s="1"/>
      <c r="NVX139" s="1"/>
      <c r="NVY139" s="1"/>
      <c r="NVZ139" s="1"/>
      <c r="NWA139" s="1"/>
      <c r="NWB139" s="1"/>
      <c r="NWC139" s="1"/>
      <c r="NWD139" s="1"/>
      <c r="NWE139" s="1"/>
      <c r="NWF139" s="1"/>
      <c r="NWG139" s="1"/>
      <c r="NWH139" s="1"/>
      <c r="NWI139" s="1"/>
      <c r="NWJ139" s="1"/>
      <c r="NWK139" s="1"/>
      <c r="NWL139" s="1"/>
      <c r="NWM139" s="1"/>
      <c r="NWN139" s="1"/>
      <c r="NWO139" s="1"/>
      <c r="NWP139" s="1"/>
      <c r="NWQ139" s="1"/>
      <c r="NWR139" s="1"/>
      <c r="NWS139" s="1"/>
      <c r="NWT139" s="1"/>
      <c r="NWU139" s="1"/>
      <c r="NWV139" s="1"/>
      <c r="NWW139" s="1"/>
      <c r="NWX139" s="1"/>
      <c r="NWY139" s="1"/>
      <c r="NWZ139" s="1"/>
      <c r="NXA139" s="1"/>
      <c r="NXB139" s="1"/>
      <c r="NXC139" s="1"/>
      <c r="NXD139" s="1"/>
      <c r="NXE139" s="1"/>
      <c r="NXF139" s="1"/>
      <c r="NXG139" s="1"/>
      <c r="NXH139" s="1"/>
      <c r="NXI139" s="1"/>
      <c r="NXJ139" s="1"/>
      <c r="NXK139" s="1"/>
      <c r="NXL139" s="1"/>
      <c r="NXM139" s="1"/>
      <c r="NXN139" s="1"/>
      <c r="NXO139" s="1"/>
      <c r="NXP139" s="1"/>
      <c r="NXQ139" s="1"/>
      <c r="NXR139" s="1"/>
      <c r="NXS139" s="1"/>
      <c r="NXT139" s="1"/>
      <c r="NXU139" s="1"/>
      <c r="NXV139" s="1"/>
      <c r="NXW139" s="1"/>
      <c r="NXX139" s="1"/>
      <c r="NXY139" s="1"/>
      <c r="NXZ139" s="1"/>
      <c r="NYA139" s="1"/>
      <c r="NYB139" s="1"/>
      <c r="NYC139" s="1"/>
      <c r="NYD139" s="1"/>
      <c r="NYE139" s="1"/>
      <c r="NYF139" s="1"/>
      <c r="NYG139" s="1"/>
      <c r="NYH139" s="1"/>
      <c r="NYI139" s="1"/>
      <c r="NYJ139" s="1"/>
      <c r="NYK139" s="1"/>
      <c r="NYL139" s="1"/>
      <c r="NYM139" s="1"/>
      <c r="NYN139" s="1"/>
      <c r="NYO139" s="1"/>
      <c r="NYP139" s="1"/>
      <c r="NYQ139" s="1"/>
      <c r="NYR139" s="1"/>
      <c r="NYS139" s="1"/>
      <c r="NYT139" s="1"/>
      <c r="NYU139" s="1"/>
      <c r="NYV139" s="1"/>
      <c r="NYW139" s="1"/>
      <c r="NYX139" s="1"/>
      <c r="NYY139" s="1"/>
      <c r="NYZ139" s="1"/>
      <c r="NZA139" s="1"/>
      <c r="NZB139" s="1"/>
      <c r="NZC139" s="1"/>
      <c r="NZD139" s="1"/>
      <c r="NZE139" s="1"/>
      <c r="NZF139" s="1"/>
      <c r="NZG139" s="1"/>
      <c r="NZH139" s="1"/>
      <c r="NZI139" s="1"/>
      <c r="NZJ139" s="1"/>
      <c r="NZK139" s="1"/>
      <c r="NZL139" s="1"/>
      <c r="NZM139" s="1"/>
      <c r="NZN139" s="1"/>
      <c r="NZO139" s="1"/>
      <c r="NZP139" s="1"/>
      <c r="NZQ139" s="1"/>
      <c r="NZR139" s="1"/>
      <c r="NZS139" s="1"/>
      <c r="NZT139" s="1"/>
      <c r="NZU139" s="1"/>
      <c r="NZV139" s="1"/>
      <c r="NZW139" s="1"/>
      <c r="NZX139" s="1"/>
      <c r="NZY139" s="1"/>
      <c r="NZZ139" s="1"/>
      <c r="OAA139" s="1"/>
      <c r="OAB139" s="1"/>
      <c r="OAC139" s="1"/>
      <c r="OAD139" s="1"/>
      <c r="OAE139" s="1"/>
      <c r="OAF139" s="1"/>
      <c r="OAG139" s="1"/>
      <c r="OAH139" s="1"/>
      <c r="OAI139" s="1"/>
      <c r="OAJ139" s="1"/>
      <c r="OAK139" s="1"/>
      <c r="OAL139" s="1"/>
      <c r="OAM139" s="1"/>
      <c r="OAN139" s="1"/>
      <c r="OAO139" s="1"/>
      <c r="OAP139" s="1"/>
      <c r="OAQ139" s="1"/>
      <c r="OAR139" s="1"/>
      <c r="OAS139" s="1"/>
      <c r="OAT139" s="1"/>
      <c r="OAU139" s="1"/>
      <c r="OAV139" s="1"/>
      <c r="OAW139" s="1"/>
      <c r="OAX139" s="1"/>
      <c r="OAY139" s="1"/>
      <c r="OAZ139" s="1"/>
      <c r="OBA139" s="1"/>
      <c r="OBB139" s="1"/>
      <c r="OBC139" s="1"/>
      <c r="OBD139" s="1"/>
      <c r="OBE139" s="1"/>
      <c r="OBF139" s="1"/>
      <c r="OBG139" s="1"/>
      <c r="OBH139" s="1"/>
      <c r="OBI139" s="1"/>
      <c r="OBJ139" s="1"/>
      <c r="OBK139" s="1"/>
      <c r="OBL139" s="1"/>
      <c r="OBM139" s="1"/>
      <c r="OBN139" s="1"/>
      <c r="OBO139" s="1"/>
      <c r="OBP139" s="1"/>
      <c r="OBQ139" s="1"/>
      <c r="OBR139" s="1"/>
      <c r="OBS139" s="1"/>
      <c r="OBT139" s="1"/>
      <c r="OBU139" s="1"/>
      <c r="OBV139" s="1"/>
      <c r="OBW139" s="1"/>
      <c r="OBX139" s="1"/>
      <c r="OBY139" s="1"/>
      <c r="OBZ139" s="1"/>
      <c r="OCA139" s="1"/>
      <c r="OCB139" s="1"/>
      <c r="OCC139" s="1"/>
      <c r="OCD139" s="1"/>
      <c r="OCE139" s="1"/>
      <c r="OCF139" s="1"/>
      <c r="OCG139" s="1"/>
      <c r="OCH139" s="1"/>
      <c r="OCI139" s="1"/>
      <c r="OCJ139" s="1"/>
      <c r="OCK139" s="1"/>
      <c r="OCL139" s="1"/>
      <c r="OCM139" s="1"/>
      <c r="OCN139" s="1"/>
      <c r="OCO139" s="1"/>
      <c r="OCP139" s="1"/>
      <c r="OCQ139" s="1"/>
      <c r="OCR139" s="1"/>
      <c r="OCS139" s="1"/>
      <c r="OCT139" s="1"/>
      <c r="OCU139" s="1"/>
      <c r="OCV139" s="1"/>
      <c r="OCW139" s="1"/>
      <c r="OCX139" s="1"/>
      <c r="OCY139" s="1"/>
      <c r="OCZ139" s="1"/>
      <c r="ODA139" s="1"/>
      <c r="ODB139" s="1"/>
      <c r="ODC139" s="1"/>
      <c r="ODD139" s="1"/>
      <c r="ODE139" s="1"/>
      <c r="ODF139" s="1"/>
      <c r="ODG139" s="1"/>
      <c r="ODH139" s="1"/>
      <c r="ODI139" s="1"/>
      <c r="ODJ139" s="1"/>
      <c r="ODK139" s="1"/>
      <c r="ODL139" s="1"/>
      <c r="ODM139" s="1"/>
      <c r="ODN139" s="1"/>
      <c r="ODO139" s="1"/>
      <c r="ODP139" s="1"/>
      <c r="ODQ139" s="1"/>
      <c r="ODR139" s="1"/>
      <c r="ODS139" s="1"/>
      <c r="ODT139" s="1"/>
      <c r="ODU139" s="1"/>
      <c r="ODV139" s="1"/>
      <c r="ODW139" s="1"/>
      <c r="ODX139" s="1"/>
      <c r="ODY139" s="1"/>
      <c r="ODZ139" s="1"/>
      <c r="OEA139" s="1"/>
      <c r="OEB139" s="1"/>
      <c r="OEC139" s="1"/>
      <c r="OED139" s="1"/>
      <c r="OEE139" s="1"/>
      <c r="OEF139" s="1"/>
      <c r="OEG139" s="1"/>
      <c r="OEH139" s="1"/>
      <c r="OEI139" s="1"/>
      <c r="OEJ139" s="1"/>
      <c r="OEK139" s="1"/>
      <c r="OEL139" s="1"/>
      <c r="OEM139" s="1"/>
      <c r="OEN139" s="1"/>
      <c r="OEO139" s="1"/>
      <c r="OEP139" s="1"/>
      <c r="OEQ139" s="1"/>
      <c r="OER139" s="1"/>
      <c r="OES139" s="1"/>
      <c r="OET139" s="1"/>
      <c r="OEU139" s="1"/>
      <c r="OEV139" s="1"/>
      <c r="OEW139" s="1"/>
      <c r="OEX139" s="1"/>
      <c r="OEY139" s="1"/>
      <c r="OEZ139" s="1"/>
      <c r="OFA139" s="1"/>
      <c r="OFB139" s="1"/>
      <c r="OFC139" s="1"/>
      <c r="OFD139" s="1"/>
      <c r="OFE139" s="1"/>
      <c r="OFF139" s="1"/>
      <c r="OFG139" s="1"/>
      <c r="OFH139" s="1"/>
      <c r="OFI139" s="1"/>
      <c r="OFJ139" s="1"/>
      <c r="OFK139" s="1"/>
      <c r="OFL139" s="1"/>
      <c r="OFM139" s="1"/>
      <c r="OFN139" s="1"/>
      <c r="OFO139" s="1"/>
      <c r="OFP139" s="1"/>
      <c r="OFQ139" s="1"/>
      <c r="OFR139" s="1"/>
      <c r="OFS139" s="1"/>
      <c r="OFT139" s="1"/>
      <c r="OFU139" s="1"/>
      <c r="OFV139" s="1"/>
      <c r="OFW139" s="1"/>
      <c r="OFX139" s="1"/>
      <c r="OFY139" s="1"/>
      <c r="OFZ139" s="1"/>
      <c r="OGA139" s="1"/>
      <c r="OGB139" s="1"/>
      <c r="OGC139" s="1"/>
      <c r="OGD139" s="1"/>
      <c r="OGE139" s="1"/>
      <c r="OGF139" s="1"/>
      <c r="OGG139" s="1"/>
      <c r="OGH139" s="1"/>
      <c r="OGI139" s="1"/>
      <c r="OGJ139" s="1"/>
      <c r="OGK139" s="1"/>
      <c r="OGL139" s="1"/>
      <c r="OGM139" s="1"/>
      <c r="OGN139" s="1"/>
      <c r="OGO139" s="1"/>
      <c r="OGP139" s="1"/>
      <c r="OGQ139" s="1"/>
      <c r="OGR139" s="1"/>
      <c r="OGS139" s="1"/>
      <c r="OGT139" s="1"/>
      <c r="OGU139" s="1"/>
      <c r="OGV139" s="1"/>
      <c r="OGW139" s="1"/>
      <c r="OGX139" s="1"/>
      <c r="OGY139" s="1"/>
      <c r="OGZ139" s="1"/>
      <c r="OHA139" s="1"/>
      <c r="OHB139" s="1"/>
      <c r="OHC139" s="1"/>
      <c r="OHD139" s="1"/>
      <c r="OHE139" s="1"/>
      <c r="OHF139" s="1"/>
      <c r="OHG139" s="1"/>
      <c r="OHH139" s="1"/>
      <c r="OHI139" s="1"/>
      <c r="OHJ139" s="1"/>
      <c r="OHK139" s="1"/>
      <c r="OHL139" s="1"/>
      <c r="OHM139" s="1"/>
      <c r="OHN139" s="1"/>
      <c r="OHO139" s="1"/>
      <c r="OHP139" s="1"/>
      <c r="OHQ139" s="1"/>
      <c r="OHR139" s="1"/>
      <c r="OHS139" s="1"/>
      <c r="OHT139" s="1"/>
      <c r="OHU139" s="1"/>
      <c r="OHV139" s="1"/>
      <c r="OHW139" s="1"/>
      <c r="OHX139" s="1"/>
      <c r="OHY139" s="1"/>
      <c r="OHZ139" s="1"/>
      <c r="OIA139" s="1"/>
      <c r="OIB139" s="1"/>
      <c r="OIC139" s="1"/>
      <c r="OID139" s="1"/>
      <c r="OIE139" s="1"/>
      <c r="OIF139" s="1"/>
      <c r="OIG139" s="1"/>
      <c r="OIH139" s="1"/>
      <c r="OII139" s="1"/>
      <c r="OIJ139" s="1"/>
      <c r="OIK139" s="1"/>
      <c r="OIL139" s="1"/>
      <c r="OIM139" s="1"/>
      <c r="OIN139" s="1"/>
      <c r="OIO139" s="1"/>
      <c r="OIP139" s="1"/>
      <c r="OIQ139" s="1"/>
      <c r="OIR139" s="1"/>
      <c r="OIS139" s="1"/>
      <c r="OIT139" s="1"/>
      <c r="OIU139" s="1"/>
      <c r="OIV139" s="1"/>
      <c r="OIW139" s="1"/>
      <c r="OIX139" s="1"/>
      <c r="OIY139" s="1"/>
      <c r="OIZ139" s="1"/>
      <c r="OJA139" s="1"/>
      <c r="OJB139" s="1"/>
      <c r="OJC139" s="1"/>
      <c r="OJD139" s="1"/>
      <c r="OJE139" s="1"/>
      <c r="OJF139" s="1"/>
      <c r="OJG139" s="1"/>
      <c r="OJH139" s="1"/>
      <c r="OJI139" s="1"/>
      <c r="OJJ139" s="1"/>
      <c r="OJK139" s="1"/>
      <c r="OJL139" s="1"/>
      <c r="OJM139" s="1"/>
      <c r="OJN139" s="1"/>
      <c r="OJO139" s="1"/>
      <c r="OJP139" s="1"/>
      <c r="OJQ139" s="1"/>
      <c r="OJR139" s="1"/>
      <c r="OJS139" s="1"/>
      <c r="OJT139" s="1"/>
      <c r="OJU139" s="1"/>
      <c r="OJV139" s="1"/>
      <c r="OJW139" s="1"/>
      <c r="OJX139" s="1"/>
      <c r="OJY139" s="1"/>
      <c r="OJZ139" s="1"/>
      <c r="OKA139" s="1"/>
      <c r="OKB139" s="1"/>
      <c r="OKC139" s="1"/>
      <c r="OKD139" s="1"/>
      <c r="OKE139" s="1"/>
      <c r="OKF139" s="1"/>
      <c r="OKG139" s="1"/>
      <c r="OKH139" s="1"/>
      <c r="OKI139" s="1"/>
      <c r="OKJ139" s="1"/>
      <c r="OKK139" s="1"/>
      <c r="OKL139" s="1"/>
      <c r="OKM139" s="1"/>
      <c r="OKN139" s="1"/>
      <c r="OKO139" s="1"/>
      <c r="OKP139" s="1"/>
      <c r="OKQ139" s="1"/>
      <c r="OKR139" s="1"/>
      <c r="OKS139" s="1"/>
      <c r="OKT139" s="1"/>
      <c r="OKU139" s="1"/>
      <c r="OKV139" s="1"/>
      <c r="OKW139" s="1"/>
      <c r="OKX139" s="1"/>
      <c r="OKY139" s="1"/>
      <c r="OKZ139" s="1"/>
      <c r="OLA139" s="1"/>
      <c r="OLB139" s="1"/>
      <c r="OLC139" s="1"/>
      <c r="OLD139" s="1"/>
      <c r="OLE139" s="1"/>
      <c r="OLF139" s="1"/>
      <c r="OLG139" s="1"/>
      <c r="OLH139" s="1"/>
      <c r="OLI139" s="1"/>
      <c r="OLJ139" s="1"/>
      <c r="OLK139" s="1"/>
      <c r="OLL139" s="1"/>
      <c r="OLM139" s="1"/>
      <c r="OLN139" s="1"/>
      <c r="OLO139" s="1"/>
      <c r="OLP139" s="1"/>
      <c r="OLQ139" s="1"/>
      <c r="OLR139" s="1"/>
      <c r="OLS139" s="1"/>
      <c r="OLT139" s="1"/>
      <c r="OLU139" s="1"/>
      <c r="OLV139" s="1"/>
      <c r="OLW139" s="1"/>
      <c r="OLX139" s="1"/>
      <c r="OLY139" s="1"/>
      <c r="OLZ139" s="1"/>
      <c r="OMA139" s="1"/>
      <c r="OMB139" s="1"/>
      <c r="OMC139" s="1"/>
      <c r="OMD139" s="1"/>
      <c r="OME139" s="1"/>
      <c r="OMF139" s="1"/>
      <c r="OMG139" s="1"/>
      <c r="OMH139" s="1"/>
      <c r="OMI139" s="1"/>
      <c r="OMJ139" s="1"/>
      <c r="OMK139" s="1"/>
      <c r="OML139" s="1"/>
      <c r="OMM139" s="1"/>
      <c r="OMN139" s="1"/>
      <c r="OMO139" s="1"/>
      <c r="OMP139" s="1"/>
      <c r="OMQ139" s="1"/>
      <c r="OMR139" s="1"/>
      <c r="OMS139" s="1"/>
      <c r="OMT139" s="1"/>
      <c r="OMU139" s="1"/>
      <c r="OMV139" s="1"/>
      <c r="OMW139" s="1"/>
      <c r="OMX139" s="1"/>
      <c r="OMY139" s="1"/>
      <c r="OMZ139" s="1"/>
      <c r="ONA139" s="1"/>
      <c r="ONB139" s="1"/>
      <c r="ONC139" s="1"/>
      <c r="OND139" s="1"/>
      <c r="ONE139" s="1"/>
      <c r="ONF139" s="1"/>
      <c r="ONG139" s="1"/>
      <c r="ONH139" s="1"/>
      <c r="ONI139" s="1"/>
      <c r="ONJ139" s="1"/>
      <c r="ONK139" s="1"/>
      <c r="ONL139" s="1"/>
      <c r="ONM139" s="1"/>
      <c r="ONN139" s="1"/>
      <c r="ONO139" s="1"/>
      <c r="ONP139" s="1"/>
      <c r="ONQ139" s="1"/>
      <c r="ONR139" s="1"/>
      <c r="ONS139" s="1"/>
      <c r="ONT139" s="1"/>
      <c r="ONU139" s="1"/>
      <c r="ONV139" s="1"/>
      <c r="ONW139" s="1"/>
      <c r="ONX139" s="1"/>
      <c r="ONY139" s="1"/>
      <c r="ONZ139" s="1"/>
      <c r="OOA139" s="1"/>
      <c r="OOB139" s="1"/>
      <c r="OOC139" s="1"/>
      <c r="OOD139" s="1"/>
      <c r="OOE139" s="1"/>
      <c r="OOF139" s="1"/>
      <c r="OOG139" s="1"/>
      <c r="OOH139" s="1"/>
      <c r="OOI139" s="1"/>
      <c r="OOJ139" s="1"/>
      <c r="OOK139" s="1"/>
      <c r="OOL139" s="1"/>
      <c r="OOM139" s="1"/>
      <c r="OON139" s="1"/>
      <c r="OOO139" s="1"/>
      <c r="OOP139" s="1"/>
      <c r="OOQ139" s="1"/>
      <c r="OOR139" s="1"/>
      <c r="OOS139" s="1"/>
      <c r="OOT139" s="1"/>
      <c r="OOU139" s="1"/>
      <c r="OOV139" s="1"/>
      <c r="OOW139" s="1"/>
      <c r="OOX139" s="1"/>
      <c r="OOY139" s="1"/>
      <c r="OOZ139" s="1"/>
      <c r="OPA139" s="1"/>
      <c r="OPB139" s="1"/>
      <c r="OPC139" s="1"/>
      <c r="OPD139" s="1"/>
      <c r="OPE139" s="1"/>
      <c r="OPF139" s="1"/>
      <c r="OPG139" s="1"/>
      <c r="OPH139" s="1"/>
      <c r="OPI139" s="1"/>
      <c r="OPJ139" s="1"/>
      <c r="OPK139" s="1"/>
      <c r="OPL139" s="1"/>
      <c r="OPM139" s="1"/>
      <c r="OPN139" s="1"/>
      <c r="OPO139" s="1"/>
      <c r="OPP139" s="1"/>
      <c r="OPQ139" s="1"/>
      <c r="OPR139" s="1"/>
      <c r="OPS139" s="1"/>
      <c r="OPT139" s="1"/>
      <c r="OPU139" s="1"/>
      <c r="OPV139" s="1"/>
      <c r="OPW139" s="1"/>
      <c r="OPX139" s="1"/>
      <c r="OPY139" s="1"/>
      <c r="OPZ139" s="1"/>
      <c r="OQA139" s="1"/>
      <c r="OQB139" s="1"/>
      <c r="OQC139" s="1"/>
      <c r="OQD139" s="1"/>
      <c r="OQE139" s="1"/>
      <c r="OQF139" s="1"/>
      <c r="OQG139" s="1"/>
      <c r="OQH139" s="1"/>
      <c r="OQI139" s="1"/>
      <c r="OQJ139" s="1"/>
      <c r="OQK139" s="1"/>
      <c r="OQL139" s="1"/>
      <c r="OQM139" s="1"/>
      <c r="OQN139" s="1"/>
      <c r="OQO139" s="1"/>
      <c r="OQP139" s="1"/>
      <c r="OQQ139" s="1"/>
      <c r="OQR139" s="1"/>
      <c r="OQS139" s="1"/>
      <c r="OQT139" s="1"/>
      <c r="OQU139" s="1"/>
      <c r="OQV139" s="1"/>
      <c r="OQW139" s="1"/>
      <c r="OQX139" s="1"/>
      <c r="OQY139" s="1"/>
      <c r="OQZ139" s="1"/>
      <c r="ORA139" s="1"/>
      <c r="ORB139" s="1"/>
      <c r="ORC139" s="1"/>
      <c r="ORD139" s="1"/>
      <c r="ORE139" s="1"/>
      <c r="ORF139" s="1"/>
      <c r="ORG139" s="1"/>
      <c r="ORH139" s="1"/>
      <c r="ORI139" s="1"/>
      <c r="ORJ139" s="1"/>
      <c r="ORK139" s="1"/>
      <c r="ORL139" s="1"/>
      <c r="ORM139" s="1"/>
      <c r="ORN139" s="1"/>
      <c r="ORO139" s="1"/>
      <c r="ORP139" s="1"/>
      <c r="ORQ139" s="1"/>
      <c r="ORR139" s="1"/>
      <c r="ORS139" s="1"/>
      <c r="ORT139" s="1"/>
      <c r="ORU139" s="1"/>
      <c r="ORV139" s="1"/>
      <c r="ORW139" s="1"/>
      <c r="ORX139" s="1"/>
      <c r="ORY139" s="1"/>
      <c r="ORZ139" s="1"/>
      <c r="OSA139" s="1"/>
      <c r="OSB139" s="1"/>
      <c r="OSC139" s="1"/>
      <c r="OSD139" s="1"/>
      <c r="OSE139" s="1"/>
      <c r="OSF139" s="1"/>
      <c r="OSG139" s="1"/>
      <c r="OSH139" s="1"/>
      <c r="OSI139" s="1"/>
      <c r="OSJ139" s="1"/>
      <c r="OSK139" s="1"/>
      <c r="OSL139" s="1"/>
      <c r="OSM139" s="1"/>
      <c r="OSN139" s="1"/>
      <c r="OSO139" s="1"/>
      <c r="OSP139" s="1"/>
      <c r="OSQ139" s="1"/>
      <c r="OSR139" s="1"/>
      <c r="OSS139" s="1"/>
      <c r="OST139" s="1"/>
      <c r="OSU139" s="1"/>
      <c r="OSV139" s="1"/>
      <c r="OSW139" s="1"/>
      <c r="OSX139" s="1"/>
      <c r="OSY139" s="1"/>
      <c r="OSZ139" s="1"/>
      <c r="OTA139" s="1"/>
      <c r="OTB139" s="1"/>
      <c r="OTC139" s="1"/>
      <c r="OTD139" s="1"/>
      <c r="OTE139" s="1"/>
      <c r="OTF139" s="1"/>
      <c r="OTG139" s="1"/>
      <c r="OTH139" s="1"/>
      <c r="OTI139" s="1"/>
      <c r="OTJ139" s="1"/>
      <c r="OTK139" s="1"/>
      <c r="OTL139" s="1"/>
      <c r="OTM139" s="1"/>
      <c r="OTN139" s="1"/>
      <c r="OTO139" s="1"/>
      <c r="OTP139" s="1"/>
      <c r="OTQ139" s="1"/>
      <c r="OTR139" s="1"/>
      <c r="OTS139" s="1"/>
      <c r="OTT139" s="1"/>
      <c r="OTU139" s="1"/>
      <c r="OTV139" s="1"/>
      <c r="OTW139" s="1"/>
      <c r="OTX139" s="1"/>
      <c r="OTY139" s="1"/>
      <c r="OTZ139" s="1"/>
      <c r="OUA139" s="1"/>
      <c r="OUB139" s="1"/>
      <c r="OUC139" s="1"/>
      <c r="OUD139" s="1"/>
      <c r="OUE139" s="1"/>
      <c r="OUF139" s="1"/>
      <c r="OUG139" s="1"/>
      <c r="OUH139" s="1"/>
      <c r="OUI139" s="1"/>
      <c r="OUJ139" s="1"/>
      <c r="OUK139" s="1"/>
      <c r="OUL139" s="1"/>
      <c r="OUM139" s="1"/>
      <c r="OUN139" s="1"/>
      <c r="OUO139" s="1"/>
      <c r="OUP139" s="1"/>
      <c r="OUQ139" s="1"/>
      <c r="OUR139" s="1"/>
      <c r="OUS139" s="1"/>
      <c r="OUT139" s="1"/>
      <c r="OUU139" s="1"/>
      <c r="OUV139" s="1"/>
      <c r="OUW139" s="1"/>
      <c r="OUX139" s="1"/>
      <c r="OUY139" s="1"/>
      <c r="OUZ139" s="1"/>
      <c r="OVA139" s="1"/>
      <c r="OVB139" s="1"/>
      <c r="OVC139" s="1"/>
      <c r="OVD139" s="1"/>
      <c r="OVE139" s="1"/>
      <c r="OVF139" s="1"/>
      <c r="OVG139" s="1"/>
      <c r="OVH139" s="1"/>
      <c r="OVI139" s="1"/>
      <c r="OVJ139" s="1"/>
      <c r="OVK139" s="1"/>
      <c r="OVL139" s="1"/>
      <c r="OVM139" s="1"/>
      <c r="OVN139" s="1"/>
      <c r="OVO139" s="1"/>
      <c r="OVP139" s="1"/>
      <c r="OVQ139" s="1"/>
      <c r="OVR139" s="1"/>
      <c r="OVS139" s="1"/>
      <c r="OVT139" s="1"/>
      <c r="OVU139" s="1"/>
      <c r="OVV139" s="1"/>
      <c r="OVW139" s="1"/>
      <c r="OVX139" s="1"/>
      <c r="OVY139" s="1"/>
      <c r="OVZ139" s="1"/>
      <c r="OWA139" s="1"/>
      <c r="OWB139" s="1"/>
      <c r="OWC139" s="1"/>
      <c r="OWD139" s="1"/>
      <c r="OWE139" s="1"/>
      <c r="OWF139" s="1"/>
      <c r="OWG139" s="1"/>
      <c r="OWH139" s="1"/>
      <c r="OWI139" s="1"/>
      <c r="OWJ139" s="1"/>
      <c r="OWK139" s="1"/>
      <c r="OWL139" s="1"/>
      <c r="OWM139" s="1"/>
      <c r="OWN139" s="1"/>
      <c r="OWO139" s="1"/>
      <c r="OWP139" s="1"/>
      <c r="OWQ139" s="1"/>
      <c r="OWR139" s="1"/>
      <c r="OWS139" s="1"/>
      <c r="OWT139" s="1"/>
      <c r="OWU139" s="1"/>
      <c r="OWV139" s="1"/>
      <c r="OWW139" s="1"/>
      <c r="OWX139" s="1"/>
      <c r="OWY139" s="1"/>
      <c r="OWZ139" s="1"/>
      <c r="OXA139" s="1"/>
      <c r="OXB139" s="1"/>
      <c r="OXC139" s="1"/>
      <c r="OXD139" s="1"/>
      <c r="OXE139" s="1"/>
      <c r="OXF139" s="1"/>
      <c r="OXG139" s="1"/>
      <c r="OXH139" s="1"/>
      <c r="OXI139" s="1"/>
      <c r="OXJ139" s="1"/>
      <c r="OXK139" s="1"/>
      <c r="OXL139" s="1"/>
      <c r="OXM139" s="1"/>
      <c r="OXN139" s="1"/>
      <c r="OXO139" s="1"/>
      <c r="OXP139" s="1"/>
      <c r="OXQ139" s="1"/>
      <c r="OXR139" s="1"/>
      <c r="OXS139" s="1"/>
      <c r="OXT139" s="1"/>
      <c r="OXU139" s="1"/>
      <c r="OXV139" s="1"/>
      <c r="OXW139" s="1"/>
      <c r="OXX139" s="1"/>
      <c r="OXY139" s="1"/>
      <c r="OXZ139" s="1"/>
      <c r="OYA139" s="1"/>
      <c r="OYB139" s="1"/>
      <c r="OYC139" s="1"/>
      <c r="OYD139" s="1"/>
      <c r="OYE139" s="1"/>
      <c r="OYF139" s="1"/>
      <c r="OYG139" s="1"/>
      <c r="OYH139" s="1"/>
      <c r="OYI139" s="1"/>
      <c r="OYJ139" s="1"/>
      <c r="OYK139" s="1"/>
      <c r="OYL139" s="1"/>
      <c r="OYM139" s="1"/>
      <c r="OYN139" s="1"/>
      <c r="OYO139" s="1"/>
      <c r="OYP139" s="1"/>
      <c r="OYQ139" s="1"/>
      <c r="OYR139" s="1"/>
      <c r="OYS139" s="1"/>
      <c r="OYT139" s="1"/>
      <c r="OYU139" s="1"/>
      <c r="OYV139" s="1"/>
      <c r="OYW139" s="1"/>
      <c r="OYX139" s="1"/>
      <c r="OYY139" s="1"/>
      <c r="OYZ139" s="1"/>
      <c r="OZA139" s="1"/>
      <c r="OZB139" s="1"/>
      <c r="OZC139" s="1"/>
      <c r="OZD139" s="1"/>
      <c r="OZE139" s="1"/>
      <c r="OZF139" s="1"/>
      <c r="OZG139" s="1"/>
      <c r="OZH139" s="1"/>
      <c r="OZI139" s="1"/>
      <c r="OZJ139" s="1"/>
      <c r="OZK139" s="1"/>
      <c r="OZL139" s="1"/>
      <c r="OZM139" s="1"/>
      <c r="OZN139" s="1"/>
      <c r="OZO139" s="1"/>
      <c r="OZP139" s="1"/>
      <c r="OZQ139" s="1"/>
      <c r="OZR139" s="1"/>
      <c r="OZS139" s="1"/>
      <c r="OZT139" s="1"/>
      <c r="OZU139" s="1"/>
      <c r="OZV139" s="1"/>
      <c r="OZW139" s="1"/>
      <c r="OZX139" s="1"/>
      <c r="OZY139" s="1"/>
      <c r="OZZ139" s="1"/>
      <c r="PAA139" s="1"/>
      <c r="PAB139" s="1"/>
      <c r="PAC139" s="1"/>
      <c r="PAD139" s="1"/>
      <c r="PAE139" s="1"/>
      <c r="PAF139" s="1"/>
      <c r="PAG139" s="1"/>
      <c r="PAH139" s="1"/>
      <c r="PAI139" s="1"/>
      <c r="PAJ139" s="1"/>
      <c r="PAK139" s="1"/>
      <c r="PAL139" s="1"/>
      <c r="PAM139" s="1"/>
      <c r="PAN139" s="1"/>
      <c r="PAO139" s="1"/>
      <c r="PAP139" s="1"/>
      <c r="PAQ139" s="1"/>
      <c r="PAR139" s="1"/>
      <c r="PAS139" s="1"/>
      <c r="PAT139" s="1"/>
      <c r="PAU139" s="1"/>
      <c r="PAV139" s="1"/>
      <c r="PAW139" s="1"/>
      <c r="PAX139" s="1"/>
      <c r="PAY139" s="1"/>
      <c r="PAZ139" s="1"/>
      <c r="PBA139" s="1"/>
      <c r="PBB139" s="1"/>
      <c r="PBC139" s="1"/>
      <c r="PBD139" s="1"/>
      <c r="PBE139" s="1"/>
      <c r="PBF139" s="1"/>
      <c r="PBG139" s="1"/>
      <c r="PBH139" s="1"/>
      <c r="PBI139" s="1"/>
      <c r="PBJ139" s="1"/>
      <c r="PBK139" s="1"/>
      <c r="PBL139" s="1"/>
      <c r="PBM139" s="1"/>
      <c r="PBN139" s="1"/>
      <c r="PBO139" s="1"/>
      <c r="PBP139" s="1"/>
      <c r="PBQ139" s="1"/>
      <c r="PBR139" s="1"/>
      <c r="PBS139" s="1"/>
      <c r="PBT139" s="1"/>
      <c r="PBU139" s="1"/>
      <c r="PBV139" s="1"/>
      <c r="PBW139" s="1"/>
      <c r="PBX139" s="1"/>
      <c r="PBY139" s="1"/>
      <c r="PBZ139" s="1"/>
      <c r="PCA139" s="1"/>
      <c r="PCB139" s="1"/>
      <c r="PCC139" s="1"/>
      <c r="PCD139" s="1"/>
      <c r="PCE139" s="1"/>
      <c r="PCF139" s="1"/>
      <c r="PCG139" s="1"/>
      <c r="PCH139" s="1"/>
      <c r="PCI139" s="1"/>
      <c r="PCJ139" s="1"/>
      <c r="PCK139" s="1"/>
      <c r="PCL139" s="1"/>
      <c r="PCM139" s="1"/>
      <c r="PCN139" s="1"/>
      <c r="PCO139" s="1"/>
      <c r="PCP139" s="1"/>
      <c r="PCQ139" s="1"/>
      <c r="PCR139" s="1"/>
      <c r="PCS139" s="1"/>
      <c r="PCT139" s="1"/>
      <c r="PCU139" s="1"/>
      <c r="PCV139" s="1"/>
      <c r="PCW139" s="1"/>
      <c r="PCX139" s="1"/>
      <c r="PCY139" s="1"/>
      <c r="PCZ139" s="1"/>
      <c r="PDA139" s="1"/>
      <c r="PDB139" s="1"/>
      <c r="PDC139" s="1"/>
      <c r="PDD139" s="1"/>
      <c r="PDE139" s="1"/>
      <c r="PDF139" s="1"/>
      <c r="PDG139" s="1"/>
      <c r="PDH139" s="1"/>
      <c r="PDI139" s="1"/>
      <c r="PDJ139" s="1"/>
      <c r="PDK139" s="1"/>
      <c r="PDL139" s="1"/>
      <c r="PDM139" s="1"/>
      <c r="PDN139" s="1"/>
      <c r="PDO139" s="1"/>
      <c r="PDP139" s="1"/>
      <c r="PDQ139" s="1"/>
      <c r="PDR139" s="1"/>
      <c r="PDS139" s="1"/>
      <c r="PDT139" s="1"/>
      <c r="PDU139" s="1"/>
      <c r="PDV139" s="1"/>
      <c r="PDW139" s="1"/>
      <c r="PDX139" s="1"/>
      <c r="PDY139" s="1"/>
      <c r="PDZ139" s="1"/>
      <c r="PEA139" s="1"/>
      <c r="PEB139" s="1"/>
      <c r="PEC139" s="1"/>
      <c r="PED139" s="1"/>
      <c r="PEE139" s="1"/>
      <c r="PEF139" s="1"/>
      <c r="PEG139" s="1"/>
      <c r="PEH139" s="1"/>
      <c r="PEI139" s="1"/>
      <c r="PEJ139" s="1"/>
      <c r="PEK139" s="1"/>
      <c r="PEL139" s="1"/>
      <c r="PEM139" s="1"/>
      <c r="PEN139" s="1"/>
      <c r="PEO139" s="1"/>
      <c r="PEP139" s="1"/>
      <c r="PEQ139" s="1"/>
      <c r="PER139" s="1"/>
      <c r="PES139" s="1"/>
      <c r="PET139" s="1"/>
      <c r="PEU139" s="1"/>
      <c r="PEV139" s="1"/>
      <c r="PEW139" s="1"/>
      <c r="PEX139" s="1"/>
      <c r="PEY139" s="1"/>
      <c r="PEZ139" s="1"/>
      <c r="PFA139" s="1"/>
      <c r="PFB139" s="1"/>
      <c r="PFC139" s="1"/>
      <c r="PFD139" s="1"/>
      <c r="PFE139" s="1"/>
      <c r="PFF139" s="1"/>
      <c r="PFG139" s="1"/>
      <c r="PFH139" s="1"/>
      <c r="PFI139" s="1"/>
      <c r="PFJ139" s="1"/>
      <c r="PFK139" s="1"/>
      <c r="PFL139" s="1"/>
      <c r="PFM139" s="1"/>
      <c r="PFN139" s="1"/>
      <c r="PFO139" s="1"/>
      <c r="PFP139" s="1"/>
      <c r="PFQ139" s="1"/>
      <c r="PFR139" s="1"/>
      <c r="PFS139" s="1"/>
      <c r="PFT139" s="1"/>
      <c r="PFU139" s="1"/>
      <c r="PFV139" s="1"/>
      <c r="PFW139" s="1"/>
      <c r="PFX139" s="1"/>
      <c r="PFY139" s="1"/>
      <c r="PFZ139" s="1"/>
      <c r="PGA139" s="1"/>
      <c r="PGB139" s="1"/>
      <c r="PGC139" s="1"/>
      <c r="PGD139" s="1"/>
      <c r="PGE139" s="1"/>
      <c r="PGF139" s="1"/>
      <c r="PGG139" s="1"/>
      <c r="PGH139" s="1"/>
      <c r="PGI139" s="1"/>
      <c r="PGJ139" s="1"/>
      <c r="PGK139" s="1"/>
      <c r="PGL139" s="1"/>
      <c r="PGM139" s="1"/>
      <c r="PGN139" s="1"/>
      <c r="PGO139" s="1"/>
      <c r="PGP139" s="1"/>
      <c r="PGQ139" s="1"/>
      <c r="PGR139" s="1"/>
      <c r="PGS139" s="1"/>
      <c r="PGT139" s="1"/>
      <c r="PGU139" s="1"/>
      <c r="PGV139" s="1"/>
      <c r="PGW139" s="1"/>
      <c r="PGX139" s="1"/>
      <c r="PGY139" s="1"/>
      <c r="PGZ139" s="1"/>
      <c r="PHA139" s="1"/>
      <c r="PHB139" s="1"/>
      <c r="PHC139" s="1"/>
      <c r="PHD139" s="1"/>
      <c r="PHE139" s="1"/>
      <c r="PHF139" s="1"/>
      <c r="PHG139" s="1"/>
      <c r="PHH139" s="1"/>
      <c r="PHI139" s="1"/>
      <c r="PHJ139" s="1"/>
      <c r="PHK139" s="1"/>
      <c r="PHL139" s="1"/>
      <c r="PHM139" s="1"/>
      <c r="PHN139" s="1"/>
      <c r="PHO139" s="1"/>
      <c r="PHP139" s="1"/>
      <c r="PHQ139" s="1"/>
      <c r="PHR139" s="1"/>
      <c r="PHS139" s="1"/>
      <c r="PHT139" s="1"/>
      <c r="PHU139" s="1"/>
      <c r="PHV139" s="1"/>
      <c r="PHW139" s="1"/>
      <c r="PHX139" s="1"/>
      <c r="PHY139" s="1"/>
      <c r="PHZ139" s="1"/>
      <c r="PIA139" s="1"/>
      <c r="PIB139" s="1"/>
      <c r="PIC139" s="1"/>
      <c r="PID139" s="1"/>
      <c r="PIE139" s="1"/>
      <c r="PIF139" s="1"/>
      <c r="PIG139" s="1"/>
      <c r="PIH139" s="1"/>
      <c r="PII139" s="1"/>
      <c r="PIJ139" s="1"/>
      <c r="PIK139" s="1"/>
      <c r="PIL139" s="1"/>
      <c r="PIM139" s="1"/>
      <c r="PIN139" s="1"/>
      <c r="PIO139" s="1"/>
      <c r="PIP139" s="1"/>
      <c r="PIQ139" s="1"/>
      <c r="PIR139" s="1"/>
      <c r="PIS139" s="1"/>
      <c r="PIT139" s="1"/>
      <c r="PIU139" s="1"/>
      <c r="PIV139" s="1"/>
      <c r="PIW139" s="1"/>
      <c r="PIX139" s="1"/>
      <c r="PIY139" s="1"/>
      <c r="PIZ139" s="1"/>
      <c r="PJA139" s="1"/>
      <c r="PJB139" s="1"/>
      <c r="PJC139" s="1"/>
      <c r="PJD139" s="1"/>
      <c r="PJE139" s="1"/>
      <c r="PJF139" s="1"/>
      <c r="PJG139" s="1"/>
      <c r="PJH139" s="1"/>
      <c r="PJI139" s="1"/>
      <c r="PJJ139" s="1"/>
      <c r="PJK139" s="1"/>
      <c r="PJL139" s="1"/>
      <c r="PJM139" s="1"/>
      <c r="PJN139" s="1"/>
      <c r="PJO139" s="1"/>
      <c r="PJP139" s="1"/>
      <c r="PJQ139" s="1"/>
      <c r="PJR139" s="1"/>
      <c r="PJS139" s="1"/>
      <c r="PJT139" s="1"/>
      <c r="PJU139" s="1"/>
      <c r="PJV139" s="1"/>
      <c r="PJW139" s="1"/>
      <c r="PJX139" s="1"/>
      <c r="PJY139" s="1"/>
      <c r="PJZ139" s="1"/>
      <c r="PKA139" s="1"/>
      <c r="PKB139" s="1"/>
      <c r="PKC139" s="1"/>
      <c r="PKD139" s="1"/>
      <c r="PKE139" s="1"/>
      <c r="PKF139" s="1"/>
      <c r="PKG139" s="1"/>
      <c r="PKH139" s="1"/>
      <c r="PKI139" s="1"/>
      <c r="PKJ139" s="1"/>
      <c r="PKK139" s="1"/>
      <c r="PKL139" s="1"/>
      <c r="PKM139" s="1"/>
      <c r="PKN139" s="1"/>
      <c r="PKO139" s="1"/>
      <c r="PKP139" s="1"/>
      <c r="PKQ139" s="1"/>
      <c r="PKR139" s="1"/>
      <c r="PKS139" s="1"/>
      <c r="PKT139" s="1"/>
      <c r="PKU139" s="1"/>
      <c r="PKV139" s="1"/>
      <c r="PKW139" s="1"/>
      <c r="PKX139" s="1"/>
      <c r="PKY139" s="1"/>
      <c r="PKZ139" s="1"/>
      <c r="PLA139" s="1"/>
      <c r="PLB139" s="1"/>
      <c r="PLC139" s="1"/>
      <c r="PLD139" s="1"/>
      <c r="PLE139" s="1"/>
      <c r="PLF139" s="1"/>
      <c r="PLG139" s="1"/>
      <c r="PLH139" s="1"/>
      <c r="PLI139" s="1"/>
      <c r="PLJ139" s="1"/>
      <c r="PLK139" s="1"/>
      <c r="PLL139" s="1"/>
      <c r="PLM139" s="1"/>
      <c r="PLN139" s="1"/>
      <c r="PLO139" s="1"/>
      <c r="PLP139" s="1"/>
      <c r="PLQ139" s="1"/>
      <c r="PLR139" s="1"/>
      <c r="PLS139" s="1"/>
      <c r="PLT139" s="1"/>
      <c r="PLU139" s="1"/>
      <c r="PLV139" s="1"/>
      <c r="PLW139" s="1"/>
      <c r="PLX139" s="1"/>
      <c r="PLY139" s="1"/>
      <c r="PLZ139" s="1"/>
      <c r="PMA139" s="1"/>
      <c r="PMB139" s="1"/>
      <c r="PMC139" s="1"/>
      <c r="PMD139" s="1"/>
      <c r="PME139" s="1"/>
      <c r="PMF139" s="1"/>
      <c r="PMG139" s="1"/>
      <c r="PMH139" s="1"/>
      <c r="PMI139" s="1"/>
      <c r="PMJ139" s="1"/>
      <c r="PMK139" s="1"/>
      <c r="PML139" s="1"/>
      <c r="PMM139" s="1"/>
      <c r="PMN139" s="1"/>
      <c r="PMO139" s="1"/>
      <c r="PMP139" s="1"/>
      <c r="PMQ139" s="1"/>
      <c r="PMR139" s="1"/>
      <c r="PMS139" s="1"/>
      <c r="PMT139" s="1"/>
      <c r="PMU139" s="1"/>
      <c r="PMV139" s="1"/>
      <c r="PMW139" s="1"/>
      <c r="PMX139" s="1"/>
      <c r="PMY139" s="1"/>
      <c r="PMZ139" s="1"/>
      <c r="PNA139" s="1"/>
      <c r="PNB139" s="1"/>
      <c r="PNC139" s="1"/>
      <c r="PND139" s="1"/>
      <c r="PNE139" s="1"/>
      <c r="PNF139" s="1"/>
      <c r="PNG139" s="1"/>
      <c r="PNH139" s="1"/>
      <c r="PNI139" s="1"/>
      <c r="PNJ139" s="1"/>
      <c r="PNK139" s="1"/>
      <c r="PNL139" s="1"/>
      <c r="PNM139" s="1"/>
      <c r="PNN139" s="1"/>
      <c r="PNO139" s="1"/>
      <c r="PNP139" s="1"/>
      <c r="PNQ139" s="1"/>
      <c r="PNR139" s="1"/>
      <c r="PNS139" s="1"/>
      <c r="PNT139" s="1"/>
      <c r="PNU139" s="1"/>
      <c r="PNV139" s="1"/>
      <c r="PNW139" s="1"/>
      <c r="PNX139" s="1"/>
      <c r="PNY139" s="1"/>
      <c r="PNZ139" s="1"/>
      <c r="POA139" s="1"/>
      <c r="POB139" s="1"/>
      <c r="POC139" s="1"/>
      <c r="POD139" s="1"/>
      <c r="POE139" s="1"/>
      <c r="POF139" s="1"/>
      <c r="POG139" s="1"/>
      <c r="POH139" s="1"/>
      <c r="POI139" s="1"/>
      <c r="POJ139" s="1"/>
      <c r="POK139" s="1"/>
      <c r="POL139" s="1"/>
      <c r="POM139" s="1"/>
      <c r="PON139" s="1"/>
      <c r="POO139" s="1"/>
      <c r="POP139" s="1"/>
      <c r="POQ139" s="1"/>
      <c r="POR139" s="1"/>
      <c r="POS139" s="1"/>
      <c r="POT139" s="1"/>
      <c r="POU139" s="1"/>
      <c r="POV139" s="1"/>
      <c r="POW139" s="1"/>
      <c r="POX139" s="1"/>
      <c r="POY139" s="1"/>
      <c r="POZ139" s="1"/>
      <c r="PPA139" s="1"/>
      <c r="PPB139" s="1"/>
      <c r="PPC139" s="1"/>
      <c r="PPD139" s="1"/>
      <c r="PPE139" s="1"/>
      <c r="PPF139" s="1"/>
      <c r="PPG139" s="1"/>
      <c r="PPH139" s="1"/>
      <c r="PPI139" s="1"/>
      <c r="PPJ139" s="1"/>
      <c r="PPK139" s="1"/>
      <c r="PPL139" s="1"/>
      <c r="PPM139" s="1"/>
      <c r="PPN139" s="1"/>
      <c r="PPO139" s="1"/>
      <c r="PPP139" s="1"/>
      <c r="PPQ139" s="1"/>
      <c r="PPR139" s="1"/>
      <c r="PPS139" s="1"/>
      <c r="PPT139" s="1"/>
      <c r="PPU139" s="1"/>
      <c r="PPV139" s="1"/>
      <c r="PPW139" s="1"/>
      <c r="PPX139" s="1"/>
      <c r="PPY139" s="1"/>
      <c r="PPZ139" s="1"/>
      <c r="PQA139" s="1"/>
      <c r="PQB139" s="1"/>
      <c r="PQC139" s="1"/>
      <c r="PQD139" s="1"/>
      <c r="PQE139" s="1"/>
      <c r="PQF139" s="1"/>
      <c r="PQG139" s="1"/>
      <c r="PQH139" s="1"/>
      <c r="PQI139" s="1"/>
      <c r="PQJ139" s="1"/>
      <c r="PQK139" s="1"/>
      <c r="PQL139" s="1"/>
      <c r="PQM139" s="1"/>
      <c r="PQN139" s="1"/>
      <c r="PQO139" s="1"/>
      <c r="PQP139" s="1"/>
      <c r="PQQ139" s="1"/>
      <c r="PQR139" s="1"/>
      <c r="PQS139" s="1"/>
      <c r="PQT139" s="1"/>
      <c r="PQU139" s="1"/>
      <c r="PQV139" s="1"/>
      <c r="PQW139" s="1"/>
      <c r="PQX139" s="1"/>
      <c r="PQY139" s="1"/>
      <c r="PQZ139" s="1"/>
      <c r="PRA139" s="1"/>
      <c r="PRB139" s="1"/>
      <c r="PRC139" s="1"/>
      <c r="PRD139" s="1"/>
      <c r="PRE139" s="1"/>
      <c r="PRF139" s="1"/>
      <c r="PRG139" s="1"/>
      <c r="PRH139" s="1"/>
      <c r="PRI139" s="1"/>
      <c r="PRJ139" s="1"/>
      <c r="PRK139" s="1"/>
      <c r="PRL139" s="1"/>
      <c r="PRM139" s="1"/>
      <c r="PRN139" s="1"/>
      <c r="PRO139" s="1"/>
      <c r="PRP139" s="1"/>
      <c r="PRQ139" s="1"/>
      <c r="PRR139" s="1"/>
      <c r="PRS139" s="1"/>
      <c r="PRT139" s="1"/>
      <c r="PRU139" s="1"/>
      <c r="PRV139" s="1"/>
      <c r="PRW139" s="1"/>
      <c r="PRX139" s="1"/>
      <c r="PRY139" s="1"/>
      <c r="PRZ139" s="1"/>
      <c r="PSA139" s="1"/>
      <c r="PSB139" s="1"/>
      <c r="PSC139" s="1"/>
      <c r="PSD139" s="1"/>
      <c r="PSE139" s="1"/>
      <c r="PSF139" s="1"/>
      <c r="PSG139" s="1"/>
      <c r="PSH139" s="1"/>
      <c r="PSI139" s="1"/>
      <c r="PSJ139" s="1"/>
      <c r="PSK139" s="1"/>
      <c r="PSL139" s="1"/>
      <c r="PSM139" s="1"/>
      <c r="PSN139" s="1"/>
      <c r="PSO139" s="1"/>
      <c r="PSP139" s="1"/>
      <c r="PSQ139" s="1"/>
      <c r="PSR139" s="1"/>
      <c r="PSS139" s="1"/>
      <c r="PST139" s="1"/>
      <c r="PSU139" s="1"/>
      <c r="PSV139" s="1"/>
      <c r="PSW139" s="1"/>
      <c r="PSX139" s="1"/>
      <c r="PSY139" s="1"/>
      <c r="PSZ139" s="1"/>
      <c r="PTA139" s="1"/>
      <c r="PTB139" s="1"/>
      <c r="PTC139" s="1"/>
      <c r="PTD139" s="1"/>
      <c r="PTE139" s="1"/>
      <c r="PTF139" s="1"/>
      <c r="PTG139" s="1"/>
      <c r="PTH139" s="1"/>
      <c r="PTI139" s="1"/>
      <c r="PTJ139" s="1"/>
      <c r="PTK139" s="1"/>
      <c r="PTL139" s="1"/>
      <c r="PTM139" s="1"/>
      <c r="PTN139" s="1"/>
      <c r="PTO139" s="1"/>
      <c r="PTP139" s="1"/>
      <c r="PTQ139" s="1"/>
      <c r="PTR139" s="1"/>
      <c r="PTS139" s="1"/>
      <c r="PTT139" s="1"/>
      <c r="PTU139" s="1"/>
      <c r="PTV139" s="1"/>
      <c r="PTW139" s="1"/>
      <c r="PTX139" s="1"/>
      <c r="PTY139" s="1"/>
      <c r="PTZ139" s="1"/>
      <c r="PUA139" s="1"/>
      <c r="PUB139" s="1"/>
      <c r="PUC139" s="1"/>
      <c r="PUD139" s="1"/>
      <c r="PUE139" s="1"/>
      <c r="PUF139" s="1"/>
      <c r="PUG139" s="1"/>
      <c r="PUH139" s="1"/>
      <c r="PUI139" s="1"/>
      <c r="PUJ139" s="1"/>
      <c r="PUK139" s="1"/>
      <c r="PUL139" s="1"/>
      <c r="PUM139" s="1"/>
      <c r="PUN139" s="1"/>
      <c r="PUO139" s="1"/>
      <c r="PUP139" s="1"/>
      <c r="PUQ139" s="1"/>
      <c r="PUR139" s="1"/>
      <c r="PUS139" s="1"/>
      <c r="PUT139" s="1"/>
      <c r="PUU139" s="1"/>
      <c r="PUV139" s="1"/>
      <c r="PUW139" s="1"/>
      <c r="PUX139" s="1"/>
      <c r="PUY139" s="1"/>
      <c r="PUZ139" s="1"/>
      <c r="PVA139" s="1"/>
      <c r="PVB139" s="1"/>
      <c r="PVC139" s="1"/>
      <c r="PVD139" s="1"/>
      <c r="PVE139" s="1"/>
      <c r="PVF139" s="1"/>
      <c r="PVG139" s="1"/>
      <c r="PVH139" s="1"/>
      <c r="PVI139" s="1"/>
      <c r="PVJ139" s="1"/>
      <c r="PVK139" s="1"/>
      <c r="PVL139" s="1"/>
      <c r="PVM139" s="1"/>
      <c r="PVN139" s="1"/>
      <c r="PVO139" s="1"/>
      <c r="PVP139" s="1"/>
      <c r="PVQ139" s="1"/>
      <c r="PVR139" s="1"/>
      <c r="PVS139" s="1"/>
      <c r="PVT139" s="1"/>
      <c r="PVU139" s="1"/>
      <c r="PVV139" s="1"/>
      <c r="PVW139" s="1"/>
      <c r="PVX139" s="1"/>
      <c r="PVY139" s="1"/>
      <c r="PVZ139" s="1"/>
      <c r="PWA139" s="1"/>
      <c r="PWB139" s="1"/>
      <c r="PWC139" s="1"/>
      <c r="PWD139" s="1"/>
      <c r="PWE139" s="1"/>
      <c r="PWF139" s="1"/>
      <c r="PWG139" s="1"/>
      <c r="PWH139" s="1"/>
      <c r="PWI139" s="1"/>
      <c r="PWJ139" s="1"/>
      <c r="PWK139" s="1"/>
      <c r="PWL139" s="1"/>
      <c r="PWM139" s="1"/>
      <c r="PWN139" s="1"/>
      <c r="PWO139" s="1"/>
      <c r="PWP139" s="1"/>
      <c r="PWQ139" s="1"/>
      <c r="PWR139" s="1"/>
      <c r="PWS139" s="1"/>
      <c r="PWT139" s="1"/>
      <c r="PWU139" s="1"/>
      <c r="PWV139" s="1"/>
      <c r="PWW139" s="1"/>
      <c r="PWX139" s="1"/>
      <c r="PWY139" s="1"/>
      <c r="PWZ139" s="1"/>
      <c r="PXA139" s="1"/>
      <c r="PXB139" s="1"/>
      <c r="PXC139" s="1"/>
      <c r="PXD139" s="1"/>
      <c r="PXE139" s="1"/>
      <c r="PXF139" s="1"/>
      <c r="PXG139" s="1"/>
      <c r="PXH139" s="1"/>
      <c r="PXI139" s="1"/>
      <c r="PXJ139" s="1"/>
      <c r="PXK139" s="1"/>
      <c r="PXL139" s="1"/>
      <c r="PXM139" s="1"/>
      <c r="PXN139" s="1"/>
      <c r="PXO139" s="1"/>
      <c r="PXP139" s="1"/>
      <c r="PXQ139" s="1"/>
      <c r="PXR139" s="1"/>
      <c r="PXS139" s="1"/>
      <c r="PXT139" s="1"/>
      <c r="PXU139" s="1"/>
      <c r="PXV139" s="1"/>
      <c r="PXW139" s="1"/>
      <c r="PXX139" s="1"/>
      <c r="PXY139" s="1"/>
      <c r="PXZ139" s="1"/>
      <c r="PYA139" s="1"/>
      <c r="PYB139" s="1"/>
      <c r="PYC139" s="1"/>
      <c r="PYD139" s="1"/>
      <c r="PYE139" s="1"/>
      <c r="PYF139" s="1"/>
      <c r="PYG139" s="1"/>
      <c r="PYH139" s="1"/>
      <c r="PYI139" s="1"/>
      <c r="PYJ139" s="1"/>
      <c r="PYK139" s="1"/>
      <c r="PYL139" s="1"/>
      <c r="PYM139" s="1"/>
      <c r="PYN139" s="1"/>
      <c r="PYO139" s="1"/>
      <c r="PYP139" s="1"/>
      <c r="PYQ139" s="1"/>
      <c r="PYR139" s="1"/>
      <c r="PYS139" s="1"/>
      <c r="PYT139" s="1"/>
      <c r="PYU139" s="1"/>
      <c r="PYV139" s="1"/>
      <c r="PYW139" s="1"/>
      <c r="PYX139" s="1"/>
      <c r="PYY139" s="1"/>
      <c r="PYZ139" s="1"/>
      <c r="PZA139" s="1"/>
      <c r="PZB139" s="1"/>
      <c r="PZC139" s="1"/>
      <c r="PZD139" s="1"/>
      <c r="PZE139" s="1"/>
      <c r="PZF139" s="1"/>
      <c r="PZG139" s="1"/>
      <c r="PZH139" s="1"/>
      <c r="PZI139" s="1"/>
      <c r="PZJ139" s="1"/>
      <c r="PZK139" s="1"/>
      <c r="PZL139" s="1"/>
      <c r="PZM139" s="1"/>
      <c r="PZN139" s="1"/>
      <c r="PZO139" s="1"/>
      <c r="PZP139" s="1"/>
      <c r="PZQ139" s="1"/>
      <c r="PZR139" s="1"/>
      <c r="PZS139" s="1"/>
      <c r="PZT139" s="1"/>
      <c r="PZU139" s="1"/>
      <c r="PZV139" s="1"/>
      <c r="PZW139" s="1"/>
      <c r="PZX139" s="1"/>
      <c r="PZY139" s="1"/>
      <c r="PZZ139" s="1"/>
      <c r="QAA139" s="1"/>
      <c r="QAB139" s="1"/>
      <c r="QAC139" s="1"/>
      <c r="QAD139" s="1"/>
      <c r="QAE139" s="1"/>
      <c r="QAF139" s="1"/>
      <c r="QAG139" s="1"/>
      <c r="QAH139" s="1"/>
      <c r="QAI139" s="1"/>
      <c r="QAJ139" s="1"/>
      <c r="QAK139" s="1"/>
      <c r="QAL139" s="1"/>
      <c r="QAM139" s="1"/>
      <c r="QAN139" s="1"/>
      <c r="QAO139" s="1"/>
      <c r="QAP139" s="1"/>
      <c r="QAQ139" s="1"/>
      <c r="QAR139" s="1"/>
      <c r="QAS139" s="1"/>
      <c r="QAT139" s="1"/>
      <c r="QAU139" s="1"/>
      <c r="QAV139" s="1"/>
      <c r="QAW139" s="1"/>
      <c r="QAX139" s="1"/>
      <c r="QAY139" s="1"/>
      <c r="QAZ139" s="1"/>
      <c r="QBA139" s="1"/>
      <c r="QBB139" s="1"/>
      <c r="QBC139" s="1"/>
      <c r="QBD139" s="1"/>
      <c r="QBE139" s="1"/>
      <c r="QBF139" s="1"/>
      <c r="QBG139" s="1"/>
      <c r="QBH139" s="1"/>
      <c r="QBI139" s="1"/>
      <c r="QBJ139" s="1"/>
      <c r="QBK139" s="1"/>
      <c r="QBL139" s="1"/>
      <c r="QBM139" s="1"/>
      <c r="QBN139" s="1"/>
      <c r="QBO139" s="1"/>
      <c r="QBP139" s="1"/>
      <c r="QBQ139" s="1"/>
      <c r="QBR139" s="1"/>
      <c r="QBS139" s="1"/>
      <c r="QBT139" s="1"/>
      <c r="QBU139" s="1"/>
      <c r="QBV139" s="1"/>
      <c r="QBW139" s="1"/>
      <c r="QBX139" s="1"/>
      <c r="QBY139" s="1"/>
      <c r="QBZ139" s="1"/>
      <c r="QCA139" s="1"/>
      <c r="QCB139" s="1"/>
      <c r="QCC139" s="1"/>
      <c r="QCD139" s="1"/>
      <c r="QCE139" s="1"/>
      <c r="QCF139" s="1"/>
      <c r="QCG139" s="1"/>
      <c r="QCH139" s="1"/>
      <c r="QCI139" s="1"/>
      <c r="QCJ139" s="1"/>
      <c r="QCK139" s="1"/>
      <c r="QCL139" s="1"/>
      <c r="QCM139" s="1"/>
      <c r="QCN139" s="1"/>
      <c r="QCO139" s="1"/>
      <c r="QCP139" s="1"/>
      <c r="QCQ139" s="1"/>
      <c r="QCR139" s="1"/>
      <c r="QCS139" s="1"/>
      <c r="QCT139" s="1"/>
      <c r="QCU139" s="1"/>
      <c r="QCV139" s="1"/>
      <c r="QCW139" s="1"/>
      <c r="QCX139" s="1"/>
      <c r="QCY139" s="1"/>
      <c r="QCZ139" s="1"/>
      <c r="QDA139" s="1"/>
      <c r="QDB139" s="1"/>
      <c r="QDC139" s="1"/>
      <c r="QDD139" s="1"/>
      <c r="QDE139" s="1"/>
      <c r="QDF139" s="1"/>
      <c r="QDG139" s="1"/>
      <c r="QDH139" s="1"/>
      <c r="QDI139" s="1"/>
      <c r="QDJ139" s="1"/>
      <c r="QDK139" s="1"/>
      <c r="QDL139" s="1"/>
      <c r="QDM139" s="1"/>
      <c r="QDN139" s="1"/>
      <c r="QDO139" s="1"/>
      <c r="QDP139" s="1"/>
      <c r="QDQ139" s="1"/>
      <c r="QDR139" s="1"/>
      <c r="QDS139" s="1"/>
      <c r="QDT139" s="1"/>
      <c r="QDU139" s="1"/>
      <c r="QDV139" s="1"/>
      <c r="QDW139" s="1"/>
      <c r="QDX139" s="1"/>
      <c r="QDY139" s="1"/>
      <c r="QDZ139" s="1"/>
      <c r="QEA139" s="1"/>
      <c r="QEB139" s="1"/>
      <c r="QEC139" s="1"/>
      <c r="QED139" s="1"/>
      <c r="QEE139" s="1"/>
      <c r="QEF139" s="1"/>
      <c r="QEG139" s="1"/>
      <c r="QEH139" s="1"/>
      <c r="QEI139" s="1"/>
      <c r="QEJ139" s="1"/>
      <c r="QEK139" s="1"/>
      <c r="QEL139" s="1"/>
      <c r="QEM139" s="1"/>
      <c r="QEN139" s="1"/>
      <c r="QEO139" s="1"/>
      <c r="QEP139" s="1"/>
      <c r="QEQ139" s="1"/>
      <c r="QER139" s="1"/>
      <c r="QES139" s="1"/>
      <c r="QET139" s="1"/>
      <c r="QEU139" s="1"/>
      <c r="QEV139" s="1"/>
      <c r="QEW139" s="1"/>
      <c r="QEX139" s="1"/>
      <c r="QEY139" s="1"/>
      <c r="QEZ139" s="1"/>
      <c r="QFA139" s="1"/>
      <c r="QFB139" s="1"/>
      <c r="QFC139" s="1"/>
      <c r="QFD139" s="1"/>
      <c r="QFE139" s="1"/>
      <c r="QFF139" s="1"/>
      <c r="QFG139" s="1"/>
      <c r="QFH139" s="1"/>
      <c r="QFI139" s="1"/>
      <c r="QFJ139" s="1"/>
      <c r="QFK139" s="1"/>
      <c r="QFL139" s="1"/>
      <c r="QFM139" s="1"/>
      <c r="QFN139" s="1"/>
      <c r="QFO139" s="1"/>
      <c r="QFP139" s="1"/>
      <c r="QFQ139" s="1"/>
      <c r="QFR139" s="1"/>
      <c r="QFS139" s="1"/>
      <c r="QFT139" s="1"/>
      <c r="QFU139" s="1"/>
      <c r="QFV139" s="1"/>
      <c r="QFW139" s="1"/>
      <c r="QFX139" s="1"/>
      <c r="QFY139" s="1"/>
      <c r="QFZ139" s="1"/>
      <c r="QGA139" s="1"/>
      <c r="QGB139" s="1"/>
      <c r="QGC139" s="1"/>
      <c r="QGD139" s="1"/>
      <c r="QGE139" s="1"/>
      <c r="QGF139" s="1"/>
      <c r="QGG139" s="1"/>
      <c r="QGH139" s="1"/>
      <c r="QGI139" s="1"/>
      <c r="QGJ139" s="1"/>
      <c r="QGK139" s="1"/>
      <c r="QGL139" s="1"/>
      <c r="QGM139" s="1"/>
      <c r="QGN139" s="1"/>
      <c r="QGO139" s="1"/>
      <c r="QGP139" s="1"/>
      <c r="QGQ139" s="1"/>
      <c r="QGR139" s="1"/>
      <c r="QGS139" s="1"/>
      <c r="QGT139" s="1"/>
      <c r="QGU139" s="1"/>
      <c r="QGV139" s="1"/>
      <c r="QGW139" s="1"/>
      <c r="QGX139" s="1"/>
      <c r="QGY139" s="1"/>
      <c r="QGZ139" s="1"/>
      <c r="QHA139" s="1"/>
      <c r="QHB139" s="1"/>
      <c r="QHC139" s="1"/>
      <c r="QHD139" s="1"/>
      <c r="QHE139" s="1"/>
      <c r="QHF139" s="1"/>
      <c r="QHG139" s="1"/>
      <c r="QHH139" s="1"/>
      <c r="QHI139" s="1"/>
      <c r="QHJ139" s="1"/>
      <c r="QHK139" s="1"/>
      <c r="QHL139" s="1"/>
      <c r="QHM139" s="1"/>
      <c r="QHN139" s="1"/>
      <c r="QHO139" s="1"/>
      <c r="QHP139" s="1"/>
      <c r="QHQ139" s="1"/>
      <c r="QHR139" s="1"/>
      <c r="QHS139" s="1"/>
      <c r="QHT139" s="1"/>
      <c r="QHU139" s="1"/>
      <c r="QHV139" s="1"/>
      <c r="QHW139" s="1"/>
      <c r="QHX139" s="1"/>
      <c r="QHY139" s="1"/>
      <c r="QHZ139" s="1"/>
      <c r="QIA139" s="1"/>
      <c r="QIB139" s="1"/>
      <c r="QIC139" s="1"/>
      <c r="QID139" s="1"/>
      <c r="QIE139" s="1"/>
      <c r="QIF139" s="1"/>
      <c r="QIG139" s="1"/>
      <c r="QIH139" s="1"/>
      <c r="QII139" s="1"/>
      <c r="QIJ139" s="1"/>
      <c r="QIK139" s="1"/>
      <c r="QIL139" s="1"/>
      <c r="QIM139" s="1"/>
      <c r="QIN139" s="1"/>
      <c r="QIO139" s="1"/>
      <c r="QIP139" s="1"/>
      <c r="QIQ139" s="1"/>
      <c r="QIR139" s="1"/>
      <c r="QIS139" s="1"/>
      <c r="QIT139" s="1"/>
      <c r="QIU139" s="1"/>
      <c r="QIV139" s="1"/>
      <c r="QIW139" s="1"/>
      <c r="QIX139" s="1"/>
      <c r="QIY139" s="1"/>
      <c r="QIZ139" s="1"/>
      <c r="QJA139" s="1"/>
      <c r="QJB139" s="1"/>
      <c r="QJC139" s="1"/>
      <c r="QJD139" s="1"/>
      <c r="QJE139" s="1"/>
      <c r="QJF139" s="1"/>
      <c r="QJG139" s="1"/>
      <c r="QJH139" s="1"/>
      <c r="QJI139" s="1"/>
      <c r="QJJ139" s="1"/>
      <c r="QJK139" s="1"/>
      <c r="QJL139" s="1"/>
      <c r="QJM139" s="1"/>
      <c r="QJN139" s="1"/>
      <c r="QJO139" s="1"/>
      <c r="QJP139" s="1"/>
      <c r="QJQ139" s="1"/>
      <c r="QJR139" s="1"/>
      <c r="QJS139" s="1"/>
      <c r="QJT139" s="1"/>
      <c r="QJU139" s="1"/>
      <c r="QJV139" s="1"/>
      <c r="QJW139" s="1"/>
      <c r="QJX139" s="1"/>
      <c r="QJY139" s="1"/>
      <c r="QJZ139" s="1"/>
      <c r="QKA139" s="1"/>
      <c r="QKB139" s="1"/>
      <c r="QKC139" s="1"/>
      <c r="QKD139" s="1"/>
      <c r="QKE139" s="1"/>
      <c r="QKF139" s="1"/>
      <c r="QKG139" s="1"/>
      <c r="QKH139" s="1"/>
      <c r="QKI139" s="1"/>
      <c r="QKJ139" s="1"/>
      <c r="QKK139" s="1"/>
      <c r="QKL139" s="1"/>
      <c r="QKM139" s="1"/>
      <c r="QKN139" s="1"/>
      <c r="QKO139" s="1"/>
      <c r="QKP139" s="1"/>
      <c r="QKQ139" s="1"/>
      <c r="QKR139" s="1"/>
      <c r="QKS139" s="1"/>
      <c r="QKT139" s="1"/>
      <c r="QKU139" s="1"/>
      <c r="QKV139" s="1"/>
      <c r="QKW139" s="1"/>
      <c r="QKX139" s="1"/>
      <c r="QKY139" s="1"/>
      <c r="QKZ139" s="1"/>
      <c r="QLA139" s="1"/>
      <c r="QLB139" s="1"/>
      <c r="QLC139" s="1"/>
      <c r="QLD139" s="1"/>
      <c r="QLE139" s="1"/>
      <c r="QLF139" s="1"/>
      <c r="QLG139" s="1"/>
      <c r="QLH139" s="1"/>
      <c r="QLI139" s="1"/>
      <c r="QLJ139" s="1"/>
      <c r="QLK139" s="1"/>
      <c r="QLL139" s="1"/>
      <c r="QLM139" s="1"/>
      <c r="QLN139" s="1"/>
      <c r="QLO139" s="1"/>
      <c r="QLP139" s="1"/>
      <c r="QLQ139" s="1"/>
      <c r="QLR139" s="1"/>
      <c r="QLS139" s="1"/>
      <c r="QLT139" s="1"/>
      <c r="QLU139" s="1"/>
      <c r="QLV139" s="1"/>
      <c r="QLW139" s="1"/>
      <c r="QLX139" s="1"/>
      <c r="QLY139" s="1"/>
      <c r="QLZ139" s="1"/>
      <c r="QMA139" s="1"/>
      <c r="QMB139" s="1"/>
      <c r="QMC139" s="1"/>
      <c r="QMD139" s="1"/>
      <c r="QME139" s="1"/>
      <c r="QMF139" s="1"/>
      <c r="QMG139" s="1"/>
      <c r="QMH139" s="1"/>
      <c r="QMI139" s="1"/>
      <c r="QMJ139" s="1"/>
      <c r="QMK139" s="1"/>
      <c r="QML139" s="1"/>
      <c r="QMM139" s="1"/>
      <c r="QMN139" s="1"/>
      <c r="QMO139" s="1"/>
      <c r="QMP139" s="1"/>
      <c r="QMQ139" s="1"/>
      <c r="QMR139" s="1"/>
      <c r="QMS139" s="1"/>
      <c r="QMT139" s="1"/>
      <c r="QMU139" s="1"/>
      <c r="QMV139" s="1"/>
      <c r="QMW139" s="1"/>
      <c r="QMX139" s="1"/>
      <c r="QMY139" s="1"/>
      <c r="QMZ139" s="1"/>
      <c r="QNA139" s="1"/>
      <c r="QNB139" s="1"/>
      <c r="QNC139" s="1"/>
      <c r="QND139" s="1"/>
      <c r="QNE139" s="1"/>
      <c r="QNF139" s="1"/>
      <c r="QNG139" s="1"/>
      <c r="QNH139" s="1"/>
      <c r="QNI139" s="1"/>
      <c r="QNJ139" s="1"/>
      <c r="QNK139" s="1"/>
      <c r="QNL139" s="1"/>
      <c r="QNM139" s="1"/>
      <c r="QNN139" s="1"/>
      <c r="QNO139" s="1"/>
      <c r="QNP139" s="1"/>
      <c r="QNQ139" s="1"/>
      <c r="QNR139" s="1"/>
      <c r="QNS139" s="1"/>
      <c r="QNT139" s="1"/>
      <c r="QNU139" s="1"/>
      <c r="QNV139" s="1"/>
      <c r="QNW139" s="1"/>
      <c r="QNX139" s="1"/>
      <c r="QNY139" s="1"/>
      <c r="QNZ139" s="1"/>
      <c r="QOA139" s="1"/>
      <c r="QOB139" s="1"/>
      <c r="QOC139" s="1"/>
      <c r="QOD139" s="1"/>
      <c r="QOE139" s="1"/>
      <c r="QOF139" s="1"/>
      <c r="QOG139" s="1"/>
      <c r="QOH139" s="1"/>
      <c r="QOI139" s="1"/>
      <c r="QOJ139" s="1"/>
      <c r="QOK139" s="1"/>
      <c r="QOL139" s="1"/>
      <c r="QOM139" s="1"/>
      <c r="QON139" s="1"/>
      <c r="QOO139" s="1"/>
      <c r="QOP139" s="1"/>
      <c r="QOQ139" s="1"/>
      <c r="QOR139" s="1"/>
      <c r="QOS139" s="1"/>
      <c r="QOT139" s="1"/>
      <c r="QOU139" s="1"/>
      <c r="QOV139" s="1"/>
      <c r="QOW139" s="1"/>
      <c r="QOX139" s="1"/>
      <c r="QOY139" s="1"/>
      <c r="QOZ139" s="1"/>
      <c r="QPA139" s="1"/>
      <c r="QPB139" s="1"/>
      <c r="QPC139" s="1"/>
      <c r="QPD139" s="1"/>
      <c r="QPE139" s="1"/>
      <c r="QPF139" s="1"/>
      <c r="QPG139" s="1"/>
      <c r="QPH139" s="1"/>
      <c r="QPI139" s="1"/>
      <c r="QPJ139" s="1"/>
      <c r="QPK139" s="1"/>
      <c r="QPL139" s="1"/>
      <c r="QPM139" s="1"/>
      <c r="QPN139" s="1"/>
      <c r="QPO139" s="1"/>
      <c r="QPP139" s="1"/>
      <c r="QPQ139" s="1"/>
      <c r="QPR139" s="1"/>
      <c r="QPS139" s="1"/>
      <c r="QPT139" s="1"/>
      <c r="QPU139" s="1"/>
      <c r="QPV139" s="1"/>
      <c r="QPW139" s="1"/>
      <c r="QPX139" s="1"/>
      <c r="QPY139" s="1"/>
      <c r="QPZ139" s="1"/>
      <c r="QQA139" s="1"/>
      <c r="QQB139" s="1"/>
      <c r="QQC139" s="1"/>
      <c r="QQD139" s="1"/>
      <c r="QQE139" s="1"/>
      <c r="QQF139" s="1"/>
      <c r="QQG139" s="1"/>
      <c r="QQH139" s="1"/>
      <c r="QQI139" s="1"/>
      <c r="QQJ139" s="1"/>
      <c r="QQK139" s="1"/>
      <c r="QQL139" s="1"/>
      <c r="QQM139" s="1"/>
      <c r="QQN139" s="1"/>
      <c r="QQO139" s="1"/>
      <c r="QQP139" s="1"/>
      <c r="QQQ139" s="1"/>
      <c r="QQR139" s="1"/>
      <c r="QQS139" s="1"/>
      <c r="QQT139" s="1"/>
      <c r="QQU139" s="1"/>
      <c r="QQV139" s="1"/>
      <c r="QQW139" s="1"/>
      <c r="QQX139" s="1"/>
      <c r="QQY139" s="1"/>
      <c r="QQZ139" s="1"/>
      <c r="QRA139" s="1"/>
      <c r="QRB139" s="1"/>
      <c r="QRC139" s="1"/>
      <c r="QRD139" s="1"/>
      <c r="QRE139" s="1"/>
      <c r="QRF139" s="1"/>
      <c r="QRG139" s="1"/>
      <c r="QRH139" s="1"/>
      <c r="QRI139" s="1"/>
      <c r="QRJ139" s="1"/>
      <c r="QRK139" s="1"/>
      <c r="QRL139" s="1"/>
      <c r="QRM139" s="1"/>
      <c r="QRN139" s="1"/>
      <c r="QRO139" s="1"/>
      <c r="QRP139" s="1"/>
      <c r="QRQ139" s="1"/>
      <c r="QRR139" s="1"/>
      <c r="QRS139" s="1"/>
      <c r="QRT139" s="1"/>
      <c r="QRU139" s="1"/>
      <c r="QRV139" s="1"/>
      <c r="QRW139" s="1"/>
      <c r="QRX139" s="1"/>
      <c r="QRY139" s="1"/>
      <c r="QRZ139" s="1"/>
      <c r="QSA139" s="1"/>
      <c r="QSB139" s="1"/>
      <c r="QSC139" s="1"/>
      <c r="QSD139" s="1"/>
      <c r="QSE139" s="1"/>
      <c r="QSF139" s="1"/>
      <c r="QSG139" s="1"/>
      <c r="QSH139" s="1"/>
      <c r="QSI139" s="1"/>
      <c r="QSJ139" s="1"/>
      <c r="QSK139" s="1"/>
      <c r="QSL139" s="1"/>
      <c r="QSM139" s="1"/>
      <c r="QSN139" s="1"/>
      <c r="QSO139" s="1"/>
      <c r="QSP139" s="1"/>
      <c r="QSQ139" s="1"/>
      <c r="QSR139" s="1"/>
      <c r="QSS139" s="1"/>
      <c r="QST139" s="1"/>
      <c r="QSU139" s="1"/>
      <c r="QSV139" s="1"/>
      <c r="QSW139" s="1"/>
      <c r="QSX139" s="1"/>
      <c r="QSY139" s="1"/>
      <c r="QSZ139" s="1"/>
      <c r="QTA139" s="1"/>
      <c r="QTB139" s="1"/>
      <c r="QTC139" s="1"/>
      <c r="QTD139" s="1"/>
      <c r="QTE139" s="1"/>
      <c r="QTF139" s="1"/>
      <c r="QTG139" s="1"/>
      <c r="QTH139" s="1"/>
      <c r="QTI139" s="1"/>
      <c r="QTJ139" s="1"/>
      <c r="QTK139" s="1"/>
      <c r="QTL139" s="1"/>
      <c r="QTM139" s="1"/>
      <c r="QTN139" s="1"/>
      <c r="QTO139" s="1"/>
      <c r="QTP139" s="1"/>
      <c r="QTQ139" s="1"/>
      <c r="QTR139" s="1"/>
      <c r="QTS139" s="1"/>
      <c r="QTT139" s="1"/>
      <c r="QTU139" s="1"/>
      <c r="QTV139" s="1"/>
      <c r="QTW139" s="1"/>
      <c r="QTX139" s="1"/>
      <c r="QTY139" s="1"/>
      <c r="QTZ139" s="1"/>
      <c r="QUA139" s="1"/>
      <c r="QUB139" s="1"/>
      <c r="QUC139" s="1"/>
      <c r="QUD139" s="1"/>
      <c r="QUE139" s="1"/>
      <c r="QUF139" s="1"/>
      <c r="QUG139" s="1"/>
      <c r="QUH139" s="1"/>
      <c r="QUI139" s="1"/>
      <c r="QUJ139" s="1"/>
      <c r="QUK139" s="1"/>
      <c r="QUL139" s="1"/>
      <c r="QUM139" s="1"/>
      <c r="QUN139" s="1"/>
      <c r="QUO139" s="1"/>
      <c r="QUP139" s="1"/>
      <c r="QUQ139" s="1"/>
      <c r="QUR139" s="1"/>
      <c r="QUS139" s="1"/>
      <c r="QUT139" s="1"/>
      <c r="QUU139" s="1"/>
      <c r="QUV139" s="1"/>
      <c r="QUW139" s="1"/>
      <c r="QUX139" s="1"/>
      <c r="QUY139" s="1"/>
      <c r="QUZ139" s="1"/>
      <c r="QVA139" s="1"/>
      <c r="QVB139" s="1"/>
      <c r="QVC139" s="1"/>
      <c r="QVD139" s="1"/>
      <c r="QVE139" s="1"/>
      <c r="QVF139" s="1"/>
      <c r="QVG139" s="1"/>
      <c r="QVH139" s="1"/>
      <c r="QVI139" s="1"/>
      <c r="QVJ139" s="1"/>
      <c r="QVK139" s="1"/>
      <c r="QVL139" s="1"/>
      <c r="QVM139" s="1"/>
      <c r="QVN139" s="1"/>
      <c r="QVO139" s="1"/>
      <c r="QVP139" s="1"/>
      <c r="QVQ139" s="1"/>
      <c r="QVR139" s="1"/>
      <c r="QVS139" s="1"/>
      <c r="QVT139" s="1"/>
      <c r="QVU139" s="1"/>
      <c r="QVV139" s="1"/>
      <c r="QVW139" s="1"/>
      <c r="QVX139" s="1"/>
      <c r="QVY139" s="1"/>
      <c r="QVZ139" s="1"/>
      <c r="QWA139" s="1"/>
      <c r="QWB139" s="1"/>
      <c r="QWC139" s="1"/>
      <c r="QWD139" s="1"/>
      <c r="QWE139" s="1"/>
      <c r="QWF139" s="1"/>
      <c r="QWG139" s="1"/>
      <c r="QWH139" s="1"/>
      <c r="QWI139" s="1"/>
      <c r="QWJ139" s="1"/>
      <c r="QWK139" s="1"/>
      <c r="QWL139" s="1"/>
      <c r="QWM139" s="1"/>
      <c r="QWN139" s="1"/>
      <c r="QWO139" s="1"/>
      <c r="QWP139" s="1"/>
      <c r="QWQ139" s="1"/>
      <c r="QWR139" s="1"/>
      <c r="QWS139" s="1"/>
      <c r="QWT139" s="1"/>
      <c r="QWU139" s="1"/>
      <c r="QWV139" s="1"/>
      <c r="QWW139" s="1"/>
      <c r="QWX139" s="1"/>
      <c r="QWY139" s="1"/>
      <c r="QWZ139" s="1"/>
      <c r="QXA139" s="1"/>
      <c r="QXB139" s="1"/>
      <c r="QXC139" s="1"/>
      <c r="QXD139" s="1"/>
      <c r="QXE139" s="1"/>
      <c r="QXF139" s="1"/>
      <c r="QXG139" s="1"/>
      <c r="QXH139" s="1"/>
      <c r="QXI139" s="1"/>
      <c r="QXJ139" s="1"/>
      <c r="QXK139" s="1"/>
      <c r="QXL139" s="1"/>
      <c r="QXM139" s="1"/>
      <c r="QXN139" s="1"/>
      <c r="QXO139" s="1"/>
      <c r="QXP139" s="1"/>
      <c r="QXQ139" s="1"/>
      <c r="QXR139" s="1"/>
      <c r="QXS139" s="1"/>
      <c r="QXT139" s="1"/>
      <c r="QXU139" s="1"/>
      <c r="QXV139" s="1"/>
      <c r="QXW139" s="1"/>
      <c r="QXX139" s="1"/>
      <c r="QXY139" s="1"/>
      <c r="QXZ139" s="1"/>
      <c r="QYA139" s="1"/>
      <c r="QYB139" s="1"/>
      <c r="QYC139" s="1"/>
      <c r="QYD139" s="1"/>
      <c r="QYE139" s="1"/>
      <c r="QYF139" s="1"/>
      <c r="QYG139" s="1"/>
      <c r="QYH139" s="1"/>
      <c r="QYI139" s="1"/>
      <c r="QYJ139" s="1"/>
      <c r="QYK139" s="1"/>
      <c r="QYL139" s="1"/>
      <c r="QYM139" s="1"/>
      <c r="QYN139" s="1"/>
      <c r="QYO139" s="1"/>
      <c r="QYP139" s="1"/>
      <c r="QYQ139" s="1"/>
      <c r="QYR139" s="1"/>
      <c r="QYS139" s="1"/>
      <c r="QYT139" s="1"/>
      <c r="QYU139" s="1"/>
      <c r="QYV139" s="1"/>
      <c r="QYW139" s="1"/>
      <c r="QYX139" s="1"/>
      <c r="QYY139" s="1"/>
      <c r="QYZ139" s="1"/>
      <c r="QZA139" s="1"/>
      <c r="QZB139" s="1"/>
      <c r="QZC139" s="1"/>
      <c r="QZD139" s="1"/>
      <c r="QZE139" s="1"/>
      <c r="QZF139" s="1"/>
      <c r="QZG139" s="1"/>
      <c r="QZH139" s="1"/>
      <c r="QZI139" s="1"/>
      <c r="QZJ139" s="1"/>
      <c r="QZK139" s="1"/>
      <c r="QZL139" s="1"/>
      <c r="QZM139" s="1"/>
      <c r="QZN139" s="1"/>
      <c r="QZO139" s="1"/>
      <c r="QZP139" s="1"/>
      <c r="QZQ139" s="1"/>
      <c r="QZR139" s="1"/>
      <c r="QZS139" s="1"/>
      <c r="QZT139" s="1"/>
      <c r="QZU139" s="1"/>
      <c r="QZV139" s="1"/>
      <c r="QZW139" s="1"/>
      <c r="QZX139" s="1"/>
      <c r="QZY139" s="1"/>
      <c r="QZZ139" s="1"/>
      <c r="RAA139" s="1"/>
      <c r="RAB139" s="1"/>
      <c r="RAC139" s="1"/>
      <c r="RAD139" s="1"/>
      <c r="RAE139" s="1"/>
      <c r="RAF139" s="1"/>
      <c r="RAG139" s="1"/>
      <c r="RAH139" s="1"/>
      <c r="RAI139" s="1"/>
      <c r="RAJ139" s="1"/>
      <c r="RAK139" s="1"/>
      <c r="RAL139" s="1"/>
      <c r="RAM139" s="1"/>
      <c r="RAN139" s="1"/>
      <c r="RAO139" s="1"/>
      <c r="RAP139" s="1"/>
      <c r="RAQ139" s="1"/>
      <c r="RAR139" s="1"/>
      <c r="RAS139" s="1"/>
      <c r="RAT139" s="1"/>
      <c r="RAU139" s="1"/>
      <c r="RAV139" s="1"/>
      <c r="RAW139" s="1"/>
      <c r="RAX139" s="1"/>
      <c r="RAY139" s="1"/>
      <c r="RAZ139" s="1"/>
      <c r="RBA139" s="1"/>
      <c r="RBB139" s="1"/>
      <c r="RBC139" s="1"/>
      <c r="RBD139" s="1"/>
      <c r="RBE139" s="1"/>
      <c r="RBF139" s="1"/>
      <c r="RBG139" s="1"/>
      <c r="RBH139" s="1"/>
      <c r="RBI139" s="1"/>
      <c r="RBJ139" s="1"/>
      <c r="RBK139" s="1"/>
      <c r="RBL139" s="1"/>
      <c r="RBM139" s="1"/>
      <c r="RBN139" s="1"/>
      <c r="RBO139" s="1"/>
      <c r="RBP139" s="1"/>
      <c r="RBQ139" s="1"/>
      <c r="RBR139" s="1"/>
      <c r="RBS139" s="1"/>
      <c r="RBT139" s="1"/>
      <c r="RBU139" s="1"/>
      <c r="RBV139" s="1"/>
      <c r="RBW139" s="1"/>
      <c r="RBX139" s="1"/>
      <c r="RBY139" s="1"/>
      <c r="RBZ139" s="1"/>
      <c r="RCA139" s="1"/>
      <c r="RCB139" s="1"/>
      <c r="RCC139" s="1"/>
      <c r="RCD139" s="1"/>
      <c r="RCE139" s="1"/>
      <c r="RCF139" s="1"/>
      <c r="RCG139" s="1"/>
      <c r="RCH139" s="1"/>
      <c r="RCI139" s="1"/>
      <c r="RCJ139" s="1"/>
      <c r="RCK139" s="1"/>
      <c r="RCL139" s="1"/>
      <c r="RCM139" s="1"/>
      <c r="RCN139" s="1"/>
      <c r="RCO139" s="1"/>
      <c r="RCP139" s="1"/>
      <c r="RCQ139" s="1"/>
      <c r="RCR139" s="1"/>
      <c r="RCS139" s="1"/>
      <c r="RCT139" s="1"/>
      <c r="RCU139" s="1"/>
      <c r="RCV139" s="1"/>
      <c r="RCW139" s="1"/>
      <c r="RCX139" s="1"/>
      <c r="RCY139" s="1"/>
      <c r="RCZ139" s="1"/>
      <c r="RDA139" s="1"/>
      <c r="RDB139" s="1"/>
      <c r="RDC139" s="1"/>
      <c r="RDD139" s="1"/>
      <c r="RDE139" s="1"/>
      <c r="RDF139" s="1"/>
      <c r="RDG139" s="1"/>
      <c r="RDH139" s="1"/>
      <c r="RDI139" s="1"/>
      <c r="RDJ139" s="1"/>
      <c r="RDK139" s="1"/>
      <c r="RDL139" s="1"/>
      <c r="RDM139" s="1"/>
      <c r="RDN139" s="1"/>
      <c r="RDO139" s="1"/>
      <c r="RDP139" s="1"/>
      <c r="RDQ139" s="1"/>
      <c r="RDR139" s="1"/>
      <c r="RDS139" s="1"/>
      <c r="RDT139" s="1"/>
      <c r="RDU139" s="1"/>
      <c r="RDV139" s="1"/>
      <c r="RDW139" s="1"/>
      <c r="RDX139" s="1"/>
      <c r="RDY139" s="1"/>
      <c r="RDZ139" s="1"/>
      <c r="REA139" s="1"/>
      <c r="REB139" s="1"/>
      <c r="REC139" s="1"/>
      <c r="RED139" s="1"/>
      <c r="REE139" s="1"/>
      <c r="REF139" s="1"/>
      <c r="REG139" s="1"/>
      <c r="REH139" s="1"/>
      <c r="REI139" s="1"/>
      <c r="REJ139" s="1"/>
      <c r="REK139" s="1"/>
      <c r="REL139" s="1"/>
      <c r="REM139" s="1"/>
      <c r="REN139" s="1"/>
      <c r="REO139" s="1"/>
      <c r="REP139" s="1"/>
      <c r="REQ139" s="1"/>
      <c r="RER139" s="1"/>
      <c r="RES139" s="1"/>
      <c r="RET139" s="1"/>
      <c r="REU139" s="1"/>
      <c r="REV139" s="1"/>
      <c r="REW139" s="1"/>
      <c r="REX139" s="1"/>
      <c r="REY139" s="1"/>
      <c r="REZ139" s="1"/>
      <c r="RFA139" s="1"/>
      <c r="RFB139" s="1"/>
      <c r="RFC139" s="1"/>
      <c r="RFD139" s="1"/>
      <c r="RFE139" s="1"/>
      <c r="RFF139" s="1"/>
      <c r="RFG139" s="1"/>
      <c r="RFH139" s="1"/>
      <c r="RFI139" s="1"/>
      <c r="RFJ139" s="1"/>
      <c r="RFK139" s="1"/>
      <c r="RFL139" s="1"/>
      <c r="RFM139" s="1"/>
      <c r="RFN139" s="1"/>
      <c r="RFO139" s="1"/>
      <c r="RFP139" s="1"/>
      <c r="RFQ139" s="1"/>
      <c r="RFR139" s="1"/>
      <c r="RFS139" s="1"/>
      <c r="RFT139" s="1"/>
      <c r="RFU139" s="1"/>
      <c r="RFV139" s="1"/>
      <c r="RFW139" s="1"/>
      <c r="RFX139" s="1"/>
      <c r="RFY139" s="1"/>
      <c r="RFZ139" s="1"/>
      <c r="RGA139" s="1"/>
      <c r="RGB139" s="1"/>
      <c r="RGC139" s="1"/>
      <c r="RGD139" s="1"/>
      <c r="RGE139" s="1"/>
      <c r="RGF139" s="1"/>
      <c r="RGG139" s="1"/>
      <c r="RGH139" s="1"/>
      <c r="RGI139" s="1"/>
      <c r="RGJ139" s="1"/>
      <c r="RGK139" s="1"/>
      <c r="RGL139" s="1"/>
      <c r="RGM139" s="1"/>
      <c r="RGN139" s="1"/>
      <c r="RGO139" s="1"/>
      <c r="RGP139" s="1"/>
      <c r="RGQ139" s="1"/>
      <c r="RGR139" s="1"/>
      <c r="RGS139" s="1"/>
      <c r="RGT139" s="1"/>
      <c r="RGU139" s="1"/>
      <c r="RGV139" s="1"/>
      <c r="RGW139" s="1"/>
      <c r="RGX139" s="1"/>
      <c r="RGY139" s="1"/>
      <c r="RGZ139" s="1"/>
      <c r="RHA139" s="1"/>
      <c r="RHB139" s="1"/>
      <c r="RHC139" s="1"/>
      <c r="RHD139" s="1"/>
      <c r="RHE139" s="1"/>
      <c r="RHF139" s="1"/>
      <c r="RHG139" s="1"/>
      <c r="RHH139" s="1"/>
      <c r="RHI139" s="1"/>
      <c r="RHJ139" s="1"/>
      <c r="RHK139" s="1"/>
      <c r="RHL139" s="1"/>
      <c r="RHM139" s="1"/>
      <c r="RHN139" s="1"/>
      <c r="RHO139" s="1"/>
      <c r="RHP139" s="1"/>
      <c r="RHQ139" s="1"/>
      <c r="RHR139" s="1"/>
      <c r="RHS139" s="1"/>
      <c r="RHT139" s="1"/>
      <c r="RHU139" s="1"/>
      <c r="RHV139" s="1"/>
      <c r="RHW139" s="1"/>
      <c r="RHX139" s="1"/>
      <c r="RHY139" s="1"/>
      <c r="RHZ139" s="1"/>
      <c r="RIA139" s="1"/>
      <c r="RIB139" s="1"/>
      <c r="RIC139" s="1"/>
      <c r="RID139" s="1"/>
      <c r="RIE139" s="1"/>
      <c r="RIF139" s="1"/>
      <c r="RIG139" s="1"/>
      <c r="RIH139" s="1"/>
      <c r="RII139" s="1"/>
      <c r="RIJ139" s="1"/>
      <c r="RIK139" s="1"/>
      <c r="RIL139" s="1"/>
      <c r="RIM139" s="1"/>
      <c r="RIN139" s="1"/>
      <c r="RIO139" s="1"/>
      <c r="RIP139" s="1"/>
      <c r="RIQ139" s="1"/>
      <c r="RIR139" s="1"/>
      <c r="RIS139" s="1"/>
      <c r="RIT139" s="1"/>
      <c r="RIU139" s="1"/>
      <c r="RIV139" s="1"/>
      <c r="RIW139" s="1"/>
      <c r="RIX139" s="1"/>
      <c r="RIY139" s="1"/>
      <c r="RIZ139" s="1"/>
      <c r="RJA139" s="1"/>
      <c r="RJB139" s="1"/>
      <c r="RJC139" s="1"/>
      <c r="RJD139" s="1"/>
      <c r="RJE139" s="1"/>
      <c r="RJF139" s="1"/>
      <c r="RJG139" s="1"/>
      <c r="RJH139" s="1"/>
      <c r="RJI139" s="1"/>
      <c r="RJJ139" s="1"/>
      <c r="RJK139" s="1"/>
      <c r="RJL139" s="1"/>
      <c r="RJM139" s="1"/>
      <c r="RJN139" s="1"/>
      <c r="RJO139" s="1"/>
      <c r="RJP139" s="1"/>
      <c r="RJQ139" s="1"/>
      <c r="RJR139" s="1"/>
      <c r="RJS139" s="1"/>
      <c r="RJT139" s="1"/>
      <c r="RJU139" s="1"/>
      <c r="RJV139" s="1"/>
      <c r="RJW139" s="1"/>
      <c r="RJX139" s="1"/>
      <c r="RJY139" s="1"/>
      <c r="RJZ139" s="1"/>
      <c r="RKA139" s="1"/>
      <c r="RKB139" s="1"/>
      <c r="RKC139" s="1"/>
      <c r="RKD139" s="1"/>
      <c r="RKE139" s="1"/>
      <c r="RKF139" s="1"/>
      <c r="RKG139" s="1"/>
      <c r="RKH139" s="1"/>
      <c r="RKI139" s="1"/>
      <c r="RKJ139" s="1"/>
      <c r="RKK139" s="1"/>
      <c r="RKL139" s="1"/>
      <c r="RKM139" s="1"/>
      <c r="RKN139" s="1"/>
      <c r="RKO139" s="1"/>
      <c r="RKP139" s="1"/>
      <c r="RKQ139" s="1"/>
      <c r="RKR139" s="1"/>
      <c r="RKS139" s="1"/>
      <c r="RKT139" s="1"/>
      <c r="RKU139" s="1"/>
      <c r="RKV139" s="1"/>
      <c r="RKW139" s="1"/>
      <c r="RKX139" s="1"/>
      <c r="RKY139" s="1"/>
      <c r="RKZ139" s="1"/>
      <c r="RLA139" s="1"/>
      <c r="RLB139" s="1"/>
      <c r="RLC139" s="1"/>
      <c r="RLD139" s="1"/>
      <c r="RLE139" s="1"/>
      <c r="RLF139" s="1"/>
      <c r="RLG139" s="1"/>
      <c r="RLH139" s="1"/>
      <c r="RLI139" s="1"/>
      <c r="RLJ139" s="1"/>
      <c r="RLK139" s="1"/>
      <c r="RLL139" s="1"/>
      <c r="RLM139" s="1"/>
      <c r="RLN139" s="1"/>
      <c r="RLO139" s="1"/>
      <c r="RLP139" s="1"/>
      <c r="RLQ139" s="1"/>
      <c r="RLR139" s="1"/>
      <c r="RLS139" s="1"/>
      <c r="RLT139" s="1"/>
      <c r="RLU139" s="1"/>
      <c r="RLV139" s="1"/>
      <c r="RLW139" s="1"/>
      <c r="RLX139" s="1"/>
      <c r="RLY139" s="1"/>
      <c r="RLZ139" s="1"/>
      <c r="RMA139" s="1"/>
      <c r="RMB139" s="1"/>
      <c r="RMC139" s="1"/>
      <c r="RMD139" s="1"/>
      <c r="RME139" s="1"/>
      <c r="RMF139" s="1"/>
      <c r="RMG139" s="1"/>
      <c r="RMH139" s="1"/>
      <c r="RMI139" s="1"/>
      <c r="RMJ139" s="1"/>
      <c r="RMK139" s="1"/>
      <c r="RML139" s="1"/>
      <c r="RMM139" s="1"/>
      <c r="RMN139" s="1"/>
      <c r="RMO139" s="1"/>
      <c r="RMP139" s="1"/>
      <c r="RMQ139" s="1"/>
      <c r="RMR139" s="1"/>
      <c r="RMS139" s="1"/>
      <c r="RMT139" s="1"/>
      <c r="RMU139" s="1"/>
      <c r="RMV139" s="1"/>
      <c r="RMW139" s="1"/>
      <c r="RMX139" s="1"/>
      <c r="RMY139" s="1"/>
      <c r="RMZ139" s="1"/>
      <c r="RNA139" s="1"/>
      <c r="RNB139" s="1"/>
      <c r="RNC139" s="1"/>
      <c r="RND139" s="1"/>
      <c r="RNE139" s="1"/>
      <c r="RNF139" s="1"/>
      <c r="RNG139" s="1"/>
      <c r="RNH139" s="1"/>
      <c r="RNI139" s="1"/>
      <c r="RNJ139" s="1"/>
      <c r="RNK139" s="1"/>
      <c r="RNL139" s="1"/>
      <c r="RNM139" s="1"/>
      <c r="RNN139" s="1"/>
      <c r="RNO139" s="1"/>
      <c r="RNP139" s="1"/>
      <c r="RNQ139" s="1"/>
      <c r="RNR139" s="1"/>
      <c r="RNS139" s="1"/>
      <c r="RNT139" s="1"/>
      <c r="RNU139" s="1"/>
      <c r="RNV139" s="1"/>
      <c r="RNW139" s="1"/>
      <c r="RNX139" s="1"/>
      <c r="RNY139" s="1"/>
      <c r="RNZ139" s="1"/>
      <c r="ROA139" s="1"/>
      <c r="ROB139" s="1"/>
      <c r="ROC139" s="1"/>
      <c r="ROD139" s="1"/>
      <c r="ROE139" s="1"/>
      <c r="ROF139" s="1"/>
      <c r="ROG139" s="1"/>
      <c r="ROH139" s="1"/>
      <c r="ROI139" s="1"/>
      <c r="ROJ139" s="1"/>
      <c r="ROK139" s="1"/>
      <c r="ROL139" s="1"/>
      <c r="ROM139" s="1"/>
      <c r="RON139" s="1"/>
      <c r="ROO139" s="1"/>
      <c r="ROP139" s="1"/>
      <c r="ROQ139" s="1"/>
      <c r="ROR139" s="1"/>
      <c r="ROS139" s="1"/>
      <c r="ROT139" s="1"/>
      <c r="ROU139" s="1"/>
      <c r="ROV139" s="1"/>
      <c r="ROW139" s="1"/>
      <c r="ROX139" s="1"/>
      <c r="ROY139" s="1"/>
      <c r="ROZ139" s="1"/>
      <c r="RPA139" s="1"/>
      <c r="RPB139" s="1"/>
      <c r="RPC139" s="1"/>
      <c r="RPD139" s="1"/>
      <c r="RPE139" s="1"/>
      <c r="RPF139" s="1"/>
      <c r="RPG139" s="1"/>
      <c r="RPH139" s="1"/>
      <c r="RPI139" s="1"/>
      <c r="RPJ139" s="1"/>
      <c r="RPK139" s="1"/>
      <c r="RPL139" s="1"/>
      <c r="RPM139" s="1"/>
      <c r="RPN139" s="1"/>
      <c r="RPO139" s="1"/>
      <c r="RPP139" s="1"/>
      <c r="RPQ139" s="1"/>
      <c r="RPR139" s="1"/>
      <c r="RPS139" s="1"/>
      <c r="RPT139" s="1"/>
      <c r="RPU139" s="1"/>
      <c r="RPV139" s="1"/>
      <c r="RPW139" s="1"/>
      <c r="RPX139" s="1"/>
      <c r="RPY139" s="1"/>
      <c r="RPZ139" s="1"/>
      <c r="RQA139" s="1"/>
      <c r="RQB139" s="1"/>
      <c r="RQC139" s="1"/>
      <c r="RQD139" s="1"/>
      <c r="RQE139" s="1"/>
      <c r="RQF139" s="1"/>
      <c r="RQG139" s="1"/>
      <c r="RQH139" s="1"/>
      <c r="RQI139" s="1"/>
      <c r="RQJ139" s="1"/>
      <c r="RQK139" s="1"/>
      <c r="RQL139" s="1"/>
      <c r="RQM139" s="1"/>
      <c r="RQN139" s="1"/>
      <c r="RQO139" s="1"/>
      <c r="RQP139" s="1"/>
      <c r="RQQ139" s="1"/>
      <c r="RQR139" s="1"/>
      <c r="RQS139" s="1"/>
      <c r="RQT139" s="1"/>
      <c r="RQU139" s="1"/>
      <c r="RQV139" s="1"/>
      <c r="RQW139" s="1"/>
      <c r="RQX139" s="1"/>
      <c r="RQY139" s="1"/>
      <c r="RQZ139" s="1"/>
      <c r="RRA139" s="1"/>
      <c r="RRB139" s="1"/>
      <c r="RRC139" s="1"/>
      <c r="RRD139" s="1"/>
      <c r="RRE139" s="1"/>
      <c r="RRF139" s="1"/>
      <c r="RRG139" s="1"/>
      <c r="RRH139" s="1"/>
      <c r="RRI139" s="1"/>
      <c r="RRJ139" s="1"/>
      <c r="RRK139" s="1"/>
      <c r="RRL139" s="1"/>
      <c r="RRM139" s="1"/>
      <c r="RRN139" s="1"/>
      <c r="RRO139" s="1"/>
      <c r="RRP139" s="1"/>
      <c r="RRQ139" s="1"/>
      <c r="RRR139" s="1"/>
      <c r="RRS139" s="1"/>
      <c r="RRT139" s="1"/>
      <c r="RRU139" s="1"/>
      <c r="RRV139" s="1"/>
      <c r="RRW139" s="1"/>
      <c r="RRX139" s="1"/>
      <c r="RRY139" s="1"/>
      <c r="RRZ139" s="1"/>
      <c r="RSA139" s="1"/>
      <c r="RSB139" s="1"/>
      <c r="RSC139" s="1"/>
      <c r="RSD139" s="1"/>
      <c r="RSE139" s="1"/>
      <c r="RSF139" s="1"/>
      <c r="RSG139" s="1"/>
      <c r="RSH139" s="1"/>
      <c r="RSI139" s="1"/>
      <c r="RSJ139" s="1"/>
      <c r="RSK139" s="1"/>
      <c r="RSL139" s="1"/>
      <c r="RSM139" s="1"/>
      <c r="RSN139" s="1"/>
      <c r="RSO139" s="1"/>
      <c r="RSP139" s="1"/>
      <c r="RSQ139" s="1"/>
      <c r="RSR139" s="1"/>
      <c r="RSS139" s="1"/>
      <c r="RST139" s="1"/>
      <c r="RSU139" s="1"/>
      <c r="RSV139" s="1"/>
      <c r="RSW139" s="1"/>
      <c r="RSX139" s="1"/>
      <c r="RSY139" s="1"/>
      <c r="RSZ139" s="1"/>
      <c r="RTA139" s="1"/>
      <c r="RTB139" s="1"/>
      <c r="RTC139" s="1"/>
      <c r="RTD139" s="1"/>
      <c r="RTE139" s="1"/>
      <c r="RTF139" s="1"/>
      <c r="RTG139" s="1"/>
      <c r="RTH139" s="1"/>
      <c r="RTI139" s="1"/>
      <c r="RTJ139" s="1"/>
      <c r="RTK139" s="1"/>
      <c r="RTL139" s="1"/>
      <c r="RTM139" s="1"/>
      <c r="RTN139" s="1"/>
      <c r="RTO139" s="1"/>
      <c r="RTP139" s="1"/>
      <c r="RTQ139" s="1"/>
      <c r="RTR139" s="1"/>
      <c r="RTS139" s="1"/>
      <c r="RTT139" s="1"/>
      <c r="RTU139" s="1"/>
      <c r="RTV139" s="1"/>
      <c r="RTW139" s="1"/>
      <c r="RTX139" s="1"/>
      <c r="RTY139" s="1"/>
      <c r="RTZ139" s="1"/>
      <c r="RUA139" s="1"/>
      <c r="RUB139" s="1"/>
      <c r="RUC139" s="1"/>
      <c r="RUD139" s="1"/>
      <c r="RUE139" s="1"/>
      <c r="RUF139" s="1"/>
      <c r="RUG139" s="1"/>
      <c r="RUH139" s="1"/>
      <c r="RUI139" s="1"/>
      <c r="RUJ139" s="1"/>
      <c r="RUK139" s="1"/>
      <c r="RUL139" s="1"/>
      <c r="RUM139" s="1"/>
      <c r="RUN139" s="1"/>
      <c r="RUO139" s="1"/>
      <c r="RUP139" s="1"/>
      <c r="RUQ139" s="1"/>
      <c r="RUR139" s="1"/>
      <c r="RUS139" s="1"/>
      <c r="RUT139" s="1"/>
      <c r="RUU139" s="1"/>
      <c r="RUV139" s="1"/>
      <c r="RUW139" s="1"/>
      <c r="RUX139" s="1"/>
      <c r="RUY139" s="1"/>
      <c r="RUZ139" s="1"/>
      <c r="RVA139" s="1"/>
      <c r="RVB139" s="1"/>
      <c r="RVC139" s="1"/>
      <c r="RVD139" s="1"/>
      <c r="RVE139" s="1"/>
      <c r="RVF139" s="1"/>
      <c r="RVG139" s="1"/>
      <c r="RVH139" s="1"/>
      <c r="RVI139" s="1"/>
      <c r="RVJ139" s="1"/>
      <c r="RVK139" s="1"/>
      <c r="RVL139" s="1"/>
      <c r="RVM139" s="1"/>
      <c r="RVN139" s="1"/>
      <c r="RVO139" s="1"/>
      <c r="RVP139" s="1"/>
      <c r="RVQ139" s="1"/>
      <c r="RVR139" s="1"/>
      <c r="RVS139" s="1"/>
      <c r="RVT139" s="1"/>
      <c r="RVU139" s="1"/>
      <c r="RVV139" s="1"/>
      <c r="RVW139" s="1"/>
      <c r="RVX139" s="1"/>
      <c r="RVY139" s="1"/>
      <c r="RVZ139" s="1"/>
      <c r="RWA139" s="1"/>
      <c r="RWB139" s="1"/>
      <c r="RWC139" s="1"/>
      <c r="RWD139" s="1"/>
      <c r="RWE139" s="1"/>
      <c r="RWF139" s="1"/>
      <c r="RWG139" s="1"/>
      <c r="RWH139" s="1"/>
      <c r="RWI139" s="1"/>
      <c r="RWJ139" s="1"/>
      <c r="RWK139" s="1"/>
      <c r="RWL139" s="1"/>
      <c r="RWM139" s="1"/>
      <c r="RWN139" s="1"/>
      <c r="RWO139" s="1"/>
      <c r="RWP139" s="1"/>
      <c r="RWQ139" s="1"/>
      <c r="RWR139" s="1"/>
      <c r="RWS139" s="1"/>
      <c r="RWT139" s="1"/>
      <c r="RWU139" s="1"/>
      <c r="RWV139" s="1"/>
      <c r="RWW139" s="1"/>
      <c r="RWX139" s="1"/>
      <c r="RWY139" s="1"/>
      <c r="RWZ139" s="1"/>
      <c r="RXA139" s="1"/>
      <c r="RXB139" s="1"/>
      <c r="RXC139" s="1"/>
      <c r="RXD139" s="1"/>
      <c r="RXE139" s="1"/>
      <c r="RXF139" s="1"/>
      <c r="RXG139" s="1"/>
      <c r="RXH139" s="1"/>
      <c r="RXI139" s="1"/>
      <c r="RXJ139" s="1"/>
      <c r="RXK139" s="1"/>
      <c r="RXL139" s="1"/>
      <c r="RXM139" s="1"/>
      <c r="RXN139" s="1"/>
      <c r="RXO139" s="1"/>
      <c r="RXP139" s="1"/>
      <c r="RXQ139" s="1"/>
      <c r="RXR139" s="1"/>
      <c r="RXS139" s="1"/>
      <c r="RXT139" s="1"/>
      <c r="RXU139" s="1"/>
      <c r="RXV139" s="1"/>
      <c r="RXW139" s="1"/>
      <c r="RXX139" s="1"/>
      <c r="RXY139" s="1"/>
      <c r="RXZ139" s="1"/>
      <c r="RYA139" s="1"/>
      <c r="RYB139" s="1"/>
      <c r="RYC139" s="1"/>
      <c r="RYD139" s="1"/>
      <c r="RYE139" s="1"/>
      <c r="RYF139" s="1"/>
      <c r="RYG139" s="1"/>
      <c r="RYH139" s="1"/>
      <c r="RYI139" s="1"/>
      <c r="RYJ139" s="1"/>
      <c r="RYK139" s="1"/>
      <c r="RYL139" s="1"/>
      <c r="RYM139" s="1"/>
      <c r="RYN139" s="1"/>
      <c r="RYO139" s="1"/>
      <c r="RYP139" s="1"/>
      <c r="RYQ139" s="1"/>
      <c r="RYR139" s="1"/>
      <c r="RYS139" s="1"/>
      <c r="RYT139" s="1"/>
      <c r="RYU139" s="1"/>
      <c r="RYV139" s="1"/>
      <c r="RYW139" s="1"/>
      <c r="RYX139" s="1"/>
      <c r="RYY139" s="1"/>
      <c r="RYZ139" s="1"/>
      <c r="RZA139" s="1"/>
      <c r="RZB139" s="1"/>
      <c r="RZC139" s="1"/>
      <c r="RZD139" s="1"/>
      <c r="RZE139" s="1"/>
      <c r="RZF139" s="1"/>
      <c r="RZG139" s="1"/>
      <c r="RZH139" s="1"/>
      <c r="RZI139" s="1"/>
      <c r="RZJ139" s="1"/>
      <c r="RZK139" s="1"/>
      <c r="RZL139" s="1"/>
      <c r="RZM139" s="1"/>
      <c r="RZN139" s="1"/>
      <c r="RZO139" s="1"/>
      <c r="RZP139" s="1"/>
      <c r="RZQ139" s="1"/>
      <c r="RZR139" s="1"/>
      <c r="RZS139" s="1"/>
      <c r="RZT139" s="1"/>
      <c r="RZU139" s="1"/>
      <c r="RZV139" s="1"/>
      <c r="RZW139" s="1"/>
      <c r="RZX139" s="1"/>
      <c r="RZY139" s="1"/>
      <c r="RZZ139" s="1"/>
      <c r="SAA139" s="1"/>
      <c r="SAB139" s="1"/>
      <c r="SAC139" s="1"/>
      <c r="SAD139" s="1"/>
      <c r="SAE139" s="1"/>
      <c r="SAF139" s="1"/>
      <c r="SAG139" s="1"/>
      <c r="SAH139" s="1"/>
      <c r="SAI139" s="1"/>
      <c r="SAJ139" s="1"/>
      <c r="SAK139" s="1"/>
      <c r="SAL139" s="1"/>
      <c r="SAM139" s="1"/>
      <c r="SAN139" s="1"/>
      <c r="SAO139" s="1"/>
      <c r="SAP139" s="1"/>
      <c r="SAQ139" s="1"/>
      <c r="SAR139" s="1"/>
      <c r="SAS139" s="1"/>
      <c r="SAT139" s="1"/>
      <c r="SAU139" s="1"/>
      <c r="SAV139" s="1"/>
      <c r="SAW139" s="1"/>
      <c r="SAX139" s="1"/>
      <c r="SAY139" s="1"/>
      <c r="SAZ139" s="1"/>
      <c r="SBA139" s="1"/>
      <c r="SBB139" s="1"/>
      <c r="SBC139" s="1"/>
      <c r="SBD139" s="1"/>
      <c r="SBE139" s="1"/>
      <c r="SBF139" s="1"/>
      <c r="SBG139" s="1"/>
      <c r="SBH139" s="1"/>
      <c r="SBI139" s="1"/>
      <c r="SBJ139" s="1"/>
      <c r="SBK139" s="1"/>
      <c r="SBL139" s="1"/>
      <c r="SBM139" s="1"/>
      <c r="SBN139" s="1"/>
      <c r="SBO139" s="1"/>
      <c r="SBP139" s="1"/>
      <c r="SBQ139" s="1"/>
      <c r="SBR139" s="1"/>
      <c r="SBS139" s="1"/>
      <c r="SBT139" s="1"/>
      <c r="SBU139" s="1"/>
      <c r="SBV139" s="1"/>
      <c r="SBW139" s="1"/>
      <c r="SBX139" s="1"/>
      <c r="SBY139" s="1"/>
      <c r="SBZ139" s="1"/>
      <c r="SCA139" s="1"/>
      <c r="SCB139" s="1"/>
      <c r="SCC139" s="1"/>
      <c r="SCD139" s="1"/>
      <c r="SCE139" s="1"/>
      <c r="SCF139" s="1"/>
      <c r="SCG139" s="1"/>
      <c r="SCH139" s="1"/>
      <c r="SCI139" s="1"/>
      <c r="SCJ139" s="1"/>
      <c r="SCK139" s="1"/>
      <c r="SCL139" s="1"/>
      <c r="SCM139" s="1"/>
      <c r="SCN139" s="1"/>
      <c r="SCO139" s="1"/>
      <c r="SCP139" s="1"/>
      <c r="SCQ139" s="1"/>
      <c r="SCR139" s="1"/>
      <c r="SCS139" s="1"/>
      <c r="SCT139" s="1"/>
      <c r="SCU139" s="1"/>
      <c r="SCV139" s="1"/>
      <c r="SCW139" s="1"/>
      <c r="SCX139" s="1"/>
      <c r="SCY139" s="1"/>
      <c r="SCZ139" s="1"/>
      <c r="SDA139" s="1"/>
      <c r="SDB139" s="1"/>
      <c r="SDC139" s="1"/>
      <c r="SDD139" s="1"/>
      <c r="SDE139" s="1"/>
      <c r="SDF139" s="1"/>
      <c r="SDG139" s="1"/>
      <c r="SDH139" s="1"/>
      <c r="SDI139" s="1"/>
      <c r="SDJ139" s="1"/>
      <c r="SDK139" s="1"/>
      <c r="SDL139" s="1"/>
      <c r="SDM139" s="1"/>
      <c r="SDN139" s="1"/>
      <c r="SDO139" s="1"/>
      <c r="SDP139" s="1"/>
      <c r="SDQ139" s="1"/>
      <c r="SDR139" s="1"/>
      <c r="SDS139" s="1"/>
      <c r="SDT139" s="1"/>
      <c r="SDU139" s="1"/>
      <c r="SDV139" s="1"/>
      <c r="SDW139" s="1"/>
      <c r="SDX139" s="1"/>
      <c r="SDY139" s="1"/>
      <c r="SDZ139" s="1"/>
      <c r="SEA139" s="1"/>
      <c r="SEB139" s="1"/>
      <c r="SEC139" s="1"/>
      <c r="SED139" s="1"/>
      <c r="SEE139" s="1"/>
      <c r="SEF139" s="1"/>
      <c r="SEG139" s="1"/>
      <c r="SEH139" s="1"/>
      <c r="SEI139" s="1"/>
      <c r="SEJ139" s="1"/>
      <c r="SEK139" s="1"/>
      <c r="SEL139" s="1"/>
      <c r="SEM139" s="1"/>
      <c r="SEN139" s="1"/>
      <c r="SEO139" s="1"/>
      <c r="SEP139" s="1"/>
      <c r="SEQ139" s="1"/>
      <c r="SER139" s="1"/>
      <c r="SES139" s="1"/>
      <c r="SET139" s="1"/>
      <c r="SEU139" s="1"/>
      <c r="SEV139" s="1"/>
      <c r="SEW139" s="1"/>
      <c r="SEX139" s="1"/>
      <c r="SEY139" s="1"/>
      <c r="SEZ139" s="1"/>
      <c r="SFA139" s="1"/>
      <c r="SFB139" s="1"/>
      <c r="SFC139" s="1"/>
      <c r="SFD139" s="1"/>
      <c r="SFE139" s="1"/>
      <c r="SFF139" s="1"/>
      <c r="SFG139" s="1"/>
      <c r="SFH139" s="1"/>
      <c r="SFI139" s="1"/>
      <c r="SFJ139" s="1"/>
      <c r="SFK139" s="1"/>
      <c r="SFL139" s="1"/>
      <c r="SFM139" s="1"/>
      <c r="SFN139" s="1"/>
      <c r="SFO139" s="1"/>
      <c r="SFP139" s="1"/>
      <c r="SFQ139" s="1"/>
      <c r="SFR139" s="1"/>
      <c r="SFS139" s="1"/>
      <c r="SFT139" s="1"/>
      <c r="SFU139" s="1"/>
      <c r="SFV139" s="1"/>
      <c r="SFW139" s="1"/>
      <c r="SFX139" s="1"/>
      <c r="SFY139" s="1"/>
      <c r="SFZ139" s="1"/>
      <c r="SGA139" s="1"/>
      <c r="SGB139" s="1"/>
      <c r="SGC139" s="1"/>
      <c r="SGD139" s="1"/>
      <c r="SGE139" s="1"/>
      <c r="SGF139" s="1"/>
      <c r="SGG139" s="1"/>
      <c r="SGH139" s="1"/>
      <c r="SGI139" s="1"/>
      <c r="SGJ139" s="1"/>
      <c r="SGK139" s="1"/>
      <c r="SGL139" s="1"/>
      <c r="SGM139" s="1"/>
      <c r="SGN139" s="1"/>
      <c r="SGO139" s="1"/>
      <c r="SGP139" s="1"/>
      <c r="SGQ139" s="1"/>
      <c r="SGR139" s="1"/>
      <c r="SGS139" s="1"/>
      <c r="SGT139" s="1"/>
      <c r="SGU139" s="1"/>
      <c r="SGV139" s="1"/>
      <c r="SGW139" s="1"/>
      <c r="SGX139" s="1"/>
      <c r="SGY139" s="1"/>
      <c r="SGZ139" s="1"/>
      <c r="SHA139" s="1"/>
      <c r="SHB139" s="1"/>
      <c r="SHC139" s="1"/>
      <c r="SHD139" s="1"/>
      <c r="SHE139" s="1"/>
      <c r="SHF139" s="1"/>
      <c r="SHG139" s="1"/>
      <c r="SHH139" s="1"/>
      <c r="SHI139" s="1"/>
      <c r="SHJ139" s="1"/>
      <c r="SHK139" s="1"/>
      <c r="SHL139" s="1"/>
      <c r="SHM139" s="1"/>
      <c r="SHN139" s="1"/>
      <c r="SHO139" s="1"/>
      <c r="SHP139" s="1"/>
      <c r="SHQ139" s="1"/>
      <c r="SHR139" s="1"/>
      <c r="SHS139" s="1"/>
      <c r="SHT139" s="1"/>
      <c r="SHU139" s="1"/>
      <c r="SHV139" s="1"/>
      <c r="SHW139" s="1"/>
      <c r="SHX139" s="1"/>
      <c r="SHY139" s="1"/>
      <c r="SHZ139" s="1"/>
      <c r="SIA139" s="1"/>
      <c r="SIB139" s="1"/>
      <c r="SIC139" s="1"/>
      <c r="SID139" s="1"/>
      <c r="SIE139" s="1"/>
      <c r="SIF139" s="1"/>
      <c r="SIG139" s="1"/>
      <c r="SIH139" s="1"/>
      <c r="SII139" s="1"/>
      <c r="SIJ139" s="1"/>
      <c r="SIK139" s="1"/>
      <c r="SIL139" s="1"/>
      <c r="SIM139" s="1"/>
      <c r="SIN139" s="1"/>
      <c r="SIO139" s="1"/>
      <c r="SIP139" s="1"/>
      <c r="SIQ139" s="1"/>
      <c r="SIR139" s="1"/>
      <c r="SIS139" s="1"/>
      <c r="SIT139" s="1"/>
      <c r="SIU139" s="1"/>
      <c r="SIV139" s="1"/>
      <c r="SIW139" s="1"/>
      <c r="SIX139" s="1"/>
      <c r="SIY139" s="1"/>
      <c r="SIZ139" s="1"/>
      <c r="SJA139" s="1"/>
      <c r="SJB139" s="1"/>
      <c r="SJC139" s="1"/>
      <c r="SJD139" s="1"/>
      <c r="SJE139" s="1"/>
      <c r="SJF139" s="1"/>
      <c r="SJG139" s="1"/>
      <c r="SJH139" s="1"/>
      <c r="SJI139" s="1"/>
      <c r="SJJ139" s="1"/>
      <c r="SJK139" s="1"/>
      <c r="SJL139" s="1"/>
      <c r="SJM139" s="1"/>
      <c r="SJN139" s="1"/>
      <c r="SJO139" s="1"/>
      <c r="SJP139" s="1"/>
      <c r="SJQ139" s="1"/>
      <c r="SJR139" s="1"/>
      <c r="SJS139" s="1"/>
      <c r="SJT139" s="1"/>
      <c r="SJU139" s="1"/>
      <c r="SJV139" s="1"/>
      <c r="SJW139" s="1"/>
      <c r="SJX139" s="1"/>
      <c r="SJY139" s="1"/>
      <c r="SJZ139" s="1"/>
      <c r="SKA139" s="1"/>
      <c r="SKB139" s="1"/>
      <c r="SKC139" s="1"/>
      <c r="SKD139" s="1"/>
      <c r="SKE139" s="1"/>
      <c r="SKF139" s="1"/>
      <c r="SKG139" s="1"/>
      <c r="SKH139" s="1"/>
      <c r="SKI139" s="1"/>
      <c r="SKJ139" s="1"/>
      <c r="SKK139" s="1"/>
      <c r="SKL139" s="1"/>
      <c r="SKM139" s="1"/>
      <c r="SKN139" s="1"/>
      <c r="SKO139" s="1"/>
      <c r="SKP139" s="1"/>
      <c r="SKQ139" s="1"/>
      <c r="SKR139" s="1"/>
      <c r="SKS139" s="1"/>
      <c r="SKT139" s="1"/>
      <c r="SKU139" s="1"/>
      <c r="SKV139" s="1"/>
      <c r="SKW139" s="1"/>
      <c r="SKX139" s="1"/>
      <c r="SKY139" s="1"/>
      <c r="SKZ139" s="1"/>
      <c r="SLA139" s="1"/>
      <c r="SLB139" s="1"/>
      <c r="SLC139" s="1"/>
      <c r="SLD139" s="1"/>
      <c r="SLE139" s="1"/>
      <c r="SLF139" s="1"/>
      <c r="SLG139" s="1"/>
      <c r="SLH139" s="1"/>
      <c r="SLI139" s="1"/>
      <c r="SLJ139" s="1"/>
      <c r="SLK139" s="1"/>
      <c r="SLL139" s="1"/>
      <c r="SLM139" s="1"/>
      <c r="SLN139" s="1"/>
      <c r="SLO139" s="1"/>
      <c r="SLP139" s="1"/>
      <c r="SLQ139" s="1"/>
      <c r="SLR139" s="1"/>
      <c r="SLS139" s="1"/>
      <c r="SLT139" s="1"/>
      <c r="SLU139" s="1"/>
      <c r="SLV139" s="1"/>
      <c r="SLW139" s="1"/>
      <c r="SLX139" s="1"/>
      <c r="SLY139" s="1"/>
      <c r="SLZ139" s="1"/>
      <c r="SMA139" s="1"/>
      <c r="SMB139" s="1"/>
      <c r="SMC139" s="1"/>
      <c r="SMD139" s="1"/>
      <c r="SME139" s="1"/>
      <c r="SMF139" s="1"/>
      <c r="SMG139" s="1"/>
      <c r="SMH139" s="1"/>
      <c r="SMI139" s="1"/>
      <c r="SMJ139" s="1"/>
      <c r="SMK139" s="1"/>
      <c r="SML139" s="1"/>
      <c r="SMM139" s="1"/>
      <c r="SMN139" s="1"/>
      <c r="SMO139" s="1"/>
      <c r="SMP139" s="1"/>
      <c r="SMQ139" s="1"/>
      <c r="SMR139" s="1"/>
      <c r="SMS139" s="1"/>
      <c r="SMT139" s="1"/>
      <c r="SMU139" s="1"/>
      <c r="SMV139" s="1"/>
      <c r="SMW139" s="1"/>
      <c r="SMX139" s="1"/>
      <c r="SMY139" s="1"/>
      <c r="SMZ139" s="1"/>
      <c r="SNA139" s="1"/>
      <c r="SNB139" s="1"/>
      <c r="SNC139" s="1"/>
      <c r="SND139" s="1"/>
      <c r="SNE139" s="1"/>
      <c r="SNF139" s="1"/>
      <c r="SNG139" s="1"/>
      <c r="SNH139" s="1"/>
      <c r="SNI139" s="1"/>
      <c r="SNJ139" s="1"/>
      <c r="SNK139" s="1"/>
      <c r="SNL139" s="1"/>
      <c r="SNM139" s="1"/>
      <c r="SNN139" s="1"/>
      <c r="SNO139" s="1"/>
      <c r="SNP139" s="1"/>
      <c r="SNQ139" s="1"/>
      <c r="SNR139" s="1"/>
      <c r="SNS139" s="1"/>
      <c r="SNT139" s="1"/>
      <c r="SNU139" s="1"/>
      <c r="SNV139" s="1"/>
      <c r="SNW139" s="1"/>
      <c r="SNX139" s="1"/>
      <c r="SNY139" s="1"/>
      <c r="SNZ139" s="1"/>
      <c r="SOA139" s="1"/>
      <c r="SOB139" s="1"/>
      <c r="SOC139" s="1"/>
      <c r="SOD139" s="1"/>
      <c r="SOE139" s="1"/>
      <c r="SOF139" s="1"/>
      <c r="SOG139" s="1"/>
      <c r="SOH139" s="1"/>
      <c r="SOI139" s="1"/>
      <c r="SOJ139" s="1"/>
      <c r="SOK139" s="1"/>
      <c r="SOL139" s="1"/>
      <c r="SOM139" s="1"/>
      <c r="SON139" s="1"/>
      <c r="SOO139" s="1"/>
      <c r="SOP139" s="1"/>
      <c r="SOQ139" s="1"/>
      <c r="SOR139" s="1"/>
      <c r="SOS139" s="1"/>
      <c r="SOT139" s="1"/>
      <c r="SOU139" s="1"/>
      <c r="SOV139" s="1"/>
      <c r="SOW139" s="1"/>
      <c r="SOX139" s="1"/>
      <c r="SOY139" s="1"/>
      <c r="SOZ139" s="1"/>
      <c r="SPA139" s="1"/>
      <c r="SPB139" s="1"/>
      <c r="SPC139" s="1"/>
      <c r="SPD139" s="1"/>
      <c r="SPE139" s="1"/>
      <c r="SPF139" s="1"/>
      <c r="SPG139" s="1"/>
      <c r="SPH139" s="1"/>
      <c r="SPI139" s="1"/>
      <c r="SPJ139" s="1"/>
      <c r="SPK139" s="1"/>
      <c r="SPL139" s="1"/>
      <c r="SPM139" s="1"/>
      <c r="SPN139" s="1"/>
      <c r="SPO139" s="1"/>
      <c r="SPP139" s="1"/>
      <c r="SPQ139" s="1"/>
      <c r="SPR139" s="1"/>
      <c r="SPS139" s="1"/>
      <c r="SPT139" s="1"/>
      <c r="SPU139" s="1"/>
      <c r="SPV139" s="1"/>
      <c r="SPW139" s="1"/>
      <c r="SPX139" s="1"/>
      <c r="SPY139" s="1"/>
      <c r="SPZ139" s="1"/>
      <c r="SQA139" s="1"/>
      <c r="SQB139" s="1"/>
      <c r="SQC139" s="1"/>
      <c r="SQD139" s="1"/>
      <c r="SQE139" s="1"/>
      <c r="SQF139" s="1"/>
      <c r="SQG139" s="1"/>
      <c r="SQH139" s="1"/>
      <c r="SQI139" s="1"/>
      <c r="SQJ139" s="1"/>
      <c r="SQK139" s="1"/>
      <c r="SQL139" s="1"/>
      <c r="SQM139" s="1"/>
      <c r="SQN139" s="1"/>
      <c r="SQO139" s="1"/>
      <c r="SQP139" s="1"/>
      <c r="SQQ139" s="1"/>
      <c r="SQR139" s="1"/>
      <c r="SQS139" s="1"/>
      <c r="SQT139" s="1"/>
      <c r="SQU139" s="1"/>
      <c r="SQV139" s="1"/>
      <c r="SQW139" s="1"/>
      <c r="SQX139" s="1"/>
      <c r="SQY139" s="1"/>
      <c r="SQZ139" s="1"/>
      <c r="SRA139" s="1"/>
      <c r="SRB139" s="1"/>
      <c r="SRC139" s="1"/>
      <c r="SRD139" s="1"/>
      <c r="SRE139" s="1"/>
      <c r="SRF139" s="1"/>
      <c r="SRG139" s="1"/>
      <c r="SRH139" s="1"/>
      <c r="SRI139" s="1"/>
      <c r="SRJ139" s="1"/>
      <c r="SRK139" s="1"/>
      <c r="SRL139" s="1"/>
      <c r="SRM139" s="1"/>
      <c r="SRN139" s="1"/>
      <c r="SRO139" s="1"/>
      <c r="SRP139" s="1"/>
      <c r="SRQ139" s="1"/>
      <c r="SRR139" s="1"/>
      <c r="SRS139" s="1"/>
      <c r="SRT139" s="1"/>
      <c r="SRU139" s="1"/>
      <c r="SRV139" s="1"/>
      <c r="SRW139" s="1"/>
      <c r="SRX139" s="1"/>
      <c r="SRY139" s="1"/>
      <c r="SRZ139" s="1"/>
      <c r="SSA139" s="1"/>
      <c r="SSB139" s="1"/>
      <c r="SSC139" s="1"/>
      <c r="SSD139" s="1"/>
      <c r="SSE139" s="1"/>
      <c r="SSF139" s="1"/>
      <c r="SSG139" s="1"/>
      <c r="SSH139" s="1"/>
      <c r="SSI139" s="1"/>
      <c r="SSJ139" s="1"/>
      <c r="SSK139" s="1"/>
      <c r="SSL139" s="1"/>
      <c r="SSM139" s="1"/>
      <c r="SSN139" s="1"/>
      <c r="SSO139" s="1"/>
      <c r="SSP139" s="1"/>
      <c r="SSQ139" s="1"/>
      <c r="SSR139" s="1"/>
      <c r="SSS139" s="1"/>
      <c r="SST139" s="1"/>
      <c r="SSU139" s="1"/>
      <c r="SSV139" s="1"/>
      <c r="SSW139" s="1"/>
      <c r="SSX139" s="1"/>
      <c r="SSY139" s="1"/>
      <c r="SSZ139" s="1"/>
      <c r="STA139" s="1"/>
      <c r="STB139" s="1"/>
      <c r="STC139" s="1"/>
      <c r="STD139" s="1"/>
      <c r="STE139" s="1"/>
      <c r="STF139" s="1"/>
      <c r="STG139" s="1"/>
      <c r="STH139" s="1"/>
      <c r="STI139" s="1"/>
      <c r="STJ139" s="1"/>
      <c r="STK139" s="1"/>
      <c r="STL139" s="1"/>
      <c r="STM139" s="1"/>
      <c r="STN139" s="1"/>
      <c r="STO139" s="1"/>
      <c r="STP139" s="1"/>
      <c r="STQ139" s="1"/>
      <c r="STR139" s="1"/>
      <c r="STS139" s="1"/>
      <c r="STT139" s="1"/>
      <c r="STU139" s="1"/>
      <c r="STV139" s="1"/>
      <c r="STW139" s="1"/>
      <c r="STX139" s="1"/>
      <c r="STY139" s="1"/>
      <c r="STZ139" s="1"/>
      <c r="SUA139" s="1"/>
      <c r="SUB139" s="1"/>
      <c r="SUC139" s="1"/>
      <c r="SUD139" s="1"/>
      <c r="SUE139" s="1"/>
      <c r="SUF139" s="1"/>
      <c r="SUG139" s="1"/>
      <c r="SUH139" s="1"/>
      <c r="SUI139" s="1"/>
      <c r="SUJ139" s="1"/>
      <c r="SUK139" s="1"/>
      <c r="SUL139" s="1"/>
      <c r="SUM139" s="1"/>
      <c r="SUN139" s="1"/>
      <c r="SUO139" s="1"/>
      <c r="SUP139" s="1"/>
      <c r="SUQ139" s="1"/>
      <c r="SUR139" s="1"/>
      <c r="SUS139" s="1"/>
      <c r="SUT139" s="1"/>
      <c r="SUU139" s="1"/>
      <c r="SUV139" s="1"/>
      <c r="SUW139" s="1"/>
      <c r="SUX139" s="1"/>
      <c r="SUY139" s="1"/>
      <c r="SUZ139" s="1"/>
      <c r="SVA139" s="1"/>
      <c r="SVB139" s="1"/>
      <c r="SVC139" s="1"/>
      <c r="SVD139" s="1"/>
      <c r="SVE139" s="1"/>
      <c r="SVF139" s="1"/>
      <c r="SVG139" s="1"/>
      <c r="SVH139" s="1"/>
      <c r="SVI139" s="1"/>
      <c r="SVJ139" s="1"/>
      <c r="SVK139" s="1"/>
      <c r="SVL139" s="1"/>
      <c r="SVM139" s="1"/>
      <c r="SVN139" s="1"/>
      <c r="SVO139" s="1"/>
      <c r="SVP139" s="1"/>
      <c r="SVQ139" s="1"/>
      <c r="SVR139" s="1"/>
      <c r="SVS139" s="1"/>
      <c r="SVT139" s="1"/>
      <c r="SVU139" s="1"/>
      <c r="SVV139" s="1"/>
      <c r="SVW139" s="1"/>
      <c r="SVX139" s="1"/>
      <c r="SVY139" s="1"/>
      <c r="SVZ139" s="1"/>
      <c r="SWA139" s="1"/>
      <c r="SWB139" s="1"/>
      <c r="SWC139" s="1"/>
      <c r="SWD139" s="1"/>
      <c r="SWE139" s="1"/>
      <c r="SWF139" s="1"/>
      <c r="SWG139" s="1"/>
      <c r="SWH139" s="1"/>
      <c r="SWI139" s="1"/>
      <c r="SWJ139" s="1"/>
      <c r="SWK139" s="1"/>
      <c r="SWL139" s="1"/>
      <c r="SWM139" s="1"/>
      <c r="SWN139" s="1"/>
      <c r="SWO139" s="1"/>
      <c r="SWP139" s="1"/>
      <c r="SWQ139" s="1"/>
      <c r="SWR139" s="1"/>
      <c r="SWS139" s="1"/>
      <c r="SWT139" s="1"/>
      <c r="SWU139" s="1"/>
      <c r="SWV139" s="1"/>
      <c r="SWW139" s="1"/>
      <c r="SWX139" s="1"/>
      <c r="SWY139" s="1"/>
      <c r="SWZ139" s="1"/>
      <c r="SXA139" s="1"/>
      <c r="SXB139" s="1"/>
      <c r="SXC139" s="1"/>
      <c r="SXD139" s="1"/>
      <c r="SXE139" s="1"/>
      <c r="SXF139" s="1"/>
      <c r="SXG139" s="1"/>
      <c r="SXH139" s="1"/>
      <c r="SXI139" s="1"/>
      <c r="SXJ139" s="1"/>
      <c r="SXK139" s="1"/>
      <c r="SXL139" s="1"/>
      <c r="SXM139" s="1"/>
      <c r="SXN139" s="1"/>
      <c r="SXO139" s="1"/>
      <c r="SXP139" s="1"/>
      <c r="SXQ139" s="1"/>
      <c r="SXR139" s="1"/>
      <c r="SXS139" s="1"/>
      <c r="SXT139" s="1"/>
      <c r="SXU139" s="1"/>
      <c r="SXV139" s="1"/>
      <c r="SXW139" s="1"/>
      <c r="SXX139" s="1"/>
      <c r="SXY139" s="1"/>
      <c r="SXZ139" s="1"/>
      <c r="SYA139" s="1"/>
      <c r="SYB139" s="1"/>
      <c r="SYC139" s="1"/>
      <c r="SYD139" s="1"/>
      <c r="SYE139" s="1"/>
      <c r="SYF139" s="1"/>
      <c r="SYG139" s="1"/>
      <c r="SYH139" s="1"/>
      <c r="SYI139" s="1"/>
      <c r="SYJ139" s="1"/>
      <c r="SYK139" s="1"/>
      <c r="SYL139" s="1"/>
      <c r="SYM139" s="1"/>
      <c r="SYN139" s="1"/>
      <c r="SYO139" s="1"/>
      <c r="SYP139" s="1"/>
      <c r="SYQ139" s="1"/>
      <c r="SYR139" s="1"/>
      <c r="SYS139" s="1"/>
      <c r="SYT139" s="1"/>
      <c r="SYU139" s="1"/>
      <c r="SYV139" s="1"/>
      <c r="SYW139" s="1"/>
      <c r="SYX139" s="1"/>
      <c r="SYY139" s="1"/>
      <c r="SYZ139" s="1"/>
      <c r="SZA139" s="1"/>
      <c r="SZB139" s="1"/>
      <c r="SZC139" s="1"/>
      <c r="SZD139" s="1"/>
      <c r="SZE139" s="1"/>
      <c r="SZF139" s="1"/>
      <c r="SZG139" s="1"/>
      <c r="SZH139" s="1"/>
      <c r="SZI139" s="1"/>
      <c r="SZJ139" s="1"/>
      <c r="SZK139" s="1"/>
      <c r="SZL139" s="1"/>
      <c r="SZM139" s="1"/>
      <c r="SZN139" s="1"/>
      <c r="SZO139" s="1"/>
      <c r="SZP139" s="1"/>
      <c r="SZQ139" s="1"/>
      <c r="SZR139" s="1"/>
      <c r="SZS139" s="1"/>
      <c r="SZT139" s="1"/>
      <c r="SZU139" s="1"/>
      <c r="SZV139" s="1"/>
      <c r="SZW139" s="1"/>
      <c r="SZX139" s="1"/>
      <c r="SZY139" s="1"/>
      <c r="SZZ139" s="1"/>
      <c r="TAA139" s="1"/>
      <c r="TAB139" s="1"/>
      <c r="TAC139" s="1"/>
      <c r="TAD139" s="1"/>
      <c r="TAE139" s="1"/>
      <c r="TAF139" s="1"/>
      <c r="TAG139" s="1"/>
      <c r="TAH139" s="1"/>
      <c r="TAI139" s="1"/>
      <c r="TAJ139" s="1"/>
      <c r="TAK139" s="1"/>
      <c r="TAL139" s="1"/>
      <c r="TAM139" s="1"/>
      <c r="TAN139" s="1"/>
      <c r="TAO139" s="1"/>
      <c r="TAP139" s="1"/>
      <c r="TAQ139" s="1"/>
      <c r="TAR139" s="1"/>
      <c r="TAS139" s="1"/>
      <c r="TAT139" s="1"/>
      <c r="TAU139" s="1"/>
      <c r="TAV139" s="1"/>
      <c r="TAW139" s="1"/>
      <c r="TAX139" s="1"/>
      <c r="TAY139" s="1"/>
      <c r="TAZ139" s="1"/>
      <c r="TBA139" s="1"/>
      <c r="TBB139" s="1"/>
      <c r="TBC139" s="1"/>
      <c r="TBD139" s="1"/>
      <c r="TBE139" s="1"/>
      <c r="TBF139" s="1"/>
      <c r="TBG139" s="1"/>
      <c r="TBH139" s="1"/>
      <c r="TBI139" s="1"/>
      <c r="TBJ139" s="1"/>
      <c r="TBK139" s="1"/>
      <c r="TBL139" s="1"/>
      <c r="TBM139" s="1"/>
      <c r="TBN139" s="1"/>
      <c r="TBO139" s="1"/>
      <c r="TBP139" s="1"/>
      <c r="TBQ139" s="1"/>
      <c r="TBR139" s="1"/>
      <c r="TBS139" s="1"/>
      <c r="TBT139" s="1"/>
      <c r="TBU139" s="1"/>
      <c r="TBV139" s="1"/>
      <c r="TBW139" s="1"/>
      <c r="TBX139" s="1"/>
      <c r="TBY139" s="1"/>
      <c r="TBZ139" s="1"/>
      <c r="TCA139" s="1"/>
      <c r="TCB139" s="1"/>
      <c r="TCC139" s="1"/>
      <c r="TCD139" s="1"/>
      <c r="TCE139" s="1"/>
      <c r="TCF139" s="1"/>
      <c r="TCG139" s="1"/>
      <c r="TCH139" s="1"/>
      <c r="TCI139" s="1"/>
      <c r="TCJ139" s="1"/>
      <c r="TCK139" s="1"/>
      <c r="TCL139" s="1"/>
      <c r="TCM139" s="1"/>
      <c r="TCN139" s="1"/>
      <c r="TCO139" s="1"/>
      <c r="TCP139" s="1"/>
      <c r="TCQ139" s="1"/>
      <c r="TCR139" s="1"/>
      <c r="TCS139" s="1"/>
      <c r="TCT139" s="1"/>
      <c r="TCU139" s="1"/>
      <c r="TCV139" s="1"/>
      <c r="TCW139" s="1"/>
      <c r="TCX139" s="1"/>
      <c r="TCY139" s="1"/>
      <c r="TCZ139" s="1"/>
      <c r="TDA139" s="1"/>
      <c r="TDB139" s="1"/>
      <c r="TDC139" s="1"/>
      <c r="TDD139" s="1"/>
      <c r="TDE139" s="1"/>
      <c r="TDF139" s="1"/>
      <c r="TDG139" s="1"/>
      <c r="TDH139" s="1"/>
      <c r="TDI139" s="1"/>
      <c r="TDJ139" s="1"/>
      <c r="TDK139" s="1"/>
      <c r="TDL139" s="1"/>
      <c r="TDM139" s="1"/>
      <c r="TDN139" s="1"/>
      <c r="TDO139" s="1"/>
      <c r="TDP139" s="1"/>
      <c r="TDQ139" s="1"/>
      <c r="TDR139" s="1"/>
      <c r="TDS139" s="1"/>
      <c r="TDT139" s="1"/>
      <c r="TDU139" s="1"/>
      <c r="TDV139" s="1"/>
      <c r="TDW139" s="1"/>
      <c r="TDX139" s="1"/>
      <c r="TDY139" s="1"/>
      <c r="TDZ139" s="1"/>
      <c r="TEA139" s="1"/>
      <c r="TEB139" s="1"/>
      <c r="TEC139" s="1"/>
      <c r="TED139" s="1"/>
      <c r="TEE139" s="1"/>
      <c r="TEF139" s="1"/>
      <c r="TEG139" s="1"/>
      <c r="TEH139" s="1"/>
      <c r="TEI139" s="1"/>
      <c r="TEJ139" s="1"/>
      <c r="TEK139" s="1"/>
      <c r="TEL139" s="1"/>
      <c r="TEM139" s="1"/>
      <c r="TEN139" s="1"/>
      <c r="TEO139" s="1"/>
      <c r="TEP139" s="1"/>
      <c r="TEQ139" s="1"/>
      <c r="TER139" s="1"/>
      <c r="TES139" s="1"/>
      <c r="TET139" s="1"/>
      <c r="TEU139" s="1"/>
      <c r="TEV139" s="1"/>
      <c r="TEW139" s="1"/>
      <c r="TEX139" s="1"/>
      <c r="TEY139" s="1"/>
      <c r="TEZ139" s="1"/>
      <c r="TFA139" s="1"/>
      <c r="TFB139" s="1"/>
      <c r="TFC139" s="1"/>
      <c r="TFD139" s="1"/>
      <c r="TFE139" s="1"/>
      <c r="TFF139" s="1"/>
      <c r="TFG139" s="1"/>
      <c r="TFH139" s="1"/>
      <c r="TFI139" s="1"/>
      <c r="TFJ139" s="1"/>
      <c r="TFK139" s="1"/>
      <c r="TFL139" s="1"/>
      <c r="TFM139" s="1"/>
      <c r="TFN139" s="1"/>
      <c r="TFO139" s="1"/>
      <c r="TFP139" s="1"/>
      <c r="TFQ139" s="1"/>
      <c r="TFR139" s="1"/>
      <c r="TFS139" s="1"/>
      <c r="TFT139" s="1"/>
      <c r="TFU139" s="1"/>
      <c r="TFV139" s="1"/>
      <c r="TFW139" s="1"/>
      <c r="TFX139" s="1"/>
      <c r="TFY139" s="1"/>
      <c r="TFZ139" s="1"/>
      <c r="TGA139" s="1"/>
      <c r="TGB139" s="1"/>
      <c r="TGC139" s="1"/>
      <c r="TGD139" s="1"/>
      <c r="TGE139" s="1"/>
      <c r="TGF139" s="1"/>
      <c r="TGG139" s="1"/>
      <c r="TGH139" s="1"/>
      <c r="TGI139" s="1"/>
      <c r="TGJ139" s="1"/>
      <c r="TGK139" s="1"/>
      <c r="TGL139" s="1"/>
      <c r="TGM139" s="1"/>
      <c r="TGN139" s="1"/>
      <c r="TGO139" s="1"/>
      <c r="TGP139" s="1"/>
      <c r="TGQ139" s="1"/>
      <c r="TGR139" s="1"/>
      <c r="TGS139" s="1"/>
      <c r="TGT139" s="1"/>
      <c r="TGU139" s="1"/>
      <c r="TGV139" s="1"/>
      <c r="TGW139" s="1"/>
      <c r="TGX139" s="1"/>
      <c r="TGY139" s="1"/>
      <c r="TGZ139" s="1"/>
      <c r="THA139" s="1"/>
      <c r="THB139" s="1"/>
      <c r="THC139" s="1"/>
      <c r="THD139" s="1"/>
      <c r="THE139" s="1"/>
      <c r="THF139" s="1"/>
      <c r="THG139" s="1"/>
      <c r="THH139" s="1"/>
      <c r="THI139" s="1"/>
      <c r="THJ139" s="1"/>
      <c r="THK139" s="1"/>
      <c r="THL139" s="1"/>
      <c r="THM139" s="1"/>
      <c r="THN139" s="1"/>
      <c r="THO139" s="1"/>
      <c r="THP139" s="1"/>
      <c r="THQ139" s="1"/>
      <c r="THR139" s="1"/>
      <c r="THS139" s="1"/>
      <c r="THT139" s="1"/>
      <c r="THU139" s="1"/>
      <c r="THV139" s="1"/>
      <c r="THW139" s="1"/>
      <c r="THX139" s="1"/>
      <c r="THY139" s="1"/>
      <c r="THZ139" s="1"/>
      <c r="TIA139" s="1"/>
      <c r="TIB139" s="1"/>
      <c r="TIC139" s="1"/>
      <c r="TID139" s="1"/>
      <c r="TIE139" s="1"/>
      <c r="TIF139" s="1"/>
      <c r="TIG139" s="1"/>
      <c r="TIH139" s="1"/>
      <c r="TII139" s="1"/>
      <c r="TIJ139" s="1"/>
      <c r="TIK139" s="1"/>
      <c r="TIL139" s="1"/>
      <c r="TIM139" s="1"/>
      <c r="TIN139" s="1"/>
      <c r="TIO139" s="1"/>
      <c r="TIP139" s="1"/>
      <c r="TIQ139" s="1"/>
      <c r="TIR139" s="1"/>
      <c r="TIS139" s="1"/>
      <c r="TIT139" s="1"/>
      <c r="TIU139" s="1"/>
      <c r="TIV139" s="1"/>
      <c r="TIW139" s="1"/>
      <c r="TIX139" s="1"/>
      <c r="TIY139" s="1"/>
      <c r="TIZ139" s="1"/>
      <c r="TJA139" s="1"/>
      <c r="TJB139" s="1"/>
      <c r="TJC139" s="1"/>
      <c r="TJD139" s="1"/>
      <c r="TJE139" s="1"/>
      <c r="TJF139" s="1"/>
      <c r="TJG139" s="1"/>
      <c r="TJH139" s="1"/>
      <c r="TJI139" s="1"/>
      <c r="TJJ139" s="1"/>
      <c r="TJK139" s="1"/>
      <c r="TJL139" s="1"/>
      <c r="TJM139" s="1"/>
      <c r="TJN139" s="1"/>
      <c r="TJO139" s="1"/>
      <c r="TJP139" s="1"/>
      <c r="TJQ139" s="1"/>
      <c r="TJR139" s="1"/>
      <c r="TJS139" s="1"/>
      <c r="TJT139" s="1"/>
      <c r="TJU139" s="1"/>
      <c r="TJV139" s="1"/>
      <c r="TJW139" s="1"/>
      <c r="TJX139" s="1"/>
      <c r="TJY139" s="1"/>
      <c r="TJZ139" s="1"/>
      <c r="TKA139" s="1"/>
      <c r="TKB139" s="1"/>
      <c r="TKC139" s="1"/>
      <c r="TKD139" s="1"/>
      <c r="TKE139" s="1"/>
      <c r="TKF139" s="1"/>
      <c r="TKG139" s="1"/>
      <c r="TKH139" s="1"/>
      <c r="TKI139" s="1"/>
      <c r="TKJ139" s="1"/>
      <c r="TKK139" s="1"/>
      <c r="TKL139" s="1"/>
      <c r="TKM139" s="1"/>
      <c r="TKN139" s="1"/>
      <c r="TKO139" s="1"/>
      <c r="TKP139" s="1"/>
      <c r="TKQ139" s="1"/>
      <c r="TKR139" s="1"/>
      <c r="TKS139" s="1"/>
      <c r="TKT139" s="1"/>
      <c r="TKU139" s="1"/>
      <c r="TKV139" s="1"/>
      <c r="TKW139" s="1"/>
      <c r="TKX139" s="1"/>
      <c r="TKY139" s="1"/>
      <c r="TKZ139" s="1"/>
      <c r="TLA139" s="1"/>
      <c r="TLB139" s="1"/>
      <c r="TLC139" s="1"/>
      <c r="TLD139" s="1"/>
      <c r="TLE139" s="1"/>
      <c r="TLF139" s="1"/>
      <c r="TLG139" s="1"/>
      <c r="TLH139" s="1"/>
      <c r="TLI139" s="1"/>
      <c r="TLJ139" s="1"/>
      <c r="TLK139" s="1"/>
      <c r="TLL139" s="1"/>
      <c r="TLM139" s="1"/>
      <c r="TLN139" s="1"/>
      <c r="TLO139" s="1"/>
      <c r="TLP139" s="1"/>
      <c r="TLQ139" s="1"/>
      <c r="TLR139" s="1"/>
      <c r="TLS139" s="1"/>
      <c r="TLT139" s="1"/>
      <c r="TLU139" s="1"/>
      <c r="TLV139" s="1"/>
      <c r="TLW139" s="1"/>
      <c r="TLX139" s="1"/>
      <c r="TLY139" s="1"/>
      <c r="TLZ139" s="1"/>
      <c r="TMA139" s="1"/>
      <c r="TMB139" s="1"/>
      <c r="TMC139" s="1"/>
      <c r="TMD139" s="1"/>
      <c r="TME139" s="1"/>
      <c r="TMF139" s="1"/>
      <c r="TMG139" s="1"/>
      <c r="TMH139" s="1"/>
      <c r="TMI139" s="1"/>
      <c r="TMJ139" s="1"/>
      <c r="TMK139" s="1"/>
      <c r="TML139" s="1"/>
      <c r="TMM139" s="1"/>
      <c r="TMN139" s="1"/>
      <c r="TMO139" s="1"/>
      <c r="TMP139" s="1"/>
      <c r="TMQ139" s="1"/>
      <c r="TMR139" s="1"/>
      <c r="TMS139" s="1"/>
      <c r="TMT139" s="1"/>
      <c r="TMU139" s="1"/>
      <c r="TMV139" s="1"/>
      <c r="TMW139" s="1"/>
      <c r="TMX139" s="1"/>
      <c r="TMY139" s="1"/>
      <c r="TMZ139" s="1"/>
      <c r="TNA139" s="1"/>
      <c r="TNB139" s="1"/>
      <c r="TNC139" s="1"/>
      <c r="TND139" s="1"/>
      <c r="TNE139" s="1"/>
      <c r="TNF139" s="1"/>
      <c r="TNG139" s="1"/>
      <c r="TNH139" s="1"/>
      <c r="TNI139" s="1"/>
      <c r="TNJ139" s="1"/>
      <c r="TNK139" s="1"/>
      <c r="TNL139" s="1"/>
      <c r="TNM139" s="1"/>
      <c r="TNN139" s="1"/>
      <c r="TNO139" s="1"/>
      <c r="TNP139" s="1"/>
      <c r="TNQ139" s="1"/>
      <c r="TNR139" s="1"/>
      <c r="TNS139" s="1"/>
      <c r="TNT139" s="1"/>
      <c r="TNU139" s="1"/>
      <c r="TNV139" s="1"/>
      <c r="TNW139" s="1"/>
      <c r="TNX139" s="1"/>
      <c r="TNY139" s="1"/>
      <c r="TNZ139" s="1"/>
      <c r="TOA139" s="1"/>
      <c r="TOB139" s="1"/>
      <c r="TOC139" s="1"/>
      <c r="TOD139" s="1"/>
      <c r="TOE139" s="1"/>
      <c r="TOF139" s="1"/>
      <c r="TOG139" s="1"/>
      <c r="TOH139" s="1"/>
      <c r="TOI139" s="1"/>
      <c r="TOJ139" s="1"/>
      <c r="TOK139" s="1"/>
      <c r="TOL139" s="1"/>
      <c r="TOM139" s="1"/>
      <c r="TON139" s="1"/>
      <c r="TOO139" s="1"/>
      <c r="TOP139" s="1"/>
      <c r="TOQ139" s="1"/>
      <c r="TOR139" s="1"/>
      <c r="TOS139" s="1"/>
      <c r="TOT139" s="1"/>
      <c r="TOU139" s="1"/>
      <c r="TOV139" s="1"/>
      <c r="TOW139" s="1"/>
      <c r="TOX139" s="1"/>
      <c r="TOY139" s="1"/>
      <c r="TOZ139" s="1"/>
      <c r="TPA139" s="1"/>
      <c r="TPB139" s="1"/>
      <c r="TPC139" s="1"/>
      <c r="TPD139" s="1"/>
      <c r="TPE139" s="1"/>
      <c r="TPF139" s="1"/>
      <c r="TPG139" s="1"/>
      <c r="TPH139" s="1"/>
      <c r="TPI139" s="1"/>
      <c r="TPJ139" s="1"/>
      <c r="TPK139" s="1"/>
      <c r="TPL139" s="1"/>
      <c r="TPM139" s="1"/>
      <c r="TPN139" s="1"/>
      <c r="TPO139" s="1"/>
      <c r="TPP139" s="1"/>
      <c r="TPQ139" s="1"/>
      <c r="TPR139" s="1"/>
      <c r="TPS139" s="1"/>
      <c r="TPT139" s="1"/>
      <c r="TPU139" s="1"/>
      <c r="TPV139" s="1"/>
      <c r="TPW139" s="1"/>
      <c r="TPX139" s="1"/>
      <c r="TPY139" s="1"/>
      <c r="TPZ139" s="1"/>
      <c r="TQA139" s="1"/>
      <c r="TQB139" s="1"/>
      <c r="TQC139" s="1"/>
      <c r="TQD139" s="1"/>
      <c r="TQE139" s="1"/>
      <c r="TQF139" s="1"/>
      <c r="TQG139" s="1"/>
      <c r="TQH139" s="1"/>
      <c r="TQI139" s="1"/>
      <c r="TQJ139" s="1"/>
      <c r="TQK139" s="1"/>
      <c r="TQL139" s="1"/>
      <c r="TQM139" s="1"/>
      <c r="TQN139" s="1"/>
      <c r="TQO139" s="1"/>
      <c r="TQP139" s="1"/>
      <c r="TQQ139" s="1"/>
      <c r="TQR139" s="1"/>
      <c r="TQS139" s="1"/>
      <c r="TQT139" s="1"/>
      <c r="TQU139" s="1"/>
      <c r="TQV139" s="1"/>
      <c r="TQW139" s="1"/>
      <c r="TQX139" s="1"/>
      <c r="TQY139" s="1"/>
      <c r="TQZ139" s="1"/>
      <c r="TRA139" s="1"/>
      <c r="TRB139" s="1"/>
      <c r="TRC139" s="1"/>
      <c r="TRD139" s="1"/>
      <c r="TRE139" s="1"/>
      <c r="TRF139" s="1"/>
      <c r="TRG139" s="1"/>
      <c r="TRH139" s="1"/>
      <c r="TRI139" s="1"/>
      <c r="TRJ139" s="1"/>
      <c r="TRK139" s="1"/>
      <c r="TRL139" s="1"/>
      <c r="TRM139" s="1"/>
      <c r="TRN139" s="1"/>
      <c r="TRO139" s="1"/>
      <c r="TRP139" s="1"/>
      <c r="TRQ139" s="1"/>
      <c r="TRR139" s="1"/>
      <c r="TRS139" s="1"/>
      <c r="TRT139" s="1"/>
      <c r="TRU139" s="1"/>
      <c r="TRV139" s="1"/>
      <c r="TRW139" s="1"/>
      <c r="TRX139" s="1"/>
      <c r="TRY139" s="1"/>
      <c r="TRZ139" s="1"/>
      <c r="TSA139" s="1"/>
      <c r="TSB139" s="1"/>
      <c r="TSC139" s="1"/>
      <c r="TSD139" s="1"/>
      <c r="TSE139" s="1"/>
      <c r="TSF139" s="1"/>
      <c r="TSG139" s="1"/>
      <c r="TSH139" s="1"/>
      <c r="TSI139" s="1"/>
      <c r="TSJ139" s="1"/>
      <c r="TSK139" s="1"/>
      <c r="TSL139" s="1"/>
      <c r="TSM139" s="1"/>
      <c r="TSN139" s="1"/>
      <c r="TSO139" s="1"/>
      <c r="TSP139" s="1"/>
      <c r="TSQ139" s="1"/>
      <c r="TSR139" s="1"/>
      <c r="TSS139" s="1"/>
      <c r="TST139" s="1"/>
      <c r="TSU139" s="1"/>
      <c r="TSV139" s="1"/>
      <c r="TSW139" s="1"/>
      <c r="TSX139" s="1"/>
      <c r="TSY139" s="1"/>
      <c r="TSZ139" s="1"/>
      <c r="TTA139" s="1"/>
      <c r="TTB139" s="1"/>
      <c r="TTC139" s="1"/>
      <c r="TTD139" s="1"/>
      <c r="TTE139" s="1"/>
      <c r="TTF139" s="1"/>
      <c r="TTG139" s="1"/>
      <c r="TTH139" s="1"/>
      <c r="TTI139" s="1"/>
      <c r="TTJ139" s="1"/>
      <c r="TTK139" s="1"/>
      <c r="TTL139" s="1"/>
      <c r="TTM139" s="1"/>
      <c r="TTN139" s="1"/>
      <c r="TTO139" s="1"/>
      <c r="TTP139" s="1"/>
      <c r="TTQ139" s="1"/>
      <c r="TTR139" s="1"/>
      <c r="TTS139" s="1"/>
      <c r="TTT139" s="1"/>
      <c r="TTU139" s="1"/>
      <c r="TTV139" s="1"/>
      <c r="TTW139" s="1"/>
      <c r="TTX139" s="1"/>
      <c r="TTY139" s="1"/>
      <c r="TTZ139" s="1"/>
      <c r="TUA139" s="1"/>
      <c r="TUB139" s="1"/>
      <c r="TUC139" s="1"/>
      <c r="TUD139" s="1"/>
      <c r="TUE139" s="1"/>
      <c r="TUF139" s="1"/>
      <c r="TUG139" s="1"/>
      <c r="TUH139" s="1"/>
      <c r="TUI139" s="1"/>
      <c r="TUJ139" s="1"/>
      <c r="TUK139" s="1"/>
      <c r="TUL139" s="1"/>
      <c r="TUM139" s="1"/>
      <c r="TUN139" s="1"/>
      <c r="TUO139" s="1"/>
      <c r="TUP139" s="1"/>
      <c r="TUQ139" s="1"/>
      <c r="TUR139" s="1"/>
      <c r="TUS139" s="1"/>
      <c r="TUT139" s="1"/>
      <c r="TUU139" s="1"/>
      <c r="TUV139" s="1"/>
      <c r="TUW139" s="1"/>
      <c r="TUX139" s="1"/>
      <c r="TUY139" s="1"/>
      <c r="TUZ139" s="1"/>
      <c r="TVA139" s="1"/>
      <c r="TVB139" s="1"/>
      <c r="TVC139" s="1"/>
      <c r="TVD139" s="1"/>
      <c r="TVE139" s="1"/>
      <c r="TVF139" s="1"/>
      <c r="TVG139" s="1"/>
      <c r="TVH139" s="1"/>
      <c r="TVI139" s="1"/>
      <c r="TVJ139" s="1"/>
      <c r="TVK139" s="1"/>
      <c r="TVL139" s="1"/>
      <c r="TVM139" s="1"/>
      <c r="TVN139" s="1"/>
      <c r="TVO139" s="1"/>
      <c r="TVP139" s="1"/>
      <c r="TVQ139" s="1"/>
      <c r="TVR139" s="1"/>
      <c r="TVS139" s="1"/>
      <c r="TVT139" s="1"/>
      <c r="TVU139" s="1"/>
      <c r="TVV139" s="1"/>
      <c r="TVW139" s="1"/>
      <c r="TVX139" s="1"/>
      <c r="TVY139" s="1"/>
      <c r="TVZ139" s="1"/>
      <c r="TWA139" s="1"/>
      <c r="TWB139" s="1"/>
      <c r="TWC139" s="1"/>
      <c r="TWD139" s="1"/>
      <c r="TWE139" s="1"/>
      <c r="TWF139" s="1"/>
      <c r="TWG139" s="1"/>
      <c r="TWH139" s="1"/>
      <c r="TWI139" s="1"/>
      <c r="TWJ139" s="1"/>
      <c r="TWK139" s="1"/>
      <c r="TWL139" s="1"/>
      <c r="TWM139" s="1"/>
      <c r="TWN139" s="1"/>
      <c r="TWO139" s="1"/>
      <c r="TWP139" s="1"/>
      <c r="TWQ139" s="1"/>
      <c r="TWR139" s="1"/>
      <c r="TWS139" s="1"/>
      <c r="TWT139" s="1"/>
      <c r="TWU139" s="1"/>
      <c r="TWV139" s="1"/>
      <c r="TWW139" s="1"/>
      <c r="TWX139" s="1"/>
      <c r="TWY139" s="1"/>
      <c r="TWZ139" s="1"/>
      <c r="TXA139" s="1"/>
      <c r="TXB139" s="1"/>
      <c r="TXC139" s="1"/>
      <c r="TXD139" s="1"/>
      <c r="TXE139" s="1"/>
      <c r="TXF139" s="1"/>
      <c r="TXG139" s="1"/>
      <c r="TXH139" s="1"/>
      <c r="TXI139" s="1"/>
      <c r="TXJ139" s="1"/>
      <c r="TXK139" s="1"/>
      <c r="TXL139" s="1"/>
      <c r="TXM139" s="1"/>
      <c r="TXN139" s="1"/>
      <c r="TXO139" s="1"/>
      <c r="TXP139" s="1"/>
      <c r="TXQ139" s="1"/>
      <c r="TXR139" s="1"/>
      <c r="TXS139" s="1"/>
      <c r="TXT139" s="1"/>
      <c r="TXU139" s="1"/>
      <c r="TXV139" s="1"/>
      <c r="TXW139" s="1"/>
      <c r="TXX139" s="1"/>
      <c r="TXY139" s="1"/>
      <c r="TXZ139" s="1"/>
      <c r="TYA139" s="1"/>
      <c r="TYB139" s="1"/>
      <c r="TYC139" s="1"/>
      <c r="TYD139" s="1"/>
      <c r="TYE139" s="1"/>
      <c r="TYF139" s="1"/>
      <c r="TYG139" s="1"/>
      <c r="TYH139" s="1"/>
      <c r="TYI139" s="1"/>
      <c r="TYJ139" s="1"/>
      <c r="TYK139" s="1"/>
      <c r="TYL139" s="1"/>
      <c r="TYM139" s="1"/>
      <c r="TYN139" s="1"/>
      <c r="TYO139" s="1"/>
      <c r="TYP139" s="1"/>
      <c r="TYQ139" s="1"/>
      <c r="TYR139" s="1"/>
      <c r="TYS139" s="1"/>
      <c r="TYT139" s="1"/>
      <c r="TYU139" s="1"/>
      <c r="TYV139" s="1"/>
      <c r="TYW139" s="1"/>
      <c r="TYX139" s="1"/>
      <c r="TYY139" s="1"/>
      <c r="TYZ139" s="1"/>
      <c r="TZA139" s="1"/>
      <c r="TZB139" s="1"/>
      <c r="TZC139" s="1"/>
      <c r="TZD139" s="1"/>
      <c r="TZE139" s="1"/>
      <c r="TZF139" s="1"/>
      <c r="TZG139" s="1"/>
      <c r="TZH139" s="1"/>
      <c r="TZI139" s="1"/>
      <c r="TZJ139" s="1"/>
      <c r="TZK139" s="1"/>
      <c r="TZL139" s="1"/>
      <c r="TZM139" s="1"/>
      <c r="TZN139" s="1"/>
      <c r="TZO139" s="1"/>
      <c r="TZP139" s="1"/>
      <c r="TZQ139" s="1"/>
      <c r="TZR139" s="1"/>
      <c r="TZS139" s="1"/>
      <c r="TZT139" s="1"/>
      <c r="TZU139" s="1"/>
      <c r="TZV139" s="1"/>
      <c r="TZW139" s="1"/>
      <c r="TZX139" s="1"/>
      <c r="TZY139" s="1"/>
      <c r="TZZ139" s="1"/>
      <c r="UAA139" s="1"/>
      <c r="UAB139" s="1"/>
      <c r="UAC139" s="1"/>
      <c r="UAD139" s="1"/>
      <c r="UAE139" s="1"/>
      <c r="UAF139" s="1"/>
      <c r="UAG139" s="1"/>
      <c r="UAH139" s="1"/>
      <c r="UAI139" s="1"/>
      <c r="UAJ139" s="1"/>
      <c r="UAK139" s="1"/>
      <c r="UAL139" s="1"/>
      <c r="UAM139" s="1"/>
      <c r="UAN139" s="1"/>
      <c r="UAO139" s="1"/>
      <c r="UAP139" s="1"/>
      <c r="UAQ139" s="1"/>
      <c r="UAR139" s="1"/>
      <c r="UAS139" s="1"/>
      <c r="UAT139" s="1"/>
      <c r="UAU139" s="1"/>
      <c r="UAV139" s="1"/>
      <c r="UAW139" s="1"/>
      <c r="UAX139" s="1"/>
      <c r="UAY139" s="1"/>
      <c r="UAZ139" s="1"/>
      <c r="UBA139" s="1"/>
      <c r="UBB139" s="1"/>
      <c r="UBC139" s="1"/>
      <c r="UBD139" s="1"/>
      <c r="UBE139" s="1"/>
      <c r="UBF139" s="1"/>
      <c r="UBG139" s="1"/>
      <c r="UBH139" s="1"/>
      <c r="UBI139" s="1"/>
      <c r="UBJ139" s="1"/>
      <c r="UBK139" s="1"/>
      <c r="UBL139" s="1"/>
      <c r="UBM139" s="1"/>
      <c r="UBN139" s="1"/>
      <c r="UBO139" s="1"/>
      <c r="UBP139" s="1"/>
      <c r="UBQ139" s="1"/>
      <c r="UBR139" s="1"/>
      <c r="UBS139" s="1"/>
      <c r="UBT139" s="1"/>
      <c r="UBU139" s="1"/>
      <c r="UBV139" s="1"/>
      <c r="UBW139" s="1"/>
      <c r="UBX139" s="1"/>
      <c r="UBY139" s="1"/>
      <c r="UBZ139" s="1"/>
      <c r="UCA139" s="1"/>
      <c r="UCB139" s="1"/>
      <c r="UCC139" s="1"/>
      <c r="UCD139" s="1"/>
      <c r="UCE139" s="1"/>
      <c r="UCF139" s="1"/>
      <c r="UCG139" s="1"/>
      <c r="UCH139" s="1"/>
      <c r="UCI139" s="1"/>
      <c r="UCJ139" s="1"/>
      <c r="UCK139" s="1"/>
      <c r="UCL139" s="1"/>
      <c r="UCM139" s="1"/>
      <c r="UCN139" s="1"/>
      <c r="UCO139" s="1"/>
      <c r="UCP139" s="1"/>
      <c r="UCQ139" s="1"/>
      <c r="UCR139" s="1"/>
      <c r="UCS139" s="1"/>
      <c r="UCT139" s="1"/>
      <c r="UCU139" s="1"/>
      <c r="UCV139" s="1"/>
      <c r="UCW139" s="1"/>
      <c r="UCX139" s="1"/>
      <c r="UCY139" s="1"/>
      <c r="UCZ139" s="1"/>
      <c r="UDA139" s="1"/>
      <c r="UDB139" s="1"/>
      <c r="UDC139" s="1"/>
      <c r="UDD139" s="1"/>
      <c r="UDE139" s="1"/>
      <c r="UDF139" s="1"/>
      <c r="UDG139" s="1"/>
      <c r="UDH139" s="1"/>
      <c r="UDI139" s="1"/>
      <c r="UDJ139" s="1"/>
      <c r="UDK139" s="1"/>
      <c r="UDL139" s="1"/>
      <c r="UDM139" s="1"/>
      <c r="UDN139" s="1"/>
      <c r="UDO139" s="1"/>
      <c r="UDP139" s="1"/>
      <c r="UDQ139" s="1"/>
      <c r="UDR139" s="1"/>
      <c r="UDS139" s="1"/>
      <c r="UDT139" s="1"/>
      <c r="UDU139" s="1"/>
      <c r="UDV139" s="1"/>
      <c r="UDW139" s="1"/>
      <c r="UDX139" s="1"/>
      <c r="UDY139" s="1"/>
      <c r="UDZ139" s="1"/>
      <c r="UEA139" s="1"/>
      <c r="UEB139" s="1"/>
      <c r="UEC139" s="1"/>
      <c r="UED139" s="1"/>
      <c r="UEE139" s="1"/>
      <c r="UEF139" s="1"/>
      <c r="UEG139" s="1"/>
      <c r="UEH139" s="1"/>
      <c r="UEI139" s="1"/>
      <c r="UEJ139" s="1"/>
      <c r="UEK139" s="1"/>
      <c r="UEL139" s="1"/>
      <c r="UEM139" s="1"/>
      <c r="UEN139" s="1"/>
      <c r="UEO139" s="1"/>
      <c r="UEP139" s="1"/>
      <c r="UEQ139" s="1"/>
      <c r="UER139" s="1"/>
      <c r="UES139" s="1"/>
      <c r="UET139" s="1"/>
      <c r="UEU139" s="1"/>
      <c r="UEV139" s="1"/>
      <c r="UEW139" s="1"/>
      <c r="UEX139" s="1"/>
      <c r="UEY139" s="1"/>
      <c r="UEZ139" s="1"/>
      <c r="UFA139" s="1"/>
      <c r="UFB139" s="1"/>
      <c r="UFC139" s="1"/>
      <c r="UFD139" s="1"/>
      <c r="UFE139" s="1"/>
      <c r="UFF139" s="1"/>
      <c r="UFG139" s="1"/>
      <c r="UFH139" s="1"/>
      <c r="UFI139" s="1"/>
      <c r="UFJ139" s="1"/>
      <c r="UFK139" s="1"/>
      <c r="UFL139" s="1"/>
      <c r="UFM139" s="1"/>
      <c r="UFN139" s="1"/>
      <c r="UFO139" s="1"/>
      <c r="UFP139" s="1"/>
      <c r="UFQ139" s="1"/>
      <c r="UFR139" s="1"/>
      <c r="UFS139" s="1"/>
      <c r="UFT139" s="1"/>
      <c r="UFU139" s="1"/>
      <c r="UFV139" s="1"/>
      <c r="UFW139" s="1"/>
      <c r="UFX139" s="1"/>
      <c r="UFY139" s="1"/>
      <c r="UFZ139" s="1"/>
      <c r="UGA139" s="1"/>
      <c r="UGB139" s="1"/>
      <c r="UGC139" s="1"/>
      <c r="UGD139" s="1"/>
      <c r="UGE139" s="1"/>
      <c r="UGF139" s="1"/>
      <c r="UGG139" s="1"/>
      <c r="UGH139" s="1"/>
      <c r="UGI139" s="1"/>
      <c r="UGJ139" s="1"/>
      <c r="UGK139" s="1"/>
      <c r="UGL139" s="1"/>
      <c r="UGM139" s="1"/>
      <c r="UGN139" s="1"/>
      <c r="UGO139" s="1"/>
      <c r="UGP139" s="1"/>
      <c r="UGQ139" s="1"/>
      <c r="UGR139" s="1"/>
      <c r="UGS139" s="1"/>
      <c r="UGT139" s="1"/>
      <c r="UGU139" s="1"/>
      <c r="UGV139" s="1"/>
      <c r="UGW139" s="1"/>
      <c r="UGX139" s="1"/>
      <c r="UGY139" s="1"/>
      <c r="UGZ139" s="1"/>
      <c r="UHA139" s="1"/>
      <c r="UHB139" s="1"/>
      <c r="UHC139" s="1"/>
      <c r="UHD139" s="1"/>
      <c r="UHE139" s="1"/>
      <c r="UHF139" s="1"/>
      <c r="UHG139" s="1"/>
      <c r="UHH139" s="1"/>
      <c r="UHI139" s="1"/>
      <c r="UHJ139" s="1"/>
      <c r="UHK139" s="1"/>
      <c r="UHL139" s="1"/>
      <c r="UHM139" s="1"/>
      <c r="UHN139" s="1"/>
      <c r="UHO139" s="1"/>
      <c r="UHP139" s="1"/>
      <c r="UHQ139" s="1"/>
      <c r="UHR139" s="1"/>
      <c r="UHS139" s="1"/>
      <c r="UHT139" s="1"/>
      <c r="UHU139" s="1"/>
      <c r="UHV139" s="1"/>
      <c r="UHW139" s="1"/>
      <c r="UHX139" s="1"/>
      <c r="UHY139" s="1"/>
      <c r="UHZ139" s="1"/>
      <c r="UIA139" s="1"/>
      <c r="UIB139" s="1"/>
      <c r="UIC139" s="1"/>
      <c r="UID139" s="1"/>
      <c r="UIE139" s="1"/>
      <c r="UIF139" s="1"/>
      <c r="UIG139" s="1"/>
      <c r="UIH139" s="1"/>
      <c r="UII139" s="1"/>
      <c r="UIJ139" s="1"/>
      <c r="UIK139" s="1"/>
      <c r="UIL139" s="1"/>
      <c r="UIM139" s="1"/>
      <c r="UIN139" s="1"/>
      <c r="UIO139" s="1"/>
      <c r="UIP139" s="1"/>
      <c r="UIQ139" s="1"/>
      <c r="UIR139" s="1"/>
      <c r="UIS139" s="1"/>
      <c r="UIT139" s="1"/>
      <c r="UIU139" s="1"/>
      <c r="UIV139" s="1"/>
      <c r="UIW139" s="1"/>
      <c r="UIX139" s="1"/>
      <c r="UIY139" s="1"/>
      <c r="UIZ139" s="1"/>
      <c r="UJA139" s="1"/>
      <c r="UJB139" s="1"/>
      <c r="UJC139" s="1"/>
      <c r="UJD139" s="1"/>
      <c r="UJE139" s="1"/>
      <c r="UJF139" s="1"/>
      <c r="UJG139" s="1"/>
      <c r="UJH139" s="1"/>
      <c r="UJI139" s="1"/>
      <c r="UJJ139" s="1"/>
      <c r="UJK139" s="1"/>
      <c r="UJL139" s="1"/>
      <c r="UJM139" s="1"/>
      <c r="UJN139" s="1"/>
      <c r="UJO139" s="1"/>
      <c r="UJP139" s="1"/>
      <c r="UJQ139" s="1"/>
      <c r="UJR139" s="1"/>
      <c r="UJS139" s="1"/>
      <c r="UJT139" s="1"/>
      <c r="UJU139" s="1"/>
      <c r="UJV139" s="1"/>
      <c r="UJW139" s="1"/>
      <c r="UJX139" s="1"/>
      <c r="UJY139" s="1"/>
      <c r="UJZ139" s="1"/>
      <c r="UKA139" s="1"/>
      <c r="UKB139" s="1"/>
      <c r="UKC139" s="1"/>
      <c r="UKD139" s="1"/>
      <c r="UKE139" s="1"/>
      <c r="UKF139" s="1"/>
      <c r="UKG139" s="1"/>
      <c r="UKH139" s="1"/>
      <c r="UKI139" s="1"/>
      <c r="UKJ139" s="1"/>
      <c r="UKK139" s="1"/>
      <c r="UKL139" s="1"/>
      <c r="UKM139" s="1"/>
      <c r="UKN139" s="1"/>
      <c r="UKO139" s="1"/>
      <c r="UKP139" s="1"/>
      <c r="UKQ139" s="1"/>
      <c r="UKR139" s="1"/>
      <c r="UKS139" s="1"/>
      <c r="UKT139" s="1"/>
      <c r="UKU139" s="1"/>
      <c r="UKV139" s="1"/>
      <c r="UKW139" s="1"/>
      <c r="UKX139" s="1"/>
      <c r="UKY139" s="1"/>
      <c r="UKZ139" s="1"/>
      <c r="ULA139" s="1"/>
      <c r="ULB139" s="1"/>
      <c r="ULC139" s="1"/>
      <c r="ULD139" s="1"/>
      <c r="ULE139" s="1"/>
      <c r="ULF139" s="1"/>
      <c r="ULG139" s="1"/>
      <c r="ULH139" s="1"/>
      <c r="ULI139" s="1"/>
      <c r="ULJ139" s="1"/>
      <c r="ULK139" s="1"/>
      <c r="ULL139" s="1"/>
      <c r="ULM139" s="1"/>
      <c r="ULN139" s="1"/>
      <c r="ULO139" s="1"/>
      <c r="ULP139" s="1"/>
      <c r="ULQ139" s="1"/>
      <c r="ULR139" s="1"/>
      <c r="ULS139" s="1"/>
      <c r="ULT139" s="1"/>
      <c r="ULU139" s="1"/>
      <c r="ULV139" s="1"/>
      <c r="ULW139" s="1"/>
      <c r="ULX139" s="1"/>
      <c r="ULY139" s="1"/>
      <c r="ULZ139" s="1"/>
      <c r="UMA139" s="1"/>
      <c r="UMB139" s="1"/>
      <c r="UMC139" s="1"/>
      <c r="UMD139" s="1"/>
      <c r="UME139" s="1"/>
      <c r="UMF139" s="1"/>
      <c r="UMG139" s="1"/>
      <c r="UMH139" s="1"/>
      <c r="UMI139" s="1"/>
      <c r="UMJ139" s="1"/>
      <c r="UMK139" s="1"/>
      <c r="UML139" s="1"/>
      <c r="UMM139" s="1"/>
      <c r="UMN139" s="1"/>
      <c r="UMO139" s="1"/>
      <c r="UMP139" s="1"/>
      <c r="UMQ139" s="1"/>
      <c r="UMR139" s="1"/>
      <c r="UMS139" s="1"/>
      <c r="UMT139" s="1"/>
      <c r="UMU139" s="1"/>
      <c r="UMV139" s="1"/>
      <c r="UMW139" s="1"/>
      <c r="UMX139" s="1"/>
      <c r="UMY139" s="1"/>
      <c r="UMZ139" s="1"/>
      <c r="UNA139" s="1"/>
      <c r="UNB139" s="1"/>
      <c r="UNC139" s="1"/>
      <c r="UND139" s="1"/>
      <c r="UNE139" s="1"/>
      <c r="UNF139" s="1"/>
      <c r="UNG139" s="1"/>
      <c r="UNH139" s="1"/>
      <c r="UNI139" s="1"/>
      <c r="UNJ139" s="1"/>
      <c r="UNK139" s="1"/>
      <c r="UNL139" s="1"/>
      <c r="UNM139" s="1"/>
      <c r="UNN139" s="1"/>
      <c r="UNO139" s="1"/>
      <c r="UNP139" s="1"/>
      <c r="UNQ139" s="1"/>
      <c r="UNR139" s="1"/>
      <c r="UNS139" s="1"/>
      <c r="UNT139" s="1"/>
      <c r="UNU139" s="1"/>
      <c r="UNV139" s="1"/>
      <c r="UNW139" s="1"/>
      <c r="UNX139" s="1"/>
      <c r="UNY139" s="1"/>
      <c r="UNZ139" s="1"/>
      <c r="UOA139" s="1"/>
      <c r="UOB139" s="1"/>
      <c r="UOC139" s="1"/>
      <c r="UOD139" s="1"/>
      <c r="UOE139" s="1"/>
      <c r="UOF139" s="1"/>
      <c r="UOG139" s="1"/>
      <c r="UOH139" s="1"/>
      <c r="UOI139" s="1"/>
      <c r="UOJ139" s="1"/>
      <c r="UOK139" s="1"/>
      <c r="UOL139" s="1"/>
      <c r="UOM139" s="1"/>
      <c r="UON139" s="1"/>
      <c r="UOO139" s="1"/>
      <c r="UOP139" s="1"/>
      <c r="UOQ139" s="1"/>
      <c r="UOR139" s="1"/>
      <c r="UOS139" s="1"/>
      <c r="UOT139" s="1"/>
      <c r="UOU139" s="1"/>
      <c r="UOV139" s="1"/>
      <c r="UOW139" s="1"/>
      <c r="UOX139" s="1"/>
      <c r="UOY139" s="1"/>
      <c r="UOZ139" s="1"/>
      <c r="UPA139" s="1"/>
      <c r="UPB139" s="1"/>
      <c r="UPC139" s="1"/>
      <c r="UPD139" s="1"/>
      <c r="UPE139" s="1"/>
      <c r="UPF139" s="1"/>
      <c r="UPG139" s="1"/>
      <c r="UPH139" s="1"/>
      <c r="UPI139" s="1"/>
      <c r="UPJ139" s="1"/>
      <c r="UPK139" s="1"/>
      <c r="UPL139" s="1"/>
      <c r="UPM139" s="1"/>
      <c r="UPN139" s="1"/>
      <c r="UPO139" s="1"/>
      <c r="UPP139" s="1"/>
      <c r="UPQ139" s="1"/>
      <c r="UPR139" s="1"/>
      <c r="UPS139" s="1"/>
      <c r="UPT139" s="1"/>
      <c r="UPU139" s="1"/>
      <c r="UPV139" s="1"/>
      <c r="UPW139" s="1"/>
      <c r="UPX139" s="1"/>
      <c r="UPY139" s="1"/>
      <c r="UPZ139" s="1"/>
      <c r="UQA139" s="1"/>
      <c r="UQB139" s="1"/>
      <c r="UQC139" s="1"/>
      <c r="UQD139" s="1"/>
      <c r="UQE139" s="1"/>
      <c r="UQF139" s="1"/>
      <c r="UQG139" s="1"/>
      <c r="UQH139" s="1"/>
      <c r="UQI139" s="1"/>
      <c r="UQJ139" s="1"/>
      <c r="UQK139" s="1"/>
      <c r="UQL139" s="1"/>
      <c r="UQM139" s="1"/>
      <c r="UQN139" s="1"/>
      <c r="UQO139" s="1"/>
      <c r="UQP139" s="1"/>
      <c r="UQQ139" s="1"/>
      <c r="UQR139" s="1"/>
      <c r="UQS139" s="1"/>
      <c r="UQT139" s="1"/>
      <c r="UQU139" s="1"/>
      <c r="UQV139" s="1"/>
      <c r="UQW139" s="1"/>
      <c r="UQX139" s="1"/>
      <c r="UQY139" s="1"/>
      <c r="UQZ139" s="1"/>
      <c r="URA139" s="1"/>
      <c r="URB139" s="1"/>
      <c r="URC139" s="1"/>
      <c r="URD139" s="1"/>
      <c r="URE139" s="1"/>
      <c r="URF139" s="1"/>
      <c r="URG139" s="1"/>
      <c r="URH139" s="1"/>
      <c r="URI139" s="1"/>
      <c r="URJ139" s="1"/>
      <c r="URK139" s="1"/>
      <c r="URL139" s="1"/>
      <c r="URM139" s="1"/>
      <c r="URN139" s="1"/>
      <c r="URO139" s="1"/>
      <c r="URP139" s="1"/>
      <c r="URQ139" s="1"/>
      <c r="URR139" s="1"/>
      <c r="URS139" s="1"/>
      <c r="URT139" s="1"/>
      <c r="URU139" s="1"/>
      <c r="URV139" s="1"/>
      <c r="URW139" s="1"/>
      <c r="URX139" s="1"/>
      <c r="URY139" s="1"/>
      <c r="URZ139" s="1"/>
      <c r="USA139" s="1"/>
      <c r="USB139" s="1"/>
      <c r="USC139" s="1"/>
      <c r="USD139" s="1"/>
      <c r="USE139" s="1"/>
      <c r="USF139" s="1"/>
      <c r="USG139" s="1"/>
      <c r="USH139" s="1"/>
      <c r="USI139" s="1"/>
      <c r="USJ139" s="1"/>
      <c r="USK139" s="1"/>
      <c r="USL139" s="1"/>
      <c r="USM139" s="1"/>
      <c r="USN139" s="1"/>
      <c r="USO139" s="1"/>
      <c r="USP139" s="1"/>
      <c r="USQ139" s="1"/>
      <c r="USR139" s="1"/>
      <c r="USS139" s="1"/>
      <c r="UST139" s="1"/>
      <c r="USU139" s="1"/>
      <c r="USV139" s="1"/>
      <c r="USW139" s="1"/>
      <c r="USX139" s="1"/>
      <c r="USY139" s="1"/>
      <c r="USZ139" s="1"/>
      <c r="UTA139" s="1"/>
      <c r="UTB139" s="1"/>
      <c r="UTC139" s="1"/>
      <c r="UTD139" s="1"/>
      <c r="UTE139" s="1"/>
      <c r="UTF139" s="1"/>
      <c r="UTG139" s="1"/>
      <c r="UTH139" s="1"/>
      <c r="UTI139" s="1"/>
      <c r="UTJ139" s="1"/>
      <c r="UTK139" s="1"/>
      <c r="UTL139" s="1"/>
      <c r="UTM139" s="1"/>
      <c r="UTN139" s="1"/>
      <c r="UTO139" s="1"/>
      <c r="UTP139" s="1"/>
      <c r="UTQ139" s="1"/>
      <c r="UTR139" s="1"/>
      <c r="UTS139" s="1"/>
      <c r="UTT139" s="1"/>
      <c r="UTU139" s="1"/>
      <c r="UTV139" s="1"/>
      <c r="UTW139" s="1"/>
      <c r="UTX139" s="1"/>
      <c r="UTY139" s="1"/>
      <c r="UTZ139" s="1"/>
      <c r="UUA139" s="1"/>
      <c r="UUB139" s="1"/>
      <c r="UUC139" s="1"/>
      <c r="UUD139" s="1"/>
      <c r="UUE139" s="1"/>
      <c r="UUF139" s="1"/>
      <c r="UUG139" s="1"/>
      <c r="UUH139" s="1"/>
      <c r="UUI139" s="1"/>
      <c r="UUJ139" s="1"/>
      <c r="UUK139" s="1"/>
      <c r="UUL139" s="1"/>
      <c r="UUM139" s="1"/>
      <c r="UUN139" s="1"/>
      <c r="UUO139" s="1"/>
      <c r="UUP139" s="1"/>
      <c r="UUQ139" s="1"/>
      <c r="UUR139" s="1"/>
      <c r="UUS139" s="1"/>
      <c r="UUT139" s="1"/>
      <c r="UUU139" s="1"/>
      <c r="UUV139" s="1"/>
      <c r="UUW139" s="1"/>
      <c r="UUX139" s="1"/>
      <c r="UUY139" s="1"/>
      <c r="UUZ139" s="1"/>
      <c r="UVA139" s="1"/>
      <c r="UVB139" s="1"/>
      <c r="UVC139" s="1"/>
      <c r="UVD139" s="1"/>
      <c r="UVE139" s="1"/>
      <c r="UVF139" s="1"/>
      <c r="UVG139" s="1"/>
      <c r="UVH139" s="1"/>
      <c r="UVI139" s="1"/>
      <c r="UVJ139" s="1"/>
      <c r="UVK139" s="1"/>
      <c r="UVL139" s="1"/>
      <c r="UVM139" s="1"/>
      <c r="UVN139" s="1"/>
      <c r="UVO139" s="1"/>
      <c r="UVP139" s="1"/>
      <c r="UVQ139" s="1"/>
      <c r="UVR139" s="1"/>
      <c r="UVS139" s="1"/>
      <c r="UVT139" s="1"/>
      <c r="UVU139" s="1"/>
      <c r="UVV139" s="1"/>
      <c r="UVW139" s="1"/>
      <c r="UVX139" s="1"/>
      <c r="UVY139" s="1"/>
      <c r="UVZ139" s="1"/>
      <c r="UWA139" s="1"/>
      <c r="UWB139" s="1"/>
      <c r="UWC139" s="1"/>
      <c r="UWD139" s="1"/>
      <c r="UWE139" s="1"/>
      <c r="UWF139" s="1"/>
      <c r="UWG139" s="1"/>
      <c r="UWH139" s="1"/>
      <c r="UWI139" s="1"/>
      <c r="UWJ139" s="1"/>
      <c r="UWK139" s="1"/>
      <c r="UWL139" s="1"/>
      <c r="UWM139" s="1"/>
      <c r="UWN139" s="1"/>
      <c r="UWO139" s="1"/>
      <c r="UWP139" s="1"/>
      <c r="UWQ139" s="1"/>
      <c r="UWR139" s="1"/>
      <c r="UWS139" s="1"/>
      <c r="UWT139" s="1"/>
      <c r="UWU139" s="1"/>
      <c r="UWV139" s="1"/>
      <c r="UWW139" s="1"/>
      <c r="UWX139" s="1"/>
      <c r="UWY139" s="1"/>
      <c r="UWZ139" s="1"/>
      <c r="UXA139" s="1"/>
      <c r="UXB139" s="1"/>
      <c r="UXC139" s="1"/>
      <c r="UXD139" s="1"/>
      <c r="UXE139" s="1"/>
      <c r="UXF139" s="1"/>
      <c r="UXG139" s="1"/>
      <c r="UXH139" s="1"/>
      <c r="UXI139" s="1"/>
      <c r="UXJ139" s="1"/>
      <c r="UXK139" s="1"/>
      <c r="UXL139" s="1"/>
      <c r="UXM139" s="1"/>
      <c r="UXN139" s="1"/>
      <c r="UXO139" s="1"/>
      <c r="UXP139" s="1"/>
      <c r="UXQ139" s="1"/>
      <c r="UXR139" s="1"/>
      <c r="UXS139" s="1"/>
      <c r="UXT139" s="1"/>
      <c r="UXU139" s="1"/>
      <c r="UXV139" s="1"/>
      <c r="UXW139" s="1"/>
      <c r="UXX139" s="1"/>
      <c r="UXY139" s="1"/>
      <c r="UXZ139" s="1"/>
      <c r="UYA139" s="1"/>
      <c r="UYB139" s="1"/>
      <c r="UYC139" s="1"/>
      <c r="UYD139" s="1"/>
      <c r="UYE139" s="1"/>
      <c r="UYF139" s="1"/>
      <c r="UYG139" s="1"/>
      <c r="UYH139" s="1"/>
      <c r="UYI139" s="1"/>
      <c r="UYJ139" s="1"/>
      <c r="UYK139" s="1"/>
      <c r="UYL139" s="1"/>
      <c r="UYM139" s="1"/>
      <c r="UYN139" s="1"/>
      <c r="UYO139" s="1"/>
      <c r="UYP139" s="1"/>
      <c r="UYQ139" s="1"/>
      <c r="UYR139" s="1"/>
      <c r="UYS139" s="1"/>
      <c r="UYT139" s="1"/>
      <c r="UYU139" s="1"/>
      <c r="UYV139" s="1"/>
      <c r="UYW139" s="1"/>
      <c r="UYX139" s="1"/>
      <c r="UYY139" s="1"/>
      <c r="UYZ139" s="1"/>
      <c r="UZA139" s="1"/>
      <c r="UZB139" s="1"/>
      <c r="UZC139" s="1"/>
      <c r="UZD139" s="1"/>
      <c r="UZE139" s="1"/>
      <c r="UZF139" s="1"/>
      <c r="UZG139" s="1"/>
      <c r="UZH139" s="1"/>
      <c r="UZI139" s="1"/>
      <c r="UZJ139" s="1"/>
      <c r="UZK139" s="1"/>
      <c r="UZL139" s="1"/>
      <c r="UZM139" s="1"/>
      <c r="UZN139" s="1"/>
      <c r="UZO139" s="1"/>
      <c r="UZP139" s="1"/>
      <c r="UZQ139" s="1"/>
      <c r="UZR139" s="1"/>
      <c r="UZS139" s="1"/>
      <c r="UZT139" s="1"/>
      <c r="UZU139" s="1"/>
      <c r="UZV139" s="1"/>
      <c r="UZW139" s="1"/>
      <c r="UZX139" s="1"/>
      <c r="UZY139" s="1"/>
      <c r="UZZ139" s="1"/>
      <c r="VAA139" s="1"/>
      <c r="VAB139" s="1"/>
      <c r="VAC139" s="1"/>
      <c r="VAD139" s="1"/>
      <c r="VAE139" s="1"/>
      <c r="VAF139" s="1"/>
      <c r="VAG139" s="1"/>
      <c r="VAH139" s="1"/>
      <c r="VAI139" s="1"/>
      <c r="VAJ139" s="1"/>
      <c r="VAK139" s="1"/>
      <c r="VAL139" s="1"/>
      <c r="VAM139" s="1"/>
      <c r="VAN139" s="1"/>
      <c r="VAO139" s="1"/>
      <c r="VAP139" s="1"/>
      <c r="VAQ139" s="1"/>
      <c r="VAR139" s="1"/>
      <c r="VAS139" s="1"/>
      <c r="VAT139" s="1"/>
      <c r="VAU139" s="1"/>
      <c r="VAV139" s="1"/>
      <c r="VAW139" s="1"/>
      <c r="VAX139" s="1"/>
      <c r="VAY139" s="1"/>
      <c r="VAZ139" s="1"/>
      <c r="VBA139" s="1"/>
      <c r="VBB139" s="1"/>
      <c r="VBC139" s="1"/>
      <c r="VBD139" s="1"/>
      <c r="VBE139" s="1"/>
      <c r="VBF139" s="1"/>
      <c r="VBG139" s="1"/>
      <c r="VBH139" s="1"/>
      <c r="VBI139" s="1"/>
      <c r="VBJ139" s="1"/>
      <c r="VBK139" s="1"/>
      <c r="VBL139" s="1"/>
      <c r="VBM139" s="1"/>
      <c r="VBN139" s="1"/>
      <c r="VBO139" s="1"/>
      <c r="VBP139" s="1"/>
      <c r="VBQ139" s="1"/>
      <c r="VBR139" s="1"/>
      <c r="VBS139" s="1"/>
      <c r="VBT139" s="1"/>
      <c r="VBU139" s="1"/>
      <c r="VBV139" s="1"/>
      <c r="VBW139" s="1"/>
      <c r="VBX139" s="1"/>
      <c r="VBY139" s="1"/>
      <c r="VBZ139" s="1"/>
      <c r="VCA139" s="1"/>
      <c r="VCB139" s="1"/>
      <c r="VCC139" s="1"/>
      <c r="VCD139" s="1"/>
      <c r="VCE139" s="1"/>
      <c r="VCF139" s="1"/>
      <c r="VCG139" s="1"/>
      <c r="VCH139" s="1"/>
      <c r="VCI139" s="1"/>
      <c r="VCJ139" s="1"/>
      <c r="VCK139" s="1"/>
      <c r="VCL139" s="1"/>
      <c r="VCM139" s="1"/>
      <c r="VCN139" s="1"/>
      <c r="VCO139" s="1"/>
      <c r="VCP139" s="1"/>
      <c r="VCQ139" s="1"/>
      <c r="VCR139" s="1"/>
      <c r="VCS139" s="1"/>
      <c r="VCT139" s="1"/>
      <c r="VCU139" s="1"/>
      <c r="VCV139" s="1"/>
      <c r="VCW139" s="1"/>
      <c r="VCX139" s="1"/>
      <c r="VCY139" s="1"/>
      <c r="VCZ139" s="1"/>
      <c r="VDA139" s="1"/>
      <c r="VDB139" s="1"/>
      <c r="VDC139" s="1"/>
      <c r="VDD139" s="1"/>
      <c r="VDE139" s="1"/>
      <c r="VDF139" s="1"/>
      <c r="VDG139" s="1"/>
      <c r="VDH139" s="1"/>
      <c r="VDI139" s="1"/>
      <c r="VDJ139" s="1"/>
      <c r="VDK139" s="1"/>
      <c r="VDL139" s="1"/>
      <c r="VDM139" s="1"/>
      <c r="VDN139" s="1"/>
      <c r="VDO139" s="1"/>
      <c r="VDP139" s="1"/>
      <c r="VDQ139" s="1"/>
      <c r="VDR139" s="1"/>
      <c r="VDS139" s="1"/>
      <c r="VDT139" s="1"/>
      <c r="VDU139" s="1"/>
      <c r="VDV139" s="1"/>
      <c r="VDW139" s="1"/>
      <c r="VDX139" s="1"/>
      <c r="VDY139" s="1"/>
      <c r="VDZ139" s="1"/>
      <c r="VEA139" s="1"/>
      <c r="VEB139" s="1"/>
      <c r="VEC139" s="1"/>
      <c r="VED139" s="1"/>
      <c r="VEE139" s="1"/>
      <c r="VEF139" s="1"/>
      <c r="VEG139" s="1"/>
      <c r="VEH139" s="1"/>
      <c r="VEI139" s="1"/>
      <c r="VEJ139" s="1"/>
      <c r="VEK139" s="1"/>
      <c r="VEL139" s="1"/>
      <c r="VEM139" s="1"/>
      <c r="VEN139" s="1"/>
      <c r="VEO139" s="1"/>
      <c r="VEP139" s="1"/>
      <c r="VEQ139" s="1"/>
      <c r="VER139" s="1"/>
      <c r="VES139" s="1"/>
      <c r="VET139" s="1"/>
      <c r="VEU139" s="1"/>
      <c r="VEV139" s="1"/>
      <c r="VEW139" s="1"/>
      <c r="VEX139" s="1"/>
      <c r="VEY139" s="1"/>
      <c r="VEZ139" s="1"/>
      <c r="VFA139" s="1"/>
      <c r="VFB139" s="1"/>
      <c r="VFC139" s="1"/>
      <c r="VFD139" s="1"/>
      <c r="VFE139" s="1"/>
      <c r="VFF139" s="1"/>
      <c r="VFG139" s="1"/>
      <c r="VFH139" s="1"/>
      <c r="VFI139" s="1"/>
      <c r="VFJ139" s="1"/>
      <c r="VFK139" s="1"/>
      <c r="VFL139" s="1"/>
      <c r="VFM139" s="1"/>
      <c r="VFN139" s="1"/>
      <c r="VFO139" s="1"/>
      <c r="VFP139" s="1"/>
      <c r="VFQ139" s="1"/>
      <c r="VFR139" s="1"/>
      <c r="VFS139" s="1"/>
      <c r="VFT139" s="1"/>
      <c r="VFU139" s="1"/>
      <c r="VFV139" s="1"/>
      <c r="VFW139" s="1"/>
      <c r="VFX139" s="1"/>
      <c r="VFY139" s="1"/>
      <c r="VFZ139" s="1"/>
      <c r="VGA139" s="1"/>
      <c r="VGB139" s="1"/>
      <c r="VGC139" s="1"/>
      <c r="VGD139" s="1"/>
      <c r="VGE139" s="1"/>
      <c r="VGF139" s="1"/>
      <c r="VGG139" s="1"/>
      <c r="VGH139" s="1"/>
      <c r="VGI139" s="1"/>
      <c r="VGJ139" s="1"/>
      <c r="VGK139" s="1"/>
      <c r="VGL139" s="1"/>
      <c r="VGM139" s="1"/>
      <c r="VGN139" s="1"/>
      <c r="VGO139" s="1"/>
      <c r="VGP139" s="1"/>
      <c r="VGQ139" s="1"/>
      <c r="VGR139" s="1"/>
      <c r="VGS139" s="1"/>
      <c r="VGT139" s="1"/>
      <c r="VGU139" s="1"/>
      <c r="VGV139" s="1"/>
      <c r="VGW139" s="1"/>
      <c r="VGX139" s="1"/>
      <c r="VGY139" s="1"/>
      <c r="VGZ139" s="1"/>
      <c r="VHA139" s="1"/>
      <c r="VHB139" s="1"/>
      <c r="VHC139" s="1"/>
      <c r="VHD139" s="1"/>
      <c r="VHE139" s="1"/>
      <c r="VHF139" s="1"/>
      <c r="VHG139" s="1"/>
      <c r="VHH139" s="1"/>
      <c r="VHI139" s="1"/>
      <c r="VHJ139" s="1"/>
      <c r="VHK139" s="1"/>
      <c r="VHL139" s="1"/>
      <c r="VHM139" s="1"/>
      <c r="VHN139" s="1"/>
      <c r="VHO139" s="1"/>
      <c r="VHP139" s="1"/>
      <c r="VHQ139" s="1"/>
      <c r="VHR139" s="1"/>
      <c r="VHS139" s="1"/>
      <c r="VHT139" s="1"/>
      <c r="VHU139" s="1"/>
      <c r="VHV139" s="1"/>
      <c r="VHW139" s="1"/>
      <c r="VHX139" s="1"/>
      <c r="VHY139" s="1"/>
      <c r="VHZ139" s="1"/>
      <c r="VIA139" s="1"/>
      <c r="VIB139" s="1"/>
      <c r="VIC139" s="1"/>
      <c r="VID139" s="1"/>
      <c r="VIE139" s="1"/>
      <c r="VIF139" s="1"/>
      <c r="VIG139" s="1"/>
      <c r="VIH139" s="1"/>
      <c r="VII139" s="1"/>
      <c r="VIJ139" s="1"/>
      <c r="VIK139" s="1"/>
      <c r="VIL139" s="1"/>
      <c r="VIM139" s="1"/>
      <c r="VIN139" s="1"/>
      <c r="VIO139" s="1"/>
      <c r="VIP139" s="1"/>
      <c r="VIQ139" s="1"/>
      <c r="VIR139" s="1"/>
      <c r="VIS139" s="1"/>
      <c r="VIT139" s="1"/>
      <c r="VIU139" s="1"/>
      <c r="VIV139" s="1"/>
      <c r="VIW139" s="1"/>
      <c r="VIX139" s="1"/>
      <c r="VIY139" s="1"/>
      <c r="VIZ139" s="1"/>
      <c r="VJA139" s="1"/>
      <c r="VJB139" s="1"/>
      <c r="VJC139" s="1"/>
      <c r="VJD139" s="1"/>
      <c r="VJE139" s="1"/>
      <c r="VJF139" s="1"/>
      <c r="VJG139" s="1"/>
      <c r="VJH139" s="1"/>
      <c r="VJI139" s="1"/>
      <c r="VJJ139" s="1"/>
      <c r="VJK139" s="1"/>
      <c r="VJL139" s="1"/>
      <c r="VJM139" s="1"/>
      <c r="VJN139" s="1"/>
      <c r="VJO139" s="1"/>
      <c r="VJP139" s="1"/>
      <c r="VJQ139" s="1"/>
      <c r="VJR139" s="1"/>
      <c r="VJS139" s="1"/>
      <c r="VJT139" s="1"/>
      <c r="VJU139" s="1"/>
      <c r="VJV139" s="1"/>
      <c r="VJW139" s="1"/>
      <c r="VJX139" s="1"/>
      <c r="VJY139" s="1"/>
      <c r="VJZ139" s="1"/>
      <c r="VKA139" s="1"/>
      <c r="VKB139" s="1"/>
      <c r="VKC139" s="1"/>
      <c r="VKD139" s="1"/>
      <c r="VKE139" s="1"/>
      <c r="VKF139" s="1"/>
      <c r="VKG139" s="1"/>
      <c r="VKH139" s="1"/>
      <c r="VKI139" s="1"/>
      <c r="VKJ139" s="1"/>
      <c r="VKK139" s="1"/>
      <c r="VKL139" s="1"/>
      <c r="VKM139" s="1"/>
      <c r="VKN139" s="1"/>
      <c r="VKO139" s="1"/>
      <c r="VKP139" s="1"/>
      <c r="VKQ139" s="1"/>
      <c r="VKR139" s="1"/>
      <c r="VKS139" s="1"/>
      <c r="VKT139" s="1"/>
      <c r="VKU139" s="1"/>
      <c r="VKV139" s="1"/>
      <c r="VKW139" s="1"/>
      <c r="VKX139" s="1"/>
      <c r="VKY139" s="1"/>
      <c r="VKZ139" s="1"/>
      <c r="VLA139" s="1"/>
      <c r="VLB139" s="1"/>
      <c r="VLC139" s="1"/>
      <c r="VLD139" s="1"/>
      <c r="VLE139" s="1"/>
      <c r="VLF139" s="1"/>
      <c r="VLG139" s="1"/>
      <c r="VLH139" s="1"/>
      <c r="VLI139" s="1"/>
      <c r="VLJ139" s="1"/>
      <c r="VLK139" s="1"/>
      <c r="VLL139" s="1"/>
      <c r="VLM139" s="1"/>
      <c r="VLN139" s="1"/>
      <c r="VLO139" s="1"/>
      <c r="VLP139" s="1"/>
      <c r="VLQ139" s="1"/>
      <c r="VLR139" s="1"/>
      <c r="VLS139" s="1"/>
      <c r="VLT139" s="1"/>
      <c r="VLU139" s="1"/>
      <c r="VLV139" s="1"/>
      <c r="VLW139" s="1"/>
      <c r="VLX139" s="1"/>
      <c r="VLY139" s="1"/>
      <c r="VLZ139" s="1"/>
      <c r="VMA139" s="1"/>
      <c r="VMB139" s="1"/>
      <c r="VMC139" s="1"/>
      <c r="VMD139" s="1"/>
      <c r="VME139" s="1"/>
      <c r="VMF139" s="1"/>
      <c r="VMG139" s="1"/>
      <c r="VMH139" s="1"/>
      <c r="VMI139" s="1"/>
      <c r="VMJ139" s="1"/>
      <c r="VMK139" s="1"/>
      <c r="VML139" s="1"/>
      <c r="VMM139" s="1"/>
      <c r="VMN139" s="1"/>
      <c r="VMO139" s="1"/>
      <c r="VMP139" s="1"/>
      <c r="VMQ139" s="1"/>
      <c r="VMR139" s="1"/>
      <c r="VMS139" s="1"/>
      <c r="VMT139" s="1"/>
      <c r="VMU139" s="1"/>
      <c r="VMV139" s="1"/>
      <c r="VMW139" s="1"/>
      <c r="VMX139" s="1"/>
      <c r="VMY139" s="1"/>
      <c r="VMZ139" s="1"/>
      <c r="VNA139" s="1"/>
      <c r="VNB139" s="1"/>
      <c r="VNC139" s="1"/>
      <c r="VND139" s="1"/>
      <c r="VNE139" s="1"/>
      <c r="VNF139" s="1"/>
      <c r="VNG139" s="1"/>
      <c r="VNH139" s="1"/>
      <c r="VNI139" s="1"/>
      <c r="VNJ139" s="1"/>
      <c r="VNK139" s="1"/>
      <c r="VNL139" s="1"/>
      <c r="VNM139" s="1"/>
      <c r="VNN139" s="1"/>
      <c r="VNO139" s="1"/>
      <c r="VNP139" s="1"/>
      <c r="VNQ139" s="1"/>
      <c r="VNR139" s="1"/>
      <c r="VNS139" s="1"/>
      <c r="VNT139" s="1"/>
      <c r="VNU139" s="1"/>
      <c r="VNV139" s="1"/>
      <c r="VNW139" s="1"/>
      <c r="VNX139" s="1"/>
      <c r="VNY139" s="1"/>
      <c r="VNZ139" s="1"/>
      <c r="VOA139" s="1"/>
      <c r="VOB139" s="1"/>
      <c r="VOC139" s="1"/>
      <c r="VOD139" s="1"/>
      <c r="VOE139" s="1"/>
      <c r="VOF139" s="1"/>
      <c r="VOG139" s="1"/>
      <c r="VOH139" s="1"/>
      <c r="VOI139" s="1"/>
      <c r="VOJ139" s="1"/>
      <c r="VOK139" s="1"/>
      <c r="VOL139" s="1"/>
      <c r="VOM139" s="1"/>
      <c r="VON139" s="1"/>
      <c r="VOO139" s="1"/>
      <c r="VOP139" s="1"/>
      <c r="VOQ139" s="1"/>
      <c r="VOR139" s="1"/>
      <c r="VOS139" s="1"/>
      <c r="VOT139" s="1"/>
      <c r="VOU139" s="1"/>
      <c r="VOV139" s="1"/>
      <c r="VOW139" s="1"/>
      <c r="VOX139" s="1"/>
      <c r="VOY139" s="1"/>
      <c r="VOZ139" s="1"/>
      <c r="VPA139" s="1"/>
      <c r="VPB139" s="1"/>
      <c r="VPC139" s="1"/>
      <c r="VPD139" s="1"/>
      <c r="VPE139" s="1"/>
      <c r="VPF139" s="1"/>
      <c r="VPG139" s="1"/>
      <c r="VPH139" s="1"/>
      <c r="VPI139" s="1"/>
      <c r="VPJ139" s="1"/>
      <c r="VPK139" s="1"/>
      <c r="VPL139" s="1"/>
      <c r="VPM139" s="1"/>
      <c r="VPN139" s="1"/>
      <c r="VPO139" s="1"/>
      <c r="VPP139" s="1"/>
      <c r="VPQ139" s="1"/>
      <c r="VPR139" s="1"/>
      <c r="VPS139" s="1"/>
      <c r="VPT139" s="1"/>
      <c r="VPU139" s="1"/>
      <c r="VPV139" s="1"/>
      <c r="VPW139" s="1"/>
      <c r="VPX139" s="1"/>
      <c r="VPY139" s="1"/>
      <c r="VPZ139" s="1"/>
      <c r="VQA139" s="1"/>
      <c r="VQB139" s="1"/>
      <c r="VQC139" s="1"/>
      <c r="VQD139" s="1"/>
      <c r="VQE139" s="1"/>
      <c r="VQF139" s="1"/>
      <c r="VQG139" s="1"/>
      <c r="VQH139" s="1"/>
      <c r="VQI139" s="1"/>
      <c r="VQJ139" s="1"/>
      <c r="VQK139" s="1"/>
      <c r="VQL139" s="1"/>
      <c r="VQM139" s="1"/>
      <c r="VQN139" s="1"/>
      <c r="VQO139" s="1"/>
      <c r="VQP139" s="1"/>
      <c r="VQQ139" s="1"/>
      <c r="VQR139" s="1"/>
      <c r="VQS139" s="1"/>
      <c r="VQT139" s="1"/>
      <c r="VQU139" s="1"/>
      <c r="VQV139" s="1"/>
      <c r="VQW139" s="1"/>
      <c r="VQX139" s="1"/>
      <c r="VQY139" s="1"/>
      <c r="VQZ139" s="1"/>
      <c r="VRA139" s="1"/>
      <c r="VRB139" s="1"/>
      <c r="VRC139" s="1"/>
      <c r="VRD139" s="1"/>
      <c r="VRE139" s="1"/>
      <c r="VRF139" s="1"/>
      <c r="VRG139" s="1"/>
      <c r="VRH139" s="1"/>
      <c r="VRI139" s="1"/>
      <c r="VRJ139" s="1"/>
      <c r="VRK139" s="1"/>
      <c r="VRL139" s="1"/>
      <c r="VRM139" s="1"/>
      <c r="VRN139" s="1"/>
      <c r="VRO139" s="1"/>
      <c r="VRP139" s="1"/>
      <c r="VRQ139" s="1"/>
      <c r="VRR139" s="1"/>
      <c r="VRS139" s="1"/>
      <c r="VRT139" s="1"/>
      <c r="VRU139" s="1"/>
      <c r="VRV139" s="1"/>
      <c r="VRW139" s="1"/>
      <c r="VRX139" s="1"/>
      <c r="VRY139" s="1"/>
      <c r="VRZ139" s="1"/>
      <c r="VSA139" s="1"/>
      <c r="VSB139" s="1"/>
      <c r="VSC139" s="1"/>
      <c r="VSD139" s="1"/>
      <c r="VSE139" s="1"/>
      <c r="VSF139" s="1"/>
      <c r="VSG139" s="1"/>
      <c r="VSH139" s="1"/>
      <c r="VSI139" s="1"/>
      <c r="VSJ139" s="1"/>
      <c r="VSK139" s="1"/>
      <c r="VSL139" s="1"/>
      <c r="VSM139" s="1"/>
      <c r="VSN139" s="1"/>
      <c r="VSO139" s="1"/>
      <c r="VSP139" s="1"/>
      <c r="VSQ139" s="1"/>
      <c r="VSR139" s="1"/>
      <c r="VSS139" s="1"/>
      <c r="VST139" s="1"/>
      <c r="VSU139" s="1"/>
      <c r="VSV139" s="1"/>
      <c r="VSW139" s="1"/>
      <c r="VSX139" s="1"/>
      <c r="VSY139" s="1"/>
      <c r="VSZ139" s="1"/>
      <c r="VTA139" s="1"/>
      <c r="VTB139" s="1"/>
      <c r="VTC139" s="1"/>
      <c r="VTD139" s="1"/>
      <c r="VTE139" s="1"/>
      <c r="VTF139" s="1"/>
      <c r="VTG139" s="1"/>
      <c r="VTH139" s="1"/>
      <c r="VTI139" s="1"/>
      <c r="VTJ139" s="1"/>
      <c r="VTK139" s="1"/>
      <c r="VTL139" s="1"/>
      <c r="VTM139" s="1"/>
      <c r="VTN139" s="1"/>
      <c r="VTO139" s="1"/>
      <c r="VTP139" s="1"/>
      <c r="VTQ139" s="1"/>
      <c r="VTR139" s="1"/>
      <c r="VTS139" s="1"/>
      <c r="VTT139" s="1"/>
      <c r="VTU139" s="1"/>
      <c r="VTV139" s="1"/>
      <c r="VTW139" s="1"/>
      <c r="VTX139" s="1"/>
      <c r="VTY139" s="1"/>
      <c r="VTZ139" s="1"/>
      <c r="VUA139" s="1"/>
      <c r="VUB139" s="1"/>
      <c r="VUC139" s="1"/>
      <c r="VUD139" s="1"/>
      <c r="VUE139" s="1"/>
      <c r="VUF139" s="1"/>
      <c r="VUG139" s="1"/>
      <c r="VUH139" s="1"/>
      <c r="VUI139" s="1"/>
      <c r="VUJ139" s="1"/>
      <c r="VUK139" s="1"/>
      <c r="VUL139" s="1"/>
      <c r="VUM139" s="1"/>
      <c r="VUN139" s="1"/>
      <c r="VUO139" s="1"/>
      <c r="VUP139" s="1"/>
      <c r="VUQ139" s="1"/>
      <c r="VUR139" s="1"/>
      <c r="VUS139" s="1"/>
      <c r="VUT139" s="1"/>
      <c r="VUU139" s="1"/>
      <c r="VUV139" s="1"/>
      <c r="VUW139" s="1"/>
      <c r="VUX139" s="1"/>
      <c r="VUY139" s="1"/>
      <c r="VUZ139" s="1"/>
      <c r="VVA139" s="1"/>
      <c r="VVB139" s="1"/>
      <c r="VVC139" s="1"/>
      <c r="VVD139" s="1"/>
      <c r="VVE139" s="1"/>
      <c r="VVF139" s="1"/>
      <c r="VVG139" s="1"/>
      <c r="VVH139" s="1"/>
      <c r="VVI139" s="1"/>
      <c r="VVJ139" s="1"/>
      <c r="VVK139" s="1"/>
      <c r="VVL139" s="1"/>
      <c r="VVM139" s="1"/>
      <c r="VVN139" s="1"/>
      <c r="VVO139" s="1"/>
      <c r="VVP139" s="1"/>
      <c r="VVQ139" s="1"/>
      <c r="VVR139" s="1"/>
      <c r="VVS139" s="1"/>
      <c r="VVT139" s="1"/>
      <c r="VVU139" s="1"/>
      <c r="VVV139" s="1"/>
      <c r="VVW139" s="1"/>
      <c r="VVX139" s="1"/>
      <c r="VVY139" s="1"/>
      <c r="VVZ139" s="1"/>
      <c r="VWA139" s="1"/>
      <c r="VWB139" s="1"/>
      <c r="VWC139" s="1"/>
      <c r="VWD139" s="1"/>
      <c r="VWE139" s="1"/>
      <c r="VWF139" s="1"/>
      <c r="VWG139" s="1"/>
      <c r="VWH139" s="1"/>
      <c r="VWI139" s="1"/>
      <c r="VWJ139" s="1"/>
      <c r="VWK139" s="1"/>
      <c r="VWL139" s="1"/>
      <c r="VWM139" s="1"/>
      <c r="VWN139" s="1"/>
      <c r="VWO139" s="1"/>
      <c r="VWP139" s="1"/>
      <c r="VWQ139" s="1"/>
      <c r="VWR139" s="1"/>
      <c r="VWS139" s="1"/>
      <c r="VWT139" s="1"/>
      <c r="VWU139" s="1"/>
      <c r="VWV139" s="1"/>
      <c r="VWW139" s="1"/>
      <c r="VWX139" s="1"/>
      <c r="VWY139" s="1"/>
      <c r="VWZ139" s="1"/>
      <c r="VXA139" s="1"/>
      <c r="VXB139" s="1"/>
      <c r="VXC139" s="1"/>
      <c r="VXD139" s="1"/>
      <c r="VXE139" s="1"/>
      <c r="VXF139" s="1"/>
      <c r="VXG139" s="1"/>
      <c r="VXH139" s="1"/>
      <c r="VXI139" s="1"/>
      <c r="VXJ139" s="1"/>
      <c r="VXK139" s="1"/>
      <c r="VXL139" s="1"/>
      <c r="VXM139" s="1"/>
      <c r="VXN139" s="1"/>
      <c r="VXO139" s="1"/>
      <c r="VXP139" s="1"/>
      <c r="VXQ139" s="1"/>
      <c r="VXR139" s="1"/>
      <c r="VXS139" s="1"/>
      <c r="VXT139" s="1"/>
      <c r="VXU139" s="1"/>
      <c r="VXV139" s="1"/>
      <c r="VXW139" s="1"/>
      <c r="VXX139" s="1"/>
      <c r="VXY139" s="1"/>
      <c r="VXZ139" s="1"/>
      <c r="VYA139" s="1"/>
      <c r="VYB139" s="1"/>
      <c r="VYC139" s="1"/>
      <c r="VYD139" s="1"/>
      <c r="VYE139" s="1"/>
      <c r="VYF139" s="1"/>
      <c r="VYG139" s="1"/>
      <c r="VYH139" s="1"/>
      <c r="VYI139" s="1"/>
      <c r="VYJ139" s="1"/>
      <c r="VYK139" s="1"/>
      <c r="VYL139" s="1"/>
      <c r="VYM139" s="1"/>
      <c r="VYN139" s="1"/>
      <c r="VYO139" s="1"/>
      <c r="VYP139" s="1"/>
      <c r="VYQ139" s="1"/>
      <c r="VYR139" s="1"/>
      <c r="VYS139" s="1"/>
      <c r="VYT139" s="1"/>
      <c r="VYU139" s="1"/>
      <c r="VYV139" s="1"/>
      <c r="VYW139" s="1"/>
      <c r="VYX139" s="1"/>
      <c r="VYY139" s="1"/>
      <c r="VYZ139" s="1"/>
      <c r="VZA139" s="1"/>
      <c r="VZB139" s="1"/>
      <c r="VZC139" s="1"/>
      <c r="VZD139" s="1"/>
      <c r="VZE139" s="1"/>
      <c r="VZF139" s="1"/>
      <c r="VZG139" s="1"/>
      <c r="VZH139" s="1"/>
      <c r="VZI139" s="1"/>
      <c r="VZJ139" s="1"/>
      <c r="VZK139" s="1"/>
      <c r="VZL139" s="1"/>
      <c r="VZM139" s="1"/>
      <c r="VZN139" s="1"/>
      <c r="VZO139" s="1"/>
      <c r="VZP139" s="1"/>
      <c r="VZQ139" s="1"/>
      <c r="VZR139" s="1"/>
      <c r="VZS139" s="1"/>
      <c r="VZT139" s="1"/>
      <c r="VZU139" s="1"/>
      <c r="VZV139" s="1"/>
      <c r="VZW139" s="1"/>
      <c r="VZX139" s="1"/>
      <c r="VZY139" s="1"/>
      <c r="VZZ139" s="1"/>
      <c r="WAA139" s="1"/>
      <c r="WAB139" s="1"/>
      <c r="WAC139" s="1"/>
      <c r="WAD139" s="1"/>
      <c r="WAE139" s="1"/>
      <c r="WAF139" s="1"/>
      <c r="WAG139" s="1"/>
      <c r="WAH139" s="1"/>
      <c r="WAI139" s="1"/>
      <c r="WAJ139" s="1"/>
      <c r="WAK139" s="1"/>
      <c r="WAL139" s="1"/>
      <c r="WAM139" s="1"/>
      <c r="WAN139" s="1"/>
      <c r="WAO139" s="1"/>
      <c r="WAP139" s="1"/>
      <c r="WAQ139" s="1"/>
      <c r="WAR139" s="1"/>
      <c r="WAS139" s="1"/>
      <c r="WAT139" s="1"/>
      <c r="WAU139" s="1"/>
      <c r="WAV139" s="1"/>
      <c r="WAW139" s="1"/>
      <c r="WAX139" s="1"/>
      <c r="WAY139" s="1"/>
      <c r="WAZ139" s="1"/>
      <c r="WBA139" s="1"/>
      <c r="WBB139" s="1"/>
      <c r="WBC139" s="1"/>
      <c r="WBD139" s="1"/>
      <c r="WBE139" s="1"/>
      <c r="WBF139" s="1"/>
      <c r="WBG139" s="1"/>
      <c r="WBH139" s="1"/>
      <c r="WBI139" s="1"/>
      <c r="WBJ139" s="1"/>
      <c r="WBK139" s="1"/>
      <c r="WBL139" s="1"/>
      <c r="WBM139" s="1"/>
      <c r="WBN139" s="1"/>
      <c r="WBO139" s="1"/>
      <c r="WBP139" s="1"/>
      <c r="WBQ139" s="1"/>
      <c r="WBR139" s="1"/>
      <c r="WBS139" s="1"/>
      <c r="WBT139" s="1"/>
      <c r="WBU139" s="1"/>
      <c r="WBV139" s="1"/>
      <c r="WBW139" s="1"/>
      <c r="WBX139" s="1"/>
      <c r="WBY139" s="1"/>
      <c r="WBZ139" s="1"/>
      <c r="WCA139" s="1"/>
      <c r="WCB139" s="1"/>
      <c r="WCC139" s="1"/>
      <c r="WCD139" s="1"/>
      <c r="WCE139" s="1"/>
      <c r="WCF139" s="1"/>
      <c r="WCG139" s="1"/>
      <c r="WCH139" s="1"/>
      <c r="WCI139" s="1"/>
      <c r="WCJ139" s="1"/>
      <c r="WCK139" s="1"/>
      <c r="WCL139" s="1"/>
      <c r="WCM139" s="1"/>
      <c r="WCN139" s="1"/>
      <c r="WCO139" s="1"/>
      <c r="WCP139" s="1"/>
      <c r="WCQ139" s="1"/>
      <c r="WCR139" s="1"/>
      <c r="WCS139" s="1"/>
      <c r="WCT139" s="1"/>
      <c r="WCU139" s="1"/>
      <c r="WCV139" s="1"/>
      <c r="WCW139" s="1"/>
      <c r="WCX139" s="1"/>
      <c r="WCY139" s="1"/>
      <c r="WCZ139" s="1"/>
      <c r="WDA139" s="1"/>
      <c r="WDB139" s="1"/>
      <c r="WDC139" s="1"/>
      <c r="WDD139" s="1"/>
      <c r="WDE139" s="1"/>
      <c r="WDF139" s="1"/>
      <c r="WDG139" s="1"/>
      <c r="WDH139" s="1"/>
      <c r="WDI139" s="1"/>
      <c r="WDJ139" s="1"/>
      <c r="WDK139" s="1"/>
      <c r="WDL139" s="1"/>
      <c r="WDM139" s="1"/>
      <c r="WDN139" s="1"/>
      <c r="WDO139" s="1"/>
      <c r="WDP139" s="1"/>
      <c r="WDQ139" s="1"/>
      <c r="WDR139" s="1"/>
      <c r="WDS139" s="1"/>
      <c r="WDT139" s="1"/>
      <c r="WDU139" s="1"/>
      <c r="WDV139" s="1"/>
      <c r="WDW139" s="1"/>
      <c r="WDX139" s="1"/>
      <c r="WDY139" s="1"/>
      <c r="WDZ139" s="1"/>
      <c r="WEA139" s="1"/>
      <c r="WEB139" s="1"/>
      <c r="WEC139" s="1"/>
      <c r="WED139" s="1"/>
      <c r="WEE139" s="1"/>
      <c r="WEF139" s="1"/>
      <c r="WEG139" s="1"/>
      <c r="WEH139" s="1"/>
      <c r="WEI139" s="1"/>
      <c r="WEJ139" s="1"/>
      <c r="WEK139" s="1"/>
      <c r="WEL139" s="1"/>
      <c r="WEM139" s="1"/>
      <c r="WEN139" s="1"/>
      <c r="WEO139" s="1"/>
      <c r="WEP139" s="1"/>
      <c r="WEQ139" s="1"/>
      <c r="WER139" s="1"/>
      <c r="WES139" s="1"/>
      <c r="WET139" s="1"/>
      <c r="WEU139" s="1"/>
      <c r="WEV139" s="1"/>
      <c r="WEW139" s="1"/>
      <c r="WEX139" s="1"/>
      <c r="WEY139" s="1"/>
      <c r="WEZ139" s="1"/>
      <c r="WFA139" s="1"/>
      <c r="WFB139" s="1"/>
      <c r="WFC139" s="1"/>
      <c r="WFD139" s="1"/>
      <c r="WFE139" s="1"/>
      <c r="WFF139" s="1"/>
      <c r="WFG139" s="1"/>
      <c r="WFH139" s="1"/>
      <c r="WFI139" s="1"/>
      <c r="WFJ139" s="1"/>
      <c r="WFK139" s="1"/>
      <c r="WFL139" s="1"/>
      <c r="WFM139" s="1"/>
      <c r="WFN139" s="1"/>
      <c r="WFO139" s="1"/>
      <c r="WFP139" s="1"/>
      <c r="WFQ139" s="1"/>
      <c r="WFR139" s="1"/>
      <c r="WFS139" s="1"/>
      <c r="WFT139" s="1"/>
      <c r="WFU139" s="1"/>
      <c r="WFV139" s="1"/>
      <c r="WFW139" s="1"/>
      <c r="WFX139" s="1"/>
      <c r="WFY139" s="1"/>
      <c r="WFZ139" s="1"/>
      <c r="WGA139" s="1"/>
      <c r="WGB139" s="1"/>
      <c r="WGC139" s="1"/>
      <c r="WGD139" s="1"/>
      <c r="WGE139" s="1"/>
      <c r="WGF139" s="1"/>
      <c r="WGG139" s="1"/>
      <c r="WGH139" s="1"/>
      <c r="WGI139" s="1"/>
      <c r="WGJ139" s="1"/>
      <c r="WGK139" s="1"/>
      <c r="WGL139" s="1"/>
      <c r="WGM139" s="1"/>
      <c r="WGN139" s="1"/>
      <c r="WGO139" s="1"/>
      <c r="WGP139" s="1"/>
      <c r="WGQ139" s="1"/>
      <c r="WGR139" s="1"/>
      <c r="WGS139" s="1"/>
      <c r="WGT139" s="1"/>
      <c r="WGU139" s="1"/>
      <c r="WGV139" s="1"/>
      <c r="WGW139" s="1"/>
      <c r="WGX139" s="1"/>
      <c r="WGY139" s="1"/>
      <c r="WGZ139" s="1"/>
      <c r="WHA139" s="1"/>
      <c r="WHB139" s="1"/>
      <c r="WHC139" s="1"/>
      <c r="WHD139" s="1"/>
      <c r="WHE139" s="1"/>
      <c r="WHF139" s="1"/>
      <c r="WHG139" s="1"/>
      <c r="WHH139" s="1"/>
      <c r="WHI139" s="1"/>
      <c r="WHJ139" s="1"/>
      <c r="WHK139" s="1"/>
      <c r="WHL139" s="1"/>
      <c r="WHM139" s="1"/>
      <c r="WHN139" s="1"/>
      <c r="WHO139" s="1"/>
      <c r="WHP139" s="1"/>
      <c r="WHQ139" s="1"/>
      <c r="WHR139" s="1"/>
      <c r="WHS139" s="1"/>
      <c r="WHT139" s="1"/>
      <c r="WHU139" s="1"/>
      <c r="WHV139" s="1"/>
      <c r="WHW139" s="1"/>
      <c r="WHX139" s="1"/>
      <c r="WHY139" s="1"/>
      <c r="WHZ139" s="1"/>
      <c r="WIA139" s="1"/>
      <c r="WIB139" s="1"/>
      <c r="WIC139" s="1"/>
      <c r="WID139" s="1"/>
      <c r="WIE139" s="1"/>
      <c r="WIF139" s="1"/>
      <c r="WIG139" s="1"/>
      <c r="WIH139" s="1"/>
      <c r="WII139" s="1"/>
      <c r="WIJ139" s="1"/>
      <c r="WIK139" s="1"/>
      <c r="WIL139" s="1"/>
      <c r="WIM139" s="1"/>
      <c r="WIN139" s="1"/>
      <c r="WIO139" s="1"/>
      <c r="WIP139" s="1"/>
      <c r="WIQ139" s="1"/>
      <c r="WIR139" s="1"/>
      <c r="WIS139" s="1"/>
      <c r="WIT139" s="1"/>
      <c r="WIU139" s="1"/>
      <c r="WIV139" s="1"/>
      <c r="WIW139" s="1"/>
      <c r="WIX139" s="1"/>
      <c r="WIY139" s="1"/>
      <c r="WIZ139" s="1"/>
      <c r="WJA139" s="1"/>
      <c r="WJB139" s="1"/>
      <c r="WJC139" s="1"/>
      <c r="WJD139" s="1"/>
      <c r="WJE139" s="1"/>
      <c r="WJF139" s="1"/>
      <c r="WJG139" s="1"/>
      <c r="WJH139" s="1"/>
      <c r="WJI139" s="1"/>
      <c r="WJJ139" s="1"/>
      <c r="WJK139" s="1"/>
      <c r="WJL139" s="1"/>
      <c r="WJM139" s="1"/>
      <c r="WJN139" s="1"/>
      <c r="WJO139" s="1"/>
      <c r="WJP139" s="1"/>
      <c r="WJQ139" s="1"/>
      <c r="WJR139" s="1"/>
      <c r="WJS139" s="1"/>
      <c r="WJT139" s="1"/>
      <c r="WJU139" s="1"/>
      <c r="WJV139" s="1"/>
      <c r="WJW139" s="1"/>
      <c r="WJX139" s="1"/>
      <c r="WJY139" s="1"/>
      <c r="WJZ139" s="1"/>
      <c r="WKA139" s="1"/>
      <c r="WKB139" s="1"/>
      <c r="WKC139" s="1"/>
      <c r="WKD139" s="1"/>
      <c r="WKE139" s="1"/>
      <c r="WKF139" s="1"/>
      <c r="WKG139" s="1"/>
      <c r="WKH139" s="1"/>
      <c r="WKI139" s="1"/>
      <c r="WKJ139" s="1"/>
      <c r="WKK139" s="1"/>
      <c r="WKL139" s="1"/>
      <c r="WKM139" s="1"/>
      <c r="WKN139" s="1"/>
      <c r="WKO139" s="1"/>
      <c r="WKP139" s="1"/>
      <c r="WKQ139" s="1"/>
      <c r="WKR139" s="1"/>
      <c r="WKS139" s="1"/>
      <c r="WKT139" s="1"/>
      <c r="WKU139" s="1"/>
      <c r="WKV139" s="1"/>
      <c r="WKW139" s="1"/>
      <c r="WKX139" s="1"/>
      <c r="WKY139" s="1"/>
      <c r="WKZ139" s="1"/>
      <c r="WLA139" s="1"/>
      <c r="WLB139" s="1"/>
      <c r="WLC139" s="1"/>
      <c r="WLD139" s="1"/>
      <c r="WLE139" s="1"/>
      <c r="WLF139" s="1"/>
      <c r="WLG139" s="1"/>
      <c r="WLH139" s="1"/>
      <c r="WLI139" s="1"/>
      <c r="WLJ139" s="1"/>
      <c r="WLK139" s="1"/>
      <c r="WLL139" s="1"/>
      <c r="WLM139" s="1"/>
      <c r="WLN139" s="1"/>
      <c r="WLO139" s="1"/>
      <c r="WLP139" s="1"/>
      <c r="WLQ139" s="1"/>
      <c r="WLR139" s="1"/>
      <c r="WLS139" s="1"/>
      <c r="WLT139" s="1"/>
      <c r="WLU139" s="1"/>
      <c r="WLV139" s="1"/>
      <c r="WLW139" s="1"/>
      <c r="WLX139" s="1"/>
      <c r="WLY139" s="1"/>
      <c r="WLZ139" s="1"/>
      <c r="WMA139" s="1"/>
      <c r="WMB139" s="1"/>
      <c r="WMC139" s="1"/>
      <c r="WMD139" s="1"/>
      <c r="WME139" s="1"/>
      <c r="WMF139" s="1"/>
      <c r="WMG139" s="1"/>
      <c r="WMH139" s="1"/>
      <c r="WMI139" s="1"/>
      <c r="WMJ139" s="1"/>
      <c r="WMK139" s="1"/>
      <c r="WML139" s="1"/>
      <c r="WMM139" s="1"/>
      <c r="WMN139" s="1"/>
      <c r="WMO139" s="1"/>
      <c r="WMP139" s="1"/>
      <c r="WMQ139" s="1"/>
      <c r="WMR139" s="1"/>
      <c r="WMS139" s="1"/>
      <c r="WMT139" s="1"/>
      <c r="WMU139" s="1"/>
      <c r="WMV139" s="1"/>
      <c r="WMW139" s="1"/>
      <c r="WMX139" s="1"/>
      <c r="WMY139" s="1"/>
      <c r="WMZ139" s="1"/>
      <c r="WNA139" s="1"/>
      <c r="WNB139" s="1"/>
      <c r="WNC139" s="1"/>
      <c r="WND139" s="1"/>
      <c r="WNE139" s="1"/>
      <c r="WNF139" s="1"/>
      <c r="WNG139" s="1"/>
      <c r="WNH139" s="1"/>
      <c r="WNI139" s="1"/>
      <c r="WNJ139" s="1"/>
      <c r="WNK139" s="1"/>
      <c r="WNL139" s="1"/>
      <c r="WNM139" s="1"/>
      <c r="WNN139" s="1"/>
      <c r="WNO139" s="1"/>
      <c r="WNP139" s="1"/>
      <c r="WNQ139" s="1"/>
      <c r="WNR139" s="1"/>
      <c r="WNS139" s="1"/>
      <c r="WNT139" s="1"/>
      <c r="WNU139" s="1"/>
      <c r="WNV139" s="1"/>
      <c r="WNW139" s="1"/>
      <c r="WNX139" s="1"/>
      <c r="WNY139" s="1"/>
      <c r="WNZ139" s="1"/>
      <c r="WOA139" s="1"/>
      <c r="WOB139" s="1"/>
      <c r="WOC139" s="1"/>
      <c r="WOD139" s="1"/>
      <c r="WOE139" s="1"/>
      <c r="WOF139" s="1"/>
      <c r="WOG139" s="1"/>
      <c r="WOH139" s="1"/>
      <c r="WOI139" s="1"/>
      <c r="WOJ139" s="1"/>
      <c r="WOK139" s="1"/>
      <c r="WOL139" s="1"/>
      <c r="WOM139" s="1"/>
      <c r="WON139" s="1"/>
      <c r="WOO139" s="1"/>
      <c r="WOP139" s="1"/>
      <c r="WOQ139" s="1"/>
      <c r="WOR139" s="1"/>
      <c r="WOS139" s="1"/>
      <c r="WOT139" s="1"/>
      <c r="WOU139" s="1"/>
      <c r="WOV139" s="1"/>
      <c r="WOW139" s="1"/>
      <c r="WOX139" s="1"/>
      <c r="WOY139" s="1"/>
      <c r="WOZ139" s="1"/>
      <c r="WPA139" s="1"/>
      <c r="WPB139" s="1"/>
      <c r="WPC139" s="1"/>
      <c r="WPD139" s="1"/>
      <c r="WPE139" s="1"/>
      <c r="WPF139" s="1"/>
      <c r="WPG139" s="1"/>
      <c r="WPH139" s="1"/>
      <c r="WPI139" s="1"/>
      <c r="WPJ139" s="1"/>
      <c r="WPK139" s="1"/>
      <c r="WPL139" s="1"/>
      <c r="WPM139" s="1"/>
      <c r="WPN139" s="1"/>
      <c r="WPO139" s="1"/>
      <c r="WPP139" s="1"/>
      <c r="WPQ139" s="1"/>
      <c r="WPR139" s="1"/>
      <c r="WPS139" s="1"/>
      <c r="WPT139" s="1"/>
      <c r="WPU139" s="1"/>
      <c r="WPV139" s="1"/>
      <c r="WPW139" s="1"/>
      <c r="WPX139" s="1"/>
      <c r="WPY139" s="1"/>
      <c r="WPZ139" s="1"/>
      <c r="WQA139" s="1"/>
      <c r="WQB139" s="1"/>
      <c r="WQC139" s="1"/>
      <c r="WQD139" s="1"/>
      <c r="WQE139" s="1"/>
      <c r="WQF139" s="1"/>
      <c r="WQG139" s="1"/>
      <c r="WQH139" s="1"/>
      <c r="WQI139" s="1"/>
      <c r="WQJ139" s="1"/>
      <c r="WQK139" s="1"/>
      <c r="WQL139" s="1"/>
      <c r="WQM139" s="1"/>
      <c r="WQN139" s="1"/>
      <c r="WQO139" s="1"/>
      <c r="WQP139" s="1"/>
      <c r="WQQ139" s="1"/>
      <c r="WQR139" s="1"/>
      <c r="WQS139" s="1"/>
      <c r="WQT139" s="1"/>
      <c r="WQU139" s="1"/>
      <c r="WQV139" s="1"/>
      <c r="WQW139" s="1"/>
      <c r="WQX139" s="1"/>
      <c r="WQY139" s="1"/>
      <c r="WQZ139" s="1"/>
      <c r="WRA139" s="1"/>
      <c r="WRB139" s="1"/>
      <c r="WRC139" s="1"/>
      <c r="WRD139" s="1"/>
      <c r="WRE139" s="1"/>
      <c r="WRF139" s="1"/>
      <c r="WRG139" s="1"/>
      <c r="WRH139" s="1"/>
      <c r="WRI139" s="1"/>
      <c r="WRJ139" s="1"/>
      <c r="WRK139" s="1"/>
      <c r="WRL139" s="1"/>
      <c r="WRM139" s="1"/>
      <c r="WRN139" s="1"/>
      <c r="WRO139" s="1"/>
      <c r="WRP139" s="1"/>
      <c r="WRQ139" s="1"/>
      <c r="WRR139" s="1"/>
      <c r="WRS139" s="1"/>
      <c r="WRT139" s="1"/>
      <c r="WRU139" s="1"/>
      <c r="WRV139" s="1"/>
      <c r="WRW139" s="1"/>
      <c r="WRX139" s="1"/>
      <c r="WRY139" s="1"/>
      <c r="WRZ139" s="1"/>
      <c r="WSA139" s="1"/>
      <c r="WSB139" s="1"/>
      <c r="WSC139" s="1"/>
      <c r="WSD139" s="1"/>
      <c r="WSE139" s="1"/>
      <c r="WSF139" s="1"/>
      <c r="WSG139" s="1"/>
      <c r="WSH139" s="1"/>
      <c r="WSI139" s="1"/>
      <c r="WSJ139" s="1"/>
      <c r="WSK139" s="1"/>
      <c r="WSL139" s="1"/>
      <c r="WSM139" s="1"/>
      <c r="WSN139" s="1"/>
      <c r="WSO139" s="1"/>
      <c r="WSP139" s="1"/>
      <c r="WSQ139" s="1"/>
      <c r="WSR139" s="1"/>
      <c r="WSS139" s="1"/>
      <c r="WST139" s="1"/>
      <c r="WSU139" s="1"/>
      <c r="WSV139" s="1"/>
      <c r="WSW139" s="1"/>
      <c r="WSX139" s="1"/>
      <c r="WSY139" s="1"/>
      <c r="WSZ139" s="1"/>
      <c r="WTA139" s="1"/>
      <c r="WTB139" s="1"/>
      <c r="WTC139" s="1"/>
      <c r="WTD139" s="1"/>
      <c r="WTE139" s="1"/>
      <c r="WTF139" s="1"/>
      <c r="WTG139" s="1"/>
      <c r="WTH139" s="1"/>
      <c r="WTI139" s="1"/>
      <c r="WTJ139" s="1"/>
      <c r="WTK139" s="1"/>
      <c r="WTL139" s="1"/>
      <c r="WTM139" s="1"/>
      <c r="WTN139" s="1"/>
      <c r="WTO139" s="1"/>
      <c r="WTP139" s="1"/>
      <c r="WTQ139" s="1"/>
      <c r="WTR139" s="1"/>
      <c r="WTS139" s="1"/>
      <c r="WTT139" s="1"/>
      <c r="WTU139" s="1"/>
      <c r="WTV139" s="1"/>
      <c r="WTW139" s="1"/>
      <c r="WTX139" s="1"/>
      <c r="WTY139" s="1"/>
      <c r="WTZ139" s="1"/>
      <c r="WUA139" s="1"/>
      <c r="WUB139" s="1"/>
      <c r="WUC139" s="1"/>
      <c r="WUD139" s="1"/>
      <c r="WUE139" s="1"/>
      <c r="WUF139" s="1"/>
      <c r="WUG139" s="1"/>
      <c r="WUH139" s="1"/>
      <c r="WUI139" s="1"/>
      <c r="WUJ139" s="1"/>
      <c r="WUK139" s="1"/>
      <c r="WUL139" s="1"/>
      <c r="WUM139" s="1"/>
      <c r="WUN139" s="1"/>
      <c r="WUO139" s="1"/>
      <c r="WUP139" s="1"/>
      <c r="WUQ139" s="1"/>
      <c r="WUR139" s="1"/>
      <c r="WUS139" s="1"/>
      <c r="WUT139" s="1"/>
      <c r="WUU139" s="1"/>
      <c r="WUV139" s="1"/>
      <c r="WUW139" s="1"/>
      <c r="WUX139" s="1"/>
      <c r="WUY139" s="1"/>
      <c r="WUZ139" s="1"/>
      <c r="WVA139" s="1"/>
      <c r="WVB139" s="1"/>
      <c r="WVC139" s="1"/>
      <c r="WVD139" s="1"/>
      <c r="WVE139" s="1"/>
      <c r="WVF139" s="1"/>
      <c r="WVG139" s="1"/>
      <c r="WVH139" s="1"/>
      <c r="WVI139" s="1"/>
      <c r="WVJ139" s="1"/>
      <c r="WVK139" s="1"/>
      <c r="WVL139" s="1"/>
      <c r="WVM139" s="1"/>
      <c r="WVN139" s="1"/>
      <c r="WVO139" s="1"/>
      <c r="WVP139" s="1"/>
      <c r="WVQ139" s="1"/>
      <c r="WVR139" s="1"/>
      <c r="WVS139" s="1"/>
      <c r="WVT139" s="1"/>
      <c r="WVU139" s="1"/>
      <c r="WVV139" s="1"/>
      <c r="WVW139" s="1"/>
      <c r="WVX139" s="1"/>
      <c r="WVY139" s="1"/>
      <c r="WVZ139" s="1"/>
      <c r="WWA139" s="1"/>
      <c r="WWB139" s="1"/>
      <c r="WWC139" s="1"/>
      <c r="WWD139" s="1"/>
      <c r="WWE139" s="1"/>
      <c r="WWF139" s="1"/>
      <c r="WWG139" s="1"/>
      <c r="WWH139" s="1"/>
      <c r="WWI139" s="1"/>
      <c r="WWJ139" s="1"/>
      <c r="WWK139" s="1"/>
      <c r="WWL139" s="1"/>
      <c r="WWM139" s="1"/>
      <c r="WWN139" s="1"/>
      <c r="WWO139" s="1"/>
      <c r="WWP139" s="1"/>
      <c r="WWQ139" s="1"/>
      <c r="WWR139" s="1"/>
      <c r="WWS139" s="1"/>
      <c r="WWT139" s="1"/>
      <c r="WWU139" s="1"/>
      <c r="WWV139" s="1"/>
      <c r="WWW139" s="1"/>
      <c r="WWX139" s="1"/>
      <c r="WWY139" s="1"/>
      <c r="WWZ139" s="1"/>
      <c r="WXA139" s="1"/>
      <c r="WXB139" s="1"/>
      <c r="WXC139" s="1"/>
      <c r="WXD139" s="1"/>
      <c r="WXE139" s="1"/>
      <c r="WXF139" s="1"/>
      <c r="WXG139" s="1"/>
      <c r="WXH139" s="1"/>
      <c r="WXI139" s="1"/>
      <c r="WXJ139" s="1"/>
      <c r="WXK139" s="1"/>
      <c r="WXL139" s="1"/>
      <c r="WXM139" s="1"/>
      <c r="WXN139" s="1"/>
      <c r="WXO139" s="1"/>
      <c r="WXP139" s="1"/>
      <c r="WXQ139" s="1"/>
      <c r="WXR139" s="1"/>
      <c r="WXS139" s="1"/>
      <c r="WXT139" s="1"/>
      <c r="WXU139" s="1"/>
      <c r="WXV139" s="1"/>
      <c r="WXW139" s="1"/>
      <c r="WXX139" s="1"/>
      <c r="WXY139" s="1"/>
      <c r="WXZ139" s="1"/>
      <c r="WYA139" s="1"/>
      <c r="WYB139" s="1"/>
      <c r="WYC139" s="1"/>
      <c r="WYD139" s="1"/>
      <c r="WYE139" s="1"/>
      <c r="WYF139" s="1"/>
      <c r="WYG139" s="1"/>
      <c r="WYH139" s="1"/>
      <c r="WYI139" s="1"/>
      <c r="WYJ139" s="1"/>
      <c r="WYK139" s="1"/>
      <c r="WYL139" s="1"/>
      <c r="WYM139" s="1"/>
      <c r="WYN139" s="1"/>
      <c r="WYO139" s="1"/>
      <c r="WYP139" s="1"/>
      <c r="WYQ139" s="1"/>
      <c r="WYR139" s="1"/>
      <c r="WYS139" s="1"/>
      <c r="WYT139" s="1"/>
      <c r="WYU139" s="1"/>
      <c r="WYV139" s="1"/>
      <c r="WYW139" s="1"/>
      <c r="WYX139" s="1"/>
      <c r="WYY139" s="1"/>
      <c r="WYZ139" s="1"/>
      <c r="WZA139" s="1"/>
      <c r="WZB139" s="1"/>
      <c r="WZC139" s="1"/>
      <c r="WZD139" s="1"/>
      <c r="WZE139" s="1"/>
      <c r="WZF139" s="1"/>
      <c r="WZG139" s="1"/>
      <c r="WZH139" s="1"/>
      <c r="WZI139" s="1"/>
      <c r="WZJ139" s="1"/>
      <c r="WZK139" s="1"/>
      <c r="WZL139" s="1"/>
      <c r="WZM139" s="1"/>
      <c r="WZN139" s="1"/>
      <c r="WZO139" s="1"/>
      <c r="WZP139" s="1"/>
      <c r="WZQ139" s="1"/>
      <c r="WZR139" s="1"/>
      <c r="WZS139" s="1"/>
      <c r="WZT139" s="1"/>
      <c r="WZU139" s="1"/>
      <c r="WZV139" s="1"/>
      <c r="WZW139" s="1"/>
      <c r="WZX139" s="1"/>
      <c r="WZY139" s="1"/>
      <c r="WZZ139" s="1"/>
      <c r="XAA139" s="1"/>
      <c r="XAB139" s="1"/>
      <c r="XAC139" s="1"/>
      <c r="XAD139" s="1"/>
      <c r="XAE139" s="1"/>
      <c r="XAF139" s="1"/>
      <c r="XAG139" s="1"/>
      <c r="XAH139" s="1"/>
      <c r="XAI139" s="1"/>
      <c r="XAJ139" s="1"/>
      <c r="XAK139" s="1"/>
      <c r="XAL139" s="1"/>
      <c r="XAM139" s="1"/>
      <c r="XAN139" s="1"/>
      <c r="XAO139" s="1"/>
      <c r="XAP139" s="1"/>
      <c r="XAQ139" s="1"/>
      <c r="XAR139" s="1"/>
      <c r="XAS139" s="1"/>
      <c r="XAT139" s="1"/>
      <c r="XAU139" s="1"/>
      <c r="XAV139" s="1"/>
      <c r="XAW139" s="1"/>
      <c r="XAX139" s="1"/>
      <c r="XAY139" s="1"/>
      <c r="XAZ139" s="1"/>
      <c r="XBA139" s="1"/>
      <c r="XBB139" s="1"/>
      <c r="XBC139" s="1"/>
      <c r="XBD139" s="1"/>
      <c r="XBE139" s="1"/>
      <c r="XBF139" s="1"/>
      <c r="XBG139" s="1"/>
      <c r="XBH139" s="1"/>
      <c r="XBI139" s="1"/>
      <c r="XBJ139" s="1"/>
      <c r="XBK139" s="1"/>
      <c r="XBL139" s="1"/>
      <c r="XBM139" s="1"/>
      <c r="XBN139" s="1"/>
      <c r="XBO139" s="1"/>
      <c r="XBP139" s="1"/>
      <c r="XBQ139" s="1"/>
      <c r="XBR139" s="1"/>
      <c r="XBS139" s="1"/>
      <c r="XBT139" s="1"/>
      <c r="XBU139" s="1"/>
      <c r="XBV139" s="1"/>
      <c r="XBW139" s="1"/>
      <c r="XBX139" s="1"/>
      <c r="XBY139" s="1"/>
      <c r="XBZ139" s="1"/>
      <c r="XCA139" s="1"/>
      <c r="XCB139" s="1"/>
      <c r="XCC139" s="1"/>
      <c r="XCD139" s="1"/>
      <c r="XCE139" s="1"/>
      <c r="XCF139" s="1"/>
      <c r="XCG139" s="1"/>
      <c r="XCH139" s="1"/>
      <c r="XCI139" s="1"/>
      <c r="XCJ139" s="1"/>
      <c r="XCK139" s="1"/>
      <c r="XCL139" s="1"/>
      <c r="XCM139" s="1"/>
      <c r="XCN139" s="1"/>
      <c r="XCO139" s="1"/>
      <c r="XCP139" s="1"/>
      <c r="XCQ139" s="1"/>
      <c r="XCR139" s="1"/>
      <c r="XCS139" s="1"/>
      <c r="XCT139" s="1"/>
      <c r="XCU139" s="1"/>
      <c r="XCV139" s="1"/>
      <c r="XCW139" s="1"/>
      <c r="XCX139" s="1"/>
      <c r="XCY139" s="1"/>
      <c r="XCZ139" s="1"/>
      <c r="XDA139" s="1"/>
      <c r="XDB139" s="1"/>
      <c r="XDC139" s="1"/>
      <c r="XDD139" s="1"/>
      <c r="XDE139" s="1"/>
      <c r="XDF139" s="1"/>
      <c r="XDG139" s="1"/>
      <c r="XDH139" s="1"/>
      <c r="XDI139" s="1"/>
      <c r="XDJ139" s="1"/>
      <c r="XDK139" s="1"/>
      <c r="XDL139" s="1"/>
      <c r="XDM139" s="1"/>
      <c r="XDN139" s="1"/>
      <c r="XDO139" s="1"/>
      <c r="XDP139" s="1"/>
      <c r="XDQ139" s="1"/>
      <c r="XDR139" s="1"/>
      <c r="XDS139" s="1"/>
      <c r="XDT139" s="1"/>
      <c r="XDU139" s="1"/>
      <c r="XDV139" s="1"/>
      <c r="XDW139" s="1"/>
      <c r="XDX139" s="1"/>
      <c r="XDY139" s="1"/>
      <c r="XDZ139" s="1"/>
      <c r="XEA139" s="1"/>
      <c r="XEB139" s="1"/>
      <c r="XEC139" s="1"/>
      <c r="XED139" s="1"/>
      <c r="XEE139" s="1"/>
      <c r="XEF139" s="1"/>
      <c r="XEG139" s="1"/>
      <c r="XEH139" s="1"/>
      <c r="XEI139" s="1"/>
      <c r="XEJ139" s="1"/>
      <c r="XEK139" s="1"/>
      <c r="XEL139" s="1"/>
      <c r="XEM139" s="1"/>
      <c r="XEN139" s="1"/>
      <c r="XEO139" s="1"/>
      <c r="XEP139" s="1"/>
      <c r="XEQ139" s="1"/>
      <c r="XER139" s="1"/>
      <c r="XES139" s="1"/>
      <c r="XET139" s="1"/>
      <c r="XEU139" s="1"/>
      <c r="XEV139" s="1"/>
      <c r="XEW139" s="1"/>
      <c r="XEX139" s="1"/>
      <c r="XEY139" s="1"/>
      <c r="XEZ139" s="1"/>
      <c r="XFA139" s="1"/>
      <c r="XFB139" s="1"/>
      <c r="XFC139" s="1"/>
      <c r="XFD139" s="1"/>
    </row>
    <row r="140" customFormat="1" spans="1:16384">
      <c r="A140" s="4"/>
      <c r="B140" s="4"/>
      <c r="C140" s="9"/>
      <c r="D140" s="9"/>
      <c r="E140" s="10"/>
      <c r="F140" s="10"/>
      <c r="G140" s="10"/>
      <c r="H140" s="10"/>
      <c r="I140" s="1"/>
      <c r="J140" s="1"/>
      <c r="K140" s="4"/>
      <c r="L140" s="1"/>
      <c r="M140" s="1"/>
      <c r="N140" s="253"/>
      <c r="O140" s="4"/>
      <c r="P140" s="4"/>
      <c r="Q140" s="1"/>
      <c r="R140" s="1"/>
      <c r="S140" s="1"/>
      <c r="T140" s="10"/>
      <c r="U140" s="10"/>
      <c r="V140" s="10"/>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F140" s="1"/>
      <c r="PG140" s="1"/>
      <c r="PH140" s="1"/>
      <c r="PI140" s="1"/>
      <c r="PJ140" s="1"/>
      <c r="PK140" s="1"/>
      <c r="PL140" s="1"/>
      <c r="PM140" s="1"/>
      <c r="PN140" s="1"/>
      <c r="PO140" s="1"/>
      <c r="PP140" s="1"/>
      <c r="PQ140" s="1"/>
      <c r="PR140" s="1"/>
      <c r="PS140" s="1"/>
      <c r="PT140" s="1"/>
      <c r="PU140" s="1"/>
      <c r="PV140" s="1"/>
      <c r="PW140" s="1"/>
      <c r="PX140" s="1"/>
      <c r="PY140" s="1"/>
      <c r="PZ140" s="1"/>
      <c r="QA140" s="1"/>
      <c r="QB140" s="1"/>
      <c r="QC140" s="1"/>
      <c r="QD140" s="1"/>
      <c r="QE140" s="1"/>
      <c r="QF140" s="1"/>
      <c r="QG140" s="1"/>
      <c r="QH140" s="1"/>
      <c r="QI140" s="1"/>
      <c r="QJ140" s="1"/>
      <c r="QK140" s="1"/>
      <c r="QL140" s="1"/>
      <c r="QM140" s="1"/>
      <c r="QN140" s="1"/>
      <c r="QO140" s="1"/>
      <c r="QP140" s="1"/>
      <c r="QQ140" s="1"/>
      <c r="QR140" s="1"/>
      <c r="QS140" s="1"/>
      <c r="QT140" s="1"/>
      <c r="QU140" s="1"/>
      <c r="QV140" s="1"/>
      <c r="QW140" s="1"/>
      <c r="QX140" s="1"/>
      <c r="QY140" s="1"/>
      <c r="QZ140" s="1"/>
      <c r="RA140" s="1"/>
      <c r="RB140" s="1"/>
      <c r="RC140" s="1"/>
      <c r="RD140" s="1"/>
      <c r="RE140" s="1"/>
      <c r="RF140" s="1"/>
      <c r="RG140" s="1"/>
      <c r="RH140" s="1"/>
      <c r="RI140" s="1"/>
      <c r="RJ140" s="1"/>
      <c r="RK140" s="1"/>
      <c r="RL140" s="1"/>
      <c r="RM140" s="1"/>
      <c r="RN140" s="1"/>
      <c r="RO140" s="1"/>
      <c r="RP140" s="1"/>
      <c r="RQ140" s="1"/>
      <c r="RR140" s="1"/>
      <c r="RS140" s="1"/>
      <c r="RT140" s="1"/>
      <c r="RU140" s="1"/>
      <c r="RV140" s="1"/>
      <c r="RW140" s="1"/>
      <c r="RX140" s="1"/>
      <c r="RY140" s="1"/>
      <c r="RZ140" s="1"/>
      <c r="SA140" s="1"/>
      <c r="SB140" s="1"/>
      <c r="SC140" s="1"/>
      <c r="SD140" s="1"/>
      <c r="SE140" s="1"/>
      <c r="SF140" s="1"/>
      <c r="SG140" s="1"/>
      <c r="SH140" s="1"/>
      <c r="SI140" s="1"/>
      <c r="SJ140" s="1"/>
      <c r="SK140" s="1"/>
      <c r="SL140" s="1"/>
      <c r="SM140" s="1"/>
      <c r="SN140" s="1"/>
      <c r="SO140" s="1"/>
      <c r="SP140" s="1"/>
      <c r="SQ140" s="1"/>
      <c r="SR140" s="1"/>
      <c r="SS140" s="1"/>
      <c r="ST140" s="1"/>
      <c r="SU140" s="1"/>
      <c r="SV140" s="1"/>
      <c r="SW140" s="1"/>
      <c r="SX140" s="1"/>
      <c r="SY140" s="1"/>
      <c r="SZ140" s="1"/>
      <c r="TA140" s="1"/>
      <c r="TB140" s="1"/>
      <c r="TC140" s="1"/>
      <c r="TD140" s="1"/>
      <c r="TE140" s="1"/>
      <c r="TF140" s="1"/>
      <c r="TG140" s="1"/>
      <c r="TH140" s="1"/>
      <c r="TI140" s="1"/>
      <c r="TJ140" s="1"/>
      <c r="TK140" s="1"/>
      <c r="TL140" s="1"/>
      <c r="TM140" s="1"/>
      <c r="TN140" s="1"/>
      <c r="TO140" s="1"/>
      <c r="TP140" s="1"/>
      <c r="TQ140" s="1"/>
      <c r="TR140" s="1"/>
      <c r="TS140" s="1"/>
      <c r="TT140" s="1"/>
      <c r="TU140" s="1"/>
      <c r="TV140" s="1"/>
      <c r="TW140" s="1"/>
      <c r="TX140" s="1"/>
      <c r="TY140" s="1"/>
      <c r="TZ140" s="1"/>
      <c r="UA140" s="1"/>
      <c r="UB140" s="1"/>
      <c r="UC140" s="1"/>
      <c r="UD140" s="1"/>
      <c r="UE140" s="1"/>
      <c r="UF140" s="1"/>
      <c r="UG140" s="1"/>
      <c r="UH140" s="1"/>
      <c r="UI140" s="1"/>
      <c r="UJ140" s="1"/>
      <c r="UK140" s="1"/>
      <c r="UL140" s="1"/>
      <c r="UM140" s="1"/>
      <c r="UN140" s="1"/>
      <c r="UO140" s="1"/>
      <c r="UP140" s="1"/>
      <c r="UQ140" s="1"/>
      <c r="UR140" s="1"/>
      <c r="US140" s="1"/>
      <c r="UT140" s="1"/>
      <c r="UU140" s="1"/>
      <c r="UV140" s="1"/>
      <c r="UW140" s="1"/>
      <c r="UX140" s="1"/>
      <c r="UY140" s="1"/>
      <c r="UZ140" s="1"/>
      <c r="VA140" s="1"/>
      <c r="VB140" s="1"/>
      <c r="VC140" s="1"/>
      <c r="VD140" s="1"/>
      <c r="VE140" s="1"/>
      <c r="VF140" s="1"/>
      <c r="VG140" s="1"/>
      <c r="VH140" s="1"/>
      <c r="VI140" s="1"/>
      <c r="VJ140" s="1"/>
      <c r="VK140" s="1"/>
      <c r="VL140" s="1"/>
      <c r="VM140" s="1"/>
      <c r="VN140" s="1"/>
      <c r="VO140" s="1"/>
      <c r="VP140" s="1"/>
      <c r="VQ140" s="1"/>
      <c r="VR140" s="1"/>
      <c r="VS140" s="1"/>
      <c r="VT140" s="1"/>
      <c r="VU140" s="1"/>
      <c r="VV140" s="1"/>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1"/>
      <c r="YX140" s="1"/>
      <c r="YY140" s="1"/>
      <c r="YZ140" s="1"/>
      <c r="ZA140" s="1"/>
      <c r="ZB140" s="1"/>
      <c r="ZC140" s="1"/>
      <c r="ZD140" s="1"/>
      <c r="ZE140" s="1"/>
      <c r="ZF140" s="1"/>
      <c r="ZG140" s="1"/>
      <c r="ZH140" s="1"/>
      <c r="ZI140" s="1"/>
      <c r="ZJ140" s="1"/>
      <c r="ZK140" s="1"/>
      <c r="ZL140" s="1"/>
      <c r="ZM140" s="1"/>
      <c r="ZN140" s="1"/>
      <c r="ZO140" s="1"/>
      <c r="ZP140" s="1"/>
      <c r="ZQ140" s="1"/>
      <c r="ZR140" s="1"/>
      <c r="ZS140" s="1"/>
      <c r="ZT140" s="1"/>
      <c r="ZU140" s="1"/>
      <c r="ZV140" s="1"/>
      <c r="ZW140" s="1"/>
      <c r="ZX140" s="1"/>
      <c r="ZY140" s="1"/>
      <c r="ZZ140" s="1"/>
      <c r="AAA140" s="1"/>
      <c r="AAB140" s="1"/>
      <c r="AAC140" s="1"/>
      <c r="AAD140" s="1"/>
      <c r="AAE140" s="1"/>
      <c r="AAF140" s="1"/>
      <c r="AAG140" s="1"/>
      <c r="AAH140" s="1"/>
      <c r="AAI140" s="1"/>
      <c r="AAJ140" s="1"/>
      <c r="AAK140" s="1"/>
      <c r="AAL140" s="1"/>
      <c r="AAM140" s="1"/>
      <c r="AAN140" s="1"/>
      <c r="AAO140" s="1"/>
      <c r="AAP140" s="1"/>
      <c r="AAQ140" s="1"/>
      <c r="AAR140" s="1"/>
      <c r="AAS140" s="1"/>
      <c r="AAT140" s="1"/>
      <c r="AAU140" s="1"/>
      <c r="AAV140" s="1"/>
      <c r="AAW140" s="1"/>
      <c r="AAX140" s="1"/>
      <c r="AAY140" s="1"/>
      <c r="AAZ140" s="1"/>
      <c r="ABA140" s="1"/>
      <c r="ABB140" s="1"/>
      <c r="ABC140" s="1"/>
      <c r="ABD140" s="1"/>
      <c r="ABE140" s="1"/>
      <c r="ABF140" s="1"/>
      <c r="ABG140" s="1"/>
      <c r="ABH140" s="1"/>
      <c r="ABI140" s="1"/>
      <c r="ABJ140" s="1"/>
      <c r="ABK140" s="1"/>
      <c r="ABL140" s="1"/>
      <c r="ABM140" s="1"/>
      <c r="ABN140" s="1"/>
      <c r="ABO140" s="1"/>
      <c r="ABP140" s="1"/>
      <c r="ABQ140" s="1"/>
      <c r="ABR140" s="1"/>
      <c r="ABS140" s="1"/>
      <c r="ABT140" s="1"/>
      <c r="ABU140" s="1"/>
      <c r="ABV140" s="1"/>
      <c r="ABW140" s="1"/>
      <c r="ABX140" s="1"/>
      <c r="ABY140" s="1"/>
      <c r="ABZ140" s="1"/>
      <c r="ACA140" s="1"/>
      <c r="ACB140" s="1"/>
      <c r="ACC140" s="1"/>
      <c r="ACD140" s="1"/>
      <c r="ACE140" s="1"/>
      <c r="ACF140" s="1"/>
      <c r="ACG140" s="1"/>
      <c r="ACH140" s="1"/>
      <c r="ACI140" s="1"/>
      <c r="ACJ140" s="1"/>
      <c r="ACK140" s="1"/>
      <c r="ACL140" s="1"/>
      <c r="ACM140" s="1"/>
      <c r="ACN140" s="1"/>
      <c r="ACO140" s="1"/>
      <c r="ACP140" s="1"/>
      <c r="ACQ140" s="1"/>
      <c r="ACR140" s="1"/>
      <c r="ACS140" s="1"/>
      <c r="ACT140" s="1"/>
      <c r="ACU140" s="1"/>
      <c r="ACV140" s="1"/>
      <c r="ACW140" s="1"/>
      <c r="ACX140" s="1"/>
      <c r="ACY140" s="1"/>
      <c r="ACZ140" s="1"/>
      <c r="ADA140" s="1"/>
      <c r="ADB140" s="1"/>
      <c r="ADC140" s="1"/>
      <c r="ADD140" s="1"/>
      <c r="ADE140" s="1"/>
      <c r="ADF140" s="1"/>
      <c r="ADG140" s="1"/>
      <c r="ADH140" s="1"/>
      <c r="ADI140" s="1"/>
      <c r="ADJ140" s="1"/>
      <c r="ADK140" s="1"/>
      <c r="ADL140" s="1"/>
      <c r="ADM140" s="1"/>
      <c r="ADN140" s="1"/>
      <c r="ADO140" s="1"/>
      <c r="ADP140" s="1"/>
      <c r="ADQ140" s="1"/>
      <c r="ADR140" s="1"/>
      <c r="ADS140" s="1"/>
      <c r="ADT140" s="1"/>
      <c r="ADU140" s="1"/>
      <c r="ADV140" s="1"/>
      <c r="ADW140" s="1"/>
      <c r="ADX140" s="1"/>
      <c r="ADY140" s="1"/>
      <c r="ADZ140" s="1"/>
      <c r="AEA140" s="1"/>
      <c r="AEB140" s="1"/>
      <c r="AEC140" s="1"/>
      <c r="AED140" s="1"/>
      <c r="AEE140" s="1"/>
      <c r="AEF140" s="1"/>
      <c r="AEG140" s="1"/>
      <c r="AEH140" s="1"/>
      <c r="AEI140" s="1"/>
      <c r="AEJ140" s="1"/>
      <c r="AEK140" s="1"/>
      <c r="AEL140" s="1"/>
      <c r="AEM140" s="1"/>
      <c r="AEN140" s="1"/>
      <c r="AEO140" s="1"/>
      <c r="AEP140" s="1"/>
      <c r="AEQ140" s="1"/>
      <c r="AER140" s="1"/>
      <c r="AES140" s="1"/>
      <c r="AET140" s="1"/>
      <c r="AEU140" s="1"/>
      <c r="AEV140" s="1"/>
      <c r="AEW140" s="1"/>
      <c r="AEX140" s="1"/>
      <c r="AEY140" s="1"/>
      <c r="AEZ140" s="1"/>
      <c r="AFA140" s="1"/>
      <c r="AFB140" s="1"/>
      <c r="AFC140" s="1"/>
      <c r="AFD140" s="1"/>
      <c r="AFE140" s="1"/>
      <c r="AFF140" s="1"/>
      <c r="AFG140" s="1"/>
      <c r="AFH140" s="1"/>
      <c r="AFI140" s="1"/>
      <c r="AFJ140" s="1"/>
      <c r="AFK140" s="1"/>
      <c r="AFL140" s="1"/>
      <c r="AFM140" s="1"/>
      <c r="AFN140" s="1"/>
      <c r="AFO140" s="1"/>
      <c r="AFP140" s="1"/>
      <c r="AFQ140" s="1"/>
      <c r="AFR140" s="1"/>
      <c r="AFS140" s="1"/>
      <c r="AFT140" s="1"/>
      <c r="AFU140" s="1"/>
      <c r="AFV140" s="1"/>
      <c r="AFW140" s="1"/>
      <c r="AFX140" s="1"/>
      <c r="AFY140" s="1"/>
      <c r="AFZ140" s="1"/>
      <c r="AGA140" s="1"/>
      <c r="AGB140" s="1"/>
      <c r="AGC140" s="1"/>
      <c r="AGD140" s="1"/>
      <c r="AGE140" s="1"/>
      <c r="AGF140" s="1"/>
      <c r="AGG140" s="1"/>
      <c r="AGH140" s="1"/>
      <c r="AGI140" s="1"/>
      <c r="AGJ140" s="1"/>
      <c r="AGK140" s="1"/>
      <c r="AGL140" s="1"/>
      <c r="AGM140" s="1"/>
      <c r="AGN140" s="1"/>
      <c r="AGO140" s="1"/>
      <c r="AGP140" s="1"/>
      <c r="AGQ140" s="1"/>
      <c r="AGR140" s="1"/>
      <c r="AGS140" s="1"/>
      <c r="AGT140" s="1"/>
      <c r="AGU140" s="1"/>
      <c r="AGV140" s="1"/>
      <c r="AGW140" s="1"/>
      <c r="AGX140" s="1"/>
      <c r="AGY140" s="1"/>
      <c r="AGZ140" s="1"/>
      <c r="AHA140" s="1"/>
      <c r="AHB140" s="1"/>
      <c r="AHC140" s="1"/>
      <c r="AHD140" s="1"/>
      <c r="AHE140" s="1"/>
      <c r="AHF140" s="1"/>
      <c r="AHG140" s="1"/>
      <c r="AHH140" s="1"/>
      <c r="AHI140" s="1"/>
      <c r="AHJ140" s="1"/>
      <c r="AHK140" s="1"/>
      <c r="AHL140" s="1"/>
      <c r="AHM140" s="1"/>
      <c r="AHN140" s="1"/>
      <c r="AHO140" s="1"/>
      <c r="AHP140" s="1"/>
      <c r="AHQ140" s="1"/>
      <c r="AHR140" s="1"/>
      <c r="AHS140" s="1"/>
      <c r="AHT140" s="1"/>
      <c r="AHU140" s="1"/>
      <c r="AHV140" s="1"/>
      <c r="AHW140" s="1"/>
      <c r="AHX140" s="1"/>
      <c r="AHY140" s="1"/>
      <c r="AHZ140" s="1"/>
      <c r="AIA140" s="1"/>
      <c r="AIB140" s="1"/>
      <c r="AIC140" s="1"/>
      <c r="AID140" s="1"/>
      <c r="AIE140" s="1"/>
      <c r="AIF140" s="1"/>
      <c r="AIG140" s="1"/>
      <c r="AIH140" s="1"/>
      <c r="AII140" s="1"/>
      <c r="AIJ140" s="1"/>
      <c r="AIK140" s="1"/>
      <c r="AIL140" s="1"/>
      <c r="AIM140" s="1"/>
      <c r="AIN140" s="1"/>
      <c r="AIO140" s="1"/>
      <c r="AIP140" s="1"/>
      <c r="AIQ140" s="1"/>
      <c r="AIR140" s="1"/>
      <c r="AIS140" s="1"/>
      <c r="AIT140" s="1"/>
      <c r="AIU140" s="1"/>
      <c r="AIV140" s="1"/>
      <c r="AIW140" s="1"/>
      <c r="AIX140" s="1"/>
      <c r="AIY140" s="1"/>
      <c r="AIZ140" s="1"/>
      <c r="AJA140" s="1"/>
      <c r="AJB140" s="1"/>
      <c r="AJC140" s="1"/>
      <c r="AJD140" s="1"/>
      <c r="AJE140" s="1"/>
      <c r="AJF140" s="1"/>
      <c r="AJG140" s="1"/>
      <c r="AJH140" s="1"/>
      <c r="AJI140" s="1"/>
      <c r="AJJ140" s="1"/>
      <c r="AJK140" s="1"/>
      <c r="AJL140" s="1"/>
      <c r="AJM140" s="1"/>
      <c r="AJN140" s="1"/>
      <c r="AJO140" s="1"/>
      <c r="AJP140" s="1"/>
      <c r="AJQ140" s="1"/>
      <c r="AJR140" s="1"/>
      <c r="AJS140" s="1"/>
      <c r="AJT140" s="1"/>
      <c r="AJU140" s="1"/>
      <c r="AJV140" s="1"/>
      <c r="AJW140" s="1"/>
      <c r="AJX140" s="1"/>
      <c r="AJY140" s="1"/>
      <c r="AJZ140" s="1"/>
      <c r="AKA140" s="1"/>
      <c r="AKB140" s="1"/>
      <c r="AKC140" s="1"/>
      <c r="AKD140" s="1"/>
      <c r="AKE140" s="1"/>
      <c r="AKF140" s="1"/>
      <c r="AKG140" s="1"/>
      <c r="AKH140" s="1"/>
      <c r="AKI140" s="1"/>
      <c r="AKJ140" s="1"/>
      <c r="AKK140" s="1"/>
      <c r="AKL140" s="1"/>
      <c r="AKM140" s="1"/>
      <c r="AKN140" s="1"/>
      <c r="AKO140" s="1"/>
      <c r="AKP140" s="1"/>
      <c r="AKQ140" s="1"/>
      <c r="AKR140" s="1"/>
      <c r="AKS140" s="1"/>
      <c r="AKT140" s="1"/>
      <c r="AKU140" s="1"/>
      <c r="AKV140" s="1"/>
      <c r="AKW140" s="1"/>
      <c r="AKX140" s="1"/>
      <c r="AKY140" s="1"/>
      <c r="AKZ140" s="1"/>
      <c r="ALA140" s="1"/>
      <c r="ALB140" s="1"/>
      <c r="ALC140" s="1"/>
      <c r="ALD140" s="1"/>
      <c r="ALE140" s="1"/>
      <c r="ALF140" s="1"/>
      <c r="ALG140" s="1"/>
      <c r="ALH140" s="1"/>
      <c r="ALI140" s="1"/>
      <c r="ALJ140" s="1"/>
      <c r="ALK140" s="1"/>
      <c r="ALL140" s="1"/>
      <c r="ALM140" s="1"/>
      <c r="ALN140" s="1"/>
      <c r="ALO140" s="1"/>
      <c r="ALP140" s="1"/>
      <c r="ALQ140" s="1"/>
      <c r="ALR140" s="1"/>
      <c r="ALS140" s="1"/>
      <c r="ALT140" s="1"/>
      <c r="ALU140" s="1"/>
      <c r="ALV140" s="1"/>
      <c r="ALW140" s="1"/>
      <c r="ALX140" s="1"/>
      <c r="ALY140" s="1"/>
      <c r="ALZ140" s="1"/>
      <c r="AMA140" s="1"/>
      <c r="AMB140" s="1"/>
      <c r="AMC140" s="1"/>
      <c r="AMD140" s="1"/>
      <c r="AME140" s="1"/>
      <c r="AMF140" s="1"/>
      <c r="AMG140" s="1"/>
      <c r="AMH140" s="1"/>
      <c r="AMI140" s="1"/>
      <c r="AMJ140" s="1"/>
      <c r="AMK140" s="1"/>
      <c r="AML140" s="1"/>
      <c r="AMM140" s="1"/>
      <c r="AMN140" s="1"/>
      <c r="AMO140" s="1"/>
      <c r="AMP140" s="1"/>
      <c r="AMQ140" s="1"/>
      <c r="AMR140" s="1"/>
      <c r="AMS140" s="1"/>
      <c r="AMT140" s="1"/>
      <c r="AMU140" s="1"/>
      <c r="AMV140" s="1"/>
      <c r="AMW140" s="1"/>
      <c r="AMX140" s="1"/>
      <c r="AMY140" s="1"/>
      <c r="AMZ140" s="1"/>
      <c r="ANA140" s="1"/>
      <c r="ANB140" s="1"/>
      <c r="ANC140" s="1"/>
      <c r="AND140" s="1"/>
      <c r="ANE140" s="1"/>
      <c r="ANF140" s="1"/>
      <c r="ANG140" s="1"/>
      <c r="ANH140" s="1"/>
      <c r="ANI140" s="1"/>
      <c r="ANJ140" s="1"/>
      <c r="ANK140" s="1"/>
      <c r="ANL140" s="1"/>
      <c r="ANM140" s="1"/>
      <c r="ANN140" s="1"/>
      <c r="ANO140" s="1"/>
      <c r="ANP140" s="1"/>
      <c r="ANQ140" s="1"/>
      <c r="ANR140" s="1"/>
      <c r="ANS140" s="1"/>
      <c r="ANT140" s="1"/>
      <c r="ANU140" s="1"/>
      <c r="ANV140" s="1"/>
      <c r="ANW140" s="1"/>
      <c r="ANX140" s="1"/>
      <c r="ANY140" s="1"/>
      <c r="ANZ140" s="1"/>
      <c r="AOA140" s="1"/>
      <c r="AOB140" s="1"/>
      <c r="AOC140" s="1"/>
      <c r="AOD140" s="1"/>
      <c r="AOE140" s="1"/>
      <c r="AOF140" s="1"/>
      <c r="AOG140" s="1"/>
      <c r="AOH140" s="1"/>
      <c r="AOI140" s="1"/>
      <c r="AOJ140" s="1"/>
      <c r="AOK140" s="1"/>
      <c r="AOL140" s="1"/>
      <c r="AOM140" s="1"/>
      <c r="AON140" s="1"/>
      <c r="AOO140" s="1"/>
      <c r="AOP140" s="1"/>
      <c r="AOQ140" s="1"/>
      <c r="AOR140" s="1"/>
      <c r="AOS140" s="1"/>
      <c r="AOT140" s="1"/>
      <c r="AOU140" s="1"/>
      <c r="AOV140" s="1"/>
      <c r="AOW140" s="1"/>
      <c r="AOX140" s="1"/>
      <c r="AOY140" s="1"/>
      <c r="AOZ140" s="1"/>
      <c r="APA140" s="1"/>
      <c r="APB140" s="1"/>
      <c r="APC140" s="1"/>
      <c r="APD140" s="1"/>
      <c r="APE140" s="1"/>
      <c r="APF140" s="1"/>
      <c r="APG140" s="1"/>
      <c r="APH140" s="1"/>
      <c r="API140" s="1"/>
      <c r="APJ140" s="1"/>
      <c r="APK140" s="1"/>
      <c r="APL140" s="1"/>
      <c r="APM140" s="1"/>
      <c r="APN140" s="1"/>
      <c r="APO140" s="1"/>
      <c r="APP140" s="1"/>
      <c r="APQ140" s="1"/>
      <c r="APR140" s="1"/>
      <c r="APS140" s="1"/>
      <c r="APT140" s="1"/>
      <c r="APU140" s="1"/>
      <c r="APV140" s="1"/>
      <c r="APW140" s="1"/>
      <c r="APX140" s="1"/>
      <c r="APY140" s="1"/>
      <c r="APZ140" s="1"/>
      <c r="AQA140" s="1"/>
      <c r="AQB140" s="1"/>
      <c r="AQC140" s="1"/>
      <c r="AQD140" s="1"/>
      <c r="AQE140" s="1"/>
      <c r="AQF140" s="1"/>
      <c r="AQG140" s="1"/>
      <c r="AQH140" s="1"/>
      <c r="AQI140" s="1"/>
      <c r="AQJ140" s="1"/>
      <c r="AQK140" s="1"/>
      <c r="AQL140" s="1"/>
      <c r="AQM140" s="1"/>
      <c r="AQN140" s="1"/>
      <c r="AQO140" s="1"/>
      <c r="AQP140" s="1"/>
      <c r="AQQ140" s="1"/>
      <c r="AQR140" s="1"/>
      <c r="AQS140" s="1"/>
      <c r="AQT140" s="1"/>
      <c r="AQU140" s="1"/>
      <c r="AQV140" s="1"/>
      <c r="AQW140" s="1"/>
      <c r="AQX140" s="1"/>
      <c r="AQY140" s="1"/>
      <c r="AQZ140" s="1"/>
      <c r="ARA140" s="1"/>
      <c r="ARB140" s="1"/>
      <c r="ARC140" s="1"/>
      <c r="ARD140" s="1"/>
      <c r="ARE140" s="1"/>
      <c r="ARF140" s="1"/>
      <c r="ARG140" s="1"/>
      <c r="ARH140" s="1"/>
      <c r="ARI140" s="1"/>
      <c r="ARJ140" s="1"/>
      <c r="ARK140" s="1"/>
      <c r="ARL140" s="1"/>
      <c r="ARM140" s="1"/>
      <c r="ARN140" s="1"/>
      <c r="ARO140" s="1"/>
      <c r="ARP140" s="1"/>
      <c r="ARQ140" s="1"/>
      <c r="ARR140" s="1"/>
      <c r="ARS140" s="1"/>
      <c r="ART140" s="1"/>
      <c r="ARU140" s="1"/>
      <c r="ARV140" s="1"/>
      <c r="ARW140" s="1"/>
      <c r="ARX140" s="1"/>
      <c r="ARY140" s="1"/>
      <c r="ARZ140" s="1"/>
      <c r="ASA140" s="1"/>
      <c r="ASB140" s="1"/>
      <c r="ASC140" s="1"/>
      <c r="ASD140" s="1"/>
      <c r="ASE140" s="1"/>
      <c r="ASF140" s="1"/>
      <c r="ASG140" s="1"/>
      <c r="ASH140" s="1"/>
      <c r="ASI140" s="1"/>
      <c r="ASJ140" s="1"/>
      <c r="ASK140" s="1"/>
      <c r="ASL140" s="1"/>
      <c r="ASM140" s="1"/>
      <c r="ASN140" s="1"/>
      <c r="ASO140" s="1"/>
      <c r="ASP140" s="1"/>
      <c r="ASQ140" s="1"/>
      <c r="ASR140" s="1"/>
      <c r="ASS140" s="1"/>
      <c r="AST140" s="1"/>
      <c r="ASU140" s="1"/>
      <c r="ASV140" s="1"/>
      <c r="ASW140" s="1"/>
      <c r="ASX140" s="1"/>
      <c r="ASY140" s="1"/>
      <c r="ASZ140" s="1"/>
      <c r="ATA140" s="1"/>
      <c r="ATB140" s="1"/>
      <c r="ATC140" s="1"/>
      <c r="ATD140" s="1"/>
      <c r="ATE140" s="1"/>
      <c r="ATF140" s="1"/>
      <c r="ATG140" s="1"/>
      <c r="ATH140" s="1"/>
      <c r="ATI140" s="1"/>
      <c r="ATJ140" s="1"/>
      <c r="ATK140" s="1"/>
      <c r="ATL140" s="1"/>
      <c r="ATM140" s="1"/>
      <c r="ATN140" s="1"/>
      <c r="ATO140" s="1"/>
      <c r="ATP140" s="1"/>
      <c r="ATQ140" s="1"/>
      <c r="ATR140" s="1"/>
      <c r="ATS140" s="1"/>
      <c r="ATT140" s="1"/>
      <c r="ATU140" s="1"/>
      <c r="ATV140" s="1"/>
      <c r="ATW140" s="1"/>
      <c r="ATX140" s="1"/>
      <c r="ATY140" s="1"/>
      <c r="ATZ140" s="1"/>
      <c r="AUA140" s="1"/>
      <c r="AUB140" s="1"/>
      <c r="AUC140" s="1"/>
      <c r="AUD140" s="1"/>
      <c r="AUE140" s="1"/>
      <c r="AUF140" s="1"/>
      <c r="AUG140" s="1"/>
      <c r="AUH140" s="1"/>
      <c r="AUI140" s="1"/>
      <c r="AUJ140" s="1"/>
      <c r="AUK140" s="1"/>
      <c r="AUL140" s="1"/>
      <c r="AUM140" s="1"/>
      <c r="AUN140" s="1"/>
      <c r="AUO140" s="1"/>
      <c r="AUP140" s="1"/>
      <c r="AUQ140" s="1"/>
      <c r="AUR140" s="1"/>
      <c r="AUS140" s="1"/>
      <c r="AUT140" s="1"/>
      <c r="AUU140" s="1"/>
      <c r="AUV140" s="1"/>
      <c r="AUW140" s="1"/>
      <c r="AUX140" s="1"/>
      <c r="AUY140" s="1"/>
      <c r="AUZ140" s="1"/>
      <c r="AVA140" s="1"/>
      <c r="AVB140" s="1"/>
      <c r="AVC140" s="1"/>
      <c r="AVD140" s="1"/>
      <c r="AVE140" s="1"/>
      <c r="AVF140" s="1"/>
      <c r="AVG140" s="1"/>
      <c r="AVH140" s="1"/>
      <c r="AVI140" s="1"/>
      <c r="AVJ140" s="1"/>
      <c r="AVK140" s="1"/>
      <c r="AVL140" s="1"/>
      <c r="AVM140" s="1"/>
      <c r="AVN140" s="1"/>
      <c r="AVO140" s="1"/>
      <c r="AVP140" s="1"/>
      <c r="AVQ140" s="1"/>
      <c r="AVR140" s="1"/>
      <c r="AVS140" s="1"/>
      <c r="AVT140" s="1"/>
      <c r="AVU140" s="1"/>
      <c r="AVV140" s="1"/>
      <c r="AVW140" s="1"/>
      <c r="AVX140" s="1"/>
      <c r="AVY140" s="1"/>
      <c r="AVZ140" s="1"/>
      <c r="AWA140" s="1"/>
      <c r="AWB140" s="1"/>
      <c r="AWC140" s="1"/>
      <c r="AWD140" s="1"/>
      <c r="AWE140" s="1"/>
      <c r="AWF140" s="1"/>
      <c r="AWG140" s="1"/>
      <c r="AWH140" s="1"/>
      <c r="AWI140" s="1"/>
      <c r="AWJ140" s="1"/>
      <c r="AWK140" s="1"/>
      <c r="AWL140" s="1"/>
      <c r="AWM140" s="1"/>
      <c r="AWN140" s="1"/>
      <c r="AWO140" s="1"/>
      <c r="AWP140" s="1"/>
      <c r="AWQ140" s="1"/>
      <c r="AWR140" s="1"/>
      <c r="AWS140" s="1"/>
      <c r="AWT140" s="1"/>
      <c r="AWU140" s="1"/>
      <c r="AWV140" s="1"/>
      <c r="AWW140" s="1"/>
      <c r="AWX140" s="1"/>
      <c r="AWY140" s="1"/>
      <c r="AWZ140" s="1"/>
      <c r="AXA140" s="1"/>
      <c r="AXB140" s="1"/>
      <c r="AXC140" s="1"/>
      <c r="AXD140" s="1"/>
      <c r="AXE140" s="1"/>
      <c r="AXF140" s="1"/>
      <c r="AXG140" s="1"/>
      <c r="AXH140" s="1"/>
      <c r="AXI140" s="1"/>
      <c r="AXJ140" s="1"/>
      <c r="AXK140" s="1"/>
      <c r="AXL140" s="1"/>
      <c r="AXM140" s="1"/>
      <c r="AXN140" s="1"/>
      <c r="AXO140" s="1"/>
      <c r="AXP140" s="1"/>
      <c r="AXQ140" s="1"/>
      <c r="AXR140" s="1"/>
      <c r="AXS140" s="1"/>
      <c r="AXT140" s="1"/>
      <c r="AXU140" s="1"/>
      <c r="AXV140" s="1"/>
      <c r="AXW140" s="1"/>
      <c r="AXX140" s="1"/>
      <c r="AXY140" s="1"/>
      <c r="AXZ140" s="1"/>
      <c r="AYA140" s="1"/>
      <c r="AYB140" s="1"/>
      <c r="AYC140" s="1"/>
      <c r="AYD140" s="1"/>
      <c r="AYE140" s="1"/>
      <c r="AYF140" s="1"/>
      <c r="AYG140" s="1"/>
      <c r="AYH140" s="1"/>
      <c r="AYI140" s="1"/>
      <c r="AYJ140" s="1"/>
      <c r="AYK140" s="1"/>
      <c r="AYL140" s="1"/>
      <c r="AYM140" s="1"/>
      <c r="AYN140" s="1"/>
      <c r="AYO140" s="1"/>
      <c r="AYP140" s="1"/>
      <c r="AYQ140" s="1"/>
      <c r="AYR140" s="1"/>
      <c r="AYS140" s="1"/>
      <c r="AYT140" s="1"/>
      <c r="AYU140" s="1"/>
      <c r="AYV140" s="1"/>
      <c r="AYW140" s="1"/>
      <c r="AYX140" s="1"/>
      <c r="AYY140" s="1"/>
      <c r="AYZ140" s="1"/>
      <c r="AZA140" s="1"/>
      <c r="AZB140" s="1"/>
      <c r="AZC140" s="1"/>
      <c r="AZD140" s="1"/>
      <c r="AZE140" s="1"/>
      <c r="AZF140" s="1"/>
      <c r="AZG140" s="1"/>
      <c r="AZH140" s="1"/>
      <c r="AZI140" s="1"/>
      <c r="AZJ140" s="1"/>
      <c r="AZK140" s="1"/>
      <c r="AZL140" s="1"/>
      <c r="AZM140" s="1"/>
      <c r="AZN140" s="1"/>
      <c r="AZO140" s="1"/>
      <c r="AZP140" s="1"/>
      <c r="AZQ140" s="1"/>
      <c r="AZR140" s="1"/>
      <c r="AZS140" s="1"/>
      <c r="AZT140" s="1"/>
      <c r="AZU140" s="1"/>
      <c r="AZV140" s="1"/>
      <c r="AZW140" s="1"/>
      <c r="AZX140" s="1"/>
      <c r="AZY140" s="1"/>
      <c r="AZZ140" s="1"/>
      <c r="BAA140" s="1"/>
      <c r="BAB140" s="1"/>
      <c r="BAC140" s="1"/>
      <c r="BAD140" s="1"/>
      <c r="BAE140" s="1"/>
      <c r="BAF140" s="1"/>
      <c r="BAG140" s="1"/>
      <c r="BAH140" s="1"/>
      <c r="BAI140" s="1"/>
      <c r="BAJ140" s="1"/>
      <c r="BAK140" s="1"/>
      <c r="BAL140" s="1"/>
      <c r="BAM140" s="1"/>
      <c r="BAN140" s="1"/>
      <c r="BAO140" s="1"/>
      <c r="BAP140" s="1"/>
      <c r="BAQ140" s="1"/>
      <c r="BAR140" s="1"/>
      <c r="BAS140" s="1"/>
      <c r="BAT140" s="1"/>
      <c r="BAU140" s="1"/>
      <c r="BAV140" s="1"/>
      <c r="BAW140" s="1"/>
      <c r="BAX140" s="1"/>
      <c r="BAY140" s="1"/>
      <c r="BAZ140" s="1"/>
      <c r="BBA140" s="1"/>
      <c r="BBB140" s="1"/>
      <c r="BBC140" s="1"/>
      <c r="BBD140" s="1"/>
      <c r="BBE140" s="1"/>
      <c r="BBF140" s="1"/>
      <c r="BBG140" s="1"/>
      <c r="BBH140" s="1"/>
      <c r="BBI140" s="1"/>
      <c r="BBJ140" s="1"/>
      <c r="BBK140" s="1"/>
      <c r="BBL140" s="1"/>
      <c r="BBM140" s="1"/>
      <c r="BBN140" s="1"/>
      <c r="BBO140" s="1"/>
      <c r="BBP140" s="1"/>
      <c r="BBQ140" s="1"/>
      <c r="BBR140" s="1"/>
      <c r="BBS140" s="1"/>
      <c r="BBT140" s="1"/>
      <c r="BBU140" s="1"/>
      <c r="BBV140" s="1"/>
      <c r="BBW140" s="1"/>
      <c r="BBX140" s="1"/>
      <c r="BBY140" s="1"/>
      <c r="BBZ140" s="1"/>
      <c r="BCA140" s="1"/>
      <c r="BCB140" s="1"/>
      <c r="BCC140" s="1"/>
      <c r="BCD140" s="1"/>
      <c r="BCE140" s="1"/>
      <c r="BCF140" s="1"/>
      <c r="BCG140" s="1"/>
      <c r="BCH140" s="1"/>
      <c r="BCI140" s="1"/>
      <c r="BCJ140" s="1"/>
      <c r="BCK140" s="1"/>
      <c r="BCL140" s="1"/>
      <c r="BCM140" s="1"/>
      <c r="BCN140" s="1"/>
      <c r="BCO140" s="1"/>
      <c r="BCP140" s="1"/>
      <c r="BCQ140" s="1"/>
      <c r="BCR140" s="1"/>
      <c r="BCS140" s="1"/>
      <c r="BCT140" s="1"/>
      <c r="BCU140" s="1"/>
      <c r="BCV140" s="1"/>
      <c r="BCW140" s="1"/>
      <c r="BCX140" s="1"/>
      <c r="BCY140" s="1"/>
      <c r="BCZ140" s="1"/>
      <c r="BDA140" s="1"/>
      <c r="BDB140" s="1"/>
      <c r="BDC140" s="1"/>
      <c r="BDD140" s="1"/>
      <c r="BDE140" s="1"/>
      <c r="BDF140" s="1"/>
      <c r="BDG140" s="1"/>
      <c r="BDH140" s="1"/>
      <c r="BDI140" s="1"/>
      <c r="BDJ140" s="1"/>
      <c r="BDK140" s="1"/>
      <c r="BDL140" s="1"/>
      <c r="BDM140" s="1"/>
      <c r="BDN140" s="1"/>
      <c r="BDO140" s="1"/>
      <c r="BDP140" s="1"/>
      <c r="BDQ140" s="1"/>
      <c r="BDR140" s="1"/>
      <c r="BDS140" s="1"/>
      <c r="BDT140" s="1"/>
      <c r="BDU140" s="1"/>
      <c r="BDV140" s="1"/>
      <c r="BDW140" s="1"/>
      <c r="BDX140" s="1"/>
      <c r="BDY140" s="1"/>
      <c r="BDZ140" s="1"/>
      <c r="BEA140" s="1"/>
      <c r="BEB140" s="1"/>
      <c r="BEC140" s="1"/>
      <c r="BED140" s="1"/>
      <c r="BEE140" s="1"/>
      <c r="BEF140" s="1"/>
      <c r="BEG140" s="1"/>
      <c r="BEH140" s="1"/>
      <c r="BEI140" s="1"/>
      <c r="BEJ140" s="1"/>
      <c r="BEK140" s="1"/>
      <c r="BEL140" s="1"/>
      <c r="BEM140" s="1"/>
      <c r="BEN140" s="1"/>
      <c r="BEO140" s="1"/>
      <c r="BEP140" s="1"/>
      <c r="BEQ140" s="1"/>
      <c r="BER140" s="1"/>
      <c r="BES140" s="1"/>
      <c r="BET140" s="1"/>
      <c r="BEU140" s="1"/>
      <c r="BEV140" s="1"/>
      <c r="BEW140" s="1"/>
      <c r="BEX140" s="1"/>
      <c r="BEY140" s="1"/>
      <c r="BEZ140" s="1"/>
      <c r="BFA140" s="1"/>
      <c r="BFB140" s="1"/>
      <c r="BFC140" s="1"/>
      <c r="BFD140" s="1"/>
      <c r="BFE140" s="1"/>
      <c r="BFF140" s="1"/>
      <c r="BFG140" s="1"/>
      <c r="BFH140" s="1"/>
      <c r="BFI140" s="1"/>
      <c r="BFJ140" s="1"/>
      <c r="BFK140" s="1"/>
      <c r="BFL140" s="1"/>
      <c r="BFM140" s="1"/>
      <c r="BFN140" s="1"/>
      <c r="BFO140" s="1"/>
      <c r="BFP140" s="1"/>
      <c r="BFQ140" s="1"/>
      <c r="BFR140" s="1"/>
      <c r="BFS140" s="1"/>
      <c r="BFT140" s="1"/>
      <c r="BFU140" s="1"/>
      <c r="BFV140" s="1"/>
      <c r="BFW140" s="1"/>
      <c r="BFX140" s="1"/>
      <c r="BFY140" s="1"/>
      <c r="BFZ140" s="1"/>
      <c r="BGA140" s="1"/>
      <c r="BGB140" s="1"/>
      <c r="BGC140" s="1"/>
      <c r="BGD140" s="1"/>
      <c r="BGE140" s="1"/>
      <c r="BGF140" s="1"/>
      <c r="BGG140" s="1"/>
      <c r="BGH140" s="1"/>
      <c r="BGI140" s="1"/>
      <c r="BGJ140" s="1"/>
      <c r="BGK140" s="1"/>
      <c r="BGL140" s="1"/>
      <c r="BGM140" s="1"/>
      <c r="BGN140" s="1"/>
      <c r="BGO140" s="1"/>
      <c r="BGP140" s="1"/>
      <c r="BGQ140" s="1"/>
      <c r="BGR140" s="1"/>
      <c r="BGS140" s="1"/>
      <c r="BGT140" s="1"/>
      <c r="BGU140" s="1"/>
      <c r="BGV140" s="1"/>
      <c r="BGW140" s="1"/>
      <c r="BGX140" s="1"/>
      <c r="BGY140" s="1"/>
      <c r="BGZ140" s="1"/>
      <c r="BHA140" s="1"/>
      <c r="BHB140" s="1"/>
      <c r="BHC140" s="1"/>
      <c r="BHD140" s="1"/>
      <c r="BHE140" s="1"/>
      <c r="BHF140" s="1"/>
      <c r="BHG140" s="1"/>
      <c r="BHH140" s="1"/>
      <c r="BHI140" s="1"/>
      <c r="BHJ140" s="1"/>
      <c r="BHK140" s="1"/>
      <c r="BHL140" s="1"/>
      <c r="BHM140" s="1"/>
      <c r="BHN140" s="1"/>
      <c r="BHO140" s="1"/>
      <c r="BHP140" s="1"/>
      <c r="BHQ140" s="1"/>
      <c r="BHR140" s="1"/>
      <c r="BHS140" s="1"/>
      <c r="BHT140" s="1"/>
      <c r="BHU140" s="1"/>
      <c r="BHV140" s="1"/>
      <c r="BHW140" s="1"/>
      <c r="BHX140" s="1"/>
      <c r="BHY140" s="1"/>
      <c r="BHZ140" s="1"/>
      <c r="BIA140" s="1"/>
      <c r="BIB140" s="1"/>
      <c r="BIC140" s="1"/>
      <c r="BID140" s="1"/>
      <c r="BIE140" s="1"/>
      <c r="BIF140" s="1"/>
      <c r="BIG140" s="1"/>
      <c r="BIH140" s="1"/>
      <c r="BII140" s="1"/>
      <c r="BIJ140" s="1"/>
      <c r="BIK140" s="1"/>
      <c r="BIL140" s="1"/>
      <c r="BIM140" s="1"/>
      <c r="BIN140" s="1"/>
      <c r="BIO140" s="1"/>
      <c r="BIP140" s="1"/>
      <c r="BIQ140" s="1"/>
      <c r="BIR140" s="1"/>
      <c r="BIS140" s="1"/>
      <c r="BIT140" s="1"/>
      <c r="BIU140" s="1"/>
      <c r="BIV140" s="1"/>
      <c r="BIW140" s="1"/>
      <c r="BIX140" s="1"/>
      <c r="BIY140" s="1"/>
      <c r="BIZ140" s="1"/>
      <c r="BJA140" s="1"/>
      <c r="BJB140" s="1"/>
      <c r="BJC140" s="1"/>
      <c r="BJD140" s="1"/>
      <c r="BJE140" s="1"/>
      <c r="BJF140" s="1"/>
      <c r="BJG140" s="1"/>
      <c r="BJH140" s="1"/>
      <c r="BJI140" s="1"/>
      <c r="BJJ140" s="1"/>
      <c r="BJK140" s="1"/>
      <c r="BJL140" s="1"/>
      <c r="BJM140" s="1"/>
      <c r="BJN140" s="1"/>
      <c r="BJO140" s="1"/>
      <c r="BJP140" s="1"/>
      <c r="BJQ140" s="1"/>
      <c r="BJR140" s="1"/>
      <c r="BJS140" s="1"/>
      <c r="BJT140" s="1"/>
      <c r="BJU140" s="1"/>
      <c r="BJV140" s="1"/>
      <c r="BJW140" s="1"/>
      <c r="BJX140" s="1"/>
      <c r="BJY140" s="1"/>
      <c r="BJZ140" s="1"/>
      <c r="BKA140" s="1"/>
      <c r="BKB140" s="1"/>
      <c r="BKC140" s="1"/>
      <c r="BKD140" s="1"/>
      <c r="BKE140" s="1"/>
      <c r="BKF140" s="1"/>
      <c r="BKG140" s="1"/>
      <c r="BKH140" s="1"/>
      <c r="BKI140" s="1"/>
      <c r="BKJ140" s="1"/>
      <c r="BKK140" s="1"/>
      <c r="BKL140" s="1"/>
      <c r="BKM140" s="1"/>
      <c r="BKN140" s="1"/>
      <c r="BKO140" s="1"/>
      <c r="BKP140" s="1"/>
      <c r="BKQ140" s="1"/>
      <c r="BKR140" s="1"/>
      <c r="BKS140" s="1"/>
      <c r="BKT140" s="1"/>
      <c r="BKU140" s="1"/>
      <c r="BKV140" s="1"/>
      <c r="BKW140" s="1"/>
      <c r="BKX140" s="1"/>
      <c r="BKY140" s="1"/>
      <c r="BKZ140" s="1"/>
      <c r="BLA140" s="1"/>
      <c r="BLB140" s="1"/>
      <c r="BLC140" s="1"/>
      <c r="BLD140" s="1"/>
      <c r="BLE140" s="1"/>
      <c r="BLF140" s="1"/>
      <c r="BLG140" s="1"/>
      <c r="BLH140" s="1"/>
      <c r="BLI140" s="1"/>
      <c r="BLJ140" s="1"/>
      <c r="BLK140" s="1"/>
      <c r="BLL140" s="1"/>
      <c r="BLM140" s="1"/>
      <c r="BLN140" s="1"/>
      <c r="BLO140" s="1"/>
      <c r="BLP140" s="1"/>
      <c r="BLQ140" s="1"/>
      <c r="BLR140" s="1"/>
      <c r="BLS140" s="1"/>
      <c r="BLT140" s="1"/>
      <c r="BLU140" s="1"/>
      <c r="BLV140" s="1"/>
      <c r="BLW140" s="1"/>
      <c r="BLX140" s="1"/>
      <c r="BLY140" s="1"/>
      <c r="BLZ140" s="1"/>
      <c r="BMA140" s="1"/>
      <c r="BMB140" s="1"/>
      <c r="BMC140" s="1"/>
      <c r="BMD140" s="1"/>
      <c r="BME140" s="1"/>
      <c r="BMF140" s="1"/>
      <c r="BMG140" s="1"/>
      <c r="BMH140" s="1"/>
      <c r="BMI140" s="1"/>
      <c r="BMJ140" s="1"/>
      <c r="BMK140" s="1"/>
      <c r="BML140" s="1"/>
      <c r="BMM140" s="1"/>
      <c r="BMN140" s="1"/>
      <c r="BMO140" s="1"/>
      <c r="BMP140" s="1"/>
      <c r="BMQ140" s="1"/>
      <c r="BMR140" s="1"/>
      <c r="BMS140" s="1"/>
      <c r="BMT140" s="1"/>
      <c r="BMU140" s="1"/>
      <c r="BMV140" s="1"/>
      <c r="BMW140" s="1"/>
      <c r="BMX140" s="1"/>
      <c r="BMY140" s="1"/>
      <c r="BMZ140" s="1"/>
      <c r="BNA140" s="1"/>
      <c r="BNB140" s="1"/>
      <c r="BNC140" s="1"/>
      <c r="BND140" s="1"/>
      <c r="BNE140" s="1"/>
      <c r="BNF140" s="1"/>
      <c r="BNG140" s="1"/>
      <c r="BNH140" s="1"/>
      <c r="BNI140" s="1"/>
      <c r="BNJ140" s="1"/>
      <c r="BNK140" s="1"/>
      <c r="BNL140" s="1"/>
      <c r="BNM140" s="1"/>
      <c r="BNN140" s="1"/>
      <c r="BNO140" s="1"/>
      <c r="BNP140" s="1"/>
      <c r="BNQ140" s="1"/>
      <c r="BNR140" s="1"/>
      <c r="BNS140" s="1"/>
      <c r="BNT140" s="1"/>
      <c r="BNU140" s="1"/>
      <c r="BNV140" s="1"/>
      <c r="BNW140" s="1"/>
      <c r="BNX140" s="1"/>
      <c r="BNY140" s="1"/>
      <c r="BNZ140" s="1"/>
      <c r="BOA140" s="1"/>
      <c r="BOB140" s="1"/>
      <c r="BOC140" s="1"/>
      <c r="BOD140" s="1"/>
      <c r="BOE140" s="1"/>
      <c r="BOF140" s="1"/>
      <c r="BOG140" s="1"/>
      <c r="BOH140" s="1"/>
      <c r="BOI140" s="1"/>
      <c r="BOJ140" s="1"/>
      <c r="BOK140" s="1"/>
      <c r="BOL140" s="1"/>
      <c r="BOM140" s="1"/>
      <c r="BON140" s="1"/>
      <c r="BOO140" s="1"/>
      <c r="BOP140" s="1"/>
      <c r="BOQ140" s="1"/>
      <c r="BOR140" s="1"/>
      <c r="BOS140" s="1"/>
      <c r="BOT140" s="1"/>
      <c r="BOU140" s="1"/>
      <c r="BOV140" s="1"/>
      <c r="BOW140" s="1"/>
      <c r="BOX140" s="1"/>
      <c r="BOY140" s="1"/>
      <c r="BOZ140" s="1"/>
      <c r="BPA140" s="1"/>
      <c r="BPB140" s="1"/>
      <c r="BPC140" s="1"/>
      <c r="BPD140" s="1"/>
      <c r="BPE140" s="1"/>
      <c r="BPF140" s="1"/>
      <c r="BPG140" s="1"/>
      <c r="BPH140" s="1"/>
      <c r="BPI140" s="1"/>
      <c r="BPJ140" s="1"/>
      <c r="BPK140" s="1"/>
      <c r="BPL140" s="1"/>
      <c r="BPM140" s="1"/>
      <c r="BPN140" s="1"/>
      <c r="BPO140" s="1"/>
      <c r="BPP140" s="1"/>
      <c r="BPQ140" s="1"/>
      <c r="BPR140" s="1"/>
      <c r="BPS140" s="1"/>
      <c r="BPT140" s="1"/>
      <c r="BPU140" s="1"/>
      <c r="BPV140" s="1"/>
      <c r="BPW140" s="1"/>
      <c r="BPX140" s="1"/>
      <c r="BPY140" s="1"/>
      <c r="BPZ140" s="1"/>
      <c r="BQA140" s="1"/>
      <c r="BQB140" s="1"/>
      <c r="BQC140" s="1"/>
      <c r="BQD140" s="1"/>
      <c r="BQE140" s="1"/>
      <c r="BQF140" s="1"/>
      <c r="BQG140" s="1"/>
      <c r="BQH140" s="1"/>
      <c r="BQI140" s="1"/>
      <c r="BQJ140" s="1"/>
      <c r="BQK140" s="1"/>
      <c r="BQL140" s="1"/>
      <c r="BQM140" s="1"/>
      <c r="BQN140" s="1"/>
      <c r="BQO140" s="1"/>
      <c r="BQP140" s="1"/>
      <c r="BQQ140" s="1"/>
      <c r="BQR140" s="1"/>
      <c r="BQS140" s="1"/>
      <c r="BQT140" s="1"/>
      <c r="BQU140" s="1"/>
      <c r="BQV140" s="1"/>
      <c r="BQW140" s="1"/>
      <c r="BQX140" s="1"/>
      <c r="BQY140" s="1"/>
      <c r="BQZ140" s="1"/>
      <c r="BRA140" s="1"/>
      <c r="BRB140" s="1"/>
      <c r="BRC140" s="1"/>
      <c r="BRD140" s="1"/>
      <c r="BRE140" s="1"/>
      <c r="BRF140" s="1"/>
      <c r="BRG140" s="1"/>
      <c r="BRH140" s="1"/>
      <c r="BRI140" s="1"/>
      <c r="BRJ140" s="1"/>
      <c r="BRK140" s="1"/>
      <c r="BRL140" s="1"/>
      <c r="BRM140" s="1"/>
      <c r="BRN140" s="1"/>
      <c r="BRO140" s="1"/>
      <c r="BRP140" s="1"/>
      <c r="BRQ140" s="1"/>
      <c r="BRR140" s="1"/>
      <c r="BRS140" s="1"/>
      <c r="BRT140" s="1"/>
      <c r="BRU140" s="1"/>
      <c r="BRV140" s="1"/>
      <c r="BRW140" s="1"/>
      <c r="BRX140" s="1"/>
      <c r="BRY140" s="1"/>
      <c r="BRZ140" s="1"/>
      <c r="BSA140" s="1"/>
      <c r="BSB140" s="1"/>
      <c r="BSC140" s="1"/>
      <c r="BSD140" s="1"/>
      <c r="BSE140" s="1"/>
      <c r="BSF140" s="1"/>
      <c r="BSG140" s="1"/>
      <c r="BSH140" s="1"/>
      <c r="BSI140" s="1"/>
      <c r="BSJ140" s="1"/>
      <c r="BSK140" s="1"/>
      <c r="BSL140" s="1"/>
      <c r="BSM140" s="1"/>
      <c r="BSN140" s="1"/>
      <c r="BSO140" s="1"/>
      <c r="BSP140" s="1"/>
      <c r="BSQ140" s="1"/>
      <c r="BSR140" s="1"/>
      <c r="BSS140" s="1"/>
      <c r="BST140" s="1"/>
      <c r="BSU140" s="1"/>
      <c r="BSV140" s="1"/>
      <c r="BSW140" s="1"/>
      <c r="BSX140" s="1"/>
      <c r="BSY140" s="1"/>
      <c r="BSZ140" s="1"/>
      <c r="BTA140" s="1"/>
      <c r="BTB140" s="1"/>
      <c r="BTC140" s="1"/>
      <c r="BTD140" s="1"/>
      <c r="BTE140" s="1"/>
      <c r="BTF140" s="1"/>
      <c r="BTG140" s="1"/>
      <c r="BTH140" s="1"/>
      <c r="BTI140" s="1"/>
      <c r="BTJ140" s="1"/>
      <c r="BTK140" s="1"/>
      <c r="BTL140" s="1"/>
      <c r="BTM140" s="1"/>
      <c r="BTN140" s="1"/>
      <c r="BTO140" s="1"/>
      <c r="BTP140" s="1"/>
      <c r="BTQ140" s="1"/>
      <c r="BTR140" s="1"/>
      <c r="BTS140" s="1"/>
      <c r="BTT140" s="1"/>
      <c r="BTU140" s="1"/>
      <c r="BTV140" s="1"/>
      <c r="BTW140" s="1"/>
      <c r="BTX140" s="1"/>
      <c r="BTY140" s="1"/>
      <c r="BTZ140" s="1"/>
      <c r="BUA140" s="1"/>
      <c r="BUB140" s="1"/>
      <c r="BUC140" s="1"/>
      <c r="BUD140" s="1"/>
      <c r="BUE140" s="1"/>
      <c r="BUF140" s="1"/>
      <c r="BUG140" s="1"/>
      <c r="BUH140" s="1"/>
      <c r="BUI140" s="1"/>
      <c r="BUJ140" s="1"/>
      <c r="BUK140" s="1"/>
      <c r="BUL140" s="1"/>
      <c r="BUM140" s="1"/>
      <c r="BUN140" s="1"/>
      <c r="BUO140" s="1"/>
      <c r="BUP140" s="1"/>
      <c r="BUQ140" s="1"/>
      <c r="BUR140" s="1"/>
      <c r="BUS140" s="1"/>
      <c r="BUT140" s="1"/>
      <c r="BUU140" s="1"/>
      <c r="BUV140" s="1"/>
      <c r="BUW140" s="1"/>
      <c r="BUX140" s="1"/>
      <c r="BUY140" s="1"/>
      <c r="BUZ140" s="1"/>
      <c r="BVA140" s="1"/>
      <c r="BVB140" s="1"/>
      <c r="BVC140" s="1"/>
      <c r="BVD140" s="1"/>
      <c r="BVE140" s="1"/>
      <c r="BVF140" s="1"/>
      <c r="BVG140" s="1"/>
      <c r="BVH140" s="1"/>
      <c r="BVI140" s="1"/>
      <c r="BVJ140" s="1"/>
      <c r="BVK140" s="1"/>
      <c r="BVL140" s="1"/>
      <c r="BVM140" s="1"/>
      <c r="BVN140" s="1"/>
      <c r="BVO140" s="1"/>
      <c r="BVP140" s="1"/>
      <c r="BVQ140" s="1"/>
      <c r="BVR140" s="1"/>
      <c r="BVS140" s="1"/>
      <c r="BVT140" s="1"/>
      <c r="BVU140" s="1"/>
      <c r="BVV140" s="1"/>
      <c r="BVW140" s="1"/>
      <c r="BVX140" s="1"/>
      <c r="BVY140" s="1"/>
      <c r="BVZ140" s="1"/>
      <c r="BWA140" s="1"/>
      <c r="BWB140" s="1"/>
      <c r="BWC140" s="1"/>
      <c r="BWD140" s="1"/>
      <c r="BWE140" s="1"/>
      <c r="BWF140" s="1"/>
      <c r="BWG140" s="1"/>
      <c r="BWH140" s="1"/>
      <c r="BWI140" s="1"/>
      <c r="BWJ140" s="1"/>
      <c r="BWK140" s="1"/>
      <c r="BWL140" s="1"/>
      <c r="BWM140" s="1"/>
      <c r="BWN140" s="1"/>
      <c r="BWO140" s="1"/>
      <c r="BWP140" s="1"/>
      <c r="BWQ140" s="1"/>
      <c r="BWR140" s="1"/>
      <c r="BWS140" s="1"/>
      <c r="BWT140" s="1"/>
      <c r="BWU140" s="1"/>
      <c r="BWV140" s="1"/>
      <c r="BWW140" s="1"/>
      <c r="BWX140" s="1"/>
      <c r="BWY140" s="1"/>
      <c r="BWZ140" s="1"/>
      <c r="BXA140" s="1"/>
      <c r="BXB140" s="1"/>
      <c r="BXC140" s="1"/>
      <c r="BXD140" s="1"/>
      <c r="BXE140" s="1"/>
      <c r="BXF140" s="1"/>
      <c r="BXG140" s="1"/>
      <c r="BXH140" s="1"/>
      <c r="BXI140" s="1"/>
      <c r="BXJ140" s="1"/>
      <c r="BXK140" s="1"/>
      <c r="BXL140" s="1"/>
      <c r="BXM140" s="1"/>
      <c r="BXN140" s="1"/>
      <c r="BXO140" s="1"/>
      <c r="BXP140" s="1"/>
      <c r="BXQ140" s="1"/>
      <c r="BXR140" s="1"/>
      <c r="BXS140" s="1"/>
      <c r="BXT140" s="1"/>
      <c r="BXU140" s="1"/>
      <c r="BXV140" s="1"/>
      <c r="BXW140" s="1"/>
      <c r="BXX140" s="1"/>
      <c r="BXY140" s="1"/>
      <c r="BXZ140" s="1"/>
      <c r="BYA140" s="1"/>
      <c r="BYB140" s="1"/>
      <c r="BYC140" s="1"/>
      <c r="BYD140" s="1"/>
      <c r="BYE140" s="1"/>
      <c r="BYF140" s="1"/>
      <c r="BYG140" s="1"/>
      <c r="BYH140" s="1"/>
      <c r="BYI140" s="1"/>
      <c r="BYJ140" s="1"/>
      <c r="BYK140" s="1"/>
      <c r="BYL140" s="1"/>
      <c r="BYM140" s="1"/>
      <c r="BYN140" s="1"/>
      <c r="BYO140" s="1"/>
      <c r="BYP140" s="1"/>
      <c r="BYQ140" s="1"/>
      <c r="BYR140" s="1"/>
      <c r="BYS140" s="1"/>
      <c r="BYT140" s="1"/>
      <c r="BYU140" s="1"/>
      <c r="BYV140" s="1"/>
      <c r="BYW140" s="1"/>
      <c r="BYX140" s="1"/>
      <c r="BYY140" s="1"/>
      <c r="BYZ140" s="1"/>
      <c r="BZA140" s="1"/>
      <c r="BZB140" s="1"/>
      <c r="BZC140" s="1"/>
      <c r="BZD140" s="1"/>
      <c r="BZE140" s="1"/>
      <c r="BZF140" s="1"/>
      <c r="BZG140" s="1"/>
      <c r="BZH140" s="1"/>
      <c r="BZI140" s="1"/>
      <c r="BZJ140" s="1"/>
      <c r="BZK140" s="1"/>
      <c r="BZL140" s="1"/>
      <c r="BZM140" s="1"/>
      <c r="BZN140" s="1"/>
      <c r="BZO140" s="1"/>
      <c r="BZP140" s="1"/>
      <c r="BZQ140" s="1"/>
      <c r="BZR140" s="1"/>
      <c r="BZS140" s="1"/>
      <c r="BZT140" s="1"/>
      <c r="BZU140" s="1"/>
      <c r="BZV140" s="1"/>
      <c r="BZW140" s="1"/>
      <c r="BZX140" s="1"/>
      <c r="BZY140" s="1"/>
      <c r="BZZ140" s="1"/>
      <c r="CAA140" s="1"/>
      <c r="CAB140" s="1"/>
      <c r="CAC140" s="1"/>
      <c r="CAD140" s="1"/>
      <c r="CAE140" s="1"/>
      <c r="CAF140" s="1"/>
      <c r="CAG140" s="1"/>
      <c r="CAH140" s="1"/>
      <c r="CAI140" s="1"/>
      <c r="CAJ140" s="1"/>
      <c r="CAK140" s="1"/>
      <c r="CAL140" s="1"/>
      <c r="CAM140" s="1"/>
      <c r="CAN140" s="1"/>
      <c r="CAO140" s="1"/>
      <c r="CAP140" s="1"/>
      <c r="CAQ140" s="1"/>
      <c r="CAR140" s="1"/>
      <c r="CAS140" s="1"/>
      <c r="CAT140" s="1"/>
      <c r="CAU140" s="1"/>
      <c r="CAV140" s="1"/>
      <c r="CAW140" s="1"/>
      <c r="CAX140" s="1"/>
      <c r="CAY140" s="1"/>
      <c r="CAZ140" s="1"/>
      <c r="CBA140" s="1"/>
      <c r="CBB140" s="1"/>
      <c r="CBC140" s="1"/>
      <c r="CBD140" s="1"/>
      <c r="CBE140" s="1"/>
      <c r="CBF140" s="1"/>
      <c r="CBG140" s="1"/>
      <c r="CBH140" s="1"/>
      <c r="CBI140" s="1"/>
      <c r="CBJ140" s="1"/>
      <c r="CBK140" s="1"/>
      <c r="CBL140" s="1"/>
      <c r="CBM140" s="1"/>
      <c r="CBN140" s="1"/>
      <c r="CBO140" s="1"/>
      <c r="CBP140" s="1"/>
      <c r="CBQ140" s="1"/>
      <c r="CBR140" s="1"/>
      <c r="CBS140" s="1"/>
      <c r="CBT140" s="1"/>
      <c r="CBU140" s="1"/>
      <c r="CBV140" s="1"/>
      <c r="CBW140" s="1"/>
      <c r="CBX140" s="1"/>
      <c r="CBY140" s="1"/>
      <c r="CBZ140" s="1"/>
      <c r="CCA140" s="1"/>
      <c r="CCB140" s="1"/>
      <c r="CCC140" s="1"/>
      <c r="CCD140" s="1"/>
      <c r="CCE140" s="1"/>
      <c r="CCF140" s="1"/>
      <c r="CCG140" s="1"/>
      <c r="CCH140" s="1"/>
      <c r="CCI140" s="1"/>
      <c r="CCJ140" s="1"/>
      <c r="CCK140" s="1"/>
      <c r="CCL140" s="1"/>
      <c r="CCM140" s="1"/>
      <c r="CCN140" s="1"/>
      <c r="CCO140" s="1"/>
      <c r="CCP140" s="1"/>
      <c r="CCQ140" s="1"/>
      <c r="CCR140" s="1"/>
      <c r="CCS140" s="1"/>
      <c r="CCT140" s="1"/>
      <c r="CCU140" s="1"/>
      <c r="CCV140" s="1"/>
      <c r="CCW140" s="1"/>
      <c r="CCX140" s="1"/>
      <c r="CCY140" s="1"/>
      <c r="CCZ140" s="1"/>
      <c r="CDA140" s="1"/>
      <c r="CDB140" s="1"/>
      <c r="CDC140" s="1"/>
      <c r="CDD140" s="1"/>
      <c r="CDE140" s="1"/>
      <c r="CDF140" s="1"/>
      <c r="CDG140" s="1"/>
      <c r="CDH140" s="1"/>
      <c r="CDI140" s="1"/>
      <c r="CDJ140" s="1"/>
      <c r="CDK140" s="1"/>
      <c r="CDL140" s="1"/>
      <c r="CDM140" s="1"/>
      <c r="CDN140" s="1"/>
      <c r="CDO140" s="1"/>
      <c r="CDP140" s="1"/>
      <c r="CDQ140" s="1"/>
      <c r="CDR140" s="1"/>
      <c r="CDS140" s="1"/>
      <c r="CDT140" s="1"/>
      <c r="CDU140" s="1"/>
      <c r="CDV140" s="1"/>
      <c r="CDW140" s="1"/>
      <c r="CDX140" s="1"/>
      <c r="CDY140" s="1"/>
      <c r="CDZ140" s="1"/>
      <c r="CEA140" s="1"/>
      <c r="CEB140" s="1"/>
      <c r="CEC140" s="1"/>
      <c r="CED140" s="1"/>
      <c r="CEE140" s="1"/>
      <c r="CEF140" s="1"/>
      <c r="CEG140" s="1"/>
      <c r="CEH140" s="1"/>
      <c r="CEI140" s="1"/>
      <c r="CEJ140" s="1"/>
      <c r="CEK140" s="1"/>
      <c r="CEL140" s="1"/>
      <c r="CEM140" s="1"/>
      <c r="CEN140" s="1"/>
      <c r="CEO140" s="1"/>
      <c r="CEP140" s="1"/>
      <c r="CEQ140" s="1"/>
      <c r="CER140" s="1"/>
      <c r="CES140" s="1"/>
      <c r="CET140" s="1"/>
      <c r="CEU140" s="1"/>
      <c r="CEV140" s="1"/>
      <c r="CEW140" s="1"/>
      <c r="CEX140" s="1"/>
      <c r="CEY140" s="1"/>
      <c r="CEZ140" s="1"/>
      <c r="CFA140" s="1"/>
      <c r="CFB140" s="1"/>
      <c r="CFC140" s="1"/>
      <c r="CFD140" s="1"/>
      <c r="CFE140" s="1"/>
      <c r="CFF140" s="1"/>
      <c r="CFG140" s="1"/>
      <c r="CFH140" s="1"/>
      <c r="CFI140" s="1"/>
      <c r="CFJ140" s="1"/>
      <c r="CFK140" s="1"/>
      <c r="CFL140" s="1"/>
      <c r="CFM140" s="1"/>
      <c r="CFN140" s="1"/>
      <c r="CFO140" s="1"/>
      <c r="CFP140" s="1"/>
      <c r="CFQ140" s="1"/>
      <c r="CFR140" s="1"/>
      <c r="CFS140" s="1"/>
      <c r="CFT140" s="1"/>
      <c r="CFU140" s="1"/>
      <c r="CFV140" s="1"/>
      <c r="CFW140" s="1"/>
      <c r="CFX140" s="1"/>
      <c r="CFY140" s="1"/>
      <c r="CFZ140" s="1"/>
      <c r="CGA140" s="1"/>
      <c r="CGB140" s="1"/>
      <c r="CGC140" s="1"/>
      <c r="CGD140" s="1"/>
      <c r="CGE140" s="1"/>
      <c r="CGF140" s="1"/>
      <c r="CGG140" s="1"/>
      <c r="CGH140" s="1"/>
      <c r="CGI140" s="1"/>
      <c r="CGJ140" s="1"/>
      <c r="CGK140" s="1"/>
      <c r="CGL140" s="1"/>
      <c r="CGM140" s="1"/>
      <c r="CGN140" s="1"/>
      <c r="CGO140" s="1"/>
      <c r="CGP140" s="1"/>
      <c r="CGQ140" s="1"/>
      <c r="CGR140" s="1"/>
      <c r="CGS140" s="1"/>
      <c r="CGT140" s="1"/>
      <c r="CGU140" s="1"/>
      <c r="CGV140" s="1"/>
      <c r="CGW140" s="1"/>
      <c r="CGX140" s="1"/>
      <c r="CGY140" s="1"/>
      <c r="CGZ140" s="1"/>
      <c r="CHA140" s="1"/>
      <c r="CHB140" s="1"/>
      <c r="CHC140" s="1"/>
      <c r="CHD140" s="1"/>
      <c r="CHE140" s="1"/>
      <c r="CHF140" s="1"/>
      <c r="CHG140" s="1"/>
      <c r="CHH140" s="1"/>
      <c r="CHI140" s="1"/>
      <c r="CHJ140" s="1"/>
      <c r="CHK140" s="1"/>
      <c r="CHL140" s="1"/>
      <c r="CHM140" s="1"/>
      <c r="CHN140" s="1"/>
      <c r="CHO140" s="1"/>
      <c r="CHP140" s="1"/>
      <c r="CHQ140" s="1"/>
      <c r="CHR140" s="1"/>
      <c r="CHS140" s="1"/>
      <c r="CHT140" s="1"/>
      <c r="CHU140" s="1"/>
      <c r="CHV140" s="1"/>
      <c r="CHW140" s="1"/>
      <c r="CHX140" s="1"/>
      <c r="CHY140" s="1"/>
      <c r="CHZ140" s="1"/>
      <c r="CIA140" s="1"/>
      <c r="CIB140" s="1"/>
      <c r="CIC140" s="1"/>
      <c r="CID140" s="1"/>
      <c r="CIE140" s="1"/>
      <c r="CIF140" s="1"/>
      <c r="CIG140" s="1"/>
      <c r="CIH140" s="1"/>
      <c r="CII140" s="1"/>
      <c r="CIJ140" s="1"/>
      <c r="CIK140" s="1"/>
      <c r="CIL140" s="1"/>
      <c r="CIM140" s="1"/>
      <c r="CIN140" s="1"/>
      <c r="CIO140" s="1"/>
      <c r="CIP140" s="1"/>
      <c r="CIQ140" s="1"/>
      <c r="CIR140" s="1"/>
      <c r="CIS140" s="1"/>
      <c r="CIT140" s="1"/>
      <c r="CIU140" s="1"/>
      <c r="CIV140" s="1"/>
      <c r="CIW140" s="1"/>
      <c r="CIX140" s="1"/>
      <c r="CIY140" s="1"/>
      <c r="CIZ140" s="1"/>
      <c r="CJA140" s="1"/>
      <c r="CJB140" s="1"/>
      <c r="CJC140" s="1"/>
      <c r="CJD140" s="1"/>
      <c r="CJE140" s="1"/>
      <c r="CJF140" s="1"/>
      <c r="CJG140" s="1"/>
      <c r="CJH140" s="1"/>
      <c r="CJI140" s="1"/>
      <c r="CJJ140" s="1"/>
      <c r="CJK140" s="1"/>
      <c r="CJL140" s="1"/>
      <c r="CJM140" s="1"/>
      <c r="CJN140" s="1"/>
      <c r="CJO140" s="1"/>
      <c r="CJP140" s="1"/>
      <c r="CJQ140" s="1"/>
      <c r="CJR140" s="1"/>
      <c r="CJS140" s="1"/>
      <c r="CJT140" s="1"/>
      <c r="CJU140" s="1"/>
      <c r="CJV140" s="1"/>
      <c r="CJW140" s="1"/>
      <c r="CJX140" s="1"/>
      <c r="CJY140" s="1"/>
      <c r="CJZ140" s="1"/>
      <c r="CKA140" s="1"/>
      <c r="CKB140" s="1"/>
      <c r="CKC140" s="1"/>
      <c r="CKD140" s="1"/>
      <c r="CKE140" s="1"/>
      <c r="CKF140" s="1"/>
      <c r="CKG140" s="1"/>
      <c r="CKH140" s="1"/>
      <c r="CKI140" s="1"/>
      <c r="CKJ140" s="1"/>
      <c r="CKK140" s="1"/>
      <c r="CKL140" s="1"/>
      <c r="CKM140" s="1"/>
      <c r="CKN140" s="1"/>
      <c r="CKO140" s="1"/>
      <c r="CKP140" s="1"/>
      <c r="CKQ140" s="1"/>
      <c r="CKR140" s="1"/>
      <c r="CKS140" s="1"/>
      <c r="CKT140" s="1"/>
      <c r="CKU140" s="1"/>
      <c r="CKV140" s="1"/>
      <c r="CKW140" s="1"/>
      <c r="CKX140" s="1"/>
      <c r="CKY140" s="1"/>
      <c r="CKZ140" s="1"/>
      <c r="CLA140" s="1"/>
      <c r="CLB140" s="1"/>
      <c r="CLC140" s="1"/>
      <c r="CLD140" s="1"/>
      <c r="CLE140" s="1"/>
      <c r="CLF140" s="1"/>
      <c r="CLG140" s="1"/>
      <c r="CLH140" s="1"/>
      <c r="CLI140" s="1"/>
      <c r="CLJ140" s="1"/>
      <c r="CLK140" s="1"/>
      <c r="CLL140" s="1"/>
      <c r="CLM140" s="1"/>
      <c r="CLN140" s="1"/>
      <c r="CLO140" s="1"/>
      <c r="CLP140" s="1"/>
      <c r="CLQ140" s="1"/>
      <c r="CLR140" s="1"/>
      <c r="CLS140" s="1"/>
      <c r="CLT140" s="1"/>
      <c r="CLU140" s="1"/>
      <c r="CLV140" s="1"/>
      <c r="CLW140" s="1"/>
      <c r="CLX140" s="1"/>
      <c r="CLY140" s="1"/>
      <c r="CLZ140" s="1"/>
      <c r="CMA140" s="1"/>
      <c r="CMB140" s="1"/>
      <c r="CMC140" s="1"/>
      <c r="CMD140" s="1"/>
      <c r="CME140" s="1"/>
      <c r="CMF140" s="1"/>
      <c r="CMG140" s="1"/>
      <c r="CMH140" s="1"/>
      <c r="CMI140" s="1"/>
      <c r="CMJ140" s="1"/>
      <c r="CMK140" s="1"/>
      <c r="CML140" s="1"/>
      <c r="CMM140" s="1"/>
      <c r="CMN140" s="1"/>
      <c r="CMO140" s="1"/>
      <c r="CMP140" s="1"/>
      <c r="CMQ140" s="1"/>
      <c r="CMR140" s="1"/>
      <c r="CMS140" s="1"/>
      <c r="CMT140" s="1"/>
      <c r="CMU140" s="1"/>
      <c r="CMV140" s="1"/>
      <c r="CMW140" s="1"/>
      <c r="CMX140" s="1"/>
      <c r="CMY140" s="1"/>
      <c r="CMZ140" s="1"/>
      <c r="CNA140" s="1"/>
      <c r="CNB140" s="1"/>
      <c r="CNC140" s="1"/>
      <c r="CND140" s="1"/>
      <c r="CNE140" s="1"/>
      <c r="CNF140" s="1"/>
      <c r="CNG140" s="1"/>
      <c r="CNH140" s="1"/>
      <c r="CNI140" s="1"/>
      <c r="CNJ140" s="1"/>
      <c r="CNK140" s="1"/>
      <c r="CNL140" s="1"/>
      <c r="CNM140" s="1"/>
      <c r="CNN140" s="1"/>
      <c r="CNO140" s="1"/>
      <c r="CNP140" s="1"/>
      <c r="CNQ140" s="1"/>
      <c r="CNR140" s="1"/>
      <c r="CNS140" s="1"/>
      <c r="CNT140" s="1"/>
      <c r="CNU140" s="1"/>
      <c r="CNV140" s="1"/>
      <c r="CNW140" s="1"/>
      <c r="CNX140" s="1"/>
      <c r="CNY140" s="1"/>
      <c r="CNZ140" s="1"/>
      <c r="COA140" s="1"/>
      <c r="COB140" s="1"/>
      <c r="COC140" s="1"/>
      <c r="COD140" s="1"/>
      <c r="COE140" s="1"/>
      <c r="COF140" s="1"/>
      <c r="COG140" s="1"/>
      <c r="COH140" s="1"/>
      <c r="COI140" s="1"/>
      <c r="COJ140" s="1"/>
      <c r="COK140" s="1"/>
      <c r="COL140" s="1"/>
      <c r="COM140" s="1"/>
      <c r="CON140" s="1"/>
      <c r="COO140" s="1"/>
      <c r="COP140" s="1"/>
      <c r="COQ140" s="1"/>
      <c r="COR140" s="1"/>
      <c r="COS140" s="1"/>
      <c r="COT140" s="1"/>
      <c r="COU140" s="1"/>
      <c r="COV140" s="1"/>
      <c r="COW140" s="1"/>
      <c r="COX140" s="1"/>
      <c r="COY140" s="1"/>
      <c r="COZ140" s="1"/>
      <c r="CPA140" s="1"/>
      <c r="CPB140" s="1"/>
      <c r="CPC140" s="1"/>
      <c r="CPD140" s="1"/>
      <c r="CPE140" s="1"/>
      <c r="CPF140" s="1"/>
      <c r="CPG140" s="1"/>
      <c r="CPH140" s="1"/>
      <c r="CPI140" s="1"/>
      <c r="CPJ140" s="1"/>
      <c r="CPK140" s="1"/>
      <c r="CPL140" s="1"/>
      <c r="CPM140" s="1"/>
      <c r="CPN140" s="1"/>
      <c r="CPO140" s="1"/>
      <c r="CPP140" s="1"/>
      <c r="CPQ140" s="1"/>
      <c r="CPR140" s="1"/>
      <c r="CPS140" s="1"/>
      <c r="CPT140" s="1"/>
      <c r="CPU140" s="1"/>
      <c r="CPV140" s="1"/>
      <c r="CPW140" s="1"/>
      <c r="CPX140" s="1"/>
      <c r="CPY140" s="1"/>
      <c r="CPZ140" s="1"/>
      <c r="CQA140" s="1"/>
      <c r="CQB140" s="1"/>
      <c r="CQC140" s="1"/>
      <c r="CQD140" s="1"/>
      <c r="CQE140" s="1"/>
      <c r="CQF140" s="1"/>
      <c r="CQG140" s="1"/>
      <c r="CQH140" s="1"/>
      <c r="CQI140" s="1"/>
      <c r="CQJ140" s="1"/>
      <c r="CQK140" s="1"/>
      <c r="CQL140" s="1"/>
      <c r="CQM140" s="1"/>
      <c r="CQN140" s="1"/>
      <c r="CQO140" s="1"/>
      <c r="CQP140" s="1"/>
      <c r="CQQ140" s="1"/>
      <c r="CQR140" s="1"/>
      <c r="CQS140" s="1"/>
      <c r="CQT140" s="1"/>
      <c r="CQU140" s="1"/>
      <c r="CQV140" s="1"/>
      <c r="CQW140" s="1"/>
      <c r="CQX140" s="1"/>
      <c r="CQY140" s="1"/>
      <c r="CQZ140" s="1"/>
      <c r="CRA140" s="1"/>
      <c r="CRB140" s="1"/>
      <c r="CRC140" s="1"/>
      <c r="CRD140" s="1"/>
      <c r="CRE140" s="1"/>
      <c r="CRF140" s="1"/>
      <c r="CRG140" s="1"/>
      <c r="CRH140" s="1"/>
      <c r="CRI140" s="1"/>
      <c r="CRJ140" s="1"/>
      <c r="CRK140" s="1"/>
      <c r="CRL140" s="1"/>
      <c r="CRM140" s="1"/>
      <c r="CRN140" s="1"/>
      <c r="CRO140" s="1"/>
      <c r="CRP140" s="1"/>
      <c r="CRQ140" s="1"/>
      <c r="CRR140" s="1"/>
      <c r="CRS140" s="1"/>
      <c r="CRT140" s="1"/>
      <c r="CRU140" s="1"/>
      <c r="CRV140" s="1"/>
      <c r="CRW140" s="1"/>
      <c r="CRX140" s="1"/>
      <c r="CRY140" s="1"/>
      <c r="CRZ140" s="1"/>
      <c r="CSA140" s="1"/>
      <c r="CSB140" s="1"/>
      <c r="CSC140" s="1"/>
      <c r="CSD140" s="1"/>
      <c r="CSE140" s="1"/>
      <c r="CSF140" s="1"/>
      <c r="CSG140" s="1"/>
      <c r="CSH140" s="1"/>
      <c r="CSI140" s="1"/>
      <c r="CSJ140" s="1"/>
      <c r="CSK140" s="1"/>
      <c r="CSL140" s="1"/>
      <c r="CSM140" s="1"/>
      <c r="CSN140" s="1"/>
      <c r="CSO140" s="1"/>
      <c r="CSP140" s="1"/>
      <c r="CSQ140" s="1"/>
      <c r="CSR140" s="1"/>
      <c r="CSS140" s="1"/>
      <c r="CST140" s="1"/>
      <c r="CSU140" s="1"/>
      <c r="CSV140" s="1"/>
      <c r="CSW140" s="1"/>
      <c r="CSX140" s="1"/>
      <c r="CSY140" s="1"/>
      <c r="CSZ140" s="1"/>
      <c r="CTA140" s="1"/>
      <c r="CTB140" s="1"/>
      <c r="CTC140" s="1"/>
      <c r="CTD140" s="1"/>
      <c r="CTE140" s="1"/>
      <c r="CTF140" s="1"/>
      <c r="CTG140" s="1"/>
      <c r="CTH140" s="1"/>
      <c r="CTI140" s="1"/>
      <c r="CTJ140" s="1"/>
      <c r="CTK140" s="1"/>
      <c r="CTL140" s="1"/>
      <c r="CTM140" s="1"/>
      <c r="CTN140" s="1"/>
      <c r="CTO140" s="1"/>
      <c r="CTP140" s="1"/>
      <c r="CTQ140" s="1"/>
      <c r="CTR140" s="1"/>
      <c r="CTS140" s="1"/>
      <c r="CTT140" s="1"/>
      <c r="CTU140" s="1"/>
      <c r="CTV140" s="1"/>
      <c r="CTW140" s="1"/>
      <c r="CTX140" s="1"/>
      <c r="CTY140" s="1"/>
      <c r="CTZ140" s="1"/>
      <c r="CUA140" s="1"/>
      <c r="CUB140" s="1"/>
      <c r="CUC140" s="1"/>
      <c r="CUD140" s="1"/>
      <c r="CUE140" s="1"/>
      <c r="CUF140" s="1"/>
      <c r="CUG140" s="1"/>
      <c r="CUH140" s="1"/>
      <c r="CUI140" s="1"/>
      <c r="CUJ140" s="1"/>
      <c r="CUK140" s="1"/>
      <c r="CUL140" s="1"/>
      <c r="CUM140" s="1"/>
      <c r="CUN140" s="1"/>
      <c r="CUO140" s="1"/>
      <c r="CUP140" s="1"/>
      <c r="CUQ140" s="1"/>
      <c r="CUR140" s="1"/>
      <c r="CUS140" s="1"/>
      <c r="CUT140" s="1"/>
      <c r="CUU140" s="1"/>
      <c r="CUV140" s="1"/>
      <c r="CUW140" s="1"/>
      <c r="CUX140" s="1"/>
      <c r="CUY140" s="1"/>
      <c r="CUZ140" s="1"/>
      <c r="CVA140" s="1"/>
      <c r="CVB140" s="1"/>
      <c r="CVC140" s="1"/>
      <c r="CVD140" s="1"/>
      <c r="CVE140" s="1"/>
      <c r="CVF140" s="1"/>
      <c r="CVG140" s="1"/>
      <c r="CVH140" s="1"/>
      <c r="CVI140" s="1"/>
      <c r="CVJ140" s="1"/>
      <c r="CVK140" s="1"/>
      <c r="CVL140" s="1"/>
      <c r="CVM140" s="1"/>
      <c r="CVN140" s="1"/>
      <c r="CVO140" s="1"/>
      <c r="CVP140" s="1"/>
      <c r="CVQ140" s="1"/>
      <c r="CVR140" s="1"/>
      <c r="CVS140" s="1"/>
      <c r="CVT140" s="1"/>
      <c r="CVU140" s="1"/>
      <c r="CVV140" s="1"/>
      <c r="CVW140" s="1"/>
      <c r="CVX140" s="1"/>
      <c r="CVY140" s="1"/>
      <c r="CVZ140" s="1"/>
      <c r="CWA140" s="1"/>
      <c r="CWB140" s="1"/>
      <c r="CWC140" s="1"/>
      <c r="CWD140" s="1"/>
      <c r="CWE140" s="1"/>
      <c r="CWF140" s="1"/>
      <c r="CWG140" s="1"/>
      <c r="CWH140" s="1"/>
      <c r="CWI140" s="1"/>
      <c r="CWJ140" s="1"/>
      <c r="CWK140" s="1"/>
      <c r="CWL140" s="1"/>
      <c r="CWM140" s="1"/>
      <c r="CWN140" s="1"/>
      <c r="CWO140" s="1"/>
      <c r="CWP140" s="1"/>
      <c r="CWQ140" s="1"/>
      <c r="CWR140" s="1"/>
      <c r="CWS140" s="1"/>
      <c r="CWT140" s="1"/>
      <c r="CWU140" s="1"/>
      <c r="CWV140" s="1"/>
      <c r="CWW140" s="1"/>
      <c r="CWX140" s="1"/>
      <c r="CWY140" s="1"/>
      <c r="CWZ140" s="1"/>
      <c r="CXA140" s="1"/>
      <c r="CXB140" s="1"/>
      <c r="CXC140" s="1"/>
      <c r="CXD140" s="1"/>
      <c r="CXE140" s="1"/>
      <c r="CXF140" s="1"/>
      <c r="CXG140" s="1"/>
      <c r="CXH140" s="1"/>
      <c r="CXI140" s="1"/>
      <c r="CXJ140" s="1"/>
      <c r="CXK140" s="1"/>
      <c r="CXL140" s="1"/>
      <c r="CXM140" s="1"/>
      <c r="CXN140" s="1"/>
      <c r="CXO140" s="1"/>
      <c r="CXP140" s="1"/>
      <c r="CXQ140" s="1"/>
      <c r="CXR140" s="1"/>
      <c r="CXS140" s="1"/>
      <c r="CXT140" s="1"/>
      <c r="CXU140" s="1"/>
      <c r="CXV140" s="1"/>
      <c r="CXW140" s="1"/>
      <c r="CXX140" s="1"/>
      <c r="CXY140" s="1"/>
      <c r="CXZ140" s="1"/>
      <c r="CYA140" s="1"/>
      <c r="CYB140" s="1"/>
      <c r="CYC140" s="1"/>
      <c r="CYD140" s="1"/>
      <c r="CYE140" s="1"/>
      <c r="CYF140" s="1"/>
      <c r="CYG140" s="1"/>
      <c r="CYH140" s="1"/>
      <c r="CYI140" s="1"/>
      <c r="CYJ140" s="1"/>
      <c r="CYK140" s="1"/>
      <c r="CYL140" s="1"/>
      <c r="CYM140" s="1"/>
      <c r="CYN140" s="1"/>
      <c r="CYO140" s="1"/>
      <c r="CYP140" s="1"/>
      <c r="CYQ140" s="1"/>
      <c r="CYR140" s="1"/>
      <c r="CYS140" s="1"/>
      <c r="CYT140" s="1"/>
      <c r="CYU140" s="1"/>
      <c r="CYV140" s="1"/>
      <c r="CYW140" s="1"/>
      <c r="CYX140" s="1"/>
      <c r="CYY140" s="1"/>
      <c r="CYZ140" s="1"/>
      <c r="CZA140" s="1"/>
      <c r="CZB140" s="1"/>
      <c r="CZC140" s="1"/>
      <c r="CZD140" s="1"/>
      <c r="CZE140" s="1"/>
      <c r="CZF140" s="1"/>
      <c r="CZG140" s="1"/>
      <c r="CZH140" s="1"/>
      <c r="CZI140" s="1"/>
      <c r="CZJ140" s="1"/>
      <c r="CZK140" s="1"/>
      <c r="CZL140" s="1"/>
      <c r="CZM140" s="1"/>
      <c r="CZN140" s="1"/>
      <c r="CZO140" s="1"/>
      <c r="CZP140" s="1"/>
      <c r="CZQ140" s="1"/>
      <c r="CZR140" s="1"/>
      <c r="CZS140" s="1"/>
      <c r="CZT140" s="1"/>
      <c r="CZU140" s="1"/>
      <c r="CZV140" s="1"/>
      <c r="CZW140" s="1"/>
      <c r="CZX140" s="1"/>
      <c r="CZY140" s="1"/>
      <c r="CZZ140" s="1"/>
      <c r="DAA140" s="1"/>
      <c r="DAB140" s="1"/>
      <c r="DAC140" s="1"/>
      <c r="DAD140" s="1"/>
      <c r="DAE140" s="1"/>
      <c r="DAF140" s="1"/>
      <c r="DAG140" s="1"/>
      <c r="DAH140" s="1"/>
      <c r="DAI140" s="1"/>
      <c r="DAJ140" s="1"/>
      <c r="DAK140" s="1"/>
      <c r="DAL140" s="1"/>
      <c r="DAM140" s="1"/>
      <c r="DAN140" s="1"/>
      <c r="DAO140" s="1"/>
      <c r="DAP140" s="1"/>
      <c r="DAQ140" s="1"/>
      <c r="DAR140" s="1"/>
      <c r="DAS140" s="1"/>
      <c r="DAT140" s="1"/>
      <c r="DAU140" s="1"/>
      <c r="DAV140" s="1"/>
      <c r="DAW140" s="1"/>
      <c r="DAX140" s="1"/>
      <c r="DAY140" s="1"/>
      <c r="DAZ140" s="1"/>
      <c r="DBA140" s="1"/>
      <c r="DBB140" s="1"/>
      <c r="DBC140" s="1"/>
      <c r="DBD140" s="1"/>
      <c r="DBE140" s="1"/>
      <c r="DBF140" s="1"/>
      <c r="DBG140" s="1"/>
      <c r="DBH140" s="1"/>
      <c r="DBI140" s="1"/>
      <c r="DBJ140" s="1"/>
      <c r="DBK140" s="1"/>
      <c r="DBL140" s="1"/>
      <c r="DBM140" s="1"/>
      <c r="DBN140" s="1"/>
      <c r="DBO140" s="1"/>
      <c r="DBP140" s="1"/>
      <c r="DBQ140" s="1"/>
      <c r="DBR140" s="1"/>
      <c r="DBS140" s="1"/>
      <c r="DBT140" s="1"/>
      <c r="DBU140" s="1"/>
      <c r="DBV140" s="1"/>
      <c r="DBW140" s="1"/>
      <c r="DBX140" s="1"/>
      <c r="DBY140" s="1"/>
      <c r="DBZ140" s="1"/>
      <c r="DCA140" s="1"/>
      <c r="DCB140" s="1"/>
      <c r="DCC140" s="1"/>
      <c r="DCD140" s="1"/>
      <c r="DCE140" s="1"/>
      <c r="DCF140" s="1"/>
      <c r="DCG140" s="1"/>
      <c r="DCH140" s="1"/>
      <c r="DCI140" s="1"/>
      <c r="DCJ140" s="1"/>
      <c r="DCK140" s="1"/>
      <c r="DCL140" s="1"/>
      <c r="DCM140" s="1"/>
      <c r="DCN140" s="1"/>
      <c r="DCO140" s="1"/>
      <c r="DCP140" s="1"/>
      <c r="DCQ140" s="1"/>
      <c r="DCR140" s="1"/>
      <c r="DCS140" s="1"/>
      <c r="DCT140" s="1"/>
      <c r="DCU140" s="1"/>
      <c r="DCV140" s="1"/>
      <c r="DCW140" s="1"/>
      <c r="DCX140" s="1"/>
      <c r="DCY140" s="1"/>
      <c r="DCZ140" s="1"/>
      <c r="DDA140" s="1"/>
      <c r="DDB140" s="1"/>
      <c r="DDC140" s="1"/>
      <c r="DDD140" s="1"/>
      <c r="DDE140" s="1"/>
      <c r="DDF140" s="1"/>
      <c r="DDG140" s="1"/>
      <c r="DDH140" s="1"/>
      <c r="DDI140" s="1"/>
      <c r="DDJ140" s="1"/>
      <c r="DDK140" s="1"/>
      <c r="DDL140" s="1"/>
      <c r="DDM140" s="1"/>
      <c r="DDN140" s="1"/>
      <c r="DDO140" s="1"/>
      <c r="DDP140" s="1"/>
      <c r="DDQ140" s="1"/>
      <c r="DDR140" s="1"/>
      <c r="DDS140" s="1"/>
      <c r="DDT140" s="1"/>
      <c r="DDU140" s="1"/>
      <c r="DDV140" s="1"/>
      <c r="DDW140" s="1"/>
      <c r="DDX140" s="1"/>
      <c r="DDY140" s="1"/>
      <c r="DDZ140" s="1"/>
      <c r="DEA140" s="1"/>
      <c r="DEB140" s="1"/>
      <c r="DEC140" s="1"/>
      <c r="DED140" s="1"/>
      <c r="DEE140" s="1"/>
      <c r="DEF140" s="1"/>
      <c r="DEG140" s="1"/>
      <c r="DEH140" s="1"/>
      <c r="DEI140" s="1"/>
      <c r="DEJ140" s="1"/>
      <c r="DEK140" s="1"/>
      <c r="DEL140" s="1"/>
      <c r="DEM140" s="1"/>
      <c r="DEN140" s="1"/>
      <c r="DEO140" s="1"/>
      <c r="DEP140" s="1"/>
      <c r="DEQ140" s="1"/>
      <c r="DER140" s="1"/>
      <c r="DES140" s="1"/>
      <c r="DET140" s="1"/>
      <c r="DEU140" s="1"/>
      <c r="DEV140" s="1"/>
      <c r="DEW140" s="1"/>
      <c r="DEX140" s="1"/>
      <c r="DEY140" s="1"/>
      <c r="DEZ140" s="1"/>
      <c r="DFA140" s="1"/>
      <c r="DFB140" s="1"/>
      <c r="DFC140" s="1"/>
      <c r="DFD140" s="1"/>
      <c r="DFE140" s="1"/>
      <c r="DFF140" s="1"/>
      <c r="DFG140" s="1"/>
      <c r="DFH140" s="1"/>
      <c r="DFI140" s="1"/>
      <c r="DFJ140" s="1"/>
      <c r="DFK140" s="1"/>
      <c r="DFL140" s="1"/>
      <c r="DFM140" s="1"/>
      <c r="DFN140" s="1"/>
      <c r="DFO140" s="1"/>
      <c r="DFP140" s="1"/>
      <c r="DFQ140" s="1"/>
      <c r="DFR140" s="1"/>
      <c r="DFS140" s="1"/>
      <c r="DFT140" s="1"/>
      <c r="DFU140" s="1"/>
      <c r="DFV140" s="1"/>
      <c r="DFW140" s="1"/>
      <c r="DFX140" s="1"/>
      <c r="DFY140" s="1"/>
      <c r="DFZ140" s="1"/>
      <c r="DGA140" s="1"/>
      <c r="DGB140" s="1"/>
      <c r="DGC140" s="1"/>
      <c r="DGD140" s="1"/>
      <c r="DGE140" s="1"/>
      <c r="DGF140" s="1"/>
      <c r="DGG140" s="1"/>
      <c r="DGH140" s="1"/>
      <c r="DGI140" s="1"/>
      <c r="DGJ140" s="1"/>
      <c r="DGK140" s="1"/>
      <c r="DGL140" s="1"/>
      <c r="DGM140" s="1"/>
      <c r="DGN140" s="1"/>
      <c r="DGO140" s="1"/>
      <c r="DGP140" s="1"/>
      <c r="DGQ140" s="1"/>
      <c r="DGR140" s="1"/>
      <c r="DGS140" s="1"/>
      <c r="DGT140" s="1"/>
      <c r="DGU140" s="1"/>
      <c r="DGV140" s="1"/>
      <c r="DGW140" s="1"/>
      <c r="DGX140" s="1"/>
      <c r="DGY140" s="1"/>
      <c r="DGZ140" s="1"/>
      <c r="DHA140" s="1"/>
      <c r="DHB140" s="1"/>
      <c r="DHC140" s="1"/>
      <c r="DHD140" s="1"/>
      <c r="DHE140" s="1"/>
      <c r="DHF140" s="1"/>
      <c r="DHG140" s="1"/>
      <c r="DHH140" s="1"/>
      <c r="DHI140" s="1"/>
      <c r="DHJ140" s="1"/>
      <c r="DHK140" s="1"/>
      <c r="DHL140" s="1"/>
      <c r="DHM140" s="1"/>
      <c r="DHN140" s="1"/>
      <c r="DHO140" s="1"/>
      <c r="DHP140" s="1"/>
      <c r="DHQ140" s="1"/>
      <c r="DHR140" s="1"/>
      <c r="DHS140" s="1"/>
      <c r="DHT140" s="1"/>
      <c r="DHU140" s="1"/>
      <c r="DHV140" s="1"/>
      <c r="DHW140" s="1"/>
      <c r="DHX140" s="1"/>
      <c r="DHY140" s="1"/>
      <c r="DHZ140" s="1"/>
      <c r="DIA140" s="1"/>
      <c r="DIB140" s="1"/>
      <c r="DIC140" s="1"/>
      <c r="DID140" s="1"/>
      <c r="DIE140" s="1"/>
      <c r="DIF140" s="1"/>
      <c r="DIG140" s="1"/>
      <c r="DIH140" s="1"/>
      <c r="DII140" s="1"/>
      <c r="DIJ140" s="1"/>
      <c r="DIK140" s="1"/>
      <c r="DIL140" s="1"/>
      <c r="DIM140" s="1"/>
      <c r="DIN140" s="1"/>
      <c r="DIO140" s="1"/>
      <c r="DIP140" s="1"/>
      <c r="DIQ140" s="1"/>
      <c r="DIR140" s="1"/>
      <c r="DIS140" s="1"/>
      <c r="DIT140" s="1"/>
      <c r="DIU140" s="1"/>
      <c r="DIV140" s="1"/>
      <c r="DIW140" s="1"/>
      <c r="DIX140" s="1"/>
      <c r="DIY140" s="1"/>
      <c r="DIZ140" s="1"/>
      <c r="DJA140" s="1"/>
      <c r="DJB140" s="1"/>
      <c r="DJC140" s="1"/>
      <c r="DJD140" s="1"/>
      <c r="DJE140" s="1"/>
      <c r="DJF140" s="1"/>
      <c r="DJG140" s="1"/>
      <c r="DJH140" s="1"/>
      <c r="DJI140" s="1"/>
      <c r="DJJ140" s="1"/>
      <c r="DJK140" s="1"/>
      <c r="DJL140" s="1"/>
      <c r="DJM140" s="1"/>
      <c r="DJN140" s="1"/>
      <c r="DJO140" s="1"/>
      <c r="DJP140" s="1"/>
      <c r="DJQ140" s="1"/>
      <c r="DJR140" s="1"/>
      <c r="DJS140" s="1"/>
      <c r="DJT140" s="1"/>
      <c r="DJU140" s="1"/>
      <c r="DJV140" s="1"/>
      <c r="DJW140" s="1"/>
      <c r="DJX140" s="1"/>
      <c r="DJY140" s="1"/>
      <c r="DJZ140" s="1"/>
      <c r="DKA140" s="1"/>
      <c r="DKB140" s="1"/>
      <c r="DKC140" s="1"/>
      <c r="DKD140" s="1"/>
      <c r="DKE140" s="1"/>
      <c r="DKF140" s="1"/>
      <c r="DKG140" s="1"/>
      <c r="DKH140" s="1"/>
      <c r="DKI140" s="1"/>
      <c r="DKJ140" s="1"/>
      <c r="DKK140" s="1"/>
      <c r="DKL140" s="1"/>
      <c r="DKM140" s="1"/>
      <c r="DKN140" s="1"/>
      <c r="DKO140" s="1"/>
      <c r="DKP140" s="1"/>
      <c r="DKQ140" s="1"/>
      <c r="DKR140" s="1"/>
      <c r="DKS140" s="1"/>
      <c r="DKT140" s="1"/>
      <c r="DKU140" s="1"/>
      <c r="DKV140" s="1"/>
      <c r="DKW140" s="1"/>
      <c r="DKX140" s="1"/>
      <c r="DKY140" s="1"/>
      <c r="DKZ140" s="1"/>
      <c r="DLA140" s="1"/>
      <c r="DLB140" s="1"/>
      <c r="DLC140" s="1"/>
      <c r="DLD140" s="1"/>
      <c r="DLE140" s="1"/>
      <c r="DLF140" s="1"/>
      <c r="DLG140" s="1"/>
      <c r="DLH140" s="1"/>
      <c r="DLI140" s="1"/>
      <c r="DLJ140" s="1"/>
      <c r="DLK140" s="1"/>
      <c r="DLL140" s="1"/>
      <c r="DLM140" s="1"/>
      <c r="DLN140" s="1"/>
      <c r="DLO140" s="1"/>
      <c r="DLP140" s="1"/>
      <c r="DLQ140" s="1"/>
      <c r="DLR140" s="1"/>
      <c r="DLS140" s="1"/>
      <c r="DLT140" s="1"/>
      <c r="DLU140" s="1"/>
      <c r="DLV140" s="1"/>
      <c r="DLW140" s="1"/>
      <c r="DLX140" s="1"/>
      <c r="DLY140" s="1"/>
      <c r="DLZ140" s="1"/>
      <c r="DMA140" s="1"/>
      <c r="DMB140" s="1"/>
      <c r="DMC140" s="1"/>
      <c r="DMD140" s="1"/>
      <c r="DME140" s="1"/>
      <c r="DMF140" s="1"/>
      <c r="DMG140" s="1"/>
      <c r="DMH140" s="1"/>
      <c r="DMI140" s="1"/>
      <c r="DMJ140" s="1"/>
      <c r="DMK140" s="1"/>
      <c r="DML140" s="1"/>
      <c r="DMM140" s="1"/>
      <c r="DMN140" s="1"/>
      <c r="DMO140" s="1"/>
      <c r="DMP140" s="1"/>
      <c r="DMQ140" s="1"/>
      <c r="DMR140" s="1"/>
      <c r="DMS140" s="1"/>
      <c r="DMT140" s="1"/>
      <c r="DMU140" s="1"/>
      <c r="DMV140" s="1"/>
      <c r="DMW140" s="1"/>
      <c r="DMX140" s="1"/>
      <c r="DMY140" s="1"/>
      <c r="DMZ140" s="1"/>
      <c r="DNA140" s="1"/>
      <c r="DNB140" s="1"/>
      <c r="DNC140" s="1"/>
      <c r="DND140" s="1"/>
      <c r="DNE140" s="1"/>
      <c r="DNF140" s="1"/>
      <c r="DNG140" s="1"/>
      <c r="DNH140" s="1"/>
      <c r="DNI140" s="1"/>
      <c r="DNJ140" s="1"/>
      <c r="DNK140" s="1"/>
      <c r="DNL140" s="1"/>
      <c r="DNM140" s="1"/>
      <c r="DNN140" s="1"/>
      <c r="DNO140" s="1"/>
      <c r="DNP140" s="1"/>
      <c r="DNQ140" s="1"/>
      <c r="DNR140" s="1"/>
      <c r="DNS140" s="1"/>
      <c r="DNT140" s="1"/>
      <c r="DNU140" s="1"/>
      <c r="DNV140" s="1"/>
      <c r="DNW140" s="1"/>
      <c r="DNX140" s="1"/>
      <c r="DNY140" s="1"/>
      <c r="DNZ140" s="1"/>
      <c r="DOA140" s="1"/>
      <c r="DOB140" s="1"/>
      <c r="DOC140" s="1"/>
      <c r="DOD140" s="1"/>
      <c r="DOE140" s="1"/>
      <c r="DOF140" s="1"/>
      <c r="DOG140" s="1"/>
      <c r="DOH140" s="1"/>
      <c r="DOI140" s="1"/>
      <c r="DOJ140" s="1"/>
      <c r="DOK140" s="1"/>
      <c r="DOL140" s="1"/>
      <c r="DOM140" s="1"/>
      <c r="DON140" s="1"/>
      <c r="DOO140" s="1"/>
      <c r="DOP140" s="1"/>
      <c r="DOQ140" s="1"/>
      <c r="DOR140" s="1"/>
      <c r="DOS140" s="1"/>
      <c r="DOT140" s="1"/>
      <c r="DOU140" s="1"/>
      <c r="DOV140" s="1"/>
      <c r="DOW140" s="1"/>
      <c r="DOX140" s="1"/>
      <c r="DOY140" s="1"/>
      <c r="DOZ140" s="1"/>
      <c r="DPA140" s="1"/>
      <c r="DPB140" s="1"/>
      <c r="DPC140" s="1"/>
      <c r="DPD140" s="1"/>
      <c r="DPE140" s="1"/>
      <c r="DPF140" s="1"/>
      <c r="DPG140" s="1"/>
      <c r="DPH140" s="1"/>
      <c r="DPI140" s="1"/>
      <c r="DPJ140" s="1"/>
      <c r="DPK140" s="1"/>
      <c r="DPL140" s="1"/>
      <c r="DPM140" s="1"/>
      <c r="DPN140" s="1"/>
      <c r="DPO140" s="1"/>
      <c r="DPP140" s="1"/>
      <c r="DPQ140" s="1"/>
      <c r="DPR140" s="1"/>
      <c r="DPS140" s="1"/>
      <c r="DPT140" s="1"/>
      <c r="DPU140" s="1"/>
      <c r="DPV140" s="1"/>
      <c r="DPW140" s="1"/>
      <c r="DPX140" s="1"/>
      <c r="DPY140" s="1"/>
      <c r="DPZ140" s="1"/>
      <c r="DQA140" s="1"/>
      <c r="DQB140" s="1"/>
      <c r="DQC140" s="1"/>
      <c r="DQD140" s="1"/>
      <c r="DQE140" s="1"/>
      <c r="DQF140" s="1"/>
      <c r="DQG140" s="1"/>
      <c r="DQH140" s="1"/>
      <c r="DQI140" s="1"/>
      <c r="DQJ140" s="1"/>
      <c r="DQK140" s="1"/>
      <c r="DQL140" s="1"/>
      <c r="DQM140" s="1"/>
      <c r="DQN140" s="1"/>
      <c r="DQO140" s="1"/>
      <c r="DQP140" s="1"/>
      <c r="DQQ140" s="1"/>
      <c r="DQR140" s="1"/>
      <c r="DQS140" s="1"/>
      <c r="DQT140" s="1"/>
      <c r="DQU140" s="1"/>
      <c r="DQV140" s="1"/>
      <c r="DQW140" s="1"/>
      <c r="DQX140" s="1"/>
      <c r="DQY140" s="1"/>
      <c r="DQZ140" s="1"/>
      <c r="DRA140" s="1"/>
      <c r="DRB140" s="1"/>
      <c r="DRC140" s="1"/>
      <c r="DRD140" s="1"/>
      <c r="DRE140" s="1"/>
      <c r="DRF140" s="1"/>
      <c r="DRG140" s="1"/>
      <c r="DRH140" s="1"/>
      <c r="DRI140" s="1"/>
      <c r="DRJ140" s="1"/>
      <c r="DRK140" s="1"/>
      <c r="DRL140" s="1"/>
      <c r="DRM140" s="1"/>
      <c r="DRN140" s="1"/>
      <c r="DRO140" s="1"/>
      <c r="DRP140" s="1"/>
      <c r="DRQ140" s="1"/>
      <c r="DRR140" s="1"/>
      <c r="DRS140" s="1"/>
      <c r="DRT140" s="1"/>
      <c r="DRU140" s="1"/>
      <c r="DRV140" s="1"/>
      <c r="DRW140" s="1"/>
      <c r="DRX140" s="1"/>
      <c r="DRY140" s="1"/>
      <c r="DRZ140" s="1"/>
      <c r="DSA140" s="1"/>
      <c r="DSB140" s="1"/>
      <c r="DSC140" s="1"/>
      <c r="DSD140" s="1"/>
      <c r="DSE140" s="1"/>
      <c r="DSF140" s="1"/>
      <c r="DSG140" s="1"/>
      <c r="DSH140" s="1"/>
      <c r="DSI140" s="1"/>
      <c r="DSJ140" s="1"/>
      <c r="DSK140" s="1"/>
      <c r="DSL140" s="1"/>
      <c r="DSM140" s="1"/>
      <c r="DSN140" s="1"/>
      <c r="DSO140" s="1"/>
      <c r="DSP140" s="1"/>
      <c r="DSQ140" s="1"/>
      <c r="DSR140" s="1"/>
      <c r="DSS140" s="1"/>
      <c r="DST140" s="1"/>
      <c r="DSU140" s="1"/>
      <c r="DSV140" s="1"/>
      <c r="DSW140" s="1"/>
      <c r="DSX140" s="1"/>
      <c r="DSY140" s="1"/>
      <c r="DSZ140" s="1"/>
      <c r="DTA140" s="1"/>
      <c r="DTB140" s="1"/>
      <c r="DTC140" s="1"/>
      <c r="DTD140" s="1"/>
      <c r="DTE140" s="1"/>
      <c r="DTF140" s="1"/>
      <c r="DTG140" s="1"/>
      <c r="DTH140" s="1"/>
      <c r="DTI140" s="1"/>
      <c r="DTJ140" s="1"/>
      <c r="DTK140" s="1"/>
      <c r="DTL140" s="1"/>
      <c r="DTM140" s="1"/>
      <c r="DTN140" s="1"/>
      <c r="DTO140" s="1"/>
      <c r="DTP140" s="1"/>
      <c r="DTQ140" s="1"/>
      <c r="DTR140" s="1"/>
      <c r="DTS140" s="1"/>
      <c r="DTT140" s="1"/>
      <c r="DTU140" s="1"/>
      <c r="DTV140" s="1"/>
      <c r="DTW140" s="1"/>
      <c r="DTX140" s="1"/>
      <c r="DTY140" s="1"/>
      <c r="DTZ140" s="1"/>
      <c r="DUA140" s="1"/>
      <c r="DUB140" s="1"/>
      <c r="DUC140" s="1"/>
      <c r="DUD140" s="1"/>
      <c r="DUE140" s="1"/>
      <c r="DUF140" s="1"/>
      <c r="DUG140" s="1"/>
      <c r="DUH140" s="1"/>
      <c r="DUI140" s="1"/>
      <c r="DUJ140" s="1"/>
      <c r="DUK140" s="1"/>
      <c r="DUL140" s="1"/>
      <c r="DUM140" s="1"/>
      <c r="DUN140" s="1"/>
      <c r="DUO140" s="1"/>
      <c r="DUP140" s="1"/>
      <c r="DUQ140" s="1"/>
      <c r="DUR140" s="1"/>
      <c r="DUS140" s="1"/>
      <c r="DUT140" s="1"/>
      <c r="DUU140" s="1"/>
      <c r="DUV140" s="1"/>
      <c r="DUW140" s="1"/>
      <c r="DUX140" s="1"/>
      <c r="DUY140" s="1"/>
      <c r="DUZ140" s="1"/>
      <c r="DVA140" s="1"/>
      <c r="DVB140" s="1"/>
      <c r="DVC140" s="1"/>
      <c r="DVD140" s="1"/>
      <c r="DVE140" s="1"/>
      <c r="DVF140" s="1"/>
      <c r="DVG140" s="1"/>
      <c r="DVH140" s="1"/>
      <c r="DVI140" s="1"/>
      <c r="DVJ140" s="1"/>
      <c r="DVK140" s="1"/>
      <c r="DVL140" s="1"/>
      <c r="DVM140" s="1"/>
      <c r="DVN140" s="1"/>
      <c r="DVO140" s="1"/>
      <c r="DVP140" s="1"/>
      <c r="DVQ140" s="1"/>
      <c r="DVR140" s="1"/>
      <c r="DVS140" s="1"/>
      <c r="DVT140" s="1"/>
      <c r="DVU140" s="1"/>
      <c r="DVV140" s="1"/>
      <c r="DVW140" s="1"/>
      <c r="DVX140" s="1"/>
      <c r="DVY140" s="1"/>
      <c r="DVZ140" s="1"/>
      <c r="DWA140" s="1"/>
      <c r="DWB140" s="1"/>
      <c r="DWC140" s="1"/>
      <c r="DWD140" s="1"/>
      <c r="DWE140" s="1"/>
      <c r="DWF140" s="1"/>
      <c r="DWG140" s="1"/>
      <c r="DWH140" s="1"/>
      <c r="DWI140" s="1"/>
      <c r="DWJ140" s="1"/>
      <c r="DWK140" s="1"/>
      <c r="DWL140" s="1"/>
      <c r="DWM140" s="1"/>
      <c r="DWN140" s="1"/>
      <c r="DWO140" s="1"/>
      <c r="DWP140" s="1"/>
      <c r="DWQ140" s="1"/>
      <c r="DWR140" s="1"/>
      <c r="DWS140" s="1"/>
      <c r="DWT140" s="1"/>
      <c r="DWU140" s="1"/>
      <c r="DWV140" s="1"/>
      <c r="DWW140" s="1"/>
      <c r="DWX140" s="1"/>
      <c r="DWY140" s="1"/>
      <c r="DWZ140" s="1"/>
      <c r="DXA140" s="1"/>
      <c r="DXB140" s="1"/>
      <c r="DXC140" s="1"/>
      <c r="DXD140" s="1"/>
      <c r="DXE140" s="1"/>
      <c r="DXF140" s="1"/>
      <c r="DXG140" s="1"/>
      <c r="DXH140" s="1"/>
      <c r="DXI140" s="1"/>
      <c r="DXJ140" s="1"/>
      <c r="DXK140" s="1"/>
      <c r="DXL140" s="1"/>
      <c r="DXM140" s="1"/>
      <c r="DXN140" s="1"/>
      <c r="DXO140" s="1"/>
      <c r="DXP140" s="1"/>
      <c r="DXQ140" s="1"/>
      <c r="DXR140" s="1"/>
      <c r="DXS140" s="1"/>
      <c r="DXT140" s="1"/>
      <c r="DXU140" s="1"/>
      <c r="DXV140" s="1"/>
      <c r="DXW140" s="1"/>
      <c r="DXX140" s="1"/>
      <c r="DXY140" s="1"/>
      <c r="DXZ140" s="1"/>
      <c r="DYA140" s="1"/>
      <c r="DYB140" s="1"/>
      <c r="DYC140" s="1"/>
      <c r="DYD140" s="1"/>
      <c r="DYE140" s="1"/>
      <c r="DYF140" s="1"/>
      <c r="DYG140" s="1"/>
      <c r="DYH140" s="1"/>
      <c r="DYI140" s="1"/>
      <c r="DYJ140" s="1"/>
      <c r="DYK140" s="1"/>
      <c r="DYL140" s="1"/>
      <c r="DYM140" s="1"/>
      <c r="DYN140" s="1"/>
      <c r="DYO140" s="1"/>
      <c r="DYP140" s="1"/>
      <c r="DYQ140" s="1"/>
      <c r="DYR140" s="1"/>
      <c r="DYS140" s="1"/>
      <c r="DYT140" s="1"/>
      <c r="DYU140" s="1"/>
      <c r="DYV140" s="1"/>
      <c r="DYW140" s="1"/>
      <c r="DYX140" s="1"/>
      <c r="DYY140" s="1"/>
      <c r="DYZ140" s="1"/>
      <c r="DZA140" s="1"/>
      <c r="DZB140" s="1"/>
      <c r="DZC140" s="1"/>
      <c r="DZD140" s="1"/>
      <c r="DZE140" s="1"/>
      <c r="DZF140" s="1"/>
      <c r="DZG140" s="1"/>
      <c r="DZH140" s="1"/>
      <c r="DZI140" s="1"/>
      <c r="DZJ140" s="1"/>
      <c r="DZK140" s="1"/>
      <c r="DZL140" s="1"/>
      <c r="DZM140" s="1"/>
      <c r="DZN140" s="1"/>
      <c r="DZO140" s="1"/>
      <c r="DZP140" s="1"/>
      <c r="DZQ140" s="1"/>
      <c r="DZR140" s="1"/>
      <c r="DZS140" s="1"/>
      <c r="DZT140" s="1"/>
      <c r="DZU140" s="1"/>
      <c r="DZV140" s="1"/>
      <c r="DZW140" s="1"/>
      <c r="DZX140" s="1"/>
      <c r="DZY140" s="1"/>
      <c r="DZZ140" s="1"/>
      <c r="EAA140" s="1"/>
      <c r="EAB140" s="1"/>
      <c r="EAC140" s="1"/>
      <c r="EAD140" s="1"/>
      <c r="EAE140" s="1"/>
      <c r="EAF140" s="1"/>
      <c r="EAG140" s="1"/>
      <c r="EAH140" s="1"/>
      <c r="EAI140" s="1"/>
      <c r="EAJ140" s="1"/>
      <c r="EAK140" s="1"/>
      <c r="EAL140" s="1"/>
      <c r="EAM140" s="1"/>
      <c r="EAN140" s="1"/>
      <c r="EAO140" s="1"/>
      <c r="EAP140" s="1"/>
      <c r="EAQ140" s="1"/>
      <c r="EAR140" s="1"/>
      <c r="EAS140" s="1"/>
      <c r="EAT140" s="1"/>
      <c r="EAU140" s="1"/>
      <c r="EAV140" s="1"/>
      <c r="EAW140" s="1"/>
      <c r="EAX140" s="1"/>
      <c r="EAY140" s="1"/>
      <c r="EAZ140" s="1"/>
      <c r="EBA140" s="1"/>
      <c r="EBB140" s="1"/>
      <c r="EBC140" s="1"/>
      <c r="EBD140" s="1"/>
      <c r="EBE140" s="1"/>
      <c r="EBF140" s="1"/>
      <c r="EBG140" s="1"/>
      <c r="EBH140" s="1"/>
      <c r="EBI140" s="1"/>
      <c r="EBJ140" s="1"/>
      <c r="EBK140" s="1"/>
      <c r="EBL140" s="1"/>
      <c r="EBM140" s="1"/>
      <c r="EBN140" s="1"/>
      <c r="EBO140" s="1"/>
      <c r="EBP140" s="1"/>
      <c r="EBQ140" s="1"/>
      <c r="EBR140" s="1"/>
      <c r="EBS140" s="1"/>
      <c r="EBT140" s="1"/>
      <c r="EBU140" s="1"/>
      <c r="EBV140" s="1"/>
      <c r="EBW140" s="1"/>
      <c r="EBX140" s="1"/>
      <c r="EBY140" s="1"/>
      <c r="EBZ140" s="1"/>
      <c r="ECA140" s="1"/>
      <c r="ECB140" s="1"/>
      <c r="ECC140" s="1"/>
      <c r="ECD140" s="1"/>
      <c r="ECE140" s="1"/>
      <c r="ECF140" s="1"/>
      <c r="ECG140" s="1"/>
      <c r="ECH140" s="1"/>
      <c r="ECI140" s="1"/>
      <c r="ECJ140" s="1"/>
      <c r="ECK140" s="1"/>
      <c r="ECL140" s="1"/>
      <c r="ECM140" s="1"/>
      <c r="ECN140" s="1"/>
      <c r="ECO140" s="1"/>
      <c r="ECP140" s="1"/>
      <c r="ECQ140" s="1"/>
      <c r="ECR140" s="1"/>
      <c r="ECS140" s="1"/>
      <c r="ECT140" s="1"/>
      <c r="ECU140" s="1"/>
      <c r="ECV140" s="1"/>
      <c r="ECW140" s="1"/>
      <c r="ECX140" s="1"/>
      <c r="ECY140" s="1"/>
      <c r="ECZ140" s="1"/>
      <c r="EDA140" s="1"/>
      <c r="EDB140" s="1"/>
      <c r="EDC140" s="1"/>
      <c r="EDD140" s="1"/>
      <c r="EDE140" s="1"/>
      <c r="EDF140" s="1"/>
      <c r="EDG140" s="1"/>
      <c r="EDH140" s="1"/>
      <c r="EDI140" s="1"/>
      <c r="EDJ140" s="1"/>
      <c r="EDK140" s="1"/>
      <c r="EDL140" s="1"/>
      <c r="EDM140" s="1"/>
      <c r="EDN140" s="1"/>
      <c r="EDO140" s="1"/>
      <c r="EDP140" s="1"/>
      <c r="EDQ140" s="1"/>
      <c r="EDR140" s="1"/>
      <c r="EDS140" s="1"/>
      <c r="EDT140" s="1"/>
      <c r="EDU140" s="1"/>
      <c r="EDV140" s="1"/>
      <c r="EDW140" s="1"/>
      <c r="EDX140" s="1"/>
      <c r="EDY140" s="1"/>
      <c r="EDZ140" s="1"/>
      <c r="EEA140" s="1"/>
      <c r="EEB140" s="1"/>
      <c r="EEC140" s="1"/>
      <c r="EED140" s="1"/>
      <c r="EEE140" s="1"/>
      <c r="EEF140" s="1"/>
      <c r="EEG140" s="1"/>
      <c r="EEH140" s="1"/>
      <c r="EEI140" s="1"/>
      <c r="EEJ140" s="1"/>
      <c r="EEK140" s="1"/>
      <c r="EEL140" s="1"/>
      <c r="EEM140" s="1"/>
      <c r="EEN140" s="1"/>
      <c r="EEO140" s="1"/>
      <c r="EEP140" s="1"/>
      <c r="EEQ140" s="1"/>
      <c r="EER140" s="1"/>
      <c r="EES140" s="1"/>
      <c r="EET140" s="1"/>
      <c r="EEU140" s="1"/>
      <c r="EEV140" s="1"/>
      <c r="EEW140" s="1"/>
      <c r="EEX140" s="1"/>
      <c r="EEY140" s="1"/>
      <c r="EEZ140" s="1"/>
      <c r="EFA140" s="1"/>
      <c r="EFB140" s="1"/>
      <c r="EFC140" s="1"/>
      <c r="EFD140" s="1"/>
      <c r="EFE140" s="1"/>
      <c r="EFF140" s="1"/>
      <c r="EFG140" s="1"/>
      <c r="EFH140" s="1"/>
      <c r="EFI140" s="1"/>
      <c r="EFJ140" s="1"/>
      <c r="EFK140" s="1"/>
      <c r="EFL140" s="1"/>
      <c r="EFM140" s="1"/>
      <c r="EFN140" s="1"/>
      <c r="EFO140" s="1"/>
      <c r="EFP140" s="1"/>
      <c r="EFQ140" s="1"/>
      <c r="EFR140" s="1"/>
      <c r="EFS140" s="1"/>
      <c r="EFT140" s="1"/>
      <c r="EFU140" s="1"/>
      <c r="EFV140" s="1"/>
      <c r="EFW140" s="1"/>
      <c r="EFX140" s="1"/>
      <c r="EFY140" s="1"/>
      <c r="EFZ140" s="1"/>
      <c r="EGA140" s="1"/>
      <c r="EGB140" s="1"/>
      <c r="EGC140" s="1"/>
      <c r="EGD140" s="1"/>
      <c r="EGE140" s="1"/>
      <c r="EGF140" s="1"/>
      <c r="EGG140" s="1"/>
      <c r="EGH140" s="1"/>
      <c r="EGI140" s="1"/>
      <c r="EGJ140" s="1"/>
      <c r="EGK140" s="1"/>
      <c r="EGL140" s="1"/>
      <c r="EGM140" s="1"/>
      <c r="EGN140" s="1"/>
      <c r="EGO140" s="1"/>
      <c r="EGP140" s="1"/>
      <c r="EGQ140" s="1"/>
      <c r="EGR140" s="1"/>
      <c r="EGS140" s="1"/>
      <c r="EGT140" s="1"/>
      <c r="EGU140" s="1"/>
      <c r="EGV140" s="1"/>
      <c r="EGW140" s="1"/>
      <c r="EGX140" s="1"/>
      <c r="EGY140" s="1"/>
      <c r="EGZ140" s="1"/>
      <c r="EHA140" s="1"/>
      <c r="EHB140" s="1"/>
      <c r="EHC140" s="1"/>
      <c r="EHD140" s="1"/>
      <c r="EHE140" s="1"/>
      <c r="EHF140" s="1"/>
      <c r="EHG140" s="1"/>
      <c r="EHH140" s="1"/>
      <c r="EHI140" s="1"/>
      <c r="EHJ140" s="1"/>
      <c r="EHK140" s="1"/>
      <c r="EHL140" s="1"/>
      <c r="EHM140" s="1"/>
      <c r="EHN140" s="1"/>
      <c r="EHO140" s="1"/>
      <c r="EHP140" s="1"/>
      <c r="EHQ140" s="1"/>
      <c r="EHR140" s="1"/>
      <c r="EHS140" s="1"/>
      <c r="EHT140" s="1"/>
      <c r="EHU140" s="1"/>
      <c r="EHV140" s="1"/>
      <c r="EHW140" s="1"/>
      <c r="EHX140" s="1"/>
      <c r="EHY140" s="1"/>
      <c r="EHZ140" s="1"/>
      <c r="EIA140" s="1"/>
      <c r="EIB140" s="1"/>
      <c r="EIC140" s="1"/>
      <c r="EID140" s="1"/>
      <c r="EIE140" s="1"/>
      <c r="EIF140" s="1"/>
      <c r="EIG140" s="1"/>
      <c r="EIH140" s="1"/>
      <c r="EII140" s="1"/>
      <c r="EIJ140" s="1"/>
      <c r="EIK140" s="1"/>
      <c r="EIL140" s="1"/>
      <c r="EIM140" s="1"/>
      <c r="EIN140" s="1"/>
      <c r="EIO140" s="1"/>
      <c r="EIP140" s="1"/>
      <c r="EIQ140" s="1"/>
      <c r="EIR140" s="1"/>
      <c r="EIS140" s="1"/>
      <c r="EIT140" s="1"/>
      <c r="EIU140" s="1"/>
      <c r="EIV140" s="1"/>
      <c r="EIW140" s="1"/>
      <c r="EIX140" s="1"/>
      <c r="EIY140" s="1"/>
      <c r="EIZ140" s="1"/>
      <c r="EJA140" s="1"/>
      <c r="EJB140" s="1"/>
      <c r="EJC140" s="1"/>
      <c r="EJD140" s="1"/>
      <c r="EJE140" s="1"/>
      <c r="EJF140" s="1"/>
      <c r="EJG140" s="1"/>
      <c r="EJH140" s="1"/>
      <c r="EJI140" s="1"/>
      <c r="EJJ140" s="1"/>
      <c r="EJK140" s="1"/>
      <c r="EJL140" s="1"/>
      <c r="EJM140" s="1"/>
      <c r="EJN140" s="1"/>
      <c r="EJO140" s="1"/>
      <c r="EJP140" s="1"/>
      <c r="EJQ140" s="1"/>
      <c r="EJR140" s="1"/>
      <c r="EJS140" s="1"/>
      <c r="EJT140" s="1"/>
      <c r="EJU140" s="1"/>
      <c r="EJV140" s="1"/>
      <c r="EJW140" s="1"/>
      <c r="EJX140" s="1"/>
      <c r="EJY140" s="1"/>
      <c r="EJZ140" s="1"/>
      <c r="EKA140" s="1"/>
      <c r="EKB140" s="1"/>
      <c r="EKC140" s="1"/>
      <c r="EKD140" s="1"/>
      <c r="EKE140" s="1"/>
      <c r="EKF140" s="1"/>
      <c r="EKG140" s="1"/>
      <c r="EKH140" s="1"/>
      <c r="EKI140" s="1"/>
      <c r="EKJ140" s="1"/>
      <c r="EKK140" s="1"/>
      <c r="EKL140" s="1"/>
      <c r="EKM140" s="1"/>
      <c r="EKN140" s="1"/>
      <c r="EKO140" s="1"/>
      <c r="EKP140" s="1"/>
      <c r="EKQ140" s="1"/>
      <c r="EKR140" s="1"/>
      <c r="EKS140" s="1"/>
      <c r="EKT140" s="1"/>
      <c r="EKU140" s="1"/>
      <c r="EKV140" s="1"/>
      <c r="EKW140" s="1"/>
      <c r="EKX140" s="1"/>
      <c r="EKY140" s="1"/>
      <c r="EKZ140" s="1"/>
      <c r="ELA140" s="1"/>
      <c r="ELB140" s="1"/>
      <c r="ELC140" s="1"/>
      <c r="ELD140" s="1"/>
      <c r="ELE140" s="1"/>
      <c r="ELF140" s="1"/>
      <c r="ELG140" s="1"/>
      <c r="ELH140" s="1"/>
      <c r="ELI140" s="1"/>
      <c r="ELJ140" s="1"/>
      <c r="ELK140" s="1"/>
      <c r="ELL140" s="1"/>
      <c r="ELM140" s="1"/>
      <c r="ELN140" s="1"/>
      <c r="ELO140" s="1"/>
      <c r="ELP140" s="1"/>
      <c r="ELQ140" s="1"/>
      <c r="ELR140" s="1"/>
      <c r="ELS140" s="1"/>
      <c r="ELT140" s="1"/>
      <c r="ELU140" s="1"/>
      <c r="ELV140" s="1"/>
      <c r="ELW140" s="1"/>
      <c r="ELX140" s="1"/>
      <c r="ELY140" s="1"/>
      <c r="ELZ140" s="1"/>
      <c r="EMA140" s="1"/>
      <c r="EMB140" s="1"/>
      <c r="EMC140" s="1"/>
      <c r="EMD140" s="1"/>
      <c r="EME140" s="1"/>
      <c r="EMF140" s="1"/>
      <c r="EMG140" s="1"/>
      <c r="EMH140" s="1"/>
      <c r="EMI140" s="1"/>
      <c r="EMJ140" s="1"/>
      <c r="EMK140" s="1"/>
      <c r="EML140" s="1"/>
      <c r="EMM140" s="1"/>
      <c r="EMN140" s="1"/>
      <c r="EMO140" s="1"/>
      <c r="EMP140" s="1"/>
      <c r="EMQ140" s="1"/>
      <c r="EMR140" s="1"/>
      <c r="EMS140" s="1"/>
      <c r="EMT140" s="1"/>
      <c r="EMU140" s="1"/>
      <c r="EMV140" s="1"/>
      <c r="EMW140" s="1"/>
      <c r="EMX140" s="1"/>
      <c r="EMY140" s="1"/>
      <c r="EMZ140" s="1"/>
      <c r="ENA140" s="1"/>
      <c r="ENB140" s="1"/>
      <c r="ENC140" s="1"/>
      <c r="END140" s="1"/>
      <c r="ENE140" s="1"/>
      <c r="ENF140" s="1"/>
      <c r="ENG140" s="1"/>
      <c r="ENH140" s="1"/>
      <c r="ENI140" s="1"/>
      <c r="ENJ140" s="1"/>
      <c r="ENK140" s="1"/>
      <c r="ENL140" s="1"/>
      <c r="ENM140" s="1"/>
      <c r="ENN140" s="1"/>
      <c r="ENO140" s="1"/>
      <c r="ENP140" s="1"/>
      <c r="ENQ140" s="1"/>
      <c r="ENR140" s="1"/>
      <c r="ENS140" s="1"/>
      <c r="ENT140" s="1"/>
      <c r="ENU140" s="1"/>
      <c r="ENV140" s="1"/>
      <c r="ENW140" s="1"/>
      <c r="ENX140" s="1"/>
      <c r="ENY140" s="1"/>
      <c r="ENZ140" s="1"/>
      <c r="EOA140" s="1"/>
      <c r="EOB140" s="1"/>
      <c r="EOC140" s="1"/>
      <c r="EOD140" s="1"/>
      <c r="EOE140" s="1"/>
      <c r="EOF140" s="1"/>
      <c r="EOG140" s="1"/>
      <c r="EOH140" s="1"/>
      <c r="EOI140" s="1"/>
      <c r="EOJ140" s="1"/>
      <c r="EOK140" s="1"/>
      <c r="EOL140" s="1"/>
      <c r="EOM140" s="1"/>
      <c r="EON140" s="1"/>
      <c r="EOO140" s="1"/>
      <c r="EOP140" s="1"/>
      <c r="EOQ140" s="1"/>
      <c r="EOR140" s="1"/>
      <c r="EOS140" s="1"/>
      <c r="EOT140" s="1"/>
      <c r="EOU140" s="1"/>
      <c r="EOV140" s="1"/>
      <c r="EOW140" s="1"/>
      <c r="EOX140" s="1"/>
      <c r="EOY140" s="1"/>
      <c r="EOZ140" s="1"/>
      <c r="EPA140" s="1"/>
      <c r="EPB140" s="1"/>
      <c r="EPC140" s="1"/>
      <c r="EPD140" s="1"/>
      <c r="EPE140" s="1"/>
      <c r="EPF140" s="1"/>
      <c r="EPG140" s="1"/>
      <c r="EPH140" s="1"/>
      <c r="EPI140" s="1"/>
      <c r="EPJ140" s="1"/>
      <c r="EPK140" s="1"/>
      <c r="EPL140" s="1"/>
      <c r="EPM140" s="1"/>
      <c r="EPN140" s="1"/>
      <c r="EPO140" s="1"/>
      <c r="EPP140" s="1"/>
      <c r="EPQ140" s="1"/>
      <c r="EPR140" s="1"/>
      <c r="EPS140" s="1"/>
      <c r="EPT140" s="1"/>
      <c r="EPU140" s="1"/>
      <c r="EPV140" s="1"/>
      <c r="EPW140" s="1"/>
      <c r="EPX140" s="1"/>
      <c r="EPY140" s="1"/>
      <c r="EPZ140" s="1"/>
      <c r="EQA140" s="1"/>
      <c r="EQB140" s="1"/>
      <c r="EQC140" s="1"/>
      <c r="EQD140" s="1"/>
      <c r="EQE140" s="1"/>
      <c r="EQF140" s="1"/>
      <c r="EQG140" s="1"/>
      <c r="EQH140" s="1"/>
      <c r="EQI140" s="1"/>
      <c r="EQJ140" s="1"/>
      <c r="EQK140" s="1"/>
      <c r="EQL140" s="1"/>
      <c r="EQM140" s="1"/>
      <c r="EQN140" s="1"/>
      <c r="EQO140" s="1"/>
      <c r="EQP140" s="1"/>
      <c r="EQQ140" s="1"/>
      <c r="EQR140" s="1"/>
      <c r="EQS140" s="1"/>
      <c r="EQT140" s="1"/>
      <c r="EQU140" s="1"/>
      <c r="EQV140" s="1"/>
      <c r="EQW140" s="1"/>
      <c r="EQX140" s="1"/>
      <c r="EQY140" s="1"/>
      <c r="EQZ140" s="1"/>
      <c r="ERA140" s="1"/>
      <c r="ERB140" s="1"/>
      <c r="ERC140" s="1"/>
      <c r="ERD140" s="1"/>
      <c r="ERE140" s="1"/>
      <c r="ERF140" s="1"/>
      <c r="ERG140" s="1"/>
      <c r="ERH140" s="1"/>
      <c r="ERI140" s="1"/>
      <c r="ERJ140" s="1"/>
      <c r="ERK140" s="1"/>
      <c r="ERL140" s="1"/>
      <c r="ERM140" s="1"/>
      <c r="ERN140" s="1"/>
      <c r="ERO140" s="1"/>
      <c r="ERP140" s="1"/>
      <c r="ERQ140" s="1"/>
      <c r="ERR140" s="1"/>
      <c r="ERS140" s="1"/>
      <c r="ERT140" s="1"/>
      <c r="ERU140" s="1"/>
      <c r="ERV140" s="1"/>
      <c r="ERW140" s="1"/>
      <c r="ERX140" s="1"/>
      <c r="ERY140" s="1"/>
      <c r="ERZ140" s="1"/>
      <c r="ESA140" s="1"/>
      <c r="ESB140" s="1"/>
      <c r="ESC140" s="1"/>
      <c r="ESD140" s="1"/>
      <c r="ESE140" s="1"/>
      <c r="ESF140" s="1"/>
      <c r="ESG140" s="1"/>
      <c r="ESH140" s="1"/>
      <c r="ESI140" s="1"/>
      <c r="ESJ140" s="1"/>
      <c r="ESK140" s="1"/>
      <c r="ESL140" s="1"/>
      <c r="ESM140" s="1"/>
      <c r="ESN140" s="1"/>
      <c r="ESO140" s="1"/>
      <c r="ESP140" s="1"/>
      <c r="ESQ140" s="1"/>
      <c r="ESR140" s="1"/>
      <c r="ESS140" s="1"/>
      <c r="EST140" s="1"/>
      <c r="ESU140" s="1"/>
      <c r="ESV140" s="1"/>
      <c r="ESW140" s="1"/>
      <c r="ESX140" s="1"/>
      <c r="ESY140" s="1"/>
      <c r="ESZ140" s="1"/>
      <c r="ETA140" s="1"/>
      <c r="ETB140" s="1"/>
      <c r="ETC140" s="1"/>
      <c r="ETD140" s="1"/>
      <c r="ETE140" s="1"/>
      <c r="ETF140" s="1"/>
      <c r="ETG140" s="1"/>
      <c r="ETH140" s="1"/>
      <c r="ETI140" s="1"/>
      <c r="ETJ140" s="1"/>
      <c r="ETK140" s="1"/>
      <c r="ETL140" s="1"/>
      <c r="ETM140" s="1"/>
      <c r="ETN140" s="1"/>
      <c r="ETO140" s="1"/>
      <c r="ETP140" s="1"/>
      <c r="ETQ140" s="1"/>
      <c r="ETR140" s="1"/>
      <c r="ETS140" s="1"/>
      <c r="ETT140" s="1"/>
      <c r="ETU140" s="1"/>
      <c r="ETV140" s="1"/>
      <c r="ETW140" s="1"/>
      <c r="ETX140" s="1"/>
      <c r="ETY140" s="1"/>
      <c r="ETZ140" s="1"/>
      <c r="EUA140" s="1"/>
      <c r="EUB140" s="1"/>
      <c r="EUC140" s="1"/>
      <c r="EUD140" s="1"/>
      <c r="EUE140" s="1"/>
      <c r="EUF140" s="1"/>
      <c r="EUG140" s="1"/>
      <c r="EUH140" s="1"/>
      <c r="EUI140" s="1"/>
      <c r="EUJ140" s="1"/>
      <c r="EUK140" s="1"/>
      <c r="EUL140" s="1"/>
      <c r="EUM140" s="1"/>
      <c r="EUN140" s="1"/>
      <c r="EUO140" s="1"/>
      <c r="EUP140" s="1"/>
      <c r="EUQ140" s="1"/>
      <c r="EUR140" s="1"/>
      <c r="EUS140" s="1"/>
      <c r="EUT140" s="1"/>
      <c r="EUU140" s="1"/>
      <c r="EUV140" s="1"/>
      <c r="EUW140" s="1"/>
      <c r="EUX140" s="1"/>
      <c r="EUY140" s="1"/>
      <c r="EUZ140" s="1"/>
      <c r="EVA140" s="1"/>
      <c r="EVB140" s="1"/>
      <c r="EVC140" s="1"/>
      <c r="EVD140" s="1"/>
      <c r="EVE140" s="1"/>
      <c r="EVF140" s="1"/>
      <c r="EVG140" s="1"/>
      <c r="EVH140" s="1"/>
      <c r="EVI140" s="1"/>
      <c r="EVJ140" s="1"/>
      <c r="EVK140" s="1"/>
      <c r="EVL140" s="1"/>
      <c r="EVM140" s="1"/>
      <c r="EVN140" s="1"/>
      <c r="EVO140" s="1"/>
      <c r="EVP140" s="1"/>
      <c r="EVQ140" s="1"/>
      <c r="EVR140" s="1"/>
      <c r="EVS140" s="1"/>
      <c r="EVT140" s="1"/>
      <c r="EVU140" s="1"/>
      <c r="EVV140" s="1"/>
      <c r="EVW140" s="1"/>
      <c r="EVX140" s="1"/>
      <c r="EVY140" s="1"/>
      <c r="EVZ140" s="1"/>
      <c r="EWA140" s="1"/>
      <c r="EWB140" s="1"/>
      <c r="EWC140" s="1"/>
      <c r="EWD140" s="1"/>
      <c r="EWE140" s="1"/>
      <c r="EWF140" s="1"/>
      <c r="EWG140" s="1"/>
      <c r="EWH140" s="1"/>
      <c r="EWI140" s="1"/>
      <c r="EWJ140" s="1"/>
      <c r="EWK140" s="1"/>
      <c r="EWL140" s="1"/>
      <c r="EWM140" s="1"/>
      <c r="EWN140" s="1"/>
      <c r="EWO140" s="1"/>
      <c r="EWP140" s="1"/>
      <c r="EWQ140" s="1"/>
      <c r="EWR140" s="1"/>
      <c r="EWS140" s="1"/>
      <c r="EWT140" s="1"/>
      <c r="EWU140" s="1"/>
      <c r="EWV140" s="1"/>
      <c r="EWW140" s="1"/>
      <c r="EWX140" s="1"/>
      <c r="EWY140" s="1"/>
      <c r="EWZ140" s="1"/>
      <c r="EXA140" s="1"/>
      <c r="EXB140" s="1"/>
      <c r="EXC140" s="1"/>
      <c r="EXD140" s="1"/>
      <c r="EXE140" s="1"/>
      <c r="EXF140" s="1"/>
      <c r="EXG140" s="1"/>
      <c r="EXH140" s="1"/>
      <c r="EXI140" s="1"/>
      <c r="EXJ140" s="1"/>
      <c r="EXK140" s="1"/>
      <c r="EXL140" s="1"/>
      <c r="EXM140" s="1"/>
      <c r="EXN140" s="1"/>
      <c r="EXO140" s="1"/>
      <c r="EXP140" s="1"/>
      <c r="EXQ140" s="1"/>
      <c r="EXR140" s="1"/>
      <c r="EXS140" s="1"/>
      <c r="EXT140" s="1"/>
      <c r="EXU140" s="1"/>
      <c r="EXV140" s="1"/>
      <c r="EXW140" s="1"/>
      <c r="EXX140" s="1"/>
      <c r="EXY140" s="1"/>
      <c r="EXZ140" s="1"/>
      <c r="EYA140" s="1"/>
      <c r="EYB140" s="1"/>
      <c r="EYC140" s="1"/>
      <c r="EYD140" s="1"/>
      <c r="EYE140" s="1"/>
      <c r="EYF140" s="1"/>
      <c r="EYG140" s="1"/>
      <c r="EYH140" s="1"/>
      <c r="EYI140" s="1"/>
      <c r="EYJ140" s="1"/>
      <c r="EYK140" s="1"/>
      <c r="EYL140" s="1"/>
      <c r="EYM140" s="1"/>
      <c r="EYN140" s="1"/>
      <c r="EYO140" s="1"/>
      <c r="EYP140" s="1"/>
      <c r="EYQ140" s="1"/>
      <c r="EYR140" s="1"/>
      <c r="EYS140" s="1"/>
      <c r="EYT140" s="1"/>
      <c r="EYU140" s="1"/>
      <c r="EYV140" s="1"/>
      <c r="EYW140" s="1"/>
      <c r="EYX140" s="1"/>
      <c r="EYY140" s="1"/>
      <c r="EYZ140" s="1"/>
      <c r="EZA140" s="1"/>
      <c r="EZB140" s="1"/>
      <c r="EZC140" s="1"/>
      <c r="EZD140" s="1"/>
      <c r="EZE140" s="1"/>
      <c r="EZF140" s="1"/>
      <c r="EZG140" s="1"/>
      <c r="EZH140" s="1"/>
      <c r="EZI140" s="1"/>
      <c r="EZJ140" s="1"/>
      <c r="EZK140" s="1"/>
      <c r="EZL140" s="1"/>
      <c r="EZM140" s="1"/>
      <c r="EZN140" s="1"/>
      <c r="EZO140" s="1"/>
      <c r="EZP140" s="1"/>
      <c r="EZQ140" s="1"/>
      <c r="EZR140" s="1"/>
      <c r="EZS140" s="1"/>
      <c r="EZT140" s="1"/>
      <c r="EZU140" s="1"/>
      <c r="EZV140" s="1"/>
      <c r="EZW140" s="1"/>
      <c r="EZX140" s="1"/>
      <c r="EZY140" s="1"/>
      <c r="EZZ140" s="1"/>
      <c r="FAA140" s="1"/>
      <c r="FAB140" s="1"/>
      <c r="FAC140" s="1"/>
      <c r="FAD140" s="1"/>
      <c r="FAE140" s="1"/>
      <c r="FAF140" s="1"/>
      <c r="FAG140" s="1"/>
      <c r="FAH140" s="1"/>
      <c r="FAI140" s="1"/>
      <c r="FAJ140" s="1"/>
      <c r="FAK140" s="1"/>
      <c r="FAL140" s="1"/>
      <c r="FAM140" s="1"/>
      <c r="FAN140" s="1"/>
      <c r="FAO140" s="1"/>
      <c r="FAP140" s="1"/>
      <c r="FAQ140" s="1"/>
      <c r="FAR140" s="1"/>
      <c r="FAS140" s="1"/>
      <c r="FAT140" s="1"/>
      <c r="FAU140" s="1"/>
      <c r="FAV140" s="1"/>
      <c r="FAW140" s="1"/>
      <c r="FAX140" s="1"/>
      <c r="FAY140" s="1"/>
      <c r="FAZ140" s="1"/>
      <c r="FBA140" s="1"/>
      <c r="FBB140" s="1"/>
      <c r="FBC140" s="1"/>
      <c r="FBD140" s="1"/>
      <c r="FBE140" s="1"/>
      <c r="FBF140" s="1"/>
      <c r="FBG140" s="1"/>
      <c r="FBH140" s="1"/>
      <c r="FBI140" s="1"/>
      <c r="FBJ140" s="1"/>
      <c r="FBK140" s="1"/>
      <c r="FBL140" s="1"/>
      <c r="FBM140" s="1"/>
      <c r="FBN140" s="1"/>
      <c r="FBO140" s="1"/>
      <c r="FBP140" s="1"/>
      <c r="FBQ140" s="1"/>
      <c r="FBR140" s="1"/>
      <c r="FBS140" s="1"/>
      <c r="FBT140" s="1"/>
      <c r="FBU140" s="1"/>
      <c r="FBV140" s="1"/>
      <c r="FBW140" s="1"/>
      <c r="FBX140" s="1"/>
      <c r="FBY140" s="1"/>
      <c r="FBZ140" s="1"/>
      <c r="FCA140" s="1"/>
      <c r="FCB140" s="1"/>
      <c r="FCC140" s="1"/>
      <c r="FCD140" s="1"/>
      <c r="FCE140" s="1"/>
      <c r="FCF140" s="1"/>
      <c r="FCG140" s="1"/>
      <c r="FCH140" s="1"/>
      <c r="FCI140" s="1"/>
      <c r="FCJ140" s="1"/>
      <c r="FCK140" s="1"/>
      <c r="FCL140" s="1"/>
      <c r="FCM140" s="1"/>
      <c r="FCN140" s="1"/>
      <c r="FCO140" s="1"/>
      <c r="FCP140" s="1"/>
      <c r="FCQ140" s="1"/>
      <c r="FCR140" s="1"/>
      <c r="FCS140" s="1"/>
      <c r="FCT140" s="1"/>
      <c r="FCU140" s="1"/>
      <c r="FCV140" s="1"/>
      <c r="FCW140" s="1"/>
      <c r="FCX140" s="1"/>
      <c r="FCY140" s="1"/>
      <c r="FCZ140" s="1"/>
      <c r="FDA140" s="1"/>
      <c r="FDB140" s="1"/>
      <c r="FDC140" s="1"/>
      <c r="FDD140" s="1"/>
      <c r="FDE140" s="1"/>
      <c r="FDF140" s="1"/>
      <c r="FDG140" s="1"/>
      <c r="FDH140" s="1"/>
      <c r="FDI140" s="1"/>
      <c r="FDJ140" s="1"/>
      <c r="FDK140" s="1"/>
      <c r="FDL140" s="1"/>
      <c r="FDM140" s="1"/>
      <c r="FDN140" s="1"/>
      <c r="FDO140" s="1"/>
      <c r="FDP140" s="1"/>
      <c r="FDQ140" s="1"/>
      <c r="FDR140" s="1"/>
      <c r="FDS140" s="1"/>
      <c r="FDT140" s="1"/>
      <c r="FDU140" s="1"/>
      <c r="FDV140" s="1"/>
      <c r="FDW140" s="1"/>
      <c r="FDX140" s="1"/>
      <c r="FDY140" s="1"/>
      <c r="FDZ140" s="1"/>
      <c r="FEA140" s="1"/>
      <c r="FEB140" s="1"/>
      <c r="FEC140" s="1"/>
      <c r="FED140" s="1"/>
      <c r="FEE140" s="1"/>
      <c r="FEF140" s="1"/>
      <c r="FEG140" s="1"/>
      <c r="FEH140" s="1"/>
      <c r="FEI140" s="1"/>
      <c r="FEJ140" s="1"/>
      <c r="FEK140" s="1"/>
      <c r="FEL140" s="1"/>
      <c r="FEM140" s="1"/>
      <c r="FEN140" s="1"/>
      <c r="FEO140" s="1"/>
      <c r="FEP140" s="1"/>
      <c r="FEQ140" s="1"/>
      <c r="FER140" s="1"/>
      <c r="FES140" s="1"/>
      <c r="FET140" s="1"/>
      <c r="FEU140" s="1"/>
      <c r="FEV140" s="1"/>
      <c r="FEW140" s="1"/>
      <c r="FEX140" s="1"/>
      <c r="FEY140" s="1"/>
      <c r="FEZ140" s="1"/>
      <c r="FFA140" s="1"/>
      <c r="FFB140" s="1"/>
      <c r="FFC140" s="1"/>
      <c r="FFD140" s="1"/>
      <c r="FFE140" s="1"/>
      <c r="FFF140" s="1"/>
      <c r="FFG140" s="1"/>
      <c r="FFH140" s="1"/>
      <c r="FFI140" s="1"/>
      <c r="FFJ140" s="1"/>
      <c r="FFK140" s="1"/>
      <c r="FFL140" s="1"/>
      <c r="FFM140" s="1"/>
      <c r="FFN140" s="1"/>
      <c r="FFO140" s="1"/>
      <c r="FFP140" s="1"/>
      <c r="FFQ140" s="1"/>
      <c r="FFR140" s="1"/>
      <c r="FFS140" s="1"/>
      <c r="FFT140" s="1"/>
      <c r="FFU140" s="1"/>
      <c r="FFV140" s="1"/>
      <c r="FFW140" s="1"/>
      <c r="FFX140" s="1"/>
      <c r="FFY140" s="1"/>
      <c r="FFZ140" s="1"/>
      <c r="FGA140" s="1"/>
      <c r="FGB140" s="1"/>
      <c r="FGC140" s="1"/>
      <c r="FGD140" s="1"/>
      <c r="FGE140" s="1"/>
      <c r="FGF140" s="1"/>
      <c r="FGG140" s="1"/>
      <c r="FGH140" s="1"/>
      <c r="FGI140" s="1"/>
      <c r="FGJ140" s="1"/>
      <c r="FGK140" s="1"/>
      <c r="FGL140" s="1"/>
      <c r="FGM140" s="1"/>
      <c r="FGN140" s="1"/>
      <c r="FGO140" s="1"/>
      <c r="FGP140" s="1"/>
      <c r="FGQ140" s="1"/>
      <c r="FGR140" s="1"/>
      <c r="FGS140" s="1"/>
      <c r="FGT140" s="1"/>
      <c r="FGU140" s="1"/>
      <c r="FGV140" s="1"/>
      <c r="FGW140" s="1"/>
      <c r="FGX140" s="1"/>
      <c r="FGY140" s="1"/>
      <c r="FGZ140" s="1"/>
      <c r="FHA140" s="1"/>
      <c r="FHB140" s="1"/>
      <c r="FHC140" s="1"/>
      <c r="FHD140" s="1"/>
      <c r="FHE140" s="1"/>
      <c r="FHF140" s="1"/>
      <c r="FHG140" s="1"/>
      <c r="FHH140" s="1"/>
      <c r="FHI140" s="1"/>
      <c r="FHJ140" s="1"/>
      <c r="FHK140" s="1"/>
      <c r="FHL140" s="1"/>
      <c r="FHM140" s="1"/>
      <c r="FHN140" s="1"/>
      <c r="FHO140" s="1"/>
      <c r="FHP140" s="1"/>
      <c r="FHQ140" s="1"/>
      <c r="FHR140" s="1"/>
      <c r="FHS140" s="1"/>
      <c r="FHT140" s="1"/>
      <c r="FHU140" s="1"/>
      <c r="FHV140" s="1"/>
      <c r="FHW140" s="1"/>
      <c r="FHX140" s="1"/>
      <c r="FHY140" s="1"/>
      <c r="FHZ140" s="1"/>
      <c r="FIA140" s="1"/>
      <c r="FIB140" s="1"/>
      <c r="FIC140" s="1"/>
      <c r="FID140" s="1"/>
      <c r="FIE140" s="1"/>
      <c r="FIF140" s="1"/>
      <c r="FIG140" s="1"/>
      <c r="FIH140" s="1"/>
      <c r="FII140" s="1"/>
      <c r="FIJ140" s="1"/>
      <c r="FIK140" s="1"/>
      <c r="FIL140" s="1"/>
      <c r="FIM140" s="1"/>
      <c r="FIN140" s="1"/>
      <c r="FIO140" s="1"/>
      <c r="FIP140" s="1"/>
      <c r="FIQ140" s="1"/>
      <c r="FIR140" s="1"/>
      <c r="FIS140" s="1"/>
      <c r="FIT140" s="1"/>
      <c r="FIU140" s="1"/>
      <c r="FIV140" s="1"/>
      <c r="FIW140" s="1"/>
      <c r="FIX140" s="1"/>
      <c r="FIY140" s="1"/>
      <c r="FIZ140" s="1"/>
      <c r="FJA140" s="1"/>
      <c r="FJB140" s="1"/>
      <c r="FJC140" s="1"/>
      <c r="FJD140" s="1"/>
      <c r="FJE140" s="1"/>
      <c r="FJF140" s="1"/>
      <c r="FJG140" s="1"/>
      <c r="FJH140" s="1"/>
      <c r="FJI140" s="1"/>
      <c r="FJJ140" s="1"/>
      <c r="FJK140" s="1"/>
      <c r="FJL140" s="1"/>
      <c r="FJM140" s="1"/>
      <c r="FJN140" s="1"/>
      <c r="FJO140" s="1"/>
      <c r="FJP140" s="1"/>
      <c r="FJQ140" s="1"/>
      <c r="FJR140" s="1"/>
      <c r="FJS140" s="1"/>
      <c r="FJT140" s="1"/>
      <c r="FJU140" s="1"/>
      <c r="FJV140" s="1"/>
      <c r="FJW140" s="1"/>
      <c r="FJX140" s="1"/>
      <c r="FJY140" s="1"/>
      <c r="FJZ140" s="1"/>
      <c r="FKA140" s="1"/>
      <c r="FKB140" s="1"/>
      <c r="FKC140" s="1"/>
      <c r="FKD140" s="1"/>
      <c r="FKE140" s="1"/>
      <c r="FKF140" s="1"/>
      <c r="FKG140" s="1"/>
      <c r="FKH140" s="1"/>
      <c r="FKI140" s="1"/>
      <c r="FKJ140" s="1"/>
      <c r="FKK140" s="1"/>
      <c r="FKL140" s="1"/>
      <c r="FKM140" s="1"/>
      <c r="FKN140" s="1"/>
      <c r="FKO140" s="1"/>
      <c r="FKP140" s="1"/>
      <c r="FKQ140" s="1"/>
      <c r="FKR140" s="1"/>
      <c r="FKS140" s="1"/>
      <c r="FKT140" s="1"/>
      <c r="FKU140" s="1"/>
      <c r="FKV140" s="1"/>
      <c r="FKW140" s="1"/>
      <c r="FKX140" s="1"/>
      <c r="FKY140" s="1"/>
      <c r="FKZ140" s="1"/>
      <c r="FLA140" s="1"/>
      <c r="FLB140" s="1"/>
      <c r="FLC140" s="1"/>
      <c r="FLD140" s="1"/>
      <c r="FLE140" s="1"/>
      <c r="FLF140" s="1"/>
      <c r="FLG140" s="1"/>
      <c r="FLH140" s="1"/>
      <c r="FLI140" s="1"/>
      <c r="FLJ140" s="1"/>
      <c r="FLK140" s="1"/>
      <c r="FLL140" s="1"/>
      <c r="FLM140" s="1"/>
      <c r="FLN140" s="1"/>
      <c r="FLO140" s="1"/>
      <c r="FLP140" s="1"/>
      <c r="FLQ140" s="1"/>
      <c r="FLR140" s="1"/>
      <c r="FLS140" s="1"/>
      <c r="FLT140" s="1"/>
      <c r="FLU140" s="1"/>
      <c r="FLV140" s="1"/>
      <c r="FLW140" s="1"/>
      <c r="FLX140" s="1"/>
      <c r="FLY140" s="1"/>
      <c r="FLZ140" s="1"/>
      <c r="FMA140" s="1"/>
      <c r="FMB140" s="1"/>
      <c r="FMC140" s="1"/>
      <c r="FMD140" s="1"/>
      <c r="FME140" s="1"/>
      <c r="FMF140" s="1"/>
      <c r="FMG140" s="1"/>
      <c r="FMH140" s="1"/>
      <c r="FMI140" s="1"/>
      <c r="FMJ140" s="1"/>
      <c r="FMK140" s="1"/>
      <c r="FML140" s="1"/>
      <c r="FMM140" s="1"/>
      <c r="FMN140" s="1"/>
      <c r="FMO140" s="1"/>
      <c r="FMP140" s="1"/>
      <c r="FMQ140" s="1"/>
      <c r="FMR140" s="1"/>
      <c r="FMS140" s="1"/>
      <c r="FMT140" s="1"/>
      <c r="FMU140" s="1"/>
      <c r="FMV140" s="1"/>
      <c r="FMW140" s="1"/>
      <c r="FMX140" s="1"/>
      <c r="FMY140" s="1"/>
      <c r="FMZ140" s="1"/>
      <c r="FNA140" s="1"/>
      <c r="FNB140" s="1"/>
      <c r="FNC140" s="1"/>
      <c r="FND140" s="1"/>
      <c r="FNE140" s="1"/>
      <c r="FNF140" s="1"/>
      <c r="FNG140" s="1"/>
      <c r="FNH140" s="1"/>
      <c r="FNI140" s="1"/>
      <c r="FNJ140" s="1"/>
      <c r="FNK140" s="1"/>
      <c r="FNL140" s="1"/>
      <c r="FNM140" s="1"/>
      <c r="FNN140" s="1"/>
      <c r="FNO140" s="1"/>
      <c r="FNP140" s="1"/>
      <c r="FNQ140" s="1"/>
      <c r="FNR140" s="1"/>
      <c r="FNS140" s="1"/>
      <c r="FNT140" s="1"/>
      <c r="FNU140" s="1"/>
      <c r="FNV140" s="1"/>
      <c r="FNW140" s="1"/>
      <c r="FNX140" s="1"/>
      <c r="FNY140" s="1"/>
      <c r="FNZ140" s="1"/>
      <c r="FOA140" s="1"/>
      <c r="FOB140" s="1"/>
      <c r="FOC140" s="1"/>
      <c r="FOD140" s="1"/>
      <c r="FOE140" s="1"/>
      <c r="FOF140" s="1"/>
      <c r="FOG140" s="1"/>
      <c r="FOH140" s="1"/>
      <c r="FOI140" s="1"/>
      <c r="FOJ140" s="1"/>
      <c r="FOK140" s="1"/>
      <c r="FOL140" s="1"/>
      <c r="FOM140" s="1"/>
      <c r="FON140" s="1"/>
      <c r="FOO140" s="1"/>
      <c r="FOP140" s="1"/>
      <c r="FOQ140" s="1"/>
      <c r="FOR140" s="1"/>
      <c r="FOS140" s="1"/>
      <c r="FOT140" s="1"/>
      <c r="FOU140" s="1"/>
      <c r="FOV140" s="1"/>
      <c r="FOW140" s="1"/>
      <c r="FOX140" s="1"/>
      <c r="FOY140" s="1"/>
      <c r="FOZ140" s="1"/>
      <c r="FPA140" s="1"/>
      <c r="FPB140" s="1"/>
      <c r="FPC140" s="1"/>
      <c r="FPD140" s="1"/>
      <c r="FPE140" s="1"/>
      <c r="FPF140" s="1"/>
      <c r="FPG140" s="1"/>
      <c r="FPH140" s="1"/>
      <c r="FPI140" s="1"/>
      <c r="FPJ140" s="1"/>
      <c r="FPK140" s="1"/>
      <c r="FPL140" s="1"/>
      <c r="FPM140" s="1"/>
      <c r="FPN140" s="1"/>
      <c r="FPO140" s="1"/>
      <c r="FPP140" s="1"/>
      <c r="FPQ140" s="1"/>
      <c r="FPR140" s="1"/>
      <c r="FPS140" s="1"/>
      <c r="FPT140" s="1"/>
      <c r="FPU140" s="1"/>
      <c r="FPV140" s="1"/>
      <c r="FPW140" s="1"/>
      <c r="FPX140" s="1"/>
      <c r="FPY140" s="1"/>
      <c r="FPZ140" s="1"/>
      <c r="FQA140" s="1"/>
      <c r="FQB140" s="1"/>
      <c r="FQC140" s="1"/>
      <c r="FQD140" s="1"/>
      <c r="FQE140" s="1"/>
      <c r="FQF140" s="1"/>
      <c r="FQG140" s="1"/>
      <c r="FQH140" s="1"/>
      <c r="FQI140" s="1"/>
      <c r="FQJ140" s="1"/>
      <c r="FQK140" s="1"/>
      <c r="FQL140" s="1"/>
      <c r="FQM140" s="1"/>
      <c r="FQN140" s="1"/>
      <c r="FQO140" s="1"/>
      <c r="FQP140" s="1"/>
      <c r="FQQ140" s="1"/>
      <c r="FQR140" s="1"/>
      <c r="FQS140" s="1"/>
      <c r="FQT140" s="1"/>
      <c r="FQU140" s="1"/>
      <c r="FQV140" s="1"/>
      <c r="FQW140" s="1"/>
      <c r="FQX140" s="1"/>
      <c r="FQY140" s="1"/>
      <c r="FQZ140" s="1"/>
      <c r="FRA140" s="1"/>
      <c r="FRB140" s="1"/>
      <c r="FRC140" s="1"/>
      <c r="FRD140" s="1"/>
      <c r="FRE140" s="1"/>
      <c r="FRF140" s="1"/>
      <c r="FRG140" s="1"/>
      <c r="FRH140" s="1"/>
      <c r="FRI140" s="1"/>
      <c r="FRJ140" s="1"/>
      <c r="FRK140" s="1"/>
      <c r="FRL140" s="1"/>
      <c r="FRM140" s="1"/>
      <c r="FRN140" s="1"/>
      <c r="FRO140" s="1"/>
      <c r="FRP140" s="1"/>
      <c r="FRQ140" s="1"/>
      <c r="FRR140" s="1"/>
      <c r="FRS140" s="1"/>
      <c r="FRT140" s="1"/>
      <c r="FRU140" s="1"/>
      <c r="FRV140" s="1"/>
      <c r="FRW140" s="1"/>
      <c r="FRX140" s="1"/>
      <c r="FRY140" s="1"/>
      <c r="FRZ140" s="1"/>
      <c r="FSA140" s="1"/>
      <c r="FSB140" s="1"/>
      <c r="FSC140" s="1"/>
      <c r="FSD140" s="1"/>
      <c r="FSE140" s="1"/>
      <c r="FSF140" s="1"/>
      <c r="FSG140" s="1"/>
      <c r="FSH140" s="1"/>
      <c r="FSI140" s="1"/>
      <c r="FSJ140" s="1"/>
      <c r="FSK140" s="1"/>
      <c r="FSL140" s="1"/>
      <c r="FSM140" s="1"/>
      <c r="FSN140" s="1"/>
      <c r="FSO140" s="1"/>
      <c r="FSP140" s="1"/>
      <c r="FSQ140" s="1"/>
      <c r="FSR140" s="1"/>
      <c r="FSS140" s="1"/>
      <c r="FST140" s="1"/>
      <c r="FSU140" s="1"/>
      <c r="FSV140" s="1"/>
      <c r="FSW140" s="1"/>
      <c r="FSX140" s="1"/>
      <c r="FSY140" s="1"/>
      <c r="FSZ140" s="1"/>
      <c r="FTA140" s="1"/>
      <c r="FTB140" s="1"/>
      <c r="FTC140" s="1"/>
      <c r="FTD140" s="1"/>
      <c r="FTE140" s="1"/>
      <c r="FTF140" s="1"/>
      <c r="FTG140" s="1"/>
      <c r="FTH140" s="1"/>
      <c r="FTI140" s="1"/>
      <c r="FTJ140" s="1"/>
      <c r="FTK140" s="1"/>
      <c r="FTL140" s="1"/>
      <c r="FTM140" s="1"/>
      <c r="FTN140" s="1"/>
      <c r="FTO140" s="1"/>
      <c r="FTP140" s="1"/>
      <c r="FTQ140" s="1"/>
      <c r="FTR140" s="1"/>
      <c r="FTS140" s="1"/>
      <c r="FTT140" s="1"/>
      <c r="FTU140" s="1"/>
      <c r="FTV140" s="1"/>
      <c r="FTW140" s="1"/>
      <c r="FTX140" s="1"/>
      <c r="FTY140" s="1"/>
      <c r="FTZ140" s="1"/>
      <c r="FUA140" s="1"/>
      <c r="FUB140" s="1"/>
      <c r="FUC140" s="1"/>
      <c r="FUD140" s="1"/>
      <c r="FUE140" s="1"/>
      <c r="FUF140" s="1"/>
      <c r="FUG140" s="1"/>
      <c r="FUH140" s="1"/>
      <c r="FUI140" s="1"/>
      <c r="FUJ140" s="1"/>
      <c r="FUK140" s="1"/>
      <c r="FUL140" s="1"/>
      <c r="FUM140" s="1"/>
      <c r="FUN140" s="1"/>
      <c r="FUO140" s="1"/>
      <c r="FUP140" s="1"/>
      <c r="FUQ140" s="1"/>
      <c r="FUR140" s="1"/>
      <c r="FUS140" s="1"/>
      <c r="FUT140" s="1"/>
      <c r="FUU140" s="1"/>
      <c r="FUV140" s="1"/>
      <c r="FUW140" s="1"/>
      <c r="FUX140" s="1"/>
      <c r="FUY140" s="1"/>
      <c r="FUZ140" s="1"/>
      <c r="FVA140" s="1"/>
      <c r="FVB140" s="1"/>
      <c r="FVC140" s="1"/>
      <c r="FVD140" s="1"/>
      <c r="FVE140" s="1"/>
      <c r="FVF140" s="1"/>
      <c r="FVG140" s="1"/>
      <c r="FVH140" s="1"/>
      <c r="FVI140" s="1"/>
      <c r="FVJ140" s="1"/>
      <c r="FVK140" s="1"/>
      <c r="FVL140" s="1"/>
      <c r="FVM140" s="1"/>
      <c r="FVN140" s="1"/>
      <c r="FVO140" s="1"/>
      <c r="FVP140" s="1"/>
      <c r="FVQ140" s="1"/>
      <c r="FVR140" s="1"/>
      <c r="FVS140" s="1"/>
      <c r="FVT140" s="1"/>
      <c r="FVU140" s="1"/>
      <c r="FVV140" s="1"/>
      <c r="FVW140" s="1"/>
      <c r="FVX140" s="1"/>
      <c r="FVY140" s="1"/>
      <c r="FVZ140" s="1"/>
      <c r="FWA140" s="1"/>
      <c r="FWB140" s="1"/>
      <c r="FWC140" s="1"/>
      <c r="FWD140" s="1"/>
      <c r="FWE140" s="1"/>
      <c r="FWF140" s="1"/>
      <c r="FWG140" s="1"/>
      <c r="FWH140" s="1"/>
      <c r="FWI140" s="1"/>
      <c r="FWJ140" s="1"/>
      <c r="FWK140" s="1"/>
      <c r="FWL140" s="1"/>
      <c r="FWM140" s="1"/>
      <c r="FWN140" s="1"/>
      <c r="FWO140" s="1"/>
      <c r="FWP140" s="1"/>
      <c r="FWQ140" s="1"/>
      <c r="FWR140" s="1"/>
      <c r="FWS140" s="1"/>
      <c r="FWT140" s="1"/>
      <c r="FWU140" s="1"/>
      <c r="FWV140" s="1"/>
      <c r="FWW140" s="1"/>
      <c r="FWX140" s="1"/>
      <c r="FWY140" s="1"/>
      <c r="FWZ140" s="1"/>
      <c r="FXA140" s="1"/>
      <c r="FXB140" s="1"/>
      <c r="FXC140" s="1"/>
      <c r="FXD140" s="1"/>
      <c r="FXE140" s="1"/>
      <c r="FXF140" s="1"/>
      <c r="FXG140" s="1"/>
      <c r="FXH140" s="1"/>
      <c r="FXI140" s="1"/>
      <c r="FXJ140" s="1"/>
      <c r="FXK140" s="1"/>
      <c r="FXL140" s="1"/>
      <c r="FXM140" s="1"/>
      <c r="FXN140" s="1"/>
      <c r="FXO140" s="1"/>
      <c r="FXP140" s="1"/>
      <c r="FXQ140" s="1"/>
      <c r="FXR140" s="1"/>
      <c r="FXS140" s="1"/>
      <c r="FXT140" s="1"/>
      <c r="FXU140" s="1"/>
      <c r="FXV140" s="1"/>
      <c r="FXW140" s="1"/>
      <c r="FXX140" s="1"/>
      <c r="FXY140" s="1"/>
      <c r="FXZ140" s="1"/>
      <c r="FYA140" s="1"/>
      <c r="FYB140" s="1"/>
      <c r="FYC140" s="1"/>
      <c r="FYD140" s="1"/>
      <c r="FYE140" s="1"/>
      <c r="FYF140" s="1"/>
      <c r="FYG140" s="1"/>
      <c r="FYH140" s="1"/>
      <c r="FYI140" s="1"/>
      <c r="FYJ140" s="1"/>
      <c r="FYK140" s="1"/>
      <c r="FYL140" s="1"/>
      <c r="FYM140" s="1"/>
      <c r="FYN140" s="1"/>
      <c r="FYO140" s="1"/>
      <c r="FYP140" s="1"/>
      <c r="FYQ140" s="1"/>
      <c r="FYR140" s="1"/>
      <c r="FYS140" s="1"/>
      <c r="FYT140" s="1"/>
      <c r="FYU140" s="1"/>
      <c r="FYV140" s="1"/>
      <c r="FYW140" s="1"/>
      <c r="FYX140" s="1"/>
      <c r="FYY140" s="1"/>
      <c r="FYZ140" s="1"/>
      <c r="FZA140" s="1"/>
      <c r="FZB140" s="1"/>
      <c r="FZC140" s="1"/>
      <c r="FZD140" s="1"/>
      <c r="FZE140" s="1"/>
      <c r="FZF140" s="1"/>
      <c r="FZG140" s="1"/>
      <c r="FZH140" s="1"/>
      <c r="FZI140" s="1"/>
      <c r="FZJ140" s="1"/>
      <c r="FZK140" s="1"/>
      <c r="FZL140" s="1"/>
      <c r="FZM140" s="1"/>
      <c r="FZN140" s="1"/>
      <c r="FZO140" s="1"/>
      <c r="FZP140" s="1"/>
      <c r="FZQ140" s="1"/>
      <c r="FZR140" s="1"/>
      <c r="FZS140" s="1"/>
      <c r="FZT140" s="1"/>
      <c r="FZU140" s="1"/>
      <c r="FZV140" s="1"/>
      <c r="FZW140" s="1"/>
      <c r="FZX140" s="1"/>
      <c r="FZY140" s="1"/>
      <c r="FZZ140" s="1"/>
      <c r="GAA140" s="1"/>
      <c r="GAB140" s="1"/>
      <c r="GAC140" s="1"/>
      <c r="GAD140" s="1"/>
      <c r="GAE140" s="1"/>
      <c r="GAF140" s="1"/>
      <c r="GAG140" s="1"/>
      <c r="GAH140" s="1"/>
      <c r="GAI140" s="1"/>
      <c r="GAJ140" s="1"/>
      <c r="GAK140" s="1"/>
      <c r="GAL140" s="1"/>
      <c r="GAM140" s="1"/>
      <c r="GAN140" s="1"/>
      <c r="GAO140" s="1"/>
      <c r="GAP140" s="1"/>
      <c r="GAQ140" s="1"/>
      <c r="GAR140" s="1"/>
      <c r="GAS140" s="1"/>
      <c r="GAT140" s="1"/>
      <c r="GAU140" s="1"/>
      <c r="GAV140" s="1"/>
      <c r="GAW140" s="1"/>
      <c r="GAX140" s="1"/>
      <c r="GAY140" s="1"/>
      <c r="GAZ140" s="1"/>
      <c r="GBA140" s="1"/>
      <c r="GBB140" s="1"/>
      <c r="GBC140" s="1"/>
      <c r="GBD140" s="1"/>
      <c r="GBE140" s="1"/>
      <c r="GBF140" s="1"/>
      <c r="GBG140" s="1"/>
      <c r="GBH140" s="1"/>
      <c r="GBI140" s="1"/>
      <c r="GBJ140" s="1"/>
      <c r="GBK140" s="1"/>
      <c r="GBL140" s="1"/>
      <c r="GBM140" s="1"/>
      <c r="GBN140" s="1"/>
      <c r="GBO140" s="1"/>
      <c r="GBP140" s="1"/>
      <c r="GBQ140" s="1"/>
      <c r="GBR140" s="1"/>
      <c r="GBS140" s="1"/>
      <c r="GBT140" s="1"/>
      <c r="GBU140" s="1"/>
      <c r="GBV140" s="1"/>
      <c r="GBW140" s="1"/>
      <c r="GBX140" s="1"/>
      <c r="GBY140" s="1"/>
      <c r="GBZ140" s="1"/>
      <c r="GCA140" s="1"/>
      <c r="GCB140" s="1"/>
      <c r="GCC140" s="1"/>
      <c r="GCD140" s="1"/>
      <c r="GCE140" s="1"/>
      <c r="GCF140" s="1"/>
      <c r="GCG140" s="1"/>
      <c r="GCH140" s="1"/>
      <c r="GCI140" s="1"/>
      <c r="GCJ140" s="1"/>
      <c r="GCK140" s="1"/>
      <c r="GCL140" s="1"/>
      <c r="GCM140" s="1"/>
      <c r="GCN140" s="1"/>
      <c r="GCO140" s="1"/>
      <c r="GCP140" s="1"/>
      <c r="GCQ140" s="1"/>
      <c r="GCR140" s="1"/>
      <c r="GCS140" s="1"/>
      <c r="GCT140" s="1"/>
      <c r="GCU140" s="1"/>
      <c r="GCV140" s="1"/>
      <c r="GCW140" s="1"/>
      <c r="GCX140" s="1"/>
      <c r="GCY140" s="1"/>
      <c r="GCZ140" s="1"/>
      <c r="GDA140" s="1"/>
      <c r="GDB140" s="1"/>
      <c r="GDC140" s="1"/>
      <c r="GDD140" s="1"/>
      <c r="GDE140" s="1"/>
      <c r="GDF140" s="1"/>
      <c r="GDG140" s="1"/>
      <c r="GDH140" s="1"/>
      <c r="GDI140" s="1"/>
      <c r="GDJ140" s="1"/>
      <c r="GDK140" s="1"/>
      <c r="GDL140" s="1"/>
      <c r="GDM140" s="1"/>
      <c r="GDN140" s="1"/>
      <c r="GDO140" s="1"/>
      <c r="GDP140" s="1"/>
      <c r="GDQ140" s="1"/>
      <c r="GDR140" s="1"/>
      <c r="GDS140" s="1"/>
      <c r="GDT140" s="1"/>
      <c r="GDU140" s="1"/>
      <c r="GDV140" s="1"/>
      <c r="GDW140" s="1"/>
      <c r="GDX140" s="1"/>
      <c r="GDY140" s="1"/>
      <c r="GDZ140" s="1"/>
      <c r="GEA140" s="1"/>
      <c r="GEB140" s="1"/>
      <c r="GEC140" s="1"/>
      <c r="GED140" s="1"/>
      <c r="GEE140" s="1"/>
      <c r="GEF140" s="1"/>
      <c r="GEG140" s="1"/>
      <c r="GEH140" s="1"/>
      <c r="GEI140" s="1"/>
      <c r="GEJ140" s="1"/>
      <c r="GEK140" s="1"/>
      <c r="GEL140" s="1"/>
      <c r="GEM140" s="1"/>
      <c r="GEN140" s="1"/>
      <c r="GEO140" s="1"/>
      <c r="GEP140" s="1"/>
      <c r="GEQ140" s="1"/>
      <c r="GER140" s="1"/>
      <c r="GES140" s="1"/>
      <c r="GET140" s="1"/>
      <c r="GEU140" s="1"/>
      <c r="GEV140" s="1"/>
      <c r="GEW140" s="1"/>
      <c r="GEX140" s="1"/>
      <c r="GEY140" s="1"/>
      <c r="GEZ140" s="1"/>
      <c r="GFA140" s="1"/>
      <c r="GFB140" s="1"/>
      <c r="GFC140" s="1"/>
      <c r="GFD140" s="1"/>
      <c r="GFE140" s="1"/>
      <c r="GFF140" s="1"/>
      <c r="GFG140" s="1"/>
      <c r="GFH140" s="1"/>
      <c r="GFI140" s="1"/>
      <c r="GFJ140" s="1"/>
      <c r="GFK140" s="1"/>
      <c r="GFL140" s="1"/>
      <c r="GFM140" s="1"/>
      <c r="GFN140" s="1"/>
      <c r="GFO140" s="1"/>
      <c r="GFP140" s="1"/>
      <c r="GFQ140" s="1"/>
      <c r="GFR140" s="1"/>
      <c r="GFS140" s="1"/>
      <c r="GFT140" s="1"/>
      <c r="GFU140" s="1"/>
      <c r="GFV140" s="1"/>
      <c r="GFW140" s="1"/>
      <c r="GFX140" s="1"/>
      <c r="GFY140" s="1"/>
      <c r="GFZ140" s="1"/>
      <c r="GGA140" s="1"/>
      <c r="GGB140" s="1"/>
      <c r="GGC140" s="1"/>
      <c r="GGD140" s="1"/>
      <c r="GGE140" s="1"/>
      <c r="GGF140" s="1"/>
      <c r="GGG140" s="1"/>
      <c r="GGH140" s="1"/>
      <c r="GGI140" s="1"/>
      <c r="GGJ140" s="1"/>
      <c r="GGK140" s="1"/>
      <c r="GGL140" s="1"/>
      <c r="GGM140" s="1"/>
      <c r="GGN140" s="1"/>
      <c r="GGO140" s="1"/>
      <c r="GGP140" s="1"/>
      <c r="GGQ140" s="1"/>
      <c r="GGR140" s="1"/>
      <c r="GGS140" s="1"/>
      <c r="GGT140" s="1"/>
      <c r="GGU140" s="1"/>
      <c r="GGV140" s="1"/>
      <c r="GGW140" s="1"/>
      <c r="GGX140" s="1"/>
      <c r="GGY140" s="1"/>
      <c r="GGZ140" s="1"/>
      <c r="GHA140" s="1"/>
      <c r="GHB140" s="1"/>
      <c r="GHC140" s="1"/>
      <c r="GHD140" s="1"/>
      <c r="GHE140" s="1"/>
      <c r="GHF140" s="1"/>
      <c r="GHG140" s="1"/>
      <c r="GHH140" s="1"/>
      <c r="GHI140" s="1"/>
      <c r="GHJ140" s="1"/>
      <c r="GHK140" s="1"/>
      <c r="GHL140" s="1"/>
      <c r="GHM140" s="1"/>
      <c r="GHN140" s="1"/>
      <c r="GHO140" s="1"/>
      <c r="GHP140" s="1"/>
      <c r="GHQ140" s="1"/>
      <c r="GHR140" s="1"/>
      <c r="GHS140" s="1"/>
      <c r="GHT140" s="1"/>
      <c r="GHU140" s="1"/>
      <c r="GHV140" s="1"/>
      <c r="GHW140" s="1"/>
      <c r="GHX140" s="1"/>
      <c r="GHY140" s="1"/>
      <c r="GHZ140" s="1"/>
      <c r="GIA140" s="1"/>
      <c r="GIB140" s="1"/>
      <c r="GIC140" s="1"/>
      <c r="GID140" s="1"/>
      <c r="GIE140" s="1"/>
      <c r="GIF140" s="1"/>
      <c r="GIG140" s="1"/>
      <c r="GIH140" s="1"/>
      <c r="GII140" s="1"/>
      <c r="GIJ140" s="1"/>
      <c r="GIK140" s="1"/>
      <c r="GIL140" s="1"/>
      <c r="GIM140" s="1"/>
      <c r="GIN140" s="1"/>
      <c r="GIO140" s="1"/>
      <c r="GIP140" s="1"/>
      <c r="GIQ140" s="1"/>
      <c r="GIR140" s="1"/>
      <c r="GIS140" s="1"/>
      <c r="GIT140" s="1"/>
      <c r="GIU140" s="1"/>
      <c r="GIV140" s="1"/>
      <c r="GIW140" s="1"/>
      <c r="GIX140" s="1"/>
      <c r="GIY140" s="1"/>
      <c r="GIZ140" s="1"/>
      <c r="GJA140" s="1"/>
      <c r="GJB140" s="1"/>
      <c r="GJC140" s="1"/>
      <c r="GJD140" s="1"/>
      <c r="GJE140" s="1"/>
      <c r="GJF140" s="1"/>
      <c r="GJG140" s="1"/>
      <c r="GJH140" s="1"/>
      <c r="GJI140" s="1"/>
      <c r="GJJ140" s="1"/>
      <c r="GJK140" s="1"/>
      <c r="GJL140" s="1"/>
      <c r="GJM140" s="1"/>
      <c r="GJN140" s="1"/>
      <c r="GJO140" s="1"/>
      <c r="GJP140" s="1"/>
      <c r="GJQ140" s="1"/>
      <c r="GJR140" s="1"/>
      <c r="GJS140" s="1"/>
      <c r="GJT140" s="1"/>
      <c r="GJU140" s="1"/>
      <c r="GJV140" s="1"/>
      <c r="GJW140" s="1"/>
      <c r="GJX140" s="1"/>
      <c r="GJY140" s="1"/>
      <c r="GJZ140" s="1"/>
      <c r="GKA140" s="1"/>
      <c r="GKB140" s="1"/>
      <c r="GKC140" s="1"/>
      <c r="GKD140" s="1"/>
      <c r="GKE140" s="1"/>
      <c r="GKF140" s="1"/>
      <c r="GKG140" s="1"/>
      <c r="GKH140" s="1"/>
      <c r="GKI140" s="1"/>
      <c r="GKJ140" s="1"/>
      <c r="GKK140" s="1"/>
      <c r="GKL140" s="1"/>
      <c r="GKM140" s="1"/>
      <c r="GKN140" s="1"/>
      <c r="GKO140" s="1"/>
      <c r="GKP140" s="1"/>
      <c r="GKQ140" s="1"/>
      <c r="GKR140" s="1"/>
      <c r="GKS140" s="1"/>
      <c r="GKT140" s="1"/>
      <c r="GKU140" s="1"/>
      <c r="GKV140" s="1"/>
      <c r="GKW140" s="1"/>
      <c r="GKX140" s="1"/>
      <c r="GKY140" s="1"/>
      <c r="GKZ140" s="1"/>
      <c r="GLA140" s="1"/>
      <c r="GLB140" s="1"/>
      <c r="GLC140" s="1"/>
      <c r="GLD140" s="1"/>
      <c r="GLE140" s="1"/>
      <c r="GLF140" s="1"/>
      <c r="GLG140" s="1"/>
      <c r="GLH140" s="1"/>
      <c r="GLI140" s="1"/>
      <c r="GLJ140" s="1"/>
      <c r="GLK140" s="1"/>
      <c r="GLL140" s="1"/>
      <c r="GLM140" s="1"/>
      <c r="GLN140" s="1"/>
      <c r="GLO140" s="1"/>
      <c r="GLP140" s="1"/>
      <c r="GLQ140" s="1"/>
      <c r="GLR140" s="1"/>
      <c r="GLS140" s="1"/>
      <c r="GLT140" s="1"/>
      <c r="GLU140" s="1"/>
      <c r="GLV140" s="1"/>
      <c r="GLW140" s="1"/>
      <c r="GLX140" s="1"/>
      <c r="GLY140" s="1"/>
      <c r="GLZ140" s="1"/>
      <c r="GMA140" s="1"/>
      <c r="GMB140" s="1"/>
      <c r="GMC140" s="1"/>
      <c r="GMD140" s="1"/>
      <c r="GME140" s="1"/>
      <c r="GMF140" s="1"/>
      <c r="GMG140" s="1"/>
      <c r="GMH140" s="1"/>
      <c r="GMI140" s="1"/>
      <c r="GMJ140" s="1"/>
      <c r="GMK140" s="1"/>
      <c r="GML140" s="1"/>
      <c r="GMM140" s="1"/>
      <c r="GMN140" s="1"/>
      <c r="GMO140" s="1"/>
      <c r="GMP140" s="1"/>
      <c r="GMQ140" s="1"/>
      <c r="GMR140" s="1"/>
      <c r="GMS140" s="1"/>
      <c r="GMT140" s="1"/>
      <c r="GMU140" s="1"/>
      <c r="GMV140" s="1"/>
      <c r="GMW140" s="1"/>
      <c r="GMX140" s="1"/>
      <c r="GMY140" s="1"/>
      <c r="GMZ140" s="1"/>
      <c r="GNA140" s="1"/>
      <c r="GNB140" s="1"/>
      <c r="GNC140" s="1"/>
      <c r="GND140" s="1"/>
      <c r="GNE140" s="1"/>
      <c r="GNF140" s="1"/>
      <c r="GNG140" s="1"/>
      <c r="GNH140" s="1"/>
      <c r="GNI140" s="1"/>
      <c r="GNJ140" s="1"/>
      <c r="GNK140" s="1"/>
      <c r="GNL140" s="1"/>
      <c r="GNM140" s="1"/>
      <c r="GNN140" s="1"/>
      <c r="GNO140" s="1"/>
      <c r="GNP140" s="1"/>
      <c r="GNQ140" s="1"/>
      <c r="GNR140" s="1"/>
      <c r="GNS140" s="1"/>
      <c r="GNT140" s="1"/>
      <c r="GNU140" s="1"/>
      <c r="GNV140" s="1"/>
      <c r="GNW140" s="1"/>
      <c r="GNX140" s="1"/>
      <c r="GNY140" s="1"/>
      <c r="GNZ140" s="1"/>
      <c r="GOA140" s="1"/>
      <c r="GOB140" s="1"/>
      <c r="GOC140" s="1"/>
      <c r="GOD140" s="1"/>
      <c r="GOE140" s="1"/>
      <c r="GOF140" s="1"/>
      <c r="GOG140" s="1"/>
      <c r="GOH140" s="1"/>
      <c r="GOI140" s="1"/>
      <c r="GOJ140" s="1"/>
      <c r="GOK140" s="1"/>
      <c r="GOL140" s="1"/>
      <c r="GOM140" s="1"/>
      <c r="GON140" s="1"/>
      <c r="GOO140" s="1"/>
      <c r="GOP140" s="1"/>
      <c r="GOQ140" s="1"/>
      <c r="GOR140" s="1"/>
      <c r="GOS140" s="1"/>
      <c r="GOT140" s="1"/>
      <c r="GOU140" s="1"/>
      <c r="GOV140" s="1"/>
      <c r="GOW140" s="1"/>
      <c r="GOX140" s="1"/>
      <c r="GOY140" s="1"/>
      <c r="GOZ140" s="1"/>
      <c r="GPA140" s="1"/>
      <c r="GPB140" s="1"/>
      <c r="GPC140" s="1"/>
      <c r="GPD140" s="1"/>
      <c r="GPE140" s="1"/>
      <c r="GPF140" s="1"/>
      <c r="GPG140" s="1"/>
      <c r="GPH140" s="1"/>
      <c r="GPI140" s="1"/>
      <c r="GPJ140" s="1"/>
      <c r="GPK140" s="1"/>
      <c r="GPL140" s="1"/>
      <c r="GPM140" s="1"/>
      <c r="GPN140" s="1"/>
      <c r="GPO140" s="1"/>
      <c r="GPP140" s="1"/>
      <c r="GPQ140" s="1"/>
      <c r="GPR140" s="1"/>
      <c r="GPS140" s="1"/>
      <c r="GPT140" s="1"/>
      <c r="GPU140" s="1"/>
      <c r="GPV140" s="1"/>
      <c r="GPW140" s="1"/>
      <c r="GPX140" s="1"/>
      <c r="GPY140" s="1"/>
      <c r="GPZ140" s="1"/>
      <c r="GQA140" s="1"/>
      <c r="GQB140" s="1"/>
      <c r="GQC140" s="1"/>
      <c r="GQD140" s="1"/>
      <c r="GQE140" s="1"/>
      <c r="GQF140" s="1"/>
      <c r="GQG140" s="1"/>
      <c r="GQH140" s="1"/>
      <c r="GQI140" s="1"/>
      <c r="GQJ140" s="1"/>
      <c r="GQK140" s="1"/>
      <c r="GQL140" s="1"/>
      <c r="GQM140" s="1"/>
      <c r="GQN140" s="1"/>
      <c r="GQO140" s="1"/>
      <c r="GQP140" s="1"/>
      <c r="GQQ140" s="1"/>
      <c r="GQR140" s="1"/>
      <c r="GQS140" s="1"/>
      <c r="GQT140" s="1"/>
      <c r="GQU140" s="1"/>
      <c r="GQV140" s="1"/>
      <c r="GQW140" s="1"/>
      <c r="GQX140" s="1"/>
      <c r="GQY140" s="1"/>
      <c r="GQZ140" s="1"/>
      <c r="GRA140" s="1"/>
      <c r="GRB140" s="1"/>
      <c r="GRC140" s="1"/>
      <c r="GRD140" s="1"/>
      <c r="GRE140" s="1"/>
      <c r="GRF140" s="1"/>
      <c r="GRG140" s="1"/>
      <c r="GRH140" s="1"/>
      <c r="GRI140" s="1"/>
      <c r="GRJ140" s="1"/>
      <c r="GRK140" s="1"/>
      <c r="GRL140" s="1"/>
      <c r="GRM140" s="1"/>
      <c r="GRN140" s="1"/>
      <c r="GRO140" s="1"/>
      <c r="GRP140" s="1"/>
      <c r="GRQ140" s="1"/>
      <c r="GRR140" s="1"/>
      <c r="GRS140" s="1"/>
      <c r="GRT140" s="1"/>
      <c r="GRU140" s="1"/>
      <c r="GRV140" s="1"/>
      <c r="GRW140" s="1"/>
      <c r="GRX140" s="1"/>
      <c r="GRY140" s="1"/>
      <c r="GRZ140" s="1"/>
      <c r="GSA140" s="1"/>
      <c r="GSB140" s="1"/>
      <c r="GSC140" s="1"/>
      <c r="GSD140" s="1"/>
      <c r="GSE140" s="1"/>
      <c r="GSF140" s="1"/>
      <c r="GSG140" s="1"/>
      <c r="GSH140" s="1"/>
      <c r="GSI140" s="1"/>
      <c r="GSJ140" s="1"/>
      <c r="GSK140" s="1"/>
      <c r="GSL140" s="1"/>
      <c r="GSM140" s="1"/>
      <c r="GSN140" s="1"/>
      <c r="GSO140" s="1"/>
      <c r="GSP140" s="1"/>
      <c r="GSQ140" s="1"/>
      <c r="GSR140" s="1"/>
      <c r="GSS140" s="1"/>
      <c r="GST140" s="1"/>
      <c r="GSU140" s="1"/>
      <c r="GSV140" s="1"/>
      <c r="GSW140" s="1"/>
      <c r="GSX140" s="1"/>
      <c r="GSY140" s="1"/>
      <c r="GSZ140" s="1"/>
      <c r="GTA140" s="1"/>
      <c r="GTB140" s="1"/>
      <c r="GTC140" s="1"/>
      <c r="GTD140" s="1"/>
      <c r="GTE140" s="1"/>
      <c r="GTF140" s="1"/>
      <c r="GTG140" s="1"/>
      <c r="GTH140" s="1"/>
      <c r="GTI140" s="1"/>
      <c r="GTJ140" s="1"/>
      <c r="GTK140" s="1"/>
      <c r="GTL140" s="1"/>
      <c r="GTM140" s="1"/>
      <c r="GTN140" s="1"/>
      <c r="GTO140" s="1"/>
      <c r="GTP140" s="1"/>
      <c r="GTQ140" s="1"/>
      <c r="GTR140" s="1"/>
      <c r="GTS140" s="1"/>
      <c r="GTT140" s="1"/>
      <c r="GTU140" s="1"/>
      <c r="GTV140" s="1"/>
      <c r="GTW140" s="1"/>
      <c r="GTX140" s="1"/>
      <c r="GTY140" s="1"/>
      <c r="GTZ140" s="1"/>
      <c r="GUA140" s="1"/>
      <c r="GUB140" s="1"/>
      <c r="GUC140" s="1"/>
      <c r="GUD140" s="1"/>
      <c r="GUE140" s="1"/>
      <c r="GUF140" s="1"/>
      <c r="GUG140" s="1"/>
      <c r="GUH140" s="1"/>
      <c r="GUI140" s="1"/>
      <c r="GUJ140" s="1"/>
      <c r="GUK140" s="1"/>
      <c r="GUL140" s="1"/>
      <c r="GUM140" s="1"/>
      <c r="GUN140" s="1"/>
      <c r="GUO140" s="1"/>
      <c r="GUP140" s="1"/>
      <c r="GUQ140" s="1"/>
      <c r="GUR140" s="1"/>
      <c r="GUS140" s="1"/>
      <c r="GUT140" s="1"/>
      <c r="GUU140" s="1"/>
      <c r="GUV140" s="1"/>
      <c r="GUW140" s="1"/>
      <c r="GUX140" s="1"/>
      <c r="GUY140" s="1"/>
      <c r="GUZ140" s="1"/>
      <c r="GVA140" s="1"/>
      <c r="GVB140" s="1"/>
      <c r="GVC140" s="1"/>
      <c r="GVD140" s="1"/>
      <c r="GVE140" s="1"/>
      <c r="GVF140" s="1"/>
      <c r="GVG140" s="1"/>
      <c r="GVH140" s="1"/>
      <c r="GVI140" s="1"/>
      <c r="GVJ140" s="1"/>
      <c r="GVK140" s="1"/>
      <c r="GVL140" s="1"/>
      <c r="GVM140" s="1"/>
      <c r="GVN140" s="1"/>
      <c r="GVO140" s="1"/>
      <c r="GVP140" s="1"/>
      <c r="GVQ140" s="1"/>
      <c r="GVR140" s="1"/>
      <c r="GVS140" s="1"/>
      <c r="GVT140" s="1"/>
      <c r="GVU140" s="1"/>
      <c r="GVV140" s="1"/>
      <c r="GVW140" s="1"/>
      <c r="GVX140" s="1"/>
      <c r="GVY140" s="1"/>
      <c r="GVZ140" s="1"/>
      <c r="GWA140" s="1"/>
      <c r="GWB140" s="1"/>
      <c r="GWC140" s="1"/>
      <c r="GWD140" s="1"/>
      <c r="GWE140" s="1"/>
      <c r="GWF140" s="1"/>
      <c r="GWG140" s="1"/>
      <c r="GWH140" s="1"/>
      <c r="GWI140" s="1"/>
      <c r="GWJ140" s="1"/>
      <c r="GWK140" s="1"/>
      <c r="GWL140" s="1"/>
      <c r="GWM140" s="1"/>
      <c r="GWN140" s="1"/>
      <c r="GWO140" s="1"/>
      <c r="GWP140" s="1"/>
      <c r="GWQ140" s="1"/>
      <c r="GWR140" s="1"/>
      <c r="GWS140" s="1"/>
      <c r="GWT140" s="1"/>
      <c r="GWU140" s="1"/>
      <c r="GWV140" s="1"/>
      <c r="GWW140" s="1"/>
      <c r="GWX140" s="1"/>
      <c r="GWY140" s="1"/>
      <c r="GWZ140" s="1"/>
      <c r="GXA140" s="1"/>
      <c r="GXB140" s="1"/>
      <c r="GXC140" s="1"/>
      <c r="GXD140" s="1"/>
      <c r="GXE140" s="1"/>
      <c r="GXF140" s="1"/>
      <c r="GXG140" s="1"/>
      <c r="GXH140" s="1"/>
      <c r="GXI140" s="1"/>
      <c r="GXJ140" s="1"/>
      <c r="GXK140" s="1"/>
      <c r="GXL140" s="1"/>
      <c r="GXM140" s="1"/>
      <c r="GXN140" s="1"/>
      <c r="GXO140" s="1"/>
      <c r="GXP140" s="1"/>
      <c r="GXQ140" s="1"/>
      <c r="GXR140" s="1"/>
      <c r="GXS140" s="1"/>
      <c r="GXT140" s="1"/>
      <c r="GXU140" s="1"/>
      <c r="GXV140" s="1"/>
      <c r="GXW140" s="1"/>
      <c r="GXX140" s="1"/>
      <c r="GXY140" s="1"/>
      <c r="GXZ140" s="1"/>
      <c r="GYA140" s="1"/>
      <c r="GYB140" s="1"/>
      <c r="GYC140" s="1"/>
      <c r="GYD140" s="1"/>
      <c r="GYE140" s="1"/>
      <c r="GYF140" s="1"/>
      <c r="GYG140" s="1"/>
      <c r="GYH140" s="1"/>
      <c r="GYI140" s="1"/>
      <c r="GYJ140" s="1"/>
      <c r="GYK140" s="1"/>
      <c r="GYL140" s="1"/>
      <c r="GYM140" s="1"/>
      <c r="GYN140" s="1"/>
      <c r="GYO140" s="1"/>
      <c r="GYP140" s="1"/>
      <c r="GYQ140" s="1"/>
      <c r="GYR140" s="1"/>
      <c r="GYS140" s="1"/>
      <c r="GYT140" s="1"/>
      <c r="GYU140" s="1"/>
      <c r="GYV140" s="1"/>
      <c r="GYW140" s="1"/>
      <c r="GYX140" s="1"/>
      <c r="GYY140" s="1"/>
      <c r="GYZ140" s="1"/>
      <c r="GZA140" s="1"/>
      <c r="GZB140" s="1"/>
      <c r="GZC140" s="1"/>
      <c r="GZD140" s="1"/>
      <c r="GZE140" s="1"/>
      <c r="GZF140" s="1"/>
      <c r="GZG140" s="1"/>
      <c r="GZH140" s="1"/>
      <c r="GZI140" s="1"/>
      <c r="GZJ140" s="1"/>
      <c r="GZK140" s="1"/>
      <c r="GZL140" s="1"/>
      <c r="GZM140" s="1"/>
      <c r="GZN140" s="1"/>
      <c r="GZO140" s="1"/>
      <c r="GZP140" s="1"/>
      <c r="GZQ140" s="1"/>
      <c r="GZR140" s="1"/>
      <c r="GZS140" s="1"/>
      <c r="GZT140" s="1"/>
      <c r="GZU140" s="1"/>
      <c r="GZV140" s="1"/>
      <c r="GZW140" s="1"/>
      <c r="GZX140" s="1"/>
      <c r="GZY140" s="1"/>
      <c r="GZZ140" s="1"/>
      <c r="HAA140" s="1"/>
      <c r="HAB140" s="1"/>
      <c r="HAC140" s="1"/>
      <c r="HAD140" s="1"/>
      <c r="HAE140" s="1"/>
      <c r="HAF140" s="1"/>
      <c r="HAG140" s="1"/>
      <c r="HAH140" s="1"/>
      <c r="HAI140" s="1"/>
      <c r="HAJ140" s="1"/>
      <c r="HAK140" s="1"/>
      <c r="HAL140" s="1"/>
      <c r="HAM140" s="1"/>
      <c r="HAN140" s="1"/>
      <c r="HAO140" s="1"/>
      <c r="HAP140" s="1"/>
      <c r="HAQ140" s="1"/>
      <c r="HAR140" s="1"/>
      <c r="HAS140" s="1"/>
      <c r="HAT140" s="1"/>
      <c r="HAU140" s="1"/>
      <c r="HAV140" s="1"/>
      <c r="HAW140" s="1"/>
      <c r="HAX140" s="1"/>
      <c r="HAY140" s="1"/>
      <c r="HAZ140" s="1"/>
      <c r="HBA140" s="1"/>
      <c r="HBB140" s="1"/>
      <c r="HBC140" s="1"/>
      <c r="HBD140" s="1"/>
      <c r="HBE140" s="1"/>
      <c r="HBF140" s="1"/>
      <c r="HBG140" s="1"/>
      <c r="HBH140" s="1"/>
      <c r="HBI140" s="1"/>
      <c r="HBJ140" s="1"/>
      <c r="HBK140" s="1"/>
      <c r="HBL140" s="1"/>
      <c r="HBM140" s="1"/>
      <c r="HBN140" s="1"/>
      <c r="HBO140" s="1"/>
      <c r="HBP140" s="1"/>
      <c r="HBQ140" s="1"/>
      <c r="HBR140" s="1"/>
      <c r="HBS140" s="1"/>
      <c r="HBT140" s="1"/>
      <c r="HBU140" s="1"/>
      <c r="HBV140" s="1"/>
      <c r="HBW140" s="1"/>
      <c r="HBX140" s="1"/>
      <c r="HBY140" s="1"/>
      <c r="HBZ140" s="1"/>
      <c r="HCA140" s="1"/>
      <c r="HCB140" s="1"/>
      <c r="HCC140" s="1"/>
      <c r="HCD140" s="1"/>
      <c r="HCE140" s="1"/>
      <c r="HCF140" s="1"/>
      <c r="HCG140" s="1"/>
      <c r="HCH140" s="1"/>
      <c r="HCI140" s="1"/>
      <c r="HCJ140" s="1"/>
      <c r="HCK140" s="1"/>
      <c r="HCL140" s="1"/>
      <c r="HCM140" s="1"/>
      <c r="HCN140" s="1"/>
      <c r="HCO140" s="1"/>
      <c r="HCP140" s="1"/>
      <c r="HCQ140" s="1"/>
      <c r="HCR140" s="1"/>
      <c r="HCS140" s="1"/>
      <c r="HCT140" s="1"/>
      <c r="HCU140" s="1"/>
      <c r="HCV140" s="1"/>
      <c r="HCW140" s="1"/>
      <c r="HCX140" s="1"/>
      <c r="HCY140" s="1"/>
      <c r="HCZ140" s="1"/>
      <c r="HDA140" s="1"/>
      <c r="HDB140" s="1"/>
      <c r="HDC140" s="1"/>
      <c r="HDD140" s="1"/>
      <c r="HDE140" s="1"/>
      <c r="HDF140" s="1"/>
      <c r="HDG140" s="1"/>
      <c r="HDH140" s="1"/>
      <c r="HDI140" s="1"/>
      <c r="HDJ140" s="1"/>
      <c r="HDK140" s="1"/>
      <c r="HDL140" s="1"/>
      <c r="HDM140" s="1"/>
      <c r="HDN140" s="1"/>
      <c r="HDO140" s="1"/>
      <c r="HDP140" s="1"/>
      <c r="HDQ140" s="1"/>
      <c r="HDR140" s="1"/>
      <c r="HDS140" s="1"/>
      <c r="HDT140" s="1"/>
      <c r="HDU140" s="1"/>
      <c r="HDV140" s="1"/>
      <c r="HDW140" s="1"/>
      <c r="HDX140" s="1"/>
      <c r="HDY140" s="1"/>
      <c r="HDZ140" s="1"/>
      <c r="HEA140" s="1"/>
      <c r="HEB140" s="1"/>
      <c r="HEC140" s="1"/>
      <c r="HED140" s="1"/>
      <c r="HEE140" s="1"/>
      <c r="HEF140" s="1"/>
      <c r="HEG140" s="1"/>
      <c r="HEH140" s="1"/>
      <c r="HEI140" s="1"/>
      <c r="HEJ140" s="1"/>
      <c r="HEK140" s="1"/>
      <c r="HEL140" s="1"/>
      <c r="HEM140" s="1"/>
      <c r="HEN140" s="1"/>
      <c r="HEO140" s="1"/>
      <c r="HEP140" s="1"/>
      <c r="HEQ140" s="1"/>
      <c r="HER140" s="1"/>
      <c r="HES140" s="1"/>
      <c r="HET140" s="1"/>
      <c r="HEU140" s="1"/>
      <c r="HEV140" s="1"/>
      <c r="HEW140" s="1"/>
      <c r="HEX140" s="1"/>
      <c r="HEY140" s="1"/>
      <c r="HEZ140" s="1"/>
      <c r="HFA140" s="1"/>
      <c r="HFB140" s="1"/>
      <c r="HFC140" s="1"/>
      <c r="HFD140" s="1"/>
      <c r="HFE140" s="1"/>
      <c r="HFF140" s="1"/>
      <c r="HFG140" s="1"/>
      <c r="HFH140" s="1"/>
      <c r="HFI140" s="1"/>
      <c r="HFJ140" s="1"/>
      <c r="HFK140" s="1"/>
      <c r="HFL140" s="1"/>
      <c r="HFM140" s="1"/>
      <c r="HFN140" s="1"/>
      <c r="HFO140" s="1"/>
      <c r="HFP140" s="1"/>
      <c r="HFQ140" s="1"/>
      <c r="HFR140" s="1"/>
      <c r="HFS140" s="1"/>
      <c r="HFT140" s="1"/>
      <c r="HFU140" s="1"/>
      <c r="HFV140" s="1"/>
      <c r="HFW140" s="1"/>
      <c r="HFX140" s="1"/>
      <c r="HFY140" s="1"/>
      <c r="HFZ140" s="1"/>
      <c r="HGA140" s="1"/>
      <c r="HGB140" s="1"/>
      <c r="HGC140" s="1"/>
      <c r="HGD140" s="1"/>
      <c r="HGE140" s="1"/>
      <c r="HGF140" s="1"/>
      <c r="HGG140" s="1"/>
      <c r="HGH140" s="1"/>
      <c r="HGI140" s="1"/>
      <c r="HGJ140" s="1"/>
      <c r="HGK140" s="1"/>
      <c r="HGL140" s="1"/>
      <c r="HGM140" s="1"/>
      <c r="HGN140" s="1"/>
      <c r="HGO140" s="1"/>
      <c r="HGP140" s="1"/>
      <c r="HGQ140" s="1"/>
      <c r="HGR140" s="1"/>
      <c r="HGS140" s="1"/>
      <c r="HGT140" s="1"/>
      <c r="HGU140" s="1"/>
      <c r="HGV140" s="1"/>
      <c r="HGW140" s="1"/>
      <c r="HGX140" s="1"/>
      <c r="HGY140" s="1"/>
      <c r="HGZ140" s="1"/>
      <c r="HHA140" s="1"/>
      <c r="HHB140" s="1"/>
      <c r="HHC140" s="1"/>
      <c r="HHD140" s="1"/>
      <c r="HHE140" s="1"/>
      <c r="HHF140" s="1"/>
      <c r="HHG140" s="1"/>
      <c r="HHH140" s="1"/>
      <c r="HHI140" s="1"/>
      <c r="HHJ140" s="1"/>
      <c r="HHK140" s="1"/>
      <c r="HHL140" s="1"/>
      <c r="HHM140" s="1"/>
      <c r="HHN140" s="1"/>
      <c r="HHO140" s="1"/>
      <c r="HHP140" s="1"/>
      <c r="HHQ140" s="1"/>
      <c r="HHR140" s="1"/>
      <c r="HHS140" s="1"/>
      <c r="HHT140" s="1"/>
      <c r="HHU140" s="1"/>
      <c r="HHV140" s="1"/>
      <c r="HHW140" s="1"/>
      <c r="HHX140" s="1"/>
      <c r="HHY140" s="1"/>
      <c r="HHZ140" s="1"/>
      <c r="HIA140" s="1"/>
      <c r="HIB140" s="1"/>
      <c r="HIC140" s="1"/>
      <c r="HID140" s="1"/>
      <c r="HIE140" s="1"/>
      <c r="HIF140" s="1"/>
      <c r="HIG140" s="1"/>
      <c r="HIH140" s="1"/>
      <c r="HII140" s="1"/>
      <c r="HIJ140" s="1"/>
      <c r="HIK140" s="1"/>
      <c r="HIL140" s="1"/>
      <c r="HIM140" s="1"/>
      <c r="HIN140" s="1"/>
      <c r="HIO140" s="1"/>
      <c r="HIP140" s="1"/>
      <c r="HIQ140" s="1"/>
      <c r="HIR140" s="1"/>
      <c r="HIS140" s="1"/>
      <c r="HIT140" s="1"/>
      <c r="HIU140" s="1"/>
      <c r="HIV140" s="1"/>
      <c r="HIW140" s="1"/>
      <c r="HIX140" s="1"/>
      <c r="HIY140" s="1"/>
      <c r="HIZ140" s="1"/>
      <c r="HJA140" s="1"/>
      <c r="HJB140" s="1"/>
      <c r="HJC140" s="1"/>
      <c r="HJD140" s="1"/>
      <c r="HJE140" s="1"/>
      <c r="HJF140" s="1"/>
      <c r="HJG140" s="1"/>
      <c r="HJH140" s="1"/>
      <c r="HJI140" s="1"/>
      <c r="HJJ140" s="1"/>
      <c r="HJK140" s="1"/>
      <c r="HJL140" s="1"/>
      <c r="HJM140" s="1"/>
      <c r="HJN140" s="1"/>
      <c r="HJO140" s="1"/>
      <c r="HJP140" s="1"/>
      <c r="HJQ140" s="1"/>
      <c r="HJR140" s="1"/>
      <c r="HJS140" s="1"/>
      <c r="HJT140" s="1"/>
      <c r="HJU140" s="1"/>
      <c r="HJV140" s="1"/>
      <c r="HJW140" s="1"/>
      <c r="HJX140" s="1"/>
      <c r="HJY140" s="1"/>
      <c r="HJZ140" s="1"/>
      <c r="HKA140" s="1"/>
      <c r="HKB140" s="1"/>
      <c r="HKC140" s="1"/>
      <c r="HKD140" s="1"/>
      <c r="HKE140" s="1"/>
      <c r="HKF140" s="1"/>
      <c r="HKG140" s="1"/>
      <c r="HKH140" s="1"/>
      <c r="HKI140" s="1"/>
      <c r="HKJ140" s="1"/>
      <c r="HKK140" s="1"/>
      <c r="HKL140" s="1"/>
      <c r="HKM140" s="1"/>
      <c r="HKN140" s="1"/>
      <c r="HKO140" s="1"/>
      <c r="HKP140" s="1"/>
      <c r="HKQ140" s="1"/>
      <c r="HKR140" s="1"/>
      <c r="HKS140" s="1"/>
      <c r="HKT140" s="1"/>
      <c r="HKU140" s="1"/>
      <c r="HKV140" s="1"/>
      <c r="HKW140" s="1"/>
      <c r="HKX140" s="1"/>
      <c r="HKY140" s="1"/>
      <c r="HKZ140" s="1"/>
      <c r="HLA140" s="1"/>
      <c r="HLB140" s="1"/>
      <c r="HLC140" s="1"/>
      <c r="HLD140" s="1"/>
      <c r="HLE140" s="1"/>
      <c r="HLF140" s="1"/>
      <c r="HLG140" s="1"/>
      <c r="HLH140" s="1"/>
      <c r="HLI140" s="1"/>
      <c r="HLJ140" s="1"/>
      <c r="HLK140" s="1"/>
      <c r="HLL140" s="1"/>
      <c r="HLM140" s="1"/>
      <c r="HLN140" s="1"/>
      <c r="HLO140" s="1"/>
      <c r="HLP140" s="1"/>
      <c r="HLQ140" s="1"/>
      <c r="HLR140" s="1"/>
      <c r="HLS140" s="1"/>
      <c r="HLT140" s="1"/>
      <c r="HLU140" s="1"/>
      <c r="HLV140" s="1"/>
      <c r="HLW140" s="1"/>
      <c r="HLX140" s="1"/>
      <c r="HLY140" s="1"/>
      <c r="HLZ140" s="1"/>
      <c r="HMA140" s="1"/>
      <c r="HMB140" s="1"/>
      <c r="HMC140" s="1"/>
      <c r="HMD140" s="1"/>
      <c r="HME140" s="1"/>
      <c r="HMF140" s="1"/>
      <c r="HMG140" s="1"/>
      <c r="HMH140" s="1"/>
      <c r="HMI140" s="1"/>
      <c r="HMJ140" s="1"/>
      <c r="HMK140" s="1"/>
      <c r="HML140" s="1"/>
      <c r="HMM140" s="1"/>
      <c r="HMN140" s="1"/>
      <c r="HMO140" s="1"/>
      <c r="HMP140" s="1"/>
      <c r="HMQ140" s="1"/>
      <c r="HMR140" s="1"/>
      <c r="HMS140" s="1"/>
      <c r="HMT140" s="1"/>
      <c r="HMU140" s="1"/>
      <c r="HMV140" s="1"/>
      <c r="HMW140" s="1"/>
      <c r="HMX140" s="1"/>
      <c r="HMY140" s="1"/>
      <c r="HMZ140" s="1"/>
      <c r="HNA140" s="1"/>
      <c r="HNB140" s="1"/>
      <c r="HNC140" s="1"/>
      <c r="HND140" s="1"/>
      <c r="HNE140" s="1"/>
      <c r="HNF140" s="1"/>
      <c r="HNG140" s="1"/>
      <c r="HNH140" s="1"/>
      <c r="HNI140" s="1"/>
      <c r="HNJ140" s="1"/>
      <c r="HNK140" s="1"/>
      <c r="HNL140" s="1"/>
      <c r="HNM140" s="1"/>
      <c r="HNN140" s="1"/>
      <c r="HNO140" s="1"/>
      <c r="HNP140" s="1"/>
      <c r="HNQ140" s="1"/>
      <c r="HNR140" s="1"/>
      <c r="HNS140" s="1"/>
      <c r="HNT140" s="1"/>
      <c r="HNU140" s="1"/>
      <c r="HNV140" s="1"/>
      <c r="HNW140" s="1"/>
      <c r="HNX140" s="1"/>
      <c r="HNY140" s="1"/>
      <c r="HNZ140" s="1"/>
      <c r="HOA140" s="1"/>
      <c r="HOB140" s="1"/>
      <c r="HOC140" s="1"/>
      <c r="HOD140" s="1"/>
      <c r="HOE140" s="1"/>
      <c r="HOF140" s="1"/>
      <c r="HOG140" s="1"/>
      <c r="HOH140" s="1"/>
      <c r="HOI140" s="1"/>
      <c r="HOJ140" s="1"/>
      <c r="HOK140" s="1"/>
      <c r="HOL140" s="1"/>
      <c r="HOM140" s="1"/>
      <c r="HON140" s="1"/>
      <c r="HOO140" s="1"/>
      <c r="HOP140" s="1"/>
      <c r="HOQ140" s="1"/>
      <c r="HOR140" s="1"/>
      <c r="HOS140" s="1"/>
      <c r="HOT140" s="1"/>
      <c r="HOU140" s="1"/>
      <c r="HOV140" s="1"/>
      <c r="HOW140" s="1"/>
      <c r="HOX140" s="1"/>
      <c r="HOY140" s="1"/>
      <c r="HOZ140" s="1"/>
      <c r="HPA140" s="1"/>
      <c r="HPB140" s="1"/>
      <c r="HPC140" s="1"/>
      <c r="HPD140" s="1"/>
      <c r="HPE140" s="1"/>
      <c r="HPF140" s="1"/>
      <c r="HPG140" s="1"/>
      <c r="HPH140" s="1"/>
      <c r="HPI140" s="1"/>
      <c r="HPJ140" s="1"/>
      <c r="HPK140" s="1"/>
      <c r="HPL140" s="1"/>
      <c r="HPM140" s="1"/>
      <c r="HPN140" s="1"/>
      <c r="HPO140" s="1"/>
      <c r="HPP140" s="1"/>
      <c r="HPQ140" s="1"/>
      <c r="HPR140" s="1"/>
      <c r="HPS140" s="1"/>
      <c r="HPT140" s="1"/>
      <c r="HPU140" s="1"/>
      <c r="HPV140" s="1"/>
      <c r="HPW140" s="1"/>
      <c r="HPX140" s="1"/>
      <c r="HPY140" s="1"/>
      <c r="HPZ140" s="1"/>
      <c r="HQA140" s="1"/>
      <c r="HQB140" s="1"/>
      <c r="HQC140" s="1"/>
      <c r="HQD140" s="1"/>
      <c r="HQE140" s="1"/>
      <c r="HQF140" s="1"/>
      <c r="HQG140" s="1"/>
      <c r="HQH140" s="1"/>
      <c r="HQI140" s="1"/>
      <c r="HQJ140" s="1"/>
      <c r="HQK140" s="1"/>
      <c r="HQL140" s="1"/>
      <c r="HQM140" s="1"/>
      <c r="HQN140" s="1"/>
      <c r="HQO140" s="1"/>
      <c r="HQP140" s="1"/>
      <c r="HQQ140" s="1"/>
      <c r="HQR140" s="1"/>
      <c r="HQS140" s="1"/>
      <c r="HQT140" s="1"/>
      <c r="HQU140" s="1"/>
      <c r="HQV140" s="1"/>
      <c r="HQW140" s="1"/>
      <c r="HQX140" s="1"/>
      <c r="HQY140" s="1"/>
      <c r="HQZ140" s="1"/>
      <c r="HRA140" s="1"/>
      <c r="HRB140" s="1"/>
      <c r="HRC140" s="1"/>
      <c r="HRD140" s="1"/>
      <c r="HRE140" s="1"/>
      <c r="HRF140" s="1"/>
      <c r="HRG140" s="1"/>
      <c r="HRH140" s="1"/>
      <c r="HRI140" s="1"/>
      <c r="HRJ140" s="1"/>
      <c r="HRK140" s="1"/>
      <c r="HRL140" s="1"/>
      <c r="HRM140" s="1"/>
      <c r="HRN140" s="1"/>
      <c r="HRO140" s="1"/>
      <c r="HRP140" s="1"/>
      <c r="HRQ140" s="1"/>
      <c r="HRR140" s="1"/>
      <c r="HRS140" s="1"/>
      <c r="HRT140" s="1"/>
      <c r="HRU140" s="1"/>
      <c r="HRV140" s="1"/>
      <c r="HRW140" s="1"/>
      <c r="HRX140" s="1"/>
      <c r="HRY140" s="1"/>
      <c r="HRZ140" s="1"/>
      <c r="HSA140" s="1"/>
      <c r="HSB140" s="1"/>
      <c r="HSC140" s="1"/>
      <c r="HSD140" s="1"/>
      <c r="HSE140" s="1"/>
      <c r="HSF140" s="1"/>
      <c r="HSG140" s="1"/>
      <c r="HSH140" s="1"/>
      <c r="HSI140" s="1"/>
      <c r="HSJ140" s="1"/>
      <c r="HSK140" s="1"/>
      <c r="HSL140" s="1"/>
      <c r="HSM140" s="1"/>
      <c r="HSN140" s="1"/>
      <c r="HSO140" s="1"/>
      <c r="HSP140" s="1"/>
      <c r="HSQ140" s="1"/>
      <c r="HSR140" s="1"/>
      <c r="HSS140" s="1"/>
      <c r="HST140" s="1"/>
      <c r="HSU140" s="1"/>
      <c r="HSV140" s="1"/>
      <c r="HSW140" s="1"/>
      <c r="HSX140" s="1"/>
      <c r="HSY140" s="1"/>
      <c r="HSZ140" s="1"/>
      <c r="HTA140" s="1"/>
      <c r="HTB140" s="1"/>
      <c r="HTC140" s="1"/>
      <c r="HTD140" s="1"/>
      <c r="HTE140" s="1"/>
      <c r="HTF140" s="1"/>
      <c r="HTG140" s="1"/>
      <c r="HTH140" s="1"/>
      <c r="HTI140" s="1"/>
      <c r="HTJ140" s="1"/>
      <c r="HTK140" s="1"/>
      <c r="HTL140" s="1"/>
      <c r="HTM140" s="1"/>
      <c r="HTN140" s="1"/>
      <c r="HTO140" s="1"/>
      <c r="HTP140" s="1"/>
      <c r="HTQ140" s="1"/>
      <c r="HTR140" s="1"/>
      <c r="HTS140" s="1"/>
      <c r="HTT140" s="1"/>
      <c r="HTU140" s="1"/>
      <c r="HTV140" s="1"/>
      <c r="HTW140" s="1"/>
      <c r="HTX140" s="1"/>
      <c r="HTY140" s="1"/>
      <c r="HTZ140" s="1"/>
      <c r="HUA140" s="1"/>
      <c r="HUB140" s="1"/>
      <c r="HUC140" s="1"/>
      <c r="HUD140" s="1"/>
      <c r="HUE140" s="1"/>
      <c r="HUF140" s="1"/>
      <c r="HUG140" s="1"/>
      <c r="HUH140" s="1"/>
      <c r="HUI140" s="1"/>
      <c r="HUJ140" s="1"/>
      <c r="HUK140" s="1"/>
      <c r="HUL140" s="1"/>
      <c r="HUM140" s="1"/>
      <c r="HUN140" s="1"/>
      <c r="HUO140" s="1"/>
      <c r="HUP140" s="1"/>
      <c r="HUQ140" s="1"/>
      <c r="HUR140" s="1"/>
      <c r="HUS140" s="1"/>
      <c r="HUT140" s="1"/>
      <c r="HUU140" s="1"/>
      <c r="HUV140" s="1"/>
      <c r="HUW140" s="1"/>
      <c r="HUX140" s="1"/>
      <c r="HUY140" s="1"/>
      <c r="HUZ140" s="1"/>
      <c r="HVA140" s="1"/>
      <c r="HVB140" s="1"/>
      <c r="HVC140" s="1"/>
      <c r="HVD140" s="1"/>
      <c r="HVE140" s="1"/>
      <c r="HVF140" s="1"/>
      <c r="HVG140" s="1"/>
      <c r="HVH140" s="1"/>
      <c r="HVI140" s="1"/>
      <c r="HVJ140" s="1"/>
      <c r="HVK140" s="1"/>
      <c r="HVL140" s="1"/>
      <c r="HVM140" s="1"/>
      <c r="HVN140" s="1"/>
      <c r="HVO140" s="1"/>
      <c r="HVP140" s="1"/>
      <c r="HVQ140" s="1"/>
      <c r="HVR140" s="1"/>
      <c r="HVS140" s="1"/>
      <c r="HVT140" s="1"/>
      <c r="HVU140" s="1"/>
      <c r="HVV140" s="1"/>
      <c r="HVW140" s="1"/>
      <c r="HVX140" s="1"/>
      <c r="HVY140" s="1"/>
      <c r="HVZ140" s="1"/>
      <c r="HWA140" s="1"/>
      <c r="HWB140" s="1"/>
      <c r="HWC140" s="1"/>
      <c r="HWD140" s="1"/>
      <c r="HWE140" s="1"/>
      <c r="HWF140" s="1"/>
      <c r="HWG140" s="1"/>
      <c r="HWH140" s="1"/>
      <c r="HWI140" s="1"/>
      <c r="HWJ140" s="1"/>
      <c r="HWK140" s="1"/>
      <c r="HWL140" s="1"/>
      <c r="HWM140" s="1"/>
      <c r="HWN140" s="1"/>
      <c r="HWO140" s="1"/>
      <c r="HWP140" s="1"/>
      <c r="HWQ140" s="1"/>
      <c r="HWR140" s="1"/>
      <c r="HWS140" s="1"/>
      <c r="HWT140" s="1"/>
      <c r="HWU140" s="1"/>
      <c r="HWV140" s="1"/>
      <c r="HWW140" s="1"/>
      <c r="HWX140" s="1"/>
      <c r="HWY140" s="1"/>
      <c r="HWZ140" s="1"/>
      <c r="HXA140" s="1"/>
      <c r="HXB140" s="1"/>
      <c r="HXC140" s="1"/>
      <c r="HXD140" s="1"/>
      <c r="HXE140" s="1"/>
      <c r="HXF140" s="1"/>
      <c r="HXG140" s="1"/>
      <c r="HXH140" s="1"/>
      <c r="HXI140" s="1"/>
      <c r="HXJ140" s="1"/>
      <c r="HXK140" s="1"/>
      <c r="HXL140" s="1"/>
      <c r="HXM140" s="1"/>
      <c r="HXN140" s="1"/>
      <c r="HXO140" s="1"/>
      <c r="HXP140" s="1"/>
      <c r="HXQ140" s="1"/>
      <c r="HXR140" s="1"/>
      <c r="HXS140" s="1"/>
      <c r="HXT140" s="1"/>
      <c r="HXU140" s="1"/>
      <c r="HXV140" s="1"/>
      <c r="HXW140" s="1"/>
      <c r="HXX140" s="1"/>
      <c r="HXY140" s="1"/>
      <c r="HXZ140" s="1"/>
      <c r="HYA140" s="1"/>
      <c r="HYB140" s="1"/>
      <c r="HYC140" s="1"/>
      <c r="HYD140" s="1"/>
      <c r="HYE140" s="1"/>
      <c r="HYF140" s="1"/>
      <c r="HYG140" s="1"/>
      <c r="HYH140" s="1"/>
      <c r="HYI140" s="1"/>
      <c r="HYJ140" s="1"/>
      <c r="HYK140" s="1"/>
      <c r="HYL140" s="1"/>
      <c r="HYM140" s="1"/>
      <c r="HYN140" s="1"/>
      <c r="HYO140" s="1"/>
      <c r="HYP140" s="1"/>
      <c r="HYQ140" s="1"/>
      <c r="HYR140" s="1"/>
      <c r="HYS140" s="1"/>
      <c r="HYT140" s="1"/>
      <c r="HYU140" s="1"/>
      <c r="HYV140" s="1"/>
      <c r="HYW140" s="1"/>
      <c r="HYX140" s="1"/>
      <c r="HYY140" s="1"/>
      <c r="HYZ140" s="1"/>
      <c r="HZA140" s="1"/>
      <c r="HZB140" s="1"/>
      <c r="HZC140" s="1"/>
      <c r="HZD140" s="1"/>
      <c r="HZE140" s="1"/>
      <c r="HZF140" s="1"/>
      <c r="HZG140" s="1"/>
      <c r="HZH140" s="1"/>
      <c r="HZI140" s="1"/>
      <c r="HZJ140" s="1"/>
      <c r="HZK140" s="1"/>
      <c r="HZL140" s="1"/>
      <c r="HZM140" s="1"/>
      <c r="HZN140" s="1"/>
      <c r="HZO140" s="1"/>
      <c r="HZP140" s="1"/>
      <c r="HZQ140" s="1"/>
      <c r="HZR140" s="1"/>
      <c r="HZS140" s="1"/>
      <c r="HZT140" s="1"/>
      <c r="HZU140" s="1"/>
      <c r="HZV140" s="1"/>
      <c r="HZW140" s="1"/>
      <c r="HZX140" s="1"/>
      <c r="HZY140" s="1"/>
      <c r="HZZ140" s="1"/>
      <c r="IAA140" s="1"/>
      <c r="IAB140" s="1"/>
      <c r="IAC140" s="1"/>
      <c r="IAD140" s="1"/>
      <c r="IAE140" s="1"/>
      <c r="IAF140" s="1"/>
      <c r="IAG140" s="1"/>
      <c r="IAH140" s="1"/>
      <c r="IAI140" s="1"/>
      <c r="IAJ140" s="1"/>
      <c r="IAK140" s="1"/>
      <c r="IAL140" s="1"/>
      <c r="IAM140" s="1"/>
      <c r="IAN140" s="1"/>
      <c r="IAO140" s="1"/>
      <c r="IAP140" s="1"/>
      <c r="IAQ140" s="1"/>
      <c r="IAR140" s="1"/>
      <c r="IAS140" s="1"/>
      <c r="IAT140" s="1"/>
      <c r="IAU140" s="1"/>
      <c r="IAV140" s="1"/>
      <c r="IAW140" s="1"/>
      <c r="IAX140" s="1"/>
      <c r="IAY140" s="1"/>
      <c r="IAZ140" s="1"/>
      <c r="IBA140" s="1"/>
      <c r="IBB140" s="1"/>
      <c r="IBC140" s="1"/>
      <c r="IBD140" s="1"/>
      <c r="IBE140" s="1"/>
      <c r="IBF140" s="1"/>
      <c r="IBG140" s="1"/>
      <c r="IBH140" s="1"/>
      <c r="IBI140" s="1"/>
      <c r="IBJ140" s="1"/>
      <c r="IBK140" s="1"/>
      <c r="IBL140" s="1"/>
      <c r="IBM140" s="1"/>
      <c r="IBN140" s="1"/>
      <c r="IBO140" s="1"/>
      <c r="IBP140" s="1"/>
      <c r="IBQ140" s="1"/>
      <c r="IBR140" s="1"/>
      <c r="IBS140" s="1"/>
      <c r="IBT140" s="1"/>
      <c r="IBU140" s="1"/>
      <c r="IBV140" s="1"/>
      <c r="IBW140" s="1"/>
      <c r="IBX140" s="1"/>
      <c r="IBY140" s="1"/>
      <c r="IBZ140" s="1"/>
      <c r="ICA140" s="1"/>
      <c r="ICB140" s="1"/>
      <c r="ICC140" s="1"/>
      <c r="ICD140" s="1"/>
      <c r="ICE140" s="1"/>
      <c r="ICF140" s="1"/>
      <c r="ICG140" s="1"/>
      <c r="ICH140" s="1"/>
      <c r="ICI140" s="1"/>
      <c r="ICJ140" s="1"/>
      <c r="ICK140" s="1"/>
      <c r="ICL140" s="1"/>
      <c r="ICM140" s="1"/>
      <c r="ICN140" s="1"/>
      <c r="ICO140" s="1"/>
      <c r="ICP140" s="1"/>
      <c r="ICQ140" s="1"/>
      <c r="ICR140" s="1"/>
      <c r="ICS140" s="1"/>
      <c r="ICT140" s="1"/>
      <c r="ICU140" s="1"/>
      <c r="ICV140" s="1"/>
      <c r="ICW140" s="1"/>
      <c r="ICX140" s="1"/>
      <c r="ICY140" s="1"/>
      <c r="ICZ140" s="1"/>
      <c r="IDA140" s="1"/>
      <c r="IDB140" s="1"/>
      <c r="IDC140" s="1"/>
      <c r="IDD140" s="1"/>
      <c r="IDE140" s="1"/>
      <c r="IDF140" s="1"/>
      <c r="IDG140" s="1"/>
      <c r="IDH140" s="1"/>
      <c r="IDI140" s="1"/>
      <c r="IDJ140" s="1"/>
      <c r="IDK140" s="1"/>
      <c r="IDL140" s="1"/>
      <c r="IDM140" s="1"/>
      <c r="IDN140" s="1"/>
      <c r="IDO140" s="1"/>
      <c r="IDP140" s="1"/>
      <c r="IDQ140" s="1"/>
      <c r="IDR140" s="1"/>
      <c r="IDS140" s="1"/>
      <c r="IDT140" s="1"/>
      <c r="IDU140" s="1"/>
      <c r="IDV140" s="1"/>
      <c r="IDW140" s="1"/>
      <c r="IDX140" s="1"/>
      <c r="IDY140" s="1"/>
      <c r="IDZ140" s="1"/>
      <c r="IEA140" s="1"/>
      <c r="IEB140" s="1"/>
      <c r="IEC140" s="1"/>
      <c r="IED140" s="1"/>
      <c r="IEE140" s="1"/>
      <c r="IEF140" s="1"/>
      <c r="IEG140" s="1"/>
      <c r="IEH140" s="1"/>
      <c r="IEI140" s="1"/>
      <c r="IEJ140" s="1"/>
      <c r="IEK140" s="1"/>
      <c r="IEL140" s="1"/>
      <c r="IEM140" s="1"/>
      <c r="IEN140" s="1"/>
      <c r="IEO140" s="1"/>
      <c r="IEP140" s="1"/>
      <c r="IEQ140" s="1"/>
      <c r="IER140" s="1"/>
      <c r="IES140" s="1"/>
      <c r="IET140" s="1"/>
      <c r="IEU140" s="1"/>
      <c r="IEV140" s="1"/>
      <c r="IEW140" s="1"/>
      <c r="IEX140" s="1"/>
      <c r="IEY140" s="1"/>
      <c r="IEZ140" s="1"/>
      <c r="IFA140" s="1"/>
      <c r="IFB140" s="1"/>
      <c r="IFC140" s="1"/>
      <c r="IFD140" s="1"/>
      <c r="IFE140" s="1"/>
      <c r="IFF140" s="1"/>
      <c r="IFG140" s="1"/>
      <c r="IFH140" s="1"/>
      <c r="IFI140" s="1"/>
      <c r="IFJ140" s="1"/>
      <c r="IFK140" s="1"/>
      <c r="IFL140" s="1"/>
      <c r="IFM140" s="1"/>
      <c r="IFN140" s="1"/>
      <c r="IFO140" s="1"/>
      <c r="IFP140" s="1"/>
      <c r="IFQ140" s="1"/>
      <c r="IFR140" s="1"/>
      <c r="IFS140" s="1"/>
      <c r="IFT140" s="1"/>
      <c r="IFU140" s="1"/>
      <c r="IFV140" s="1"/>
      <c r="IFW140" s="1"/>
      <c r="IFX140" s="1"/>
      <c r="IFY140" s="1"/>
      <c r="IFZ140" s="1"/>
      <c r="IGA140" s="1"/>
      <c r="IGB140" s="1"/>
      <c r="IGC140" s="1"/>
      <c r="IGD140" s="1"/>
      <c r="IGE140" s="1"/>
      <c r="IGF140" s="1"/>
      <c r="IGG140" s="1"/>
      <c r="IGH140" s="1"/>
      <c r="IGI140" s="1"/>
      <c r="IGJ140" s="1"/>
      <c r="IGK140" s="1"/>
      <c r="IGL140" s="1"/>
      <c r="IGM140" s="1"/>
      <c r="IGN140" s="1"/>
      <c r="IGO140" s="1"/>
      <c r="IGP140" s="1"/>
      <c r="IGQ140" s="1"/>
      <c r="IGR140" s="1"/>
      <c r="IGS140" s="1"/>
      <c r="IGT140" s="1"/>
      <c r="IGU140" s="1"/>
      <c r="IGV140" s="1"/>
      <c r="IGW140" s="1"/>
      <c r="IGX140" s="1"/>
      <c r="IGY140" s="1"/>
      <c r="IGZ140" s="1"/>
      <c r="IHA140" s="1"/>
      <c r="IHB140" s="1"/>
      <c r="IHC140" s="1"/>
      <c r="IHD140" s="1"/>
      <c r="IHE140" s="1"/>
      <c r="IHF140" s="1"/>
      <c r="IHG140" s="1"/>
      <c r="IHH140" s="1"/>
      <c r="IHI140" s="1"/>
      <c r="IHJ140" s="1"/>
      <c r="IHK140" s="1"/>
      <c r="IHL140" s="1"/>
      <c r="IHM140" s="1"/>
      <c r="IHN140" s="1"/>
      <c r="IHO140" s="1"/>
      <c r="IHP140" s="1"/>
      <c r="IHQ140" s="1"/>
      <c r="IHR140" s="1"/>
      <c r="IHS140" s="1"/>
      <c r="IHT140" s="1"/>
      <c r="IHU140" s="1"/>
      <c r="IHV140" s="1"/>
      <c r="IHW140" s="1"/>
      <c r="IHX140" s="1"/>
      <c r="IHY140" s="1"/>
      <c r="IHZ140" s="1"/>
      <c r="IIA140" s="1"/>
      <c r="IIB140" s="1"/>
      <c r="IIC140" s="1"/>
      <c r="IID140" s="1"/>
      <c r="IIE140" s="1"/>
      <c r="IIF140" s="1"/>
      <c r="IIG140" s="1"/>
      <c r="IIH140" s="1"/>
      <c r="III140" s="1"/>
      <c r="IIJ140" s="1"/>
      <c r="IIK140" s="1"/>
      <c r="IIL140" s="1"/>
      <c r="IIM140" s="1"/>
      <c r="IIN140" s="1"/>
      <c r="IIO140" s="1"/>
      <c r="IIP140" s="1"/>
      <c r="IIQ140" s="1"/>
      <c r="IIR140" s="1"/>
      <c r="IIS140" s="1"/>
      <c r="IIT140" s="1"/>
      <c r="IIU140" s="1"/>
      <c r="IIV140" s="1"/>
      <c r="IIW140" s="1"/>
      <c r="IIX140" s="1"/>
      <c r="IIY140" s="1"/>
      <c r="IIZ140" s="1"/>
      <c r="IJA140" s="1"/>
      <c r="IJB140" s="1"/>
      <c r="IJC140" s="1"/>
      <c r="IJD140" s="1"/>
      <c r="IJE140" s="1"/>
      <c r="IJF140" s="1"/>
      <c r="IJG140" s="1"/>
      <c r="IJH140" s="1"/>
      <c r="IJI140" s="1"/>
      <c r="IJJ140" s="1"/>
      <c r="IJK140" s="1"/>
      <c r="IJL140" s="1"/>
      <c r="IJM140" s="1"/>
      <c r="IJN140" s="1"/>
      <c r="IJO140" s="1"/>
      <c r="IJP140" s="1"/>
      <c r="IJQ140" s="1"/>
      <c r="IJR140" s="1"/>
      <c r="IJS140" s="1"/>
      <c r="IJT140" s="1"/>
      <c r="IJU140" s="1"/>
      <c r="IJV140" s="1"/>
      <c r="IJW140" s="1"/>
      <c r="IJX140" s="1"/>
      <c r="IJY140" s="1"/>
      <c r="IJZ140" s="1"/>
      <c r="IKA140" s="1"/>
      <c r="IKB140" s="1"/>
      <c r="IKC140" s="1"/>
      <c r="IKD140" s="1"/>
      <c r="IKE140" s="1"/>
      <c r="IKF140" s="1"/>
      <c r="IKG140" s="1"/>
      <c r="IKH140" s="1"/>
      <c r="IKI140" s="1"/>
      <c r="IKJ140" s="1"/>
      <c r="IKK140" s="1"/>
      <c r="IKL140" s="1"/>
      <c r="IKM140" s="1"/>
      <c r="IKN140" s="1"/>
      <c r="IKO140" s="1"/>
      <c r="IKP140" s="1"/>
      <c r="IKQ140" s="1"/>
      <c r="IKR140" s="1"/>
      <c r="IKS140" s="1"/>
      <c r="IKT140" s="1"/>
      <c r="IKU140" s="1"/>
      <c r="IKV140" s="1"/>
      <c r="IKW140" s="1"/>
      <c r="IKX140" s="1"/>
      <c r="IKY140" s="1"/>
      <c r="IKZ140" s="1"/>
      <c r="ILA140" s="1"/>
      <c r="ILB140" s="1"/>
      <c r="ILC140" s="1"/>
      <c r="ILD140" s="1"/>
      <c r="ILE140" s="1"/>
      <c r="ILF140" s="1"/>
      <c r="ILG140" s="1"/>
      <c r="ILH140" s="1"/>
      <c r="ILI140" s="1"/>
      <c r="ILJ140" s="1"/>
      <c r="ILK140" s="1"/>
      <c r="ILL140" s="1"/>
      <c r="ILM140" s="1"/>
      <c r="ILN140" s="1"/>
      <c r="ILO140" s="1"/>
      <c r="ILP140" s="1"/>
      <c r="ILQ140" s="1"/>
      <c r="ILR140" s="1"/>
      <c r="ILS140" s="1"/>
      <c r="ILT140" s="1"/>
      <c r="ILU140" s="1"/>
      <c r="ILV140" s="1"/>
      <c r="ILW140" s="1"/>
      <c r="ILX140" s="1"/>
      <c r="ILY140" s="1"/>
      <c r="ILZ140" s="1"/>
      <c r="IMA140" s="1"/>
      <c r="IMB140" s="1"/>
      <c r="IMC140" s="1"/>
      <c r="IMD140" s="1"/>
      <c r="IME140" s="1"/>
      <c r="IMF140" s="1"/>
      <c r="IMG140" s="1"/>
      <c r="IMH140" s="1"/>
      <c r="IMI140" s="1"/>
      <c r="IMJ140" s="1"/>
      <c r="IMK140" s="1"/>
      <c r="IML140" s="1"/>
      <c r="IMM140" s="1"/>
      <c r="IMN140" s="1"/>
      <c r="IMO140" s="1"/>
      <c r="IMP140" s="1"/>
      <c r="IMQ140" s="1"/>
      <c r="IMR140" s="1"/>
      <c r="IMS140" s="1"/>
      <c r="IMT140" s="1"/>
      <c r="IMU140" s="1"/>
      <c r="IMV140" s="1"/>
      <c r="IMW140" s="1"/>
      <c r="IMX140" s="1"/>
      <c r="IMY140" s="1"/>
      <c r="IMZ140" s="1"/>
      <c r="INA140" s="1"/>
      <c r="INB140" s="1"/>
      <c r="INC140" s="1"/>
      <c r="IND140" s="1"/>
      <c r="INE140" s="1"/>
      <c r="INF140" s="1"/>
      <c r="ING140" s="1"/>
      <c r="INH140" s="1"/>
      <c r="INI140" s="1"/>
      <c r="INJ140" s="1"/>
      <c r="INK140" s="1"/>
      <c r="INL140" s="1"/>
      <c r="INM140" s="1"/>
      <c r="INN140" s="1"/>
      <c r="INO140" s="1"/>
      <c r="INP140" s="1"/>
      <c r="INQ140" s="1"/>
      <c r="INR140" s="1"/>
      <c r="INS140" s="1"/>
      <c r="INT140" s="1"/>
      <c r="INU140" s="1"/>
      <c r="INV140" s="1"/>
      <c r="INW140" s="1"/>
      <c r="INX140" s="1"/>
      <c r="INY140" s="1"/>
      <c r="INZ140" s="1"/>
      <c r="IOA140" s="1"/>
      <c r="IOB140" s="1"/>
      <c r="IOC140" s="1"/>
      <c r="IOD140" s="1"/>
      <c r="IOE140" s="1"/>
      <c r="IOF140" s="1"/>
      <c r="IOG140" s="1"/>
      <c r="IOH140" s="1"/>
      <c r="IOI140" s="1"/>
      <c r="IOJ140" s="1"/>
      <c r="IOK140" s="1"/>
      <c r="IOL140" s="1"/>
      <c r="IOM140" s="1"/>
      <c r="ION140" s="1"/>
      <c r="IOO140" s="1"/>
      <c r="IOP140" s="1"/>
      <c r="IOQ140" s="1"/>
      <c r="IOR140" s="1"/>
      <c r="IOS140" s="1"/>
      <c r="IOT140" s="1"/>
      <c r="IOU140" s="1"/>
      <c r="IOV140" s="1"/>
      <c r="IOW140" s="1"/>
      <c r="IOX140" s="1"/>
      <c r="IOY140" s="1"/>
      <c r="IOZ140" s="1"/>
      <c r="IPA140" s="1"/>
      <c r="IPB140" s="1"/>
      <c r="IPC140" s="1"/>
      <c r="IPD140" s="1"/>
      <c r="IPE140" s="1"/>
      <c r="IPF140" s="1"/>
      <c r="IPG140" s="1"/>
      <c r="IPH140" s="1"/>
      <c r="IPI140" s="1"/>
      <c r="IPJ140" s="1"/>
      <c r="IPK140" s="1"/>
      <c r="IPL140" s="1"/>
      <c r="IPM140" s="1"/>
      <c r="IPN140" s="1"/>
      <c r="IPO140" s="1"/>
      <c r="IPP140" s="1"/>
      <c r="IPQ140" s="1"/>
      <c r="IPR140" s="1"/>
      <c r="IPS140" s="1"/>
      <c r="IPT140" s="1"/>
      <c r="IPU140" s="1"/>
      <c r="IPV140" s="1"/>
      <c r="IPW140" s="1"/>
      <c r="IPX140" s="1"/>
      <c r="IPY140" s="1"/>
      <c r="IPZ140" s="1"/>
      <c r="IQA140" s="1"/>
      <c r="IQB140" s="1"/>
      <c r="IQC140" s="1"/>
      <c r="IQD140" s="1"/>
      <c r="IQE140" s="1"/>
      <c r="IQF140" s="1"/>
      <c r="IQG140" s="1"/>
      <c r="IQH140" s="1"/>
      <c r="IQI140" s="1"/>
      <c r="IQJ140" s="1"/>
      <c r="IQK140" s="1"/>
      <c r="IQL140" s="1"/>
      <c r="IQM140" s="1"/>
      <c r="IQN140" s="1"/>
      <c r="IQO140" s="1"/>
      <c r="IQP140" s="1"/>
      <c r="IQQ140" s="1"/>
      <c r="IQR140" s="1"/>
      <c r="IQS140" s="1"/>
      <c r="IQT140" s="1"/>
      <c r="IQU140" s="1"/>
      <c r="IQV140" s="1"/>
      <c r="IQW140" s="1"/>
      <c r="IQX140" s="1"/>
      <c r="IQY140" s="1"/>
      <c r="IQZ140" s="1"/>
      <c r="IRA140" s="1"/>
      <c r="IRB140" s="1"/>
      <c r="IRC140" s="1"/>
      <c r="IRD140" s="1"/>
      <c r="IRE140" s="1"/>
      <c r="IRF140" s="1"/>
      <c r="IRG140" s="1"/>
      <c r="IRH140" s="1"/>
      <c r="IRI140" s="1"/>
      <c r="IRJ140" s="1"/>
      <c r="IRK140" s="1"/>
      <c r="IRL140" s="1"/>
      <c r="IRM140" s="1"/>
      <c r="IRN140" s="1"/>
      <c r="IRO140" s="1"/>
      <c r="IRP140" s="1"/>
      <c r="IRQ140" s="1"/>
      <c r="IRR140" s="1"/>
      <c r="IRS140" s="1"/>
      <c r="IRT140" s="1"/>
      <c r="IRU140" s="1"/>
      <c r="IRV140" s="1"/>
      <c r="IRW140" s="1"/>
      <c r="IRX140" s="1"/>
      <c r="IRY140" s="1"/>
      <c r="IRZ140" s="1"/>
      <c r="ISA140" s="1"/>
      <c r="ISB140" s="1"/>
      <c r="ISC140" s="1"/>
      <c r="ISD140" s="1"/>
      <c r="ISE140" s="1"/>
      <c r="ISF140" s="1"/>
      <c r="ISG140" s="1"/>
      <c r="ISH140" s="1"/>
      <c r="ISI140" s="1"/>
      <c r="ISJ140" s="1"/>
      <c r="ISK140" s="1"/>
      <c r="ISL140" s="1"/>
      <c r="ISM140" s="1"/>
      <c r="ISN140" s="1"/>
      <c r="ISO140" s="1"/>
      <c r="ISP140" s="1"/>
      <c r="ISQ140" s="1"/>
      <c r="ISR140" s="1"/>
      <c r="ISS140" s="1"/>
      <c r="IST140" s="1"/>
      <c r="ISU140" s="1"/>
      <c r="ISV140" s="1"/>
      <c r="ISW140" s="1"/>
      <c r="ISX140" s="1"/>
      <c r="ISY140" s="1"/>
      <c r="ISZ140" s="1"/>
      <c r="ITA140" s="1"/>
      <c r="ITB140" s="1"/>
      <c r="ITC140" s="1"/>
      <c r="ITD140" s="1"/>
      <c r="ITE140" s="1"/>
      <c r="ITF140" s="1"/>
      <c r="ITG140" s="1"/>
      <c r="ITH140" s="1"/>
      <c r="ITI140" s="1"/>
      <c r="ITJ140" s="1"/>
      <c r="ITK140" s="1"/>
      <c r="ITL140" s="1"/>
      <c r="ITM140" s="1"/>
      <c r="ITN140" s="1"/>
      <c r="ITO140" s="1"/>
      <c r="ITP140" s="1"/>
      <c r="ITQ140" s="1"/>
      <c r="ITR140" s="1"/>
      <c r="ITS140" s="1"/>
      <c r="ITT140" s="1"/>
      <c r="ITU140" s="1"/>
      <c r="ITV140" s="1"/>
      <c r="ITW140" s="1"/>
      <c r="ITX140" s="1"/>
      <c r="ITY140" s="1"/>
      <c r="ITZ140" s="1"/>
      <c r="IUA140" s="1"/>
      <c r="IUB140" s="1"/>
      <c r="IUC140" s="1"/>
      <c r="IUD140" s="1"/>
      <c r="IUE140" s="1"/>
      <c r="IUF140" s="1"/>
      <c r="IUG140" s="1"/>
      <c r="IUH140" s="1"/>
      <c r="IUI140" s="1"/>
      <c r="IUJ140" s="1"/>
      <c r="IUK140" s="1"/>
      <c r="IUL140" s="1"/>
      <c r="IUM140" s="1"/>
      <c r="IUN140" s="1"/>
      <c r="IUO140" s="1"/>
      <c r="IUP140" s="1"/>
      <c r="IUQ140" s="1"/>
      <c r="IUR140" s="1"/>
      <c r="IUS140" s="1"/>
      <c r="IUT140" s="1"/>
      <c r="IUU140" s="1"/>
      <c r="IUV140" s="1"/>
      <c r="IUW140" s="1"/>
      <c r="IUX140" s="1"/>
      <c r="IUY140" s="1"/>
      <c r="IUZ140" s="1"/>
      <c r="IVA140" s="1"/>
      <c r="IVB140" s="1"/>
      <c r="IVC140" s="1"/>
      <c r="IVD140" s="1"/>
      <c r="IVE140" s="1"/>
      <c r="IVF140" s="1"/>
      <c r="IVG140" s="1"/>
      <c r="IVH140" s="1"/>
      <c r="IVI140" s="1"/>
      <c r="IVJ140" s="1"/>
      <c r="IVK140" s="1"/>
      <c r="IVL140" s="1"/>
      <c r="IVM140" s="1"/>
      <c r="IVN140" s="1"/>
      <c r="IVO140" s="1"/>
      <c r="IVP140" s="1"/>
      <c r="IVQ140" s="1"/>
      <c r="IVR140" s="1"/>
      <c r="IVS140" s="1"/>
      <c r="IVT140" s="1"/>
      <c r="IVU140" s="1"/>
      <c r="IVV140" s="1"/>
      <c r="IVW140" s="1"/>
      <c r="IVX140" s="1"/>
      <c r="IVY140" s="1"/>
      <c r="IVZ140" s="1"/>
      <c r="IWA140" s="1"/>
      <c r="IWB140" s="1"/>
      <c r="IWC140" s="1"/>
      <c r="IWD140" s="1"/>
      <c r="IWE140" s="1"/>
      <c r="IWF140" s="1"/>
      <c r="IWG140" s="1"/>
      <c r="IWH140" s="1"/>
      <c r="IWI140" s="1"/>
      <c r="IWJ140" s="1"/>
      <c r="IWK140" s="1"/>
      <c r="IWL140" s="1"/>
      <c r="IWM140" s="1"/>
      <c r="IWN140" s="1"/>
      <c r="IWO140" s="1"/>
      <c r="IWP140" s="1"/>
      <c r="IWQ140" s="1"/>
      <c r="IWR140" s="1"/>
      <c r="IWS140" s="1"/>
      <c r="IWT140" s="1"/>
      <c r="IWU140" s="1"/>
      <c r="IWV140" s="1"/>
      <c r="IWW140" s="1"/>
      <c r="IWX140" s="1"/>
      <c r="IWY140" s="1"/>
      <c r="IWZ140" s="1"/>
      <c r="IXA140" s="1"/>
      <c r="IXB140" s="1"/>
      <c r="IXC140" s="1"/>
      <c r="IXD140" s="1"/>
      <c r="IXE140" s="1"/>
      <c r="IXF140" s="1"/>
      <c r="IXG140" s="1"/>
      <c r="IXH140" s="1"/>
      <c r="IXI140" s="1"/>
      <c r="IXJ140" s="1"/>
      <c r="IXK140" s="1"/>
      <c r="IXL140" s="1"/>
      <c r="IXM140" s="1"/>
      <c r="IXN140" s="1"/>
      <c r="IXO140" s="1"/>
      <c r="IXP140" s="1"/>
      <c r="IXQ140" s="1"/>
      <c r="IXR140" s="1"/>
      <c r="IXS140" s="1"/>
      <c r="IXT140" s="1"/>
      <c r="IXU140" s="1"/>
      <c r="IXV140" s="1"/>
      <c r="IXW140" s="1"/>
      <c r="IXX140" s="1"/>
      <c r="IXY140" s="1"/>
      <c r="IXZ140" s="1"/>
      <c r="IYA140" s="1"/>
      <c r="IYB140" s="1"/>
      <c r="IYC140" s="1"/>
      <c r="IYD140" s="1"/>
      <c r="IYE140" s="1"/>
      <c r="IYF140" s="1"/>
      <c r="IYG140" s="1"/>
      <c r="IYH140" s="1"/>
      <c r="IYI140" s="1"/>
      <c r="IYJ140" s="1"/>
      <c r="IYK140" s="1"/>
      <c r="IYL140" s="1"/>
      <c r="IYM140" s="1"/>
      <c r="IYN140" s="1"/>
      <c r="IYO140" s="1"/>
      <c r="IYP140" s="1"/>
      <c r="IYQ140" s="1"/>
      <c r="IYR140" s="1"/>
      <c r="IYS140" s="1"/>
      <c r="IYT140" s="1"/>
      <c r="IYU140" s="1"/>
      <c r="IYV140" s="1"/>
      <c r="IYW140" s="1"/>
      <c r="IYX140" s="1"/>
      <c r="IYY140" s="1"/>
      <c r="IYZ140" s="1"/>
      <c r="IZA140" s="1"/>
      <c r="IZB140" s="1"/>
      <c r="IZC140" s="1"/>
      <c r="IZD140" s="1"/>
      <c r="IZE140" s="1"/>
      <c r="IZF140" s="1"/>
      <c r="IZG140" s="1"/>
      <c r="IZH140" s="1"/>
      <c r="IZI140" s="1"/>
      <c r="IZJ140" s="1"/>
      <c r="IZK140" s="1"/>
      <c r="IZL140" s="1"/>
      <c r="IZM140" s="1"/>
      <c r="IZN140" s="1"/>
      <c r="IZO140" s="1"/>
      <c r="IZP140" s="1"/>
      <c r="IZQ140" s="1"/>
      <c r="IZR140" s="1"/>
      <c r="IZS140" s="1"/>
      <c r="IZT140" s="1"/>
      <c r="IZU140" s="1"/>
      <c r="IZV140" s="1"/>
      <c r="IZW140" s="1"/>
      <c r="IZX140" s="1"/>
      <c r="IZY140" s="1"/>
      <c r="IZZ140" s="1"/>
      <c r="JAA140" s="1"/>
      <c r="JAB140" s="1"/>
      <c r="JAC140" s="1"/>
      <c r="JAD140" s="1"/>
      <c r="JAE140" s="1"/>
      <c r="JAF140" s="1"/>
      <c r="JAG140" s="1"/>
      <c r="JAH140" s="1"/>
      <c r="JAI140" s="1"/>
      <c r="JAJ140" s="1"/>
      <c r="JAK140" s="1"/>
      <c r="JAL140" s="1"/>
      <c r="JAM140" s="1"/>
      <c r="JAN140" s="1"/>
      <c r="JAO140" s="1"/>
      <c r="JAP140" s="1"/>
      <c r="JAQ140" s="1"/>
      <c r="JAR140" s="1"/>
      <c r="JAS140" s="1"/>
      <c r="JAT140" s="1"/>
      <c r="JAU140" s="1"/>
      <c r="JAV140" s="1"/>
      <c r="JAW140" s="1"/>
      <c r="JAX140" s="1"/>
      <c r="JAY140" s="1"/>
      <c r="JAZ140" s="1"/>
      <c r="JBA140" s="1"/>
      <c r="JBB140" s="1"/>
      <c r="JBC140" s="1"/>
      <c r="JBD140" s="1"/>
      <c r="JBE140" s="1"/>
      <c r="JBF140" s="1"/>
      <c r="JBG140" s="1"/>
      <c r="JBH140" s="1"/>
      <c r="JBI140" s="1"/>
      <c r="JBJ140" s="1"/>
      <c r="JBK140" s="1"/>
      <c r="JBL140" s="1"/>
      <c r="JBM140" s="1"/>
      <c r="JBN140" s="1"/>
      <c r="JBO140" s="1"/>
      <c r="JBP140" s="1"/>
      <c r="JBQ140" s="1"/>
      <c r="JBR140" s="1"/>
      <c r="JBS140" s="1"/>
      <c r="JBT140" s="1"/>
      <c r="JBU140" s="1"/>
      <c r="JBV140" s="1"/>
      <c r="JBW140" s="1"/>
      <c r="JBX140" s="1"/>
      <c r="JBY140" s="1"/>
      <c r="JBZ140" s="1"/>
      <c r="JCA140" s="1"/>
      <c r="JCB140" s="1"/>
      <c r="JCC140" s="1"/>
      <c r="JCD140" s="1"/>
      <c r="JCE140" s="1"/>
      <c r="JCF140" s="1"/>
      <c r="JCG140" s="1"/>
      <c r="JCH140" s="1"/>
      <c r="JCI140" s="1"/>
      <c r="JCJ140" s="1"/>
      <c r="JCK140" s="1"/>
      <c r="JCL140" s="1"/>
      <c r="JCM140" s="1"/>
      <c r="JCN140" s="1"/>
      <c r="JCO140" s="1"/>
      <c r="JCP140" s="1"/>
      <c r="JCQ140" s="1"/>
      <c r="JCR140" s="1"/>
      <c r="JCS140" s="1"/>
      <c r="JCT140" s="1"/>
      <c r="JCU140" s="1"/>
      <c r="JCV140" s="1"/>
      <c r="JCW140" s="1"/>
      <c r="JCX140" s="1"/>
      <c r="JCY140" s="1"/>
      <c r="JCZ140" s="1"/>
      <c r="JDA140" s="1"/>
      <c r="JDB140" s="1"/>
      <c r="JDC140" s="1"/>
      <c r="JDD140" s="1"/>
      <c r="JDE140" s="1"/>
      <c r="JDF140" s="1"/>
      <c r="JDG140" s="1"/>
      <c r="JDH140" s="1"/>
      <c r="JDI140" s="1"/>
      <c r="JDJ140" s="1"/>
      <c r="JDK140" s="1"/>
      <c r="JDL140" s="1"/>
      <c r="JDM140" s="1"/>
      <c r="JDN140" s="1"/>
      <c r="JDO140" s="1"/>
      <c r="JDP140" s="1"/>
      <c r="JDQ140" s="1"/>
      <c r="JDR140" s="1"/>
      <c r="JDS140" s="1"/>
      <c r="JDT140" s="1"/>
      <c r="JDU140" s="1"/>
      <c r="JDV140" s="1"/>
      <c r="JDW140" s="1"/>
      <c r="JDX140" s="1"/>
      <c r="JDY140" s="1"/>
      <c r="JDZ140" s="1"/>
      <c r="JEA140" s="1"/>
      <c r="JEB140" s="1"/>
      <c r="JEC140" s="1"/>
      <c r="JED140" s="1"/>
      <c r="JEE140" s="1"/>
      <c r="JEF140" s="1"/>
      <c r="JEG140" s="1"/>
      <c r="JEH140" s="1"/>
      <c r="JEI140" s="1"/>
      <c r="JEJ140" s="1"/>
      <c r="JEK140" s="1"/>
      <c r="JEL140" s="1"/>
      <c r="JEM140" s="1"/>
      <c r="JEN140" s="1"/>
      <c r="JEO140" s="1"/>
      <c r="JEP140" s="1"/>
      <c r="JEQ140" s="1"/>
      <c r="JER140" s="1"/>
      <c r="JES140" s="1"/>
      <c r="JET140" s="1"/>
      <c r="JEU140" s="1"/>
      <c r="JEV140" s="1"/>
      <c r="JEW140" s="1"/>
      <c r="JEX140" s="1"/>
      <c r="JEY140" s="1"/>
      <c r="JEZ140" s="1"/>
      <c r="JFA140" s="1"/>
      <c r="JFB140" s="1"/>
      <c r="JFC140" s="1"/>
      <c r="JFD140" s="1"/>
      <c r="JFE140" s="1"/>
      <c r="JFF140" s="1"/>
      <c r="JFG140" s="1"/>
      <c r="JFH140" s="1"/>
      <c r="JFI140" s="1"/>
      <c r="JFJ140" s="1"/>
      <c r="JFK140" s="1"/>
      <c r="JFL140" s="1"/>
      <c r="JFM140" s="1"/>
      <c r="JFN140" s="1"/>
      <c r="JFO140" s="1"/>
      <c r="JFP140" s="1"/>
      <c r="JFQ140" s="1"/>
      <c r="JFR140" s="1"/>
      <c r="JFS140" s="1"/>
      <c r="JFT140" s="1"/>
      <c r="JFU140" s="1"/>
      <c r="JFV140" s="1"/>
      <c r="JFW140" s="1"/>
      <c r="JFX140" s="1"/>
      <c r="JFY140" s="1"/>
      <c r="JFZ140" s="1"/>
      <c r="JGA140" s="1"/>
      <c r="JGB140" s="1"/>
      <c r="JGC140" s="1"/>
      <c r="JGD140" s="1"/>
      <c r="JGE140" s="1"/>
      <c r="JGF140" s="1"/>
      <c r="JGG140" s="1"/>
      <c r="JGH140" s="1"/>
      <c r="JGI140" s="1"/>
      <c r="JGJ140" s="1"/>
      <c r="JGK140" s="1"/>
      <c r="JGL140" s="1"/>
      <c r="JGM140" s="1"/>
      <c r="JGN140" s="1"/>
      <c r="JGO140" s="1"/>
      <c r="JGP140" s="1"/>
      <c r="JGQ140" s="1"/>
      <c r="JGR140" s="1"/>
      <c r="JGS140" s="1"/>
      <c r="JGT140" s="1"/>
      <c r="JGU140" s="1"/>
      <c r="JGV140" s="1"/>
      <c r="JGW140" s="1"/>
      <c r="JGX140" s="1"/>
      <c r="JGY140" s="1"/>
      <c r="JGZ140" s="1"/>
      <c r="JHA140" s="1"/>
      <c r="JHB140" s="1"/>
      <c r="JHC140" s="1"/>
      <c r="JHD140" s="1"/>
      <c r="JHE140" s="1"/>
      <c r="JHF140" s="1"/>
      <c r="JHG140" s="1"/>
      <c r="JHH140" s="1"/>
      <c r="JHI140" s="1"/>
      <c r="JHJ140" s="1"/>
      <c r="JHK140" s="1"/>
      <c r="JHL140" s="1"/>
      <c r="JHM140" s="1"/>
      <c r="JHN140" s="1"/>
      <c r="JHO140" s="1"/>
      <c r="JHP140" s="1"/>
      <c r="JHQ140" s="1"/>
      <c r="JHR140" s="1"/>
      <c r="JHS140" s="1"/>
      <c r="JHT140" s="1"/>
      <c r="JHU140" s="1"/>
      <c r="JHV140" s="1"/>
      <c r="JHW140" s="1"/>
      <c r="JHX140" s="1"/>
      <c r="JHY140" s="1"/>
      <c r="JHZ140" s="1"/>
      <c r="JIA140" s="1"/>
      <c r="JIB140" s="1"/>
      <c r="JIC140" s="1"/>
      <c r="JID140" s="1"/>
      <c r="JIE140" s="1"/>
      <c r="JIF140" s="1"/>
      <c r="JIG140" s="1"/>
      <c r="JIH140" s="1"/>
      <c r="JII140" s="1"/>
      <c r="JIJ140" s="1"/>
      <c r="JIK140" s="1"/>
      <c r="JIL140" s="1"/>
      <c r="JIM140" s="1"/>
      <c r="JIN140" s="1"/>
      <c r="JIO140" s="1"/>
      <c r="JIP140" s="1"/>
      <c r="JIQ140" s="1"/>
      <c r="JIR140" s="1"/>
      <c r="JIS140" s="1"/>
      <c r="JIT140" s="1"/>
      <c r="JIU140" s="1"/>
      <c r="JIV140" s="1"/>
      <c r="JIW140" s="1"/>
      <c r="JIX140" s="1"/>
      <c r="JIY140" s="1"/>
      <c r="JIZ140" s="1"/>
      <c r="JJA140" s="1"/>
      <c r="JJB140" s="1"/>
      <c r="JJC140" s="1"/>
      <c r="JJD140" s="1"/>
      <c r="JJE140" s="1"/>
      <c r="JJF140" s="1"/>
      <c r="JJG140" s="1"/>
      <c r="JJH140" s="1"/>
      <c r="JJI140" s="1"/>
      <c r="JJJ140" s="1"/>
      <c r="JJK140" s="1"/>
      <c r="JJL140" s="1"/>
      <c r="JJM140" s="1"/>
      <c r="JJN140" s="1"/>
      <c r="JJO140" s="1"/>
      <c r="JJP140" s="1"/>
      <c r="JJQ140" s="1"/>
      <c r="JJR140" s="1"/>
      <c r="JJS140" s="1"/>
      <c r="JJT140" s="1"/>
      <c r="JJU140" s="1"/>
      <c r="JJV140" s="1"/>
      <c r="JJW140" s="1"/>
      <c r="JJX140" s="1"/>
      <c r="JJY140" s="1"/>
      <c r="JJZ140" s="1"/>
      <c r="JKA140" s="1"/>
      <c r="JKB140" s="1"/>
      <c r="JKC140" s="1"/>
      <c r="JKD140" s="1"/>
      <c r="JKE140" s="1"/>
      <c r="JKF140" s="1"/>
      <c r="JKG140" s="1"/>
      <c r="JKH140" s="1"/>
      <c r="JKI140" s="1"/>
      <c r="JKJ140" s="1"/>
      <c r="JKK140" s="1"/>
      <c r="JKL140" s="1"/>
      <c r="JKM140" s="1"/>
      <c r="JKN140" s="1"/>
      <c r="JKO140" s="1"/>
      <c r="JKP140" s="1"/>
      <c r="JKQ140" s="1"/>
      <c r="JKR140" s="1"/>
      <c r="JKS140" s="1"/>
      <c r="JKT140" s="1"/>
      <c r="JKU140" s="1"/>
      <c r="JKV140" s="1"/>
      <c r="JKW140" s="1"/>
      <c r="JKX140" s="1"/>
      <c r="JKY140" s="1"/>
      <c r="JKZ140" s="1"/>
      <c r="JLA140" s="1"/>
      <c r="JLB140" s="1"/>
      <c r="JLC140" s="1"/>
      <c r="JLD140" s="1"/>
      <c r="JLE140" s="1"/>
      <c r="JLF140" s="1"/>
      <c r="JLG140" s="1"/>
      <c r="JLH140" s="1"/>
      <c r="JLI140" s="1"/>
      <c r="JLJ140" s="1"/>
      <c r="JLK140" s="1"/>
      <c r="JLL140" s="1"/>
      <c r="JLM140" s="1"/>
      <c r="JLN140" s="1"/>
      <c r="JLO140" s="1"/>
      <c r="JLP140" s="1"/>
      <c r="JLQ140" s="1"/>
      <c r="JLR140" s="1"/>
      <c r="JLS140" s="1"/>
      <c r="JLT140" s="1"/>
      <c r="JLU140" s="1"/>
      <c r="JLV140" s="1"/>
      <c r="JLW140" s="1"/>
      <c r="JLX140" s="1"/>
      <c r="JLY140" s="1"/>
      <c r="JLZ140" s="1"/>
      <c r="JMA140" s="1"/>
      <c r="JMB140" s="1"/>
      <c r="JMC140" s="1"/>
      <c r="JMD140" s="1"/>
      <c r="JME140" s="1"/>
      <c r="JMF140" s="1"/>
      <c r="JMG140" s="1"/>
      <c r="JMH140" s="1"/>
      <c r="JMI140" s="1"/>
      <c r="JMJ140" s="1"/>
      <c r="JMK140" s="1"/>
      <c r="JML140" s="1"/>
      <c r="JMM140" s="1"/>
      <c r="JMN140" s="1"/>
      <c r="JMO140" s="1"/>
      <c r="JMP140" s="1"/>
      <c r="JMQ140" s="1"/>
      <c r="JMR140" s="1"/>
      <c r="JMS140" s="1"/>
      <c r="JMT140" s="1"/>
      <c r="JMU140" s="1"/>
      <c r="JMV140" s="1"/>
      <c r="JMW140" s="1"/>
      <c r="JMX140" s="1"/>
      <c r="JMY140" s="1"/>
      <c r="JMZ140" s="1"/>
      <c r="JNA140" s="1"/>
      <c r="JNB140" s="1"/>
      <c r="JNC140" s="1"/>
      <c r="JND140" s="1"/>
      <c r="JNE140" s="1"/>
      <c r="JNF140" s="1"/>
      <c r="JNG140" s="1"/>
      <c r="JNH140" s="1"/>
      <c r="JNI140" s="1"/>
      <c r="JNJ140" s="1"/>
      <c r="JNK140" s="1"/>
      <c r="JNL140" s="1"/>
      <c r="JNM140" s="1"/>
      <c r="JNN140" s="1"/>
      <c r="JNO140" s="1"/>
      <c r="JNP140" s="1"/>
      <c r="JNQ140" s="1"/>
      <c r="JNR140" s="1"/>
      <c r="JNS140" s="1"/>
      <c r="JNT140" s="1"/>
      <c r="JNU140" s="1"/>
      <c r="JNV140" s="1"/>
      <c r="JNW140" s="1"/>
      <c r="JNX140" s="1"/>
      <c r="JNY140" s="1"/>
      <c r="JNZ140" s="1"/>
      <c r="JOA140" s="1"/>
      <c r="JOB140" s="1"/>
      <c r="JOC140" s="1"/>
      <c r="JOD140" s="1"/>
      <c r="JOE140" s="1"/>
      <c r="JOF140" s="1"/>
      <c r="JOG140" s="1"/>
      <c r="JOH140" s="1"/>
      <c r="JOI140" s="1"/>
      <c r="JOJ140" s="1"/>
      <c r="JOK140" s="1"/>
      <c r="JOL140" s="1"/>
      <c r="JOM140" s="1"/>
      <c r="JON140" s="1"/>
      <c r="JOO140" s="1"/>
      <c r="JOP140" s="1"/>
      <c r="JOQ140" s="1"/>
      <c r="JOR140" s="1"/>
      <c r="JOS140" s="1"/>
      <c r="JOT140" s="1"/>
      <c r="JOU140" s="1"/>
      <c r="JOV140" s="1"/>
      <c r="JOW140" s="1"/>
      <c r="JOX140" s="1"/>
      <c r="JOY140" s="1"/>
      <c r="JOZ140" s="1"/>
      <c r="JPA140" s="1"/>
      <c r="JPB140" s="1"/>
      <c r="JPC140" s="1"/>
      <c r="JPD140" s="1"/>
      <c r="JPE140" s="1"/>
      <c r="JPF140" s="1"/>
      <c r="JPG140" s="1"/>
      <c r="JPH140" s="1"/>
      <c r="JPI140" s="1"/>
      <c r="JPJ140" s="1"/>
      <c r="JPK140" s="1"/>
      <c r="JPL140" s="1"/>
      <c r="JPM140" s="1"/>
      <c r="JPN140" s="1"/>
      <c r="JPO140" s="1"/>
      <c r="JPP140" s="1"/>
      <c r="JPQ140" s="1"/>
      <c r="JPR140" s="1"/>
      <c r="JPS140" s="1"/>
      <c r="JPT140" s="1"/>
      <c r="JPU140" s="1"/>
      <c r="JPV140" s="1"/>
      <c r="JPW140" s="1"/>
      <c r="JPX140" s="1"/>
      <c r="JPY140" s="1"/>
      <c r="JPZ140" s="1"/>
      <c r="JQA140" s="1"/>
      <c r="JQB140" s="1"/>
      <c r="JQC140" s="1"/>
      <c r="JQD140" s="1"/>
      <c r="JQE140" s="1"/>
      <c r="JQF140" s="1"/>
      <c r="JQG140" s="1"/>
      <c r="JQH140" s="1"/>
      <c r="JQI140" s="1"/>
      <c r="JQJ140" s="1"/>
      <c r="JQK140" s="1"/>
      <c r="JQL140" s="1"/>
      <c r="JQM140" s="1"/>
      <c r="JQN140" s="1"/>
      <c r="JQO140" s="1"/>
      <c r="JQP140" s="1"/>
      <c r="JQQ140" s="1"/>
      <c r="JQR140" s="1"/>
      <c r="JQS140" s="1"/>
      <c r="JQT140" s="1"/>
      <c r="JQU140" s="1"/>
      <c r="JQV140" s="1"/>
      <c r="JQW140" s="1"/>
      <c r="JQX140" s="1"/>
      <c r="JQY140" s="1"/>
      <c r="JQZ140" s="1"/>
      <c r="JRA140" s="1"/>
      <c r="JRB140" s="1"/>
      <c r="JRC140" s="1"/>
      <c r="JRD140" s="1"/>
      <c r="JRE140" s="1"/>
      <c r="JRF140" s="1"/>
      <c r="JRG140" s="1"/>
      <c r="JRH140" s="1"/>
      <c r="JRI140" s="1"/>
      <c r="JRJ140" s="1"/>
      <c r="JRK140" s="1"/>
      <c r="JRL140" s="1"/>
      <c r="JRM140" s="1"/>
      <c r="JRN140" s="1"/>
      <c r="JRO140" s="1"/>
      <c r="JRP140" s="1"/>
      <c r="JRQ140" s="1"/>
      <c r="JRR140" s="1"/>
      <c r="JRS140" s="1"/>
      <c r="JRT140" s="1"/>
      <c r="JRU140" s="1"/>
      <c r="JRV140" s="1"/>
      <c r="JRW140" s="1"/>
      <c r="JRX140" s="1"/>
      <c r="JRY140" s="1"/>
      <c r="JRZ140" s="1"/>
      <c r="JSA140" s="1"/>
      <c r="JSB140" s="1"/>
      <c r="JSC140" s="1"/>
      <c r="JSD140" s="1"/>
      <c r="JSE140" s="1"/>
      <c r="JSF140" s="1"/>
      <c r="JSG140" s="1"/>
      <c r="JSH140" s="1"/>
      <c r="JSI140" s="1"/>
      <c r="JSJ140" s="1"/>
      <c r="JSK140" s="1"/>
      <c r="JSL140" s="1"/>
      <c r="JSM140" s="1"/>
      <c r="JSN140" s="1"/>
      <c r="JSO140" s="1"/>
      <c r="JSP140" s="1"/>
      <c r="JSQ140" s="1"/>
      <c r="JSR140" s="1"/>
      <c r="JSS140" s="1"/>
      <c r="JST140" s="1"/>
      <c r="JSU140" s="1"/>
      <c r="JSV140" s="1"/>
      <c r="JSW140" s="1"/>
      <c r="JSX140" s="1"/>
      <c r="JSY140" s="1"/>
      <c r="JSZ140" s="1"/>
      <c r="JTA140" s="1"/>
      <c r="JTB140" s="1"/>
      <c r="JTC140" s="1"/>
      <c r="JTD140" s="1"/>
      <c r="JTE140" s="1"/>
      <c r="JTF140" s="1"/>
      <c r="JTG140" s="1"/>
      <c r="JTH140" s="1"/>
      <c r="JTI140" s="1"/>
      <c r="JTJ140" s="1"/>
      <c r="JTK140" s="1"/>
      <c r="JTL140" s="1"/>
      <c r="JTM140" s="1"/>
      <c r="JTN140" s="1"/>
      <c r="JTO140" s="1"/>
      <c r="JTP140" s="1"/>
      <c r="JTQ140" s="1"/>
      <c r="JTR140" s="1"/>
      <c r="JTS140" s="1"/>
      <c r="JTT140" s="1"/>
      <c r="JTU140" s="1"/>
      <c r="JTV140" s="1"/>
      <c r="JTW140" s="1"/>
      <c r="JTX140" s="1"/>
      <c r="JTY140" s="1"/>
      <c r="JTZ140" s="1"/>
      <c r="JUA140" s="1"/>
      <c r="JUB140" s="1"/>
      <c r="JUC140" s="1"/>
      <c r="JUD140" s="1"/>
      <c r="JUE140" s="1"/>
      <c r="JUF140" s="1"/>
      <c r="JUG140" s="1"/>
      <c r="JUH140" s="1"/>
      <c r="JUI140" s="1"/>
      <c r="JUJ140" s="1"/>
      <c r="JUK140" s="1"/>
      <c r="JUL140" s="1"/>
      <c r="JUM140" s="1"/>
      <c r="JUN140" s="1"/>
      <c r="JUO140" s="1"/>
      <c r="JUP140" s="1"/>
      <c r="JUQ140" s="1"/>
      <c r="JUR140" s="1"/>
      <c r="JUS140" s="1"/>
      <c r="JUT140" s="1"/>
      <c r="JUU140" s="1"/>
      <c r="JUV140" s="1"/>
      <c r="JUW140" s="1"/>
      <c r="JUX140" s="1"/>
      <c r="JUY140" s="1"/>
      <c r="JUZ140" s="1"/>
      <c r="JVA140" s="1"/>
      <c r="JVB140" s="1"/>
      <c r="JVC140" s="1"/>
      <c r="JVD140" s="1"/>
      <c r="JVE140" s="1"/>
      <c r="JVF140" s="1"/>
      <c r="JVG140" s="1"/>
      <c r="JVH140" s="1"/>
      <c r="JVI140" s="1"/>
      <c r="JVJ140" s="1"/>
      <c r="JVK140" s="1"/>
      <c r="JVL140" s="1"/>
      <c r="JVM140" s="1"/>
      <c r="JVN140" s="1"/>
      <c r="JVO140" s="1"/>
      <c r="JVP140" s="1"/>
      <c r="JVQ140" s="1"/>
      <c r="JVR140" s="1"/>
      <c r="JVS140" s="1"/>
      <c r="JVT140" s="1"/>
      <c r="JVU140" s="1"/>
      <c r="JVV140" s="1"/>
      <c r="JVW140" s="1"/>
      <c r="JVX140" s="1"/>
      <c r="JVY140" s="1"/>
      <c r="JVZ140" s="1"/>
      <c r="JWA140" s="1"/>
      <c r="JWB140" s="1"/>
      <c r="JWC140" s="1"/>
      <c r="JWD140" s="1"/>
      <c r="JWE140" s="1"/>
      <c r="JWF140" s="1"/>
      <c r="JWG140" s="1"/>
      <c r="JWH140" s="1"/>
      <c r="JWI140" s="1"/>
      <c r="JWJ140" s="1"/>
      <c r="JWK140" s="1"/>
      <c r="JWL140" s="1"/>
      <c r="JWM140" s="1"/>
      <c r="JWN140" s="1"/>
      <c r="JWO140" s="1"/>
      <c r="JWP140" s="1"/>
      <c r="JWQ140" s="1"/>
      <c r="JWR140" s="1"/>
      <c r="JWS140" s="1"/>
      <c r="JWT140" s="1"/>
      <c r="JWU140" s="1"/>
      <c r="JWV140" s="1"/>
      <c r="JWW140" s="1"/>
      <c r="JWX140" s="1"/>
      <c r="JWY140" s="1"/>
      <c r="JWZ140" s="1"/>
      <c r="JXA140" s="1"/>
      <c r="JXB140" s="1"/>
      <c r="JXC140" s="1"/>
      <c r="JXD140" s="1"/>
      <c r="JXE140" s="1"/>
      <c r="JXF140" s="1"/>
      <c r="JXG140" s="1"/>
      <c r="JXH140" s="1"/>
      <c r="JXI140" s="1"/>
      <c r="JXJ140" s="1"/>
      <c r="JXK140" s="1"/>
      <c r="JXL140" s="1"/>
      <c r="JXM140" s="1"/>
      <c r="JXN140" s="1"/>
      <c r="JXO140" s="1"/>
      <c r="JXP140" s="1"/>
      <c r="JXQ140" s="1"/>
      <c r="JXR140" s="1"/>
      <c r="JXS140" s="1"/>
      <c r="JXT140" s="1"/>
      <c r="JXU140" s="1"/>
      <c r="JXV140" s="1"/>
      <c r="JXW140" s="1"/>
      <c r="JXX140" s="1"/>
      <c r="JXY140" s="1"/>
      <c r="JXZ140" s="1"/>
      <c r="JYA140" s="1"/>
      <c r="JYB140" s="1"/>
      <c r="JYC140" s="1"/>
      <c r="JYD140" s="1"/>
      <c r="JYE140" s="1"/>
      <c r="JYF140" s="1"/>
      <c r="JYG140" s="1"/>
      <c r="JYH140" s="1"/>
      <c r="JYI140" s="1"/>
      <c r="JYJ140" s="1"/>
      <c r="JYK140" s="1"/>
      <c r="JYL140" s="1"/>
      <c r="JYM140" s="1"/>
      <c r="JYN140" s="1"/>
      <c r="JYO140" s="1"/>
      <c r="JYP140" s="1"/>
      <c r="JYQ140" s="1"/>
      <c r="JYR140" s="1"/>
      <c r="JYS140" s="1"/>
      <c r="JYT140" s="1"/>
      <c r="JYU140" s="1"/>
      <c r="JYV140" s="1"/>
      <c r="JYW140" s="1"/>
      <c r="JYX140" s="1"/>
      <c r="JYY140" s="1"/>
      <c r="JYZ140" s="1"/>
      <c r="JZA140" s="1"/>
      <c r="JZB140" s="1"/>
      <c r="JZC140" s="1"/>
      <c r="JZD140" s="1"/>
      <c r="JZE140" s="1"/>
      <c r="JZF140" s="1"/>
      <c r="JZG140" s="1"/>
      <c r="JZH140" s="1"/>
      <c r="JZI140" s="1"/>
      <c r="JZJ140" s="1"/>
      <c r="JZK140" s="1"/>
      <c r="JZL140" s="1"/>
      <c r="JZM140" s="1"/>
      <c r="JZN140" s="1"/>
      <c r="JZO140" s="1"/>
      <c r="JZP140" s="1"/>
      <c r="JZQ140" s="1"/>
      <c r="JZR140" s="1"/>
      <c r="JZS140" s="1"/>
      <c r="JZT140" s="1"/>
      <c r="JZU140" s="1"/>
      <c r="JZV140" s="1"/>
      <c r="JZW140" s="1"/>
      <c r="JZX140" s="1"/>
      <c r="JZY140" s="1"/>
      <c r="JZZ140" s="1"/>
      <c r="KAA140" s="1"/>
      <c r="KAB140" s="1"/>
      <c r="KAC140" s="1"/>
      <c r="KAD140" s="1"/>
      <c r="KAE140" s="1"/>
      <c r="KAF140" s="1"/>
      <c r="KAG140" s="1"/>
      <c r="KAH140" s="1"/>
      <c r="KAI140" s="1"/>
      <c r="KAJ140" s="1"/>
      <c r="KAK140" s="1"/>
      <c r="KAL140" s="1"/>
      <c r="KAM140" s="1"/>
      <c r="KAN140" s="1"/>
      <c r="KAO140" s="1"/>
      <c r="KAP140" s="1"/>
      <c r="KAQ140" s="1"/>
      <c r="KAR140" s="1"/>
      <c r="KAS140" s="1"/>
      <c r="KAT140" s="1"/>
      <c r="KAU140" s="1"/>
      <c r="KAV140" s="1"/>
      <c r="KAW140" s="1"/>
      <c r="KAX140" s="1"/>
      <c r="KAY140" s="1"/>
      <c r="KAZ140" s="1"/>
      <c r="KBA140" s="1"/>
      <c r="KBB140" s="1"/>
      <c r="KBC140" s="1"/>
      <c r="KBD140" s="1"/>
      <c r="KBE140" s="1"/>
      <c r="KBF140" s="1"/>
      <c r="KBG140" s="1"/>
      <c r="KBH140" s="1"/>
      <c r="KBI140" s="1"/>
      <c r="KBJ140" s="1"/>
      <c r="KBK140" s="1"/>
      <c r="KBL140" s="1"/>
      <c r="KBM140" s="1"/>
      <c r="KBN140" s="1"/>
      <c r="KBO140" s="1"/>
      <c r="KBP140" s="1"/>
      <c r="KBQ140" s="1"/>
      <c r="KBR140" s="1"/>
      <c r="KBS140" s="1"/>
      <c r="KBT140" s="1"/>
      <c r="KBU140" s="1"/>
      <c r="KBV140" s="1"/>
      <c r="KBW140" s="1"/>
      <c r="KBX140" s="1"/>
      <c r="KBY140" s="1"/>
      <c r="KBZ140" s="1"/>
      <c r="KCA140" s="1"/>
      <c r="KCB140" s="1"/>
      <c r="KCC140" s="1"/>
      <c r="KCD140" s="1"/>
      <c r="KCE140" s="1"/>
      <c r="KCF140" s="1"/>
      <c r="KCG140" s="1"/>
      <c r="KCH140" s="1"/>
      <c r="KCI140" s="1"/>
      <c r="KCJ140" s="1"/>
      <c r="KCK140" s="1"/>
      <c r="KCL140" s="1"/>
      <c r="KCM140" s="1"/>
      <c r="KCN140" s="1"/>
      <c r="KCO140" s="1"/>
      <c r="KCP140" s="1"/>
      <c r="KCQ140" s="1"/>
      <c r="KCR140" s="1"/>
      <c r="KCS140" s="1"/>
      <c r="KCT140" s="1"/>
      <c r="KCU140" s="1"/>
      <c r="KCV140" s="1"/>
      <c r="KCW140" s="1"/>
      <c r="KCX140" s="1"/>
      <c r="KCY140" s="1"/>
      <c r="KCZ140" s="1"/>
      <c r="KDA140" s="1"/>
      <c r="KDB140" s="1"/>
      <c r="KDC140" s="1"/>
      <c r="KDD140" s="1"/>
      <c r="KDE140" s="1"/>
      <c r="KDF140" s="1"/>
      <c r="KDG140" s="1"/>
      <c r="KDH140" s="1"/>
      <c r="KDI140" s="1"/>
      <c r="KDJ140" s="1"/>
      <c r="KDK140" s="1"/>
      <c r="KDL140" s="1"/>
      <c r="KDM140" s="1"/>
      <c r="KDN140" s="1"/>
      <c r="KDO140" s="1"/>
      <c r="KDP140" s="1"/>
      <c r="KDQ140" s="1"/>
      <c r="KDR140" s="1"/>
      <c r="KDS140" s="1"/>
      <c r="KDT140" s="1"/>
      <c r="KDU140" s="1"/>
      <c r="KDV140" s="1"/>
      <c r="KDW140" s="1"/>
      <c r="KDX140" s="1"/>
      <c r="KDY140" s="1"/>
      <c r="KDZ140" s="1"/>
      <c r="KEA140" s="1"/>
      <c r="KEB140" s="1"/>
      <c r="KEC140" s="1"/>
      <c r="KED140" s="1"/>
      <c r="KEE140" s="1"/>
      <c r="KEF140" s="1"/>
      <c r="KEG140" s="1"/>
      <c r="KEH140" s="1"/>
      <c r="KEI140" s="1"/>
      <c r="KEJ140" s="1"/>
      <c r="KEK140" s="1"/>
      <c r="KEL140" s="1"/>
      <c r="KEM140" s="1"/>
      <c r="KEN140" s="1"/>
      <c r="KEO140" s="1"/>
      <c r="KEP140" s="1"/>
      <c r="KEQ140" s="1"/>
      <c r="KER140" s="1"/>
      <c r="KES140" s="1"/>
      <c r="KET140" s="1"/>
      <c r="KEU140" s="1"/>
      <c r="KEV140" s="1"/>
      <c r="KEW140" s="1"/>
      <c r="KEX140" s="1"/>
      <c r="KEY140" s="1"/>
      <c r="KEZ140" s="1"/>
      <c r="KFA140" s="1"/>
      <c r="KFB140" s="1"/>
      <c r="KFC140" s="1"/>
      <c r="KFD140" s="1"/>
      <c r="KFE140" s="1"/>
      <c r="KFF140" s="1"/>
      <c r="KFG140" s="1"/>
      <c r="KFH140" s="1"/>
      <c r="KFI140" s="1"/>
      <c r="KFJ140" s="1"/>
      <c r="KFK140" s="1"/>
      <c r="KFL140" s="1"/>
      <c r="KFM140" s="1"/>
      <c r="KFN140" s="1"/>
      <c r="KFO140" s="1"/>
      <c r="KFP140" s="1"/>
      <c r="KFQ140" s="1"/>
      <c r="KFR140" s="1"/>
      <c r="KFS140" s="1"/>
      <c r="KFT140" s="1"/>
      <c r="KFU140" s="1"/>
      <c r="KFV140" s="1"/>
      <c r="KFW140" s="1"/>
      <c r="KFX140" s="1"/>
      <c r="KFY140" s="1"/>
      <c r="KFZ140" s="1"/>
      <c r="KGA140" s="1"/>
      <c r="KGB140" s="1"/>
      <c r="KGC140" s="1"/>
      <c r="KGD140" s="1"/>
      <c r="KGE140" s="1"/>
      <c r="KGF140" s="1"/>
      <c r="KGG140" s="1"/>
      <c r="KGH140" s="1"/>
      <c r="KGI140" s="1"/>
      <c r="KGJ140" s="1"/>
      <c r="KGK140" s="1"/>
      <c r="KGL140" s="1"/>
      <c r="KGM140" s="1"/>
      <c r="KGN140" s="1"/>
      <c r="KGO140" s="1"/>
      <c r="KGP140" s="1"/>
      <c r="KGQ140" s="1"/>
      <c r="KGR140" s="1"/>
      <c r="KGS140" s="1"/>
      <c r="KGT140" s="1"/>
      <c r="KGU140" s="1"/>
      <c r="KGV140" s="1"/>
      <c r="KGW140" s="1"/>
      <c r="KGX140" s="1"/>
      <c r="KGY140" s="1"/>
      <c r="KGZ140" s="1"/>
      <c r="KHA140" s="1"/>
      <c r="KHB140" s="1"/>
      <c r="KHC140" s="1"/>
      <c r="KHD140" s="1"/>
      <c r="KHE140" s="1"/>
      <c r="KHF140" s="1"/>
      <c r="KHG140" s="1"/>
      <c r="KHH140" s="1"/>
      <c r="KHI140" s="1"/>
      <c r="KHJ140" s="1"/>
      <c r="KHK140" s="1"/>
      <c r="KHL140" s="1"/>
      <c r="KHM140" s="1"/>
      <c r="KHN140" s="1"/>
      <c r="KHO140" s="1"/>
      <c r="KHP140" s="1"/>
      <c r="KHQ140" s="1"/>
      <c r="KHR140" s="1"/>
      <c r="KHS140" s="1"/>
      <c r="KHT140" s="1"/>
      <c r="KHU140" s="1"/>
      <c r="KHV140" s="1"/>
      <c r="KHW140" s="1"/>
      <c r="KHX140" s="1"/>
      <c r="KHY140" s="1"/>
      <c r="KHZ140" s="1"/>
      <c r="KIA140" s="1"/>
      <c r="KIB140" s="1"/>
      <c r="KIC140" s="1"/>
      <c r="KID140" s="1"/>
      <c r="KIE140" s="1"/>
      <c r="KIF140" s="1"/>
      <c r="KIG140" s="1"/>
      <c r="KIH140" s="1"/>
      <c r="KII140" s="1"/>
      <c r="KIJ140" s="1"/>
      <c r="KIK140" s="1"/>
      <c r="KIL140" s="1"/>
      <c r="KIM140" s="1"/>
      <c r="KIN140" s="1"/>
      <c r="KIO140" s="1"/>
      <c r="KIP140" s="1"/>
      <c r="KIQ140" s="1"/>
      <c r="KIR140" s="1"/>
      <c r="KIS140" s="1"/>
      <c r="KIT140" s="1"/>
      <c r="KIU140" s="1"/>
      <c r="KIV140" s="1"/>
      <c r="KIW140" s="1"/>
      <c r="KIX140" s="1"/>
      <c r="KIY140" s="1"/>
      <c r="KIZ140" s="1"/>
      <c r="KJA140" s="1"/>
      <c r="KJB140" s="1"/>
      <c r="KJC140" s="1"/>
      <c r="KJD140" s="1"/>
      <c r="KJE140" s="1"/>
      <c r="KJF140" s="1"/>
      <c r="KJG140" s="1"/>
      <c r="KJH140" s="1"/>
      <c r="KJI140" s="1"/>
      <c r="KJJ140" s="1"/>
      <c r="KJK140" s="1"/>
      <c r="KJL140" s="1"/>
      <c r="KJM140" s="1"/>
      <c r="KJN140" s="1"/>
      <c r="KJO140" s="1"/>
      <c r="KJP140" s="1"/>
      <c r="KJQ140" s="1"/>
      <c r="KJR140" s="1"/>
      <c r="KJS140" s="1"/>
      <c r="KJT140" s="1"/>
      <c r="KJU140" s="1"/>
      <c r="KJV140" s="1"/>
      <c r="KJW140" s="1"/>
      <c r="KJX140" s="1"/>
      <c r="KJY140" s="1"/>
      <c r="KJZ140" s="1"/>
      <c r="KKA140" s="1"/>
      <c r="KKB140" s="1"/>
      <c r="KKC140" s="1"/>
      <c r="KKD140" s="1"/>
      <c r="KKE140" s="1"/>
      <c r="KKF140" s="1"/>
      <c r="KKG140" s="1"/>
      <c r="KKH140" s="1"/>
      <c r="KKI140" s="1"/>
      <c r="KKJ140" s="1"/>
      <c r="KKK140" s="1"/>
      <c r="KKL140" s="1"/>
      <c r="KKM140" s="1"/>
      <c r="KKN140" s="1"/>
      <c r="KKO140" s="1"/>
      <c r="KKP140" s="1"/>
      <c r="KKQ140" s="1"/>
      <c r="KKR140" s="1"/>
      <c r="KKS140" s="1"/>
      <c r="KKT140" s="1"/>
      <c r="KKU140" s="1"/>
      <c r="KKV140" s="1"/>
      <c r="KKW140" s="1"/>
      <c r="KKX140" s="1"/>
      <c r="KKY140" s="1"/>
      <c r="KKZ140" s="1"/>
      <c r="KLA140" s="1"/>
      <c r="KLB140" s="1"/>
      <c r="KLC140" s="1"/>
      <c r="KLD140" s="1"/>
      <c r="KLE140" s="1"/>
      <c r="KLF140" s="1"/>
      <c r="KLG140" s="1"/>
      <c r="KLH140" s="1"/>
      <c r="KLI140" s="1"/>
      <c r="KLJ140" s="1"/>
      <c r="KLK140" s="1"/>
      <c r="KLL140" s="1"/>
      <c r="KLM140" s="1"/>
      <c r="KLN140" s="1"/>
      <c r="KLO140" s="1"/>
      <c r="KLP140" s="1"/>
      <c r="KLQ140" s="1"/>
      <c r="KLR140" s="1"/>
      <c r="KLS140" s="1"/>
      <c r="KLT140" s="1"/>
      <c r="KLU140" s="1"/>
      <c r="KLV140" s="1"/>
      <c r="KLW140" s="1"/>
      <c r="KLX140" s="1"/>
      <c r="KLY140" s="1"/>
      <c r="KLZ140" s="1"/>
      <c r="KMA140" s="1"/>
      <c r="KMB140" s="1"/>
      <c r="KMC140" s="1"/>
      <c r="KMD140" s="1"/>
      <c r="KME140" s="1"/>
      <c r="KMF140" s="1"/>
      <c r="KMG140" s="1"/>
      <c r="KMH140" s="1"/>
      <c r="KMI140" s="1"/>
      <c r="KMJ140" s="1"/>
      <c r="KMK140" s="1"/>
      <c r="KML140" s="1"/>
      <c r="KMM140" s="1"/>
      <c r="KMN140" s="1"/>
      <c r="KMO140" s="1"/>
      <c r="KMP140" s="1"/>
      <c r="KMQ140" s="1"/>
      <c r="KMR140" s="1"/>
      <c r="KMS140" s="1"/>
      <c r="KMT140" s="1"/>
      <c r="KMU140" s="1"/>
      <c r="KMV140" s="1"/>
      <c r="KMW140" s="1"/>
      <c r="KMX140" s="1"/>
      <c r="KMY140" s="1"/>
      <c r="KMZ140" s="1"/>
      <c r="KNA140" s="1"/>
      <c r="KNB140" s="1"/>
      <c r="KNC140" s="1"/>
      <c r="KND140" s="1"/>
      <c r="KNE140" s="1"/>
      <c r="KNF140" s="1"/>
      <c r="KNG140" s="1"/>
      <c r="KNH140" s="1"/>
      <c r="KNI140" s="1"/>
      <c r="KNJ140" s="1"/>
      <c r="KNK140" s="1"/>
      <c r="KNL140" s="1"/>
      <c r="KNM140" s="1"/>
      <c r="KNN140" s="1"/>
      <c r="KNO140" s="1"/>
      <c r="KNP140" s="1"/>
      <c r="KNQ140" s="1"/>
      <c r="KNR140" s="1"/>
      <c r="KNS140" s="1"/>
      <c r="KNT140" s="1"/>
      <c r="KNU140" s="1"/>
      <c r="KNV140" s="1"/>
      <c r="KNW140" s="1"/>
      <c r="KNX140" s="1"/>
      <c r="KNY140" s="1"/>
      <c r="KNZ140" s="1"/>
      <c r="KOA140" s="1"/>
      <c r="KOB140" s="1"/>
      <c r="KOC140" s="1"/>
      <c r="KOD140" s="1"/>
      <c r="KOE140" s="1"/>
      <c r="KOF140" s="1"/>
      <c r="KOG140" s="1"/>
      <c r="KOH140" s="1"/>
      <c r="KOI140" s="1"/>
      <c r="KOJ140" s="1"/>
      <c r="KOK140" s="1"/>
      <c r="KOL140" s="1"/>
      <c r="KOM140" s="1"/>
      <c r="KON140" s="1"/>
      <c r="KOO140" s="1"/>
      <c r="KOP140" s="1"/>
      <c r="KOQ140" s="1"/>
      <c r="KOR140" s="1"/>
      <c r="KOS140" s="1"/>
      <c r="KOT140" s="1"/>
      <c r="KOU140" s="1"/>
      <c r="KOV140" s="1"/>
      <c r="KOW140" s="1"/>
      <c r="KOX140" s="1"/>
      <c r="KOY140" s="1"/>
      <c r="KOZ140" s="1"/>
      <c r="KPA140" s="1"/>
      <c r="KPB140" s="1"/>
      <c r="KPC140" s="1"/>
      <c r="KPD140" s="1"/>
      <c r="KPE140" s="1"/>
      <c r="KPF140" s="1"/>
      <c r="KPG140" s="1"/>
      <c r="KPH140" s="1"/>
      <c r="KPI140" s="1"/>
      <c r="KPJ140" s="1"/>
      <c r="KPK140" s="1"/>
      <c r="KPL140" s="1"/>
      <c r="KPM140" s="1"/>
      <c r="KPN140" s="1"/>
      <c r="KPO140" s="1"/>
      <c r="KPP140" s="1"/>
      <c r="KPQ140" s="1"/>
      <c r="KPR140" s="1"/>
      <c r="KPS140" s="1"/>
      <c r="KPT140" s="1"/>
      <c r="KPU140" s="1"/>
      <c r="KPV140" s="1"/>
      <c r="KPW140" s="1"/>
      <c r="KPX140" s="1"/>
      <c r="KPY140" s="1"/>
      <c r="KPZ140" s="1"/>
      <c r="KQA140" s="1"/>
      <c r="KQB140" s="1"/>
      <c r="KQC140" s="1"/>
      <c r="KQD140" s="1"/>
      <c r="KQE140" s="1"/>
      <c r="KQF140" s="1"/>
      <c r="KQG140" s="1"/>
      <c r="KQH140" s="1"/>
      <c r="KQI140" s="1"/>
      <c r="KQJ140" s="1"/>
      <c r="KQK140" s="1"/>
      <c r="KQL140" s="1"/>
      <c r="KQM140" s="1"/>
      <c r="KQN140" s="1"/>
      <c r="KQO140" s="1"/>
      <c r="KQP140" s="1"/>
      <c r="KQQ140" s="1"/>
      <c r="KQR140" s="1"/>
      <c r="KQS140" s="1"/>
      <c r="KQT140" s="1"/>
      <c r="KQU140" s="1"/>
      <c r="KQV140" s="1"/>
      <c r="KQW140" s="1"/>
      <c r="KQX140" s="1"/>
      <c r="KQY140" s="1"/>
      <c r="KQZ140" s="1"/>
      <c r="KRA140" s="1"/>
      <c r="KRB140" s="1"/>
      <c r="KRC140" s="1"/>
      <c r="KRD140" s="1"/>
      <c r="KRE140" s="1"/>
      <c r="KRF140" s="1"/>
      <c r="KRG140" s="1"/>
      <c r="KRH140" s="1"/>
      <c r="KRI140" s="1"/>
      <c r="KRJ140" s="1"/>
      <c r="KRK140" s="1"/>
      <c r="KRL140" s="1"/>
      <c r="KRM140" s="1"/>
      <c r="KRN140" s="1"/>
      <c r="KRO140" s="1"/>
      <c r="KRP140" s="1"/>
      <c r="KRQ140" s="1"/>
      <c r="KRR140" s="1"/>
      <c r="KRS140" s="1"/>
      <c r="KRT140" s="1"/>
      <c r="KRU140" s="1"/>
      <c r="KRV140" s="1"/>
      <c r="KRW140" s="1"/>
      <c r="KRX140" s="1"/>
      <c r="KRY140" s="1"/>
      <c r="KRZ140" s="1"/>
      <c r="KSA140" s="1"/>
      <c r="KSB140" s="1"/>
      <c r="KSC140" s="1"/>
      <c r="KSD140" s="1"/>
      <c r="KSE140" s="1"/>
      <c r="KSF140" s="1"/>
      <c r="KSG140" s="1"/>
      <c r="KSH140" s="1"/>
      <c r="KSI140" s="1"/>
      <c r="KSJ140" s="1"/>
      <c r="KSK140" s="1"/>
      <c r="KSL140" s="1"/>
      <c r="KSM140" s="1"/>
      <c r="KSN140" s="1"/>
      <c r="KSO140" s="1"/>
      <c r="KSP140" s="1"/>
      <c r="KSQ140" s="1"/>
      <c r="KSR140" s="1"/>
      <c r="KSS140" s="1"/>
      <c r="KST140" s="1"/>
      <c r="KSU140" s="1"/>
      <c r="KSV140" s="1"/>
      <c r="KSW140" s="1"/>
      <c r="KSX140" s="1"/>
      <c r="KSY140" s="1"/>
      <c r="KSZ140" s="1"/>
      <c r="KTA140" s="1"/>
      <c r="KTB140" s="1"/>
      <c r="KTC140" s="1"/>
      <c r="KTD140" s="1"/>
      <c r="KTE140" s="1"/>
      <c r="KTF140" s="1"/>
      <c r="KTG140" s="1"/>
      <c r="KTH140" s="1"/>
      <c r="KTI140" s="1"/>
      <c r="KTJ140" s="1"/>
      <c r="KTK140" s="1"/>
      <c r="KTL140" s="1"/>
      <c r="KTM140" s="1"/>
      <c r="KTN140" s="1"/>
      <c r="KTO140" s="1"/>
      <c r="KTP140" s="1"/>
      <c r="KTQ140" s="1"/>
      <c r="KTR140" s="1"/>
      <c r="KTS140" s="1"/>
      <c r="KTT140" s="1"/>
      <c r="KTU140" s="1"/>
      <c r="KTV140" s="1"/>
      <c r="KTW140" s="1"/>
      <c r="KTX140" s="1"/>
      <c r="KTY140" s="1"/>
      <c r="KTZ140" s="1"/>
      <c r="KUA140" s="1"/>
      <c r="KUB140" s="1"/>
      <c r="KUC140" s="1"/>
      <c r="KUD140" s="1"/>
      <c r="KUE140" s="1"/>
      <c r="KUF140" s="1"/>
      <c r="KUG140" s="1"/>
      <c r="KUH140" s="1"/>
      <c r="KUI140" s="1"/>
      <c r="KUJ140" s="1"/>
      <c r="KUK140" s="1"/>
      <c r="KUL140" s="1"/>
      <c r="KUM140" s="1"/>
      <c r="KUN140" s="1"/>
      <c r="KUO140" s="1"/>
      <c r="KUP140" s="1"/>
      <c r="KUQ140" s="1"/>
      <c r="KUR140" s="1"/>
      <c r="KUS140" s="1"/>
      <c r="KUT140" s="1"/>
      <c r="KUU140" s="1"/>
      <c r="KUV140" s="1"/>
      <c r="KUW140" s="1"/>
      <c r="KUX140" s="1"/>
      <c r="KUY140" s="1"/>
      <c r="KUZ140" s="1"/>
      <c r="KVA140" s="1"/>
      <c r="KVB140" s="1"/>
      <c r="KVC140" s="1"/>
      <c r="KVD140" s="1"/>
      <c r="KVE140" s="1"/>
      <c r="KVF140" s="1"/>
      <c r="KVG140" s="1"/>
      <c r="KVH140" s="1"/>
      <c r="KVI140" s="1"/>
      <c r="KVJ140" s="1"/>
      <c r="KVK140" s="1"/>
      <c r="KVL140" s="1"/>
      <c r="KVM140" s="1"/>
      <c r="KVN140" s="1"/>
      <c r="KVO140" s="1"/>
      <c r="KVP140" s="1"/>
      <c r="KVQ140" s="1"/>
      <c r="KVR140" s="1"/>
      <c r="KVS140" s="1"/>
      <c r="KVT140" s="1"/>
      <c r="KVU140" s="1"/>
      <c r="KVV140" s="1"/>
      <c r="KVW140" s="1"/>
      <c r="KVX140" s="1"/>
      <c r="KVY140" s="1"/>
      <c r="KVZ140" s="1"/>
      <c r="KWA140" s="1"/>
      <c r="KWB140" s="1"/>
      <c r="KWC140" s="1"/>
      <c r="KWD140" s="1"/>
      <c r="KWE140" s="1"/>
      <c r="KWF140" s="1"/>
      <c r="KWG140" s="1"/>
      <c r="KWH140" s="1"/>
      <c r="KWI140" s="1"/>
      <c r="KWJ140" s="1"/>
      <c r="KWK140" s="1"/>
      <c r="KWL140" s="1"/>
      <c r="KWM140" s="1"/>
      <c r="KWN140" s="1"/>
      <c r="KWO140" s="1"/>
      <c r="KWP140" s="1"/>
      <c r="KWQ140" s="1"/>
      <c r="KWR140" s="1"/>
      <c r="KWS140" s="1"/>
      <c r="KWT140" s="1"/>
      <c r="KWU140" s="1"/>
      <c r="KWV140" s="1"/>
      <c r="KWW140" s="1"/>
      <c r="KWX140" s="1"/>
      <c r="KWY140" s="1"/>
      <c r="KWZ140" s="1"/>
      <c r="KXA140" s="1"/>
      <c r="KXB140" s="1"/>
      <c r="KXC140" s="1"/>
      <c r="KXD140" s="1"/>
      <c r="KXE140" s="1"/>
      <c r="KXF140" s="1"/>
      <c r="KXG140" s="1"/>
      <c r="KXH140" s="1"/>
      <c r="KXI140" s="1"/>
      <c r="KXJ140" s="1"/>
      <c r="KXK140" s="1"/>
      <c r="KXL140" s="1"/>
      <c r="KXM140" s="1"/>
      <c r="KXN140" s="1"/>
      <c r="KXO140" s="1"/>
      <c r="KXP140" s="1"/>
      <c r="KXQ140" s="1"/>
      <c r="KXR140" s="1"/>
      <c r="KXS140" s="1"/>
      <c r="KXT140" s="1"/>
      <c r="KXU140" s="1"/>
      <c r="KXV140" s="1"/>
      <c r="KXW140" s="1"/>
      <c r="KXX140" s="1"/>
      <c r="KXY140" s="1"/>
      <c r="KXZ140" s="1"/>
      <c r="KYA140" s="1"/>
      <c r="KYB140" s="1"/>
      <c r="KYC140" s="1"/>
      <c r="KYD140" s="1"/>
      <c r="KYE140" s="1"/>
      <c r="KYF140" s="1"/>
      <c r="KYG140" s="1"/>
      <c r="KYH140" s="1"/>
      <c r="KYI140" s="1"/>
      <c r="KYJ140" s="1"/>
      <c r="KYK140" s="1"/>
      <c r="KYL140" s="1"/>
      <c r="KYM140" s="1"/>
      <c r="KYN140" s="1"/>
      <c r="KYO140" s="1"/>
      <c r="KYP140" s="1"/>
      <c r="KYQ140" s="1"/>
      <c r="KYR140" s="1"/>
      <c r="KYS140" s="1"/>
      <c r="KYT140" s="1"/>
      <c r="KYU140" s="1"/>
      <c r="KYV140" s="1"/>
      <c r="KYW140" s="1"/>
      <c r="KYX140" s="1"/>
      <c r="KYY140" s="1"/>
      <c r="KYZ140" s="1"/>
      <c r="KZA140" s="1"/>
      <c r="KZB140" s="1"/>
      <c r="KZC140" s="1"/>
      <c r="KZD140" s="1"/>
      <c r="KZE140" s="1"/>
      <c r="KZF140" s="1"/>
      <c r="KZG140" s="1"/>
      <c r="KZH140" s="1"/>
      <c r="KZI140" s="1"/>
      <c r="KZJ140" s="1"/>
      <c r="KZK140" s="1"/>
      <c r="KZL140" s="1"/>
      <c r="KZM140" s="1"/>
      <c r="KZN140" s="1"/>
      <c r="KZO140" s="1"/>
      <c r="KZP140" s="1"/>
      <c r="KZQ140" s="1"/>
      <c r="KZR140" s="1"/>
      <c r="KZS140" s="1"/>
      <c r="KZT140" s="1"/>
      <c r="KZU140" s="1"/>
      <c r="KZV140" s="1"/>
      <c r="KZW140" s="1"/>
      <c r="KZX140" s="1"/>
      <c r="KZY140" s="1"/>
      <c r="KZZ140" s="1"/>
      <c r="LAA140" s="1"/>
      <c r="LAB140" s="1"/>
      <c r="LAC140" s="1"/>
      <c r="LAD140" s="1"/>
      <c r="LAE140" s="1"/>
      <c r="LAF140" s="1"/>
      <c r="LAG140" s="1"/>
      <c r="LAH140" s="1"/>
      <c r="LAI140" s="1"/>
      <c r="LAJ140" s="1"/>
      <c r="LAK140" s="1"/>
      <c r="LAL140" s="1"/>
      <c r="LAM140" s="1"/>
      <c r="LAN140" s="1"/>
      <c r="LAO140" s="1"/>
      <c r="LAP140" s="1"/>
      <c r="LAQ140" s="1"/>
      <c r="LAR140" s="1"/>
      <c r="LAS140" s="1"/>
      <c r="LAT140" s="1"/>
      <c r="LAU140" s="1"/>
      <c r="LAV140" s="1"/>
      <c r="LAW140" s="1"/>
      <c r="LAX140" s="1"/>
      <c r="LAY140" s="1"/>
      <c r="LAZ140" s="1"/>
      <c r="LBA140" s="1"/>
      <c r="LBB140" s="1"/>
      <c r="LBC140" s="1"/>
      <c r="LBD140" s="1"/>
      <c r="LBE140" s="1"/>
      <c r="LBF140" s="1"/>
      <c r="LBG140" s="1"/>
      <c r="LBH140" s="1"/>
      <c r="LBI140" s="1"/>
      <c r="LBJ140" s="1"/>
      <c r="LBK140" s="1"/>
      <c r="LBL140" s="1"/>
      <c r="LBM140" s="1"/>
      <c r="LBN140" s="1"/>
      <c r="LBO140" s="1"/>
      <c r="LBP140" s="1"/>
      <c r="LBQ140" s="1"/>
      <c r="LBR140" s="1"/>
      <c r="LBS140" s="1"/>
      <c r="LBT140" s="1"/>
      <c r="LBU140" s="1"/>
      <c r="LBV140" s="1"/>
      <c r="LBW140" s="1"/>
      <c r="LBX140" s="1"/>
      <c r="LBY140" s="1"/>
      <c r="LBZ140" s="1"/>
      <c r="LCA140" s="1"/>
      <c r="LCB140" s="1"/>
      <c r="LCC140" s="1"/>
      <c r="LCD140" s="1"/>
      <c r="LCE140" s="1"/>
      <c r="LCF140" s="1"/>
      <c r="LCG140" s="1"/>
      <c r="LCH140" s="1"/>
      <c r="LCI140" s="1"/>
      <c r="LCJ140" s="1"/>
      <c r="LCK140" s="1"/>
      <c r="LCL140" s="1"/>
      <c r="LCM140" s="1"/>
      <c r="LCN140" s="1"/>
      <c r="LCO140" s="1"/>
      <c r="LCP140" s="1"/>
      <c r="LCQ140" s="1"/>
      <c r="LCR140" s="1"/>
      <c r="LCS140" s="1"/>
      <c r="LCT140" s="1"/>
      <c r="LCU140" s="1"/>
      <c r="LCV140" s="1"/>
      <c r="LCW140" s="1"/>
      <c r="LCX140" s="1"/>
      <c r="LCY140" s="1"/>
      <c r="LCZ140" s="1"/>
      <c r="LDA140" s="1"/>
      <c r="LDB140" s="1"/>
      <c r="LDC140" s="1"/>
      <c r="LDD140" s="1"/>
      <c r="LDE140" s="1"/>
      <c r="LDF140" s="1"/>
      <c r="LDG140" s="1"/>
      <c r="LDH140" s="1"/>
      <c r="LDI140" s="1"/>
      <c r="LDJ140" s="1"/>
      <c r="LDK140" s="1"/>
      <c r="LDL140" s="1"/>
      <c r="LDM140" s="1"/>
      <c r="LDN140" s="1"/>
      <c r="LDO140" s="1"/>
      <c r="LDP140" s="1"/>
      <c r="LDQ140" s="1"/>
      <c r="LDR140" s="1"/>
      <c r="LDS140" s="1"/>
      <c r="LDT140" s="1"/>
      <c r="LDU140" s="1"/>
      <c r="LDV140" s="1"/>
      <c r="LDW140" s="1"/>
      <c r="LDX140" s="1"/>
      <c r="LDY140" s="1"/>
      <c r="LDZ140" s="1"/>
      <c r="LEA140" s="1"/>
      <c r="LEB140" s="1"/>
      <c r="LEC140" s="1"/>
      <c r="LED140" s="1"/>
      <c r="LEE140" s="1"/>
      <c r="LEF140" s="1"/>
      <c r="LEG140" s="1"/>
      <c r="LEH140" s="1"/>
      <c r="LEI140" s="1"/>
      <c r="LEJ140" s="1"/>
      <c r="LEK140" s="1"/>
      <c r="LEL140" s="1"/>
      <c r="LEM140" s="1"/>
      <c r="LEN140" s="1"/>
      <c r="LEO140" s="1"/>
      <c r="LEP140" s="1"/>
      <c r="LEQ140" s="1"/>
      <c r="LER140" s="1"/>
      <c r="LES140" s="1"/>
      <c r="LET140" s="1"/>
      <c r="LEU140" s="1"/>
      <c r="LEV140" s="1"/>
      <c r="LEW140" s="1"/>
      <c r="LEX140" s="1"/>
      <c r="LEY140" s="1"/>
      <c r="LEZ140" s="1"/>
      <c r="LFA140" s="1"/>
      <c r="LFB140" s="1"/>
      <c r="LFC140" s="1"/>
      <c r="LFD140" s="1"/>
      <c r="LFE140" s="1"/>
      <c r="LFF140" s="1"/>
      <c r="LFG140" s="1"/>
      <c r="LFH140" s="1"/>
      <c r="LFI140" s="1"/>
      <c r="LFJ140" s="1"/>
      <c r="LFK140" s="1"/>
      <c r="LFL140" s="1"/>
      <c r="LFM140" s="1"/>
      <c r="LFN140" s="1"/>
      <c r="LFO140" s="1"/>
      <c r="LFP140" s="1"/>
      <c r="LFQ140" s="1"/>
      <c r="LFR140" s="1"/>
      <c r="LFS140" s="1"/>
      <c r="LFT140" s="1"/>
      <c r="LFU140" s="1"/>
      <c r="LFV140" s="1"/>
      <c r="LFW140" s="1"/>
      <c r="LFX140" s="1"/>
      <c r="LFY140" s="1"/>
      <c r="LFZ140" s="1"/>
      <c r="LGA140" s="1"/>
      <c r="LGB140" s="1"/>
      <c r="LGC140" s="1"/>
      <c r="LGD140" s="1"/>
      <c r="LGE140" s="1"/>
      <c r="LGF140" s="1"/>
      <c r="LGG140" s="1"/>
      <c r="LGH140" s="1"/>
      <c r="LGI140" s="1"/>
      <c r="LGJ140" s="1"/>
      <c r="LGK140" s="1"/>
      <c r="LGL140" s="1"/>
      <c r="LGM140" s="1"/>
      <c r="LGN140" s="1"/>
      <c r="LGO140" s="1"/>
      <c r="LGP140" s="1"/>
      <c r="LGQ140" s="1"/>
      <c r="LGR140" s="1"/>
      <c r="LGS140" s="1"/>
      <c r="LGT140" s="1"/>
      <c r="LGU140" s="1"/>
      <c r="LGV140" s="1"/>
      <c r="LGW140" s="1"/>
      <c r="LGX140" s="1"/>
      <c r="LGY140" s="1"/>
      <c r="LGZ140" s="1"/>
      <c r="LHA140" s="1"/>
      <c r="LHB140" s="1"/>
      <c r="LHC140" s="1"/>
      <c r="LHD140" s="1"/>
      <c r="LHE140" s="1"/>
      <c r="LHF140" s="1"/>
      <c r="LHG140" s="1"/>
      <c r="LHH140" s="1"/>
      <c r="LHI140" s="1"/>
      <c r="LHJ140" s="1"/>
      <c r="LHK140" s="1"/>
      <c r="LHL140" s="1"/>
      <c r="LHM140" s="1"/>
      <c r="LHN140" s="1"/>
      <c r="LHO140" s="1"/>
      <c r="LHP140" s="1"/>
      <c r="LHQ140" s="1"/>
      <c r="LHR140" s="1"/>
      <c r="LHS140" s="1"/>
      <c r="LHT140" s="1"/>
      <c r="LHU140" s="1"/>
      <c r="LHV140" s="1"/>
      <c r="LHW140" s="1"/>
      <c r="LHX140" s="1"/>
      <c r="LHY140" s="1"/>
      <c r="LHZ140" s="1"/>
      <c r="LIA140" s="1"/>
      <c r="LIB140" s="1"/>
      <c r="LIC140" s="1"/>
      <c r="LID140" s="1"/>
      <c r="LIE140" s="1"/>
      <c r="LIF140" s="1"/>
      <c r="LIG140" s="1"/>
      <c r="LIH140" s="1"/>
      <c r="LII140" s="1"/>
      <c r="LIJ140" s="1"/>
      <c r="LIK140" s="1"/>
      <c r="LIL140" s="1"/>
      <c r="LIM140" s="1"/>
      <c r="LIN140" s="1"/>
      <c r="LIO140" s="1"/>
      <c r="LIP140" s="1"/>
      <c r="LIQ140" s="1"/>
      <c r="LIR140" s="1"/>
      <c r="LIS140" s="1"/>
      <c r="LIT140" s="1"/>
      <c r="LIU140" s="1"/>
      <c r="LIV140" s="1"/>
      <c r="LIW140" s="1"/>
      <c r="LIX140" s="1"/>
      <c r="LIY140" s="1"/>
      <c r="LIZ140" s="1"/>
      <c r="LJA140" s="1"/>
      <c r="LJB140" s="1"/>
      <c r="LJC140" s="1"/>
      <c r="LJD140" s="1"/>
      <c r="LJE140" s="1"/>
      <c r="LJF140" s="1"/>
      <c r="LJG140" s="1"/>
      <c r="LJH140" s="1"/>
      <c r="LJI140" s="1"/>
      <c r="LJJ140" s="1"/>
      <c r="LJK140" s="1"/>
      <c r="LJL140" s="1"/>
      <c r="LJM140" s="1"/>
      <c r="LJN140" s="1"/>
      <c r="LJO140" s="1"/>
      <c r="LJP140" s="1"/>
      <c r="LJQ140" s="1"/>
      <c r="LJR140" s="1"/>
      <c r="LJS140" s="1"/>
      <c r="LJT140" s="1"/>
      <c r="LJU140" s="1"/>
      <c r="LJV140" s="1"/>
      <c r="LJW140" s="1"/>
      <c r="LJX140" s="1"/>
      <c r="LJY140" s="1"/>
      <c r="LJZ140" s="1"/>
      <c r="LKA140" s="1"/>
      <c r="LKB140" s="1"/>
      <c r="LKC140" s="1"/>
      <c r="LKD140" s="1"/>
      <c r="LKE140" s="1"/>
      <c r="LKF140" s="1"/>
      <c r="LKG140" s="1"/>
      <c r="LKH140" s="1"/>
      <c r="LKI140" s="1"/>
      <c r="LKJ140" s="1"/>
      <c r="LKK140" s="1"/>
      <c r="LKL140" s="1"/>
      <c r="LKM140" s="1"/>
      <c r="LKN140" s="1"/>
      <c r="LKO140" s="1"/>
      <c r="LKP140" s="1"/>
      <c r="LKQ140" s="1"/>
      <c r="LKR140" s="1"/>
      <c r="LKS140" s="1"/>
      <c r="LKT140" s="1"/>
      <c r="LKU140" s="1"/>
      <c r="LKV140" s="1"/>
      <c r="LKW140" s="1"/>
      <c r="LKX140" s="1"/>
      <c r="LKY140" s="1"/>
      <c r="LKZ140" s="1"/>
      <c r="LLA140" s="1"/>
      <c r="LLB140" s="1"/>
      <c r="LLC140" s="1"/>
      <c r="LLD140" s="1"/>
      <c r="LLE140" s="1"/>
      <c r="LLF140" s="1"/>
      <c r="LLG140" s="1"/>
      <c r="LLH140" s="1"/>
      <c r="LLI140" s="1"/>
      <c r="LLJ140" s="1"/>
      <c r="LLK140" s="1"/>
      <c r="LLL140" s="1"/>
      <c r="LLM140" s="1"/>
      <c r="LLN140" s="1"/>
      <c r="LLO140" s="1"/>
      <c r="LLP140" s="1"/>
      <c r="LLQ140" s="1"/>
      <c r="LLR140" s="1"/>
      <c r="LLS140" s="1"/>
      <c r="LLT140" s="1"/>
      <c r="LLU140" s="1"/>
      <c r="LLV140" s="1"/>
      <c r="LLW140" s="1"/>
      <c r="LLX140" s="1"/>
      <c r="LLY140" s="1"/>
      <c r="LLZ140" s="1"/>
      <c r="LMA140" s="1"/>
      <c r="LMB140" s="1"/>
      <c r="LMC140" s="1"/>
      <c r="LMD140" s="1"/>
      <c r="LME140" s="1"/>
      <c r="LMF140" s="1"/>
      <c r="LMG140" s="1"/>
      <c r="LMH140" s="1"/>
      <c r="LMI140" s="1"/>
      <c r="LMJ140" s="1"/>
      <c r="LMK140" s="1"/>
      <c r="LML140" s="1"/>
      <c r="LMM140" s="1"/>
      <c r="LMN140" s="1"/>
      <c r="LMO140" s="1"/>
      <c r="LMP140" s="1"/>
      <c r="LMQ140" s="1"/>
      <c r="LMR140" s="1"/>
      <c r="LMS140" s="1"/>
      <c r="LMT140" s="1"/>
      <c r="LMU140" s="1"/>
      <c r="LMV140" s="1"/>
      <c r="LMW140" s="1"/>
      <c r="LMX140" s="1"/>
      <c r="LMY140" s="1"/>
      <c r="LMZ140" s="1"/>
      <c r="LNA140" s="1"/>
      <c r="LNB140" s="1"/>
      <c r="LNC140" s="1"/>
      <c r="LND140" s="1"/>
      <c r="LNE140" s="1"/>
      <c r="LNF140" s="1"/>
      <c r="LNG140" s="1"/>
      <c r="LNH140" s="1"/>
      <c r="LNI140" s="1"/>
      <c r="LNJ140" s="1"/>
      <c r="LNK140" s="1"/>
      <c r="LNL140" s="1"/>
      <c r="LNM140" s="1"/>
      <c r="LNN140" s="1"/>
      <c r="LNO140" s="1"/>
      <c r="LNP140" s="1"/>
      <c r="LNQ140" s="1"/>
      <c r="LNR140" s="1"/>
      <c r="LNS140" s="1"/>
      <c r="LNT140" s="1"/>
      <c r="LNU140" s="1"/>
      <c r="LNV140" s="1"/>
      <c r="LNW140" s="1"/>
      <c r="LNX140" s="1"/>
      <c r="LNY140" s="1"/>
      <c r="LNZ140" s="1"/>
      <c r="LOA140" s="1"/>
      <c r="LOB140" s="1"/>
      <c r="LOC140" s="1"/>
      <c r="LOD140" s="1"/>
      <c r="LOE140" s="1"/>
      <c r="LOF140" s="1"/>
      <c r="LOG140" s="1"/>
      <c r="LOH140" s="1"/>
      <c r="LOI140" s="1"/>
      <c r="LOJ140" s="1"/>
      <c r="LOK140" s="1"/>
      <c r="LOL140" s="1"/>
      <c r="LOM140" s="1"/>
      <c r="LON140" s="1"/>
      <c r="LOO140" s="1"/>
      <c r="LOP140" s="1"/>
      <c r="LOQ140" s="1"/>
      <c r="LOR140" s="1"/>
      <c r="LOS140" s="1"/>
      <c r="LOT140" s="1"/>
      <c r="LOU140" s="1"/>
      <c r="LOV140" s="1"/>
      <c r="LOW140" s="1"/>
      <c r="LOX140" s="1"/>
      <c r="LOY140" s="1"/>
      <c r="LOZ140" s="1"/>
      <c r="LPA140" s="1"/>
      <c r="LPB140" s="1"/>
      <c r="LPC140" s="1"/>
      <c r="LPD140" s="1"/>
      <c r="LPE140" s="1"/>
      <c r="LPF140" s="1"/>
      <c r="LPG140" s="1"/>
      <c r="LPH140" s="1"/>
      <c r="LPI140" s="1"/>
      <c r="LPJ140" s="1"/>
      <c r="LPK140" s="1"/>
      <c r="LPL140" s="1"/>
      <c r="LPM140" s="1"/>
      <c r="LPN140" s="1"/>
      <c r="LPO140" s="1"/>
      <c r="LPP140" s="1"/>
      <c r="LPQ140" s="1"/>
      <c r="LPR140" s="1"/>
      <c r="LPS140" s="1"/>
      <c r="LPT140" s="1"/>
      <c r="LPU140" s="1"/>
      <c r="LPV140" s="1"/>
      <c r="LPW140" s="1"/>
      <c r="LPX140" s="1"/>
      <c r="LPY140" s="1"/>
      <c r="LPZ140" s="1"/>
      <c r="LQA140" s="1"/>
      <c r="LQB140" s="1"/>
      <c r="LQC140" s="1"/>
      <c r="LQD140" s="1"/>
      <c r="LQE140" s="1"/>
      <c r="LQF140" s="1"/>
      <c r="LQG140" s="1"/>
      <c r="LQH140" s="1"/>
      <c r="LQI140" s="1"/>
      <c r="LQJ140" s="1"/>
      <c r="LQK140" s="1"/>
      <c r="LQL140" s="1"/>
      <c r="LQM140" s="1"/>
      <c r="LQN140" s="1"/>
      <c r="LQO140" s="1"/>
      <c r="LQP140" s="1"/>
      <c r="LQQ140" s="1"/>
      <c r="LQR140" s="1"/>
      <c r="LQS140" s="1"/>
      <c r="LQT140" s="1"/>
      <c r="LQU140" s="1"/>
      <c r="LQV140" s="1"/>
      <c r="LQW140" s="1"/>
      <c r="LQX140" s="1"/>
      <c r="LQY140" s="1"/>
      <c r="LQZ140" s="1"/>
      <c r="LRA140" s="1"/>
      <c r="LRB140" s="1"/>
      <c r="LRC140" s="1"/>
      <c r="LRD140" s="1"/>
      <c r="LRE140" s="1"/>
      <c r="LRF140" s="1"/>
      <c r="LRG140" s="1"/>
      <c r="LRH140" s="1"/>
      <c r="LRI140" s="1"/>
      <c r="LRJ140" s="1"/>
      <c r="LRK140" s="1"/>
      <c r="LRL140" s="1"/>
      <c r="LRM140" s="1"/>
      <c r="LRN140" s="1"/>
      <c r="LRO140" s="1"/>
      <c r="LRP140" s="1"/>
      <c r="LRQ140" s="1"/>
      <c r="LRR140" s="1"/>
      <c r="LRS140" s="1"/>
      <c r="LRT140" s="1"/>
      <c r="LRU140" s="1"/>
      <c r="LRV140" s="1"/>
      <c r="LRW140" s="1"/>
      <c r="LRX140" s="1"/>
      <c r="LRY140" s="1"/>
      <c r="LRZ140" s="1"/>
      <c r="LSA140" s="1"/>
      <c r="LSB140" s="1"/>
      <c r="LSC140" s="1"/>
      <c r="LSD140" s="1"/>
      <c r="LSE140" s="1"/>
      <c r="LSF140" s="1"/>
      <c r="LSG140" s="1"/>
      <c r="LSH140" s="1"/>
      <c r="LSI140" s="1"/>
      <c r="LSJ140" s="1"/>
      <c r="LSK140" s="1"/>
      <c r="LSL140" s="1"/>
      <c r="LSM140" s="1"/>
      <c r="LSN140" s="1"/>
      <c r="LSO140" s="1"/>
      <c r="LSP140" s="1"/>
      <c r="LSQ140" s="1"/>
      <c r="LSR140" s="1"/>
      <c r="LSS140" s="1"/>
      <c r="LST140" s="1"/>
      <c r="LSU140" s="1"/>
      <c r="LSV140" s="1"/>
      <c r="LSW140" s="1"/>
      <c r="LSX140" s="1"/>
      <c r="LSY140" s="1"/>
      <c r="LSZ140" s="1"/>
      <c r="LTA140" s="1"/>
      <c r="LTB140" s="1"/>
      <c r="LTC140" s="1"/>
      <c r="LTD140" s="1"/>
      <c r="LTE140" s="1"/>
      <c r="LTF140" s="1"/>
      <c r="LTG140" s="1"/>
      <c r="LTH140" s="1"/>
      <c r="LTI140" s="1"/>
      <c r="LTJ140" s="1"/>
      <c r="LTK140" s="1"/>
      <c r="LTL140" s="1"/>
      <c r="LTM140" s="1"/>
      <c r="LTN140" s="1"/>
      <c r="LTO140" s="1"/>
      <c r="LTP140" s="1"/>
      <c r="LTQ140" s="1"/>
      <c r="LTR140" s="1"/>
      <c r="LTS140" s="1"/>
      <c r="LTT140" s="1"/>
      <c r="LTU140" s="1"/>
      <c r="LTV140" s="1"/>
      <c r="LTW140" s="1"/>
      <c r="LTX140" s="1"/>
      <c r="LTY140" s="1"/>
      <c r="LTZ140" s="1"/>
      <c r="LUA140" s="1"/>
      <c r="LUB140" s="1"/>
      <c r="LUC140" s="1"/>
      <c r="LUD140" s="1"/>
      <c r="LUE140" s="1"/>
      <c r="LUF140" s="1"/>
      <c r="LUG140" s="1"/>
      <c r="LUH140" s="1"/>
      <c r="LUI140" s="1"/>
      <c r="LUJ140" s="1"/>
      <c r="LUK140" s="1"/>
      <c r="LUL140" s="1"/>
      <c r="LUM140" s="1"/>
      <c r="LUN140" s="1"/>
      <c r="LUO140" s="1"/>
      <c r="LUP140" s="1"/>
      <c r="LUQ140" s="1"/>
      <c r="LUR140" s="1"/>
      <c r="LUS140" s="1"/>
      <c r="LUT140" s="1"/>
      <c r="LUU140" s="1"/>
      <c r="LUV140" s="1"/>
      <c r="LUW140" s="1"/>
      <c r="LUX140" s="1"/>
      <c r="LUY140" s="1"/>
      <c r="LUZ140" s="1"/>
      <c r="LVA140" s="1"/>
      <c r="LVB140" s="1"/>
      <c r="LVC140" s="1"/>
      <c r="LVD140" s="1"/>
      <c r="LVE140" s="1"/>
      <c r="LVF140" s="1"/>
      <c r="LVG140" s="1"/>
      <c r="LVH140" s="1"/>
      <c r="LVI140" s="1"/>
      <c r="LVJ140" s="1"/>
      <c r="LVK140" s="1"/>
      <c r="LVL140" s="1"/>
      <c r="LVM140" s="1"/>
      <c r="LVN140" s="1"/>
      <c r="LVO140" s="1"/>
      <c r="LVP140" s="1"/>
      <c r="LVQ140" s="1"/>
      <c r="LVR140" s="1"/>
      <c r="LVS140" s="1"/>
      <c r="LVT140" s="1"/>
      <c r="LVU140" s="1"/>
      <c r="LVV140" s="1"/>
      <c r="LVW140" s="1"/>
      <c r="LVX140" s="1"/>
      <c r="LVY140" s="1"/>
      <c r="LVZ140" s="1"/>
      <c r="LWA140" s="1"/>
      <c r="LWB140" s="1"/>
      <c r="LWC140" s="1"/>
      <c r="LWD140" s="1"/>
      <c r="LWE140" s="1"/>
      <c r="LWF140" s="1"/>
      <c r="LWG140" s="1"/>
      <c r="LWH140" s="1"/>
      <c r="LWI140" s="1"/>
      <c r="LWJ140" s="1"/>
      <c r="LWK140" s="1"/>
      <c r="LWL140" s="1"/>
      <c r="LWM140" s="1"/>
      <c r="LWN140" s="1"/>
      <c r="LWO140" s="1"/>
      <c r="LWP140" s="1"/>
      <c r="LWQ140" s="1"/>
      <c r="LWR140" s="1"/>
      <c r="LWS140" s="1"/>
      <c r="LWT140" s="1"/>
      <c r="LWU140" s="1"/>
      <c r="LWV140" s="1"/>
      <c r="LWW140" s="1"/>
      <c r="LWX140" s="1"/>
      <c r="LWY140" s="1"/>
      <c r="LWZ140" s="1"/>
      <c r="LXA140" s="1"/>
      <c r="LXB140" s="1"/>
      <c r="LXC140" s="1"/>
      <c r="LXD140" s="1"/>
      <c r="LXE140" s="1"/>
      <c r="LXF140" s="1"/>
      <c r="LXG140" s="1"/>
      <c r="LXH140" s="1"/>
      <c r="LXI140" s="1"/>
      <c r="LXJ140" s="1"/>
      <c r="LXK140" s="1"/>
      <c r="LXL140" s="1"/>
      <c r="LXM140" s="1"/>
      <c r="LXN140" s="1"/>
      <c r="LXO140" s="1"/>
      <c r="LXP140" s="1"/>
      <c r="LXQ140" s="1"/>
      <c r="LXR140" s="1"/>
      <c r="LXS140" s="1"/>
      <c r="LXT140" s="1"/>
      <c r="LXU140" s="1"/>
      <c r="LXV140" s="1"/>
      <c r="LXW140" s="1"/>
      <c r="LXX140" s="1"/>
      <c r="LXY140" s="1"/>
      <c r="LXZ140" s="1"/>
      <c r="LYA140" s="1"/>
      <c r="LYB140" s="1"/>
      <c r="LYC140" s="1"/>
      <c r="LYD140" s="1"/>
      <c r="LYE140" s="1"/>
      <c r="LYF140" s="1"/>
      <c r="LYG140" s="1"/>
      <c r="LYH140" s="1"/>
      <c r="LYI140" s="1"/>
      <c r="LYJ140" s="1"/>
      <c r="LYK140" s="1"/>
      <c r="LYL140" s="1"/>
      <c r="LYM140" s="1"/>
      <c r="LYN140" s="1"/>
      <c r="LYO140" s="1"/>
      <c r="LYP140" s="1"/>
      <c r="LYQ140" s="1"/>
      <c r="LYR140" s="1"/>
      <c r="LYS140" s="1"/>
      <c r="LYT140" s="1"/>
      <c r="LYU140" s="1"/>
      <c r="LYV140" s="1"/>
      <c r="LYW140" s="1"/>
      <c r="LYX140" s="1"/>
      <c r="LYY140" s="1"/>
      <c r="LYZ140" s="1"/>
      <c r="LZA140" s="1"/>
      <c r="LZB140" s="1"/>
      <c r="LZC140" s="1"/>
      <c r="LZD140" s="1"/>
      <c r="LZE140" s="1"/>
      <c r="LZF140" s="1"/>
      <c r="LZG140" s="1"/>
      <c r="LZH140" s="1"/>
      <c r="LZI140" s="1"/>
      <c r="LZJ140" s="1"/>
      <c r="LZK140" s="1"/>
      <c r="LZL140" s="1"/>
      <c r="LZM140" s="1"/>
      <c r="LZN140" s="1"/>
      <c r="LZO140" s="1"/>
      <c r="LZP140" s="1"/>
      <c r="LZQ140" s="1"/>
      <c r="LZR140" s="1"/>
      <c r="LZS140" s="1"/>
      <c r="LZT140" s="1"/>
      <c r="LZU140" s="1"/>
      <c r="LZV140" s="1"/>
      <c r="LZW140" s="1"/>
      <c r="LZX140" s="1"/>
      <c r="LZY140" s="1"/>
      <c r="LZZ140" s="1"/>
      <c r="MAA140" s="1"/>
      <c r="MAB140" s="1"/>
      <c r="MAC140" s="1"/>
      <c r="MAD140" s="1"/>
      <c r="MAE140" s="1"/>
      <c r="MAF140" s="1"/>
      <c r="MAG140" s="1"/>
      <c r="MAH140" s="1"/>
      <c r="MAI140" s="1"/>
      <c r="MAJ140" s="1"/>
      <c r="MAK140" s="1"/>
      <c r="MAL140" s="1"/>
      <c r="MAM140" s="1"/>
      <c r="MAN140" s="1"/>
      <c r="MAO140" s="1"/>
      <c r="MAP140" s="1"/>
      <c r="MAQ140" s="1"/>
      <c r="MAR140" s="1"/>
      <c r="MAS140" s="1"/>
      <c r="MAT140" s="1"/>
      <c r="MAU140" s="1"/>
      <c r="MAV140" s="1"/>
      <c r="MAW140" s="1"/>
      <c r="MAX140" s="1"/>
      <c r="MAY140" s="1"/>
      <c r="MAZ140" s="1"/>
      <c r="MBA140" s="1"/>
      <c r="MBB140" s="1"/>
      <c r="MBC140" s="1"/>
      <c r="MBD140" s="1"/>
      <c r="MBE140" s="1"/>
      <c r="MBF140" s="1"/>
      <c r="MBG140" s="1"/>
      <c r="MBH140" s="1"/>
      <c r="MBI140" s="1"/>
      <c r="MBJ140" s="1"/>
      <c r="MBK140" s="1"/>
      <c r="MBL140" s="1"/>
      <c r="MBM140" s="1"/>
      <c r="MBN140" s="1"/>
      <c r="MBO140" s="1"/>
      <c r="MBP140" s="1"/>
      <c r="MBQ140" s="1"/>
      <c r="MBR140" s="1"/>
      <c r="MBS140" s="1"/>
      <c r="MBT140" s="1"/>
      <c r="MBU140" s="1"/>
      <c r="MBV140" s="1"/>
      <c r="MBW140" s="1"/>
      <c r="MBX140" s="1"/>
      <c r="MBY140" s="1"/>
      <c r="MBZ140" s="1"/>
      <c r="MCA140" s="1"/>
      <c r="MCB140" s="1"/>
      <c r="MCC140" s="1"/>
      <c r="MCD140" s="1"/>
      <c r="MCE140" s="1"/>
      <c r="MCF140" s="1"/>
      <c r="MCG140" s="1"/>
      <c r="MCH140" s="1"/>
      <c r="MCI140" s="1"/>
      <c r="MCJ140" s="1"/>
      <c r="MCK140" s="1"/>
      <c r="MCL140" s="1"/>
      <c r="MCM140" s="1"/>
      <c r="MCN140" s="1"/>
      <c r="MCO140" s="1"/>
      <c r="MCP140" s="1"/>
      <c r="MCQ140" s="1"/>
      <c r="MCR140" s="1"/>
      <c r="MCS140" s="1"/>
      <c r="MCT140" s="1"/>
      <c r="MCU140" s="1"/>
      <c r="MCV140" s="1"/>
      <c r="MCW140" s="1"/>
      <c r="MCX140" s="1"/>
      <c r="MCY140" s="1"/>
      <c r="MCZ140" s="1"/>
      <c r="MDA140" s="1"/>
      <c r="MDB140" s="1"/>
      <c r="MDC140" s="1"/>
      <c r="MDD140" s="1"/>
      <c r="MDE140" s="1"/>
      <c r="MDF140" s="1"/>
      <c r="MDG140" s="1"/>
      <c r="MDH140" s="1"/>
      <c r="MDI140" s="1"/>
      <c r="MDJ140" s="1"/>
      <c r="MDK140" s="1"/>
      <c r="MDL140" s="1"/>
      <c r="MDM140" s="1"/>
      <c r="MDN140" s="1"/>
      <c r="MDO140" s="1"/>
      <c r="MDP140" s="1"/>
      <c r="MDQ140" s="1"/>
      <c r="MDR140" s="1"/>
      <c r="MDS140" s="1"/>
      <c r="MDT140" s="1"/>
      <c r="MDU140" s="1"/>
      <c r="MDV140" s="1"/>
      <c r="MDW140" s="1"/>
      <c r="MDX140" s="1"/>
      <c r="MDY140" s="1"/>
      <c r="MDZ140" s="1"/>
      <c r="MEA140" s="1"/>
      <c r="MEB140" s="1"/>
      <c r="MEC140" s="1"/>
      <c r="MED140" s="1"/>
      <c r="MEE140" s="1"/>
      <c r="MEF140" s="1"/>
      <c r="MEG140" s="1"/>
      <c r="MEH140" s="1"/>
      <c r="MEI140" s="1"/>
      <c r="MEJ140" s="1"/>
      <c r="MEK140" s="1"/>
      <c r="MEL140" s="1"/>
      <c r="MEM140" s="1"/>
      <c r="MEN140" s="1"/>
      <c r="MEO140" s="1"/>
      <c r="MEP140" s="1"/>
      <c r="MEQ140" s="1"/>
      <c r="MER140" s="1"/>
      <c r="MES140" s="1"/>
      <c r="MET140" s="1"/>
      <c r="MEU140" s="1"/>
      <c r="MEV140" s="1"/>
      <c r="MEW140" s="1"/>
      <c r="MEX140" s="1"/>
      <c r="MEY140" s="1"/>
      <c r="MEZ140" s="1"/>
      <c r="MFA140" s="1"/>
      <c r="MFB140" s="1"/>
      <c r="MFC140" s="1"/>
      <c r="MFD140" s="1"/>
      <c r="MFE140" s="1"/>
      <c r="MFF140" s="1"/>
      <c r="MFG140" s="1"/>
      <c r="MFH140" s="1"/>
      <c r="MFI140" s="1"/>
      <c r="MFJ140" s="1"/>
      <c r="MFK140" s="1"/>
      <c r="MFL140" s="1"/>
      <c r="MFM140" s="1"/>
      <c r="MFN140" s="1"/>
      <c r="MFO140" s="1"/>
      <c r="MFP140" s="1"/>
      <c r="MFQ140" s="1"/>
      <c r="MFR140" s="1"/>
      <c r="MFS140" s="1"/>
      <c r="MFT140" s="1"/>
      <c r="MFU140" s="1"/>
      <c r="MFV140" s="1"/>
      <c r="MFW140" s="1"/>
      <c r="MFX140" s="1"/>
      <c r="MFY140" s="1"/>
      <c r="MFZ140" s="1"/>
      <c r="MGA140" s="1"/>
      <c r="MGB140" s="1"/>
      <c r="MGC140" s="1"/>
      <c r="MGD140" s="1"/>
      <c r="MGE140" s="1"/>
      <c r="MGF140" s="1"/>
      <c r="MGG140" s="1"/>
      <c r="MGH140" s="1"/>
      <c r="MGI140" s="1"/>
      <c r="MGJ140" s="1"/>
      <c r="MGK140" s="1"/>
      <c r="MGL140" s="1"/>
      <c r="MGM140" s="1"/>
      <c r="MGN140" s="1"/>
      <c r="MGO140" s="1"/>
      <c r="MGP140" s="1"/>
      <c r="MGQ140" s="1"/>
      <c r="MGR140" s="1"/>
      <c r="MGS140" s="1"/>
      <c r="MGT140" s="1"/>
      <c r="MGU140" s="1"/>
      <c r="MGV140" s="1"/>
      <c r="MGW140" s="1"/>
      <c r="MGX140" s="1"/>
      <c r="MGY140" s="1"/>
      <c r="MGZ140" s="1"/>
      <c r="MHA140" s="1"/>
      <c r="MHB140" s="1"/>
      <c r="MHC140" s="1"/>
      <c r="MHD140" s="1"/>
      <c r="MHE140" s="1"/>
      <c r="MHF140" s="1"/>
      <c r="MHG140" s="1"/>
      <c r="MHH140" s="1"/>
      <c r="MHI140" s="1"/>
      <c r="MHJ140" s="1"/>
      <c r="MHK140" s="1"/>
      <c r="MHL140" s="1"/>
      <c r="MHM140" s="1"/>
      <c r="MHN140" s="1"/>
      <c r="MHO140" s="1"/>
      <c r="MHP140" s="1"/>
      <c r="MHQ140" s="1"/>
      <c r="MHR140" s="1"/>
      <c r="MHS140" s="1"/>
      <c r="MHT140" s="1"/>
      <c r="MHU140" s="1"/>
      <c r="MHV140" s="1"/>
      <c r="MHW140" s="1"/>
      <c r="MHX140" s="1"/>
      <c r="MHY140" s="1"/>
      <c r="MHZ140" s="1"/>
      <c r="MIA140" s="1"/>
      <c r="MIB140" s="1"/>
      <c r="MIC140" s="1"/>
      <c r="MID140" s="1"/>
      <c r="MIE140" s="1"/>
      <c r="MIF140" s="1"/>
      <c r="MIG140" s="1"/>
      <c r="MIH140" s="1"/>
      <c r="MII140" s="1"/>
      <c r="MIJ140" s="1"/>
      <c r="MIK140" s="1"/>
      <c r="MIL140" s="1"/>
      <c r="MIM140" s="1"/>
      <c r="MIN140" s="1"/>
      <c r="MIO140" s="1"/>
      <c r="MIP140" s="1"/>
      <c r="MIQ140" s="1"/>
      <c r="MIR140" s="1"/>
      <c r="MIS140" s="1"/>
      <c r="MIT140" s="1"/>
      <c r="MIU140" s="1"/>
      <c r="MIV140" s="1"/>
      <c r="MIW140" s="1"/>
      <c r="MIX140" s="1"/>
      <c r="MIY140" s="1"/>
      <c r="MIZ140" s="1"/>
      <c r="MJA140" s="1"/>
      <c r="MJB140" s="1"/>
      <c r="MJC140" s="1"/>
      <c r="MJD140" s="1"/>
      <c r="MJE140" s="1"/>
      <c r="MJF140" s="1"/>
      <c r="MJG140" s="1"/>
      <c r="MJH140" s="1"/>
      <c r="MJI140" s="1"/>
      <c r="MJJ140" s="1"/>
      <c r="MJK140" s="1"/>
      <c r="MJL140" s="1"/>
      <c r="MJM140" s="1"/>
      <c r="MJN140" s="1"/>
      <c r="MJO140" s="1"/>
      <c r="MJP140" s="1"/>
      <c r="MJQ140" s="1"/>
      <c r="MJR140" s="1"/>
      <c r="MJS140" s="1"/>
      <c r="MJT140" s="1"/>
      <c r="MJU140" s="1"/>
      <c r="MJV140" s="1"/>
      <c r="MJW140" s="1"/>
      <c r="MJX140" s="1"/>
      <c r="MJY140" s="1"/>
      <c r="MJZ140" s="1"/>
      <c r="MKA140" s="1"/>
      <c r="MKB140" s="1"/>
      <c r="MKC140" s="1"/>
      <c r="MKD140" s="1"/>
      <c r="MKE140" s="1"/>
      <c r="MKF140" s="1"/>
      <c r="MKG140" s="1"/>
      <c r="MKH140" s="1"/>
      <c r="MKI140" s="1"/>
      <c r="MKJ140" s="1"/>
      <c r="MKK140" s="1"/>
      <c r="MKL140" s="1"/>
      <c r="MKM140" s="1"/>
      <c r="MKN140" s="1"/>
      <c r="MKO140" s="1"/>
      <c r="MKP140" s="1"/>
      <c r="MKQ140" s="1"/>
      <c r="MKR140" s="1"/>
      <c r="MKS140" s="1"/>
      <c r="MKT140" s="1"/>
      <c r="MKU140" s="1"/>
      <c r="MKV140" s="1"/>
      <c r="MKW140" s="1"/>
      <c r="MKX140" s="1"/>
      <c r="MKY140" s="1"/>
      <c r="MKZ140" s="1"/>
      <c r="MLA140" s="1"/>
      <c r="MLB140" s="1"/>
      <c r="MLC140" s="1"/>
      <c r="MLD140" s="1"/>
      <c r="MLE140" s="1"/>
      <c r="MLF140" s="1"/>
      <c r="MLG140" s="1"/>
      <c r="MLH140" s="1"/>
      <c r="MLI140" s="1"/>
      <c r="MLJ140" s="1"/>
      <c r="MLK140" s="1"/>
      <c r="MLL140" s="1"/>
      <c r="MLM140" s="1"/>
      <c r="MLN140" s="1"/>
      <c r="MLO140" s="1"/>
      <c r="MLP140" s="1"/>
      <c r="MLQ140" s="1"/>
      <c r="MLR140" s="1"/>
      <c r="MLS140" s="1"/>
      <c r="MLT140" s="1"/>
      <c r="MLU140" s="1"/>
      <c r="MLV140" s="1"/>
      <c r="MLW140" s="1"/>
      <c r="MLX140" s="1"/>
      <c r="MLY140" s="1"/>
      <c r="MLZ140" s="1"/>
      <c r="MMA140" s="1"/>
      <c r="MMB140" s="1"/>
      <c r="MMC140" s="1"/>
      <c r="MMD140" s="1"/>
      <c r="MME140" s="1"/>
      <c r="MMF140" s="1"/>
      <c r="MMG140" s="1"/>
      <c r="MMH140" s="1"/>
      <c r="MMI140" s="1"/>
      <c r="MMJ140" s="1"/>
      <c r="MMK140" s="1"/>
      <c r="MML140" s="1"/>
      <c r="MMM140" s="1"/>
      <c r="MMN140" s="1"/>
      <c r="MMO140" s="1"/>
      <c r="MMP140" s="1"/>
      <c r="MMQ140" s="1"/>
      <c r="MMR140" s="1"/>
      <c r="MMS140" s="1"/>
      <c r="MMT140" s="1"/>
      <c r="MMU140" s="1"/>
      <c r="MMV140" s="1"/>
      <c r="MMW140" s="1"/>
      <c r="MMX140" s="1"/>
      <c r="MMY140" s="1"/>
      <c r="MMZ140" s="1"/>
      <c r="MNA140" s="1"/>
      <c r="MNB140" s="1"/>
      <c r="MNC140" s="1"/>
      <c r="MND140" s="1"/>
      <c r="MNE140" s="1"/>
      <c r="MNF140" s="1"/>
      <c r="MNG140" s="1"/>
      <c r="MNH140" s="1"/>
      <c r="MNI140" s="1"/>
      <c r="MNJ140" s="1"/>
      <c r="MNK140" s="1"/>
      <c r="MNL140" s="1"/>
      <c r="MNM140" s="1"/>
      <c r="MNN140" s="1"/>
      <c r="MNO140" s="1"/>
      <c r="MNP140" s="1"/>
      <c r="MNQ140" s="1"/>
      <c r="MNR140" s="1"/>
      <c r="MNS140" s="1"/>
      <c r="MNT140" s="1"/>
      <c r="MNU140" s="1"/>
      <c r="MNV140" s="1"/>
      <c r="MNW140" s="1"/>
      <c r="MNX140" s="1"/>
      <c r="MNY140" s="1"/>
      <c r="MNZ140" s="1"/>
      <c r="MOA140" s="1"/>
      <c r="MOB140" s="1"/>
      <c r="MOC140" s="1"/>
      <c r="MOD140" s="1"/>
      <c r="MOE140" s="1"/>
      <c r="MOF140" s="1"/>
      <c r="MOG140" s="1"/>
      <c r="MOH140" s="1"/>
      <c r="MOI140" s="1"/>
      <c r="MOJ140" s="1"/>
      <c r="MOK140" s="1"/>
      <c r="MOL140" s="1"/>
      <c r="MOM140" s="1"/>
      <c r="MON140" s="1"/>
      <c r="MOO140" s="1"/>
      <c r="MOP140" s="1"/>
      <c r="MOQ140" s="1"/>
      <c r="MOR140" s="1"/>
      <c r="MOS140" s="1"/>
      <c r="MOT140" s="1"/>
      <c r="MOU140" s="1"/>
      <c r="MOV140" s="1"/>
      <c r="MOW140" s="1"/>
      <c r="MOX140" s="1"/>
      <c r="MOY140" s="1"/>
      <c r="MOZ140" s="1"/>
      <c r="MPA140" s="1"/>
      <c r="MPB140" s="1"/>
      <c r="MPC140" s="1"/>
      <c r="MPD140" s="1"/>
      <c r="MPE140" s="1"/>
      <c r="MPF140" s="1"/>
      <c r="MPG140" s="1"/>
      <c r="MPH140" s="1"/>
      <c r="MPI140" s="1"/>
      <c r="MPJ140" s="1"/>
      <c r="MPK140" s="1"/>
      <c r="MPL140" s="1"/>
      <c r="MPM140" s="1"/>
      <c r="MPN140" s="1"/>
      <c r="MPO140" s="1"/>
      <c r="MPP140" s="1"/>
      <c r="MPQ140" s="1"/>
      <c r="MPR140" s="1"/>
      <c r="MPS140" s="1"/>
      <c r="MPT140" s="1"/>
      <c r="MPU140" s="1"/>
      <c r="MPV140" s="1"/>
      <c r="MPW140" s="1"/>
      <c r="MPX140" s="1"/>
      <c r="MPY140" s="1"/>
      <c r="MPZ140" s="1"/>
      <c r="MQA140" s="1"/>
      <c r="MQB140" s="1"/>
      <c r="MQC140" s="1"/>
      <c r="MQD140" s="1"/>
      <c r="MQE140" s="1"/>
      <c r="MQF140" s="1"/>
      <c r="MQG140" s="1"/>
      <c r="MQH140" s="1"/>
      <c r="MQI140" s="1"/>
      <c r="MQJ140" s="1"/>
      <c r="MQK140" s="1"/>
      <c r="MQL140" s="1"/>
      <c r="MQM140" s="1"/>
      <c r="MQN140" s="1"/>
      <c r="MQO140" s="1"/>
      <c r="MQP140" s="1"/>
      <c r="MQQ140" s="1"/>
      <c r="MQR140" s="1"/>
      <c r="MQS140" s="1"/>
      <c r="MQT140" s="1"/>
      <c r="MQU140" s="1"/>
      <c r="MQV140" s="1"/>
      <c r="MQW140" s="1"/>
      <c r="MQX140" s="1"/>
      <c r="MQY140" s="1"/>
      <c r="MQZ140" s="1"/>
      <c r="MRA140" s="1"/>
      <c r="MRB140" s="1"/>
      <c r="MRC140" s="1"/>
      <c r="MRD140" s="1"/>
      <c r="MRE140" s="1"/>
      <c r="MRF140" s="1"/>
      <c r="MRG140" s="1"/>
      <c r="MRH140" s="1"/>
      <c r="MRI140" s="1"/>
      <c r="MRJ140" s="1"/>
      <c r="MRK140" s="1"/>
      <c r="MRL140" s="1"/>
      <c r="MRM140" s="1"/>
      <c r="MRN140" s="1"/>
      <c r="MRO140" s="1"/>
      <c r="MRP140" s="1"/>
      <c r="MRQ140" s="1"/>
      <c r="MRR140" s="1"/>
      <c r="MRS140" s="1"/>
      <c r="MRT140" s="1"/>
      <c r="MRU140" s="1"/>
      <c r="MRV140" s="1"/>
      <c r="MRW140" s="1"/>
      <c r="MRX140" s="1"/>
      <c r="MRY140" s="1"/>
      <c r="MRZ140" s="1"/>
      <c r="MSA140" s="1"/>
      <c r="MSB140" s="1"/>
      <c r="MSC140" s="1"/>
      <c r="MSD140" s="1"/>
      <c r="MSE140" s="1"/>
      <c r="MSF140" s="1"/>
      <c r="MSG140" s="1"/>
      <c r="MSH140" s="1"/>
      <c r="MSI140" s="1"/>
      <c r="MSJ140" s="1"/>
      <c r="MSK140" s="1"/>
      <c r="MSL140" s="1"/>
      <c r="MSM140" s="1"/>
      <c r="MSN140" s="1"/>
      <c r="MSO140" s="1"/>
      <c r="MSP140" s="1"/>
      <c r="MSQ140" s="1"/>
      <c r="MSR140" s="1"/>
      <c r="MSS140" s="1"/>
      <c r="MST140" s="1"/>
      <c r="MSU140" s="1"/>
      <c r="MSV140" s="1"/>
      <c r="MSW140" s="1"/>
      <c r="MSX140" s="1"/>
      <c r="MSY140" s="1"/>
      <c r="MSZ140" s="1"/>
      <c r="MTA140" s="1"/>
      <c r="MTB140" s="1"/>
      <c r="MTC140" s="1"/>
      <c r="MTD140" s="1"/>
      <c r="MTE140" s="1"/>
      <c r="MTF140" s="1"/>
      <c r="MTG140" s="1"/>
      <c r="MTH140" s="1"/>
      <c r="MTI140" s="1"/>
      <c r="MTJ140" s="1"/>
      <c r="MTK140" s="1"/>
      <c r="MTL140" s="1"/>
      <c r="MTM140" s="1"/>
      <c r="MTN140" s="1"/>
      <c r="MTO140" s="1"/>
      <c r="MTP140" s="1"/>
      <c r="MTQ140" s="1"/>
      <c r="MTR140" s="1"/>
      <c r="MTS140" s="1"/>
      <c r="MTT140" s="1"/>
      <c r="MTU140" s="1"/>
      <c r="MTV140" s="1"/>
      <c r="MTW140" s="1"/>
      <c r="MTX140" s="1"/>
      <c r="MTY140" s="1"/>
      <c r="MTZ140" s="1"/>
      <c r="MUA140" s="1"/>
      <c r="MUB140" s="1"/>
      <c r="MUC140" s="1"/>
      <c r="MUD140" s="1"/>
      <c r="MUE140" s="1"/>
      <c r="MUF140" s="1"/>
      <c r="MUG140" s="1"/>
      <c r="MUH140" s="1"/>
      <c r="MUI140" s="1"/>
      <c r="MUJ140" s="1"/>
      <c r="MUK140" s="1"/>
      <c r="MUL140" s="1"/>
      <c r="MUM140" s="1"/>
      <c r="MUN140" s="1"/>
      <c r="MUO140" s="1"/>
      <c r="MUP140" s="1"/>
      <c r="MUQ140" s="1"/>
      <c r="MUR140" s="1"/>
      <c r="MUS140" s="1"/>
      <c r="MUT140" s="1"/>
      <c r="MUU140" s="1"/>
      <c r="MUV140" s="1"/>
      <c r="MUW140" s="1"/>
      <c r="MUX140" s="1"/>
      <c r="MUY140" s="1"/>
      <c r="MUZ140" s="1"/>
      <c r="MVA140" s="1"/>
      <c r="MVB140" s="1"/>
      <c r="MVC140" s="1"/>
      <c r="MVD140" s="1"/>
      <c r="MVE140" s="1"/>
      <c r="MVF140" s="1"/>
      <c r="MVG140" s="1"/>
      <c r="MVH140" s="1"/>
      <c r="MVI140" s="1"/>
      <c r="MVJ140" s="1"/>
      <c r="MVK140" s="1"/>
      <c r="MVL140" s="1"/>
      <c r="MVM140" s="1"/>
      <c r="MVN140" s="1"/>
      <c r="MVO140" s="1"/>
      <c r="MVP140" s="1"/>
      <c r="MVQ140" s="1"/>
      <c r="MVR140" s="1"/>
      <c r="MVS140" s="1"/>
      <c r="MVT140" s="1"/>
      <c r="MVU140" s="1"/>
      <c r="MVV140" s="1"/>
      <c r="MVW140" s="1"/>
      <c r="MVX140" s="1"/>
      <c r="MVY140" s="1"/>
      <c r="MVZ140" s="1"/>
      <c r="MWA140" s="1"/>
      <c r="MWB140" s="1"/>
      <c r="MWC140" s="1"/>
      <c r="MWD140" s="1"/>
      <c r="MWE140" s="1"/>
      <c r="MWF140" s="1"/>
      <c r="MWG140" s="1"/>
      <c r="MWH140" s="1"/>
      <c r="MWI140" s="1"/>
      <c r="MWJ140" s="1"/>
      <c r="MWK140" s="1"/>
      <c r="MWL140" s="1"/>
      <c r="MWM140" s="1"/>
      <c r="MWN140" s="1"/>
      <c r="MWO140" s="1"/>
      <c r="MWP140" s="1"/>
      <c r="MWQ140" s="1"/>
      <c r="MWR140" s="1"/>
      <c r="MWS140" s="1"/>
      <c r="MWT140" s="1"/>
      <c r="MWU140" s="1"/>
      <c r="MWV140" s="1"/>
      <c r="MWW140" s="1"/>
      <c r="MWX140" s="1"/>
      <c r="MWY140" s="1"/>
      <c r="MWZ140" s="1"/>
      <c r="MXA140" s="1"/>
      <c r="MXB140" s="1"/>
      <c r="MXC140" s="1"/>
      <c r="MXD140" s="1"/>
      <c r="MXE140" s="1"/>
      <c r="MXF140" s="1"/>
      <c r="MXG140" s="1"/>
      <c r="MXH140" s="1"/>
      <c r="MXI140" s="1"/>
      <c r="MXJ140" s="1"/>
      <c r="MXK140" s="1"/>
      <c r="MXL140" s="1"/>
      <c r="MXM140" s="1"/>
      <c r="MXN140" s="1"/>
      <c r="MXO140" s="1"/>
      <c r="MXP140" s="1"/>
      <c r="MXQ140" s="1"/>
      <c r="MXR140" s="1"/>
      <c r="MXS140" s="1"/>
      <c r="MXT140" s="1"/>
      <c r="MXU140" s="1"/>
      <c r="MXV140" s="1"/>
      <c r="MXW140" s="1"/>
      <c r="MXX140" s="1"/>
      <c r="MXY140" s="1"/>
      <c r="MXZ140" s="1"/>
      <c r="MYA140" s="1"/>
      <c r="MYB140" s="1"/>
      <c r="MYC140" s="1"/>
      <c r="MYD140" s="1"/>
      <c r="MYE140" s="1"/>
      <c r="MYF140" s="1"/>
      <c r="MYG140" s="1"/>
      <c r="MYH140" s="1"/>
      <c r="MYI140" s="1"/>
      <c r="MYJ140" s="1"/>
      <c r="MYK140" s="1"/>
      <c r="MYL140" s="1"/>
      <c r="MYM140" s="1"/>
      <c r="MYN140" s="1"/>
      <c r="MYO140" s="1"/>
      <c r="MYP140" s="1"/>
      <c r="MYQ140" s="1"/>
      <c r="MYR140" s="1"/>
      <c r="MYS140" s="1"/>
      <c r="MYT140" s="1"/>
      <c r="MYU140" s="1"/>
      <c r="MYV140" s="1"/>
      <c r="MYW140" s="1"/>
      <c r="MYX140" s="1"/>
      <c r="MYY140" s="1"/>
      <c r="MYZ140" s="1"/>
      <c r="MZA140" s="1"/>
      <c r="MZB140" s="1"/>
      <c r="MZC140" s="1"/>
      <c r="MZD140" s="1"/>
      <c r="MZE140" s="1"/>
      <c r="MZF140" s="1"/>
      <c r="MZG140" s="1"/>
      <c r="MZH140" s="1"/>
      <c r="MZI140" s="1"/>
      <c r="MZJ140" s="1"/>
      <c r="MZK140" s="1"/>
      <c r="MZL140" s="1"/>
      <c r="MZM140" s="1"/>
      <c r="MZN140" s="1"/>
      <c r="MZO140" s="1"/>
      <c r="MZP140" s="1"/>
      <c r="MZQ140" s="1"/>
      <c r="MZR140" s="1"/>
      <c r="MZS140" s="1"/>
      <c r="MZT140" s="1"/>
      <c r="MZU140" s="1"/>
      <c r="MZV140" s="1"/>
      <c r="MZW140" s="1"/>
      <c r="MZX140" s="1"/>
      <c r="MZY140" s="1"/>
      <c r="MZZ140" s="1"/>
      <c r="NAA140" s="1"/>
      <c r="NAB140" s="1"/>
      <c r="NAC140" s="1"/>
      <c r="NAD140" s="1"/>
      <c r="NAE140" s="1"/>
      <c r="NAF140" s="1"/>
      <c r="NAG140" s="1"/>
      <c r="NAH140" s="1"/>
      <c r="NAI140" s="1"/>
      <c r="NAJ140" s="1"/>
      <c r="NAK140" s="1"/>
      <c r="NAL140" s="1"/>
      <c r="NAM140" s="1"/>
      <c r="NAN140" s="1"/>
      <c r="NAO140" s="1"/>
      <c r="NAP140" s="1"/>
      <c r="NAQ140" s="1"/>
      <c r="NAR140" s="1"/>
      <c r="NAS140" s="1"/>
      <c r="NAT140" s="1"/>
      <c r="NAU140" s="1"/>
      <c r="NAV140" s="1"/>
      <c r="NAW140" s="1"/>
      <c r="NAX140" s="1"/>
      <c r="NAY140" s="1"/>
      <c r="NAZ140" s="1"/>
      <c r="NBA140" s="1"/>
      <c r="NBB140" s="1"/>
      <c r="NBC140" s="1"/>
      <c r="NBD140" s="1"/>
      <c r="NBE140" s="1"/>
      <c r="NBF140" s="1"/>
      <c r="NBG140" s="1"/>
      <c r="NBH140" s="1"/>
      <c r="NBI140" s="1"/>
      <c r="NBJ140" s="1"/>
      <c r="NBK140" s="1"/>
      <c r="NBL140" s="1"/>
      <c r="NBM140" s="1"/>
      <c r="NBN140" s="1"/>
      <c r="NBO140" s="1"/>
      <c r="NBP140" s="1"/>
      <c r="NBQ140" s="1"/>
      <c r="NBR140" s="1"/>
      <c r="NBS140" s="1"/>
      <c r="NBT140" s="1"/>
      <c r="NBU140" s="1"/>
      <c r="NBV140" s="1"/>
      <c r="NBW140" s="1"/>
      <c r="NBX140" s="1"/>
      <c r="NBY140" s="1"/>
      <c r="NBZ140" s="1"/>
      <c r="NCA140" s="1"/>
      <c r="NCB140" s="1"/>
      <c r="NCC140" s="1"/>
      <c r="NCD140" s="1"/>
      <c r="NCE140" s="1"/>
      <c r="NCF140" s="1"/>
      <c r="NCG140" s="1"/>
      <c r="NCH140" s="1"/>
      <c r="NCI140" s="1"/>
      <c r="NCJ140" s="1"/>
      <c r="NCK140" s="1"/>
      <c r="NCL140" s="1"/>
      <c r="NCM140" s="1"/>
      <c r="NCN140" s="1"/>
      <c r="NCO140" s="1"/>
      <c r="NCP140" s="1"/>
      <c r="NCQ140" s="1"/>
      <c r="NCR140" s="1"/>
      <c r="NCS140" s="1"/>
      <c r="NCT140" s="1"/>
      <c r="NCU140" s="1"/>
      <c r="NCV140" s="1"/>
      <c r="NCW140" s="1"/>
      <c r="NCX140" s="1"/>
      <c r="NCY140" s="1"/>
      <c r="NCZ140" s="1"/>
      <c r="NDA140" s="1"/>
      <c r="NDB140" s="1"/>
      <c r="NDC140" s="1"/>
      <c r="NDD140" s="1"/>
      <c r="NDE140" s="1"/>
      <c r="NDF140" s="1"/>
      <c r="NDG140" s="1"/>
      <c r="NDH140" s="1"/>
      <c r="NDI140" s="1"/>
      <c r="NDJ140" s="1"/>
      <c r="NDK140" s="1"/>
      <c r="NDL140" s="1"/>
      <c r="NDM140" s="1"/>
      <c r="NDN140" s="1"/>
      <c r="NDO140" s="1"/>
      <c r="NDP140" s="1"/>
      <c r="NDQ140" s="1"/>
      <c r="NDR140" s="1"/>
      <c r="NDS140" s="1"/>
      <c r="NDT140" s="1"/>
      <c r="NDU140" s="1"/>
      <c r="NDV140" s="1"/>
      <c r="NDW140" s="1"/>
      <c r="NDX140" s="1"/>
      <c r="NDY140" s="1"/>
      <c r="NDZ140" s="1"/>
      <c r="NEA140" s="1"/>
      <c r="NEB140" s="1"/>
      <c r="NEC140" s="1"/>
      <c r="NED140" s="1"/>
      <c r="NEE140" s="1"/>
      <c r="NEF140" s="1"/>
      <c r="NEG140" s="1"/>
      <c r="NEH140" s="1"/>
      <c r="NEI140" s="1"/>
      <c r="NEJ140" s="1"/>
      <c r="NEK140" s="1"/>
      <c r="NEL140" s="1"/>
      <c r="NEM140" s="1"/>
      <c r="NEN140" s="1"/>
      <c r="NEO140" s="1"/>
      <c r="NEP140" s="1"/>
      <c r="NEQ140" s="1"/>
      <c r="NER140" s="1"/>
      <c r="NES140" s="1"/>
      <c r="NET140" s="1"/>
      <c r="NEU140" s="1"/>
      <c r="NEV140" s="1"/>
      <c r="NEW140" s="1"/>
      <c r="NEX140" s="1"/>
      <c r="NEY140" s="1"/>
      <c r="NEZ140" s="1"/>
      <c r="NFA140" s="1"/>
      <c r="NFB140" s="1"/>
      <c r="NFC140" s="1"/>
      <c r="NFD140" s="1"/>
      <c r="NFE140" s="1"/>
      <c r="NFF140" s="1"/>
      <c r="NFG140" s="1"/>
      <c r="NFH140" s="1"/>
      <c r="NFI140" s="1"/>
      <c r="NFJ140" s="1"/>
      <c r="NFK140" s="1"/>
      <c r="NFL140" s="1"/>
      <c r="NFM140" s="1"/>
      <c r="NFN140" s="1"/>
      <c r="NFO140" s="1"/>
      <c r="NFP140" s="1"/>
      <c r="NFQ140" s="1"/>
      <c r="NFR140" s="1"/>
      <c r="NFS140" s="1"/>
      <c r="NFT140" s="1"/>
      <c r="NFU140" s="1"/>
      <c r="NFV140" s="1"/>
      <c r="NFW140" s="1"/>
      <c r="NFX140" s="1"/>
      <c r="NFY140" s="1"/>
      <c r="NFZ140" s="1"/>
      <c r="NGA140" s="1"/>
      <c r="NGB140" s="1"/>
      <c r="NGC140" s="1"/>
      <c r="NGD140" s="1"/>
      <c r="NGE140" s="1"/>
      <c r="NGF140" s="1"/>
      <c r="NGG140" s="1"/>
      <c r="NGH140" s="1"/>
      <c r="NGI140" s="1"/>
      <c r="NGJ140" s="1"/>
      <c r="NGK140" s="1"/>
      <c r="NGL140" s="1"/>
      <c r="NGM140" s="1"/>
      <c r="NGN140" s="1"/>
      <c r="NGO140" s="1"/>
      <c r="NGP140" s="1"/>
      <c r="NGQ140" s="1"/>
      <c r="NGR140" s="1"/>
      <c r="NGS140" s="1"/>
      <c r="NGT140" s="1"/>
      <c r="NGU140" s="1"/>
      <c r="NGV140" s="1"/>
      <c r="NGW140" s="1"/>
      <c r="NGX140" s="1"/>
      <c r="NGY140" s="1"/>
      <c r="NGZ140" s="1"/>
      <c r="NHA140" s="1"/>
      <c r="NHB140" s="1"/>
      <c r="NHC140" s="1"/>
      <c r="NHD140" s="1"/>
      <c r="NHE140" s="1"/>
      <c r="NHF140" s="1"/>
      <c r="NHG140" s="1"/>
      <c r="NHH140" s="1"/>
      <c r="NHI140" s="1"/>
      <c r="NHJ140" s="1"/>
      <c r="NHK140" s="1"/>
      <c r="NHL140" s="1"/>
      <c r="NHM140" s="1"/>
      <c r="NHN140" s="1"/>
      <c r="NHO140" s="1"/>
      <c r="NHP140" s="1"/>
      <c r="NHQ140" s="1"/>
      <c r="NHR140" s="1"/>
      <c r="NHS140" s="1"/>
      <c r="NHT140" s="1"/>
      <c r="NHU140" s="1"/>
      <c r="NHV140" s="1"/>
      <c r="NHW140" s="1"/>
      <c r="NHX140" s="1"/>
      <c r="NHY140" s="1"/>
      <c r="NHZ140" s="1"/>
      <c r="NIA140" s="1"/>
      <c r="NIB140" s="1"/>
      <c r="NIC140" s="1"/>
      <c r="NID140" s="1"/>
      <c r="NIE140" s="1"/>
      <c r="NIF140" s="1"/>
      <c r="NIG140" s="1"/>
      <c r="NIH140" s="1"/>
      <c r="NII140" s="1"/>
      <c r="NIJ140" s="1"/>
      <c r="NIK140" s="1"/>
      <c r="NIL140" s="1"/>
      <c r="NIM140" s="1"/>
      <c r="NIN140" s="1"/>
      <c r="NIO140" s="1"/>
      <c r="NIP140" s="1"/>
      <c r="NIQ140" s="1"/>
      <c r="NIR140" s="1"/>
      <c r="NIS140" s="1"/>
      <c r="NIT140" s="1"/>
      <c r="NIU140" s="1"/>
      <c r="NIV140" s="1"/>
      <c r="NIW140" s="1"/>
      <c r="NIX140" s="1"/>
      <c r="NIY140" s="1"/>
      <c r="NIZ140" s="1"/>
      <c r="NJA140" s="1"/>
      <c r="NJB140" s="1"/>
      <c r="NJC140" s="1"/>
      <c r="NJD140" s="1"/>
      <c r="NJE140" s="1"/>
      <c r="NJF140" s="1"/>
      <c r="NJG140" s="1"/>
      <c r="NJH140" s="1"/>
      <c r="NJI140" s="1"/>
      <c r="NJJ140" s="1"/>
      <c r="NJK140" s="1"/>
      <c r="NJL140" s="1"/>
      <c r="NJM140" s="1"/>
      <c r="NJN140" s="1"/>
      <c r="NJO140" s="1"/>
      <c r="NJP140" s="1"/>
      <c r="NJQ140" s="1"/>
      <c r="NJR140" s="1"/>
      <c r="NJS140" s="1"/>
      <c r="NJT140" s="1"/>
      <c r="NJU140" s="1"/>
      <c r="NJV140" s="1"/>
      <c r="NJW140" s="1"/>
      <c r="NJX140" s="1"/>
      <c r="NJY140" s="1"/>
      <c r="NJZ140" s="1"/>
      <c r="NKA140" s="1"/>
      <c r="NKB140" s="1"/>
      <c r="NKC140" s="1"/>
      <c r="NKD140" s="1"/>
      <c r="NKE140" s="1"/>
      <c r="NKF140" s="1"/>
      <c r="NKG140" s="1"/>
      <c r="NKH140" s="1"/>
      <c r="NKI140" s="1"/>
      <c r="NKJ140" s="1"/>
      <c r="NKK140" s="1"/>
      <c r="NKL140" s="1"/>
      <c r="NKM140" s="1"/>
      <c r="NKN140" s="1"/>
      <c r="NKO140" s="1"/>
      <c r="NKP140" s="1"/>
      <c r="NKQ140" s="1"/>
      <c r="NKR140" s="1"/>
      <c r="NKS140" s="1"/>
      <c r="NKT140" s="1"/>
      <c r="NKU140" s="1"/>
      <c r="NKV140" s="1"/>
      <c r="NKW140" s="1"/>
      <c r="NKX140" s="1"/>
      <c r="NKY140" s="1"/>
      <c r="NKZ140" s="1"/>
      <c r="NLA140" s="1"/>
      <c r="NLB140" s="1"/>
      <c r="NLC140" s="1"/>
      <c r="NLD140" s="1"/>
      <c r="NLE140" s="1"/>
      <c r="NLF140" s="1"/>
      <c r="NLG140" s="1"/>
      <c r="NLH140" s="1"/>
      <c r="NLI140" s="1"/>
      <c r="NLJ140" s="1"/>
      <c r="NLK140" s="1"/>
      <c r="NLL140" s="1"/>
      <c r="NLM140" s="1"/>
      <c r="NLN140" s="1"/>
      <c r="NLO140" s="1"/>
      <c r="NLP140" s="1"/>
      <c r="NLQ140" s="1"/>
      <c r="NLR140" s="1"/>
      <c r="NLS140" s="1"/>
      <c r="NLT140" s="1"/>
      <c r="NLU140" s="1"/>
      <c r="NLV140" s="1"/>
      <c r="NLW140" s="1"/>
      <c r="NLX140" s="1"/>
      <c r="NLY140" s="1"/>
      <c r="NLZ140" s="1"/>
      <c r="NMA140" s="1"/>
      <c r="NMB140" s="1"/>
      <c r="NMC140" s="1"/>
      <c r="NMD140" s="1"/>
      <c r="NME140" s="1"/>
      <c r="NMF140" s="1"/>
      <c r="NMG140" s="1"/>
      <c r="NMH140" s="1"/>
      <c r="NMI140" s="1"/>
      <c r="NMJ140" s="1"/>
      <c r="NMK140" s="1"/>
      <c r="NML140" s="1"/>
      <c r="NMM140" s="1"/>
      <c r="NMN140" s="1"/>
      <c r="NMO140" s="1"/>
      <c r="NMP140" s="1"/>
      <c r="NMQ140" s="1"/>
      <c r="NMR140" s="1"/>
      <c r="NMS140" s="1"/>
      <c r="NMT140" s="1"/>
      <c r="NMU140" s="1"/>
      <c r="NMV140" s="1"/>
      <c r="NMW140" s="1"/>
      <c r="NMX140" s="1"/>
      <c r="NMY140" s="1"/>
      <c r="NMZ140" s="1"/>
      <c r="NNA140" s="1"/>
      <c r="NNB140" s="1"/>
      <c r="NNC140" s="1"/>
      <c r="NND140" s="1"/>
      <c r="NNE140" s="1"/>
      <c r="NNF140" s="1"/>
      <c r="NNG140" s="1"/>
      <c r="NNH140" s="1"/>
      <c r="NNI140" s="1"/>
      <c r="NNJ140" s="1"/>
      <c r="NNK140" s="1"/>
      <c r="NNL140" s="1"/>
      <c r="NNM140" s="1"/>
      <c r="NNN140" s="1"/>
      <c r="NNO140" s="1"/>
      <c r="NNP140" s="1"/>
      <c r="NNQ140" s="1"/>
      <c r="NNR140" s="1"/>
      <c r="NNS140" s="1"/>
      <c r="NNT140" s="1"/>
      <c r="NNU140" s="1"/>
      <c r="NNV140" s="1"/>
      <c r="NNW140" s="1"/>
      <c r="NNX140" s="1"/>
      <c r="NNY140" s="1"/>
      <c r="NNZ140" s="1"/>
      <c r="NOA140" s="1"/>
      <c r="NOB140" s="1"/>
      <c r="NOC140" s="1"/>
      <c r="NOD140" s="1"/>
      <c r="NOE140" s="1"/>
      <c r="NOF140" s="1"/>
      <c r="NOG140" s="1"/>
      <c r="NOH140" s="1"/>
      <c r="NOI140" s="1"/>
      <c r="NOJ140" s="1"/>
      <c r="NOK140" s="1"/>
      <c r="NOL140" s="1"/>
      <c r="NOM140" s="1"/>
      <c r="NON140" s="1"/>
      <c r="NOO140" s="1"/>
      <c r="NOP140" s="1"/>
      <c r="NOQ140" s="1"/>
      <c r="NOR140" s="1"/>
      <c r="NOS140" s="1"/>
      <c r="NOT140" s="1"/>
      <c r="NOU140" s="1"/>
      <c r="NOV140" s="1"/>
      <c r="NOW140" s="1"/>
      <c r="NOX140" s="1"/>
      <c r="NOY140" s="1"/>
      <c r="NOZ140" s="1"/>
      <c r="NPA140" s="1"/>
      <c r="NPB140" s="1"/>
      <c r="NPC140" s="1"/>
      <c r="NPD140" s="1"/>
      <c r="NPE140" s="1"/>
      <c r="NPF140" s="1"/>
      <c r="NPG140" s="1"/>
      <c r="NPH140" s="1"/>
      <c r="NPI140" s="1"/>
      <c r="NPJ140" s="1"/>
      <c r="NPK140" s="1"/>
      <c r="NPL140" s="1"/>
      <c r="NPM140" s="1"/>
      <c r="NPN140" s="1"/>
      <c r="NPO140" s="1"/>
      <c r="NPP140" s="1"/>
      <c r="NPQ140" s="1"/>
      <c r="NPR140" s="1"/>
      <c r="NPS140" s="1"/>
      <c r="NPT140" s="1"/>
      <c r="NPU140" s="1"/>
      <c r="NPV140" s="1"/>
      <c r="NPW140" s="1"/>
      <c r="NPX140" s="1"/>
      <c r="NPY140" s="1"/>
      <c r="NPZ140" s="1"/>
      <c r="NQA140" s="1"/>
      <c r="NQB140" s="1"/>
      <c r="NQC140" s="1"/>
      <c r="NQD140" s="1"/>
      <c r="NQE140" s="1"/>
      <c r="NQF140" s="1"/>
      <c r="NQG140" s="1"/>
      <c r="NQH140" s="1"/>
      <c r="NQI140" s="1"/>
      <c r="NQJ140" s="1"/>
      <c r="NQK140" s="1"/>
      <c r="NQL140" s="1"/>
      <c r="NQM140" s="1"/>
      <c r="NQN140" s="1"/>
      <c r="NQO140" s="1"/>
      <c r="NQP140" s="1"/>
      <c r="NQQ140" s="1"/>
      <c r="NQR140" s="1"/>
      <c r="NQS140" s="1"/>
      <c r="NQT140" s="1"/>
      <c r="NQU140" s="1"/>
      <c r="NQV140" s="1"/>
      <c r="NQW140" s="1"/>
      <c r="NQX140" s="1"/>
      <c r="NQY140" s="1"/>
      <c r="NQZ140" s="1"/>
      <c r="NRA140" s="1"/>
      <c r="NRB140" s="1"/>
      <c r="NRC140" s="1"/>
      <c r="NRD140" s="1"/>
      <c r="NRE140" s="1"/>
      <c r="NRF140" s="1"/>
      <c r="NRG140" s="1"/>
      <c r="NRH140" s="1"/>
      <c r="NRI140" s="1"/>
      <c r="NRJ140" s="1"/>
      <c r="NRK140" s="1"/>
      <c r="NRL140" s="1"/>
      <c r="NRM140" s="1"/>
      <c r="NRN140" s="1"/>
      <c r="NRO140" s="1"/>
      <c r="NRP140" s="1"/>
      <c r="NRQ140" s="1"/>
      <c r="NRR140" s="1"/>
      <c r="NRS140" s="1"/>
      <c r="NRT140" s="1"/>
      <c r="NRU140" s="1"/>
      <c r="NRV140" s="1"/>
      <c r="NRW140" s="1"/>
      <c r="NRX140" s="1"/>
      <c r="NRY140" s="1"/>
      <c r="NRZ140" s="1"/>
      <c r="NSA140" s="1"/>
      <c r="NSB140" s="1"/>
      <c r="NSC140" s="1"/>
      <c r="NSD140" s="1"/>
      <c r="NSE140" s="1"/>
      <c r="NSF140" s="1"/>
      <c r="NSG140" s="1"/>
      <c r="NSH140" s="1"/>
      <c r="NSI140" s="1"/>
      <c r="NSJ140" s="1"/>
      <c r="NSK140" s="1"/>
      <c r="NSL140" s="1"/>
      <c r="NSM140" s="1"/>
      <c r="NSN140" s="1"/>
      <c r="NSO140" s="1"/>
      <c r="NSP140" s="1"/>
      <c r="NSQ140" s="1"/>
      <c r="NSR140" s="1"/>
      <c r="NSS140" s="1"/>
      <c r="NST140" s="1"/>
      <c r="NSU140" s="1"/>
      <c r="NSV140" s="1"/>
      <c r="NSW140" s="1"/>
      <c r="NSX140" s="1"/>
      <c r="NSY140" s="1"/>
      <c r="NSZ140" s="1"/>
      <c r="NTA140" s="1"/>
      <c r="NTB140" s="1"/>
      <c r="NTC140" s="1"/>
      <c r="NTD140" s="1"/>
      <c r="NTE140" s="1"/>
      <c r="NTF140" s="1"/>
      <c r="NTG140" s="1"/>
      <c r="NTH140" s="1"/>
      <c r="NTI140" s="1"/>
      <c r="NTJ140" s="1"/>
      <c r="NTK140" s="1"/>
      <c r="NTL140" s="1"/>
      <c r="NTM140" s="1"/>
      <c r="NTN140" s="1"/>
      <c r="NTO140" s="1"/>
      <c r="NTP140" s="1"/>
      <c r="NTQ140" s="1"/>
      <c r="NTR140" s="1"/>
      <c r="NTS140" s="1"/>
      <c r="NTT140" s="1"/>
      <c r="NTU140" s="1"/>
      <c r="NTV140" s="1"/>
      <c r="NTW140" s="1"/>
      <c r="NTX140" s="1"/>
      <c r="NTY140" s="1"/>
      <c r="NTZ140" s="1"/>
      <c r="NUA140" s="1"/>
      <c r="NUB140" s="1"/>
      <c r="NUC140" s="1"/>
      <c r="NUD140" s="1"/>
      <c r="NUE140" s="1"/>
      <c r="NUF140" s="1"/>
      <c r="NUG140" s="1"/>
      <c r="NUH140" s="1"/>
      <c r="NUI140" s="1"/>
      <c r="NUJ140" s="1"/>
      <c r="NUK140" s="1"/>
      <c r="NUL140" s="1"/>
      <c r="NUM140" s="1"/>
      <c r="NUN140" s="1"/>
      <c r="NUO140" s="1"/>
      <c r="NUP140" s="1"/>
      <c r="NUQ140" s="1"/>
      <c r="NUR140" s="1"/>
      <c r="NUS140" s="1"/>
      <c r="NUT140" s="1"/>
      <c r="NUU140" s="1"/>
      <c r="NUV140" s="1"/>
      <c r="NUW140" s="1"/>
      <c r="NUX140" s="1"/>
      <c r="NUY140" s="1"/>
      <c r="NUZ140" s="1"/>
      <c r="NVA140" s="1"/>
      <c r="NVB140" s="1"/>
      <c r="NVC140" s="1"/>
      <c r="NVD140" s="1"/>
      <c r="NVE140" s="1"/>
      <c r="NVF140" s="1"/>
      <c r="NVG140" s="1"/>
      <c r="NVH140" s="1"/>
      <c r="NVI140" s="1"/>
      <c r="NVJ140" s="1"/>
      <c r="NVK140" s="1"/>
      <c r="NVL140" s="1"/>
      <c r="NVM140" s="1"/>
      <c r="NVN140" s="1"/>
      <c r="NVO140" s="1"/>
      <c r="NVP140" s="1"/>
      <c r="NVQ140" s="1"/>
      <c r="NVR140" s="1"/>
      <c r="NVS140" s="1"/>
      <c r="NVT140" s="1"/>
      <c r="NVU140" s="1"/>
      <c r="NVV140" s="1"/>
      <c r="NVW140" s="1"/>
      <c r="NVX140" s="1"/>
      <c r="NVY140" s="1"/>
      <c r="NVZ140" s="1"/>
      <c r="NWA140" s="1"/>
      <c r="NWB140" s="1"/>
      <c r="NWC140" s="1"/>
      <c r="NWD140" s="1"/>
      <c r="NWE140" s="1"/>
      <c r="NWF140" s="1"/>
      <c r="NWG140" s="1"/>
      <c r="NWH140" s="1"/>
      <c r="NWI140" s="1"/>
      <c r="NWJ140" s="1"/>
      <c r="NWK140" s="1"/>
      <c r="NWL140" s="1"/>
      <c r="NWM140" s="1"/>
      <c r="NWN140" s="1"/>
      <c r="NWO140" s="1"/>
      <c r="NWP140" s="1"/>
      <c r="NWQ140" s="1"/>
      <c r="NWR140" s="1"/>
      <c r="NWS140" s="1"/>
      <c r="NWT140" s="1"/>
      <c r="NWU140" s="1"/>
      <c r="NWV140" s="1"/>
      <c r="NWW140" s="1"/>
      <c r="NWX140" s="1"/>
      <c r="NWY140" s="1"/>
      <c r="NWZ140" s="1"/>
      <c r="NXA140" s="1"/>
      <c r="NXB140" s="1"/>
      <c r="NXC140" s="1"/>
      <c r="NXD140" s="1"/>
      <c r="NXE140" s="1"/>
      <c r="NXF140" s="1"/>
      <c r="NXG140" s="1"/>
      <c r="NXH140" s="1"/>
      <c r="NXI140" s="1"/>
      <c r="NXJ140" s="1"/>
      <c r="NXK140" s="1"/>
      <c r="NXL140" s="1"/>
      <c r="NXM140" s="1"/>
      <c r="NXN140" s="1"/>
      <c r="NXO140" s="1"/>
      <c r="NXP140" s="1"/>
      <c r="NXQ140" s="1"/>
      <c r="NXR140" s="1"/>
      <c r="NXS140" s="1"/>
      <c r="NXT140" s="1"/>
      <c r="NXU140" s="1"/>
      <c r="NXV140" s="1"/>
      <c r="NXW140" s="1"/>
      <c r="NXX140" s="1"/>
      <c r="NXY140" s="1"/>
      <c r="NXZ140" s="1"/>
      <c r="NYA140" s="1"/>
      <c r="NYB140" s="1"/>
      <c r="NYC140" s="1"/>
      <c r="NYD140" s="1"/>
      <c r="NYE140" s="1"/>
      <c r="NYF140" s="1"/>
      <c r="NYG140" s="1"/>
      <c r="NYH140" s="1"/>
      <c r="NYI140" s="1"/>
      <c r="NYJ140" s="1"/>
      <c r="NYK140" s="1"/>
      <c r="NYL140" s="1"/>
      <c r="NYM140" s="1"/>
      <c r="NYN140" s="1"/>
      <c r="NYO140" s="1"/>
      <c r="NYP140" s="1"/>
      <c r="NYQ140" s="1"/>
      <c r="NYR140" s="1"/>
      <c r="NYS140" s="1"/>
      <c r="NYT140" s="1"/>
      <c r="NYU140" s="1"/>
      <c r="NYV140" s="1"/>
      <c r="NYW140" s="1"/>
      <c r="NYX140" s="1"/>
      <c r="NYY140" s="1"/>
      <c r="NYZ140" s="1"/>
      <c r="NZA140" s="1"/>
      <c r="NZB140" s="1"/>
      <c r="NZC140" s="1"/>
      <c r="NZD140" s="1"/>
      <c r="NZE140" s="1"/>
      <c r="NZF140" s="1"/>
      <c r="NZG140" s="1"/>
      <c r="NZH140" s="1"/>
      <c r="NZI140" s="1"/>
      <c r="NZJ140" s="1"/>
      <c r="NZK140" s="1"/>
      <c r="NZL140" s="1"/>
      <c r="NZM140" s="1"/>
      <c r="NZN140" s="1"/>
      <c r="NZO140" s="1"/>
      <c r="NZP140" s="1"/>
      <c r="NZQ140" s="1"/>
      <c r="NZR140" s="1"/>
      <c r="NZS140" s="1"/>
      <c r="NZT140" s="1"/>
      <c r="NZU140" s="1"/>
      <c r="NZV140" s="1"/>
      <c r="NZW140" s="1"/>
      <c r="NZX140" s="1"/>
      <c r="NZY140" s="1"/>
      <c r="NZZ140" s="1"/>
      <c r="OAA140" s="1"/>
      <c r="OAB140" s="1"/>
      <c r="OAC140" s="1"/>
      <c r="OAD140" s="1"/>
      <c r="OAE140" s="1"/>
      <c r="OAF140" s="1"/>
      <c r="OAG140" s="1"/>
      <c r="OAH140" s="1"/>
      <c r="OAI140" s="1"/>
      <c r="OAJ140" s="1"/>
      <c r="OAK140" s="1"/>
      <c r="OAL140" s="1"/>
      <c r="OAM140" s="1"/>
      <c r="OAN140" s="1"/>
      <c r="OAO140" s="1"/>
      <c r="OAP140" s="1"/>
      <c r="OAQ140" s="1"/>
      <c r="OAR140" s="1"/>
      <c r="OAS140" s="1"/>
      <c r="OAT140" s="1"/>
      <c r="OAU140" s="1"/>
      <c r="OAV140" s="1"/>
      <c r="OAW140" s="1"/>
      <c r="OAX140" s="1"/>
      <c r="OAY140" s="1"/>
      <c r="OAZ140" s="1"/>
      <c r="OBA140" s="1"/>
      <c r="OBB140" s="1"/>
      <c r="OBC140" s="1"/>
      <c r="OBD140" s="1"/>
      <c r="OBE140" s="1"/>
      <c r="OBF140" s="1"/>
      <c r="OBG140" s="1"/>
      <c r="OBH140" s="1"/>
      <c r="OBI140" s="1"/>
      <c r="OBJ140" s="1"/>
      <c r="OBK140" s="1"/>
      <c r="OBL140" s="1"/>
      <c r="OBM140" s="1"/>
      <c r="OBN140" s="1"/>
      <c r="OBO140" s="1"/>
      <c r="OBP140" s="1"/>
      <c r="OBQ140" s="1"/>
      <c r="OBR140" s="1"/>
      <c r="OBS140" s="1"/>
      <c r="OBT140" s="1"/>
      <c r="OBU140" s="1"/>
      <c r="OBV140" s="1"/>
      <c r="OBW140" s="1"/>
      <c r="OBX140" s="1"/>
      <c r="OBY140" s="1"/>
      <c r="OBZ140" s="1"/>
      <c r="OCA140" s="1"/>
      <c r="OCB140" s="1"/>
      <c r="OCC140" s="1"/>
      <c r="OCD140" s="1"/>
      <c r="OCE140" s="1"/>
      <c r="OCF140" s="1"/>
      <c r="OCG140" s="1"/>
      <c r="OCH140" s="1"/>
      <c r="OCI140" s="1"/>
      <c r="OCJ140" s="1"/>
      <c r="OCK140" s="1"/>
      <c r="OCL140" s="1"/>
      <c r="OCM140" s="1"/>
      <c r="OCN140" s="1"/>
      <c r="OCO140" s="1"/>
      <c r="OCP140" s="1"/>
      <c r="OCQ140" s="1"/>
      <c r="OCR140" s="1"/>
      <c r="OCS140" s="1"/>
      <c r="OCT140" s="1"/>
      <c r="OCU140" s="1"/>
      <c r="OCV140" s="1"/>
      <c r="OCW140" s="1"/>
      <c r="OCX140" s="1"/>
      <c r="OCY140" s="1"/>
      <c r="OCZ140" s="1"/>
      <c r="ODA140" s="1"/>
      <c r="ODB140" s="1"/>
      <c r="ODC140" s="1"/>
      <c r="ODD140" s="1"/>
      <c r="ODE140" s="1"/>
      <c r="ODF140" s="1"/>
      <c r="ODG140" s="1"/>
      <c r="ODH140" s="1"/>
      <c r="ODI140" s="1"/>
      <c r="ODJ140" s="1"/>
      <c r="ODK140" s="1"/>
      <c r="ODL140" s="1"/>
      <c r="ODM140" s="1"/>
      <c r="ODN140" s="1"/>
      <c r="ODO140" s="1"/>
      <c r="ODP140" s="1"/>
      <c r="ODQ140" s="1"/>
      <c r="ODR140" s="1"/>
      <c r="ODS140" s="1"/>
      <c r="ODT140" s="1"/>
      <c r="ODU140" s="1"/>
      <c r="ODV140" s="1"/>
      <c r="ODW140" s="1"/>
      <c r="ODX140" s="1"/>
      <c r="ODY140" s="1"/>
      <c r="ODZ140" s="1"/>
      <c r="OEA140" s="1"/>
      <c r="OEB140" s="1"/>
      <c r="OEC140" s="1"/>
      <c r="OED140" s="1"/>
      <c r="OEE140" s="1"/>
      <c r="OEF140" s="1"/>
      <c r="OEG140" s="1"/>
      <c r="OEH140" s="1"/>
      <c r="OEI140" s="1"/>
      <c r="OEJ140" s="1"/>
      <c r="OEK140" s="1"/>
      <c r="OEL140" s="1"/>
      <c r="OEM140" s="1"/>
      <c r="OEN140" s="1"/>
      <c r="OEO140" s="1"/>
      <c r="OEP140" s="1"/>
      <c r="OEQ140" s="1"/>
      <c r="OER140" s="1"/>
      <c r="OES140" s="1"/>
      <c r="OET140" s="1"/>
      <c r="OEU140" s="1"/>
      <c r="OEV140" s="1"/>
      <c r="OEW140" s="1"/>
      <c r="OEX140" s="1"/>
      <c r="OEY140" s="1"/>
      <c r="OEZ140" s="1"/>
      <c r="OFA140" s="1"/>
      <c r="OFB140" s="1"/>
      <c r="OFC140" s="1"/>
      <c r="OFD140" s="1"/>
      <c r="OFE140" s="1"/>
      <c r="OFF140" s="1"/>
      <c r="OFG140" s="1"/>
      <c r="OFH140" s="1"/>
      <c r="OFI140" s="1"/>
      <c r="OFJ140" s="1"/>
      <c r="OFK140" s="1"/>
      <c r="OFL140" s="1"/>
      <c r="OFM140" s="1"/>
      <c r="OFN140" s="1"/>
      <c r="OFO140" s="1"/>
      <c r="OFP140" s="1"/>
      <c r="OFQ140" s="1"/>
      <c r="OFR140" s="1"/>
      <c r="OFS140" s="1"/>
      <c r="OFT140" s="1"/>
      <c r="OFU140" s="1"/>
      <c r="OFV140" s="1"/>
      <c r="OFW140" s="1"/>
      <c r="OFX140" s="1"/>
      <c r="OFY140" s="1"/>
      <c r="OFZ140" s="1"/>
      <c r="OGA140" s="1"/>
      <c r="OGB140" s="1"/>
      <c r="OGC140" s="1"/>
      <c r="OGD140" s="1"/>
      <c r="OGE140" s="1"/>
      <c r="OGF140" s="1"/>
      <c r="OGG140" s="1"/>
      <c r="OGH140" s="1"/>
      <c r="OGI140" s="1"/>
      <c r="OGJ140" s="1"/>
      <c r="OGK140" s="1"/>
      <c r="OGL140" s="1"/>
      <c r="OGM140" s="1"/>
      <c r="OGN140" s="1"/>
      <c r="OGO140" s="1"/>
      <c r="OGP140" s="1"/>
      <c r="OGQ140" s="1"/>
      <c r="OGR140" s="1"/>
      <c r="OGS140" s="1"/>
      <c r="OGT140" s="1"/>
      <c r="OGU140" s="1"/>
      <c r="OGV140" s="1"/>
      <c r="OGW140" s="1"/>
      <c r="OGX140" s="1"/>
      <c r="OGY140" s="1"/>
      <c r="OGZ140" s="1"/>
      <c r="OHA140" s="1"/>
      <c r="OHB140" s="1"/>
      <c r="OHC140" s="1"/>
      <c r="OHD140" s="1"/>
      <c r="OHE140" s="1"/>
      <c r="OHF140" s="1"/>
      <c r="OHG140" s="1"/>
      <c r="OHH140" s="1"/>
      <c r="OHI140" s="1"/>
      <c r="OHJ140" s="1"/>
      <c r="OHK140" s="1"/>
      <c r="OHL140" s="1"/>
      <c r="OHM140" s="1"/>
      <c r="OHN140" s="1"/>
      <c r="OHO140" s="1"/>
      <c r="OHP140" s="1"/>
      <c r="OHQ140" s="1"/>
      <c r="OHR140" s="1"/>
      <c r="OHS140" s="1"/>
      <c r="OHT140" s="1"/>
      <c r="OHU140" s="1"/>
      <c r="OHV140" s="1"/>
      <c r="OHW140" s="1"/>
      <c r="OHX140" s="1"/>
      <c r="OHY140" s="1"/>
      <c r="OHZ140" s="1"/>
      <c r="OIA140" s="1"/>
      <c r="OIB140" s="1"/>
      <c r="OIC140" s="1"/>
      <c r="OID140" s="1"/>
      <c r="OIE140" s="1"/>
      <c r="OIF140" s="1"/>
      <c r="OIG140" s="1"/>
      <c r="OIH140" s="1"/>
      <c r="OII140" s="1"/>
      <c r="OIJ140" s="1"/>
      <c r="OIK140" s="1"/>
      <c r="OIL140" s="1"/>
      <c r="OIM140" s="1"/>
      <c r="OIN140" s="1"/>
      <c r="OIO140" s="1"/>
      <c r="OIP140" s="1"/>
      <c r="OIQ140" s="1"/>
      <c r="OIR140" s="1"/>
      <c r="OIS140" s="1"/>
      <c r="OIT140" s="1"/>
      <c r="OIU140" s="1"/>
      <c r="OIV140" s="1"/>
      <c r="OIW140" s="1"/>
      <c r="OIX140" s="1"/>
      <c r="OIY140" s="1"/>
      <c r="OIZ140" s="1"/>
      <c r="OJA140" s="1"/>
      <c r="OJB140" s="1"/>
      <c r="OJC140" s="1"/>
      <c r="OJD140" s="1"/>
      <c r="OJE140" s="1"/>
      <c r="OJF140" s="1"/>
      <c r="OJG140" s="1"/>
      <c r="OJH140" s="1"/>
      <c r="OJI140" s="1"/>
      <c r="OJJ140" s="1"/>
      <c r="OJK140" s="1"/>
      <c r="OJL140" s="1"/>
      <c r="OJM140" s="1"/>
      <c r="OJN140" s="1"/>
      <c r="OJO140" s="1"/>
      <c r="OJP140" s="1"/>
      <c r="OJQ140" s="1"/>
      <c r="OJR140" s="1"/>
      <c r="OJS140" s="1"/>
      <c r="OJT140" s="1"/>
      <c r="OJU140" s="1"/>
      <c r="OJV140" s="1"/>
      <c r="OJW140" s="1"/>
      <c r="OJX140" s="1"/>
      <c r="OJY140" s="1"/>
      <c r="OJZ140" s="1"/>
      <c r="OKA140" s="1"/>
      <c r="OKB140" s="1"/>
      <c r="OKC140" s="1"/>
      <c r="OKD140" s="1"/>
      <c r="OKE140" s="1"/>
      <c r="OKF140" s="1"/>
      <c r="OKG140" s="1"/>
      <c r="OKH140" s="1"/>
      <c r="OKI140" s="1"/>
      <c r="OKJ140" s="1"/>
      <c r="OKK140" s="1"/>
      <c r="OKL140" s="1"/>
      <c r="OKM140" s="1"/>
      <c r="OKN140" s="1"/>
      <c r="OKO140" s="1"/>
      <c r="OKP140" s="1"/>
      <c r="OKQ140" s="1"/>
      <c r="OKR140" s="1"/>
      <c r="OKS140" s="1"/>
      <c r="OKT140" s="1"/>
      <c r="OKU140" s="1"/>
      <c r="OKV140" s="1"/>
      <c r="OKW140" s="1"/>
      <c r="OKX140" s="1"/>
      <c r="OKY140" s="1"/>
      <c r="OKZ140" s="1"/>
      <c r="OLA140" s="1"/>
      <c r="OLB140" s="1"/>
      <c r="OLC140" s="1"/>
      <c r="OLD140" s="1"/>
      <c r="OLE140" s="1"/>
      <c r="OLF140" s="1"/>
      <c r="OLG140" s="1"/>
      <c r="OLH140" s="1"/>
      <c r="OLI140" s="1"/>
      <c r="OLJ140" s="1"/>
      <c r="OLK140" s="1"/>
      <c r="OLL140" s="1"/>
      <c r="OLM140" s="1"/>
      <c r="OLN140" s="1"/>
      <c r="OLO140" s="1"/>
      <c r="OLP140" s="1"/>
      <c r="OLQ140" s="1"/>
      <c r="OLR140" s="1"/>
      <c r="OLS140" s="1"/>
      <c r="OLT140" s="1"/>
      <c r="OLU140" s="1"/>
      <c r="OLV140" s="1"/>
      <c r="OLW140" s="1"/>
      <c r="OLX140" s="1"/>
      <c r="OLY140" s="1"/>
      <c r="OLZ140" s="1"/>
      <c r="OMA140" s="1"/>
      <c r="OMB140" s="1"/>
      <c r="OMC140" s="1"/>
      <c r="OMD140" s="1"/>
      <c r="OME140" s="1"/>
      <c r="OMF140" s="1"/>
      <c r="OMG140" s="1"/>
      <c r="OMH140" s="1"/>
      <c r="OMI140" s="1"/>
      <c r="OMJ140" s="1"/>
      <c r="OMK140" s="1"/>
      <c r="OML140" s="1"/>
      <c r="OMM140" s="1"/>
      <c r="OMN140" s="1"/>
      <c r="OMO140" s="1"/>
      <c r="OMP140" s="1"/>
      <c r="OMQ140" s="1"/>
      <c r="OMR140" s="1"/>
      <c r="OMS140" s="1"/>
      <c r="OMT140" s="1"/>
      <c r="OMU140" s="1"/>
      <c r="OMV140" s="1"/>
      <c r="OMW140" s="1"/>
      <c r="OMX140" s="1"/>
      <c r="OMY140" s="1"/>
      <c r="OMZ140" s="1"/>
      <c r="ONA140" s="1"/>
      <c r="ONB140" s="1"/>
      <c r="ONC140" s="1"/>
      <c r="OND140" s="1"/>
      <c r="ONE140" s="1"/>
      <c r="ONF140" s="1"/>
      <c r="ONG140" s="1"/>
      <c r="ONH140" s="1"/>
      <c r="ONI140" s="1"/>
      <c r="ONJ140" s="1"/>
      <c r="ONK140" s="1"/>
      <c r="ONL140" s="1"/>
      <c r="ONM140" s="1"/>
      <c r="ONN140" s="1"/>
      <c r="ONO140" s="1"/>
      <c r="ONP140" s="1"/>
      <c r="ONQ140" s="1"/>
      <c r="ONR140" s="1"/>
      <c r="ONS140" s="1"/>
      <c r="ONT140" s="1"/>
      <c r="ONU140" s="1"/>
      <c r="ONV140" s="1"/>
      <c r="ONW140" s="1"/>
      <c r="ONX140" s="1"/>
      <c r="ONY140" s="1"/>
      <c r="ONZ140" s="1"/>
      <c r="OOA140" s="1"/>
      <c r="OOB140" s="1"/>
      <c r="OOC140" s="1"/>
      <c r="OOD140" s="1"/>
      <c r="OOE140" s="1"/>
      <c r="OOF140" s="1"/>
      <c r="OOG140" s="1"/>
      <c r="OOH140" s="1"/>
      <c r="OOI140" s="1"/>
      <c r="OOJ140" s="1"/>
      <c r="OOK140" s="1"/>
      <c r="OOL140" s="1"/>
      <c r="OOM140" s="1"/>
      <c r="OON140" s="1"/>
      <c r="OOO140" s="1"/>
      <c r="OOP140" s="1"/>
      <c r="OOQ140" s="1"/>
      <c r="OOR140" s="1"/>
      <c r="OOS140" s="1"/>
      <c r="OOT140" s="1"/>
      <c r="OOU140" s="1"/>
      <c r="OOV140" s="1"/>
      <c r="OOW140" s="1"/>
      <c r="OOX140" s="1"/>
      <c r="OOY140" s="1"/>
      <c r="OOZ140" s="1"/>
      <c r="OPA140" s="1"/>
      <c r="OPB140" s="1"/>
      <c r="OPC140" s="1"/>
      <c r="OPD140" s="1"/>
      <c r="OPE140" s="1"/>
      <c r="OPF140" s="1"/>
      <c r="OPG140" s="1"/>
      <c r="OPH140" s="1"/>
      <c r="OPI140" s="1"/>
      <c r="OPJ140" s="1"/>
      <c r="OPK140" s="1"/>
      <c r="OPL140" s="1"/>
      <c r="OPM140" s="1"/>
      <c r="OPN140" s="1"/>
      <c r="OPO140" s="1"/>
      <c r="OPP140" s="1"/>
      <c r="OPQ140" s="1"/>
      <c r="OPR140" s="1"/>
      <c r="OPS140" s="1"/>
      <c r="OPT140" s="1"/>
      <c r="OPU140" s="1"/>
      <c r="OPV140" s="1"/>
      <c r="OPW140" s="1"/>
      <c r="OPX140" s="1"/>
      <c r="OPY140" s="1"/>
      <c r="OPZ140" s="1"/>
      <c r="OQA140" s="1"/>
      <c r="OQB140" s="1"/>
      <c r="OQC140" s="1"/>
      <c r="OQD140" s="1"/>
      <c r="OQE140" s="1"/>
      <c r="OQF140" s="1"/>
      <c r="OQG140" s="1"/>
      <c r="OQH140" s="1"/>
      <c r="OQI140" s="1"/>
      <c r="OQJ140" s="1"/>
      <c r="OQK140" s="1"/>
      <c r="OQL140" s="1"/>
      <c r="OQM140" s="1"/>
      <c r="OQN140" s="1"/>
      <c r="OQO140" s="1"/>
      <c r="OQP140" s="1"/>
      <c r="OQQ140" s="1"/>
      <c r="OQR140" s="1"/>
      <c r="OQS140" s="1"/>
      <c r="OQT140" s="1"/>
      <c r="OQU140" s="1"/>
      <c r="OQV140" s="1"/>
      <c r="OQW140" s="1"/>
      <c r="OQX140" s="1"/>
      <c r="OQY140" s="1"/>
      <c r="OQZ140" s="1"/>
      <c r="ORA140" s="1"/>
      <c r="ORB140" s="1"/>
      <c r="ORC140" s="1"/>
      <c r="ORD140" s="1"/>
      <c r="ORE140" s="1"/>
      <c r="ORF140" s="1"/>
      <c r="ORG140" s="1"/>
      <c r="ORH140" s="1"/>
      <c r="ORI140" s="1"/>
      <c r="ORJ140" s="1"/>
      <c r="ORK140" s="1"/>
      <c r="ORL140" s="1"/>
      <c r="ORM140" s="1"/>
      <c r="ORN140" s="1"/>
      <c r="ORO140" s="1"/>
      <c r="ORP140" s="1"/>
      <c r="ORQ140" s="1"/>
      <c r="ORR140" s="1"/>
      <c r="ORS140" s="1"/>
      <c r="ORT140" s="1"/>
      <c r="ORU140" s="1"/>
      <c r="ORV140" s="1"/>
      <c r="ORW140" s="1"/>
      <c r="ORX140" s="1"/>
      <c r="ORY140" s="1"/>
      <c r="ORZ140" s="1"/>
      <c r="OSA140" s="1"/>
      <c r="OSB140" s="1"/>
      <c r="OSC140" s="1"/>
      <c r="OSD140" s="1"/>
      <c r="OSE140" s="1"/>
      <c r="OSF140" s="1"/>
      <c r="OSG140" s="1"/>
      <c r="OSH140" s="1"/>
      <c r="OSI140" s="1"/>
      <c r="OSJ140" s="1"/>
      <c r="OSK140" s="1"/>
      <c r="OSL140" s="1"/>
      <c r="OSM140" s="1"/>
      <c r="OSN140" s="1"/>
      <c r="OSO140" s="1"/>
      <c r="OSP140" s="1"/>
      <c r="OSQ140" s="1"/>
      <c r="OSR140" s="1"/>
      <c r="OSS140" s="1"/>
      <c r="OST140" s="1"/>
      <c r="OSU140" s="1"/>
      <c r="OSV140" s="1"/>
      <c r="OSW140" s="1"/>
      <c r="OSX140" s="1"/>
      <c r="OSY140" s="1"/>
      <c r="OSZ140" s="1"/>
      <c r="OTA140" s="1"/>
      <c r="OTB140" s="1"/>
      <c r="OTC140" s="1"/>
      <c r="OTD140" s="1"/>
      <c r="OTE140" s="1"/>
      <c r="OTF140" s="1"/>
      <c r="OTG140" s="1"/>
      <c r="OTH140" s="1"/>
      <c r="OTI140" s="1"/>
      <c r="OTJ140" s="1"/>
      <c r="OTK140" s="1"/>
      <c r="OTL140" s="1"/>
      <c r="OTM140" s="1"/>
      <c r="OTN140" s="1"/>
      <c r="OTO140" s="1"/>
      <c r="OTP140" s="1"/>
      <c r="OTQ140" s="1"/>
      <c r="OTR140" s="1"/>
      <c r="OTS140" s="1"/>
      <c r="OTT140" s="1"/>
      <c r="OTU140" s="1"/>
      <c r="OTV140" s="1"/>
      <c r="OTW140" s="1"/>
      <c r="OTX140" s="1"/>
      <c r="OTY140" s="1"/>
      <c r="OTZ140" s="1"/>
      <c r="OUA140" s="1"/>
      <c r="OUB140" s="1"/>
      <c r="OUC140" s="1"/>
      <c r="OUD140" s="1"/>
      <c r="OUE140" s="1"/>
      <c r="OUF140" s="1"/>
      <c r="OUG140" s="1"/>
      <c r="OUH140" s="1"/>
      <c r="OUI140" s="1"/>
      <c r="OUJ140" s="1"/>
      <c r="OUK140" s="1"/>
      <c r="OUL140" s="1"/>
      <c r="OUM140" s="1"/>
      <c r="OUN140" s="1"/>
      <c r="OUO140" s="1"/>
      <c r="OUP140" s="1"/>
      <c r="OUQ140" s="1"/>
      <c r="OUR140" s="1"/>
      <c r="OUS140" s="1"/>
      <c r="OUT140" s="1"/>
      <c r="OUU140" s="1"/>
      <c r="OUV140" s="1"/>
      <c r="OUW140" s="1"/>
      <c r="OUX140" s="1"/>
      <c r="OUY140" s="1"/>
      <c r="OUZ140" s="1"/>
      <c r="OVA140" s="1"/>
      <c r="OVB140" s="1"/>
      <c r="OVC140" s="1"/>
      <c r="OVD140" s="1"/>
      <c r="OVE140" s="1"/>
      <c r="OVF140" s="1"/>
      <c r="OVG140" s="1"/>
      <c r="OVH140" s="1"/>
      <c r="OVI140" s="1"/>
      <c r="OVJ140" s="1"/>
      <c r="OVK140" s="1"/>
      <c r="OVL140" s="1"/>
      <c r="OVM140" s="1"/>
      <c r="OVN140" s="1"/>
      <c r="OVO140" s="1"/>
      <c r="OVP140" s="1"/>
      <c r="OVQ140" s="1"/>
      <c r="OVR140" s="1"/>
      <c r="OVS140" s="1"/>
      <c r="OVT140" s="1"/>
      <c r="OVU140" s="1"/>
      <c r="OVV140" s="1"/>
      <c r="OVW140" s="1"/>
      <c r="OVX140" s="1"/>
      <c r="OVY140" s="1"/>
      <c r="OVZ140" s="1"/>
      <c r="OWA140" s="1"/>
      <c r="OWB140" s="1"/>
      <c r="OWC140" s="1"/>
      <c r="OWD140" s="1"/>
      <c r="OWE140" s="1"/>
      <c r="OWF140" s="1"/>
      <c r="OWG140" s="1"/>
      <c r="OWH140" s="1"/>
      <c r="OWI140" s="1"/>
      <c r="OWJ140" s="1"/>
      <c r="OWK140" s="1"/>
      <c r="OWL140" s="1"/>
      <c r="OWM140" s="1"/>
      <c r="OWN140" s="1"/>
      <c r="OWO140" s="1"/>
      <c r="OWP140" s="1"/>
      <c r="OWQ140" s="1"/>
      <c r="OWR140" s="1"/>
      <c r="OWS140" s="1"/>
      <c r="OWT140" s="1"/>
      <c r="OWU140" s="1"/>
      <c r="OWV140" s="1"/>
      <c r="OWW140" s="1"/>
      <c r="OWX140" s="1"/>
      <c r="OWY140" s="1"/>
      <c r="OWZ140" s="1"/>
      <c r="OXA140" s="1"/>
      <c r="OXB140" s="1"/>
      <c r="OXC140" s="1"/>
      <c r="OXD140" s="1"/>
      <c r="OXE140" s="1"/>
      <c r="OXF140" s="1"/>
      <c r="OXG140" s="1"/>
      <c r="OXH140" s="1"/>
      <c r="OXI140" s="1"/>
      <c r="OXJ140" s="1"/>
      <c r="OXK140" s="1"/>
      <c r="OXL140" s="1"/>
      <c r="OXM140" s="1"/>
      <c r="OXN140" s="1"/>
      <c r="OXO140" s="1"/>
      <c r="OXP140" s="1"/>
      <c r="OXQ140" s="1"/>
      <c r="OXR140" s="1"/>
      <c r="OXS140" s="1"/>
      <c r="OXT140" s="1"/>
      <c r="OXU140" s="1"/>
      <c r="OXV140" s="1"/>
      <c r="OXW140" s="1"/>
      <c r="OXX140" s="1"/>
      <c r="OXY140" s="1"/>
      <c r="OXZ140" s="1"/>
      <c r="OYA140" s="1"/>
      <c r="OYB140" s="1"/>
      <c r="OYC140" s="1"/>
      <c r="OYD140" s="1"/>
      <c r="OYE140" s="1"/>
      <c r="OYF140" s="1"/>
      <c r="OYG140" s="1"/>
      <c r="OYH140" s="1"/>
      <c r="OYI140" s="1"/>
      <c r="OYJ140" s="1"/>
      <c r="OYK140" s="1"/>
      <c r="OYL140" s="1"/>
      <c r="OYM140" s="1"/>
      <c r="OYN140" s="1"/>
      <c r="OYO140" s="1"/>
      <c r="OYP140" s="1"/>
      <c r="OYQ140" s="1"/>
      <c r="OYR140" s="1"/>
      <c r="OYS140" s="1"/>
      <c r="OYT140" s="1"/>
      <c r="OYU140" s="1"/>
      <c r="OYV140" s="1"/>
      <c r="OYW140" s="1"/>
      <c r="OYX140" s="1"/>
      <c r="OYY140" s="1"/>
      <c r="OYZ140" s="1"/>
      <c r="OZA140" s="1"/>
      <c r="OZB140" s="1"/>
      <c r="OZC140" s="1"/>
      <c r="OZD140" s="1"/>
      <c r="OZE140" s="1"/>
      <c r="OZF140" s="1"/>
      <c r="OZG140" s="1"/>
      <c r="OZH140" s="1"/>
      <c r="OZI140" s="1"/>
      <c r="OZJ140" s="1"/>
      <c r="OZK140" s="1"/>
      <c r="OZL140" s="1"/>
      <c r="OZM140" s="1"/>
      <c r="OZN140" s="1"/>
      <c r="OZO140" s="1"/>
      <c r="OZP140" s="1"/>
      <c r="OZQ140" s="1"/>
      <c r="OZR140" s="1"/>
      <c r="OZS140" s="1"/>
      <c r="OZT140" s="1"/>
      <c r="OZU140" s="1"/>
      <c r="OZV140" s="1"/>
      <c r="OZW140" s="1"/>
      <c r="OZX140" s="1"/>
      <c r="OZY140" s="1"/>
      <c r="OZZ140" s="1"/>
      <c r="PAA140" s="1"/>
      <c r="PAB140" s="1"/>
      <c r="PAC140" s="1"/>
      <c r="PAD140" s="1"/>
      <c r="PAE140" s="1"/>
      <c r="PAF140" s="1"/>
      <c r="PAG140" s="1"/>
      <c r="PAH140" s="1"/>
      <c r="PAI140" s="1"/>
      <c r="PAJ140" s="1"/>
      <c r="PAK140" s="1"/>
      <c r="PAL140" s="1"/>
      <c r="PAM140" s="1"/>
      <c r="PAN140" s="1"/>
      <c r="PAO140" s="1"/>
      <c r="PAP140" s="1"/>
      <c r="PAQ140" s="1"/>
      <c r="PAR140" s="1"/>
      <c r="PAS140" s="1"/>
      <c r="PAT140" s="1"/>
      <c r="PAU140" s="1"/>
      <c r="PAV140" s="1"/>
      <c r="PAW140" s="1"/>
      <c r="PAX140" s="1"/>
      <c r="PAY140" s="1"/>
      <c r="PAZ140" s="1"/>
      <c r="PBA140" s="1"/>
      <c r="PBB140" s="1"/>
      <c r="PBC140" s="1"/>
      <c r="PBD140" s="1"/>
      <c r="PBE140" s="1"/>
      <c r="PBF140" s="1"/>
      <c r="PBG140" s="1"/>
      <c r="PBH140" s="1"/>
      <c r="PBI140" s="1"/>
      <c r="PBJ140" s="1"/>
      <c r="PBK140" s="1"/>
      <c r="PBL140" s="1"/>
      <c r="PBM140" s="1"/>
      <c r="PBN140" s="1"/>
      <c r="PBO140" s="1"/>
      <c r="PBP140" s="1"/>
      <c r="PBQ140" s="1"/>
      <c r="PBR140" s="1"/>
      <c r="PBS140" s="1"/>
      <c r="PBT140" s="1"/>
      <c r="PBU140" s="1"/>
      <c r="PBV140" s="1"/>
      <c r="PBW140" s="1"/>
      <c r="PBX140" s="1"/>
      <c r="PBY140" s="1"/>
      <c r="PBZ140" s="1"/>
      <c r="PCA140" s="1"/>
      <c r="PCB140" s="1"/>
      <c r="PCC140" s="1"/>
      <c r="PCD140" s="1"/>
      <c r="PCE140" s="1"/>
      <c r="PCF140" s="1"/>
      <c r="PCG140" s="1"/>
      <c r="PCH140" s="1"/>
      <c r="PCI140" s="1"/>
      <c r="PCJ140" s="1"/>
      <c r="PCK140" s="1"/>
      <c r="PCL140" s="1"/>
      <c r="PCM140" s="1"/>
      <c r="PCN140" s="1"/>
      <c r="PCO140" s="1"/>
      <c r="PCP140" s="1"/>
      <c r="PCQ140" s="1"/>
      <c r="PCR140" s="1"/>
      <c r="PCS140" s="1"/>
      <c r="PCT140" s="1"/>
      <c r="PCU140" s="1"/>
      <c r="PCV140" s="1"/>
      <c r="PCW140" s="1"/>
      <c r="PCX140" s="1"/>
      <c r="PCY140" s="1"/>
      <c r="PCZ140" s="1"/>
      <c r="PDA140" s="1"/>
      <c r="PDB140" s="1"/>
      <c r="PDC140" s="1"/>
      <c r="PDD140" s="1"/>
      <c r="PDE140" s="1"/>
      <c r="PDF140" s="1"/>
      <c r="PDG140" s="1"/>
      <c r="PDH140" s="1"/>
      <c r="PDI140" s="1"/>
      <c r="PDJ140" s="1"/>
      <c r="PDK140" s="1"/>
      <c r="PDL140" s="1"/>
      <c r="PDM140" s="1"/>
      <c r="PDN140" s="1"/>
      <c r="PDO140" s="1"/>
      <c r="PDP140" s="1"/>
      <c r="PDQ140" s="1"/>
      <c r="PDR140" s="1"/>
      <c r="PDS140" s="1"/>
      <c r="PDT140" s="1"/>
      <c r="PDU140" s="1"/>
      <c r="PDV140" s="1"/>
      <c r="PDW140" s="1"/>
      <c r="PDX140" s="1"/>
      <c r="PDY140" s="1"/>
      <c r="PDZ140" s="1"/>
      <c r="PEA140" s="1"/>
      <c r="PEB140" s="1"/>
      <c r="PEC140" s="1"/>
      <c r="PED140" s="1"/>
      <c r="PEE140" s="1"/>
      <c r="PEF140" s="1"/>
      <c r="PEG140" s="1"/>
      <c r="PEH140" s="1"/>
      <c r="PEI140" s="1"/>
      <c r="PEJ140" s="1"/>
      <c r="PEK140" s="1"/>
      <c r="PEL140" s="1"/>
      <c r="PEM140" s="1"/>
      <c r="PEN140" s="1"/>
      <c r="PEO140" s="1"/>
      <c r="PEP140" s="1"/>
      <c r="PEQ140" s="1"/>
      <c r="PER140" s="1"/>
      <c r="PES140" s="1"/>
      <c r="PET140" s="1"/>
      <c r="PEU140" s="1"/>
      <c r="PEV140" s="1"/>
      <c r="PEW140" s="1"/>
      <c r="PEX140" s="1"/>
      <c r="PEY140" s="1"/>
      <c r="PEZ140" s="1"/>
      <c r="PFA140" s="1"/>
      <c r="PFB140" s="1"/>
      <c r="PFC140" s="1"/>
      <c r="PFD140" s="1"/>
      <c r="PFE140" s="1"/>
      <c r="PFF140" s="1"/>
      <c r="PFG140" s="1"/>
      <c r="PFH140" s="1"/>
      <c r="PFI140" s="1"/>
      <c r="PFJ140" s="1"/>
      <c r="PFK140" s="1"/>
      <c r="PFL140" s="1"/>
      <c r="PFM140" s="1"/>
      <c r="PFN140" s="1"/>
      <c r="PFO140" s="1"/>
      <c r="PFP140" s="1"/>
      <c r="PFQ140" s="1"/>
      <c r="PFR140" s="1"/>
      <c r="PFS140" s="1"/>
      <c r="PFT140" s="1"/>
      <c r="PFU140" s="1"/>
      <c r="PFV140" s="1"/>
      <c r="PFW140" s="1"/>
      <c r="PFX140" s="1"/>
      <c r="PFY140" s="1"/>
      <c r="PFZ140" s="1"/>
      <c r="PGA140" s="1"/>
      <c r="PGB140" s="1"/>
      <c r="PGC140" s="1"/>
      <c r="PGD140" s="1"/>
      <c r="PGE140" s="1"/>
      <c r="PGF140" s="1"/>
      <c r="PGG140" s="1"/>
      <c r="PGH140" s="1"/>
      <c r="PGI140" s="1"/>
      <c r="PGJ140" s="1"/>
      <c r="PGK140" s="1"/>
      <c r="PGL140" s="1"/>
      <c r="PGM140" s="1"/>
      <c r="PGN140" s="1"/>
      <c r="PGO140" s="1"/>
      <c r="PGP140" s="1"/>
      <c r="PGQ140" s="1"/>
      <c r="PGR140" s="1"/>
      <c r="PGS140" s="1"/>
      <c r="PGT140" s="1"/>
      <c r="PGU140" s="1"/>
      <c r="PGV140" s="1"/>
      <c r="PGW140" s="1"/>
      <c r="PGX140" s="1"/>
      <c r="PGY140" s="1"/>
      <c r="PGZ140" s="1"/>
      <c r="PHA140" s="1"/>
      <c r="PHB140" s="1"/>
      <c r="PHC140" s="1"/>
      <c r="PHD140" s="1"/>
      <c r="PHE140" s="1"/>
      <c r="PHF140" s="1"/>
      <c r="PHG140" s="1"/>
      <c r="PHH140" s="1"/>
      <c r="PHI140" s="1"/>
      <c r="PHJ140" s="1"/>
      <c r="PHK140" s="1"/>
      <c r="PHL140" s="1"/>
      <c r="PHM140" s="1"/>
      <c r="PHN140" s="1"/>
      <c r="PHO140" s="1"/>
      <c r="PHP140" s="1"/>
      <c r="PHQ140" s="1"/>
      <c r="PHR140" s="1"/>
      <c r="PHS140" s="1"/>
      <c r="PHT140" s="1"/>
      <c r="PHU140" s="1"/>
      <c r="PHV140" s="1"/>
      <c r="PHW140" s="1"/>
      <c r="PHX140" s="1"/>
      <c r="PHY140" s="1"/>
      <c r="PHZ140" s="1"/>
      <c r="PIA140" s="1"/>
      <c r="PIB140" s="1"/>
      <c r="PIC140" s="1"/>
      <c r="PID140" s="1"/>
      <c r="PIE140" s="1"/>
      <c r="PIF140" s="1"/>
      <c r="PIG140" s="1"/>
      <c r="PIH140" s="1"/>
      <c r="PII140" s="1"/>
      <c r="PIJ140" s="1"/>
      <c r="PIK140" s="1"/>
      <c r="PIL140" s="1"/>
      <c r="PIM140" s="1"/>
      <c r="PIN140" s="1"/>
      <c r="PIO140" s="1"/>
      <c r="PIP140" s="1"/>
      <c r="PIQ140" s="1"/>
      <c r="PIR140" s="1"/>
      <c r="PIS140" s="1"/>
      <c r="PIT140" s="1"/>
      <c r="PIU140" s="1"/>
      <c r="PIV140" s="1"/>
      <c r="PIW140" s="1"/>
      <c r="PIX140" s="1"/>
      <c r="PIY140" s="1"/>
      <c r="PIZ140" s="1"/>
      <c r="PJA140" s="1"/>
      <c r="PJB140" s="1"/>
      <c r="PJC140" s="1"/>
      <c r="PJD140" s="1"/>
      <c r="PJE140" s="1"/>
      <c r="PJF140" s="1"/>
      <c r="PJG140" s="1"/>
      <c r="PJH140" s="1"/>
      <c r="PJI140" s="1"/>
      <c r="PJJ140" s="1"/>
      <c r="PJK140" s="1"/>
      <c r="PJL140" s="1"/>
      <c r="PJM140" s="1"/>
      <c r="PJN140" s="1"/>
      <c r="PJO140" s="1"/>
      <c r="PJP140" s="1"/>
      <c r="PJQ140" s="1"/>
      <c r="PJR140" s="1"/>
      <c r="PJS140" s="1"/>
      <c r="PJT140" s="1"/>
      <c r="PJU140" s="1"/>
      <c r="PJV140" s="1"/>
      <c r="PJW140" s="1"/>
      <c r="PJX140" s="1"/>
      <c r="PJY140" s="1"/>
      <c r="PJZ140" s="1"/>
      <c r="PKA140" s="1"/>
      <c r="PKB140" s="1"/>
      <c r="PKC140" s="1"/>
      <c r="PKD140" s="1"/>
      <c r="PKE140" s="1"/>
      <c r="PKF140" s="1"/>
      <c r="PKG140" s="1"/>
      <c r="PKH140" s="1"/>
      <c r="PKI140" s="1"/>
      <c r="PKJ140" s="1"/>
      <c r="PKK140" s="1"/>
      <c r="PKL140" s="1"/>
      <c r="PKM140" s="1"/>
      <c r="PKN140" s="1"/>
      <c r="PKO140" s="1"/>
      <c r="PKP140" s="1"/>
      <c r="PKQ140" s="1"/>
      <c r="PKR140" s="1"/>
      <c r="PKS140" s="1"/>
      <c r="PKT140" s="1"/>
      <c r="PKU140" s="1"/>
      <c r="PKV140" s="1"/>
      <c r="PKW140" s="1"/>
      <c r="PKX140" s="1"/>
      <c r="PKY140" s="1"/>
      <c r="PKZ140" s="1"/>
      <c r="PLA140" s="1"/>
      <c r="PLB140" s="1"/>
      <c r="PLC140" s="1"/>
      <c r="PLD140" s="1"/>
      <c r="PLE140" s="1"/>
      <c r="PLF140" s="1"/>
      <c r="PLG140" s="1"/>
      <c r="PLH140" s="1"/>
      <c r="PLI140" s="1"/>
      <c r="PLJ140" s="1"/>
      <c r="PLK140" s="1"/>
      <c r="PLL140" s="1"/>
      <c r="PLM140" s="1"/>
      <c r="PLN140" s="1"/>
      <c r="PLO140" s="1"/>
      <c r="PLP140" s="1"/>
      <c r="PLQ140" s="1"/>
      <c r="PLR140" s="1"/>
      <c r="PLS140" s="1"/>
      <c r="PLT140" s="1"/>
      <c r="PLU140" s="1"/>
      <c r="PLV140" s="1"/>
      <c r="PLW140" s="1"/>
      <c r="PLX140" s="1"/>
      <c r="PLY140" s="1"/>
      <c r="PLZ140" s="1"/>
      <c r="PMA140" s="1"/>
      <c r="PMB140" s="1"/>
      <c r="PMC140" s="1"/>
      <c r="PMD140" s="1"/>
      <c r="PME140" s="1"/>
      <c r="PMF140" s="1"/>
      <c r="PMG140" s="1"/>
      <c r="PMH140" s="1"/>
      <c r="PMI140" s="1"/>
      <c r="PMJ140" s="1"/>
      <c r="PMK140" s="1"/>
      <c r="PML140" s="1"/>
      <c r="PMM140" s="1"/>
      <c r="PMN140" s="1"/>
      <c r="PMO140" s="1"/>
      <c r="PMP140" s="1"/>
      <c r="PMQ140" s="1"/>
      <c r="PMR140" s="1"/>
      <c r="PMS140" s="1"/>
      <c r="PMT140" s="1"/>
      <c r="PMU140" s="1"/>
      <c r="PMV140" s="1"/>
      <c r="PMW140" s="1"/>
      <c r="PMX140" s="1"/>
      <c r="PMY140" s="1"/>
      <c r="PMZ140" s="1"/>
      <c r="PNA140" s="1"/>
      <c r="PNB140" s="1"/>
      <c r="PNC140" s="1"/>
      <c r="PND140" s="1"/>
      <c r="PNE140" s="1"/>
      <c r="PNF140" s="1"/>
      <c r="PNG140" s="1"/>
      <c r="PNH140" s="1"/>
      <c r="PNI140" s="1"/>
      <c r="PNJ140" s="1"/>
      <c r="PNK140" s="1"/>
      <c r="PNL140" s="1"/>
      <c r="PNM140" s="1"/>
      <c r="PNN140" s="1"/>
      <c r="PNO140" s="1"/>
      <c r="PNP140" s="1"/>
      <c r="PNQ140" s="1"/>
      <c r="PNR140" s="1"/>
      <c r="PNS140" s="1"/>
      <c r="PNT140" s="1"/>
      <c r="PNU140" s="1"/>
      <c r="PNV140" s="1"/>
      <c r="PNW140" s="1"/>
      <c r="PNX140" s="1"/>
      <c r="PNY140" s="1"/>
      <c r="PNZ140" s="1"/>
      <c r="POA140" s="1"/>
      <c r="POB140" s="1"/>
      <c r="POC140" s="1"/>
      <c r="POD140" s="1"/>
      <c r="POE140" s="1"/>
      <c r="POF140" s="1"/>
      <c r="POG140" s="1"/>
      <c r="POH140" s="1"/>
      <c r="POI140" s="1"/>
      <c r="POJ140" s="1"/>
      <c r="POK140" s="1"/>
      <c r="POL140" s="1"/>
      <c r="POM140" s="1"/>
      <c r="PON140" s="1"/>
      <c r="POO140" s="1"/>
      <c r="POP140" s="1"/>
      <c r="POQ140" s="1"/>
      <c r="POR140" s="1"/>
      <c r="POS140" s="1"/>
      <c r="POT140" s="1"/>
      <c r="POU140" s="1"/>
      <c r="POV140" s="1"/>
      <c r="POW140" s="1"/>
      <c r="POX140" s="1"/>
      <c r="POY140" s="1"/>
      <c r="POZ140" s="1"/>
      <c r="PPA140" s="1"/>
      <c r="PPB140" s="1"/>
      <c r="PPC140" s="1"/>
      <c r="PPD140" s="1"/>
      <c r="PPE140" s="1"/>
      <c r="PPF140" s="1"/>
      <c r="PPG140" s="1"/>
      <c r="PPH140" s="1"/>
      <c r="PPI140" s="1"/>
      <c r="PPJ140" s="1"/>
      <c r="PPK140" s="1"/>
      <c r="PPL140" s="1"/>
      <c r="PPM140" s="1"/>
      <c r="PPN140" s="1"/>
      <c r="PPO140" s="1"/>
      <c r="PPP140" s="1"/>
      <c r="PPQ140" s="1"/>
      <c r="PPR140" s="1"/>
      <c r="PPS140" s="1"/>
      <c r="PPT140" s="1"/>
      <c r="PPU140" s="1"/>
      <c r="PPV140" s="1"/>
      <c r="PPW140" s="1"/>
      <c r="PPX140" s="1"/>
      <c r="PPY140" s="1"/>
      <c r="PPZ140" s="1"/>
      <c r="PQA140" s="1"/>
      <c r="PQB140" s="1"/>
      <c r="PQC140" s="1"/>
      <c r="PQD140" s="1"/>
      <c r="PQE140" s="1"/>
      <c r="PQF140" s="1"/>
      <c r="PQG140" s="1"/>
      <c r="PQH140" s="1"/>
      <c r="PQI140" s="1"/>
      <c r="PQJ140" s="1"/>
      <c r="PQK140" s="1"/>
      <c r="PQL140" s="1"/>
      <c r="PQM140" s="1"/>
      <c r="PQN140" s="1"/>
      <c r="PQO140" s="1"/>
      <c r="PQP140" s="1"/>
      <c r="PQQ140" s="1"/>
      <c r="PQR140" s="1"/>
      <c r="PQS140" s="1"/>
      <c r="PQT140" s="1"/>
      <c r="PQU140" s="1"/>
      <c r="PQV140" s="1"/>
      <c r="PQW140" s="1"/>
      <c r="PQX140" s="1"/>
      <c r="PQY140" s="1"/>
      <c r="PQZ140" s="1"/>
      <c r="PRA140" s="1"/>
      <c r="PRB140" s="1"/>
      <c r="PRC140" s="1"/>
      <c r="PRD140" s="1"/>
      <c r="PRE140" s="1"/>
      <c r="PRF140" s="1"/>
      <c r="PRG140" s="1"/>
      <c r="PRH140" s="1"/>
      <c r="PRI140" s="1"/>
      <c r="PRJ140" s="1"/>
      <c r="PRK140" s="1"/>
      <c r="PRL140" s="1"/>
      <c r="PRM140" s="1"/>
      <c r="PRN140" s="1"/>
      <c r="PRO140" s="1"/>
      <c r="PRP140" s="1"/>
      <c r="PRQ140" s="1"/>
      <c r="PRR140" s="1"/>
      <c r="PRS140" s="1"/>
      <c r="PRT140" s="1"/>
      <c r="PRU140" s="1"/>
      <c r="PRV140" s="1"/>
      <c r="PRW140" s="1"/>
      <c r="PRX140" s="1"/>
      <c r="PRY140" s="1"/>
      <c r="PRZ140" s="1"/>
      <c r="PSA140" s="1"/>
      <c r="PSB140" s="1"/>
      <c r="PSC140" s="1"/>
      <c r="PSD140" s="1"/>
      <c r="PSE140" s="1"/>
      <c r="PSF140" s="1"/>
      <c r="PSG140" s="1"/>
      <c r="PSH140" s="1"/>
      <c r="PSI140" s="1"/>
      <c r="PSJ140" s="1"/>
      <c r="PSK140" s="1"/>
      <c r="PSL140" s="1"/>
      <c r="PSM140" s="1"/>
      <c r="PSN140" s="1"/>
      <c r="PSO140" s="1"/>
      <c r="PSP140" s="1"/>
      <c r="PSQ140" s="1"/>
      <c r="PSR140" s="1"/>
      <c r="PSS140" s="1"/>
      <c r="PST140" s="1"/>
      <c r="PSU140" s="1"/>
      <c r="PSV140" s="1"/>
      <c r="PSW140" s="1"/>
      <c r="PSX140" s="1"/>
      <c r="PSY140" s="1"/>
      <c r="PSZ140" s="1"/>
      <c r="PTA140" s="1"/>
      <c r="PTB140" s="1"/>
      <c r="PTC140" s="1"/>
      <c r="PTD140" s="1"/>
      <c r="PTE140" s="1"/>
      <c r="PTF140" s="1"/>
      <c r="PTG140" s="1"/>
      <c r="PTH140" s="1"/>
      <c r="PTI140" s="1"/>
      <c r="PTJ140" s="1"/>
      <c r="PTK140" s="1"/>
      <c r="PTL140" s="1"/>
      <c r="PTM140" s="1"/>
      <c r="PTN140" s="1"/>
      <c r="PTO140" s="1"/>
      <c r="PTP140" s="1"/>
      <c r="PTQ140" s="1"/>
      <c r="PTR140" s="1"/>
      <c r="PTS140" s="1"/>
      <c r="PTT140" s="1"/>
      <c r="PTU140" s="1"/>
      <c r="PTV140" s="1"/>
      <c r="PTW140" s="1"/>
      <c r="PTX140" s="1"/>
      <c r="PTY140" s="1"/>
      <c r="PTZ140" s="1"/>
      <c r="PUA140" s="1"/>
      <c r="PUB140" s="1"/>
      <c r="PUC140" s="1"/>
      <c r="PUD140" s="1"/>
      <c r="PUE140" s="1"/>
      <c r="PUF140" s="1"/>
      <c r="PUG140" s="1"/>
      <c r="PUH140" s="1"/>
      <c r="PUI140" s="1"/>
      <c r="PUJ140" s="1"/>
      <c r="PUK140" s="1"/>
      <c r="PUL140" s="1"/>
      <c r="PUM140" s="1"/>
      <c r="PUN140" s="1"/>
      <c r="PUO140" s="1"/>
      <c r="PUP140" s="1"/>
      <c r="PUQ140" s="1"/>
      <c r="PUR140" s="1"/>
      <c r="PUS140" s="1"/>
      <c r="PUT140" s="1"/>
      <c r="PUU140" s="1"/>
      <c r="PUV140" s="1"/>
      <c r="PUW140" s="1"/>
      <c r="PUX140" s="1"/>
      <c r="PUY140" s="1"/>
      <c r="PUZ140" s="1"/>
      <c r="PVA140" s="1"/>
      <c r="PVB140" s="1"/>
      <c r="PVC140" s="1"/>
      <c r="PVD140" s="1"/>
      <c r="PVE140" s="1"/>
      <c r="PVF140" s="1"/>
      <c r="PVG140" s="1"/>
      <c r="PVH140" s="1"/>
      <c r="PVI140" s="1"/>
      <c r="PVJ140" s="1"/>
      <c r="PVK140" s="1"/>
      <c r="PVL140" s="1"/>
      <c r="PVM140" s="1"/>
      <c r="PVN140" s="1"/>
      <c r="PVO140" s="1"/>
      <c r="PVP140" s="1"/>
      <c r="PVQ140" s="1"/>
      <c r="PVR140" s="1"/>
      <c r="PVS140" s="1"/>
      <c r="PVT140" s="1"/>
      <c r="PVU140" s="1"/>
      <c r="PVV140" s="1"/>
      <c r="PVW140" s="1"/>
      <c r="PVX140" s="1"/>
      <c r="PVY140" s="1"/>
      <c r="PVZ140" s="1"/>
      <c r="PWA140" s="1"/>
      <c r="PWB140" s="1"/>
      <c r="PWC140" s="1"/>
      <c r="PWD140" s="1"/>
      <c r="PWE140" s="1"/>
      <c r="PWF140" s="1"/>
      <c r="PWG140" s="1"/>
      <c r="PWH140" s="1"/>
      <c r="PWI140" s="1"/>
      <c r="PWJ140" s="1"/>
      <c r="PWK140" s="1"/>
      <c r="PWL140" s="1"/>
      <c r="PWM140" s="1"/>
      <c r="PWN140" s="1"/>
      <c r="PWO140" s="1"/>
      <c r="PWP140" s="1"/>
      <c r="PWQ140" s="1"/>
      <c r="PWR140" s="1"/>
      <c r="PWS140" s="1"/>
      <c r="PWT140" s="1"/>
      <c r="PWU140" s="1"/>
      <c r="PWV140" s="1"/>
      <c r="PWW140" s="1"/>
      <c r="PWX140" s="1"/>
      <c r="PWY140" s="1"/>
      <c r="PWZ140" s="1"/>
      <c r="PXA140" s="1"/>
      <c r="PXB140" s="1"/>
      <c r="PXC140" s="1"/>
      <c r="PXD140" s="1"/>
      <c r="PXE140" s="1"/>
      <c r="PXF140" s="1"/>
      <c r="PXG140" s="1"/>
      <c r="PXH140" s="1"/>
      <c r="PXI140" s="1"/>
      <c r="PXJ140" s="1"/>
      <c r="PXK140" s="1"/>
      <c r="PXL140" s="1"/>
      <c r="PXM140" s="1"/>
      <c r="PXN140" s="1"/>
      <c r="PXO140" s="1"/>
      <c r="PXP140" s="1"/>
      <c r="PXQ140" s="1"/>
      <c r="PXR140" s="1"/>
      <c r="PXS140" s="1"/>
      <c r="PXT140" s="1"/>
      <c r="PXU140" s="1"/>
      <c r="PXV140" s="1"/>
      <c r="PXW140" s="1"/>
      <c r="PXX140" s="1"/>
      <c r="PXY140" s="1"/>
      <c r="PXZ140" s="1"/>
      <c r="PYA140" s="1"/>
      <c r="PYB140" s="1"/>
      <c r="PYC140" s="1"/>
      <c r="PYD140" s="1"/>
      <c r="PYE140" s="1"/>
      <c r="PYF140" s="1"/>
      <c r="PYG140" s="1"/>
      <c r="PYH140" s="1"/>
      <c r="PYI140" s="1"/>
      <c r="PYJ140" s="1"/>
      <c r="PYK140" s="1"/>
      <c r="PYL140" s="1"/>
      <c r="PYM140" s="1"/>
      <c r="PYN140" s="1"/>
      <c r="PYO140" s="1"/>
      <c r="PYP140" s="1"/>
      <c r="PYQ140" s="1"/>
      <c r="PYR140" s="1"/>
      <c r="PYS140" s="1"/>
      <c r="PYT140" s="1"/>
      <c r="PYU140" s="1"/>
      <c r="PYV140" s="1"/>
      <c r="PYW140" s="1"/>
      <c r="PYX140" s="1"/>
      <c r="PYY140" s="1"/>
      <c r="PYZ140" s="1"/>
      <c r="PZA140" s="1"/>
      <c r="PZB140" s="1"/>
      <c r="PZC140" s="1"/>
      <c r="PZD140" s="1"/>
      <c r="PZE140" s="1"/>
      <c r="PZF140" s="1"/>
      <c r="PZG140" s="1"/>
      <c r="PZH140" s="1"/>
      <c r="PZI140" s="1"/>
      <c r="PZJ140" s="1"/>
      <c r="PZK140" s="1"/>
      <c r="PZL140" s="1"/>
      <c r="PZM140" s="1"/>
      <c r="PZN140" s="1"/>
      <c r="PZO140" s="1"/>
      <c r="PZP140" s="1"/>
      <c r="PZQ140" s="1"/>
      <c r="PZR140" s="1"/>
      <c r="PZS140" s="1"/>
      <c r="PZT140" s="1"/>
      <c r="PZU140" s="1"/>
      <c r="PZV140" s="1"/>
      <c r="PZW140" s="1"/>
      <c r="PZX140" s="1"/>
      <c r="PZY140" s="1"/>
      <c r="PZZ140" s="1"/>
      <c r="QAA140" s="1"/>
      <c r="QAB140" s="1"/>
      <c r="QAC140" s="1"/>
      <c r="QAD140" s="1"/>
      <c r="QAE140" s="1"/>
      <c r="QAF140" s="1"/>
      <c r="QAG140" s="1"/>
      <c r="QAH140" s="1"/>
      <c r="QAI140" s="1"/>
      <c r="QAJ140" s="1"/>
      <c r="QAK140" s="1"/>
      <c r="QAL140" s="1"/>
      <c r="QAM140" s="1"/>
      <c r="QAN140" s="1"/>
      <c r="QAO140" s="1"/>
      <c r="QAP140" s="1"/>
      <c r="QAQ140" s="1"/>
      <c r="QAR140" s="1"/>
      <c r="QAS140" s="1"/>
      <c r="QAT140" s="1"/>
      <c r="QAU140" s="1"/>
      <c r="QAV140" s="1"/>
      <c r="QAW140" s="1"/>
      <c r="QAX140" s="1"/>
      <c r="QAY140" s="1"/>
      <c r="QAZ140" s="1"/>
      <c r="QBA140" s="1"/>
      <c r="QBB140" s="1"/>
      <c r="QBC140" s="1"/>
      <c r="QBD140" s="1"/>
      <c r="QBE140" s="1"/>
      <c r="QBF140" s="1"/>
      <c r="QBG140" s="1"/>
      <c r="QBH140" s="1"/>
      <c r="QBI140" s="1"/>
      <c r="QBJ140" s="1"/>
      <c r="QBK140" s="1"/>
      <c r="QBL140" s="1"/>
      <c r="QBM140" s="1"/>
      <c r="QBN140" s="1"/>
      <c r="QBO140" s="1"/>
      <c r="QBP140" s="1"/>
      <c r="QBQ140" s="1"/>
      <c r="QBR140" s="1"/>
      <c r="QBS140" s="1"/>
      <c r="QBT140" s="1"/>
      <c r="QBU140" s="1"/>
      <c r="QBV140" s="1"/>
      <c r="QBW140" s="1"/>
      <c r="QBX140" s="1"/>
      <c r="QBY140" s="1"/>
      <c r="QBZ140" s="1"/>
      <c r="QCA140" s="1"/>
      <c r="QCB140" s="1"/>
      <c r="QCC140" s="1"/>
      <c r="QCD140" s="1"/>
      <c r="QCE140" s="1"/>
      <c r="QCF140" s="1"/>
      <c r="QCG140" s="1"/>
      <c r="QCH140" s="1"/>
      <c r="QCI140" s="1"/>
      <c r="QCJ140" s="1"/>
      <c r="QCK140" s="1"/>
      <c r="QCL140" s="1"/>
      <c r="QCM140" s="1"/>
      <c r="QCN140" s="1"/>
      <c r="QCO140" s="1"/>
      <c r="QCP140" s="1"/>
      <c r="QCQ140" s="1"/>
      <c r="QCR140" s="1"/>
      <c r="QCS140" s="1"/>
      <c r="QCT140" s="1"/>
      <c r="QCU140" s="1"/>
      <c r="QCV140" s="1"/>
      <c r="QCW140" s="1"/>
      <c r="QCX140" s="1"/>
      <c r="QCY140" s="1"/>
      <c r="QCZ140" s="1"/>
      <c r="QDA140" s="1"/>
      <c r="QDB140" s="1"/>
      <c r="QDC140" s="1"/>
      <c r="QDD140" s="1"/>
      <c r="QDE140" s="1"/>
      <c r="QDF140" s="1"/>
      <c r="QDG140" s="1"/>
      <c r="QDH140" s="1"/>
      <c r="QDI140" s="1"/>
      <c r="QDJ140" s="1"/>
      <c r="QDK140" s="1"/>
      <c r="QDL140" s="1"/>
      <c r="QDM140" s="1"/>
      <c r="QDN140" s="1"/>
      <c r="QDO140" s="1"/>
      <c r="QDP140" s="1"/>
      <c r="QDQ140" s="1"/>
      <c r="QDR140" s="1"/>
      <c r="QDS140" s="1"/>
      <c r="QDT140" s="1"/>
      <c r="QDU140" s="1"/>
      <c r="QDV140" s="1"/>
      <c r="QDW140" s="1"/>
      <c r="QDX140" s="1"/>
      <c r="QDY140" s="1"/>
      <c r="QDZ140" s="1"/>
      <c r="QEA140" s="1"/>
      <c r="QEB140" s="1"/>
      <c r="QEC140" s="1"/>
      <c r="QED140" s="1"/>
      <c r="QEE140" s="1"/>
      <c r="QEF140" s="1"/>
      <c r="QEG140" s="1"/>
      <c r="QEH140" s="1"/>
      <c r="QEI140" s="1"/>
      <c r="QEJ140" s="1"/>
      <c r="QEK140" s="1"/>
      <c r="QEL140" s="1"/>
      <c r="QEM140" s="1"/>
      <c r="QEN140" s="1"/>
      <c r="QEO140" s="1"/>
      <c r="QEP140" s="1"/>
      <c r="QEQ140" s="1"/>
      <c r="QER140" s="1"/>
      <c r="QES140" s="1"/>
      <c r="QET140" s="1"/>
      <c r="QEU140" s="1"/>
      <c r="QEV140" s="1"/>
      <c r="QEW140" s="1"/>
      <c r="QEX140" s="1"/>
      <c r="QEY140" s="1"/>
      <c r="QEZ140" s="1"/>
      <c r="QFA140" s="1"/>
      <c r="QFB140" s="1"/>
      <c r="QFC140" s="1"/>
      <c r="QFD140" s="1"/>
      <c r="QFE140" s="1"/>
      <c r="QFF140" s="1"/>
      <c r="QFG140" s="1"/>
      <c r="QFH140" s="1"/>
      <c r="QFI140" s="1"/>
      <c r="QFJ140" s="1"/>
      <c r="QFK140" s="1"/>
      <c r="QFL140" s="1"/>
      <c r="QFM140" s="1"/>
      <c r="QFN140" s="1"/>
      <c r="QFO140" s="1"/>
      <c r="QFP140" s="1"/>
      <c r="QFQ140" s="1"/>
      <c r="QFR140" s="1"/>
      <c r="QFS140" s="1"/>
      <c r="QFT140" s="1"/>
      <c r="QFU140" s="1"/>
      <c r="QFV140" s="1"/>
      <c r="QFW140" s="1"/>
      <c r="QFX140" s="1"/>
      <c r="QFY140" s="1"/>
      <c r="QFZ140" s="1"/>
      <c r="QGA140" s="1"/>
      <c r="QGB140" s="1"/>
      <c r="QGC140" s="1"/>
      <c r="QGD140" s="1"/>
      <c r="QGE140" s="1"/>
      <c r="QGF140" s="1"/>
      <c r="QGG140" s="1"/>
      <c r="QGH140" s="1"/>
      <c r="QGI140" s="1"/>
      <c r="QGJ140" s="1"/>
      <c r="QGK140" s="1"/>
      <c r="QGL140" s="1"/>
      <c r="QGM140" s="1"/>
      <c r="QGN140" s="1"/>
      <c r="QGO140" s="1"/>
      <c r="QGP140" s="1"/>
      <c r="QGQ140" s="1"/>
      <c r="QGR140" s="1"/>
      <c r="QGS140" s="1"/>
      <c r="QGT140" s="1"/>
      <c r="QGU140" s="1"/>
      <c r="QGV140" s="1"/>
      <c r="QGW140" s="1"/>
      <c r="QGX140" s="1"/>
      <c r="QGY140" s="1"/>
      <c r="QGZ140" s="1"/>
      <c r="QHA140" s="1"/>
      <c r="QHB140" s="1"/>
      <c r="QHC140" s="1"/>
      <c r="QHD140" s="1"/>
      <c r="QHE140" s="1"/>
      <c r="QHF140" s="1"/>
      <c r="QHG140" s="1"/>
      <c r="QHH140" s="1"/>
      <c r="QHI140" s="1"/>
      <c r="QHJ140" s="1"/>
      <c r="QHK140" s="1"/>
      <c r="QHL140" s="1"/>
      <c r="QHM140" s="1"/>
      <c r="QHN140" s="1"/>
      <c r="QHO140" s="1"/>
      <c r="QHP140" s="1"/>
      <c r="QHQ140" s="1"/>
      <c r="QHR140" s="1"/>
      <c r="QHS140" s="1"/>
      <c r="QHT140" s="1"/>
      <c r="QHU140" s="1"/>
      <c r="QHV140" s="1"/>
      <c r="QHW140" s="1"/>
      <c r="QHX140" s="1"/>
      <c r="QHY140" s="1"/>
      <c r="QHZ140" s="1"/>
      <c r="QIA140" s="1"/>
      <c r="QIB140" s="1"/>
      <c r="QIC140" s="1"/>
      <c r="QID140" s="1"/>
      <c r="QIE140" s="1"/>
      <c r="QIF140" s="1"/>
      <c r="QIG140" s="1"/>
      <c r="QIH140" s="1"/>
      <c r="QII140" s="1"/>
      <c r="QIJ140" s="1"/>
      <c r="QIK140" s="1"/>
      <c r="QIL140" s="1"/>
      <c r="QIM140" s="1"/>
      <c r="QIN140" s="1"/>
      <c r="QIO140" s="1"/>
      <c r="QIP140" s="1"/>
      <c r="QIQ140" s="1"/>
      <c r="QIR140" s="1"/>
      <c r="QIS140" s="1"/>
      <c r="QIT140" s="1"/>
      <c r="QIU140" s="1"/>
      <c r="QIV140" s="1"/>
      <c r="QIW140" s="1"/>
      <c r="QIX140" s="1"/>
      <c r="QIY140" s="1"/>
      <c r="QIZ140" s="1"/>
      <c r="QJA140" s="1"/>
      <c r="QJB140" s="1"/>
      <c r="QJC140" s="1"/>
      <c r="QJD140" s="1"/>
      <c r="QJE140" s="1"/>
      <c r="QJF140" s="1"/>
      <c r="QJG140" s="1"/>
      <c r="QJH140" s="1"/>
      <c r="QJI140" s="1"/>
      <c r="QJJ140" s="1"/>
      <c r="QJK140" s="1"/>
      <c r="QJL140" s="1"/>
      <c r="QJM140" s="1"/>
      <c r="QJN140" s="1"/>
      <c r="QJO140" s="1"/>
      <c r="QJP140" s="1"/>
      <c r="QJQ140" s="1"/>
      <c r="QJR140" s="1"/>
      <c r="QJS140" s="1"/>
      <c r="QJT140" s="1"/>
      <c r="QJU140" s="1"/>
      <c r="QJV140" s="1"/>
      <c r="QJW140" s="1"/>
      <c r="QJX140" s="1"/>
      <c r="QJY140" s="1"/>
      <c r="QJZ140" s="1"/>
      <c r="QKA140" s="1"/>
      <c r="QKB140" s="1"/>
      <c r="QKC140" s="1"/>
      <c r="QKD140" s="1"/>
      <c r="QKE140" s="1"/>
      <c r="QKF140" s="1"/>
      <c r="QKG140" s="1"/>
      <c r="QKH140" s="1"/>
      <c r="QKI140" s="1"/>
      <c r="QKJ140" s="1"/>
      <c r="QKK140" s="1"/>
      <c r="QKL140" s="1"/>
      <c r="QKM140" s="1"/>
      <c r="QKN140" s="1"/>
      <c r="QKO140" s="1"/>
      <c r="QKP140" s="1"/>
      <c r="QKQ140" s="1"/>
      <c r="QKR140" s="1"/>
      <c r="QKS140" s="1"/>
      <c r="QKT140" s="1"/>
      <c r="QKU140" s="1"/>
      <c r="QKV140" s="1"/>
      <c r="QKW140" s="1"/>
      <c r="QKX140" s="1"/>
      <c r="QKY140" s="1"/>
      <c r="QKZ140" s="1"/>
      <c r="QLA140" s="1"/>
      <c r="QLB140" s="1"/>
      <c r="QLC140" s="1"/>
      <c r="QLD140" s="1"/>
      <c r="QLE140" s="1"/>
      <c r="QLF140" s="1"/>
      <c r="QLG140" s="1"/>
      <c r="QLH140" s="1"/>
      <c r="QLI140" s="1"/>
      <c r="QLJ140" s="1"/>
      <c r="QLK140" s="1"/>
      <c r="QLL140" s="1"/>
      <c r="QLM140" s="1"/>
      <c r="QLN140" s="1"/>
      <c r="QLO140" s="1"/>
      <c r="QLP140" s="1"/>
      <c r="QLQ140" s="1"/>
      <c r="QLR140" s="1"/>
      <c r="QLS140" s="1"/>
      <c r="QLT140" s="1"/>
      <c r="QLU140" s="1"/>
      <c r="QLV140" s="1"/>
      <c r="QLW140" s="1"/>
      <c r="QLX140" s="1"/>
      <c r="QLY140" s="1"/>
      <c r="QLZ140" s="1"/>
      <c r="QMA140" s="1"/>
      <c r="QMB140" s="1"/>
      <c r="QMC140" s="1"/>
      <c r="QMD140" s="1"/>
      <c r="QME140" s="1"/>
      <c r="QMF140" s="1"/>
      <c r="QMG140" s="1"/>
      <c r="QMH140" s="1"/>
      <c r="QMI140" s="1"/>
      <c r="QMJ140" s="1"/>
      <c r="QMK140" s="1"/>
      <c r="QML140" s="1"/>
      <c r="QMM140" s="1"/>
      <c r="QMN140" s="1"/>
      <c r="QMO140" s="1"/>
      <c r="QMP140" s="1"/>
      <c r="QMQ140" s="1"/>
      <c r="QMR140" s="1"/>
      <c r="QMS140" s="1"/>
      <c r="QMT140" s="1"/>
      <c r="QMU140" s="1"/>
      <c r="QMV140" s="1"/>
      <c r="QMW140" s="1"/>
      <c r="QMX140" s="1"/>
      <c r="QMY140" s="1"/>
      <c r="QMZ140" s="1"/>
      <c r="QNA140" s="1"/>
      <c r="QNB140" s="1"/>
      <c r="QNC140" s="1"/>
      <c r="QND140" s="1"/>
      <c r="QNE140" s="1"/>
      <c r="QNF140" s="1"/>
      <c r="QNG140" s="1"/>
      <c r="QNH140" s="1"/>
      <c r="QNI140" s="1"/>
      <c r="QNJ140" s="1"/>
      <c r="QNK140" s="1"/>
      <c r="QNL140" s="1"/>
      <c r="QNM140" s="1"/>
      <c r="QNN140" s="1"/>
      <c r="QNO140" s="1"/>
      <c r="QNP140" s="1"/>
      <c r="QNQ140" s="1"/>
      <c r="QNR140" s="1"/>
      <c r="QNS140" s="1"/>
      <c r="QNT140" s="1"/>
      <c r="QNU140" s="1"/>
      <c r="QNV140" s="1"/>
      <c r="QNW140" s="1"/>
      <c r="QNX140" s="1"/>
      <c r="QNY140" s="1"/>
      <c r="QNZ140" s="1"/>
      <c r="QOA140" s="1"/>
      <c r="QOB140" s="1"/>
      <c r="QOC140" s="1"/>
      <c r="QOD140" s="1"/>
      <c r="QOE140" s="1"/>
      <c r="QOF140" s="1"/>
      <c r="QOG140" s="1"/>
      <c r="QOH140" s="1"/>
      <c r="QOI140" s="1"/>
      <c r="QOJ140" s="1"/>
      <c r="QOK140" s="1"/>
      <c r="QOL140" s="1"/>
      <c r="QOM140" s="1"/>
      <c r="QON140" s="1"/>
      <c r="QOO140" s="1"/>
      <c r="QOP140" s="1"/>
      <c r="QOQ140" s="1"/>
      <c r="QOR140" s="1"/>
      <c r="QOS140" s="1"/>
      <c r="QOT140" s="1"/>
      <c r="QOU140" s="1"/>
      <c r="QOV140" s="1"/>
      <c r="QOW140" s="1"/>
      <c r="QOX140" s="1"/>
      <c r="QOY140" s="1"/>
      <c r="QOZ140" s="1"/>
      <c r="QPA140" s="1"/>
      <c r="QPB140" s="1"/>
      <c r="QPC140" s="1"/>
      <c r="QPD140" s="1"/>
      <c r="QPE140" s="1"/>
      <c r="QPF140" s="1"/>
      <c r="QPG140" s="1"/>
      <c r="QPH140" s="1"/>
      <c r="QPI140" s="1"/>
      <c r="QPJ140" s="1"/>
      <c r="QPK140" s="1"/>
      <c r="QPL140" s="1"/>
      <c r="QPM140" s="1"/>
      <c r="QPN140" s="1"/>
      <c r="QPO140" s="1"/>
      <c r="QPP140" s="1"/>
      <c r="QPQ140" s="1"/>
      <c r="QPR140" s="1"/>
      <c r="QPS140" s="1"/>
      <c r="QPT140" s="1"/>
      <c r="QPU140" s="1"/>
      <c r="QPV140" s="1"/>
      <c r="QPW140" s="1"/>
      <c r="QPX140" s="1"/>
      <c r="QPY140" s="1"/>
      <c r="QPZ140" s="1"/>
      <c r="QQA140" s="1"/>
      <c r="QQB140" s="1"/>
      <c r="QQC140" s="1"/>
      <c r="QQD140" s="1"/>
      <c r="QQE140" s="1"/>
      <c r="QQF140" s="1"/>
      <c r="QQG140" s="1"/>
      <c r="QQH140" s="1"/>
      <c r="QQI140" s="1"/>
      <c r="QQJ140" s="1"/>
      <c r="QQK140" s="1"/>
      <c r="QQL140" s="1"/>
      <c r="QQM140" s="1"/>
      <c r="QQN140" s="1"/>
      <c r="QQO140" s="1"/>
      <c r="QQP140" s="1"/>
      <c r="QQQ140" s="1"/>
      <c r="QQR140" s="1"/>
      <c r="QQS140" s="1"/>
      <c r="QQT140" s="1"/>
      <c r="QQU140" s="1"/>
      <c r="QQV140" s="1"/>
      <c r="QQW140" s="1"/>
      <c r="QQX140" s="1"/>
      <c r="QQY140" s="1"/>
      <c r="QQZ140" s="1"/>
      <c r="QRA140" s="1"/>
      <c r="QRB140" s="1"/>
      <c r="QRC140" s="1"/>
      <c r="QRD140" s="1"/>
      <c r="QRE140" s="1"/>
      <c r="QRF140" s="1"/>
      <c r="QRG140" s="1"/>
      <c r="QRH140" s="1"/>
      <c r="QRI140" s="1"/>
      <c r="QRJ140" s="1"/>
      <c r="QRK140" s="1"/>
      <c r="QRL140" s="1"/>
      <c r="QRM140" s="1"/>
      <c r="QRN140" s="1"/>
      <c r="QRO140" s="1"/>
      <c r="QRP140" s="1"/>
      <c r="QRQ140" s="1"/>
      <c r="QRR140" s="1"/>
      <c r="QRS140" s="1"/>
      <c r="QRT140" s="1"/>
      <c r="QRU140" s="1"/>
      <c r="QRV140" s="1"/>
      <c r="QRW140" s="1"/>
      <c r="QRX140" s="1"/>
      <c r="QRY140" s="1"/>
      <c r="QRZ140" s="1"/>
      <c r="QSA140" s="1"/>
      <c r="QSB140" s="1"/>
      <c r="QSC140" s="1"/>
      <c r="QSD140" s="1"/>
      <c r="QSE140" s="1"/>
      <c r="QSF140" s="1"/>
      <c r="QSG140" s="1"/>
      <c r="QSH140" s="1"/>
      <c r="QSI140" s="1"/>
      <c r="QSJ140" s="1"/>
      <c r="QSK140" s="1"/>
      <c r="QSL140" s="1"/>
      <c r="QSM140" s="1"/>
      <c r="QSN140" s="1"/>
      <c r="QSO140" s="1"/>
      <c r="QSP140" s="1"/>
      <c r="QSQ140" s="1"/>
      <c r="QSR140" s="1"/>
      <c r="QSS140" s="1"/>
      <c r="QST140" s="1"/>
      <c r="QSU140" s="1"/>
      <c r="QSV140" s="1"/>
      <c r="QSW140" s="1"/>
      <c r="QSX140" s="1"/>
      <c r="QSY140" s="1"/>
      <c r="QSZ140" s="1"/>
      <c r="QTA140" s="1"/>
      <c r="QTB140" s="1"/>
      <c r="QTC140" s="1"/>
      <c r="QTD140" s="1"/>
      <c r="QTE140" s="1"/>
      <c r="QTF140" s="1"/>
      <c r="QTG140" s="1"/>
      <c r="QTH140" s="1"/>
      <c r="QTI140" s="1"/>
      <c r="QTJ140" s="1"/>
      <c r="QTK140" s="1"/>
      <c r="QTL140" s="1"/>
      <c r="QTM140" s="1"/>
      <c r="QTN140" s="1"/>
      <c r="QTO140" s="1"/>
      <c r="QTP140" s="1"/>
      <c r="QTQ140" s="1"/>
      <c r="QTR140" s="1"/>
      <c r="QTS140" s="1"/>
      <c r="QTT140" s="1"/>
      <c r="QTU140" s="1"/>
      <c r="QTV140" s="1"/>
      <c r="QTW140" s="1"/>
      <c r="QTX140" s="1"/>
      <c r="QTY140" s="1"/>
      <c r="QTZ140" s="1"/>
      <c r="QUA140" s="1"/>
      <c r="QUB140" s="1"/>
      <c r="QUC140" s="1"/>
      <c r="QUD140" s="1"/>
      <c r="QUE140" s="1"/>
      <c r="QUF140" s="1"/>
      <c r="QUG140" s="1"/>
      <c r="QUH140" s="1"/>
      <c r="QUI140" s="1"/>
      <c r="QUJ140" s="1"/>
      <c r="QUK140" s="1"/>
      <c r="QUL140" s="1"/>
      <c r="QUM140" s="1"/>
      <c r="QUN140" s="1"/>
      <c r="QUO140" s="1"/>
      <c r="QUP140" s="1"/>
      <c r="QUQ140" s="1"/>
      <c r="QUR140" s="1"/>
      <c r="QUS140" s="1"/>
      <c r="QUT140" s="1"/>
      <c r="QUU140" s="1"/>
      <c r="QUV140" s="1"/>
      <c r="QUW140" s="1"/>
      <c r="QUX140" s="1"/>
      <c r="QUY140" s="1"/>
      <c r="QUZ140" s="1"/>
      <c r="QVA140" s="1"/>
      <c r="QVB140" s="1"/>
      <c r="QVC140" s="1"/>
      <c r="QVD140" s="1"/>
      <c r="QVE140" s="1"/>
      <c r="QVF140" s="1"/>
      <c r="QVG140" s="1"/>
      <c r="QVH140" s="1"/>
      <c r="QVI140" s="1"/>
      <c r="QVJ140" s="1"/>
      <c r="QVK140" s="1"/>
      <c r="QVL140" s="1"/>
      <c r="QVM140" s="1"/>
      <c r="QVN140" s="1"/>
      <c r="QVO140" s="1"/>
      <c r="QVP140" s="1"/>
      <c r="QVQ140" s="1"/>
      <c r="QVR140" s="1"/>
      <c r="QVS140" s="1"/>
      <c r="QVT140" s="1"/>
      <c r="QVU140" s="1"/>
      <c r="QVV140" s="1"/>
      <c r="QVW140" s="1"/>
      <c r="QVX140" s="1"/>
      <c r="QVY140" s="1"/>
      <c r="QVZ140" s="1"/>
      <c r="QWA140" s="1"/>
      <c r="QWB140" s="1"/>
      <c r="QWC140" s="1"/>
      <c r="QWD140" s="1"/>
      <c r="QWE140" s="1"/>
      <c r="QWF140" s="1"/>
      <c r="QWG140" s="1"/>
      <c r="QWH140" s="1"/>
      <c r="QWI140" s="1"/>
      <c r="QWJ140" s="1"/>
      <c r="QWK140" s="1"/>
      <c r="QWL140" s="1"/>
      <c r="QWM140" s="1"/>
      <c r="QWN140" s="1"/>
      <c r="QWO140" s="1"/>
      <c r="QWP140" s="1"/>
      <c r="QWQ140" s="1"/>
      <c r="QWR140" s="1"/>
      <c r="QWS140" s="1"/>
      <c r="QWT140" s="1"/>
      <c r="QWU140" s="1"/>
      <c r="QWV140" s="1"/>
      <c r="QWW140" s="1"/>
      <c r="QWX140" s="1"/>
      <c r="QWY140" s="1"/>
      <c r="QWZ140" s="1"/>
      <c r="QXA140" s="1"/>
      <c r="QXB140" s="1"/>
      <c r="QXC140" s="1"/>
      <c r="QXD140" s="1"/>
      <c r="QXE140" s="1"/>
      <c r="QXF140" s="1"/>
      <c r="QXG140" s="1"/>
      <c r="QXH140" s="1"/>
      <c r="QXI140" s="1"/>
      <c r="QXJ140" s="1"/>
      <c r="QXK140" s="1"/>
      <c r="QXL140" s="1"/>
      <c r="QXM140" s="1"/>
      <c r="QXN140" s="1"/>
      <c r="QXO140" s="1"/>
      <c r="QXP140" s="1"/>
      <c r="QXQ140" s="1"/>
      <c r="QXR140" s="1"/>
      <c r="QXS140" s="1"/>
      <c r="QXT140" s="1"/>
      <c r="QXU140" s="1"/>
      <c r="QXV140" s="1"/>
      <c r="QXW140" s="1"/>
      <c r="QXX140" s="1"/>
      <c r="QXY140" s="1"/>
      <c r="QXZ140" s="1"/>
      <c r="QYA140" s="1"/>
      <c r="QYB140" s="1"/>
      <c r="QYC140" s="1"/>
      <c r="QYD140" s="1"/>
      <c r="QYE140" s="1"/>
      <c r="QYF140" s="1"/>
      <c r="QYG140" s="1"/>
      <c r="QYH140" s="1"/>
      <c r="QYI140" s="1"/>
      <c r="QYJ140" s="1"/>
      <c r="QYK140" s="1"/>
      <c r="QYL140" s="1"/>
      <c r="QYM140" s="1"/>
      <c r="QYN140" s="1"/>
      <c r="QYO140" s="1"/>
      <c r="QYP140" s="1"/>
      <c r="QYQ140" s="1"/>
      <c r="QYR140" s="1"/>
      <c r="QYS140" s="1"/>
      <c r="QYT140" s="1"/>
      <c r="QYU140" s="1"/>
      <c r="QYV140" s="1"/>
      <c r="QYW140" s="1"/>
      <c r="QYX140" s="1"/>
      <c r="QYY140" s="1"/>
      <c r="QYZ140" s="1"/>
      <c r="QZA140" s="1"/>
      <c r="QZB140" s="1"/>
      <c r="QZC140" s="1"/>
      <c r="QZD140" s="1"/>
      <c r="QZE140" s="1"/>
      <c r="QZF140" s="1"/>
      <c r="QZG140" s="1"/>
      <c r="QZH140" s="1"/>
      <c r="QZI140" s="1"/>
      <c r="QZJ140" s="1"/>
      <c r="QZK140" s="1"/>
      <c r="QZL140" s="1"/>
      <c r="QZM140" s="1"/>
      <c r="QZN140" s="1"/>
      <c r="QZO140" s="1"/>
      <c r="QZP140" s="1"/>
      <c r="QZQ140" s="1"/>
      <c r="QZR140" s="1"/>
      <c r="QZS140" s="1"/>
      <c r="QZT140" s="1"/>
      <c r="QZU140" s="1"/>
      <c r="QZV140" s="1"/>
      <c r="QZW140" s="1"/>
      <c r="QZX140" s="1"/>
      <c r="QZY140" s="1"/>
      <c r="QZZ140" s="1"/>
      <c r="RAA140" s="1"/>
      <c r="RAB140" s="1"/>
      <c r="RAC140" s="1"/>
      <c r="RAD140" s="1"/>
      <c r="RAE140" s="1"/>
      <c r="RAF140" s="1"/>
      <c r="RAG140" s="1"/>
      <c r="RAH140" s="1"/>
      <c r="RAI140" s="1"/>
      <c r="RAJ140" s="1"/>
      <c r="RAK140" s="1"/>
      <c r="RAL140" s="1"/>
      <c r="RAM140" s="1"/>
      <c r="RAN140" s="1"/>
      <c r="RAO140" s="1"/>
      <c r="RAP140" s="1"/>
      <c r="RAQ140" s="1"/>
      <c r="RAR140" s="1"/>
      <c r="RAS140" s="1"/>
      <c r="RAT140" s="1"/>
      <c r="RAU140" s="1"/>
      <c r="RAV140" s="1"/>
      <c r="RAW140" s="1"/>
      <c r="RAX140" s="1"/>
      <c r="RAY140" s="1"/>
      <c r="RAZ140" s="1"/>
      <c r="RBA140" s="1"/>
      <c r="RBB140" s="1"/>
      <c r="RBC140" s="1"/>
      <c r="RBD140" s="1"/>
      <c r="RBE140" s="1"/>
      <c r="RBF140" s="1"/>
      <c r="RBG140" s="1"/>
      <c r="RBH140" s="1"/>
      <c r="RBI140" s="1"/>
      <c r="RBJ140" s="1"/>
      <c r="RBK140" s="1"/>
      <c r="RBL140" s="1"/>
      <c r="RBM140" s="1"/>
      <c r="RBN140" s="1"/>
      <c r="RBO140" s="1"/>
      <c r="RBP140" s="1"/>
      <c r="RBQ140" s="1"/>
      <c r="RBR140" s="1"/>
      <c r="RBS140" s="1"/>
      <c r="RBT140" s="1"/>
      <c r="RBU140" s="1"/>
      <c r="RBV140" s="1"/>
      <c r="RBW140" s="1"/>
      <c r="RBX140" s="1"/>
      <c r="RBY140" s="1"/>
      <c r="RBZ140" s="1"/>
      <c r="RCA140" s="1"/>
      <c r="RCB140" s="1"/>
      <c r="RCC140" s="1"/>
      <c r="RCD140" s="1"/>
      <c r="RCE140" s="1"/>
      <c r="RCF140" s="1"/>
      <c r="RCG140" s="1"/>
      <c r="RCH140" s="1"/>
      <c r="RCI140" s="1"/>
      <c r="RCJ140" s="1"/>
      <c r="RCK140" s="1"/>
      <c r="RCL140" s="1"/>
      <c r="RCM140" s="1"/>
      <c r="RCN140" s="1"/>
      <c r="RCO140" s="1"/>
      <c r="RCP140" s="1"/>
      <c r="RCQ140" s="1"/>
      <c r="RCR140" s="1"/>
      <c r="RCS140" s="1"/>
      <c r="RCT140" s="1"/>
      <c r="RCU140" s="1"/>
      <c r="RCV140" s="1"/>
      <c r="RCW140" s="1"/>
      <c r="RCX140" s="1"/>
      <c r="RCY140" s="1"/>
      <c r="RCZ140" s="1"/>
      <c r="RDA140" s="1"/>
      <c r="RDB140" s="1"/>
      <c r="RDC140" s="1"/>
      <c r="RDD140" s="1"/>
      <c r="RDE140" s="1"/>
      <c r="RDF140" s="1"/>
      <c r="RDG140" s="1"/>
      <c r="RDH140" s="1"/>
      <c r="RDI140" s="1"/>
      <c r="RDJ140" s="1"/>
      <c r="RDK140" s="1"/>
      <c r="RDL140" s="1"/>
      <c r="RDM140" s="1"/>
      <c r="RDN140" s="1"/>
      <c r="RDO140" s="1"/>
      <c r="RDP140" s="1"/>
      <c r="RDQ140" s="1"/>
      <c r="RDR140" s="1"/>
      <c r="RDS140" s="1"/>
      <c r="RDT140" s="1"/>
      <c r="RDU140" s="1"/>
      <c r="RDV140" s="1"/>
      <c r="RDW140" s="1"/>
      <c r="RDX140" s="1"/>
      <c r="RDY140" s="1"/>
      <c r="RDZ140" s="1"/>
      <c r="REA140" s="1"/>
      <c r="REB140" s="1"/>
      <c r="REC140" s="1"/>
      <c r="RED140" s="1"/>
      <c r="REE140" s="1"/>
      <c r="REF140" s="1"/>
      <c r="REG140" s="1"/>
      <c r="REH140" s="1"/>
      <c r="REI140" s="1"/>
      <c r="REJ140" s="1"/>
      <c r="REK140" s="1"/>
      <c r="REL140" s="1"/>
      <c r="REM140" s="1"/>
      <c r="REN140" s="1"/>
      <c r="REO140" s="1"/>
      <c r="REP140" s="1"/>
      <c r="REQ140" s="1"/>
      <c r="RER140" s="1"/>
      <c r="RES140" s="1"/>
      <c r="RET140" s="1"/>
      <c r="REU140" s="1"/>
      <c r="REV140" s="1"/>
      <c r="REW140" s="1"/>
      <c r="REX140" s="1"/>
      <c r="REY140" s="1"/>
      <c r="REZ140" s="1"/>
      <c r="RFA140" s="1"/>
      <c r="RFB140" s="1"/>
      <c r="RFC140" s="1"/>
      <c r="RFD140" s="1"/>
      <c r="RFE140" s="1"/>
      <c r="RFF140" s="1"/>
      <c r="RFG140" s="1"/>
      <c r="RFH140" s="1"/>
      <c r="RFI140" s="1"/>
      <c r="RFJ140" s="1"/>
      <c r="RFK140" s="1"/>
      <c r="RFL140" s="1"/>
      <c r="RFM140" s="1"/>
      <c r="RFN140" s="1"/>
      <c r="RFO140" s="1"/>
      <c r="RFP140" s="1"/>
      <c r="RFQ140" s="1"/>
      <c r="RFR140" s="1"/>
      <c r="RFS140" s="1"/>
      <c r="RFT140" s="1"/>
      <c r="RFU140" s="1"/>
      <c r="RFV140" s="1"/>
      <c r="RFW140" s="1"/>
      <c r="RFX140" s="1"/>
      <c r="RFY140" s="1"/>
      <c r="RFZ140" s="1"/>
      <c r="RGA140" s="1"/>
      <c r="RGB140" s="1"/>
      <c r="RGC140" s="1"/>
      <c r="RGD140" s="1"/>
      <c r="RGE140" s="1"/>
      <c r="RGF140" s="1"/>
      <c r="RGG140" s="1"/>
      <c r="RGH140" s="1"/>
      <c r="RGI140" s="1"/>
      <c r="RGJ140" s="1"/>
      <c r="RGK140" s="1"/>
      <c r="RGL140" s="1"/>
      <c r="RGM140" s="1"/>
      <c r="RGN140" s="1"/>
      <c r="RGO140" s="1"/>
      <c r="RGP140" s="1"/>
      <c r="RGQ140" s="1"/>
      <c r="RGR140" s="1"/>
      <c r="RGS140" s="1"/>
      <c r="RGT140" s="1"/>
      <c r="RGU140" s="1"/>
      <c r="RGV140" s="1"/>
      <c r="RGW140" s="1"/>
      <c r="RGX140" s="1"/>
      <c r="RGY140" s="1"/>
      <c r="RGZ140" s="1"/>
      <c r="RHA140" s="1"/>
      <c r="RHB140" s="1"/>
      <c r="RHC140" s="1"/>
      <c r="RHD140" s="1"/>
      <c r="RHE140" s="1"/>
      <c r="RHF140" s="1"/>
      <c r="RHG140" s="1"/>
      <c r="RHH140" s="1"/>
      <c r="RHI140" s="1"/>
      <c r="RHJ140" s="1"/>
      <c r="RHK140" s="1"/>
      <c r="RHL140" s="1"/>
      <c r="RHM140" s="1"/>
      <c r="RHN140" s="1"/>
      <c r="RHO140" s="1"/>
      <c r="RHP140" s="1"/>
      <c r="RHQ140" s="1"/>
      <c r="RHR140" s="1"/>
      <c r="RHS140" s="1"/>
      <c r="RHT140" s="1"/>
      <c r="RHU140" s="1"/>
      <c r="RHV140" s="1"/>
      <c r="RHW140" s="1"/>
      <c r="RHX140" s="1"/>
      <c r="RHY140" s="1"/>
      <c r="RHZ140" s="1"/>
      <c r="RIA140" s="1"/>
      <c r="RIB140" s="1"/>
      <c r="RIC140" s="1"/>
      <c r="RID140" s="1"/>
      <c r="RIE140" s="1"/>
      <c r="RIF140" s="1"/>
      <c r="RIG140" s="1"/>
      <c r="RIH140" s="1"/>
      <c r="RII140" s="1"/>
      <c r="RIJ140" s="1"/>
      <c r="RIK140" s="1"/>
      <c r="RIL140" s="1"/>
      <c r="RIM140" s="1"/>
      <c r="RIN140" s="1"/>
      <c r="RIO140" s="1"/>
      <c r="RIP140" s="1"/>
      <c r="RIQ140" s="1"/>
      <c r="RIR140" s="1"/>
      <c r="RIS140" s="1"/>
      <c r="RIT140" s="1"/>
      <c r="RIU140" s="1"/>
      <c r="RIV140" s="1"/>
      <c r="RIW140" s="1"/>
      <c r="RIX140" s="1"/>
      <c r="RIY140" s="1"/>
      <c r="RIZ140" s="1"/>
      <c r="RJA140" s="1"/>
      <c r="RJB140" s="1"/>
      <c r="RJC140" s="1"/>
      <c r="RJD140" s="1"/>
      <c r="RJE140" s="1"/>
      <c r="RJF140" s="1"/>
      <c r="RJG140" s="1"/>
      <c r="RJH140" s="1"/>
      <c r="RJI140" s="1"/>
      <c r="RJJ140" s="1"/>
      <c r="RJK140" s="1"/>
      <c r="RJL140" s="1"/>
      <c r="RJM140" s="1"/>
      <c r="RJN140" s="1"/>
      <c r="RJO140" s="1"/>
      <c r="RJP140" s="1"/>
      <c r="RJQ140" s="1"/>
      <c r="RJR140" s="1"/>
      <c r="RJS140" s="1"/>
      <c r="RJT140" s="1"/>
      <c r="RJU140" s="1"/>
      <c r="RJV140" s="1"/>
      <c r="RJW140" s="1"/>
      <c r="RJX140" s="1"/>
      <c r="RJY140" s="1"/>
      <c r="RJZ140" s="1"/>
      <c r="RKA140" s="1"/>
      <c r="RKB140" s="1"/>
      <c r="RKC140" s="1"/>
      <c r="RKD140" s="1"/>
      <c r="RKE140" s="1"/>
      <c r="RKF140" s="1"/>
      <c r="RKG140" s="1"/>
      <c r="RKH140" s="1"/>
      <c r="RKI140" s="1"/>
      <c r="RKJ140" s="1"/>
      <c r="RKK140" s="1"/>
      <c r="RKL140" s="1"/>
      <c r="RKM140" s="1"/>
      <c r="RKN140" s="1"/>
      <c r="RKO140" s="1"/>
      <c r="RKP140" s="1"/>
      <c r="RKQ140" s="1"/>
      <c r="RKR140" s="1"/>
      <c r="RKS140" s="1"/>
      <c r="RKT140" s="1"/>
      <c r="RKU140" s="1"/>
      <c r="RKV140" s="1"/>
      <c r="RKW140" s="1"/>
      <c r="RKX140" s="1"/>
      <c r="RKY140" s="1"/>
      <c r="RKZ140" s="1"/>
      <c r="RLA140" s="1"/>
      <c r="RLB140" s="1"/>
      <c r="RLC140" s="1"/>
      <c r="RLD140" s="1"/>
      <c r="RLE140" s="1"/>
      <c r="RLF140" s="1"/>
      <c r="RLG140" s="1"/>
      <c r="RLH140" s="1"/>
      <c r="RLI140" s="1"/>
      <c r="RLJ140" s="1"/>
      <c r="RLK140" s="1"/>
      <c r="RLL140" s="1"/>
      <c r="RLM140" s="1"/>
      <c r="RLN140" s="1"/>
      <c r="RLO140" s="1"/>
      <c r="RLP140" s="1"/>
      <c r="RLQ140" s="1"/>
      <c r="RLR140" s="1"/>
      <c r="RLS140" s="1"/>
      <c r="RLT140" s="1"/>
      <c r="RLU140" s="1"/>
      <c r="RLV140" s="1"/>
      <c r="RLW140" s="1"/>
      <c r="RLX140" s="1"/>
      <c r="RLY140" s="1"/>
      <c r="RLZ140" s="1"/>
      <c r="RMA140" s="1"/>
      <c r="RMB140" s="1"/>
      <c r="RMC140" s="1"/>
      <c r="RMD140" s="1"/>
      <c r="RME140" s="1"/>
      <c r="RMF140" s="1"/>
      <c r="RMG140" s="1"/>
      <c r="RMH140" s="1"/>
      <c r="RMI140" s="1"/>
      <c r="RMJ140" s="1"/>
      <c r="RMK140" s="1"/>
      <c r="RML140" s="1"/>
      <c r="RMM140" s="1"/>
      <c r="RMN140" s="1"/>
      <c r="RMO140" s="1"/>
      <c r="RMP140" s="1"/>
      <c r="RMQ140" s="1"/>
      <c r="RMR140" s="1"/>
      <c r="RMS140" s="1"/>
      <c r="RMT140" s="1"/>
      <c r="RMU140" s="1"/>
      <c r="RMV140" s="1"/>
      <c r="RMW140" s="1"/>
      <c r="RMX140" s="1"/>
      <c r="RMY140" s="1"/>
      <c r="RMZ140" s="1"/>
      <c r="RNA140" s="1"/>
      <c r="RNB140" s="1"/>
      <c r="RNC140" s="1"/>
      <c r="RND140" s="1"/>
      <c r="RNE140" s="1"/>
      <c r="RNF140" s="1"/>
      <c r="RNG140" s="1"/>
      <c r="RNH140" s="1"/>
      <c r="RNI140" s="1"/>
      <c r="RNJ140" s="1"/>
      <c r="RNK140" s="1"/>
      <c r="RNL140" s="1"/>
      <c r="RNM140" s="1"/>
      <c r="RNN140" s="1"/>
      <c r="RNO140" s="1"/>
      <c r="RNP140" s="1"/>
      <c r="RNQ140" s="1"/>
      <c r="RNR140" s="1"/>
      <c r="RNS140" s="1"/>
      <c r="RNT140" s="1"/>
      <c r="RNU140" s="1"/>
      <c r="RNV140" s="1"/>
      <c r="RNW140" s="1"/>
      <c r="RNX140" s="1"/>
      <c r="RNY140" s="1"/>
      <c r="RNZ140" s="1"/>
      <c r="ROA140" s="1"/>
      <c r="ROB140" s="1"/>
      <c r="ROC140" s="1"/>
      <c r="ROD140" s="1"/>
      <c r="ROE140" s="1"/>
      <c r="ROF140" s="1"/>
      <c r="ROG140" s="1"/>
      <c r="ROH140" s="1"/>
      <c r="ROI140" s="1"/>
      <c r="ROJ140" s="1"/>
      <c r="ROK140" s="1"/>
      <c r="ROL140" s="1"/>
      <c r="ROM140" s="1"/>
      <c r="RON140" s="1"/>
      <c r="ROO140" s="1"/>
      <c r="ROP140" s="1"/>
      <c r="ROQ140" s="1"/>
      <c r="ROR140" s="1"/>
      <c r="ROS140" s="1"/>
      <c r="ROT140" s="1"/>
      <c r="ROU140" s="1"/>
      <c r="ROV140" s="1"/>
      <c r="ROW140" s="1"/>
      <c r="ROX140" s="1"/>
      <c r="ROY140" s="1"/>
      <c r="ROZ140" s="1"/>
      <c r="RPA140" s="1"/>
      <c r="RPB140" s="1"/>
      <c r="RPC140" s="1"/>
      <c r="RPD140" s="1"/>
      <c r="RPE140" s="1"/>
      <c r="RPF140" s="1"/>
      <c r="RPG140" s="1"/>
      <c r="RPH140" s="1"/>
      <c r="RPI140" s="1"/>
      <c r="RPJ140" s="1"/>
      <c r="RPK140" s="1"/>
      <c r="RPL140" s="1"/>
      <c r="RPM140" s="1"/>
      <c r="RPN140" s="1"/>
      <c r="RPO140" s="1"/>
      <c r="RPP140" s="1"/>
      <c r="RPQ140" s="1"/>
      <c r="RPR140" s="1"/>
      <c r="RPS140" s="1"/>
      <c r="RPT140" s="1"/>
      <c r="RPU140" s="1"/>
      <c r="RPV140" s="1"/>
      <c r="RPW140" s="1"/>
      <c r="RPX140" s="1"/>
      <c r="RPY140" s="1"/>
      <c r="RPZ140" s="1"/>
      <c r="RQA140" s="1"/>
      <c r="RQB140" s="1"/>
      <c r="RQC140" s="1"/>
      <c r="RQD140" s="1"/>
      <c r="RQE140" s="1"/>
      <c r="RQF140" s="1"/>
      <c r="RQG140" s="1"/>
      <c r="RQH140" s="1"/>
      <c r="RQI140" s="1"/>
      <c r="RQJ140" s="1"/>
      <c r="RQK140" s="1"/>
      <c r="RQL140" s="1"/>
      <c r="RQM140" s="1"/>
      <c r="RQN140" s="1"/>
      <c r="RQO140" s="1"/>
      <c r="RQP140" s="1"/>
      <c r="RQQ140" s="1"/>
      <c r="RQR140" s="1"/>
      <c r="RQS140" s="1"/>
      <c r="RQT140" s="1"/>
      <c r="RQU140" s="1"/>
      <c r="RQV140" s="1"/>
      <c r="RQW140" s="1"/>
      <c r="RQX140" s="1"/>
      <c r="RQY140" s="1"/>
      <c r="RQZ140" s="1"/>
      <c r="RRA140" s="1"/>
      <c r="RRB140" s="1"/>
      <c r="RRC140" s="1"/>
      <c r="RRD140" s="1"/>
      <c r="RRE140" s="1"/>
      <c r="RRF140" s="1"/>
      <c r="RRG140" s="1"/>
      <c r="RRH140" s="1"/>
      <c r="RRI140" s="1"/>
      <c r="RRJ140" s="1"/>
      <c r="RRK140" s="1"/>
      <c r="RRL140" s="1"/>
      <c r="RRM140" s="1"/>
      <c r="RRN140" s="1"/>
      <c r="RRO140" s="1"/>
      <c r="RRP140" s="1"/>
      <c r="RRQ140" s="1"/>
      <c r="RRR140" s="1"/>
      <c r="RRS140" s="1"/>
      <c r="RRT140" s="1"/>
      <c r="RRU140" s="1"/>
      <c r="RRV140" s="1"/>
      <c r="RRW140" s="1"/>
      <c r="RRX140" s="1"/>
      <c r="RRY140" s="1"/>
      <c r="RRZ140" s="1"/>
      <c r="RSA140" s="1"/>
      <c r="RSB140" s="1"/>
      <c r="RSC140" s="1"/>
      <c r="RSD140" s="1"/>
      <c r="RSE140" s="1"/>
      <c r="RSF140" s="1"/>
      <c r="RSG140" s="1"/>
      <c r="RSH140" s="1"/>
      <c r="RSI140" s="1"/>
      <c r="RSJ140" s="1"/>
      <c r="RSK140" s="1"/>
      <c r="RSL140" s="1"/>
      <c r="RSM140" s="1"/>
      <c r="RSN140" s="1"/>
      <c r="RSO140" s="1"/>
      <c r="RSP140" s="1"/>
      <c r="RSQ140" s="1"/>
      <c r="RSR140" s="1"/>
      <c r="RSS140" s="1"/>
      <c r="RST140" s="1"/>
      <c r="RSU140" s="1"/>
      <c r="RSV140" s="1"/>
      <c r="RSW140" s="1"/>
      <c r="RSX140" s="1"/>
      <c r="RSY140" s="1"/>
      <c r="RSZ140" s="1"/>
      <c r="RTA140" s="1"/>
      <c r="RTB140" s="1"/>
      <c r="RTC140" s="1"/>
      <c r="RTD140" s="1"/>
      <c r="RTE140" s="1"/>
      <c r="RTF140" s="1"/>
      <c r="RTG140" s="1"/>
      <c r="RTH140" s="1"/>
      <c r="RTI140" s="1"/>
      <c r="RTJ140" s="1"/>
      <c r="RTK140" s="1"/>
      <c r="RTL140" s="1"/>
      <c r="RTM140" s="1"/>
      <c r="RTN140" s="1"/>
      <c r="RTO140" s="1"/>
      <c r="RTP140" s="1"/>
      <c r="RTQ140" s="1"/>
      <c r="RTR140" s="1"/>
      <c r="RTS140" s="1"/>
      <c r="RTT140" s="1"/>
      <c r="RTU140" s="1"/>
      <c r="RTV140" s="1"/>
      <c r="RTW140" s="1"/>
      <c r="RTX140" s="1"/>
      <c r="RTY140" s="1"/>
      <c r="RTZ140" s="1"/>
      <c r="RUA140" s="1"/>
      <c r="RUB140" s="1"/>
      <c r="RUC140" s="1"/>
      <c r="RUD140" s="1"/>
      <c r="RUE140" s="1"/>
      <c r="RUF140" s="1"/>
      <c r="RUG140" s="1"/>
      <c r="RUH140" s="1"/>
      <c r="RUI140" s="1"/>
      <c r="RUJ140" s="1"/>
      <c r="RUK140" s="1"/>
      <c r="RUL140" s="1"/>
      <c r="RUM140" s="1"/>
      <c r="RUN140" s="1"/>
      <c r="RUO140" s="1"/>
      <c r="RUP140" s="1"/>
      <c r="RUQ140" s="1"/>
      <c r="RUR140" s="1"/>
      <c r="RUS140" s="1"/>
      <c r="RUT140" s="1"/>
      <c r="RUU140" s="1"/>
      <c r="RUV140" s="1"/>
      <c r="RUW140" s="1"/>
      <c r="RUX140" s="1"/>
      <c r="RUY140" s="1"/>
      <c r="RUZ140" s="1"/>
      <c r="RVA140" s="1"/>
      <c r="RVB140" s="1"/>
      <c r="RVC140" s="1"/>
      <c r="RVD140" s="1"/>
      <c r="RVE140" s="1"/>
      <c r="RVF140" s="1"/>
      <c r="RVG140" s="1"/>
      <c r="RVH140" s="1"/>
      <c r="RVI140" s="1"/>
      <c r="RVJ140" s="1"/>
      <c r="RVK140" s="1"/>
      <c r="RVL140" s="1"/>
      <c r="RVM140" s="1"/>
      <c r="RVN140" s="1"/>
      <c r="RVO140" s="1"/>
      <c r="RVP140" s="1"/>
      <c r="RVQ140" s="1"/>
      <c r="RVR140" s="1"/>
      <c r="RVS140" s="1"/>
      <c r="RVT140" s="1"/>
      <c r="RVU140" s="1"/>
      <c r="RVV140" s="1"/>
      <c r="RVW140" s="1"/>
      <c r="RVX140" s="1"/>
      <c r="RVY140" s="1"/>
      <c r="RVZ140" s="1"/>
      <c r="RWA140" s="1"/>
      <c r="RWB140" s="1"/>
      <c r="RWC140" s="1"/>
      <c r="RWD140" s="1"/>
      <c r="RWE140" s="1"/>
      <c r="RWF140" s="1"/>
      <c r="RWG140" s="1"/>
      <c r="RWH140" s="1"/>
      <c r="RWI140" s="1"/>
      <c r="RWJ140" s="1"/>
      <c r="RWK140" s="1"/>
      <c r="RWL140" s="1"/>
      <c r="RWM140" s="1"/>
      <c r="RWN140" s="1"/>
      <c r="RWO140" s="1"/>
      <c r="RWP140" s="1"/>
      <c r="RWQ140" s="1"/>
      <c r="RWR140" s="1"/>
      <c r="RWS140" s="1"/>
      <c r="RWT140" s="1"/>
      <c r="RWU140" s="1"/>
      <c r="RWV140" s="1"/>
      <c r="RWW140" s="1"/>
      <c r="RWX140" s="1"/>
      <c r="RWY140" s="1"/>
      <c r="RWZ140" s="1"/>
      <c r="RXA140" s="1"/>
      <c r="RXB140" s="1"/>
      <c r="RXC140" s="1"/>
      <c r="RXD140" s="1"/>
      <c r="RXE140" s="1"/>
      <c r="RXF140" s="1"/>
      <c r="RXG140" s="1"/>
      <c r="RXH140" s="1"/>
      <c r="RXI140" s="1"/>
      <c r="RXJ140" s="1"/>
      <c r="RXK140" s="1"/>
      <c r="RXL140" s="1"/>
      <c r="RXM140" s="1"/>
      <c r="RXN140" s="1"/>
      <c r="RXO140" s="1"/>
      <c r="RXP140" s="1"/>
      <c r="RXQ140" s="1"/>
      <c r="RXR140" s="1"/>
      <c r="RXS140" s="1"/>
      <c r="RXT140" s="1"/>
      <c r="RXU140" s="1"/>
      <c r="RXV140" s="1"/>
      <c r="RXW140" s="1"/>
      <c r="RXX140" s="1"/>
      <c r="RXY140" s="1"/>
      <c r="RXZ140" s="1"/>
      <c r="RYA140" s="1"/>
      <c r="RYB140" s="1"/>
      <c r="RYC140" s="1"/>
      <c r="RYD140" s="1"/>
      <c r="RYE140" s="1"/>
      <c r="RYF140" s="1"/>
      <c r="RYG140" s="1"/>
      <c r="RYH140" s="1"/>
      <c r="RYI140" s="1"/>
      <c r="RYJ140" s="1"/>
      <c r="RYK140" s="1"/>
      <c r="RYL140" s="1"/>
      <c r="RYM140" s="1"/>
      <c r="RYN140" s="1"/>
      <c r="RYO140" s="1"/>
      <c r="RYP140" s="1"/>
      <c r="RYQ140" s="1"/>
      <c r="RYR140" s="1"/>
      <c r="RYS140" s="1"/>
      <c r="RYT140" s="1"/>
      <c r="RYU140" s="1"/>
      <c r="RYV140" s="1"/>
      <c r="RYW140" s="1"/>
      <c r="RYX140" s="1"/>
      <c r="RYY140" s="1"/>
      <c r="RYZ140" s="1"/>
      <c r="RZA140" s="1"/>
      <c r="RZB140" s="1"/>
      <c r="RZC140" s="1"/>
      <c r="RZD140" s="1"/>
      <c r="RZE140" s="1"/>
      <c r="RZF140" s="1"/>
      <c r="RZG140" s="1"/>
      <c r="RZH140" s="1"/>
      <c r="RZI140" s="1"/>
      <c r="RZJ140" s="1"/>
      <c r="RZK140" s="1"/>
      <c r="RZL140" s="1"/>
      <c r="RZM140" s="1"/>
      <c r="RZN140" s="1"/>
      <c r="RZO140" s="1"/>
      <c r="RZP140" s="1"/>
      <c r="RZQ140" s="1"/>
      <c r="RZR140" s="1"/>
      <c r="RZS140" s="1"/>
      <c r="RZT140" s="1"/>
      <c r="RZU140" s="1"/>
      <c r="RZV140" s="1"/>
      <c r="RZW140" s="1"/>
      <c r="RZX140" s="1"/>
      <c r="RZY140" s="1"/>
      <c r="RZZ140" s="1"/>
      <c r="SAA140" s="1"/>
      <c r="SAB140" s="1"/>
      <c r="SAC140" s="1"/>
      <c r="SAD140" s="1"/>
      <c r="SAE140" s="1"/>
      <c r="SAF140" s="1"/>
      <c r="SAG140" s="1"/>
      <c r="SAH140" s="1"/>
      <c r="SAI140" s="1"/>
      <c r="SAJ140" s="1"/>
      <c r="SAK140" s="1"/>
      <c r="SAL140" s="1"/>
      <c r="SAM140" s="1"/>
      <c r="SAN140" s="1"/>
      <c r="SAO140" s="1"/>
      <c r="SAP140" s="1"/>
      <c r="SAQ140" s="1"/>
      <c r="SAR140" s="1"/>
      <c r="SAS140" s="1"/>
      <c r="SAT140" s="1"/>
      <c r="SAU140" s="1"/>
      <c r="SAV140" s="1"/>
      <c r="SAW140" s="1"/>
      <c r="SAX140" s="1"/>
      <c r="SAY140" s="1"/>
      <c r="SAZ140" s="1"/>
      <c r="SBA140" s="1"/>
      <c r="SBB140" s="1"/>
      <c r="SBC140" s="1"/>
      <c r="SBD140" s="1"/>
      <c r="SBE140" s="1"/>
      <c r="SBF140" s="1"/>
      <c r="SBG140" s="1"/>
      <c r="SBH140" s="1"/>
      <c r="SBI140" s="1"/>
      <c r="SBJ140" s="1"/>
      <c r="SBK140" s="1"/>
      <c r="SBL140" s="1"/>
      <c r="SBM140" s="1"/>
      <c r="SBN140" s="1"/>
      <c r="SBO140" s="1"/>
      <c r="SBP140" s="1"/>
      <c r="SBQ140" s="1"/>
      <c r="SBR140" s="1"/>
      <c r="SBS140" s="1"/>
      <c r="SBT140" s="1"/>
      <c r="SBU140" s="1"/>
      <c r="SBV140" s="1"/>
      <c r="SBW140" s="1"/>
      <c r="SBX140" s="1"/>
      <c r="SBY140" s="1"/>
      <c r="SBZ140" s="1"/>
      <c r="SCA140" s="1"/>
      <c r="SCB140" s="1"/>
      <c r="SCC140" s="1"/>
      <c r="SCD140" s="1"/>
      <c r="SCE140" s="1"/>
      <c r="SCF140" s="1"/>
      <c r="SCG140" s="1"/>
      <c r="SCH140" s="1"/>
      <c r="SCI140" s="1"/>
      <c r="SCJ140" s="1"/>
      <c r="SCK140" s="1"/>
      <c r="SCL140" s="1"/>
      <c r="SCM140" s="1"/>
      <c r="SCN140" s="1"/>
      <c r="SCO140" s="1"/>
      <c r="SCP140" s="1"/>
      <c r="SCQ140" s="1"/>
      <c r="SCR140" s="1"/>
      <c r="SCS140" s="1"/>
      <c r="SCT140" s="1"/>
      <c r="SCU140" s="1"/>
      <c r="SCV140" s="1"/>
      <c r="SCW140" s="1"/>
      <c r="SCX140" s="1"/>
      <c r="SCY140" s="1"/>
      <c r="SCZ140" s="1"/>
      <c r="SDA140" s="1"/>
      <c r="SDB140" s="1"/>
      <c r="SDC140" s="1"/>
      <c r="SDD140" s="1"/>
      <c r="SDE140" s="1"/>
      <c r="SDF140" s="1"/>
      <c r="SDG140" s="1"/>
      <c r="SDH140" s="1"/>
      <c r="SDI140" s="1"/>
      <c r="SDJ140" s="1"/>
      <c r="SDK140" s="1"/>
      <c r="SDL140" s="1"/>
      <c r="SDM140" s="1"/>
      <c r="SDN140" s="1"/>
      <c r="SDO140" s="1"/>
      <c r="SDP140" s="1"/>
      <c r="SDQ140" s="1"/>
      <c r="SDR140" s="1"/>
      <c r="SDS140" s="1"/>
      <c r="SDT140" s="1"/>
      <c r="SDU140" s="1"/>
      <c r="SDV140" s="1"/>
      <c r="SDW140" s="1"/>
      <c r="SDX140" s="1"/>
      <c r="SDY140" s="1"/>
      <c r="SDZ140" s="1"/>
      <c r="SEA140" s="1"/>
      <c r="SEB140" s="1"/>
      <c r="SEC140" s="1"/>
      <c r="SED140" s="1"/>
      <c r="SEE140" s="1"/>
      <c r="SEF140" s="1"/>
      <c r="SEG140" s="1"/>
      <c r="SEH140" s="1"/>
      <c r="SEI140" s="1"/>
      <c r="SEJ140" s="1"/>
      <c r="SEK140" s="1"/>
      <c r="SEL140" s="1"/>
      <c r="SEM140" s="1"/>
      <c r="SEN140" s="1"/>
      <c r="SEO140" s="1"/>
      <c r="SEP140" s="1"/>
      <c r="SEQ140" s="1"/>
      <c r="SER140" s="1"/>
      <c r="SES140" s="1"/>
      <c r="SET140" s="1"/>
      <c r="SEU140" s="1"/>
      <c r="SEV140" s="1"/>
      <c r="SEW140" s="1"/>
      <c r="SEX140" s="1"/>
      <c r="SEY140" s="1"/>
      <c r="SEZ140" s="1"/>
      <c r="SFA140" s="1"/>
      <c r="SFB140" s="1"/>
      <c r="SFC140" s="1"/>
      <c r="SFD140" s="1"/>
      <c r="SFE140" s="1"/>
      <c r="SFF140" s="1"/>
      <c r="SFG140" s="1"/>
      <c r="SFH140" s="1"/>
      <c r="SFI140" s="1"/>
      <c r="SFJ140" s="1"/>
      <c r="SFK140" s="1"/>
      <c r="SFL140" s="1"/>
      <c r="SFM140" s="1"/>
      <c r="SFN140" s="1"/>
      <c r="SFO140" s="1"/>
      <c r="SFP140" s="1"/>
      <c r="SFQ140" s="1"/>
      <c r="SFR140" s="1"/>
      <c r="SFS140" s="1"/>
      <c r="SFT140" s="1"/>
      <c r="SFU140" s="1"/>
      <c r="SFV140" s="1"/>
      <c r="SFW140" s="1"/>
      <c r="SFX140" s="1"/>
      <c r="SFY140" s="1"/>
      <c r="SFZ140" s="1"/>
      <c r="SGA140" s="1"/>
      <c r="SGB140" s="1"/>
      <c r="SGC140" s="1"/>
      <c r="SGD140" s="1"/>
      <c r="SGE140" s="1"/>
      <c r="SGF140" s="1"/>
      <c r="SGG140" s="1"/>
      <c r="SGH140" s="1"/>
      <c r="SGI140" s="1"/>
      <c r="SGJ140" s="1"/>
      <c r="SGK140" s="1"/>
      <c r="SGL140" s="1"/>
      <c r="SGM140" s="1"/>
      <c r="SGN140" s="1"/>
      <c r="SGO140" s="1"/>
      <c r="SGP140" s="1"/>
      <c r="SGQ140" s="1"/>
      <c r="SGR140" s="1"/>
      <c r="SGS140" s="1"/>
      <c r="SGT140" s="1"/>
      <c r="SGU140" s="1"/>
      <c r="SGV140" s="1"/>
      <c r="SGW140" s="1"/>
      <c r="SGX140" s="1"/>
      <c r="SGY140" s="1"/>
      <c r="SGZ140" s="1"/>
      <c r="SHA140" s="1"/>
      <c r="SHB140" s="1"/>
      <c r="SHC140" s="1"/>
      <c r="SHD140" s="1"/>
      <c r="SHE140" s="1"/>
      <c r="SHF140" s="1"/>
      <c r="SHG140" s="1"/>
      <c r="SHH140" s="1"/>
      <c r="SHI140" s="1"/>
      <c r="SHJ140" s="1"/>
      <c r="SHK140" s="1"/>
      <c r="SHL140" s="1"/>
      <c r="SHM140" s="1"/>
      <c r="SHN140" s="1"/>
      <c r="SHO140" s="1"/>
      <c r="SHP140" s="1"/>
      <c r="SHQ140" s="1"/>
      <c r="SHR140" s="1"/>
      <c r="SHS140" s="1"/>
      <c r="SHT140" s="1"/>
      <c r="SHU140" s="1"/>
      <c r="SHV140" s="1"/>
      <c r="SHW140" s="1"/>
      <c r="SHX140" s="1"/>
      <c r="SHY140" s="1"/>
      <c r="SHZ140" s="1"/>
      <c r="SIA140" s="1"/>
      <c r="SIB140" s="1"/>
      <c r="SIC140" s="1"/>
      <c r="SID140" s="1"/>
      <c r="SIE140" s="1"/>
      <c r="SIF140" s="1"/>
      <c r="SIG140" s="1"/>
      <c r="SIH140" s="1"/>
      <c r="SII140" s="1"/>
      <c r="SIJ140" s="1"/>
      <c r="SIK140" s="1"/>
      <c r="SIL140" s="1"/>
      <c r="SIM140" s="1"/>
      <c r="SIN140" s="1"/>
      <c r="SIO140" s="1"/>
      <c r="SIP140" s="1"/>
      <c r="SIQ140" s="1"/>
      <c r="SIR140" s="1"/>
      <c r="SIS140" s="1"/>
      <c r="SIT140" s="1"/>
      <c r="SIU140" s="1"/>
      <c r="SIV140" s="1"/>
      <c r="SIW140" s="1"/>
      <c r="SIX140" s="1"/>
      <c r="SIY140" s="1"/>
      <c r="SIZ140" s="1"/>
      <c r="SJA140" s="1"/>
      <c r="SJB140" s="1"/>
      <c r="SJC140" s="1"/>
      <c r="SJD140" s="1"/>
      <c r="SJE140" s="1"/>
      <c r="SJF140" s="1"/>
      <c r="SJG140" s="1"/>
      <c r="SJH140" s="1"/>
      <c r="SJI140" s="1"/>
      <c r="SJJ140" s="1"/>
      <c r="SJK140" s="1"/>
      <c r="SJL140" s="1"/>
      <c r="SJM140" s="1"/>
      <c r="SJN140" s="1"/>
      <c r="SJO140" s="1"/>
      <c r="SJP140" s="1"/>
      <c r="SJQ140" s="1"/>
      <c r="SJR140" s="1"/>
      <c r="SJS140" s="1"/>
      <c r="SJT140" s="1"/>
      <c r="SJU140" s="1"/>
      <c r="SJV140" s="1"/>
      <c r="SJW140" s="1"/>
      <c r="SJX140" s="1"/>
      <c r="SJY140" s="1"/>
      <c r="SJZ140" s="1"/>
      <c r="SKA140" s="1"/>
      <c r="SKB140" s="1"/>
      <c r="SKC140" s="1"/>
      <c r="SKD140" s="1"/>
      <c r="SKE140" s="1"/>
      <c r="SKF140" s="1"/>
      <c r="SKG140" s="1"/>
      <c r="SKH140" s="1"/>
      <c r="SKI140" s="1"/>
      <c r="SKJ140" s="1"/>
      <c r="SKK140" s="1"/>
      <c r="SKL140" s="1"/>
      <c r="SKM140" s="1"/>
      <c r="SKN140" s="1"/>
      <c r="SKO140" s="1"/>
      <c r="SKP140" s="1"/>
      <c r="SKQ140" s="1"/>
      <c r="SKR140" s="1"/>
      <c r="SKS140" s="1"/>
      <c r="SKT140" s="1"/>
      <c r="SKU140" s="1"/>
      <c r="SKV140" s="1"/>
      <c r="SKW140" s="1"/>
      <c r="SKX140" s="1"/>
      <c r="SKY140" s="1"/>
      <c r="SKZ140" s="1"/>
      <c r="SLA140" s="1"/>
      <c r="SLB140" s="1"/>
      <c r="SLC140" s="1"/>
      <c r="SLD140" s="1"/>
      <c r="SLE140" s="1"/>
      <c r="SLF140" s="1"/>
      <c r="SLG140" s="1"/>
      <c r="SLH140" s="1"/>
      <c r="SLI140" s="1"/>
      <c r="SLJ140" s="1"/>
      <c r="SLK140" s="1"/>
      <c r="SLL140" s="1"/>
      <c r="SLM140" s="1"/>
      <c r="SLN140" s="1"/>
      <c r="SLO140" s="1"/>
      <c r="SLP140" s="1"/>
      <c r="SLQ140" s="1"/>
      <c r="SLR140" s="1"/>
      <c r="SLS140" s="1"/>
      <c r="SLT140" s="1"/>
      <c r="SLU140" s="1"/>
      <c r="SLV140" s="1"/>
      <c r="SLW140" s="1"/>
      <c r="SLX140" s="1"/>
      <c r="SLY140" s="1"/>
      <c r="SLZ140" s="1"/>
      <c r="SMA140" s="1"/>
      <c r="SMB140" s="1"/>
      <c r="SMC140" s="1"/>
      <c r="SMD140" s="1"/>
      <c r="SME140" s="1"/>
      <c r="SMF140" s="1"/>
      <c r="SMG140" s="1"/>
      <c r="SMH140" s="1"/>
      <c r="SMI140" s="1"/>
      <c r="SMJ140" s="1"/>
      <c r="SMK140" s="1"/>
      <c r="SML140" s="1"/>
      <c r="SMM140" s="1"/>
      <c r="SMN140" s="1"/>
      <c r="SMO140" s="1"/>
      <c r="SMP140" s="1"/>
      <c r="SMQ140" s="1"/>
      <c r="SMR140" s="1"/>
      <c r="SMS140" s="1"/>
      <c r="SMT140" s="1"/>
      <c r="SMU140" s="1"/>
      <c r="SMV140" s="1"/>
      <c r="SMW140" s="1"/>
      <c r="SMX140" s="1"/>
      <c r="SMY140" s="1"/>
      <c r="SMZ140" s="1"/>
      <c r="SNA140" s="1"/>
      <c r="SNB140" s="1"/>
      <c r="SNC140" s="1"/>
      <c r="SND140" s="1"/>
      <c r="SNE140" s="1"/>
      <c r="SNF140" s="1"/>
      <c r="SNG140" s="1"/>
      <c r="SNH140" s="1"/>
      <c r="SNI140" s="1"/>
      <c r="SNJ140" s="1"/>
      <c r="SNK140" s="1"/>
      <c r="SNL140" s="1"/>
      <c r="SNM140" s="1"/>
      <c r="SNN140" s="1"/>
      <c r="SNO140" s="1"/>
      <c r="SNP140" s="1"/>
      <c r="SNQ140" s="1"/>
      <c r="SNR140" s="1"/>
      <c r="SNS140" s="1"/>
      <c r="SNT140" s="1"/>
      <c r="SNU140" s="1"/>
      <c r="SNV140" s="1"/>
      <c r="SNW140" s="1"/>
      <c r="SNX140" s="1"/>
      <c r="SNY140" s="1"/>
      <c r="SNZ140" s="1"/>
      <c r="SOA140" s="1"/>
      <c r="SOB140" s="1"/>
      <c r="SOC140" s="1"/>
      <c r="SOD140" s="1"/>
      <c r="SOE140" s="1"/>
      <c r="SOF140" s="1"/>
      <c r="SOG140" s="1"/>
      <c r="SOH140" s="1"/>
      <c r="SOI140" s="1"/>
      <c r="SOJ140" s="1"/>
      <c r="SOK140" s="1"/>
      <c r="SOL140" s="1"/>
      <c r="SOM140" s="1"/>
      <c r="SON140" s="1"/>
      <c r="SOO140" s="1"/>
      <c r="SOP140" s="1"/>
      <c r="SOQ140" s="1"/>
      <c r="SOR140" s="1"/>
      <c r="SOS140" s="1"/>
      <c r="SOT140" s="1"/>
      <c r="SOU140" s="1"/>
      <c r="SOV140" s="1"/>
      <c r="SOW140" s="1"/>
      <c r="SOX140" s="1"/>
      <c r="SOY140" s="1"/>
      <c r="SOZ140" s="1"/>
      <c r="SPA140" s="1"/>
      <c r="SPB140" s="1"/>
      <c r="SPC140" s="1"/>
      <c r="SPD140" s="1"/>
      <c r="SPE140" s="1"/>
      <c r="SPF140" s="1"/>
      <c r="SPG140" s="1"/>
      <c r="SPH140" s="1"/>
      <c r="SPI140" s="1"/>
      <c r="SPJ140" s="1"/>
      <c r="SPK140" s="1"/>
      <c r="SPL140" s="1"/>
      <c r="SPM140" s="1"/>
      <c r="SPN140" s="1"/>
      <c r="SPO140" s="1"/>
      <c r="SPP140" s="1"/>
      <c r="SPQ140" s="1"/>
      <c r="SPR140" s="1"/>
      <c r="SPS140" s="1"/>
      <c r="SPT140" s="1"/>
      <c r="SPU140" s="1"/>
      <c r="SPV140" s="1"/>
      <c r="SPW140" s="1"/>
      <c r="SPX140" s="1"/>
      <c r="SPY140" s="1"/>
      <c r="SPZ140" s="1"/>
      <c r="SQA140" s="1"/>
      <c r="SQB140" s="1"/>
      <c r="SQC140" s="1"/>
      <c r="SQD140" s="1"/>
      <c r="SQE140" s="1"/>
      <c r="SQF140" s="1"/>
      <c r="SQG140" s="1"/>
      <c r="SQH140" s="1"/>
      <c r="SQI140" s="1"/>
      <c r="SQJ140" s="1"/>
      <c r="SQK140" s="1"/>
      <c r="SQL140" s="1"/>
      <c r="SQM140" s="1"/>
      <c r="SQN140" s="1"/>
      <c r="SQO140" s="1"/>
      <c r="SQP140" s="1"/>
      <c r="SQQ140" s="1"/>
      <c r="SQR140" s="1"/>
      <c r="SQS140" s="1"/>
      <c r="SQT140" s="1"/>
      <c r="SQU140" s="1"/>
      <c r="SQV140" s="1"/>
      <c r="SQW140" s="1"/>
      <c r="SQX140" s="1"/>
      <c r="SQY140" s="1"/>
      <c r="SQZ140" s="1"/>
      <c r="SRA140" s="1"/>
      <c r="SRB140" s="1"/>
      <c r="SRC140" s="1"/>
      <c r="SRD140" s="1"/>
      <c r="SRE140" s="1"/>
      <c r="SRF140" s="1"/>
      <c r="SRG140" s="1"/>
      <c r="SRH140" s="1"/>
      <c r="SRI140" s="1"/>
      <c r="SRJ140" s="1"/>
      <c r="SRK140" s="1"/>
      <c r="SRL140" s="1"/>
      <c r="SRM140" s="1"/>
      <c r="SRN140" s="1"/>
      <c r="SRO140" s="1"/>
      <c r="SRP140" s="1"/>
      <c r="SRQ140" s="1"/>
      <c r="SRR140" s="1"/>
      <c r="SRS140" s="1"/>
      <c r="SRT140" s="1"/>
      <c r="SRU140" s="1"/>
      <c r="SRV140" s="1"/>
      <c r="SRW140" s="1"/>
      <c r="SRX140" s="1"/>
      <c r="SRY140" s="1"/>
      <c r="SRZ140" s="1"/>
      <c r="SSA140" s="1"/>
      <c r="SSB140" s="1"/>
      <c r="SSC140" s="1"/>
      <c r="SSD140" s="1"/>
      <c r="SSE140" s="1"/>
      <c r="SSF140" s="1"/>
      <c r="SSG140" s="1"/>
      <c r="SSH140" s="1"/>
      <c r="SSI140" s="1"/>
      <c r="SSJ140" s="1"/>
      <c r="SSK140" s="1"/>
      <c r="SSL140" s="1"/>
      <c r="SSM140" s="1"/>
      <c r="SSN140" s="1"/>
      <c r="SSO140" s="1"/>
      <c r="SSP140" s="1"/>
      <c r="SSQ140" s="1"/>
      <c r="SSR140" s="1"/>
      <c r="SSS140" s="1"/>
      <c r="SST140" s="1"/>
      <c r="SSU140" s="1"/>
      <c r="SSV140" s="1"/>
      <c r="SSW140" s="1"/>
      <c r="SSX140" s="1"/>
      <c r="SSY140" s="1"/>
      <c r="SSZ140" s="1"/>
      <c r="STA140" s="1"/>
      <c r="STB140" s="1"/>
      <c r="STC140" s="1"/>
      <c r="STD140" s="1"/>
      <c r="STE140" s="1"/>
      <c r="STF140" s="1"/>
      <c r="STG140" s="1"/>
      <c r="STH140" s="1"/>
      <c r="STI140" s="1"/>
      <c r="STJ140" s="1"/>
      <c r="STK140" s="1"/>
      <c r="STL140" s="1"/>
      <c r="STM140" s="1"/>
      <c r="STN140" s="1"/>
      <c r="STO140" s="1"/>
      <c r="STP140" s="1"/>
      <c r="STQ140" s="1"/>
      <c r="STR140" s="1"/>
      <c r="STS140" s="1"/>
      <c r="STT140" s="1"/>
      <c r="STU140" s="1"/>
      <c r="STV140" s="1"/>
      <c r="STW140" s="1"/>
      <c r="STX140" s="1"/>
      <c r="STY140" s="1"/>
      <c r="STZ140" s="1"/>
      <c r="SUA140" s="1"/>
      <c r="SUB140" s="1"/>
      <c r="SUC140" s="1"/>
      <c r="SUD140" s="1"/>
      <c r="SUE140" s="1"/>
      <c r="SUF140" s="1"/>
      <c r="SUG140" s="1"/>
      <c r="SUH140" s="1"/>
      <c r="SUI140" s="1"/>
      <c r="SUJ140" s="1"/>
      <c r="SUK140" s="1"/>
      <c r="SUL140" s="1"/>
      <c r="SUM140" s="1"/>
      <c r="SUN140" s="1"/>
      <c r="SUO140" s="1"/>
      <c r="SUP140" s="1"/>
      <c r="SUQ140" s="1"/>
      <c r="SUR140" s="1"/>
      <c r="SUS140" s="1"/>
      <c r="SUT140" s="1"/>
      <c r="SUU140" s="1"/>
      <c r="SUV140" s="1"/>
      <c r="SUW140" s="1"/>
      <c r="SUX140" s="1"/>
      <c r="SUY140" s="1"/>
      <c r="SUZ140" s="1"/>
      <c r="SVA140" s="1"/>
      <c r="SVB140" s="1"/>
      <c r="SVC140" s="1"/>
      <c r="SVD140" s="1"/>
      <c r="SVE140" s="1"/>
      <c r="SVF140" s="1"/>
      <c r="SVG140" s="1"/>
      <c r="SVH140" s="1"/>
      <c r="SVI140" s="1"/>
      <c r="SVJ140" s="1"/>
      <c r="SVK140" s="1"/>
      <c r="SVL140" s="1"/>
      <c r="SVM140" s="1"/>
      <c r="SVN140" s="1"/>
      <c r="SVO140" s="1"/>
      <c r="SVP140" s="1"/>
      <c r="SVQ140" s="1"/>
      <c r="SVR140" s="1"/>
      <c r="SVS140" s="1"/>
      <c r="SVT140" s="1"/>
      <c r="SVU140" s="1"/>
      <c r="SVV140" s="1"/>
      <c r="SVW140" s="1"/>
      <c r="SVX140" s="1"/>
      <c r="SVY140" s="1"/>
      <c r="SVZ140" s="1"/>
      <c r="SWA140" s="1"/>
      <c r="SWB140" s="1"/>
      <c r="SWC140" s="1"/>
      <c r="SWD140" s="1"/>
      <c r="SWE140" s="1"/>
      <c r="SWF140" s="1"/>
      <c r="SWG140" s="1"/>
      <c r="SWH140" s="1"/>
      <c r="SWI140" s="1"/>
      <c r="SWJ140" s="1"/>
      <c r="SWK140" s="1"/>
      <c r="SWL140" s="1"/>
      <c r="SWM140" s="1"/>
      <c r="SWN140" s="1"/>
      <c r="SWO140" s="1"/>
      <c r="SWP140" s="1"/>
      <c r="SWQ140" s="1"/>
      <c r="SWR140" s="1"/>
      <c r="SWS140" s="1"/>
      <c r="SWT140" s="1"/>
      <c r="SWU140" s="1"/>
      <c r="SWV140" s="1"/>
      <c r="SWW140" s="1"/>
      <c r="SWX140" s="1"/>
      <c r="SWY140" s="1"/>
      <c r="SWZ140" s="1"/>
      <c r="SXA140" s="1"/>
      <c r="SXB140" s="1"/>
      <c r="SXC140" s="1"/>
      <c r="SXD140" s="1"/>
      <c r="SXE140" s="1"/>
      <c r="SXF140" s="1"/>
      <c r="SXG140" s="1"/>
      <c r="SXH140" s="1"/>
      <c r="SXI140" s="1"/>
      <c r="SXJ140" s="1"/>
      <c r="SXK140" s="1"/>
      <c r="SXL140" s="1"/>
      <c r="SXM140" s="1"/>
      <c r="SXN140" s="1"/>
      <c r="SXO140" s="1"/>
      <c r="SXP140" s="1"/>
      <c r="SXQ140" s="1"/>
      <c r="SXR140" s="1"/>
      <c r="SXS140" s="1"/>
      <c r="SXT140" s="1"/>
      <c r="SXU140" s="1"/>
      <c r="SXV140" s="1"/>
      <c r="SXW140" s="1"/>
      <c r="SXX140" s="1"/>
      <c r="SXY140" s="1"/>
      <c r="SXZ140" s="1"/>
      <c r="SYA140" s="1"/>
      <c r="SYB140" s="1"/>
      <c r="SYC140" s="1"/>
      <c r="SYD140" s="1"/>
      <c r="SYE140" s="1"/>
      <c r="SYF140" s="1"/>
      <c r="SYG140" s="1"/>
      <c r="SYH140" s="1"/>
      <c r="SYI140" s="1"/>
      <c r="SYJ140" s="1"/>
      <c r="SYK140" s="1"/>
      <c r="SYL140" s="1"/>
      <c r="SYM140" s="1"/>
      <c r="SYN140" s="1"/>
      <c r="SYO140" s="1"/>
      <c r="SYP140" s="1"/>
      <c r="SYQ140" s="1"/>
      <c r="SYR140" s="1"/>
      <c r="SYS140" s="1"/>
      <c r="SYT140" s="1"/>
      <c r="SYU140" s="1"/>
      <c r="SYV140" s="1"/>
      <c r="SYW140" s="1"/>
      <c r="SYX140" s="1"/>
      <c r="SYY140" s="1"/>
      <c r="SYZ140" s="1"/>
      <c r="SZA140" s="1"/>
      <c r="SZB140" s="1"/>
      <c r="SZC140" s="1"/>
      <c r="SZD140" s="1"/>
      <c r="SZE140" s="1"/>
      <c r="SZF140" s="1"/>
      <c r="SZG140" s="1"/>
      <c r="SZH140" s="1"/>
      <c r="SZI140" s="1"/>
      <c r="SZJ140" s="1"/>
      <c r="SZK140" s="1"/>
      <c r="SZL140" s="1"/>
      <c r="SZM140" s="1"/>
      <c r="SZN140" s="1"/>
      <c r="SZO140" s="1"/>
      <c r="SZP140" s="1"/>
      <c r="SZQ140" s="1"/>
      <c r="SZR140" s="1"/>
      <c r="SZS140" s="1"/>
      <c r="SZT140" s="1"/>
      <c r="SZU140" s="1"/>
      <c r="SZV140" s="1"/>
      <c r="SZW140" s="1"/>
      <c r="SZX140" s="1"/>
      <c r="SZY140" s="1"/>
      <c r="SZZ140" s="1"/>
      <c r="TAA140" s="1"/>
      <c r="TAB140" s="1"/>
      <c r="TAC140" s="1"/>
      <c r="TAD140" s="1"/>
      <c r="TAE140" s="1"/>
      <c r="TAF140" s="1"/>
      <c r="TAG140" s="1"/>
      <c r="TAH140" s="1"/>
      <c r="TAI140" s="1"/>
      <c r="TAJ140" s="1"/>
      <c r="TAK140" s="1"/>
      <c r="TAL140" s="1"/>
      <c r="TAM140" s="1"/>
      <c r="TAN140" s="1"/>
      <c r="TAO140" s="1"/>
      <c r="TAP140" s="1"/>
      <c r="TAQ140" s="1"/>
      <c r="TAR140" s="1"/>
      <c r="TAS140" s="1"/>
      <c r="TAT140" s="1"/>
      <c r="TAU140" s="1"/>
      <c r="TAV140" s="1"/>
      <c r="TAW140" s="1"/>
      <c r="TAX140" s="1"/>
      <c r="TAY140" s="1"/>
      <c r="TAZ140" s="1"/>
      <c r="TBA140" s="1"/>
      <c r="TBB140" s="1"/>
      <c r="TBC140" s="1"/>
      <c r="TBD140" s="1"/>
      <c r="TBE140" s="1"/>
      <c r="TBF140" s="1"/>
      <c r="TBG140" s="1"/>
      <c r="TBH140" s="1"/>
      <c r="TBI140" s="1"/>
      <c r="TBJ140" s="1"/>
      <c r="TBK140" s="1"/>
      <c r="TBL140" s="1"/>
      <c r="TBM140" s="1"/>
      <c r="TBN140" s="1"/>
      <c r="TBO140" s="1"/>
      <c r="TBP140" s="1"/>
      <c r="TBQ140" s="1"/>
      <c r="TBR140" s="1"/>
      <c r="TBS140" s="1"/>
      <c r="TBT140" s="1"/>
      <c r="TBU140" s="1"/>
      <c r="TBV140" s="1"/>
      <c r="TBW140" s="1"/>
      <c r="TBX140" s="1"/>
      <c r="TBY140" s="1"/>
      <c r="TBZ140" s="1"/>
      <c r="TCA140" s="1"/>
      <c r="TCB140" s="1"/>
      <c r="TCC140" s="1"/>
      <c r="TCD140" s="1"/>
      <c r="TCE140" s="1"/>
      <c r="TCF140" s="1"/>
      <c r="TCG140" s="1"/>
      <c r="TCH140" s="1"/>
      <c r="TCI140" s="1"/>
      <c r="TCJ140" s="1"/>
      <c r="TCK140" s="1"/>
      <c r="TCL140" s="1"/>
      <c r="TCM140" s="1"/>
      <c r="TCN140" s="1"/>
      <c r="TCO140" s="1"/>
      <c r="TCP140" s="1"/>
      <c r="TCQ140" s="1"/>
      <c r="TCR140" s="1"/>
      <c r="TCS140" s="1"/>
      <c r="TCT140" s="1"/>
      <c r="TCU140" s="1"/>
      <c r="TCV140" s="1"/>
      <c r="TCW140" s="1"/>
      <c r="TCX140" s="1"/>
      <c r="TCY140" s="1"/>
      <c r="TCZ140" s="1"/>
      <c r="TDA140" s="1"/>
      <c r="TDB140" s="1"/>
      <c r="TDC140" s="1"/>
      <c r="TDD140" s="1"/>
      <c r="TDE140" s="1"/>
      <c r="TDF140" s="1"/>
      <c r="TDG140" s="1"/>
      <c r="TDH140" s="1"/>
      <c r="TDI140" s="1"/>
      <c r="TDJ140" s="1"/>
      <c r="TDK140" s="1"/>
      <c r="TDL140" s="1"/>
      <c r="TDM140" s="1"/>
      <c r="TDN140" s="1"/>
      <c r="TDO140" s="1"/>
      <c r="TDP140" s="1"/>
      <c r="TDQ140" s="1"/>
      <c r="TDR140" s="1"/>
      <c r="TDS140" s="1"/>
      <c r="TDT140" s="1"/>
      <c r="TDU140" s="1"/>
      <c r="TDV140" s="1"/>
      <c r="TDW140" s="1"/>
      <c r="TDX140" s="1"/>
      <c r="TDY140" s="1"/>
      <c r="TDZ140" s="1"/>
      <c r="TEA140" s="1"/>
      <c r="TEB140" s="1"/>
      <c r="TEC140" s="1"/>
      <c r="TED140" s="1"/>
      <c r="TEE140" s="1"/>
      <c r="TEF140" s="1"/>
      <c r="TEG140" s="1"/>
      <c r="TEH140" s="1"/>
      <c r="TEI140" s="1"/>
      <c r="TEJ140" s="1"/>
      <c r="TEK140" s="1"/>
      <c r="TEL140" s="1"/>
      <c r="TEM140" s="1"/>
      <c r="TEN140" s="1"/>
      <c r="TEO140" s="1"/>
      <c r="TEP140" s="1"/>
      <c r="TEQ140" s="1"/>
      <c r="TER140" s="1"/>
      <c r="TES140" s="1"/>
      <c r="TET140" s="1"/>
      <c r="TEU140" s="1"/>
      <c r="TEV140" s="1"/>
      <c r="TEW140" s="1"/>
      <c r="TEX140" s="1"/>
      <c r="TEY140" s="1"/>
      <c r="TEZ140" s="1"/>
      <c r="TFA140" s="1"/>
      <c r="TFB140" s="1"/>
      <c r="TFC140" s="1"/>
      <c r="TFD140" s="1"/>
      <c r="TFE140" s="1"/>
      <c r="TFF140" s="1"/>
      <c r="TFG140" s="1"/>
      <c r="TFH140" s="1"/>
      <c r="TFI140" s="1"/>
      <c r="TFJ140" s="1"/>
      <c r="TFK140" s="1"/>
      <c r="TFL140" s="1"/>
      <c r="TFM140" s="1"/>
      <c r="TFN140" s="1"/>
      <c r="TFO140" s="1"/>
      <c r="TFP140" s="1"/>
      <c r="TFQ140" s="1"/>
      <c r="TFR140" s="1"/>
      <c r="TFS140" s="1"/>
      <c r="TFT140" s="1"/>
      <c r="TFU140" s="1"/>
      <c r="TFV140" s="1"/>
      <c r="TFW140" s="1"/>
      <c r="TFX140" s="1"/>
      <c r="TFY140" s="1"/>
      <c r="TFZ140" s="1"/>
      <c r="TGA140" s="1"/>
      <c r="TGB140" s="1"/>
      <c r="TGC140" s="1"/>
      <c r="TGD140" s="1"/>
      <c r="TGE140" s="1"/>
      <c r="TGF140" s="1"/>
      <c r="TGG140" s="1"/>
      <c r="TGH140" s="1"/>
      <c r="TGI140" s="1"/>
      <c r="TGJ140" s="1"/>
      <c r="TGK140" s="1"/>
      <c r="TGL140" s="1"/>
      <c r="TGM140" s="1"/>
      <c r="TGN140" s="1"/>
      <c r="TGO140" s="1"/>
      <c r="TGP140" s="1"/>
      <c r="TGQ140" s="1"/>
      <c r="TGR140" s="1"/>
      <c r="TGS140" s="1"/>
      <c r="TGT140" s="1"/>
      <c r="TGU140" s="1"/>
      <c r="TGV140" s="1"/>
      <c r="TGW140" s="1"/>
      <c r="TGX140" s="1"/>
      <c r="TGY140" s="1"/>
      <c r="TGZ140" s="1"/>
      <c r="THA140" s="1"/>
      <c r="THB140" s="1"/>
      <c r="THC140" s="1"/>
      <c r="THD140" s="1"/>
      <c r="THE140" s="1"/>
      <c r="THF140" s="1"/>
      <c r="THG140" s="1"/>
      <c r="THH140" s="1"/>
      <c r="THI140" s="1"/>
      <c r="THJ140" s="1"/>
      <c r="THK140" s="1"/>
      <c r="THL140" s="1"/>
      <c r="THM140" s="1"/>
      <c r="THN140" s="1"/>
      <c r="THO140" s="1"/>
      <c r="THP140" s="1"/>
      <c r="THQ140" s="1"/>
      <c r="THR140" s="1"/>
      <c r="THS140" s="1"/>
      <c r="THT140" s="1"/>
      <c r="THU140" s="1"/>
      <c r="THV140" s="1"/>
      <c r="THW140" s="1"/>
      <c r="THX140" s="1"/>
      <c r="THY140" s="1"/>
      <c r="THZ140" s="1"/>
      <c r="TIA140" s="1"/>
      <c r="TIB140" s="1"/>
      <c r="TIC140" s="1"/>
      <c r="TID140" s="1"/>
      <c r="TIE140" s="1"/>
      <c r="TIF140" s="1"/>
      <c r="TIG140" s="1"/>
      <c r="TIH140" s="1"/>
      <c r="TII140" s="1"/>
      <c r="TIJ140" s="1"/>
      <c r="TIK140" s="1"/>
      <c r="TIL140" s="1"/>
      <c r="TIM140" s="1"/>
      <c r="TIN140" s="1"/>
      <c r="TIO140" s="1"/>
      <c r="TIP140" s="1"/>
      <c r="TIQ140" s="1"/>
      <c r="TIR140" s="1"/>
      <c r="TIS140" s="1"/>
      <c r="TIT140" s="1"/>
      <c r="TIU140" s="1"/>
      <c r="TIV140" s="1"/>
      <c r="TIW140" s="1"/>
      <c r="TIX140" s="1"/>
      <c r="TIY140" s="1"/>
      <c r="TIZ140" s="1"/>
      <c r="TJA140" s="1"/>
      <c r="TJB140" s="1"/>
      <c r="TJC140" s="1"/>
      <c r="TJD140" s="1"/>
      <c r="TJE140" s="1"/>
      <c r="TJF140" s="1"/>
      <c r="TJG140" s="1"/>
      <c r="TJH140" s="1"/>
      <c r="TJI140" s="1"/>
      <c r="TJJ140" s="1"/>
      <c r="TJK140" s="1"/>
      <c r="TJL140" s="1"/>
      <c r="TJM140" s="1"/>
      <c r="TJN140" s="1"/>
      <c r="TJO140" s="1"/>
      <c r="TJP140" s="1"/>
      <c r="TJQ140" s="1"/>
      <c r="TJR140" s="1"/>
      <c r="TJS140" s="1"/>
      <c r="TJT140" s="1"/>
      <c r="TJU140" s="1"/>
      <c r="TJV140" s="1"/>
      <c r="TJW140" s="1"/>
      <c r="TJX140" s="1"/>
      <c r="TJY140" s="1"/>
      <c r="TJZ140" s="1"/>
      <c r="TKA140" s="1"/>
      <c r="TKB140" s="1"/>
      <c r="TKC140" s="1"/>
      <c r="TKD140" s="1"/>
      <c r="TKE140" s="1"/>
      <c r="TKF140" s="1"/>
      <c r="TKG140" s="1"/>
      <c r="TKH140" s="1"/>
      <c r="TKI140" s="1"/>
      <c r="TKJ140" s="1"/>
      <c r="TKK140" s="1"/>
      <c r="TKL140" s="1"/>
      <c r="TKM140" s="1"/>
      <c r="TKN140" s="1"/>
      <c r="TKO140" s="1"/>
      <c r="TKP140" s="1"/>
      <c r="TKQ140" s="1"/>
      <c r="TKR140" s="1"/>
      <c r="TKS140" s="1"/>
      <c r="TKT140" s="1"/>
      <c r="TKU140" s="1"/>
      <c r="TKV140" s="1"/>
      <c r="TKW140" s="1"/>
      <c r="TKX140" s="1"/>
      <c r="TKY140" s="1"/>
      <c r="TKZ140" s="1"/>
      <c r="TLA140" s="1"/>
      <c r="TLB140" s="1"/>
      <c r="TLC140" s="1"/>
      <c r="TLD140" s="1"/>
      <c r="TLE140" s="1"/>
      <c r="TLF140" s="1"/>
      <c r="TLG140" s="1"/>
      <c r="TLH140" s="1"/>
      <c r="TLI140" s="1"/>
      <c r="TLJ140" s="1"/>
      <c r="TLK140" s="1"/>
      <c r="TLL140" s="1"/>
      <c r="TLM140" s="1"/>
      <c r="TLN140" s="1"/>
      <c r="TLO140" s="1"/>
      <c r="TLP140" s="1"/>
      <c r="TLQ140" s="1"/>
      <c r="TLR140" s="1"/>
      <c r="TLS140" s="1"/>
      <c r="TLT140" s="1"/>
      <c r="TLU140" s="1"/>
      <c r="TLV140" s="1"/>
      <c r="TLW140" s="1"/>
      <c r="TLX140" s="1"/>
      <c r="TLY140" s="1"/>
      <c r="TLZ140" s="1"/>
      <c r="TMA140" s="1"/>
      <c r="TMB140" s="1"/>
      <c r="TMC140" s="1"/>
      <c r="TMD140" s="1"/>
      <c r="TME140" s="1"/>
      <c r="TMF140" s="1"/>
      <c r="TMG140" s="1"/>
      <c r="TMH140" s="1"/>
      <c r="TMI140" s="1"/>
      <c r="TMJ140" s="1"/>
      <c r="TMK140" s="1"/>
      <c r="TML140" s="1"/>
      <c r="TMM140" s="1"/>
      <c r="TMN140" s="1"/>
      <c r="TMO140" s="1"/>
      <c r="TMP140" s="1"/>
      <c r="TMQ140" s="1"/>
      <c r="TMR140" s="1"/>
      <c r="TMS140" s="1"/>
      <c r="TMT140" s="1"/>
      <c r="TMU140" s="1"/>
      <c r="TMV140" s="1"/>
      <c r="TMW140" s="1"/>
      <c r="TMX140" s="1"/>
      <c r="TMY140" s="1"/>
      <c r="TMZ140" s="1"/>
      <c r="TNA140" s="1"/>
      <c r="TNB140" s="1"/>
      <c r="TNC140" s="1"/>
      <c r="TND140" s="1"/>
      <c r="TNE140" s="1"/>
      <c r="TNF140" s="1"/>
      <c r="TNG140" s="1"/>
      <c r="TNH140" s="1"/>
      <c r="TNI140" s="1"/>
      <c r="TNJ140" s="1"/>
      <c r="TNK140" s="1"/>
      <c r="TNL140" s="1"/>
      <c r="TNM140" s="1"/>
      <c r="TNN140" s="1"/>
      <c r="TNO140" s="1"/>
      <c r="TNP140" s="1"/>
      <c r="TNQ140" s="1"/>
      <c r="TNR140" s="1"/>
      <c r="TNS140" s="1"/>
      <c r="TNT140" s="1"/>
      <c r="TNU140" s="1"/>
      <c r="TNV140" s="1"/>
      <c r="TNW140" s="1"/>
      <c r="TNX140" s="1"/>
      <c r="TNY140" s="1"/>
      <c r="TNZ140" s="1"/>
      <c r="TOA140" s="1"/>
      <c r="TOB140" s="1"/>
      <c r="TOC140" s="1"/>
      <c r="TOD140" s="1"/>
      <c r="TOE140" s="1"/>
      <c r="TOF140" s="1"/>
      <c r="TOG140" s="1"/>
      <c r="TOH140" s="1"/>
      <c r="TOI140" s="1"/>
      <c r="TOJ140" s="1"/>
      <c r="TOK140" s="1"/>
      <c r="TOL140" s="1"/>
      <c r="TOM140" s="1"/>
      <c r="TON140" s="1"/>
      <c r="TOO140" s="1"/>
      <c r="TOP140" s="1"/>
      <c r="TOQ140" s="1"/>
      <c r="TOR140" s="1"/>
      <c r="TOS140" s="1"/>
      <c r="TOT140" s="1"/>
      <c r="TOU140" s="1"/>
      <c r="TOV140" s="1"/>
      <c r="TOW140" s="1"/>
      <c r="TOX140" s="1"/>
      <c r="TOY140" s="1"/>
      <c r="TOZ140" s="1"/>
      <c r="TPA140" s="1"/>
      <c r="TPB140" s="1"/>
      <c r="TPC140" s="1"/>
      <c r="TPD140" s="1"/>
      <c r="TPE140" s="1"/>
      <c r="TPF140" s="1"/>
      <c r="TPG140" s="1"/>
      <c r="TPH140" s="1"/>
      <c r="TPI140" s="1"/>
      <c r="TPJ140" s="1"/>
      <c r="TPK140" s="1"/>
      <c r="TPL140" s="1"/>
      <c r="TPM140" s="1"/>
      <c r="TPN140" s="1"/>
      <c r="TPO140" s="1"/>
      <c r="TPP140" s="1"/>
      <c r="TPQ140" s="1"/>
      <c r="TPR140" s="1"/>
      <c r="TPS140" s="1"/>
      <c r="TPT140" s="1"/>
      <c r="TPU140" s="1"/>
      <c r="TPV140" s="1"/>
      <c r="TPW140" s="1"/>
      <c r="TPX140" s="1"/>
      <c r="TPY140" s="1"/>
      <c r="TPZ140" s="1"/>
      <c r="TQA140" s="1"/>
      <c r="TQB140" s="1"/>
      <c r="TQC140" s="1"/>
      <c r="TQD140" s="1"/>
      <c r="TQE140" s="1"/>
      <c r="TQF140" s="1"/>
      <c r="TQG140" s="1"/>
      <c r="TQH140" s="1"/>
      <c r="TQI140" s="1"/>
      <c r="TQJ140" s="1"/>
      <c r="TQK140" s="1"/>
      <c r="TQL140" s="1"/>
      <c r="TQM140" s="1"/>
      <c r="TQN140" s="1"/>
      <c r="TQO140" s="1"/>
      <c r="TQP140" s="1"/>
      <c r="TQQ140" s="1"/>
      <c r="TQR140" s="1"/>
      <c r="TQS140" s="1"/>
      <c r="TQT140" s="1"/>
      <c r="TQU140" s="1"/>
      <c r="TQV140" s="1"/>
      <c r="TQW140" s="1"/>
      <c r="TQX140" s="1"/>
      <c r="TQY140" s="1"/>
      <c r="TQZ140" s="1"/>
      <c r="TRA140" s="1"/>
      <c r="TRB140" s="1"/>
      <c r="TRC140" s="1"/>
      <c r="TRD140" s="1"/>
      <c r="TRE140" s="1"/>
      <c r="TRF140" s="1"/>
      <c r="TRG140" s="1"/>
      <c r="TRH140" s="1"/>
      <c r="TRI140" s="1"/>
      <c r="TRJ140" s="1"/>
      <c r="TRK140" s="1"/>
      <c r="TRL140" s="1"/>
      <c r="TRM140" s="1"/>
      <c r="TRN140" s="1"/>
      <c r="TRO140" s="1"/>
      <c r="TRP140" s="1"/>
      <c r="TRQ140" s="1"/>
      <c r="TRR140" s="1"/>
      <c r="TRS140" s="1"/>
      <c r="TRT140" s="1"/>
      <c r="TRU140" s="1"/>
      <c r="TRV140" s="1"/>
      <c r="TRW140" s="1"/>
      <c r="TRX140" s="1"/>
      <c r="TRY140" s="1"/>
      <c r="TRZ140" s="1"/>
      <c r="TSA140" s="1"/>
      <c r="TSB140" s="1"/>
      <c r="TSC140" s="1"/>
      <c r="TSD140" s="1"/>
      <c r="TSE140" s="1"/>
      <c r="TSF140" s="1"/>
      <c r="TSG140" s="1"/>
      <c r="TSH140" s="1"/>
      <c r="TSI140" s="1"/>
      <c r="TSJ140" s="1"/>
      <c r="TSK140" s="1"/>
      <c r="TSL140" s="1"/>
      <c r="TSM140" s="1"/>
      <c r="TSN140" s="1"/>
      <c r="TSO140" s="1"/>
      <c r="TSP140" s="1"/>
      <c r="TSQ140" s="1"/>
      <c r="TSR140" s="1"/>
      <c r="TSS140" s="1"/>
      <c r="TST140" s="1"/>
      <c r="TSU140" s="1"/>
      <c r="TSV140" s="1"/>
      <c r="TSW140" s="1"/>
      <c r="TSX140" s="1"/>
      <c r="TSY140" s="1"/>
      <c r="TSZ140" s="1"/>
      <c r="TTA140" s="1"/>
      <c r="TTB140" s="1"/>
      <c r="TTC140" s="1"/>
      <c r="TTD140" s="1"/>
      <c r="TTE140" s="1"/>
      <c r="TTF140" s="1"/>
      <c r="TTG140" s="1"/>
      <c r="TTH140" s="1"/>
      <c r="TTI140" s="1"/>
      <c r="TTJ140" s="1"/>
      <c r="TTK140" s="1"/>
      <c r="TTL140" s="1"/>
      <c r="TTM140" s="1"/>
      <c r="TTN140" s="1"/>
      <c r="TTO140" s="1"/>
      <c r="TTP140" s="1"/>
      <c r="TTQ140" s="1"/>
      <c r="TTR140" s="1"/>
      <c r="TTS140" s="1"/>
      <c r="TTT140" s="1"/>
      <c r="TTU140" s="1"/>
      <c r="TTV140" s="1"/>
      <c r="TTW140" s="1"/>
      <c r="TTX140" s="1"/>
      <c r="TTY140" s="1"/>
      <c r="TTZ140" s="1"/>
      <c r="TUA140" s="1"/>
      <c r="TUB140" s="1"/>
      <c r="TUC140" s="1"/>
      <c r="TUD140" s="1"/>
      <c r="TUE140" s="1"/>
      <c r="TUF140" s="1"/>
      <c r="TUG140" s="1"/>
      <c r="TUH140" s="1"/>
      <c r="TUI140" s="1"/>
      <c r="TUJ140" s="1"/>
      <c r="TUK140" s="1"/>
      <c r="TUL140" s="1"/>
      <c r="TUM140" s="1"/>
      <c r="TUN140" s="1"/>
      <c r="TUO140" s="1"/>
      <c r="TUP140" s="1"/>
      <c r="TUQ140" s="1"/>
      <c r="TUR140" s="1"/>
      <c r="TUS140" s="1"/>
      <c r="TUT140" s="1"/>
      <c r="TUU140" s="1"/>
      <c r="TUV140" s="1"/>
      <c r="TUW140" s="1"/>
      <c r="TUX140" s="1"/>
      <c r="TUY140" s="1"/>
      <c r="TUZ140" s="1"/>
      <c r="TVA140" s="1"/>
      <c r="TVB140" s="1"/>
      <c r="TVC140" s="1"/>
      <c r="TVD140" s="1"/>
      <c r="TVE140" s="1"/>
      <c r="TVF140" s="1"/>
      <c r="TVG140" s="1"/>
      <c r="TVH140" s="1"/>
      <c r="TVI140" s="1"/>
      <c r="TVJ140" s="1"/>
      <c r="TVK140" s="1"/>
      <c r="TVL140" s="1"/>
      <c r="TVM140" s="1"/>
      <c r="TVN140" s="1"/>
      <c r="TVO140" s="1"/>
      <c r="TVP140" s="1"/>
      <c r="TVQ140" s="1"/>
      <c r="TVR140" s="1"/>
      <c r="TVS140" s="1"/>
      <c r="TVT140" s="1"/>
      <c r="TVU140" s="1"/>
      <c r="TVV140" s="1"/>
      <c r="TVW140" s="1"/>
      <c r="TVX140" s="1"/>
      <c r="TVY140" s="1"/>
      <c r="TVZ140" s="1"/>
      <c r="TWA140" s="1"/>
      <c r="TWB140" s="1"/>
      <c r="TWC140" s="1"/>
      <c r="TWD140" s="1"/>
      <c r="TWE140" s="1"/>
      <c r="TWF140" s="1"/>
      <c r="TWG140" s="1"/>
      <c r="TWH140" s="1"/>
      <c r="TWI140" s="1"/>
      <c r="TWJ140" s="1"/>
      <c r="TWK140" s="1"/>
      <c r="TWL140" s="1"/>
      <c r="TWM140" s="1"/>
      <c r="TWN140" s="1"/>
      <c r="TWO140" s="1"/>
      <c r="TWP140" s="1"/>
      <c r="TWQ140" s="1"/>
      <c r="TWR140" s="1"/>
      <c r="TWS140" s="1"/>
      <c r="TWT140" s="1"/>
      <c r="TWU140" s="1"/>
      <c r="TWV140" s="1"/>
      <c r="TWW140" s="1"/>
      <c r="TWX140" s="1"/>
      <c r="TWY140" s="1"/>
      <c r="TWZ140" s="1"/>
      <c r="TXA140" s="1"/>
      <c r="TXB140" s="1"/>
      <c r="TXC140" s="1"/>
      <c r="TXD140" s="1"/>
      <c r="TXE140" s="1"/>
      <c r="TXF140" s="1"/>
      <c r="TXG140" s="1"/>
      <c r="TXH140" s="1"/>
      <c r="TXI140" s="1"/>
      <c r="TXJ140" s="1"/>
      <c r="TXK140" s="1"/>
      <c r="TXL140" s="1"/>
      <c r="TXM140" s="1"/>
      <c r="TXN140" s="1"/>
      <c r="TXO140" s="1"/>
      <c r="TXP140" s="1"/>
      <c r="TXQ140" s="1"/>
      <c r="TXR140" s="1"/>
      <c r="TXS140" s="1"/>
      <c r="TXT140" s="1"/>
      <c r="TXU140" s="1"/>
      <c r="TXV140" s="1"/>
      <c r="TXW140" s="1"/>
      <c r="TXX140" s="1"/>
      <c r="TXY140" s="1"/>
      <c r="TXZ140" s="1"/>
      <c r="TYA140" s="1"/>
      <c r="TYB140" s="1"/>
      <c r="TYC140" s="1"/>
      <c r="TYD140" s="1"/>
      <c r="TYE140" s="1"/>
      <c r="TYF140" s="1"/>
      <c r="TYG140" s="1"/>
      <c r="TYH140" s="1"/>
      <c r="TYI140" s="1"/>
      <c r="TYJ140" s="1"/>
      <c r="TYK140" s="1"/>
      <c r="TYL140" s="1"/>
      <c r="TYM140" s="1"/>
      <c r="TYN140" s="1"/>
      <c r="TYO140" s="1"/>
      <c r="TYP140" s="1"/>
      <c r="TYQ140" s="1"/>
      <c r="TYR140" s="1"/>
      <c r="TYS140" s="1"/>
      <c r="TYT140" s="1"/>
      <c r="TYU140" s="1"/>
      <c r="TYV140" s="1"/>
      <c r="TYW140" s="1"/>
      <c r="TYX140" s="1"/>
      <c r="TYY140" s="1"/>
      <c r="TYZ140" s="1"/>
      <c r="TZA140" s="1"/>
      <c r="TZB140" s="1"/>
      <c r="TZC140" s="1"/>
      <c r="TZD140" s="1"/>
      <c r="TZE140" s="1"/>
      <c r="TZF140" s="1"/>
      <c r="TZG140" s="1"/>
      <c r="TZH140" s="1"/>
      <c r="TZI140" s="1"/>
      <c r="TZJ140" s="1"/>
      <c r="TZK140" s="1"/>
      <c r="TZL140" s="1"/>
      <c r="TZM140" s="1"/>
      <c r="TZN140" s="1"/>
      <c r="TZO140" s="1"/>
      <c r="TZP140" s="1"/>
      <c r="TZQ140" s="1"/>
      <c r="TZR140" s="1"/>
      <c r="TZS140" s="1"/>
      <c r="TZT140" s="1"/>
      <c r="TZU140" s="1"/>
      <c r="TZV140" s="1"/>
      <c r="TZW140" s="1"/>
      <c r="TZX140" s="1"/>
      <c r="TZY140" s="1"/>
      <c r="TZZ140" s="1"/>
      <c r="UAA140" s="1"/>
      <c r="UAB140" s="1"/>
      <c r="UAC140" s="1"/>
      <c r="UAD140" s="1"/>
      <c r="UAE140" s="1"/>
      <c r="UAF140" s="1"/>
      <c r="UAG140" s="1"/>
      <c r="UAH140" s="1"/>
      <c r="UAI140" s="1"/>
      <c r="UAJ140" s="1"/>
      <c r="UAK140" s="1"/>
      <c r="UAL140" s="1"/>
      <c r="UAM140" s="1"/>
      <c r="UAN140" s="1"/>
      <c r="UAO140" s="1"/>
      <c r="UAP140" s="1"/>
      <c r="UAQ140" s="1"/>
      <c r="UAR140" s="1"/>
      <c r="UAS140" s="1"/>
      <c r="UAT140" s="1"/>
      <c r="UAU140" s="1"/>
      <c r="UAV140" s="1"/>
      <c r="UAW140" s="1"/>
      <c r="UAX140" s="1"/>
      <c r="UAY140" s="1"/>
      <c r="UAZ140" s="1"/>
      <c r="UBA140" s="1"/>
      <c r="UBB140" s="1"/>
      <c r="UBC140" s="1"/>
      <c r="UBD140" s="1"/>
      <c r="UBE140" s="1"/>
      <c r="UBF140" s="1"/>
      <c r="UBG140" s="1"/>
      <c r="UBH140" s="1"/>
      <c r="UBI140" s="1"/>
      <c r="UBJ140" s="1"/>
      <c r="UBK140" s="1"/>
      <c r="UBL140" s="1"/>
      <c r="UBM140" s="1"/>
      <c r="UBN140" s="1"/>
      <c r="UBO140" s="1"/>
      <c r="UBP140" s="1"/>
      <c r="UBQ140" s="1"/>
      <c r="UBR140" s="1"/>
      <c r="UBS140" s="1"/>
      <c r="UBT140" s="1"/>
      <c r="UBU140" s="1"/>
      <c r="UBV140" s="1"/>
      <c r="UBW140" s="1"/>
      <c r="UBX140" s="1"/>
      <c r="UBY140" s="1"/>
      <c r="UBZ140" s="1"/>
      <c r="UCA140" s="1"/>
      <c r="UCB140" s="1"/>
      <c r="UCC140" s="1"/>
      <c r="UCD140" s="1"/>
      <c r="UCE140" s="1"/>
      <c r="UCF140" s="1"/>
      <c r="UCG140" s="1"/>
      <c r="UCH140" s="1"/>
      <c r="UCI140" s="1"/>
      <c r="UCJ140" s="1"/>
      <c r="UCK140" s="1"/>
      <c r="UCL140" s="1"/>
      <c r="UCM140" s="1"/>
      <c r="UCN140" s="1"/>
      <c r="UCO140" s="1"/>
      <c r="UCP140" s="1"/>
      <c r="UCQ140" s="1"/>
      <c r="UCR140" s="1"/>
      <c r="UCS140" s="1"/>
      <c r="UCT140" s="1"/>
      <c r="UCU140" s="1"/>
      <c r="UCV140" s="1"/>
      <c r="UCW140" s="1"/>
      <c r="UCX140" s="1"/>
      <c r="UCY140" s="1"/>
      <c r="UCZ140" s="1"/>
      <c r="UDA140" s="1"/>
      <c r="UDB140" s="1"/>
      <c r="UDC140" s="1"/>
      <c r="UDD140" s="1"/>
      <c r="UDE140" s="1"/>
      <c r="UDF140" s="1"/>
      <c r="UDG140" s="1"/>
      <c r="UDH140" s="1"/>
      <c r="UDI140" s="1"/>
      <c r="UDJ140" s="1"/>
      <c r="UDK140" s="1"/>
      <c r="UDL140" s="1"/>
      <c r="UDM140" s="1"/>
      <c r="UDN140" s="1"/>
      <c r="UDO140" s="1"/>
      <c r="UDP140" s="1"/>
      <c r="UDQ140" s="1"/>
      <c r="UDR140" s="1"/>
      <c r="UDS140" s="1"/>
      <c r="UDT140" s="1"/>
      <c r="UDU140" s="1"/>
      <c r="UDV140" s="1"/>
      <c r="UDW140" s="1"/>
      <c r="UDX140" s="1"/>
      <c r="UDY140" s="1"/>
      <c r="UDZ140" s="1"/>
      <c r="UEA140" s="1"/>
      <c r="UEB140" s="1"/>
      <c r="UEC140" s="1"/>
      <c r="UED140" s="1"/>
      <c r="UEE140" s="1"/>
      <c r="UEF140" s="1"/>
      <c r="UEG140" s="1"/>
      <c r="UEH140" s="1"/>
      <c r="UEI140" s="1"/>
      <c r="UEJ140" s="1"/>
      <c r="UEK140" s="1"/>
      <c r="UEL140" s="1"/>
      <c r="UEM140" s="1"/>
      <c r="UEN140" s="1"/>
      <c r="UEO140" s="1"/>
      <c r="UEP140" s="1"/>
      <c r="UEQ140" s="1"/>
      <c r="UER140" s="1"/>
      <c r="UES140" s="1"/>
      <c r="UET140" s="1"/>
      <c r="UEU140" s="1"/>
      <c r="UEV140" s="1"/>
      <c r="UEW140" s="1"/>
      <c r="UEX140" s="1"/>
      <c r="UEY140" s="1"/>
      <c r="UEZ140" s="1"/>
      <c r="UFA140" s="1"/>
      <c r="UFB140" s="1"/>
      <c r="UFC140" s="1"/>
      <c r="UFD140" s="1"/>
      <c r="UFE140" s="1"/>
      <c r="UFF140" s="1"/>
      <c r="UFG140" s="1"/>
      <c r="UFH140" s="1"/>
      <c r="UFI140" s="1"/>
      <c r="UFJ140" s="1"/>
      <c r="UFK140" s="1"/>
      <c r="UFL140" s="1"/>
      <c r="UFM140" s="1"/>
      <c r="UFN140" s="1"/>
      <c r="UFO140" s="1"/>
      <c r="UFP140" s="1"/>
      <c r="UFQ140" s="1"/>
      <c r="UFR140" s="1"/>
      <c r="UFS140" s="1"/>
      <c r="UFT140" s="1"/>
      <c r="UFU140" s="1"/>
      <c r="UFV140" s="1"/>
      <c r="UFW140" s="1"/>
      <c r="UFX140" s="1"/>
      <c r="UFY140" s="1"/>
      <c r="UFZ140" s="1"/>
      <c r="UGA140" s="1"/>
      <c r="UGB140" s="1"/>
      <c r="UGC140" s="1"/>
      <c r="UGD140" s="1"/>
      <c r="UGE140" s="1"/>
      <c r="UGF140" s="1"/>
      <c r="UGG140" s="1"/>
      <c r="UGH140" s="1"/>
      <c r="UGI140" s="1"/>
      <c r="UGJ140" s="1"/>
      <c r="UGK140" s="1"/>
      <c r="UGL140" s="1"/>
      <c r="UGM140" s="1"/>
      <c r="UGN140" s="1"/>
      <c r="UGO140" s="1"/>
      <c r="UGP140" s="1"/>
      <c r="UGQ140" s="1"/>
      <c r="UGR140" s="1"/>
      <c r="UGS140" s="1"/>
      <c r="UGT140" s="1"/>
      <c r="UGU140" s="1"/>
      <c r="UGV140" s="1"/>
      <c r="UGW140" s="1"/>
      <c r="UGX140" s="1"/>
      <c r="UGY140" s="1"/>
      <c r="UGZ140" s="1"/>
      <c r="UHA140" s="1"/>
      <c r="UHB140" s="1"/>
      <c r="UHC140" s="1"/>
      <c r="UHD140" s="1"/>
      <c r="UHE140" s="1"/>
      <c r="UHF140" s="1"/>
      <c r="UHG140" s="1"/>
      <c r="UHH140" s="1"/>
      <c r="UHI140" s="1"/>
      <c r="UHJ140" s="1"/>
      <c r="UHK140" s="1"/>
      <c r="UHL140" s="1"/>
      <c r="UHM140" s="1"/>
      <c r="UHN140" s="1"/>
      <c r="UHO140" s="1"/>
      <c r="UHP140" s="1"/>
      <c r="UHQ140" s="1"/>
      <c r="UHR140" s="1"/>
      <c r="UHS140" s="1"/>
      <c r="UHT140" s="1"/>
      <c r="UHU140" s="1"/>
      <c r="UHV140" s="1"/>
      <c r="UHW140" s="1"/>
      <c r="UHX140" s="1"/>
      <c r="UHY140" s="1"/>
      <c r="UHZ140" s="1"/>
      <c r="UIA140" s="1"/>
      <c r="UIB140" s="1"/>
      <c r="UIC140" s="1"/>
      <c r="UID140" s="1"/>
      <c r="UIE140" s="1"/>
      <c r="UIF140" s="1"/>
      <c r="UIG140" s="1"/>
      <c r="UIH140" s="1"/>
      <c r="UII140" s="1"/>
      <c r="UIJ140" s="1"/>
      <c r="UIK140" s="1"/>
      <c r="UIL140" s="1"/>
      <c r="UIM140" s="1"/>
      <c r="UIN140" s="1"/>
      <c r="UIO140" s="1"/>
      <c r="UIP140" s="1"/>
      <c r="UIQ140" s="1"/>
      <c r="UIR140" s="1"/>
      <c r="UIS140" s="1"/>
      <c r="UIT140" s="1"/>
      <c r="UIU140" s="1"/>
      <c r="UIV140" s="1"/>
      <c r="UIW140" s="1"/>
      <c r="UIX140" s="1"/>
      <c r="UIY140" s="1"/>
      <c r="UIZ140" s="1"/>
      <c r="UJA140" s="1"/>
      <c r="UJB140" s="1"/>
      <c r="UJC140" s="1"/>
      <c r="UJD140" s="1"/>
      <c r="UJE140" s="1"/>
      <c r="UJF140" s="1"/>
      <c r="UJG140" s="1"/>
      <c r="UJH140" s="1"/>
      <c r="UJI140" s="1"/>
      <c r="UJJ140" s="1"/>
      <c r="UJK140" s="1"/>
      <c r="UJL140" s="1"/>
      <c r="UJM140" s="1"/>
      <c r="UJN140" s="1"/>
      <c r="UJO140" s="1"/>
      <c r="UJP140" s="1"/>
      <c r="UJQ140" s="1"/>
      <c r="UJR140" s="1"/>
      <c r="UJS140" s="1"/>
      <c r="UJT140" s="1"/>
      <c r="UJU140" s="1"/>
      <c r="UJV140" s="1"/>
      <c r="UJW140" s="1"/>
      <c r="UJX140" s="1"/>
      <c r="UJY140" s="1"/>
      <c r="UJZ140" s="1"/>
      <c r="UKA140" s="1"/>
      <c r="UKB140" s="1"/>
      <c r="UKC140" s="1"/>
      <c r="UKD140" s="1"/>
      <c r="UKE140" s="1"/>
      <c r="UKF140" s="1"/>
      <c r="UKG140" s="1"/>
      <c r="UKH140" s="1"/>
      <c r="UKI140" s="1"/>
      <c r="UKJ140" s="1"/>
      <c r="UKK140" s="1"/>
      <c r="UKL140" s="1"/>
      <c r="UKM140" s="1"/>
      <c r="UKN140" s="1"/>
      <c r="UKO140" s="1"/>
      <c r="UKP140" s="1"/>
      <c r="UKQ140" s="1"/>
      <c r="UKR140" s="1"/>
      <c r="UKS140" s="1"/>
      <c r="UKT140" s="1"/>
      <c r="UKU140" s="1"/>
      <c r="UKV140" s="1"/>
      <c r="UKW140" s="1"/>
      <c r="UKX140" s="1"/>
      <c r="UKY140" s="1"/>
      <c r="UKZ140" s="1"/>
      <c r="ULA140" s="1"/>
      <c r="ULB140" s="1"/>
      <c r="ULC140" s="1"/>
      <c r="ULD140" s="1"/>
      <c r="ULE140" s="1"/>
      <c r="ULF140" s="1"/>
      <c r="ULG140" s="1"/>
      <c r="ULH140" s="1"/>
      <c r="ULI140" s="1"/>
      <c r="ULJ140" s="1"/>
      <c r="ULK140" s="1"/>
      <c r="ULL140" s="1"/>
      <c r="ULM140" s="1"/>
      <c r="ULN140" s="1"/>
      <c r="ULO140" s="1"/>
      <c r="ULP140" s="1"/>
      <c r="ULQ140" s="1"/>
      <c r="ULR140" s="1"/>
      <c r="ULS140" s="1"/>
      <c r="ULT140" s="1"/>
      <c r="ULU140" s="1"/>
      <c r="ULV140" s="1"/>
      <c r="ULW140" s="1"/>
      <c r="ULX140" s="1"/>
      <c r="ULY140" s="1"/>
      <c r="ULZ140" s="1"/>
      <c r="UMA140" s="1"/>
      <c r="UMB140" s="1"/>
      <c r="UMC140" s="1"/>
      <c r="UMD140" s="1"/>
      <c r="UME140" s="1"/>
      <c r="UMF140" s="1"/>
      <c r="UMG140" s="1"/>
      <c r="UMH140" s="1"/>
      <c r="UMI140" s="1"/>
      <c r="UMJ140" s="1"/>
      <c r="UMK140" s="1"/>
      <c r="UML140" s="1"/>
      <c r="UMM140" s="1"/>
      <c r="UMN140" s="1"/>
      <c r="UMO140" s="1"/>
      <c r="UMP140" s="1"/>
      <c r="UMQ140" s="1"/>
      <c r="UMR140" s="1"/>
      <c r="UMS140" s="1"/>
      <c r="UMT140" s="1"/>
      <c r="UMU140" s="1"/>
      <c r="UMV140" s="1"/>
      <c r="UMW140" s="1"/>
      <c r="UMX140" s="1"/>
      <c r="UMY140" s="1"/>
      <c r="UMZ140" s="1"/>
      <c r="UNA140" s="1"/>
      <c r="UNB140" s="1"/>
      <c r="UNC140" s="1"/>
      <c r="UND140" s="1"/>
      <c r="UNE140" s="1"/>
      <c r="UNF140" s="1"/>
      <c r="UNG140" s="1"/>
      <c r="UNH140" s="1"/>
      <c r="UNI140" s="1"/>
      <c r="UNJ140" s="1"/>
      <c r="UNK140" s="1"/>
      <c r="UNL140" s="1"/>
      <c r="UNM140" s="1"/>
      <c r="UNN140" s="1"/>
      <c r="UNO140" s="1"/>
      <c r="UNP140" s="1"/>
      <c r="UNQ140" s="1"/>
      <c r="UNR140" s="1"/>
      <c r="UNS140" s="1"/>
      <c r="UNT140" s="1"/>
      <c r="UNU140" s="1"/>
      <c r="UNV140" s="1"/>
      <c r="UNW140" s="1"/>
      <c r="UNX140" s="1"/>
      <c r="UNY140" s="1"/>
      <c r="UNZ140" s="1"/>
      <c r="UOA140" s="1"/>
      <c r="UOB140" s="1"/>
      <c r="UOC140" s="1"/>
      <c r="UOD140" s="1"/>
      <c r="UOE140" s="1"/>
      <c r="UOF140" s="1"/>
      <c r="UOG140" s="1"/>
      <c r="UOH140" s="1"/>
      <c r="UOI140" s="1"/>
      <c r="UOJ140" s="1"/>
      <c r="UOK140" s="1"/>
      <c r="UOL140" s="1"/>
      <c r="UOM140" s="1"/>
      <c r="UON140" s="1"/>
      <c r="UOO140" s="1"/>
      <c r="UOP140" s="1"/>
      <c r="UOQ140" s="1"/>
      <c r="UOR140" s="1"/>
      <c r="UOS140" s="1"/>
      <c r="UOT140" s="1"/>
      <c r="UOU140" s="1"/>
      <c r="UOV140" s="1"/>
      <c r="UOW140" s="1"/>
      <c r="UOX140" s="1"/>
      <c r="UOY140" s="1"/>
      <c r="UOZ140" s="1"/>
      <c r="UPA140" s="1"/>
      <c r="UPB140" s="1"/>
      <c r="UPC140" s="1"/>
      <c r="UPD140" s="1"/>
      <c r="UPE140" s="1"/>
      <c r="UPF140" s="1"/>
      <c r="UPG140" s="1"/>
      <c r="UPH140" s="1"/>
      <c r="UPI140" s="1"/>
      <c r="UPJ140" s="1"/>
      <c r="UPK140" s="1"/>
      <c r="UPL140" s="1"/>
      <c r="UPM140" s="1"/>
      <c r="UPN140" s="1"/>
      <c r="UPO140" s="1"/>
      <c r="UPP140" s="1"/>
      <c r="UPQ140" s="1"/>
      <c r="UPR140" s="1"/>
      <c r="UPS140" s="1"/>
      <c r="UPT140" s="1"/>
      <c r="UPU140" s="1"/>
      <c r="UPV140" s="1"/>
      <c r="UPW140" s="1"/>
      <c r="UPX140" s="1"/>
      <c r="UPY140" s="1"/>
      <c r="UPZ140" s="1"/>
      <c r="UQA140" s="1"/>
      <c r="UQB140" s="1"/>
      <c r="UQC140" s="1"/>
      <c r="UQD140" s="1"/>
      <c r="UQE140" s="1"/>
      <c r="UQF140" s="1"/>
      <c r="UQG140" s="1"/>
      <c r="UQH140" s="1"/>
      <c r="UQI140" s="1"/>
      <c r="UQJ140" s="1"/>
      <c r="UQK140" s="1"/>
      <c r="UQL140" s="1"/>
      <c r="UQM140" s="1"/>
      <c r="UQN140" s="1"/>
      <c r="UQO140" s="1"/>
      <c r="UQP140" s="1"/>
      <c r="UQQ140" s="1"/>
      <c r="UQR140" s="1"/>
      <c r="UQS140" s="1"/>
      <c r="UQT140" s="1"/>
      <c r="UQU140" s="1"/>
      <c r="UQV140" s="1"/>
      <c r="UQW140" s="1"/>
      <c r="UQX140" s="1"/>
      <c r="UQY140" s="1"/>
      <c r="UQZ140" s="1"/>
      <c r="URA140" s="1"/>
      <c r="URB140" s="1"/>
      <c r="URC140" s="1"/>
      <c r="URD140" s="1"/>
      <c r="URE140" s="1"/>
      <c r="URF140" s="1"/>
      <c r="URG140" s="1"/>
      <c r="URH140" s="1"/>
      <c r="URI140" s="1"/>
      <c r="URJ140" s="1"/>
      <c r="URK140" s="1"/>
      <c r="URL140" s="1"/>
      <c r="URM140" s="1"/>
      <c r="URN140" s="1"/>
      <c r="URO140" s="1"/>
      <c r="URP140" s="1"/>
      <c r="URQ140" s="1"/>
      <c r="URR140" s="1"/>
      <c r="URS140" s="1"/>
      <c r="URT140" s="1"/>
      <c r="URU140" s="1"/>
      <c r="URV140" s="1"/>
      <c r="URW140" s="1"/>
      <c r="URX140" s="1"/>
      <c r="URY140" s="1"/>
      <c r="URZ140" s="1"/>
      <c r="USA140" s="1"/>
      <c r="USB140" s="1"/>
      <c r="USC140" s="1"/>
      <c r="USD140" s="1"/>
      <c r="USE140" s="1"/>
      <c r="USF140" s="1"/>
      <c r="USG140" s="1"/>
      <c r="USH140" s="1"/>
      <c r="USI140" s="1"/>
      <c r="USJ140" s="1"/>
      <c r="USK140" s="1"/>
      <c r="USL140" s="1"/>
      <c r="USM140" s="1"/>
      <c r="USN140" s="1"/>
      <c r="USO140" s="1"/>
      <c r="USP140" s="1"/>
      <c r="USQ140" s="1"/>
      <c r="USR140" s="1"/>
      <c r="USS140" s="1"/>
      <c r="UST140" s="1"/>
      <c r="USU140" s="1"/>
      <c r="USV140" s="1"/>
      <c r="USW140" s="1"/>
      <c r="USX140" s="1"/>
      <c r="USY140" s="1"/>
      <c r="USZ140" s="1"/>
      <c r="UTA140" s="1"/>
      <c r="UTB140" s="1"/>
      <c r="UTC140" s="1"/>
      <c r="UTD140" s="1"/>
      <c r="UTE140" s="1"/>
      <c r="UTF140" s="1"/>
      <c r="UTG140" s="1"/>
      <c r="UTH140" s="1"/>
      <c r="UTI140" s="1"/>
      <c r="UTJ140" s="1"/>
      <c r="UTK140" s="1"/>
      <c r="UTL140" s="1"/>
      <c r="UTM140" s="1"/>
      <c r="UTN140" s="1"/>
      <c r="UTO140" s="1"/>
      <c r="UTP140" s="1"/>
      <c r="UTQ140" s="1"/>
      <c r="UTR140" s="1"/>
      <c r="UTS140" s="1"/>
      <c r="UTT140" s="1"/>
      <c r="UTU140" s="1"/>
      <c r="UTV140" s="1"/>
      <c r="UTW140" s="1"/>
      <c r="UTX140" s="1"/>
      <c r="UTY140" s="1"/>
      <c r="UTZ140" s="1"/>
      <c r="UUA140" s="1"/>
      <c r="UUB140" s="1"/>
      <c r="UUC140" s="1"/>
      <c r="UUD140" s="1"/>
      <c r="UUE140" s="1"/>
      <c r="UUF140" s="1"/>
      <c r="UUG140" s="1"/>
      <c r="UUH140" s="1"/>
      <c r="UUI140" s="1"/>
      <c r="UUJ140" s="1"/>
      <c r="UUK140" s="1"/>
      <c r="UUL140" s="1"/>
      <c r="UUM140" s="1"/>
      <c r="UUN140" s="1"/>
      <c r="UUO140" s="1"/>
      <c r="UUP140" s="1"/>
      <c r="UUQ140" s="1"/>
      <c r="UUR140" s="1"/>
      <c r="UUS140" s="1"/>
      <c r="UUT140" s="1"/>
      <c r="UUU140" s="1"/>
      <c r="UUV140" s="1"/>
      <c r="UUW140" s="1"/>
      <c r="UUX140" s="1"/>
      <c r="UUY140" s="1"/>
      <c r="UUZ140" s="1"/>
      <c r="UVA140" s="1"/>
      <c r="UVB140" s="1"/>
      <c r="UVC140" s="1"/>
      <c r="UVD140" s="1"/>
      <c r="UVE140" s="1"/>
      <c r="UVF140" s="1"/>
      <c r="UVG140" s="1"/>
      <c r="UVH140" s="1"/>
      <c r="UVI140" s="1"/>
      <c r="UVJ140" s="1"/>
      <c r="UVK140" s="1"/>
      <c r="UVL140" s="1"/>
      <c r="UVM140" s="1"/>
      <c r="UVN140" s="1"/>
      <c r="UVO140" s="1"/>
      <c r="UVP140" s="1"/>
      <c r="UVQ140" s="1"/>
      <c r="UVR140" s="1"/>
      <c r="UVS140" s="1"/>
      <c r="UVT140" s="1"/>
      <c r="UVU140" s="1"/>
      <c r="UVV140" s="1"/>
      <c r="UVW140" s="1"/>
      <c r="UVX140" s="1"/>
      <c r="UVY140" s="1"/>
      <c r="UVZ140" s="1"/>
      <c r="UWA140" s="1"/>
      <c r="UWB140" s="1"/>
      <c r="UWC140" s="1"/>
      <c r="UWD140" s="1"/>
      <c r="UWE140" s="1"/>
      <c r="UWF140" s="1"/>
      <c r="UWG140" s="1"/>
      <c r="UWH140" s="1"/>
      <c r="UWI140" s="1"/>
      <c r="UWJ140" s="1"/>
      <c r="UWK140" s="1"/>
      <c r="UWL140" s="1"/>
      <c r="UWM140" s="1"/>
      <c r="UWN140" s="1"/>
      <c r="UWO140" s="1"/>
      <c r="UWP140" s="1"/>
      <c r="UWQ140" s="1"/>
      <c r="UWR140" s="1"/>
      <c r="UWS140" s="1"/>
      <c r="UWT140" s="1"/>
      <c r="UWU140" s="1"/>
      <c r="UWV140" s="1"/>
      <c r="UWW140" s="1"/>
      <c r="UWX140" s="1"/>
      <c r="UWY140" s="1"/>
      <c r="UWZ140" s="1"/>
      <c r="UXA140" s="1"/>
      <c r="UXB140" s="1"/>
      <c r="UXC140" s="1"/>
      <c r="UXD140" s="1"/>
      <c r="UXE140" s="1"/>
      <c r="UXF140" s="1"/>
      <c r="UXG140" s="1"/>
      <c r="UXH140" s="1"/>
      <c r="UXI140" s="1"/>
      <c r="UXJ140" s="1"/>
      <c r="UXK140" s="1"/>
      <c r="UXL140" s="1"/>
      <c r="UXM140" s="1"/>
      <c r="UXN140" s="1"/>
      <c r="UXO140" s="1"/>
      <c r="UXP140" s="1"/>
      <c r="UXQ140" s="1"/>
      <c r="UXR140" s="1"/>
      <c r="UXS140" s="1"/>
      <c r="UXT140" s="1"/>
      <c r="UXU140" s="1"/>
      <c r="UXV140" s="1"/>
      <c r="UXW140" s="1"/>
      <c r="UXX140" s="1"/>
      <c r="UXY140" s="1"/>
      <c r="UXZ140" s="1"/>
      <c r="UYA140" s="1"/>
      <c r="UYB140" s="1"/>
      <c r="UYC140" s="1"/>
      <c r="UYD140" s="1"/>
      <c r="UYE140" s="1"/>
      <c r="UYF140" s="1"/>
      <c r="UYG140" s="1"/>
      <c r="UYH140" s="1"/>
      <c r="UYI140" s="1"/>
      <c r="UYJ140" s="1"/>
      <c r="UYK140" s="1"/>
      <c r="UYL140" s="1"/>
      <c r="UYM140" s="1"/>
      <c r="UYN140" s="1"/>
      <c r="UYO140" s="1"/>
      <c r="UYP140" s="1"/>
      <c r="UYQ140" s="1"/>
      <c r="UYR140" s="1"/>
      <c r="UYS140" s="1"/>
      <c r="UYT140" s="1"/>
      <c r="UYU140" s="1"/>
      <c r="UYV140" s="1"/>
      <c r="UYW140" s="1"/>
      <c r="UYX140" s="1"/>
      <c r="UYY140" s="1"/>
      <c r="UYZ140" s="1"/>
      <c r="UZA140" s="1"/>
      <c r="UZB140" s="1"/>
      <c r="UZC140" s="1"/>
      <c r="UZD140" s="1"/>
      <c r="UZE140" s="1"/>
      <c r="UZF140" s="1"/>
      <c r="UZG140" s="1"/>
      <c r="UZH140" s="1"/>
      <c r="UZI140" s="1"/>
      <c r="UZJ140" s="1"/>
      <c r="UZK140" s="1"/>
      <c r="UZL140" s="1"/>
      <c r="UZM140" s="1"/>
      <c r="UZN140" s="1"/>
      <c r="UZO140" s="1"/>
      <c r="UZP140" s="1"/>
      <c r="UZQ140" s="1"/>
      <c r="UZR140" s="1"/>
      <c r="UZS140" s="1"/>
      <c r="UZT140" s="1"/>
      <c r="UZU140" s="1"/>
      <c r="UZV140" s="1"/>
      <c r="UZW140" s="1"/>
      <c r="UZX140" s="1"/>
      <c r="UZY140" s="1"/>
      <c r="UZZ140" s="1"/>
      <c r="VAA140" s="1"/>
      <c r="VAB140" s="1"/>
      <c r="VAC140" s="1"/>
      <c r="VAD140" s="1"/>
      <c r="VAE140" s="1"/>
      <c r="VAF140" s="1"/>
      <c r="VAG140" s="1"/>
      <c r="VAH140" s="1"/>
      <c r="VAI140" s="1"/>
      <c r="VAJ140" s="1"/>
      <c r="VAK140" s="1"/>
      <c r="VAL140" s="1"/>
      <c r="VAM140" s="1"/>
      <c r="VAN140" s="1"/>
      <c r="VAO140" s="1"/>
      <c r="VAP140" s="1"/>
      <c r="VAQ140" s="1"/>
      <c r="VAR140" s="1"/>
      <c r="VAS140" s="1"/>
      <c r="VAT140" s="1"/>
      <c r="VAU140" s="1"/>
      <c r="VAV140" s="1"/>
      <c r="VAW140" s="1"/>
      <c r="VAX140" s="1"/>
      <c r="VAY140" s="1"/>
      <c r="VAZ140" s="1"/>
      <c r="VBA140" s="1"/>
      <c r="VBB140" s="1"/>
      <c r="VBC140" s="1"/>
      <c r="VBD140" s="1"/>
      <c r="VBE140" s="1"/>
      <c r="VBF140" s="1"/>
      <c r="VBG140" s="1"/>
      <c r="VBH140" s="1"/>
      <c r="VBI140" s="1"/>
      <c r="VBJ140" s="1"/>
      <c r="VBK140" s="1"/>
      <c r="VBL140" s="1"/>
      <c r="VBM140" s="1"/>
      <c r="VBN140" s="1"/>
      <c r="VBO140" s="1"/>
      <c r="VBP140" s="1"/>
      <c r="VBQ140" s="1"/>
      <c r="VBR140" s="1"/>
      <c r="VBS140" s="1"/>
      <c r="VBT140" s="1"/>
      <c r="VBU140" s="1"/>
      <c r="VBV140" s="1"/>
      <c r="VBW140" s="1"/>
      <c r="VBX140" s="1"/>
      <c r="VBY140" s="1"/>
      <c r="VBZ140" s="1"/>
      <c r="VCA140" s="1"/>
      <c r="VCB140" s="1"/>
      <c r="VCC140" s="1"/>
      <c r="VCD140" s="1"/>
      <c r="VCE140" s="1"/>
      <c r="VCF140" s="1"/>
      <c r="VCG140" s="1"/>
      <c r="VCH140" s="1"/>
      <c r="VCI140" s="1"/>
      <c r="VCJ140" s="1"/>
      <c r="VCK140" s="1"/>
      <c r="VCL140" s="1"/>
      <c r="VCM140" s="1"/>
      <c r="VCN140" s="1"/>
      <c r="VCO140" s="1"/>
      <c r="VCP140" s="1"/>
      <c r="VCQ140" s="1"/>
      <c r="VCR140" s="1"/>
      <c r="VCS140" s="1"/>
      <c r="VCT140" s="1"/>
      <c r="VCU140" s="1"/>
      <c r="VCV140" s="1"/>
      <c r="VCW140" s="1"/>
      <c r="VCX140" s="1"/>
      <c r="VCY140" s="1"/>
      <c r="VCZ140" s="1"/>
      <c r="VDA140" s="1"/>
      <c r="VDB140" s="1"/>
      <c r="VDC140" s="1"/>
      <c r="VDD140" s="1"/>
      <c r="VDE140" s="1"/>
      <c r="VDF140" s="1"/>
      <c r="VDG140" s="1"/>
      <c r="VDH140" s="1"/>
      <c r="VDI140" s="1"/>
      <c r="VDJ140" s="1"/>
      <c r="VDK140" s="1"/>
      <c r="VDL140" s="1"/>
      <c r="VDM140" s="1"/>
      <c r="VDN140" s="1"/>
      <c r="VDO140" s="1"/>
      <c r="VDP140" s="1"/>
      <c r="VDQ140" s="1"/>
      <c r="VDR140" s="1"/>
      <c r="VDS140" s="1"/>
      <c r="VDT140" s="1"/>
      <c r="VDU140" s="1"/>
      <c r="VDV140" s="1"/>
      <c r="VDW140" s="1"/>
      <c r="VDX140" s="1"/>
      <c r="VDY140" s="1"/>
      <c r="VDZ140" s="1"/>
      <c r="VEA140" s="1"/>
      <c r="VEB140" s="1"/>
      <c r="VEC140" s="1"/>
      <c r="VED140" s="1"/>
      <c r="VEE140" s="1"/>
      <c r="VEF140" s="1"/>
      <c r="VEG140" s="1"/>
      <c r="VEH140" s="1"/>
      <c r="VEI140" s="1"/>
      <c r="VEJ140" s="1"/>
      <c r="VEK140" s="1"/>
      <c r="VEL140" s="1"/>
      <c r="VEM140" s="1"/>
      <c r="VEN140" s="1"/>
      <c r="VEO140" s="1"/>
      <c r="VEP140" s="1"/>
      <c r="VEQ140" s="1"/>
      <c r="VER140" s="1"/>
      <c r="VES140" s="1"/>
      <c r="VET140" s="1"/>
      <c r="VEU140" s="1"/>
      <c r="VEV140" s="1"/>
      <c r="VEW140" s="1"/>
      <c r="VEX140" s="1"/>
      <c r="VEY140" s="1"/>
      <c r="VEZ140" s="1"/>
      <c r="VFA140" s="1"/>
      <c r="VFB140" s="1"/>
      <c r="VFC140" s="1"/>
      <c r="VFD140" s="1"/>
      <c r="VFE140" s="1"/>
      <c r="VFF140" s="1"/>
      <c r="VFG140" s="1"/>
      <c r="VFH140" s="1"/>
      <c r="VFI140" s="1"/>
      <c r="VFJ140" s="1"/>
      <c r="VFK140" s="1"/>
      <c r="VFL140" s="1"/>
      <c r="VFM140" s="1"/>
      <c r="VFN140" s="1"/>
      <c r="VFO140" s="1"/>
      <c r="VFP140" s="1"/>
      <c r="VFQ140" s="1"/>
      <c r="VFR140" s="1"/>
      <c r="VFS140" s="1"/>
      <c r="VFT140" s="1"/>
      <c r="VFU140" s="1"/>
      <c r="VFV140" s="1"/>
      <c r="VFW140" s="1"/>
      <c r="VFX140" s="1"/>
      <c r="VFY140" s="1"/>
      <c r="VFZ140" s="1"/>
      <c r="VGA140" s="1"/>
      <c r="VGB140" s="1"/>
      <c r="VGC140" s="1"/>
      <c r="VGD140" s="1"/>
      <c r="VGE140" s="1"/>
      <c r="VGF140" s="1"/>
      <c r="VGG140" s="1"/>
      <c r="VGH140" s="1"/>
      <c r="VGI140" s="1"/>
      <c r="VGJ140" s="1"/>
      <c r="VGK140" s="1"/>
      <c r="VGL140" s="1"/>
      <c r="VGM140" s="1"/>
      <c r="VGN140" s="1"/>
      <c r="VGO140" s="1"/>
      <c r="VGP140" s="1"/>
      <c r="VGQ140" s="1"/>
      <c r="VGR140" s="1"/>
      <c r="VGS140" s="1"/>
      <c r="VGT140" s="1"/>
      <c r="VGU140" s="1"/>
      <c r="VGV140" s="1"/>
      <c r="VGW140" s="1"/>
      <c r="VGX140" s="1"/>
      <c r="VGY140" s="1"/>
      <c r="VGZ140" s="1"/>
      <c r="VHA140" s="1"/>
      <c r="VHB140" s="1"/>
      <c r="VHC140" s="1"/>
      <c r="VHD140" s="1"/>
      <c r="VHE140" s="1"/>
      <c r="VHF140" s="1"/>
      <c r="VHG140" s="1"/>
      <c r="VHH140" s="1"/>
      <c r="VHI140" s="1"/>
      <c r="VHJ140" s="1"/>
      <c r="VHK140" s="1"/>
      <c r="VHL140" s="1"/>
      <c r="VHM140" s="1"/>
      <c r="VHN140" s="1"/>
      <c r="VHO140" s="1"/>
      <c r="VHP140" s="1"/>
      <c r="VHQ140" s="1"/>
      <c r="VHR140" s="1"/>
      <c r="VHS140" s="1"/>
      <c r="VHT140" s="1"/>
      <c r="VHU140" s="1"/>
      <c r="VHV140" s="1"/>
      <c r="VHW140" s="1"/>
      <c r="VHX140" s="1"/>
      <c r="VHY140" s="1"/>
      <c r="VHZ140" s="1"/>
      <c r="VIA140" s="1"/>
      <c r="VIB140" s="1"/>
      <c r="VIC140" s="1"/>
      <c r="VID140" s="1"/>
      <c r="VIE140" s="1"/>
      <c r="VIF140" s="1"/>
      <c r="VIG140" s="1"/>
      <c r="VIH140" s="1"/>
      <c r="VII140" s="1"/>
      <c r="VIJ140" s="1"/>
      <c r="VIK140" s="1"/>
      <c r="VIL140" s="1"/>
      <c r="VIM140" s="1"/>
      <c r="VIN140" s="1"/>
      <c r="VIO140" s="1"/>
      <c r="VIP140" s="1"/>
      <c r="VIQ140" s="1"/>
      <c r="VIR140" s="1"/>
      <c r="VIS140" s="1"/>
      <c r="VIT140" s="1"/>
      <c r="VIU140" s="1"/>
      <c r="VIV140" s="1"/>
      <c r="VIW140" s="1"/>
      <c r="VIX140" s="1"/>
      <c r="VIY140" s="1"/>
      <c r="VIZ140" s="1"/>
      <c r="VJA140" s="1"/>
      <c r="VJB140" s="1"/>
      <c r="VJC140" s="1"/>
      <c r="VJD140" s="1"/>
      <c r="VJE140" s="1"/>
      <c r="VJF140" s="1"/>
      <c r="VJG140" s="1"/>
      <c r="VJH140" s="1"/>
      <c r="VJI140" s="1"/>
      <c r="VJJ140" s="1"/>
      <c r="VJK140" s="1"/>
      <c r="VJL140" s="1"/>
      <c r="VJM140" s="1"/>
      <c r="VJN140" s="1"/>
      <c r="VJO140" s="1"/>
      <c r="VJP140" s="1"/>
      <c r="VJQ140" s="1"/>
      <c r="VJR140" s="1"/>
      <c r="VJS140" s="1"/>
      <c r="VJT140" s="1"/>
      <c r="VJU140" s="1"/>
      <c r="VJV140" s="1"/>
      <c r="VJW140" s="1"/>
      <c r="VJX140" s="1"/>
      <c r="VJY140" s="1"/>
      <c r="VJZ140" s="1"/>
      <c r="VKA140" s="1"/>
      <c r="VKB140" s="1"/>
      <c r="VKC140" s="1"/>
      <c r="VKD140" s="1"/>
      <c r="VKE140" s="1"/>
      <c r="VKF140" s="1"/>
      <c r="VKG140" s="1"/>
      <c r="VKH140" s="1"/>
      <c r="VKI140" s="1"/>
      <c r="VKJ140" s="1"/>
      <c r="VKK140" s="1"/>
      <c r="VKL140" s="1"/>
      <c r="VKM140" s="1"/>
      <c r="VKN140" s="1"/>
      <c r="VKO140" s="1"/>
      <c r="VKP140" s="1"/>
      <c r="VKQ140" s="1"/>
      <c r="VKR140" s="1"/>
      <c r="VKS140" s="1"/>
      <c r="VKT140" s="1"/>
      <c r="VKU140" s="1"/>
      <c r="VKV140" s="1"/>
      <c r="VKW140" s="1"/>
      <c r="VKX140" s="1"/>
      <c r="VKY140" s="1"/>
      <c r="VKZ140" s="1"/>
      <c r="VLA140" s="1"/>
      <c r="VLB140" s="1"/>
      <c r="VLC140" s="1"/>
      <c r="VLD140" s="1"/>
      <c r="VLE140" s="1"/>
      <c r="VLF140" s="1"/>
      <c r="VLG140" s="1"/>
      <c r="VLH140" s="1"/>
      <c r="VLI140" s="1"/>
      <c r="VLJ140" s="1"/>
      <c r="VLK140" s="1"/>
      <c r="VLL140" s="1"/>
      <c r="VLM140" s="1"/>
      <c r="VLN140" s="1"/>
      <c r="VLO140" s="1"/>
      <c r="VLP140" s="1"/>
      <c r="VLQ140" s="1"/>
      <c r="VLR140" s="1"/>
      <c r="VLS140" s="1"/>
      <c r="VLT140" s="1"/>
      <c r="VLU140" s="1"/>
      <c r="VLV140" s="1"/>
      <c r="VLW140" s="1"/>
      <c r="VLX140" s="1"/>
      <c r="VLY140" s="1"/>
      <c r="VLZ140" s="1"/>
      <c r="VMA140" s="1"/>
      <c r="VMB140" s="1"/>
      <c r="VMC140" s="1"/>
      <c r="VMD140" s="1"/>
      <c r="VME140" s="1"/>
      <c r="VMF140" s="1"/>
      <c r="VMG140" s="1"/>
      <c r="VMH140" s="1"/>
      <c r="VMI140" s="1"/>
      <c r="VMJ140" s="1"/>
      <c r="VMK140" s="1"/>
      <c r="VML140" s="1"/>
      <c r="VMM140" s="1"/>
      <c r="VMN140" s="1"/>
      <c r="VMO140" s="1"/>
      <c r="VMP140" s="1"/>
      <c r="VMQ140" s="1"/>
      <c r="VMR140" s="1"/>
      <c r="VMS140" s="1"/>
      <c r="VMT140" s="1"/>
      <c r="VMU140" s="1"/>
      <c r="VMV140" s="1"/>
      <c r="VMW140" s="1"/>
      <c r="VMX140" s="1"/>
      <c r="VMY140" s="1"/>
      <c r="VMZ140" s="1"/>
      <c r="VNA140" s="1"/>
      <c r="VNB140" s="1"/>
      <c r="VNC140" s="1"/>
      <c r="VND140" s="1"/>
      <c r="VNE140" s="1"/>
      <c r="VNF140" s="1"/>
      <c r="VNG140" s="1"/>
      <c r="VNH140" s="1"/>
      <c r="VNI140" s="1"/>
      <c r="VNJ140" s="1"/>
      <c r="VNK140" s="1"/>
      <c r="VNL140" s="1"/>
      <c r="VNM140" s="1"/>
      <c r="VNN140" s="1"/>
      <c r="VNO140" s="1"/>
      <c r="VNP140" s="1"/>
      <c r="VNQ140" s="1"/>
      <c r="VNR140" s="1"/>
      <c r="VNS140" s="1"/>
      <c r="VNT140" s="1"/>
      <c r="VNU140" s="1"/>
      <c r="VNV140" s="1"/>
      <c r="VNW140" s="1"/>
      <c r="VNX140" s="1"/>
      <c r="VNY140" s="1"/>
      <c r="VNZ140" s="1"/>
      <c r="VOA140" s="1"/>
      <c r="VOB140" s="1"/>
      <c r="VOC140" s="1"/>
      <c r="VOD140" s="1"/>
      <c r="VOE140" s="1"/>
      <c r="VOF140" s="1"/>
      <c r="VOG140" s="1"/>
      <c r="VOH140" s="1"/>
      <c r="VOI140" s="1"/>
      <c r="VOJ140" s="1"/>
      <c r="VOK140" s="1"/>
      <c r="VOL140" s="1"/>
      <c r="VOM140" s="1"/>
      <c r="VON140" s="1"/>
      <c r="VOO140" s="1"/>
      <c r="VOP140" s="1"/>
      <c r="VOQ140" s="1"/>
      <c r="VOR140" s="1"/>
      <c r="VOS140" s="1"/>
      <c r="VOT140" s="1"/>
      <c r="VOU140" s="1"/>
      <c r="VOV140" s="1"/>
      <c r="VOW140" s="1"/>
      <c r="VOX140" s="1"/>
      <c r="VOY140" s="1"/>
      <c r="VOZ140" s="1"/>
      <c r="VPA140" s="1"/>
      <c r="VPB140" s="1"/>
      <c r="VPC140" s="1"/>
      <c r="VPD140" s="1"/>
      <c r="VPE140" s="1"/>
      <c r="VPF140" s="1"/>
      <c r="VPG140" s="1"/>
      <c r="VPH140" s="1"/>
      <c r="VPI140" s="1"/>
      <c r="VPJ140" s="1"/>
      <c r="VPK140" s="1"/>
      <c r="VPL140" s="1"/>
      <c r="VPM140" s="1"/>
      <c r="VPN140" s="1"/>
      <c r="VPO140" s="1"/>
      <c r="VPP140" s="1"/>
      <c r="VPQ140" s="1"/>
      <c r="VPR140" s="1"/>
      <c r="VPS140" s="1"/>
      <c r="VPT140" s="1"/>
      <c r="VPU140" s="1"/>
      <c r="VPV140" s="1"/>
      <c r="VPW140" s="1"/>
      <c r="VPX140" s="1"/>
      <c r="VPY140" s="1"/>
      <c r="VPZ140" s="1"/>
      <c r="VQA140" s="1"/>
      <c r="VQB140" s="1"/>
      <c r="VQC140" s="1"/>
      <c r="VQD140" s="1"/>
      <c r="VQE140" s="1"/>
      <c r="VQF140" s="1"/>
      <c r="VQG140" s="1"/>
      <c r="VQH140" s="1"/>
      <c r="VQI140" s="1"/>
      <c r="VQJ140" s="1"/>
      <c r="VQK140" s="1"/>
      <c r="VQL140" s="1"/>
      <c r="VQM140" s="1"/>
      <c r="VQN140" s="1"/>
      <c r="VQO140" s="1"/>
      <c r="VQP140" s="1"/>
      <c r="VQQ140" s="1"/>
      <c r="VQR140" s="1"/>
      <c r="VQS140" s="1"/>
      <c r="VQT140" s="1"/>
      <c r="VQU140" s="1"/>
      <c r="VQV140" s="1"/>
      <c r="VQW140" s="1"/>
      <c r="VQX140" s="1"/>
      <c r="VQY140" s="1"/>
      <c r="VQZ140" s="1"/>
      <c r="VRA140" s="1"/>
      <c r="VRB140" s="1"/>
      <c r="VRC140" s="1"/>
      <c r="VRD140" s="1"/>
      <c r="VRE140" s="1"/>
      <c r="VRF140" s="1"/>
      <c r="VRG140" s="1"/>
      <c r="VRH140" s="1"/>
      <c r="VRI140" s="1"/>
      <c r="VRJ140" s="1"/>
      <c r="VRK140" s="1"/>
      <c r="VRL140" s="1"/>
      <c r="VRM140" s="1"/>
      <c r="VRN140" s="1"/>
      <c r="VRO140" s="1"/>
      <c r="VRP140" s="1"/>
      <c r="VRQ140" s="1"/>
      <c r="VRR140" s="1"/>
      <c r="VRS140" s="1"/>
      <c r="VRT140" s="1"/>
      <c r="VRU140" s="1"/>
      <c r="VRV140" s="1"/>
      <c r="VRW140" s="1"/>
      <c r="VRX140" s="1"/>
      <c r="VRY140" s="1"/>
      <c r="VRZ140" s="1"/>
      <c r="VSA140" s="1"/>
      <c r="VSB140" s="1"/>
      <c r="VSC140" s="1"/>
      <c r="VSD140" s="1"/>
      <c r="VSE140" s="1"/>
      <c r="VSF140" s="1"/>
      <c r="VSG140" s="1"/>
      <c r="VSH140" s="1"/>
      <c r="VSI140" s="1"/>
      <c r="VSJ140" s="1"/>
      <c r="VSK140" s="1"/>
      <c r="VSL140" s="1"/>
      <c r="VSM140" s="1"/>
      <c r="VSN140" s="1"/>
      <c r="VSO140" s="1"/>
      <c r="VSP140" s="1"/>
      <c r="VSQ140" s="1"/>
      <c r="VSR140" s="1"/>
      <c r="VSS140" s="1"/>
      <c r="VST140" s="1"/>
      <c r="VSU140" s="1"/>
      <c r="VSV140" s="1"/>
      <c r="VSW140" s="1"/>
      <c r="VSX140" s="1"/>
      <c r="VSY140" s="1"/>
      <c r="VSZ140" s="1"/>
      <c r="VTA140" s="1"/>
      <c r="VTB140" s="1"/>
      <c r="VTC140" s="1"/>
      <c r="VTD140" s="1"/>
      <c r="VTE140" s="1"/>
      <c r="VTF140" s="1"/>
      <c r="VTG140" s="1"/>
      <c r="VTH140" s="1"/>
      <c r="VTI140" s="1"/>
      <c r="VTJ140" s="1"/>
      <c r="VTK140" s="1"/>
      <c r="VTL140" s="1"/>
      <c r="VTM140" s="1"/>
      <c r="VTN140" s="1"/>
      <c r="VTO140" s="1"/>
      <c r="VTP140" s="1"/>
      <c r="VTQ140" s="1"/>
      <c r="VTR140" s="1"/>
      <c r="VTS140" s="1"/>
      <c r="VTT140" s="1"/>
      <c r="VTU140" s="1"/>
      <c r="VTV140" s="1"/>
      <c r="VTW140" s="1"/>
      <c r="VTX140" s="1"/>
      <c r="VTY140" s="1"/>
      <c r="VTZ140" s="1"/>
      <c r="VUA140" s="1"/>
      <c r="VUB140" s="1"/>
      <c r="VUC140" s="1"/>
      <c r="VUD140" s="1"/>
      <c r="VUE140" s="1"/>
      <c r="VUF140" s="1"/>
      <c r="VUG140" s="1"/>
      <c r="VUH140" s="1"/>
      <c r="VUI140" s="1"/>
      <c r="VUJ140" s="1"/>
      <c r="VUK140" s="1"/>
      <c r="VUL140" s="1"/>
      <c r="VUM140" s="1"/>
      <c r="VUN140" s="1"/>
      <c r="VUO140" s="1"/>
      <c r="VUP140" s="1"/>
      <c r="VUQ140" s="1"/>
      <c r="VUR140" s="1"/>
      <c r="VUS140" s="1"/>
      <c r="VUT140" s="1"/>
      <c r="VUU140" s="1"/>
      <c r="VUV140" s="1"/>
      <c r="VUW140" s="1"/>
      <c r="VUX140" s="1"/>
      <c r="VUY140" s="1"/>
      <c r="VUZ140" s="1"/>
      <c r="VVA140" s="1"/>
      <c r="VVB140" s="1"/>
      <c r="VVC140" s="1"/>
      <c r="VVD140" s="1"/>
      <c r="VVE140" s="1"/>
      <c r="VVF140" s="1"/>
      <c r="VVG140" s="1"/>
      <c r="VVH140" s="1"/>
      <c r="VVI140" s="1"/>
      <c r="VVJ140" s="1"/>
      <c r="VVK140" s="1"/>
      <c r="VVL140" s="1"/>
      <c r="VVM140" s="1"/>
      <c r="VVN140" s="1"/>
      <c r="VVO140" s="1"/>
      <c r="VVP140" s="1"/>
      <c r="VVQ140" s="1"/>
      <c r="VVR140" s="1"/>
      <c r="VVS140" s="1"/>
      <c r="VVT140" s="1"/>
      <c r="VVU140" s="1"/>
      <c r="VVV140" s="1"/>
      <c r="VVW140" s="1"/>
      <c r="VVX140" s="1"/>
      <c r="VVY140" s="1"/>
      <c r="VVZ140" s="1"/>
      <c r="VWA140" s="1"/>
      <c r="VWB140" s="1"/>
      <c r="VWC140" s="1"/>
      <c r="VWD140" s="1"/>
      <c r="VWE140" s="1"/>
      <c r="VWF140" s="1"/>
      <c r="VWG140" s="1"/>
      <c r="VWH140" s="1"/>
      <c r="VWI140" s="1"/>
      <c r="VWJ140" s="1"/>
      <c r="VWK140" s="1"/>
      <c r="VWL140" s="1"/>
      <c r="VWM140" s="1"/>
      <c r="VWN140" s="1"/>
      <c r="VWO140" s="1"/>
      <c r="VWP140" s="1"/>
      <c r="VWQ140" s="1"/>
      <c r="VWR140" s="1"/>
      <c r="VWS140" s="1"/>
      <c r="VWT140" s="1"/>
      <c r="VWU140" s="1"/>
      <c r="VWV140" s="1"/>
      <c r="VWW140" s="1"/>
      <c r="VWX140" s="1"/>
      <c r="VWY140" s="1"/>
      <c r="VWZ140" s="1"/>
      <c r="VXA140" s="1"/>
      <c r="VXB140" s="1"/>
      <c r="VXC140" s="1"/>
      <c r="VXD140" s="1"/>
      <c r="VXE140" s="1"/>
      <c r="VXF140" s="1"/>
      <c r="VXG140" s="1"/>
      <c r="VXH140" s="1"/>
      <c r="VXI140" s="1"/>
      <c r="VXJ140" s="1"/>
      <c r="VXK140" s="1"/>
      <c r="VXL140" s="1"/>
      <c r="VXM140" s="1"/>
      <c r="VXN140" s="1"/>
      <c r="VXO140" s="1"/>
      <c r="VXP140" s="1"/>
      <c r="VXQ140" s="1"/>
      <c r="VXR140" s="1"/>
      <c r="VXS140" s="1"/>
      <c r="VXT140" s="1"/>
      <c r="VXU140" s="1"/>
      <c r="VXV140" s="1"/>
      <c r="VXW140" s="1"/>
      <c r="VXX140" s="1"/>
      <c r="VXY140" s="1"/>
      <c r="VXZ140" s="1"/>
      <c r="VYA140" s="1"/>
      <c r="VYB140" s="1"/>
      <c r="VYC140" s="1"/>
      <c r="VYD140" s="1"/>
      <c r="VYE140" s="1"/>
      <c r="VYF140" s="1"/>
      <c r="VYG140" s="1"/>
      <c r="VYH140" s="1"/>
      <c r="VYI140" s="1"/>
      <c r="VYJ140" s="1"/>
      <c r="VYK140" s="1"/>
      <c r="VYL140" s="1"/>
      <c r="VYM140" s="1"/>
      <c r="VYN140" s="1"/>
      <c r="VYO140" s="1"/>
      <c r="VYP140" s="1"/>
      <c r="VYQ140" s="1"/>
      <c r="VYR140" s="1"/>
      <c r="VYS140" s="1"/>
      <c r="VYT140" s="1"/>
      <c r="VYU140" s="1"/>
      <c r="VYV140" s="1"/>
      <c r="VYW140" s="1"/>
      <c r="VYX140" s="1"/>
      <c r="VYY140" s="1"/>
      <c r="VYZ140" s="1"/>
      <c r="VZA140" s="1"/>
      <c r="VZB140" s="1"/>
      <c r="VZC140" s="1"/>
      <c r="VZD140" s="1"/>
      <c r="VZE140" s="1"/>
      <c r="VZF140" s="1"/>
      <c r="VZG140" s="1"/>
      <c r="VZH140" s="1"/>
      <c r="VZI140" s="1"/>
      <c r="VZJ140" s="1"/>
      <c r="VZK140" s="1"/>
      <c r="VZL140" s="1"/>
      <c r="VZM140" s="1"/>
      <c r="VZN140" s="1"/>
      <c r="VZO140" s="1"/>
      <c r="VZP140" s="1"/>
      <c r="VZQ140" s="1"/>
      <c r="VZR140" s="1"/>
      <c r="VZS140" s="1"/>
      <c r="VZT140" s="1"/>
      <c r="VZU140" s="1"/>
      <c r="VZV140" s="1"/>
      <c r="VZW140" s="1"/>
      <c r="VZX140" s="1"/>
      <c r="VZY140" s="1"/>
      <c r="VZZ140" s="1"/>
      <c r="WAA140" s="1"/>
      <c r="WAB140" s="1"/>
      <c r="WAC140" s="1"/>
      <c r="WAD140" s="1"/>
      <c r="WAE140" s="1"/>
      <c r="WAF140" s="1"/>
      <c r="WAG140" s="1"/>
      <c r="WAH140" s="1"/>
      <c r="WAI140" s="1"/>
      <c r="WAJ140" s="1"/>
      <c r="WAK140" s="1"/>
      <c r="WAL140" s="1"/>
      <c r="WAM140" s="1"/>
      <c r="WAN140" s="1"/>
      <c r="WAO140" s="1"/>
      <c r="WAP140" s="1"/>
      <c r="WAQ140" s="1"/>
      <c r="WAR140" s="1"/>
      <c r="WAS140" s="1"/>
      <c r="WAT140" s="1"/>
      <c r="WAU140" s="1"/>
      <c r="WAV140" s="1"/>
      <c r="WAW140" s="1"/>
      <c r="WAX140" s="1"/>
      <c r="WAY140" s="1"/>
      <c r="WAZ140" s="1"/>
      <c r="WBA140" s="1"/>
      <c r="WBB140" s="1"/>
      <c r="WBC140" s="1"/>
      <c r="WBD140" s="1"/>
      <c r="WBE140" s="1"/>
      <c r="WBF140" s="1"/>
      <c r="WBG140" s="1"/>
      <c r="WBH140" s="1"/>
      <c r="WBI140" s="1"/>
      <c r="WBJ140" s="1"/>
      <c r="WBK140" s="1"/>
      <c r="WBL140" s="1"/>
      <c r="WBM140" s="1"/>
      <c r="WBN140" s="1"/>
      <c r="WBO140" s="1"/>
      <c r="WBP140" s="1"/>
      <c r="WBQ140" s="1"/>
      <c r="WBR140" s="1"/>
      <c r="WBS140" s="1"/>
      <c r="WBT140" s="1"/>
      <c r="WBU140" s="1"/>
      <c r="WBV140" s="1"/>
      <c r="WBW140" s="1"/>
      <c r="WBX140" s="1"/>
      <c r="WBY140" s="1"/>
      <c r="WBZ140" s="1"/>
      <c r="WCA140" s="1"/>
      <c r="WCB140" s="1"/>
      <c r="WCC140" s="1"/>
      <c r="WCD140" s="1"/>
      <c r="WCE140" s="1"/>
      <c r="WCF140" s="1"/>
      <c r="WCG140" s="1"/>
      <c r="WCH140" s="1"/>
      <c r="WCI140" s="1"/>
      <c r="WCJ140" s="1"/>
      <c r="WCK140" s="1"/>
      <c r="WCL140" s="1"/>
      <c r="WCM140" s="1"/>
      <c r="WCN140" s="1"/>
      <c r="WCO140" s="1"/>
      <c r="WCP140" s="1"/>
      <c r="WCQ140" s="1"/>
      <c r="WCR140" s="1"/>
      <c r="WCS140" s="1"/>
      <c r="WCT140" s="1"/>
      <c r="WCU140" s="1"/>
      <c r="WCV140" s="1"/>
      <c r="WCW140" s="1"/>
      <c r="WCX140" s="1"/>
      <c r="WCY140" s="1"/>
      <c r="WCZ140" s="1"/>
      <c r="WDA140" s="1"/>
      <c r="WDB140" s="1"/>
      <c r="WDC140" s="1"/>
      <c r="WDD140" s="1"/>
      <c r="WDE140" s="1"/>
      <c r="WDF140" s="1"/>
      <c r="WDG140" s="1"/>
      <c r="WDH140" s="1"/>
      <c r="WDI140" s="1"/>
      <c r="WDJ140" s="1"/>
      <c r="WDK140" s="1"/>
      <c r="WDL140" s="1"/>
      <c r="WDM140" s="1"/>
      <c r="WDN140" s="1"/>
      <c r="WDO140" s="1"/>
      <c r="WDP140" s="1"/>
      <c r="WDQ140" s="1"/>
      <c r="WDR140" s="1"/>
      <c r="WDS140" s="1"/>
      <c r="WDT140" s="1"/>
      <c r="WDU140" s="1"/>
      <c r="WDV140" s="1"/>
      <c r="WDW140" s="1"/>
      <c r="WDX140" s="1"/>
      <c r="WDY140" s="1"/>
      <c r="WDZ140" s="1"/>
      <c r="WEA140" s="1"/>
      <c r="WEB140" s="1"/>
      <c r="WEC140" s="1"/>
      <c r="WED140" s="1"/>
      <c r="WEE140" s="1"/>
      <c r="WEF140" s="1"/>
      <c r="WEG140" s="1"/>
      <c r="WEH140" s="1"/>
      <c r="WEI140" s="1"/>
      <c r="WEJ140" s="1"/>
      <c r="WEK140" s="1"/>
      <c r="WEL140" s="1"/>
      <c r="WEM140" s="1"/>
      <c r="WEN140" s="1"/>
      <c r="WEO140" s="1"/>
      <c r="WEP140" s="1"/>
      <c r="WEQ140" s="1"/>
      <c r="WER140" s="1"/>
      <c r="WES140" s="1"/>
      <c r="WET140" s="1"/>
      <c r="WEU140" s="1"/>
      <c r="WEV140" s="1"/>
      <c r="WEW140" s="1"/>
      <c r="WEX140" s="1"/>
      <c r="WEY140" s="1"/>
      <c r="WEZ140" s="1"/>
      <c r="WFA140" s="1"/>
      <c r="WFB140" s="1"/>
      <c r="WFC140" s="1"/>
      <c r="WFD140" s="1"/>
      <c r="WFE140" s="1"/>
      <c r="WFF140" s="1"/>
      <c r="WFG140" s="1"/>
      <c r="WFH140" s="1"/>
      <c r="WFI140" s="1"/>
      <c r="WFJ140" s="1"/>
      <c r="WFK140" s="1"/>
      <c r="WFL140" s="1"/>
      <c r="WFM140" s="1"/>
      <c r="WFN140" s="1"/>
      <c r="WFO140" s="1"/>
      <c r="WFP140" s="1"/>
      <c r="WFQ140" s="1"/>
      <c r="WFR140" s="1"/>
      <c r="WFS140" s="1"/>
      <c r="WFT140" s="1"/>
      <c r="WFU140" s="1"/>
      <c r="WFV140" s="1"/>
      <c r="WFW140" s="1"/>
      <c r="WFX140" s="1"/>
      <c r="WFY140" s="1"/>
      <c r="WFZ140" s="1"/>
      <c r="WGA140" s="1"/>
      <c r="WGB140" s="1"/>
      <c r="WGC140" s="1"/>
      <c r="WGD140" s="1"/>
      <c r="WGE140" s="1"/>
      <c r="WGF140" s="1"/>
      <c r="WGG140" s="1"/>
      <c r="WGH140" s="1"/>
      <c r="WGI140" s="1"/>
      <c r="WGJ140" s="1"/>
      <c r="WGK140" s="1"/>
      <c r="WGL140" s="1"/>
      <c r="WGM140" s="1"/>
      <c r="WGN140" s="1"/>
      <c r="WGO140" s="1"/>
      <c r="WGP140" s="1"/>
      <c r="WGQ140" s="1"/>
      <c r="WGR140" s="1"/>
      <c r="WGS140" s="1"/>
      <c r="WGT140" s="1"/>
      <c r="WGU140" s="1"/>
      <c r="WGV140" s="1"/>
      <c r="WGW140" s="1"/>
      <c r="WGX140" s="1"/>
      <c r="WGY140" s="1"/>
      <c r="WGZ140" s="1"/>
      <c r="WHA140" s="1"/>
      <c r="WHB140" s="1"/>
      <c r="WHC140" s="1"/>
      <c r="WHD140" s="1"/>
      <c r="WHE140" s="1"/>
      <c r="WHF140" s="1"/>
      <c r="WHG140" s="1"/>
      <c r="WHH140" s="1"/>
      <c r="WHI140" s="1"/>
      <c r="WHJ140" s="1"/>
      <c r="WHK140" s="1"/>
      <c r="WHL140" s="1"/>
      <c r="WHM140" s="1"/>
      <c r="WHN140" s="1"/>
      <c r="WHO140" s="1"/>
      <c r="WHP140" s="1"/>
      <c r="WHQ140" s="1"/>
      <c r="WHR140" s="1"/>
      <c r="WHS140" s="1"/>
      <c r="WHT140" s="1"/>
      <c r="WHU140" s="1"/>
      <c r="WHV140" s="1"/>
      <c r="WHW140" s="1"/>
      <c r="WHX140" s="1"/>
      <c r="WHY140" s="1"/>
      <c r="WHZ140" s="1"/>
      <c r="WIA140" s="1"/>
      <c r="WIB140" s="1"/>
      <c r="WIC140" s="1"/>
      <c r="WID140" s="1"/>
      <c r="WIE140" s="1"/>
      <c r="WIF140" s="1"/>
      <c r="WIG140" s="1"/>
      <c r="WIH140" s="1"/>
      <c r="WII140" s="1"/>
      <c r="WIJ140" s="1"/>
      <c r="WIK140" s="1"/>
      <c r="WIL140" s="1"/>
      <c r="WIM140" s="1"/>
      <c r="WIN140" s="1"/>
      <c r="WIO140" s="1"/>
      <c r="WIP140" s="1"/>
      <c r="WIQ140" s="1"/>
      <c r="WIR140" s="1"/>
      <c r="WIS140" s="1"/>
      <c r="WIT140" s="1"/>
      <c r="WIU140" s="1"/>
      <c r="WIV140" s="1"/>
      <c r="WIW140" s="1"/>
      <c r="WIX140" s="1"/>
      <c r="WIY140" s="1"/>
      <c r="WIZ140" s="1"/>
      <c r="WJA140" s="1"/>
      <c r="WJB140" s="1"/>
      <c r="WJC140" s="1"/>
      <c r="WJD140" s="1"/>
      <c r="WJE140" s="1"/>
      <c r="WJF140" s="1"/>
      <c r="WJG140" s="1"/>
      <c r="WJH140" s="1"/>
      <c r="WJI140" s="1"/>
      <c r="WJJ140" s="1"/>
      <c r="WJK140" s="1"/>
      <c r="WJL140" s="1"/>
      <c r="WJM140" s="1"/>
      <c r="WJN140" s="1"/>
      <c r="WJO140" s="1"/>
      <c r="WJP140" s="1"/>
      <c r="WJQ140" s="1"/>
      <c r="WJR140" s="1"/>
      <c r="WJS140" s="1"/>
      <c r="WJT140" s="1"/>
      <c r="WJU140" s="1"/>
      <c r="WJV140" s="1"/>
      <c r="WJW140" s="1"/>
      <c r="WJX140" s="1"/>
      <c r="WJY140" s="1"/>
      <c r="WJZ140" s="1"/>
      <c r="WKA140" s="1"/>
      <c r="WKB140" s="1"/>
      <c r="WKC140" s="1"/>
      <c r="WKD140" s="1"/>
      <c r="WKE140" s="1"/>
      <c r="WKF140" s="1"/>
      <c r="WKG140" s="1"/>
      <c r="WKH140" s="1"/>
      <c r="WKI140" s="1"/>
      <c r="WKJ140" s="1"/>
      <c r="WKK140" s="1"/>
      <c r="WKL140" s="1"/>
      <c r="WKM140" s="1"/>
      <c r="WKN140" s="1"/>
      <c r="WKO140" s="1"/>
      <c r="WKP140" s="1"/>
      <c r="WKQ140" s="1"/>
      <c r="WKR140" s="1"/>
      <c r="WKS140" s="1"/>
      <c r="WKT140" s="1"/>
      <c r="WKU140" s="1"/>
      <c r="WKV140" s="1"/>
      <c r="WKW140" s="1"/>
      <c r="WKX140" s="1"/>
      <c r="WKY140" s="1"/>
      <c r="WKZ140" s="1"/>
      <c r="WLA140" s="1"/>
      <c r="WLB140" s="1"/>
      <c r="WLC140" s="1"/>
      <c r="WLD140" s="1"/>
      <c r="WLE140" s="1"/>
      <c r="WLF140" s="1"/>
      <c r="WLG140" s="1"/>
      <c r="WLH140" s="1"/>
      <c r="WLI140" s="1"/>
      <c r="WLJ140" s="1"/>
      <c r="WLK140" s="1"/>
      <c r="WLL140" s="1"/>
      <c r="WLM140" s="1"/>
      <c r="WLN140" s="1"/>
      <c r="WLO140" s="1"/>
      <c r="WLP140" s="1"/>
      <c r="WLQ140" s="1"/>
      <c r="WLR140" s="1"/>
      <c r="WLS140" s="1"/>
      <c r="WLT140" s="1"/>
      <c r="WLU140" s="1"/>
      <c r="WLV140" s="1"/>
      <c r="WLW140" s="1"/>
      <c r="WLX140" s="1"/>
      <c r="WLY140" s="1"/>
      <c r="WLZ140" s="1"/>
      <c r="WMA140" s="1"/>
      <c r="WMB140" s="1"/>
      <c r="WMC140" s="1"/>
      <c r="WMD140" s="1"/>
      <c r="WME140" s="1"/>
      <c r="WMF140" s="1"/>
      <c r="WMG140" s="1"/>
      <c r="WMH140" s="1"/>
      <c r="WMI140" s="1"/>
      <c r="WMJ140" s="1"/>
      <c r="WMK140" s="1"/>
      <c r="WML140" s="1"/>
      <c r="WMM140" s="1"/>
      <c r="WMN140" s="1"/>
      <c r="WMO140" s="1"/>
      <c r="WMP140" s="1"/>
      <c r="WMQ140" s="1"/>
      <c r="WMR140" s="1"/>
      <c r="WMS140" s="1"/>
      <c r="WMT140" s="1"/>
      <c r="WMU140" s="1"/>
      <c r="WMV140" s="1"/>
      <c r="WMW140" s="1"/>
      <c r="WMX140" s="1"/>
      <c r="WMY140" s="1"/>
      <c r="WMZ140" s="1"/>
      <c r="WNA140" s="1"/>
      <c r="WNB140" s="1"/>
      <c r="WNC140" s="1"/>
      <c r="WND140" s="1"/>
      <c r="WNE140" s="1"/>
      <c r="WNF140" s="1"/>
      <c r="WNG140" s="1"/>
      <c r="WNH140" s="1"/>
      <c r="WNI140" s="1"/>
      <c r="WNJ140" s="1"/>
      <c r="WNK140" s="1"/>
      <c r="WNL140" s="1"/>
      <c r="WNM140" s="1"/>
      <c r="WNN140" s="1"/>
      <c r="WNO140" s="1"/>
      <c r="WNP140" s="1"/>
      <c r="WNQ140" s="1"/>
      <c r="WNR140" s="1"/>
      <c r="WNS140" s="1"/>
      <c r="WNT140" s="1"/>
      <c r="WNU140" s="1"/>
      <c r="WNV140" s="1"/>
      <c r="WNW140" s="1"/>
      <c r="WNX140" s="1"/>
      <c r="WNY140" s="1"/>
      <c r="WNZ140" s="1"/>
      <c r="WOA140" s="1"/>
      <c r="WOB140" s="1"/>
      <c r="WOC140" s="1"/>
      <c r="WOD140" s="1"/>
      <c r="WOE140" s="1"/>
      <c r="WOF140" s="1"/>
      <c r="WOG140" s="1"/>
      <c r="WOH140" s="1"/>
      <c r="WOI140" s="1"/>
      <c r="WOJ140" s="1"/>
      <c r="WOK140" s="1"/>
      <c r="WOL140" s="1"/>
      <c r="WOM140" s="1"/>
      <c r="WON140" s="1"/>
      <c r="WOO140" s="1"/>
      <c r="WOP140" s="1"/>
      <c r="WOQ140" s="1"/>
      <c r="WOR140" s="1"/>
      <c r="WOS140" s="1"/>
      <c r="WOT140" s="1"/>
      <c r="WOU140" s="1"/>
      <c r="WOV140" s="1"/>
      <c r="WOW140" s="1"/>
      <c r="WOX140" s="1"/>
      <c r="WOY140" s="1"/>
      <c r="WOZ140" s="1"/>
      <c r="WPA140" s="1"/>
      <c r="WPB140" s="1"/>
      <c r="WPC140" s="1"/>
      <c r="WPD140" s="1"/>
      <c r="WPE140" s="1"/>
      <c r="WPF140" s="1"/>
      <c r="WPG140" s="1"/>
      <c r="WPH140" s="1"/>
      <c r="WPI140" s="1"/>
      <c r="WPJ140" s="1"/>
      <c r="WPK140" s="1"/>
      <c r="WPL140" s="1"/>
      <c r="WPM140" s="1"/>
      <c r="WPN140" s="1"/>
      <c r="WPO140" s="1"/>
      <c r="WPP140" s="1"/>
      <c r="WPQ140" s="1"/>
      <c r="WPR140" s="1"/>
      <c r="WPS140" s="1"/>
      <c r="WPT140" s="1"/>
      <c r="WPU140" s="1"/>
      <c r="WPV140" s="1"/>
      <c r="WPW140" s="1"/>
      <c r="WPX140" s="1"/>
      <c r="WPY140" s="1"/>
      <c r="WPZ140" s="1"/>
      <c r="WQA140" s="1"/>
      <c r="WQB140" s="1"/>
      <c r="WQC140" s="1"/>
      <c r="WQD140" s="1"/>
      <c r="WQE140" s="1"/>
      <c r="WQF140" s="1"/>
      <c r="WQG140" s="1"/>
      <c r="WQH140" s="1"/>
      <c r="WQI140" s="1"/>
      <c r="WQJ140" s="1"/>
      <c r="WQK140" s="1"/>
      <c r="WQL140" s="1"/>
      <c r="WQM140" s="1"/>
      <c r="WQN140" s="1"/>
      <c r="WQO140" s="1"/>
      <c r="WQP140" s="1"/>
      <c r="WQQ140" s="1"/>
      <c r="WQR140" s="1"/>
      <c r="WQS140" s="1"/>
      <c r="WQT140" s="1"/>
      <c r="WQU140" s="1"/>
      <c r="WQV140" s="1"/>
      <c r="WQW140" s="1"/>
      <c r="WQX140" s="1"/>
      <c r="WQY140" s="1"/>
      <c r="WQZ140" s="1"/>
      <c r="WRA140" s="1"/>
      <c r="WRB140" s="1"/>
      <c r="WRC140" s="1"/>
      <c r="WRD140" s="1"/>
      <c r="WRE140" s="1"/>
      <c r="WRF140" s="1"/>
      <c r="WRG140" s="1"/>
      <c r="WRH140" s="1"/>
      <c r="WRI140" s="1"/>
      <c r="WRJ140" s="1"/>
      <c r="WRK140" s="1"/>
      <c r="WRL140" s="1"/>
      <c r="WRM140" s="1"/>
      <c r="WRN140" s="1"/>
      <c r="WRO140" s="1"/>
      <c r="WRP140" s="1"/>
      <c r="WRQ140" s="1"/>
      <c r="WRR140" s="1"/>
      <c r="WRS140" s="1"/>
      <c r="WRT140" s="1"/>
      <c r="WRU140" s="1"/>
      <c r="WRV140" s="1"/>
      <c r="WRW140" s="1"/>
      <c r="WRX140" s="1"/>
      <c r="WRY140" s="1"/>
      <c r="WRZ140" s="1"/>
      <c r="WSA140" s="1"/>
      <c r="WSB140" s="1"/>
      <c r="WSC140" s="1"/>
      <c r="WSD140" s="1"/>
      <c r="WSE140" s="1"/>
      <c r="WSF140" s="1"/>
      <c r="WSG140" s="1"/>
      <c r="WSH140" s="1"/>
      <c r="WSI140" s="1"/>
      <c r="WSJ140" s="1"/>
      <c r="WSK140" s="1"/>
      <c r="WSL140" s="1"/>
      <c r="WSM140" s="1"/>
      <c r="WSN140" s="1"/>
      <c r="WSO140" s="1"/>
      <c r="WSP140" s="1"/>
      <c r="WSQ140" s="1"/>
      <c r="WSR140" s="1"/>
      <c r="WSS140" s="1"/>
      <c r="WST140" s="1"/>
      <c r="WSU140" s="1"/>
      <c r="WSV140" s="1"/>
      <c r="WSW140" s="1"/>
      <c r="WSX140" s="1"/>
      <c r="WSY140" s="1"/>
      <c r="WSZ140" s="1"/>
      <c r="WTA140" s="1"/>
      <c r="WTB140" s="1"/>
      <c r="WTC140" s="1"/>
      <c r="WTD140" s="1"/>
      <c r="WTE140" s="1"/>
      <c r="WTF140" s="1"/>
      <c r="WTG140" s="1"/>
      <c r="WTH140" s="1"/>
      <c r="WTI140" s="1"/>
      <c r="WTJ140" s="1"/>
      <c r="WTK140" s="1"/>
      <c r="WTL140" s="1"/>
      <c r="WTM140" s="1"/>
      <c r="WTN140" s="1"/>
      <c r="WTO140" s="1"/>
      <c r="WTP140" s="1"/>
      <c r="WTQ140" s="1"/>
      <c r="WTR140" s="1"/>
      <c r="WTS140" s="1"/>
      <c r="WTT140" s="1"/>
      <c r="WTU140" s="1"/>
      <c r="WTV140" s="1"/>
      <c r="WTW140" s="1"/>
      <c r="WTX140" s="1"/>
      <c r="WTY140" s="1"/>
      <c r="WTZ140" s="1"/>
      <c r="WUA140" s="1"/>
      <c r="WUB140" s="1"/>
      <c r="WUC140" s="1"/>
      <c r="WUD140" s="1"/>
      <c r="WUE140" s="1"/>
      <c r="WUF140" s="1"/>
      <c r="WUG140" s="1"/>
      <c r="WUH140" s="1"/>
      <c r="WUI140" s="1"/>
      <c r="WUJ140" s="1"/>
      <c r="WUK140" s="1"/>
      <c r="WUL140" s="1"/>
      <c r="WUM140" s="1"/>
      <c r="WUN140" s="1"/>
      <c r="WUO140" s="1"/>
      <c r="WUP140" s="1"/>
      <c r="WUQ140" s="1"/>
      <c r="WUR140" s="1"/>
      <c r="WUS140" s="1"/>
      <c r="WUT140" s="1"/>
      <c r="WUU140" s="1"/>
      <c r="WUV140" s="1"/>
      <c r="WUW140" s="1"/>
      <c r="WUX140" s="1"/>
      <c r="WUY140" s="1"/>
      <c r="WUZ140" s="1"/>
      <c r="WVA140" s="1"/>
      <c r="WVB140" s="1"/>
      <c r="WVC140" s="1"/>
      <c r="WVD140" s="1"/>
      <c r="WVE140" s="1"/>
      <c r="WVF140" s="1"/>
      <c r="WVG140" s="1"/>
      <c r="WVH140" s="1"/>
      <c r="WVI140" s="1"/>
      <c r="WVJ140" s="1"/>
      <c r="WVK140" s="1"/>
      <c r="WVL140" s="1"/>
      <c r="WVM140" s="1"/>
      <c r="WVN140" s="1"/>
      <c r="WVO140" s="1"/>
      <c r="WVP140" s="1"/>
      <c r="WVQ140" s="1"/>
      <c r="WVR140" s="1"/>
      <c r="WVS140" s="1"/>
      <c r="WVT140" s="1"/>
      <c r="WVU140" s="1"/>
      <c r="WVV140" s="1"/>
      <c r="WVW140" s="1"/>
      <c r="WVX140" s="1"/>
      <c r="WVY140" s="1"/>
      <c r="WVZ140" s="1"/>
      <c r="WWA140" s="1"/>
      <c r="WWB140" s="1"/>
      <c r="WWC140" s="1"/>
      <c r="WWD140" s="1"/>
      <c r="WWE140" s="1"/>
      <c r="WWF140" s="1"/>
      <c r="WWG140" s="1"/>
      <c r="WWH140" s="1"/>
      <c r="WWI140" s="1"/>
      <c r="WWJ140" s="1"/>
      <c r="WWK140" s="1"/>
      <c r="WWL140" s="1"/>
      <c r="WWM140" s="1"/>
      <c r="WWN140" s="1"/>
      <c r="WWO140" s="1"/>
      <c r="WWP140" s="1"/>
      <c r="WWQ140" s="1"/>
      <c r="WWR140" s="1"/>
      <c r="WWS140" s="1"/>
      <c r="WWT140" s="1"/>
      <c r="WWU140" s="1"/>
      <c r="WWV140" s="1"/>
      <c r="WWW140" s="1"/>
      <c r="WWX140" s="1"/>
      <c r="WWY140" s="1"/>
      <c r="WWZ140" s="1"/>
      <c r="WXA140" s="1"/>
      <c r="WXB140" s="1"/>
      <c r="WXC140" s="1"/>
      <c r="WXD140" s="1"/>
      <c r="WXE140" s="1"/>
      <c r="WXF140" s="1"/>
      <c r="WXG140" s="1"/>
      <c r="WXH140" s="1"/>
      <c r="WXI140" s="1"/>
      <c r="WXJ140" s="1"/>
      <c r="WXK140" s="1"/>
      <c r="WXL140" s="1"/>
      <c r="WXM140" s="1"/>
      <c r="WXN140" s="1"/>
      <c r="WXO140" s="1"/>
      <c r="WXP140" s="1"/>
      <c r="WXQ140" s="1"/>
      <c r="WXR140" s="1"/>
      <c r="WXS140" s="1"/>
      <c r="WXT140" s="1"/>
      <c r="WXU140" s="1"/>
      <c r="WXV140" s="1"/>
      <c r="WXW140" s="1"/>
      <c r="WXX140" s="1"/>
      <c r="WXY140" s="1"/>
      <c r="WXZ140" s="1"/>
      <c r="WYA140" s="1"/>
      <c r="WYB140" s="1"/>
      <c r="WYC140" s="1"/>
      <c r="WYD140" s="1"/>
      <c r="WYE140" s="1"/>
      <c r="WYF140" s="1"/>
      <c r="WYG140" s="1"/>
      <c r="WYH140" s="1"/>
      <c r="WYI140" s="1"/>
      <c r="WYJ140" s="1"/>
      <c r="WYK140" s="1"/>
      <c r="WYL140" s="1"/>
      <c r="WYM140" s="1"/>
      <c r="WYN140" s="1"/>
      <c r="WYO140" s="1"/>
      <c r="WYP140" s="1"/>
      <c r="WYQ140" s="1"/>
      <c r="WYR140" s="1"/>
      <c r="WYS140" s="1"/>
      <c r="WYT140" s="1"/>
      <c r="WYU140" s="1"/>
      <c r="WYV140" s="1"/>
      <c r="WYW140" s="1"/>
      <c r="WYX140" s="1"/>
      <c r="WYY140" s="1"/>
      <c r="WYZ140" s="1"/>
      <c r="WZA140" s="1"/>
      <c r="WZB140" s="1"/>
      <c r="WZC140" s="1"/>
      <c r="WZD140" s="1"/>
      <c r="WZE140" s="1"/>
      <c r="WZF140" s="1"/>
      <c r="WZG140" s="1"/>
      <c r="WZH140" s="1"/>
      <c r="WZI140" s="1"/>
      <c r="WZJ140" s="1"/>
      <c r="WZK140" s="1"/>
      <c r="WZL140" s="1"/>
      <c r="WZM140" s="1"/>
      <c r="WZN140" s="1"/>
      <c r="WZO140" s="1"/>
      <c r="WZP140" s="1"/>
      <c r="WZQ140" s="1"/>
      <c r="WZR140" s="1"/>
      <c r="WZS140" s="1"/>
      <c r="WZT140" s="1"/>
      <c r="WZU140" s="1"/>
      <c r="WZV140" s="1"/>
      <c r="WZW140" s="1"/>
      <c r="WZX140" s="1"/>
      <c r="WZY140" s="1"/>
      <c r="WZZ140" s="1"/>
      <c r="XAA140" s="1"/>
      <c r="XAB140" s="1"/>
      <c r="XAC140" s="1"/>
      <c r="XAD140" s="1"/>
      <c r="XAE140" s="1"/>
      <c r="XAF140" s="1"/>
      <c r="XAG140" s="1"/>
      <c r="XAH140" s="1"/>
      <c r="XAI140" s="1"/>
      <c r="XAJ140" s="1"/>
      <c r="XAK140" s="1"/>
      <c r="XAL140" s="1"/>
      <c r="XAM140" s="1"/>
      <c r="XAN140" s="1"/>
      <c r="XAO140" s="1"/>
      <c r="XAP140" s="1"/>
      <c r="XAQ140" s="1"/>
      <c r="XAR140" s="1"/>
      <c r="XAS140" s="1"/>
      <c r="XAT140" s="1"/>
      <c r="XAU140" s="1"/>
      <c r="XAV140" s="1"/>
      <c r="XAW140" s="1"/>
      <c r="XAX140" s="1"/>
      <c r="XAY140" s="1"/>
      <c r="XAZ140" s="1"/>
      <c r="XBA140" s="1"/>
      <c r="XBB140" s="1"/>
      <c r="XBC140" s="1"/>
      <c r="XBD140" s="1"/>
      <c r="XBE140" s="1"/>
      <c r="XBF140" s="1"/>
      <c r="XBG140" s="1"/>
      <c r="XBH140" s="1"/>
      <c r="XBI140" s="1"/>
      <c r="XBJ140" s="1"/>
      <c r="XBK140" s="1"/>
      <c r="XBL140" s="1"/>
      <c r="XBM140" s="1"/>
      <c r="XBN140" s="1"/>
      <c r="XBO140" s="1"/>
      <c r="XBP140" s="1"/>
      <c r="XBQ140" s="1"/>
      <c r="XBR140" s="1"/>
      <c r="XBS140" s="1"/>
      <c r="XBT140" s="1"/>
      <c r="XBU140" s="1"/>
      <c r="XBV140" s="1"/>
      <c r="XBW140" s="1"/>
      <c r="XBX140" s="1"/>
      <c r="XBY140" s="1"/>
      <c r="XBZ140" s="1"/>
      <c r="XCA140" s="1"/>
      <c r="XCB140" s="1"/>
      <c r="XCC140" s="1"/>
      <c r="XCD140" s="1"/>
      <c r="XCE140" s="1"/>
      <c r="XCF140" s="1"/>
      <c r="XCG140" s="1"/>
      <c r="XCH140" s="1"/>
      <c r="XCI140" s="1"/>
      <c r="XCJ140" s="1"/>
      <c r="XCK140" s="1"/>
      <c r="XCL140" s="1"/>
      <c r="XCM140" s="1"/>
      <c r="XCN140" s="1"/>
      <c r="XCO140" s="1"/>
      <c r="XCP140" s="1"/>
      <c r="XCQ140" s="1"/>
      <c r="XCR140" s="1"/>
      <c r="XCS140" s="1"/>
      <c r="XCT140" s="1"/>
      <c r="XCU140" s="1"/>
      <c r="XCV140" s="1"/>
      <c r="XCW140" s="1"/>
      <c r="XCX140" s="1"/>
      <c r="XCY140" s="1"/>
      <c r="XCZ140" s="1"/>
      <c r="XDA140" s="1"/>
      <c r="XDB140" s="1"/>
      <c r="XDC140" s="1"/>
      <c r="XDD140" s="1"/>
      <c r="XDE140" s="1"/>
      <c r="XDF140" s="1"/>
      <c r="XDG140" s="1"/>
      <c r="XDH140" s="1"/>
      <c r="XDI140" s="1"/>
      <c r="XDJ140" s="1"/>
      <c r="XDK140" s="1"/>
      <c r="XDL140" s="1"/>
      <c r="XDM140" s="1"/>
      <c r="XDN140" s="1"/>
      <c r="XDO140" s="1"/>
      <c r="XDP140" s="1"/>
      <c r="XDQ140" s="1"/>
      <c r="XDR140" s="1"/>
      <c r="XDS140" s="1"/>
      <c r="XDT140" s="1"/>
      <c r="XDU140" s="1"/>
      <c r="XDV140" s="1"/>
      <c r="XDW140" s="1"/>
      <c r="XDX140" s="1"/>
      <c r="XDY140" s="1"/>
      <c r="XDZ140" s="1"/>
      <c r="XEA140" s="1"/>
      <c r="XEB140" s="1"/>
      <c r="XEC140" s="1"/>
      <c r="XED140" s="1"/>
      <c r="XEE140" s="1"/>
      <c r="XEF140" s="1"/>
      <c r="XEG140" s="1"/>
      <c r="XEH140" s="1"/>
      <c r="XEI140" s="1"/>
      <c r="XEJ140" s="1"/>
      <c r="XEK140" s="1"/>
      <c r="XEL140" s="1"/>
      <c r="XEM140" s="1"/>
      <c r="XEN140" s="1"/>
      <c r="XEO140" s="1"/>
      <c r="XEP140" s="1"/>
      <c r="XEQ140" s="1"/>
      <c r="XER140" s="1"/>
      <c r="XES140" s="1"/>
      <c r="XET140" s="1"/>
      <c r="XEU140" s="1"/>
      <c r="XEV140" s="1"/>
      <c r="XEW140" s="1"/>
      <c r="XEX140" s="1"/>
      <c r="XEY140" s="1"/>
      <c r="XEZ140" s="1"/>
      <c r="XFA140" s="1"/>
      <c r="XFB140" s="1"/>
      <c r="XFC140" s="1"/>
      <c r="XFD140" s="1"/>
    </row>
    <row r="141" customFormat="1" spans="1:16384">
      <c r="A141" s="4"/>
      <c r="B141" s="4"/>
      <c r="C141" s="9"/>
      <c r="D141" s="9"/>
      <c r="E141" s="1"/>
      <c r="F141" s="1"/>
      <c r="G141" s="1"/>
      <c r="H141" s="1"/>
      <c r="I141" s="1"/>
      <c r="J141" s="1"/>
      <c r="K141" s="4"/>
      <c r="L141" s="1"/>
      <c r="M141" s="1"/>
      <c r="N141" s="253"/>
      <c r="O141" s="4"/>
      <c r="P141" s="4"/>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F141" s="1"/>
      <c r="PG141" s="1"/>
      <c r="PH141" s="1"/>
      <c r="PI141" s="1"/>
      <c r="PJ141" s="1"/>
      <c r="PK141" s="1"/>
      <c r="PL141" s="1"/>
      <c r="PM141" s="1"/>
      <c r="PN141" s="1"/>
      <c r="PO141" s="1"/>
      <c r="PP141" s="1"/>
      <c r="PQ141" s="1"/>
      <c r="PR141" s="1"/>
      <c r="PS141" s="1"/>
      <c r="PT141" s="1"/>
      <c r="PU141" s="1"/>
      <c r="PV141" s="1"/>
      <c r="PW141" s="1"/>
      <c r="PX141" s="1"/>
      <c r="PY141" s="1"/>
      <c r="PZ141" s="1"/>
      <c r="QA141" s="1"/>
      <c r="QB141" s="1"/>
      <c r="QC141" s="1"/>
      <c r="QD141" s="1"/>
      <c r="QE141" s="1"/>
      <c r="QF141" s="1"/>
      <c r="QG141" s="1"/>
      <c r="QH141" s="1"/>
      <c r="QI141" s="1"/>
      <c r="QJ141" s="1"/>
      <c r="QK141" s="1"/>
      <c r="QL141" s="1"/>
      <c r="QM141" s="1"/>
      <c r="QN141" s="1"/>
      <c r="QO141" s="1"/>
      <c r="QP141" s="1"/>
      <c r="QQ141" s="1"/>
      <c r="QR141" s="1"/>
      <c r="QS141" s="1"/>
      <c r="QT141" s="1"/>
      <c r="QU141" s="1"/>
      <c r="QV141" s="1"/>
      <c r="QW141" s="1"/>
      <c r="QX141" s="1"/>
      <c r="QY141" s="1"/>
      <c r="QZ141" s="1"/>
      <c r="RA141" s="1"/>
      <c r="RB141" s="1"/>
      <c r="RC141" s="1"/>
      <c r="RD141" s="1"/>
      <c r="RE141" s="1"/>
      <c r="RF141" s="1"/>
      <c r="RG141" s="1"/>
      <c r="RH141" s="1"/>
      <c r="RI141" s="1"/>
      <c r="RJ141" s="1"/>
      <c r="RK141" s="1"/>
      <c r="RL141" s="1"/>
      <c r="RM141" s="1"/>
      <c r="RN141" s="1"/>
      <c r="RO141" s="1"/>
      <c r="RP141" s="1"/>
      <c r="RQ141" s="1"/>
      <c r="RR141" s="1"/>
      <c r="RS141" s="1"/>
      <c r="RT141" s="1"/>
      <c r="RU141" s="1"/>
      <c r="RV141" s="1"/>
      <c r="RW141" s="1"/>
      <c r="RX141" s="1"/>
      <c r="RY141" s="1"/>
      <c r="RZ141" s="1"/>
      <c r="SA141" s="1"/>
      <c r="SB141" s="1"/>
      <c r="SC141" s="1"/>
      <c r="SD141" s="1"/>
      <c r="SE141" s="1"/>
      <c r="SF141" s="1"/>
      <c r="SG141" s="1"/>
      <c r="SH141" s="1"/>
      <c r="SI141" s="1"/>
      <c r="SJ141" s="1"/>
      <c r="SK141" s="1"/>
      <c r="SL141" s="1"/>
      <c r="SM141" s="1"/>
      <c r="SN141" s="1"/>
      <c r="SO141" s="1"/>
      <c r="SP141" s="1"/>
      <c r="SQ141" s="1"/>
      <c r="SR141" s="1"/>
      <c r="SS141" s="1"/>
      <c r="ST141" s="1"/>
      <c r="SU141" s="1"/>
      <c r="SV141" s="1"/>
      <c r="SW141" s="1"/>
      <c r="SX141" s="1"/>
      <c r="SY141" s="1"/>
      <c r="SZ141" s="1"/>
      <c r="TA141" s="1"/>
      <c r="TB141" s="1"/>
      <c r="TC141" s="1"/>
      <c r="TD141" s="1"/>
      <c r="TE141" s="1"/>
      <c r="TF141" s="1"/>
      <c r="TG141" s="1"/>
      <c r="TH141" s="1"/>
      <c r="TI141" s="1"/>
      <c r="TJ141" s="1"/>
      <c r="TK141" s="1"/>
      <c r="TL141" s="1"/>
      <c r="TM141" s="1"/>
      <c r="TN141" s="1"/>
      <c r="TO141" s="1"/>
      <c r="TP141" s="1"/>
      <c r="TQ141" s="1"/>
      <c r="TR141" s="1"/>
      <c r="TS141" s="1"/>
      <c r="TT141" s="1"/>
      <c r="TU141" s="1"/>
      <c r="TV141" s="1"/>
      <c r="TW141" s="1"/>
      <c r="TX141" s="1"/>
      <c r="TY141" s="1"/>
      <c r="TZ141" s="1"/>
      <c r="UA141" s="1"/>
      <c r="UB141" s="1"/>
      <c r="UC141" s="1"/>
      <c r="UD141" s="1"/>
      <c r="UE141" s="1"/>
      <c r="UF141" s="1"/>
      <c r="UG141" s="1"/>
      <c r="UH141" s="1"/>
      <c r="UI141" s="1"/>
      <c r="UJ141" s="1"/>
      <c r="UK141" s="1"/>
      <c r="UL141" s="1"/>
      <c r="UM141" s="1"/>
      <c r="UN141" s="1"/>
      <c r="UO141" s="1"/>
      <c r="UP141" s="1"/>
      <c r="UQ141" s="1"/>
      <c r="UR141" s="1"/>
      <c r="US141" s="1"/>
      <c r="UT141" s="1"/>
      <c r="UU141" s="1"/>
      <c r="UV141" s="1"/>
      <c r="UW141" s="1"/>
      <c r="UX141" s="1"/>
      <c r="UY141" s="1"/>
      <c r="UZ141" s="1"/>
      <c r="VA141" s="1"/>
      <c r="VB141" s="1"/>
      <c r="VC141" s="1"/>
      <c r="VD141" s="1"/>
      <c r="VE141" s="1"/>
      <c r="VF141" s="1"/>
      <c r="VG141" s="1"/>
      <c r="VH141" s="1"/>
      <c r="VI141" s="1"/>
      <c r="VJ141" s="1"/>
      <c r="VK141" s="1"/>
      <c r="VL141" s="1"/>
      <c r="VM141" s="1"/>
      <c r="VN141" s="1"/>
      <c r="VO141" s="1"/>
      <c r="VP141" s="1"/>
      <c r="VQ141" s="1"/>
      <c r="VR141" s="1"/>
      <c r="VS141" s="1"/>
      <c r="VT141" s="1"/>
      <c r="VU141" s="1"/>
      <c r="VV141" s="1"/>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1"/>
      <c r="YX141" s="1"/>
      <c r="YY141" s="1"/>
      <c r="YZ141" s="1"/>
      <c r="ZA141" s="1"/>
      <c r="ZB141" s="1"/>
      <c r="ZC141" s="1"/>
      <c r="ZD141" s="1"/>
      <c r="ZE141" s="1"/>
      <c r="ZF141" s="1"/>
      <c r="ZG141" s="1"/>
      <c r="ZH141" s="1"/>
      <c r="ZI141" s="1"/>
      <c r="ZJ141" s="1"/>
      <c r="ZK141" s="1"/>
      <c r="ZL141" s="1"/>
      <c r="ZM141" s="1"/>
      <c r="ZN141" s="1"/>
      <c r="ZO141" s="1"/>
      <c r="ZP141" s="1"/>
      <c r="ZQ141" s="1"/>
      <c r="ZR141" s="1"/>
      <c r="ZS141" s="1"/>
      <c r="ZT141" s="1"/>
      <c r="ZU141" s="1"/>
      <c r="ZV141" s="1"/>
      <c r="ZW141" s="1"/>
      <c r="ZX141" s="1"/>
      <c r="ZY141" s="1"/>
      <c r="ZZ141" s="1"/>
      <c r="AAA141" s="1"/>
      <c r="AAB141" s="1"/>
      <c r="AAC141" s="1"/>
      <c r="AAD141" s="1"/>
      <c r="AAE141" s="1"/>
      <c r="AAF141" s="1"/>
      <c r="AAG141" s="1"/>
      <c r="AAH141" s="1"/>
      <c r="AAI141" s="1"/>
      <c r="AAJ141" s="1"/>
      <c r="AAK141" s="1"/>
      <c r="AAL141" s="1"/>
      <c r="AAM141" s="1"/>
      <c r="AAN141" s="1"/>
      <c r="AAO141" s="1"/>
      <c r="AAP141" s="1"/>
      <c r="AAQ141" s="1"/>
      <c r="AAR141" s="1"/>
      <c r="AAS141" s="1"/>
      <c r="AAT141" s="1"/>
      <c r="AAU141" s="1"/>
      <c r="AAV141" s="1"/>
      <c r="AAW141" s="1"/>
      <c r="AAX141" s="1"/>
      <c r="AAY141" s="1"/>
      <c r="AAZ141" s="1"/>
      <c r="ABA141" s="1"/>
      <c r="ABB141" s="1"/>
      <c r="ABC141" s="1"/>
      <c r="ABD141" s="1"/>
      <c r="ABE141" s="1"/>
      <c r="ABF141" s="1"/>
      <c r="ABG141" s="1"/>
      <c r="ABH141" s="1"/>
      <c r="ABI141" s="1"/>
      <c r="ABJ141" s="1"/>
      <c r="ABK141" s="1"/>
      <c r="ABL141" s="1"/>
      <c r="ABM141" s="1"/>
      <c r="ABN141" s="1"/>
      <c r="ABO141" s="1"/>
      <c r="ABP141" s="1"/>
      <c r="ABQ141" s="1"/>
      <c r="ABR141" s="1"/>
      <c r="ABS141" s="1"/>
      <c r="ABT141" s="1"/>
      <c r="ABU141" s="1"/>
      <c r="ABV141" s="1"/>
      <c r="ABW141" s="1"/>
      <c r="ABX141" s="1"/>
      <c r="ABY141" s="1"/>
      <c r="ABZ141" s="1"/>
      <c r="ACA141" s="1"/>
      <c r="ACB141" s="1"/>
      <c r="ACC141" s="1"/>
      <c r="ACD141" s="1"/>
      <c r="ACE141" s="1"/>
      <c r="ACF141" s="1"/>
      <c r="ACG141" s="1"/>
      <c r="ACH141" s="1"/>
      <c r="ACI141" s="1"/>
      <c r="ACJ141" s="1"/>
      <c r="ACK141" s="1"/>
      <c r="ACL141" s="1"/>
      <c r="ACM141" s="1"/>
      <c r="ACN141" s="1"/>
      <c r="ACO141" s="1"/>
      <c r="ACP141" s="1"/>
      <c r="ACQ141" s="1"/>
      <c r="ACR141" s="1"/>
      <c r="ACS141" s="1"/>
      <c r="ACT141" s="1"/>
      <c r="ACU141" s="1"/>
      <c r="ACV141" s="1"/>
      <c r="ACW141" s="1"/>
      <c r="ACX141" s="1"/>
      <c r="ACY141" s="1"/>
      <c r="ACZ141" s="1"/>
      <c r="ADA141" s="1"/>
      <c r="ADB141" s="1"/>
      <c r="ADC141" s="1"/>
      <c r="ADD141" s="1"/>
      <c r="ADE141" s="1"/>
      <c r="ADF141" s="1"/>
      <c r="ADG141" s="1"/>
      <c r="ADH141" s="1"/>
      <c r="ADI141" s="1"/>
      <c r="ADJ141" s="1"/>
      <c r="ADK141" s="1"/>
      <c r="ADL141" s="1"/>
      <c r="ADM141" s="1"/>
      <c r="ADN141" s="1"/>
      <c r="ADO141" s="1"/>
      <c r="ADP141" s="1"/>
      <c r="ADQ141" s="1"/>
      <c r="ADR141" s="1"/>
      <c r="ADS141" s="1"/>
      <c r="ADT141" s="1"/>
      <c r="ADU141" s="1"/>
      <c r="ADV141" s="1"/>
      <c r="ADW141" s="1"/>
      <c r="ADX141" s="1"/>
      <c r="ADY141" s="1"/>
      <c r="ADZ141" s="1"/>
      <c r="AEA141" s="1"/>
      <c r="AEB141" s="1"/>
      <c r="AEC141" s="1"/>
      <c r="AED141" s="1"/>
      <c r="AEE141" s="1"/>
      <c r="AEF141" s="1"/>
      <c r="AEG141" s="1"/>
      <c r="AEH141" s="1"/>
      <c r="AEI141" s="1"/>
      <c r="AEJ141" s="1"/>
      <c r="AEK141" s="1"/>
      <c r="AEL141" s="1"/>
      <c r="AEM141" s="1"/>
      <c r="AEN141" s="1"/>
      <c r="AEO141" s="1"/>
      <c r="AEP141" s="1"/>
      <c r="AEQ141" s="1"/>
      <c r="AER141" s="1"/>
      <c r="AES141" s="1"/>
      <c r="AET141" s="1"/>
      <c r="AEU141" s="1"/>
      <c r="AEV141" s="1"/>
      <c r="AEW141" s="1"/>
      <c r="AEX141" s="1"/>
      <c r="AEY141" s="1"/>
      <c r="AEZ141" s="1"/>
      <c r="AFA141" s="1"/>
      <c r="AFB141" s="1"/>
      <c r="AFC141" s="1"/>
      <c r="AFD141" s="1"/>
      <c r="AFE141" s="1"/>
      <c r="AFF141" s="1"/>
      <c r="AFG141" s="1"/>
      <c r="AFH141" s="1"/>
      <c r="AFI141" s="1"/>
      <c r="AFJ141" s="1"/>
      <c r="AFK141" s="1"/>
      <c r="AFL141" s="1"/>
      <c r="AFM141" s="1"/>
      <c r="AFN141" s="1"/>
      <c r="AFO141" s="1"/>
      <c r="AFP141" s="1"/>
      <c r="AFQ141" s="1"/>
      <c r="AFR141" s="1"/>
      <c r="AFS141" s="1"/>
      <c r="AFT141" s="1"/>
      <c r="AFU141" s="1"/>
      <c r="AFV141" s="1"/>
      <c r="AFW141" s="1"/>
      <c r="AFX141" s="1"/>
      <c r="AFY141" s="1"/>
      <c r="AFZ141" s="1"/>
      <c r="AGA141" s="1"/>
      <c r="AGB141" s="1"/>
      <c r="AGC141" s="1"/>
      <c r="AGD141" s="1"/>
      <c r="AGE141" s="1"/>
      <c r="AGF141" s="1"/>
      <c r="AGG141" s="1"/>
      <c r="AGH141" s="1"/>
      <c r="AGI141" s="1"/>
      <c r="AGJ141" s="1"/>
      <c r="AGK141" s="1"/>
      <c r="AGL141" s="1"/>
      <c r="AGM141" s="1"/>
      <c r="AGN141" s="1"/>
      <c r="AGO141" s="1"/>
      <c r="AGP141" s="1"/>
      <c r="AGQ141" s="1"/>
      <c r="AGR141" s="1"/>
      <c r="AGS141" s="1"/>
      <c r="AGT141" s="1"/>
      <c r="AGU141" s="1"/>
      <c r="AGV141" s="1"/>
      <c r="AGW141" s="1"/>
      <c r="AGX141" s="1"/>
      <c r="AGY141" s="1"/>
      <c r="AGZ141" s="1"/>
      <c r="AHA141" s="1"/>
      <c r="AHB141" s="1"/>
      <c r="AHC141" s="1"/>
      <c r="AHD141" s="1"/>
      <c r="AHE141" s="1"/>
      <c r="AHF141" s="1"/>
      <c r="AHG141" s="1"/>
      <c r="AHH141" s="1"/>
      <c r="AHI141" s="1"/>
      <c r="AHJ141" s="1"/>
      <c r="AHK141" s="1"/>
      <c r="AHL141" s="1"/>
      <c r="AHM141" s="1"/>
      <c r="AHN141" s="1"/>
      <c r="AHO141" s="1"/>
      <c r="AHP141" s="1"/>
      <c r="AHQ141" s="1"/>
      <c r="AHR141" s="1"/>
      <c r="AHS141" s="1"/>
      <c r="AHT141" s="1"/>
      <c r="AHU141" s="1"/>
      <c r="AHV141" s="1"/>
      <c r="AHW141" s="1"/>
      <c r="AHX141" s="1"/>
      <c r="AHY141" s="1"/>
      <c r="AHZ141" s="1"/>
      <c r="AIA141" s="1"/>
      <c r="AIB141" s="1"/>
      <c r="AIC141" s="1"/>
      <c r="AID141" s="1"/>
      <c r="AIE141" s="1"/>
      <c r="AIF141" s="1"/>
      <c r="AIG141" s="1"/>
      <c r="AIH141" s="1"/>
      <c r="AII141" s="1"/>
      <c r="AIJ141" s="1"/>
      <c r="AIK141" s="1"/>
      <c r="AIL141" s="1"/>
      <c r="AIM141" s="1"/>
      <c r="AIN141" s="1"/>
      <c r="AIO141" s="1"/>
      <c r="AIP141" s="1"/>
      <c r="AIQ141" s="1"/>
      <c r="AIR141" s="1"/>
      <c r="AIS141" s="1"/>
      <c r="AIT141" s="1"/>
      <c r="AIU141" s="1"/>
      <c r="AIV141" s="1"/>
      <c r="AIW141" s="1"/>
      <c r="AIX141" s="1"/>
      <c r="AIY141" s="1"/>
      <c r="AIZ141" s="1"/>
      <c r="AJA141" s="1"/>
      <c r="AJB141" s="1"/>
      <c r="AJC141" s="1"/>
      <c r="AJD141" s="1"/>
      <c r="AJE141" s="1"/>
      <c r="AJF141" s="1"/>
      <c r="AJG141" s="1"/>
      <c r="AJH141" s="1"/>
      <c r="AJI141" s="1"/>
      <c r="AJJ141" s="1"/>
      <c r="AJK141" s="1"/>
      <c r="AJL141" s="1"/>
      <c r="AJM141" s="1"/>
      <c r="AJN141" s="1"/>
      <c r="AJO141" s="1"/>
      <c r="AJP141" s="1"/>
      <c r="AJQ141" s="1"/>
      <c r="AJR141" s="1"/>
      <c r="AJS141" s="1"/>
      <c r="AJT141" s="1"/>
      <c r="AJU141" s="1"/>
      <c r="AJV141" s="1"/>
      <c r="AJW141" s="1"/>
      <c r="AJX141" s="1"/>
      <c r="AJY141" s="1"/>
      <c r="AJZ141" s="1"/>
      <c r="AKA141" s="1"/>
      <c r="AKB141" s="1"/>
      <c r="AKC141" s="1"/>
      <c r="AKD141" s="1"/>
      <c r="AKE141" s="1"/>
      <c r="AKF141" s="1"/>
      <c r="AKG141" s="1"/>
      <c r="AKH141" s="1"/>
      <c r="AKI141" s="1"/>
      <c r="AKJ141" s="1"/>
      <c r="AKK141" s="1"/>
      <c r="AKL141" s="1"/>
      <c r="AKM141" s="1"/>
      <c r="AKN141" s="1"/>
      <c r="AKO141" s="1"/>
      <c r="AKP141" s="1"/>
      <c r="AKQ141" s="1"/>
      <c r="AKR141" s="1"/>
      <c r="AKS141" s="1"/>
      <c r="AKT141" s="1"/>
      <c r="AKU141" s="1"/>
      <c r="AKV141" s="1"/>
      <c r="AKW141" s="1"/>
      <c r="AKX141" s="1"/>
      <c r="AKY141" s="1"/>
      <c r="AKZ141" s="1"/>
      <c r="ALA141" s="1"/>
      <c r="ALB141" s="1"/>
      <c r="ALC141" s="1"/>
      <c r="ALD141" s="1"/>
      <c r="ALE141" s="1"/>
      <c r="ALF141" s="1"/>
      <c r="ALG141" s="1"/>
      <c r="ALH141" s="1"/>
      <c r="ALI141" s="1"/>
      <c r="ALJ141" s="1"/>
      <c r="ALK141" s="1"/>
      <c r="ALL141" s="1"/>
      <c r="ALM141" s="1"/>
      <c r="ALN141" s="1"/>
      <c r="ALO141" s="1"/>
      <c r="ALP141" s="1"/>
      <c r="ALQ141" s="1"/>
      <c r="ALR141" s="1"/>
      <c r="ALS141" s="1"/>
      <c r="ALT141" s="1"/>
      <c r="ALU141" s="1"/>
      <c r="ALV141" s="1"/>
      <c r="ALW141" s="1"/>
      <c r="ALX141" s="1"/>
      <c r="ALY141" s="1"/>
      <c r="ALZ141" s="1"/>
      <c r="AMA141" s="1"/>
      <c r="AMB141" s="1"/>
      <c r="AMC141" s="1"/>
      <c r="AMD141" s="1"/>
      <c r="AME141" s="1"/>
      <c r="AMF141" s="1"/>
      <c r="AMG141" s="1"/>
      <c r="AMH141" s="1"/>
      <c r="AMI141" s="1"/>
      <c r="AMJ141" s="1"/>
      <c r="AMK141" s="1"/>
      <c r="AML141" s="1"/>
      <c r="AMM141" s="1"/>
      <c r="AMN141" s="1"/>
      <c r="AMO141" s="1"/>
      <c r="AMP141" s="1"/>
      <c r="AMQ141" s="1"/>
      <c r="AMR141" s="1"/>
      <c r="AMS141" s="1"/>
      <c r="AMT141" s="1"/>
      <c r="AMU141" s="1"/>
      <c r="AMV141" s="1"/>
      <c r="AMW141" s="1"/>
      <c r="AMX141" s="1"/>
      <c r="AMY141" s="1"/>
      <c r="AMZ141" s="1"/>
      <c r="ANA141" s="1"/>
      <c r="ANB141" s="1"/>
      <c r="ANC141" s="1"/>
      <c r="AND141" s="1"/>
      <c r="ANE141" s="1"/>
      <c r="ANF141" s="1"/>
      <c r="ANG141" s="1"/>
      <c r="ANH141" s="1"/>
      <c r="ANI141" s="1"/>
      <c r="ANJ141" s="1"/>
      <c r="ANK141" s="1"/>
      <c r="ANL141" s="1"/>
      <c r="ANM141" s="1"/>
      <c r="ANN141" s="1"/>
      <c r="ANO141" s="1"/>
      <c r="ANP141" s="1"/>
      <c r="ANQ141" s="1"/>
      <c r="ANR141" s="1"/>
      <c r="ANS141" s="1"/>
      <c r="ANT141" s="1"/>
      <c r="ANU141" s="1"/>
      <c r="ANV141" s="1"/>
      <c r="ANW141" s="1"/>
      <c r="ANX141" s="1"/>
      <c r="ANY141" s="1"/>
      <c r="ANZ141" s="1"/>
      <c r="AOA141" s="1"/>
      <c r="AOB141" s="1"/>
      <c r="AOC141" s="1"/>
      <c r="AOD141" s="1"/>
      <c r="AOE141" s="1"/>
      <c r="AOF141" s="1"/>
      <c r="AOG141" s="1"/>
      <c r="AOH141" s="1"/>
      <c r="AOI141" s="1"/>
      <c r="AOJ141" s="1"/>
      <c r="AOK141" s="1"/>
      <c r="AOL141" s="1"/>
      <c r="AOM141" s="1"/>
      <c r="AON141" s="1"/>
      <c r="AOO141" s="1"/>
      <c r="AOP141" s="1"/>
      <c r="AOQ141" s="1"/>
      <c r="AOR141" s="1"/>
      <c r="AOS141" s="1"/>
      <c r="AOT141" s="1"/>
      <c r="AOU141" s="1"/>
      <c r="AOV141" s="1"/>
      <c r="AOW141" s="1"/>
      <c r="AOX141" s="1"/>
      <c r="AOY141" s="1"/>
      <c r="AOZ141" s="1"/>
      <c r="APA141" s="1"/>
      <c r="APB141" s="1"/>
      <c r="APC141" s="1"/>
      <c r="APD141" s="1"/>
      <c r="APE141" s="1"/>
      <c r="APF141" s="1"/>
      <c r="APG141" s="1"/>
      <c r="APH141" s="1"/>
      <c r="API141" s="1"/>
      <c r="APJ141" s="1"/>
      <c r="APK141" s="1"/>
      <c r="APL141" s="1"/>
      <c r="APM141" s="1"/>
      <c r="APN141" s="1"/>
      <c r="APO141" s="1"/>
      <c r="APP141" s="1"/>
      <c r="APQ141" s="1"/>
      <c r="APR141" s="1"/>
      <c r="APS141" s="1"/>
      <c r="APT141" s="1"/>
      <c r="APU141" s="1"/>
      <c r="APV141" s="1"/>
      <c r="APW141" s="1"/>
      <c r="APX141" s="1"/>
      <c r="APY141" s="1"/>
      <c r="APZ141" s="1"/>
      <c r="AQA141" s="1"/>
      <c r="AQB141" s="1"/>
      <c r="AQC141" s="1"/>
      <c r="AQD141" s="1"/>
      <c r="AQE141" s="1"/>
      <c r="AQF141" s="1"/>
      <c r="AQG141" s="1"/>
      <c r="AQH141" s="1"/>
      <c r="AQI141" s="1"/>
      <c r="AQJ141" s="1"/>
      <c r="AQK141" s="1"/>
      <c r="AQL141" s="1"/>
      <c r="AQM141" s="1"/>
      <c r="AQN141" s="1"/>
      <c r="AQO141" s="1"/>
      <c r="AQP141" s="1"/>
      <c r="AQQ141" s="1"/>
      <c r="AQR141" s="1"/>
      <c r="AQS141" s="1"/>
      <c r="AQT141" s="1"/>
      <c r="AQU141" s="1"/>
      <c r="AQV141" s="1"/>
      <c r="AQW141" s="1"/>
      <c r="AQX141" s="1"/>
      <c r="AQY141" s="1"/>
      <c r="AQZ141" s="1"/>
      <c r="ARA141" s="1"/>
      <c r="ARB141" s="1"/>
      <c r="ARC141" s="1"/>
      <c r="ARD141" s="1"/>
      <c r="ARE141" s="1"/>
      <c r="ARF141" s="1"/>
      <c r="ARG141" s="1"/>
      <c r="ARH141" s="1"/>
      <c r="ARI141" s="1"/>
      <c r="ARJ141" s="1"/>
      <c r="ARK141" s="1"/>
      <c r="ARL141" s="1"/>
      <c r="ARM141" s="1"/>
      <c r="ARN141" s="1"/>
      <c r="ARO141" s="1"/>
      <c r="ARP141" s="1"/>
      <c r="ARQ141" s="1"/>
      <c r="ARR141" s="1"/>
      <c r="ARS141" s="1"/>
      <c r="ART141" s="1"/>
      <c r="ARU141" s="1"/>
      <c r="ARV141" s="1"/>
      <c r="ARW141" s="1"/>
      <c r="ARX141" s="1"/>
      <c r="ARY141" s="1"/>
      <c r="ARZ141" s="1"/>
      <c r="ASA141" s="1"/>
      <c r="ASB141" s="1"/>
      <c r="ASC141" s="1"/>
      <c r="ASD141" s="1"/>
      <c r="ASE141" s="1"/>
      <c r="ASF141" s="1"/>
      <c r="ASG141" s="1"/>
      <c r="ASH141" s="1"/>
      <c r="ASI141" s="1"/>
      <c r="ASJ141" s="1"/>
      <c r="ASK141" s="1"/>
      <c r="ASL141" s="1"/>
      <c r="ASM141" s="1"/>
      <c r="ASN141" s="1"/>
      <c r="ASO141" s="1"/>
      <c r="ASP141" s="1"/>
      <c r="ASQ141" s="1"/>
      <c r="ASR141" s="1"/>
      <c r="ASS141" s="1"/>
      <c r="AST141" s="1"/>
      <c r="ASU141" s="1"/>
      <c r="ASV141" s="1"/>
      <c r="ASW141" s="1"/>
      <c r="ASX141" s="1"/>
      <c r="ASY141" s="1"/>
      <c r="ASZ141" s="1"/>
      <c r="ATA141" s="1"/>
      <c r="ATB141" s="1"/>
      <c r="ATC141" s="1"/>
      <c r="ATD141" s="1"/>
      <c r="ATE141" s="1"/>
      <c r="ATF141" s="1"/>
      <c r="ATG141" s="1"/>
      <c r="ATH141" s="1"/>
      <c r="ATI141" s="1"/>
      <c r="ATJ141" s="1"/>
      <c r="ATK141" s="1"/>
      <c r="ATL141" s="1"/>
      <c r="ATM141" s="1"/>
      <c r="ATN141" s="1"/>
      <c r="ATO141" s="1"/>
      <c r="ATP141" s="1"/>
      <c r="ATQ141" s="1"/>
      <c r="ATR141" s="1"/>
      <c r="ATS141" s="1"/>
      <c r="ATT141" s="1"/>
      <c r="ATU141" s="1"/>
      <c r="ATV141" s="1"/>
      <c r="ATW141" s="1"/>
      <c r="ATX141" s="1"/>
      <c r="ATY141" s="1"/>
      <c r="ATZ141" s="1"/>
      <c r="AUA141" s="1"/>
      <c r="AUB141" s="1"/>
      <c r="AUC141" s="1"/>
      <c r="AUD141" s="1"/>
      <c r="AUE141" s="1"/>
      <c r="AUF141" s="1"/>
      <c r="AUG141" s="1"/>
      <c r="AUH141" s="1"/>
      <c r="AUI141" s="1"/>
      <c r="AUJ141" s="1"/>
      <c r="AUK141" s="1"/>
      <c r="AUL141" s="1"/>
      <c r="AUM141" s="1"/>
      <c r="AUN141" s="1"/>
      <c r="AUO141" s="1"/>
      <c r="AUP141" s="1"/>
      <c r="AUQ141" s="1"/>
      <c r="AUR141" s="1"/>
      <c r="AUS141" s="1"/>
      <c r="AUT141" s="1"/>
      <c r="AUU141" s="1"/>
      <c r="AUV141" s="1"/>
      <c r="AUW141" s="1"/>
      <c r="AUX141" s="1"/>
      <c r="AUY141" s="1"/>
      <c r="AUZ141" s="1"/>
      <c r="AVA141" s="1"/>
      <c r="AVB141" s="1"/>
      <c r="AVC141" s="1"/>
      <c r="AVD141" s="1"/>
      <c r="AVE141" s="1"/>
      <c r="AVF141" s="1"/>
      <c r="AVG141" s="1"/>
      <c r="AVH141" s="1"/>
      <c r="AVI141" s="1"/>
      <c r="AVJ141" s="1"/>
      <c r="AVK141" s="1"/>
      <c r="AVL141" s="1"/>
      <c r="AVM141" s="1"/>
      <c r="AVN141" s="1"/>
      <c r="AVO141" s="1"/>
      <c r="AVP141" s="1"/>
      <c r="AVQ141" s="1"/>
      <c r="AVR141" s="1"/>
      <c r="AVS141" s="1"/>
      <c r="AVT141" s="1"/>
      <c r="AVU141" s="1"/>
      <c r="AVV141" s="1"/>
      <c r="AVW141" s="1"/>
      <c r="AVX141" s="1"/>
      <c r="AVY141" s="1"/>
      <c r="AVZ141" s="1"/>
      <c r="AWA141" s="1"/>
      <c r="AWB141" s="1"/>
      <c r="AWC141" s="1"/>
      <c r="AWD141" s="1"/>
      <c r="AWE141" s="1"/>
      <c r="AWF141" s="1"/>
      <c r="AWG141" s="1"/>
      <c r="AWH141" s="1"/>
      <c r="AWI141" s="1"/>
      <c r="AWJ141" s="1"/>
      <c r="AWK141" s="1"/>
      <c r="AWL141" s="1"/>
      <c r="AWM141" s="1"/>
      <c r="AWN141" s="1"/>
      <c r="AWO141" s="1"/>
      <c r="AWP141" s="1"/>
      <c r="AWQ141" s="1"/>
      <c r="AWR141" s="1"/>
      <c r="AWS141" s="1"/>
      <c r="AWT141" s="1"/>
      <c r="AWU141" s="1"/>
      <c r="AWV141" s="1"/>
      <c r="AWW141" s="1"/>
      <c r="AWX141" s="1"/>
      <c r="AWY141" s="1"/>
      <c r="AWZ141" s="1"/>
      <c r="AXA141" s="1"/>
      <c r="AXB141" s="1"/>
      <c r="AXC141" s="1"/>
      <c r="AXD141" s="1"/>
      <c r="AXE141" s="1"/>
      <c r="AXF141" s="1"/>
      <c r="AXG141" s="1"/>
      <c r="AXH141" s="1"/>
      <c r="AXI141" s="1"/>
      <c r="AXJ141" s="1"/>
      <c r="AXK141" s="1"/>
      <c r="AXL141" s="1"/>
      <c r="AXM141" s="1"/>
      <c r="AXN141" s="1"/>
      <c r="AXO141" s="1"/>
      <c r="AXP141" s="1"/>
      <c r="AXQ141" s="1"/>
      <c r="AXR141" s="1"/>
      <c r="AXS141" s="1"/>
      <c r="AXT141" s="1"/>
      <c r="AXU141" s="1"/>
      <c r="AXV141" s="1"/>
      <c r="AXW141" s="1"/>
      <c r="AXX141" s="1"/>
      <c r="AXY141" s="1"/>
      <c r="AXZ141" s="1"/>
      <c r="AYA141" s="1"/>
      <c r="AYB141" s="1"/>
      <c r="AYC141" s="1"/>
      <c r="AYD141" s="1"/>
      <c r="AYE141" s="1"/>
      <c r="AYF141" s="1"/>
      <c r="AYG141" s="1"/>
      <c r="AYH141" s="1"/>
      <c r="AYI141" s="1"/>
      <c r="AYJ141" s="1"/>
      <c r="AYK141" s="1"/>
      <c r="AYL141" s="1"/>
      <c r="AYM141" s="1"/>
      <c r="AYN141" s="1"/>
      <c r="AYO141" s="1"/>
      <c r="AYP141" s="1"/>
      <c r="AYQ141" s="1"/>
      <c r="AYR141" s="1"/>
      <c r="AYS141" s="1"/>
      <c r="AYT141" s="1"/>
      <c r="AYU141" s="1"/>
      <c r="AYV141" s="1"/>
      <c r="AYW141" s="1"/>
      <c r="AYX141" s="1"/>
      <c r="AYY141" s="1"/>
      <c r="AYZ141" s="1"/>
      <c r="AZA141" s="1"/>
      <c r="AZB141" s="1"/>
      <c r="AZC141" s="1"/>
      <c r="AZD141" s="1"/>
      <c r="AZE141" s="1"/>
      <c r="AZF141" s="1"/>
      <c r="AZG141" s="1"/>
      <c r="AZH141" s="1"/>
      <c r="AZI141" s="1"/>
      <c r="AZJ141" s="1"/>
      <c r="AZK141" s="1"/>
      <c r="AZL141" s="1"/>
      <c r="AZM141" s="1"/>
      <c r="AZN141" s="1"/>
      <c r="AZO141" s="1"/>
      <c r="AZP141" s="1"/>
      <c r="AZQ141" s="1"/>
      <c r="AZR141" s="1"/>
      <c r="AZS141" s="1"/>
      <c r="AZT141" s="1"/>
      <c r="AZU141" s="1"/>
      <c r="AZV141" s="1"/>
      <c r="AZW141" s="1"/>
      <c r="AZX141" s="1"/>
      <c r="AZY141" s="1"/>
      <c r="AZZ141" s="1"/>
      <c r="BAA141" s="1"/>
      <c r="BAB141" s="1"/>
      <c r="BAC141" s="1"/>
      <c r="BAD141" s="1"/>
      <c r="BAE141" s="1"/>
      <c r="BAF141" s="1"/>
      <c r="BAG141" s="1"/>
      <c r="BAH141" s="1"/>
      <c r="BAI141" s="1"/>
      <c r="BAJ141" s="1"/>
      <c r="BAK141" s="1"/>
      <c r="BAL141" s="1"/>
      <c r="BAM141" s="1"/>
      <c r="BAN141" s="1"/>
      <c r="BAO141" s="1"/>
      <c r="BAP141" s="1"/>
      <c r="BAQ141" s="1"/>
      <c r="BAR141" s="1"/>
      <c r="BAS141" s="1"/>
      <c r="BAT141" s="1"/>
      <c r="BAU141" s="1"/>
      <c r="BAV141" s="1"/>
      <c r="BAW141" s="1"/>
      <c r="BAX141" s="1"/>
      <c r="BAY141" s="1"/>
      <c r="BAZ141" s="1"/>
      <c r="BBA141" s="1"/>
      <c r="BBB141" s="1"/>
      <c r="BBC141" s="1"/>
      <c r="BBD141" s="1"/>
      <c r="BBE141" s="1"/>
      <c r="BBF141" s="1"/>
      <c r="BBG141" s="1"/>
      <c r="BBH141" s="1"/>
      <c r="BBI141" s="1"/>
      <c r="BBJ141" s="1"/>
      <c r="BBK141" s="1"/>
      <c r="BBL141" s="1"/>
      <c r="BBM141" s="1"/>
      <c r="BBN141" s="1"/>
      <c r="BBO141" s="1"/>
      <c r="BBP141" s="1"/>
      <c r="BBQ141" s="1"/>
      <c r="BBR141" s="1"/>
      <c r="BBS141" s="1"/>
      <c r="BBT141" s="1"/>
      <c r="BBU141" s="1"/>
      <c r="BBV141" s="1"/>
      <c r="BBW141" s="1"/>
      <c r="BBX141" s="1"/>
      <c r="BBY141" s="1"/>
      <c r="BBZ141" s="1"/>
      <c r="BCA141" s="1"/>
      <c r="BCB141" s="1"/>
      <c r="BCC141" s="1"/>
      <c r="BCD141" s="1"/>
      <c r="BCE141" s="1"/>
      <c r="BCF141" s="1"/>
      <c r="BCG141" s="1"/>
      <c r="BCH141" s="1"/>
      <c r="BCI141" s="1"/>
      <c r="BCJ141" s="1"/>
      <c r="BCK141" s="1"/>
      <c r="BCL141" s="1"/>
      <c r="BCM141" s="1"/>
      <c r="BCN141" s="1"/>
      <c r="BCO141" s="1"/>
      <c r="BCP141" s="1"/>
      <c r="BCQ141" s="1"/>
      <c r="BCR141" s="1"/>
      <c r="BCS141" s="1"/>
      <c r="BCT141" s="1"/>
      <c r="BCU141" s="1"/>
      <c r="BCV141" s="1"/>
      <c r="BCW141" s="1"/>
      <c r="BCX141" s="1"/>
      <c r="BCY141" s="1"/>
      <c r="BCZ141" s="1"/>
      <c r="BDA141" s="1"/>
      <c r="BDB141" s="1"/>
      <c r="BDC141" s="1"/>
      <c r="BDD141" s="1"/>
      <c r="BDE141" s="1"/>
      <c r="BDF141" s="1"/>
      <c r="BDG141" s="1"/>
      <c r="BDH141" s="1"/>
      <c r="BDI141" s="1"/>
      <c r="BDJ141" s="1"/>
      <c r="BDK141" s="1"/>
      <c r="BDL141" s="1"/>
      <c r="BDM141" s="1"/>
      <c r="BDN141" s="1"/>
      <c r="BDO141" s="1"/>
      <c r="BDP141" s="1"/>
      <c r="BDQ141" s="1"/>
      <c r="BDR141" s="1"/>
      <c r="BDS141" s="1"/>
      <c r="BDT141" s="1"/>
      <c r="BDU141" s="1"/>
      <c r="BDV141" s="1"/>
      <c r="BDW141" s="1"/>
      <c r="BDX141" s="1"/>
      <c r="BDY141" s="1"/>
      <c r="BDZ141" s="1"/>
      <c r="BEA141" s="1"/>
      <c r="BEB141" s="1"/>
      <c r="BEC141" s="1"/>
      <c r="BED141" s="1"/>
      <c r="BEE141" s="1"/>
      <c r="BEF141" s="1"/>
      <c r="BEG141" s="1"/>
      <c r="BEH141" s="1"/>
      <c r="BEI141" s="1"/>
      <c r="BEJ141" s="1"/>
      <c r="BEK141" s="1"/>
      <c r="BEL141" s="1"/>
      <c r="BEM141" s="1"/>
      <c r="BEN141" s="1"/>
      <c r="BEO141" s="1"/>
      <c r="BEP141" s="1"/>
      <c r="BEQ141" s="1"/>
      <c r="BER141" s="1"/>
      <c r="BES141" s="1"/>
      <c r="BET141" s="1"/>
      <c r="BEU141" s="1"/>
      <c r="BEV141" s="1"/>
      <c r="BEW141" s="1"/>
      <c r="BEX141" s="1"/>
      <c r="BEY141" s="1"/>
      <c r="BEZ141" s="1"/>
      <c r="BFA141" s="1"/>
      <c r="BFB141" s="1"/>
      <c r="BFC141" s="1"/>
      <c r="BFD141" s="1"/>
      <c r="BFE141" s="1"/>
      <c r="BFF141" s="1"/>
      <c r="BFG141" s="1"/>
      <c r="BFH141" s="1"/>
      <c r="BFI141" s="1"/>
      <c r="BFJ141" s="1"/>
      <c r="BFK141" s="1"/>
      <c r="BFL141" s="1"/>
      <c r="BFM141" s="1"/>
      <c r="BFN141" s="1"/>
      <c r="BFO141" s="1"/>
      <c r="BFP141" s="1"/>
      <c r="BFQ141" s="1"/>
      <c r="BFR141" s="1"/>
      <c r="BFS141" s="1"/>
      <c r="BFT141" s="1"/>
      <c r="BFU141" s="1"/>
      <c r="BFV141" s="1"/>
      <c r="BFW141" s="1"/>
      <c r="BFX141" s="1"/>
      <c r="BFY141" s="1"/>
      <c r="BFZ141" s="1"/>
      <c r="BGA141" s="1"/>
      <c r="BGB141" s="1"/>
      <c r="BGC141" s="1"/>
      <c r="BGD141" s="1"/>
      <c r="BGE141" s="1"/>
      <c r="BGF141" s="1"/>
      <c r="BGG141" s="1"/>
      <c r="BGH141" s="1"/>
      <c r="BGI141" s="1"/>
      <c r="BGJ141" s="1"/>
      <c r="BGK141" s="1"/>
      <c r="BGL141" s="1"/>
      <c r="BGM141" s="1"/>
      <c r="BGN141" s="1"/>
      <c r="BGO141" s="1"/>
      <c r="BGP141" s="1"/>
      <c r="BGQ141" s="1"/>
      <c r="BGR141" s="1"/>
      <c r="BGS141" s="1"/>
      <c r="BGT141" s="1"/>
      <c r="BGU141" s="1"/>
      <c r="BGV141" s="1"/>
      <c r="BGW141" s="1"/>
      <c r="BGX141" s="1"/>
      <c r="BGY141" s="1"/>
      <c r="BGZ141" s="1"/>
      <c r="BHA141" s="1"/>
      <c r="BHB141" s="1"/>
      <c r="BHC141" s="1"/>
      <c r="BHD141" s="1"/>
      <c r="BHE141" s="1"/>
      <c r="BHF141" s="1"/>
      <c r="BHG141" s="1"/>
      <c r="BHH141" s="1"/>
      <c r="BHI141" s="1"/>
      <c r="BHJ141" s="1"/>
      <c r="BHK141" s="1"/>
      <c r="BHL141" s="1"/>
      <c r="BHM141" s="1"/>
      <c r="BHN141" s="1"/>
      <c r="BHO141" s="1"/>
      <c r="BHP141" s="1"/>
      <c r="BHQ141" s="1"/>
      <c r="BHR141" s="1"/>
      <c r="BHS141" s="1"/>
      <c r="BHT141" s="1"/>
      <c r="BHU141" s="1"/>
      <c r="BHV141" s="1"/>
      <c r="BHW141" s="1"/>
      <c r="BHX141" s="1"/>
      <c r="BHY141" s="1"/>
      <c r="BHZ141" s="1"/>
      <c r="BIA141" s="1"/>
      <c r="BIB141" s="1"/>
      <c r="BIC141" s="1"/>
      <c r="BID141" s="1"/>
      <c r="BIE141" s="1"/>
      <c r="BIF141" s="1"/>
      <c r="BIG141" s="1"/>
      <c r="BIH141" s="1"/>
      <c r="BII141" s="1"/>
      <c r="BIJ141" s="1"/>
      <c r="BIK141" s="1"/>
      <c r="BIL141" s="1"/>
      <c r="BIM141" s="1"/>
      <c r="BIN141" s="1"/>
      <c r="BIO141" s="1"/>
      <c r="BIP141" s="1"/>
      <c r="BIQ141" s="1"/>
      <c r="BIR141" s="1"/>
      <c r="BIS141" s="1"/>
      <c r="BIT141" s="1"/>
      <c r="BIU141" s="1"/>
      <c r="BIV141" s="1"/>
      <c r="BIW141" s="1"/>
      <c r="BIX141" s="1"/>
      <c r="BIY141" s="1"/>
      <c r="BIZ141" s="1"/>
      <c r="BJA141" s="1"/>
      <c r="BJB141" s="1"/>
      <c r="BJC141" s="1"/>
      <c r="BJD141" s="1"/>
      <c r="BJE141" s="1"/>
      <c r="BJF141" s="1"/>
      <c r="BJG141" s="1"/>
      <c r="BJH141" s="1"/>
      <c r="BJI141" s="1"/>
      <c r="BJJ141" s="1"/>
      <c r="BJK141" s="1"/>
      <c r="BJL141" s="1"/>
      <c r="BJM141" s="1"/>
      <c r="BJN141" s="1"/>
      <c r="BJO141" s="1"/>
      <c r="BJP141" s="1"/>
      <c r="BJQ141" s="1"/>
      <c r="BJR141" s="1"/>
      <c r="BJS141" s="1"/>
      <c r="BJT141" s="1"/>
      <c r="BJU141" s="1"/>
      <c r="BJV141" s="1"/>
      <c r="BJW141" s="1"/>
      <c r="BJX141" s="1"/>
      <c r="BJY141" s="1"/>
      <c r="BJZ141" s="1"/>
      <c r="BKA141" s="1"/>
      <c r="BKB141" s="1"/>
      <c r="BKC141" s="1"/>
      <c r="BKD141" s="1"/>
      <c r="BKE141" s="1"/>
      <c r="BKF141" s="1"/>
      <c r="BKG141" s="1"/>
      <c r="BKH141" s="1"/>
      <c r="BKI141" s="1"/>
      <c r="BKJ141" s="1"/>
      <c r="BKK141" s="1"/>
      <c r="BKL141" s="1"/>
      <c r="BKM141" s="1"/>
      <c r="BKN141" s="1"/>
      <c r="BKO141" s="1"/>
      <c r="BKP141" s="1"/>
      <c r="BKQ141" s="1"/>
      <c r="BKR141" s="1"/>
      <c r="BKS141" s="1"/>
      <c r="BKT141" s="1"/>
      <c r="BKU141" s="1"/>
      <c r="BKV141" s="1"/>
      <c r="BKW141" s="1"/>
      <c r="BKX141" s="1"/>
      <c r="BKY141" s="1"/>
      <c r="BKZ141" s="1"/>
      <c r="BLA141" s="1"/>
      <c r="BLB141" s="1"/>
      <c r="BLC141" s="1"/>
      <c r="BLD141" s="1"/>
      <c r="BLE141" s="1"/>
      <c r="BLF141" s="1"/>
      <c r="BLG141" s="1"/>
      <c r="BLH141" s="1"/>
      <c r="BLI141" s="1"/>
      <c r="BLJ141" s="1"/>
      <c r="BLK141" s="1"/>
      <c r="BLL141" s="1"/>
      <c r="BLM141" s="1"/>
      <c r="BLN141" s="1"/>
      <c r="BLO141" s="1"/>
      <c r="BLP141" s="1"/>
      <c r="BLQ141" s="1"/>
      <c r="BLR141" s="1"/>
      <c r="BLS141" s="1"/>
      <c r="BLT141" s="1"/>
      <c r="BLU141" s="1"/>
      <c r="BLV141" s="1"/>
      <c r="BLW141" s="1"/>
      <c r="BLX141" s="1"/>
      <c r="BLY141" s="1"/>
      <c r="BLZ141" s="1"/>
      <c r="BMA141" s="1"/>
      <c r="BMB141" s="1"/>
      <c r="BMC141" s="1"/>
      <c r="BMD141" s="1"/>
      <c r="BME141" s="1"/>
      <c r="BMF141" s="1"/>
      <c r="BMG141" s="1"/>
      <c r="BMH141" s="1"/>
      <c r="BMI141" s="1"/>
      <c r="BMJ141" s="1"/>
      <c r="BMK141" s="1"/>
      <c r="BML141" s="1"/>
      <c r="BMM141" s="1"/>
      <c r="BMN141" s="1"/>
      <c r="BMO141" s="1"/>
      <c r="BMP141" s="1"/>
      <c r="BMQ141" s="1"/>
      <c r="BMR141" s="1"/>
      <c r="BMS141" s="1"/>
      <c r="BMT141" s="1"/>
      <c r="BMU141" s="1"/>
      <c r="BMV141" s="1"/>
      <c r="BMW141" s="1"/>
      <c r="BMX141" s="1"/>
      <c r="BMY141" s="1"/>
      <c r="BMZ141" s="1"/>
      <c r="BNA141" s="1"/>
      <c r="BNB141" s="1"/>
      <c r="BNC141" s="1"/>
      <c r="BND141" s="1"/>
      <c r="BNE141" s="1"/>
      <c r="BNF141" s="1"/>
      <c r="BNG141" s="1"/>
      <c r="BNH141" s="1"/>
      <c r="BNI141" s="1"/>
      <c r="BNJ141" s="1"/>
      <c r="BNK141" s="1"/>
      <c r="BNL141" s="1"/>
      <c r="BNM141" s="1"/>
      <c r="BNN141" s="1"/>
      <c r="BNO141" s="1"/>
      <c r="BNP141" s="1"/>
      <c r="BNQ141" s="1"/>
      <c r="BNR141" s="1"/>
      <c r="BNS141" s="1"/>
      <c r="BNT141" s="1"/>
      <c r="BNU141" s="1"/>
      <c r="BNV141" s="1"/>
      <c r="BNW141" s="1"/>
      <c r="BNX141" s="1"/>
      <c r="BNY141" s="1"/>
      <c r="BNZ141" s="1"/>
      <c r="BOA141" s="1"/>
      <c r="BOB141" s="1"/>
      <c r="BOC141" s="1"/>
      <c r="BOD141" s="1"/>
      <c r="BOE141" s="1"/>
      <c r="BOF141" s="1"/>
      <c r="BOG141" s="1"/>
      <c r="BOH141" s="1"/>
      <c r="BOI141" s="1"/>
      <c r="BOJ141" s="1"/>
      <c r="BOK141" s="1"/>
      <c r="BOL141" s="1"/>
      <c r="BOM141" s="1"/>
      <c r="BON141" s="1"/>
      <c r="BOO141" s="1"/>
      <c r="BOP141" s="1"/>
      <c r="BOQ141" s="1"/>
      <c r="BOR141" s="1"/>
      <c r="BOS141" s="1"/>
      <c r="BOT141" s="1"/>
      <c r="BOU141" s="1"/>
      <c r="BOV141" s="1"/>
      <c r="BOW141" s="1"/>
      <c r="BOX141" s="1"/>
      <c r="BOY141" s="1"/>
      <c r="BOZ141" s="1"/>
      <c r="BPA141" s="1"/>
      <c r="BPB141" s="1"/>
      <c r="BPC141" s="1"/>
      <c r="BPD141" s="1"/>
      <c r="BPE141" s="1"/>
      <c r="BPF141" s="1"/>
      <c r="BPG141" s="1"/>
      <c r="BPH141" s="1"/>
      <c r="BPI141" s="1"/>
      <c r="BPJ141" s="1"/>
      <c r="BPK141" s="1"/>
      <c r="BPL141" s="1"/>
      <c r="BPM141" s="1"/>
      <c r="BPN141" s="1"/>
      <c r="BPO141" s="1"/>
      <c r="BPP141" s="1"/>
      <c r="BPQ141" s="1"/>
      <c r="BPR141" s="1"/>
      <c r="BPS141" s="1"/>
      <c r="BPT141" s="1"/>
      <c r="BPU141" s="1"/>
      <c r="BPV141" s="1"/>
      <c r="BPW141" s="1"/>
      <c r="BPX141" s="1"/>
      <c r="BPY141" s="1"/>
      <c r="BPZ141" s="1"/>
      <c r="BQA141" s="1"/>
      <c r="BQB141" s="1"/>
      <c r="BQC141" s="1"/>
      <c r="BQD141" s="1"/>
      <c r="BQE141" s="1"/>
      <c r="BQF141" s="1"/>
      <c r="BQG141" s="1"/>
      <c r="BQH141" s="1"/>
      <c r="BQI141" s="1"/>
      <c r="BQJ141" s="1"/>
      <c r="BQK141" s="1"/>
      <c r="BQL141" s="1"/>
      <c r="BQM141" s="1"/>
      <c r="BQN141" s="1"/>
      <c r="BQO141" s="1"/>
      <c r="BQP141" s="1"/>
      <c r="BQQ141" s="1"/>
      <c r="BQR141" s="1"/>
      <c r="BQS141" s="1"/>
      <c r="BQT141" s="1"/>
      <c r="BQU141" s="1"/>
      <c r="BQV141" s="1"/>
      <c r="BQW141" s="1"/>
      <c r="BQX141" s="1"/>
      <c r="BQY141" s="1"/>
      <c r="BQZ141" s="1"/>
      <c r="BRA141" s="1"/>
      <c r="BRB141" s="1"/>
      <c r="BRC141" s="1"/>
      <c r="BRD141" s="1"/>
      <c r="BRE141" s="1"/>
      <c r="BRF141" s="1"/>
      <c r="BRG141" s="1"/>
      <c r="BRH141" s="1"/>
      <c r="BRI141" s="1"/>
      <c r="BRJ141" s="1"/>
      <c r="BRK141" s="1"/>
      <c r="BRL141" s="1"/>
      <c r="BRM141" s="1"/>
      <c r="BRN141" s="1"/>
      <c r="BRO141" s="1"/>
      <c r="BRP141" s="1"/>
      <c r="BRQ141" s="1"/>
      <c r="BRR141" s="1"/>
      <c r="BRS141" s="1"/>
      <c r="BRT141" s="1"/>
      <c r="BRU141" s="1"/>
      <c r="BRV141" s="1"/>
      <c r="BRW141" s="1"/>
      <c r="BRX141" s="1"/>
      <c r="BRY141" s="1"/>
      <c r="BRZ141" s="1"/>
      <c r="BSA141" s="1"/>
      <c r="BSB141" s="1"/>
      <c r="BSC141" s="1"/>
      <c r="BSD141" s="1"/>
      <c r="BSE141" s="1"/>
      <c r="BSF141" s="1"/>
      <c r="BSG141" s="1"/>
      <c r="BSH141" s="1"/>
      <c r="BSI141" s="1"/>
      <c r="BSJ141" s="1"/>
      <c r="BSK141" s="1"/>
      <c r="BSL141" s="1"/>
      <c r="BSM141" s="1"/>
      <c r="BSN141" s="1"/>
      <c r="BSO141" s="1"/>
      <c r="BSP141" s="1"/>
      <c r="BSQ141" s="1"/>
      <c r="BSR141" s="1"/>
      <c r="BSS141" s="1"/>
      <c r="BST141" s="1"/>
      <c r="BSU141" s="1"/>
      <c r="BSV141" s="1"/>
      <c r="BSW141" s="1"/>
      <c r="BSX141" s="1"/>
      <c r="BSY141" s="1"/>
      <c r="BSZ141" s="1"/>
      <c r="BTA141" s="1"/>
      <c r="BTB141" s="1"/>
      <c r="BTC141" s="1"/>
      <c r="BTD141" s="1"/>
      <c r="BTE141" s="1"/>
      <c r="BTF141" s="1"/>
      <c r="BTG141" s="1"/>
      <c r="BTH141" s="1"/>
      <c r="BTI141" s="1"/>
      <c r="BTJ141" s="1"/>
      <c r="BTK141" s="1"/>
      <c r="BTL141" s="1"/>
      <c r="BTM141" s="1"/>
      <c r="BTN141" s="1"/>
      <c r="BTO141" s="1"/>
      <c r="BTP141" s="1"/>
      <c r="BTQ141" s="1"/>
      <c r="BTR141" s="1"/>
      <c r="BTS141" s="1"/>
      <c r="BTT141" s="1"/>
      <c r="BTU141" s="1"/>
      <c r="BTV141" s="1"/>
      <c r="BTW141" s="1"/>
      <c r="BTX141" s="1"/>
      <c r="BTY141" s="1"/>
      <c r="BTZ141" s="1"/>
      <c r="BUA141" s="1"/>
      <c r="BUB141" s="1"/>
      <c r="BUC141" s="1"/>
      <c r="BUD141" s="1"/>
      <c r="BUE141" s="1"/>
      <c r="BUF141" s="1"/>
      <c r="BUG141" s="1"/>
      <c r="BUH141" s="1"/>
      <c r="BUI141" s="1"/>
      <c r="BUJ141" s="1"/>
      <c r="BUK141" s="1"/>
      <c r="BUL141" s="1"/>
      <c r="BUM141" s="1"/>
      <c r="BUN141" s="1"/>
      <c r="BUO141" s="1"/>
      <c r="BUP141" s="1"/>
      <c r="BUQ141" s="1"/>
      <c r="BUR141" s="1"/>
      <c r="BUS141" s="1"/>
      <c r="BUT141" s="1"/>
      <c r="BUU141" s="1"/>
      <c r="BUV141" s="1"/>
      <c r="BUW141" s="1"/>
      <c r="BUX141" s="1"/>
      <c r="BUY141" s="1"/>
      <c r="BUZ141" s="1"/>
      <c r="BVA141" s="1"/>
      <c r="BVB141" s="1"/>
      <c r="BVC141" s="1"/>
      <c r="BVD141" s="1"/>
      <c r="BVE141" s="1"/>
      <c r="BVF141" s="1"/>
      <c r="BVG141" s="1"/>
      <c r="BVH141" s="1"/>
      <c r="BVI141" s="1"/>
      <c r="BVJ141" s="1"/>
      <c r="BVK141" s="1"/>
      <c r="BVL141" s="1"/>
      <c r="BVM141" s="1"/>
      <c r="BVN141" s="1"/>
      <c r="BVO141" s="1"/>
      <c r="BVP141" s="1"/>
      <c r="BVQ141" s="1"/>
      <c r="BVR141" s="1"/>
      <c r="BVS141" s="1"/>
      <c r="BVT141" s="1"/>
      <c r="BVU141" s="1"/>
      <c r="BVV141" s="1"/>
      <c r="BVW141" s="1"/>
      <c r="BVX141" s="1"/>
      <c r="BVY141" s="1"/>
      <c r="BVZ141" s="1"/>
      <c r="BWA141" s="1"/>
      <c r="BWB141" s="1"/>
      <c r="BWC141" s="1"/>
      <c r="BWD141" s="1"/>
      <c r="BWE141" s="1"/>
      <c r="BWF141" s="1"/>
      <c r="BWG141" s="1"/>
      <c r="BWH141" s="1"/>
      <c r="BWI141" s="1"/>
      <c r="BWJ141" s="1"/>
      <c r="BWK141" s="1"/>
      <c r="BWL141" s="1"/>
      <c r="BWM141" s="1"/>
      <c r="BWN141" s="1"/>
      <c r="BWO141" s="1"/>
      <c r="BWP141" s="1"/>
      <c r="BWQ141" s="1"/>
      <c r="BWR141" s="1"/>
      <c r="BWS141" s="1"/>
      <c r="BWT141" s="1"/>
      <c r="BWU141" s="1"/>
      <c r="BWV141" s="1"/>
      <c r="BWW141" s="1"/>
      <c r="BWX141" s="1"/>
      <c r="BWY141" s="1"/>
      <c r="BWZ141" s="1"/>
      <c r="BXA141" s="1"/>
      <c r="BXB141" s="1"/>
      <c r="BXC141" s="1"/>
      <c r="BXD141" s="1"/>
      <c r="BXE141" s="1"/>
      <c r="BXF141" s="1"/>
      <c r="BXG141" s="1"/>
      <c r="BXH141" s="1"/>
      <c r="BXI141" s="1"/>
      <c r="BXJ141" s="1"/>
      <c r="BXK141" s="1"/>
      <c r="BXL141" s="1"/>
      <c r="BXM141" s="1"/>
      <c r="BXN141" s="1"/>
      <c r="BXO141" s="1"/>
      <c r="BXP141" s="1"/>
      <c r="BXQ141" s="1"/>
      <c r="BXR141" s="1"/>
      <c r="BXS141" s="1"/>
      <c r="BXT141" s="1"/>
      <c r="BXU141" s="1"/>
      <c r="BXV141" s="1"/>
      <c r="BXW141" s="1"/>
      <c r="BXX141" s="1"/>
      <c r="BXY141" s="1"/>
      <c r="BXZ141" s="1"/>
      <c r="BYA141" s="1"/>
      <c r="BYB141" s="1"/>
      <c r="BYC141" s="1"/>
      <c r="BYD141" s="1"/>
      <c r="BYE141" s="1"/>
      <c r="BYF141" s="1"/>
      <c r="BYG141" s="1"/>
      <c r="BYH141" s="1"/>
      <c r="BYI141" s="1"/>
      <c r="BYJ141" s="1"/>
      <c r="BYK141" s="1"/>
      <c r="BYL141" s="1"/>
      <c r="BYM141" s="1"/>
      <c r="BYN141" s="1"/>
      <c r="BYO141" s="1"/>
      <c r="BYP141" s="1"/>
      <c r="BYQ141" s="1"/>
      <c r="BYR141" s="1"/>
      <c r="BYS141" s="1"/>
      <c r="BYT141" s="1"/>
      <c r="BYU141" s="1"/>
      <c r="BYV141" s="1"/>
      <c r="BYW141" s="1"/>
      <c r="BYX141" s="1"/>
      <c r="BYY141" s="1"/>
      <c r="BYZ141" s="1"/>
      <c r="BZA141" s="1"/>
      <c r="BZB141" s="1"/>
      <c r="BZC141" s="1"/>
      <c r="BZD141" s="1"/>
      <c r="BZE141" s="1"/>
      <c r="BZF141" s="1"/>
      <c r="BZG141" s="1"/>
      <c r="BZH141" s="1"/>
      <c r="BZI141" s="1"/>
      <c r="BZJ141" s="1"/>
      <c r="BZK141" s="1"/>
      <c r="BZL141" s="1"/>
      <c r="BZM141" s="1"/>
      <c r="BZN141" s="1"/>
      <c r="BZO141" s="1"/>
      <c r="BZP141" s="1"/>
      <c r="BZQ141" s="1"/>
      <c r="BZR141" s="1"/>
      <c r="BZS141" s="1"/>
      <c r="BZT141" s="1"/>
      <c r="BZU141" s="1"/>
      <c r="BZV141" s="1"/>
      <c r="BZW141" s="1"/>
      <c r="BZX141" s="1"/>
      <c r="BZY141" s="1"/>
      <c r="BZZ141" s="1"/>
      <c r="CAA141" s="1"/>
      <c r="CAB141" s="1"/>
      <c r="CAC141" s="1"/>
      <c r="CAD141" s="1"/>
      <c r="CAE141" s="1"/>
      <c r="CAF141" s="1"/>
      <c r="CAG141" s="1"/>
      <c r="CAH141" s="1"/>
      <c r="CAI141" s="1"/>
      <c r="CAJ141" s="1"/>
      <c r="CAK141" s="1"/>
      <c r="CAL141" s="1"/>
      <c r="CAM141" s="1"/>
      <c r="CAN141" s="1"/>
      <c r="CAO141" s="1"/>
      <c r="CAP141" s="1"/>
      <c r="CAQ141" s="1"/>
      <c r="CAR141" s="1"/>
      <c r="CAS141" s="1"/>
      <c r="CAT141" s="1"/>
      <c r="CAU141" s="1"/>
      <c r="CAV141" s="1"/>
      <c r="CAW141" s="1"/>
      <c r="CAX141" s="1"/>
      <c r="CAY141" s="1"/>
      <c r="CAZ141" s="1"/>
      <c r="CBA141" s="1"/>
      <c r="CBB141" s="1"/>
      <c r="CBC141" s="1"/>
      <c r="CBD141" s="1"/>
      <c r="CBE141" s="1"/>
      <c r="CBF141" s="1"/>
      <c r="CBG141" s="1"/>
      <c r="CBH141" s="1"/>
      <c r="CBI141" s="1"/>
      <c r="CBJ141" s="1"/>
      <c r="CBK141" s="1"/>
      <c r="CBL141" s="1"/>
      <c r="CBM141" s="1"/>
      <c r="CBN141" s="1"/>
      <c r="CBO141" s="1"/>
      <c r="CBP141" s="1"/>
      <c r="CBQ141" s="1"/>
      <c r="CBR141" s="1"/>
      <c r="CBS141" s="1"/>
      <c r="CBT141" s="1"/>
      <c r="CBU141" s="1"/>
      <c r="CBV141" s="1"/>
      <c r="CBW141" s="1"/>
      <c r="CBX141" s="1"/>
      <c r="CBY141" s="1"/>
      <c r="CBZ141" s="1"/>
      <c r="CCA141" s="1"/>
      <c r="CCB141" s="1"/>
      <c r="CCC141" s="1"/>
      <c r="CCD141" s="1"/>
      <c r="CCE141" s="1"/>
      <c r="CCF141" s="1"/>
      <c r="CCG141" s="1"/>
      <c r="CCH141" s="1"/>
      <c r="CCI141" s="1"/>
      <c r="CCJ141" s="1"/>
      <c r="CCK141" s="1"/>
      <c r="CCL141" s="1"/>
      <c r="CCM141" s="1"/>
      <c r="CCN141" s="1"/>
      <c r="CCO141" s="1"/>
      <c r="CCP141" s="1"/>
      <c r="CCQ141" s="1"/>
      <c r="CCR141" s="1"/>
      <c r="CCS141" s="1"/>
      <c r="CCT141" s="1"/>
      <c r="CCU141" s="1"/>
      <c r="CCV141" s="1"/>
      <c r="CCW141" s="1"/>
      <c r="CCX141" s="1"/>
      <c r="CCY141" s="1"/>
      <c r="CCZ141" s="1"/>
      <c r="CDA141" s="1"/>
      <c r="CDB141" s="1"/>
      <c r="CDC141" s="1"/>
      <c r="CDD141" s="1"/>
      <c r="CDE141" s="1"/>
      <c r="CDF141" s="1"/>
      <c r="CDG141" s="1"/>
      <c r="CDH141" s="1"/>
      <c r="CDI141" s="1"/>
      <c r="CDJ141" s="1"/>
      <c r="CDK141" s="1"/>
      <c r="CDL141" s="1"/>
      <c r="CDM141" s="1"/>
      <c r="CDN141" s="1"/>
      <c r="CDO141" s="1"/>
      <c r="CDP141" s="1"/>
      <c r="CDQ141" s="1"/>
      <c r="CDR141" s="1"/>
      <c r="CDS141" s="1"/>
      <c r="CDT141" s="1"/>
      <c r="CDU141" s="1"/>
      <c r="CDV141" s="1"/>
      <c r="CDW141" s="1"/>
      <c r="CDX141" s="1"/>
      <c r="CDY141" s="1"/>
      <c r="CDZ141" s="1"/>
      <c r="CEA141" s="1"/>
      <c r="CEB141" s="1"/>
      <c r="CEC141" s="1"/>
      <c r="CED141" s="1"/>
      <c r="CEE141" s="1"/>
      <c r="CEF141" s="1"/>
      <c r="CEG141" s="1"/>
      <c r="CEH141" s="1"/>
      <c r="CEI141" s="1"/>
      <c r="CEJ141" s="1"/>
      <c r="CEK141" s="1"/>
      <c r="CEL141" s="1"/>
      <c r="CEM141" s="1"/>
      <c r="CEN141" s="1"/>
      <c r="CEO141" s="1"/>
      <c r="CEP141" s="1"/>
      <c r="CEQ141" s="1"/>
      <c r="CER141" s="1"/>
      <c r="CES141" s="1"/>
      <c r="CET141" s="1"/>
      <c r="CEU141" s="1"/>
      <c r="CEV141" s="1"/>
      <c r="CEW141" s="1"/>
      <c r="CEX141" s="1"/>
      <c r="CEY141" s="1"/>
      <c r="CEZ141" s="1"/>
      <c r="CFA141" s="1"/>
      <c r="CFB141" s="1"/>
      <c r="CFC141" s="1"/>
      <c r="CFD141" s="1"/>
      <c r="CFE141" s="1"/>
      <c r="CFF141" s="1"/>
      <c r="CFG141" s="1"/>
      <c r="CFH141" s="1"/>
      <c r="CFI141" s="1"/>
      <c r="CFJ141" s="1"/>
      <c r="CFK141" s="1"/>
      <c r="CFL141" s="1"/>
      <c r="CFM141" s="1"/>
      <c r="CFN141" s="1"/>
      <c r="CFO141" s="1"/>
      <c r="CFP141" s="1"/>
      <c r="CFQ141" s="1"/>
      <c r="CFR141" s="1"/>
      <c r="CFS141" s="1"/>
      <c r="CFT141" s="1"/>
      <c r="CFU141" s="1"/>
      <c r="CFV141" s="1"/>
      <c r="CFW141" s="1"/>
      <c r="CFX141" s="1"/>
      <c r="CFY141" s="1"/>
      <c r="CFZ141" s="1"/>
      <c r="CGA141" s="1"/>
      <c r="CGB141" s="1"/>
      <c r="CGC141" s="1"/>
      <c r="CGD141" s="1"/>
      <c r="CGE141" s="1"/>
      <c r="CGF141" s="1"/>
      <c r="CGG141" s="1"/>
      <c r="CGH141" s="1"/>
      <c r="CGI141" s="1"/>
      <c r="CGJ141" s="1"/>
      <c r="CGK141" s="1"/>
      <c r="CGL141" s="1"/>
      <c r="CGM141" s="1"/>
      <c r="CGN141" s="1"/>
      <c r="CGO141" s="1"/>
      <c r="CGP141" s="1"/>
      <c r="CGQ141" s="1"/>
      <c r="CGR141" s="1"/>
      <c r="CGS141" s="1"/>
      <c r="CGT141" s="1"/>
      <c r="CGU141" s="1"/>
      <c r="CGV141" s="1"/>
      <c r="CGW141" s="1"/>
      <c r="CGX141" s="1"/>
      <c r="CGY141" s="1"/>
      <c r="CGZ141" s="1"/>
      <c r="CHA141" s="1"/>
      <c r="CHB141" s="1"/>
      <c r="CHC141" s="1"/>
      <c r="CHD141" s="1"/>
      <c r="CHE141" s="1"/>
      <c r="CHF141" s="1"/>
      <c r="CHG141" s="1"/>
      <c r="CHH141" s="1"/>
      <c r="CHI141" s="1"/>
      <c r="CHJ141" s="1"/>
      <c r="CHK141" s="1"/>
      <c r="CHL141" s="1"/>
      <c r="CHM141" s="1"/>
      <c r="CHN141" s="1"/>
      <c r="CHO141" s="1"/>
      <c r="CHP141" s="1"/>
      <c r="CHQ141" s="1"/>
      <c r="CHR141" s="1"/>
      <c r="CHS141" s="1"/>
      <c r="CHT141" s="1"/>
      <c r="CHU141" s="1"/>
      <c r="CHV141" s="1"/>
      <c r="CHW141" s="1"/>
      <c r="CHX141" s="1"/>
      <c r="CHY141" s="1"/>
      <c r="CHZ141" s="1"/>
      <c r="CIA141" s="1"/>
      <c r="CIB141" s="1"/>
      <c r="CIC141" s="1"/>
      <c r="CID141" s="1"/>
      <c r="CIE141" s="1"/>
      <c r="CIF141" s="1"/>
      <c r="CIG141" s="1"/>
      <c r="CIH141" s="1"/>
      <c r="CII141" s="1"/>
      <c r="CIJ141" s="1"/>
      <c r="CIK141" s="1"/>
      <c r="CIL141" s="1"/>
      <c r="CIM141" s="1"/>
      <c r="CIN141" s="1"/>
      <c r="CIO141" s="1"/>
      <c r="CIP141" s="1"/>
      <c r="CIQ141" s="1"/>
      <c r="CIR141" s="1"/>
      <c r="CIS141" s="1"/>
      <c r="CIT141" s="1"/>
      <c r="CIU141" s="1"/>
      <c r="CIV141" s="1"/>
      <c r="CIW141" s="1"/>
      <c r="CIX141" s="1"/>
      <c r="CIY141" s="1"/>
      <c r="CIZ141" s="1"/>
      <c r="CJA141" s="1"/>
      <c r="CJB141" s="1"/>
      <c r="CJC141" s="1"/>
      <c r="CJD141" s="1"/>
      <c r="CJE141" s="1"/>
      <c r="CJF141" s="1"/>
      <c r="CJG141" s="1"/>
      <c r="CJH141" s="1"/>
      <c r="CJI141" s="1"/>
      <c r="CJJ141" s="1"/>
      <c r="CJK141" s="1"/>
      <c r="CJL141" s="1"/>
      <c r="CJM141" s="1"/>
      <c r="CJN141" s="1"/>
      <c r="CJO141" s="1"/>
      <c r="CJP141" s="1"/>
      <c r="CJQ141" s="1"/>
      <c r="CJR141" s="1"/>
      <c r="CJS141" s="1"/>
      <c r="CJT141" s="1"/>
      <c r="CJU141" s="1"/>
      <c r="CJV141" s="1"/>
      <c r="CJW141" s="1"/>
      <c r="CJX141" s="1"/>
      <c r="CJY141" s="1"/>
      <c r="CJZ141" s="1"/>
      <c r="CKA141" s="1"/>
      <c r="CKB141" s="1"/>
      <c r="CKC141" s="1"/>
      <c r="CKD141" s="1"/>
      <c r="CKE141" s="1"/>
      <c r="CKF141" s="1"/>
      <c r="CKG141" s="1"/>
      <c r="CKH141" s="1"/>
      <c r="CKI141" s="1"/>
      <c r="CKJ141" s="1"/>
      <c r="CKK141" s="1"/>
      <c r="CKL141" s="1"/>
      <c r="CKM141" s="1"/>
      <c r="CKN141" s="1"/>
      <c r="CKO141" s="1"/>
      <c r="CKP141" s="1"/>
      <c r="CKQ141" s="1"/>
      <c r="CKR141" s="1"/>
      <c r="CKS141" s="1"/>
      <c r="CKT141" s="1"/>
      <c r="CKU141" s="1"/>
      <c r="CKV141" s="1"/>
      <c r="CKW141" s="1"/>
      <c r="CKX141" s="1"/>
      <c r="CKY141" s="1"/>
      <c r="CKZ141" s="1"/>
      <c r="CLA141" s="1"/>
      <c r="CLB141" s="1"/>
      <c r="CLC141" s="1"/>
      <c r="CLD141" s="1"/>
      <c r="CLE141" s="1"/>
      <c r="CLF141" s="1"/>
      <c r="CLG141" s="1"/>
      <c r="CLH141" s="1"/>
      <c r="CLI141" s="1"/>
      <c r="CLJ141" s="1"/>
      <c r="CLK141" s="1"/>
      <c r="CLL141" s="1"/>
      <c r="CLM141" s="1"/>
      <c r="CLN141" s="1"/>
      <c r="CLO141" s="1"/>
      <c r="CLP141" s="1"/>
      <c r="CLQ141" s="1"/>
      <c r="CLR141" s="1"/>
      <c r="CLS141" s="1"/>
      <c r="CLT141" s="1"/>
      <c r="CLU141" s="1"/>
      <c r="CLV141" s="1"/>
      <c r="CLW141" s="1"/>
      <c r="CLX141" s="1"/>
      <c r="CLY141" s="1"/>
      <c r="CLZ141" s="1"/>
      <c r="CMA141" s="1"/>
      <c r="CMB141" s="1"/>
      <c r="CMC141" s="1"/>
      <c r="CMD141" s="1"/>
      <c r="CME141" s="1"/>
      <c r="CMF141" s="1"/>
      <c r="CMG141" s="1"/>
      <c r="CMH141" s="1"/>
      <c r="CMI141" s="1"/>
      <c r="CMJ141" s="1"/>
      <c r="CMK141" s="1"/>
      <c r="CML141" s="1"/>
      <c r="CMM141" s="1"/>
      <c r="CMN141" s="1"/>
      <c r="CMO141" s="1"/>
      <c r="CMP141" s="1"/>
      <c r="CMQ141" s="1"/>
      <c r="CMR141" s="1"/>
      <c r="CMS141" s="1"/>
      <c r="CMT141" s="1"/>
      <c r="CMU141" s="1"/>
      <c r="CMV141" s="1"/>
      <c r="CMW141" s="1"/>
      <c r="CMX141" s="1"/>
      <c r="CMY141" s="1"/>
      <c r="CMZ141" s="1"/>
      <c r="CNA141" s="1"/>
      <c r="CNB141" s="1"/>
      <c r="CNC141" s="1"/>
      <c r="CND141" s="1"/>
      <c r="CNE141" s="1"/>
      <c r="CNF141" s="1"/>
      <c r="CNG141" s="1"/>
      <c r="CNH141" s="1"/>
      <c r="CNI141" s="1"/>
      <c r="CNJ141" s="1"/>
      <c r="CNK141" s="1"/>
      <c r="CNL141" s="1"/>
      <c r="CNM141" s="1"/>
      <c r="CNN141" s="1"/>
      <c r="CNO141" s="1"/>
      <c r="CNP141" s="1"/>
      <c r="CNQ141" s="1"/>
      <c r="CNR141" s="1"/>
      <c r="CNS141" s="1"/>
      <c r="CNT141" s="1"/>
      <c r="CNU141" s="1"/>
      <c r="CNV141" s="1"/>
      <c r="CNW141" s="1"/>
      <c r="CNX141" s="1"/>
      <c r="CNY141" s="1"/>
      <c r="CNZ141" s="1"/>
      <c r="COA141" s="1"/>
      <c r="COB141" s="1"/>
      <c r="COC141" s="1"/>
      <c r="COD141" s="1"/>
      <c r="COE141" s="1"/>
      <c r="COF141" s="1"/>
      <c r="COG141" s="1"/>
      <c r="COH141" s="1"/>
      <c r="COI141" s="1"/>
      <c r="COJ141" s="1"/>
      <c r="COK141" s="1"/>
      <c r="COL141" s="1"/>
      <c r="COM141" s="1"/>
      <c r="CON141" s="1"/>
      <c r="COO141" s="1"/>
      <c r="COP141" s="1"/>
      <c r="COQ141" s="1"/>
      <c r="COR141" s="1"/>
      <c r="COS141" s="1"/>
      <c r="COT141" s="1"/>
      <c r="COU141" s="1"/>
      <c r="COV141" s="1"/>
      <c r="COW141" s="1"/>
      <c r="COX141" s="1"/>
      <c r="COY141" s="1"/>
      <c r="COZ141" s="1"/>
      <c r="CPA141" s="1"/>
      <c r="CPB141" s="1"/>
      <c r="CPC141" s="1"/>
      <c r="CPD141" s="1"/>
      <c r="CPE141" s="1"/>
      <c r="CPF141" s="1"/>
      <c r="CPG141" s="1"/>
      <c r="CPH141" s="1"/>
      <c r="CPI141" s="1"/>
      <c r="CPJ141" s="1"/>
      <c r="CPK141" s="1"/>
      <c r="CPL141" s="1"/>
      <c r="CPM141" s="1"/>
      <c r="CPN141" s="1"/>
      <c r="CPO141" s="1"/>
      <c r="CPP141" s="1"/>
      <c r="CPQ141" s="1"/>
      <c r="CPR141" s="1"/>
      <c r="CPS141" s="1"/>
      <c r="CPT141" s="1"/>
      <c r="CPU141" s="1"/>
      <c r="CPV141" s="1"/>
      <c r="CPW141" s="1"/>
      <c r="CPX141" s="1"/>
      <c r="CPY141" s="1"/>
      <c r="CPZ141" s="1"/>
      <c r="CQA141" s="1"/>
      <c r="CQB141" s="1"/>
      <c r="CQC141" s="1"/>
      <c r="CQD141" s="1"/>
      <c r="CQE141" s="1"/>
      <c r="CQF141" s="1"/>
      <c r="CQG141" s="1"/>
      <c r="CQH141" s="1"/>
      <c r="CQI141" s="1"/>
      <c r="CQJ141" s="1"/>
      <c r="CQK141" s="1"/>
      <c r="CQL141" s="1"/>
      <c r="CQM141" s="1"/>
      <c r="CQN141" s="1"/>
      <c r="CQO141" s="1"/>
      <c r="CQP141" s="1"/>
      <c r="CQQ141" s="1"/>
      <c r="CQR141" s="1"/>
      <c r="CQS141" s="1"/>
      <c r="CQT141" s="1"/>
      <c r="CQU141" s="1"/>
      <c r="CQV141" s="1"/>
      <c r="CQW141" s="1"/>
      <c r="CQX141" s="1"/>
      <c r="CQY141" s="1"/>
      <c r="CQZ141" s="1"/>
      <c r="CRA141" s="1"/>
      <c r="CRB141" s="1"/>
      <c r="CRC141" s="1"/>
      <c r="CRD141" s="1"/>
      <c r="CRE141" s="1"/>
      <c r="CRF141" s="1"/>
      <c r="CRG141" s="1"/>
      <c r="CRH141" s="1"/>
      <c r="CRI141" s="1"/>
      <c r="CRJ141" s="1"/>
      <c r="CRK141" s="1"/>
      <c r="CRL141" s="1"/>
      <c r="CRM141" s="1"/>
      <c r="CRN141" s="1"/>
      <c r="CRO141" s="1"/>
      <c r="CRP141" s="1"/>
      <c r="CRQ141" s="1"/>
      <c r="CRR141" s="1"/>
      <c r="CRS141" s="1"/>
      <c r="CRT141" s="1"/>
      <c r="CRU141" s="1"/>
      <c r="CRV141" s="1"/>
      <c r="CRW141" s="1"/>
      <c r="CRX141" s="1"/>
      <c r="CRY141" s="1"/>
      <c r="CRZ141" s="1"/>
      <c r="CSA141" s="1"/>
      <c r="CSB141" s="1"/>
      <c r="CSC141" s="1"/>
      <c r="CSD141" s="1"/>
      <c r="CSE141" s="1"/>
      <c r="CSF141" s="1"/>
      <c r="CSG141" s="1"/>
      <c r="CSH141" s="1"/>
      <c r="CSI141" s="1"/>
      <c r="CSJ141" s="1"/>
      <c r="CSK141" s="1"/>
      <c r="CSL141" s="1"/>
      <c r="CSM141" s="1"/>
      <c r="CSN141" s="1"/>
      <c r="CSO141" s="1"/>
      <c r="CSP141" s="1"/>
      <c r="CSQ141" s="1"/>
      <c r="CSR141" s="1"/>
      <c r="CSS141" s="1"/>
      <c r="CST141" s="1"/>
      <c r="CSU141" s="1"/>
      <c r="CSV141" s="1"/>
      <c r="CSW141" s="1"/>
      <c r="CSX141" s="1"/>
      <c r="CSY141" s="1"/>
      <c r="CSZ141" s="1"/>
      <c r="CTA141" s="1"/>
      <c r="CTB141" s="1"/>
      <c r="CTC141" s="1"/>
      <c r="CTD141" s="1"/>
      <c r="CTE141" s="1"/>
      <c r="CTF141" s="1"/>
      <c r="CTG141" s="1"/>
      <c r="CTH141" s="1"/>
      <c r="CTI141" s="1"/>
      <c r="CTJ141" s="1"/>
      <c r="CTK141" s="1"/>
      <c r="CTL141" s="1"/>
      <c r="CTM141" s="1"/>
      <c r="CTN141" s="1"/>
      <c r="CTO141" s="1"/>
      <c r="CTP141" s="1"/>
      <c r="CTQ141" s="1"/>
      <c r="CTR141" s="1"/>
      <c r="CTS141" s="1"/>
      <c r="CTT141" s="1"/>
      <c r="CTU141" s="1"/>
      <c r="CTV141" s="1"/>
      <c r="CTW141" s="1"/>
      <c r="CTX141" s="1"/>
      <c r="CTY141" s="1"/>
      <c r="CTZ141" s="1"/>
      <c r="CUA141" s="1"/>
      <c r="CUB141" s="1"/>
      <c r="CUC141" s="1"/>
      <c r="CUD141" s="1"/>
      <c r="CUE141" s="1"/>
      <c r="CUF141" s="1"/>
      <c r="CUG141" s="1"/>
      <c r="CUH141" s="1"/>
      <c r="CUI141" s="1"/>
      <c r="CUJ141" s="1"/>
      <c r="CUK141" s="1"/>
      <c r="CUL141" s="1"/>
      <c r="CUM141" s="1"/>
      <c r="CUN141" s="1"/>
      <c r="CUO141" s="1"/>
      <c r="CUP141" s="1"/>
      <c r="CUQ141" s="1"/>
      <c r="CUR141" s="1"/>
      <c r="CUS141" s="1"/>
      <c r="CUT141" s="1"/>
      <c r="CUU141" s="1"/>
      <c r="CUV141" s="1"/>
      <c r="CUW141" s="1"/>
      <c r="CUX141" s="1"/>
      <c r="CUY141" s="1"/>
      <c r="CUZ141" s="1"/>
      <c r="CVA141" s="1"/>
      <c r="CVB141" s="1"/>
      <c r="CVC141" s="1"/>
      <c r="CVD141" s="1"/>
      <c r="CVE141" s="1"/>
      <c r="CVF141" s="1"/>
      <c r="CVG141" s="1"/>
      <c r="CVH141" s="1"/>
      <c r="CVI141" s="1"/>
      <c r="CVJ141" s="1"/>
      <c r="CVK141" s="1"/>
      <c r="CVL141" s="1"/>
      <c r="CVM141" s="1"/>
      <c r="CVN141" s="1"/>
      <c r="CVO141" s="1"/>
      <c r="CVP141" s="1"/>
      <c r="CVQ141" s="1"/>
      <c r="CVR141" s="1"/>
      <c r="CVS141" s="1"/>
      <c r="CVT141" s="1"/>
      <c r="CVU141" s="1"/>
      <c r="CVV141" s="1"/>
      <c r="CVW141" s="1"/>
      <c r="CVX141" s="1"/>
      <c r="CVY141" s="1"/>
      <c r="CVZ141" s="1"/>
      <c r="CWA141" s="1"/>
      <c r="CWB141" s="1"/>
      <c r="CWC141" s="1"/>
      <c r="CWD141" s="1"/>
      <c r="CWE141" s="1"/>
      <c r="CWF141" s="1"/>
      <c r="CWG141" s="1"/>
      <c r="CWH141" s="1"/>
      <c r="CWI141" s="1"/>
      <c r="CWJ141" s="1"/>
      <c r="CWK141" s="1"/>
      <c r="CWL141" s="1"/>
      <c r="CWM141" s="1"/>
      <c r="CWN141" s="1"/>
      <c r="CWO141" s="1"/>
      <c r="CWP141" s="1"/>
      <c r="CWQ141" s="1"/>
      <c r="CWR141" s="1"/>
      <c r="CWS141" s="1"/>
      <c r="CWT141" s="1"/>
      <c r="CWU141" s="1"/>
      <c r="CWV141" s="1"/>
      <c r="CWW141" s="1"/>
      <c r="CWX141" s="1"/>
      <c r="CWY141" s="1"/>
      <c r="CWZ141" s="1"/>
      <c r="CXA141" s="1"/>
      <c r="CXB141" s="1"/>
      <c r="CXC141" s="1"/>
      <c r="CXD141" s="1"/>
      <c r="CXE141" s="1"/>
      <c r="CXF141" s="1"/>
      <c r="CXG141" s="1"/>
      <c r="CXH141" s="1"/>
      <c r="CXI141" s="1"/>
      <c r="CXJ141" s="1"/>
      <c r="CXK141" s="1"/>
      <c r="CXL141" s="1"/>
      <c r="CXM141" s="1"/>
      <c r="CXN141" s="1"/>
      <c r="CXO141" s="1"/>
      <c r="CXP141" s="1"/>
      <c r="CXQ141" s="1"/>
      <c r="CXR141" s="1"/>
      <c r="CXS141" s="1"/>
      <c r="CXT141" s="1"/>
      <c r="CXU141" s="1"/>
      <c r="CXV141" s="1"/>
      <c r="CXW141" s="1"/>
      <c r="CXX141" s="1"/>
      <c r="CXY141" s="1"/>
      <c r="CXZ141" s="1"/>
      <c r="CYA141" s="1"/>
      <c r="CYB141" s="1"/>
      <c r="CYC141" s="1"/>
      <c r="CYD141" s="1"/>
      <c r="CYE141" s="1"/>
      <c r="CYF141" s="1"/>
      <c r="CYG141" s="1"/>
      <c r="CYH141" s="1"/>
      <c r="CYI141" s="1"/>
      <c r="CYJ141" s="1"/>
      <c r="CYK141" s="1"/>
      <c r="CYL141" s="1"/>
      <c r="CYM141" s="1"/>
      <c r="CYN141" s="1"/>
      <c r="CYO141" s="1"/>
      <c r="CYP141" s="1"/>
      <c r="CYQ141" s="1"/>
      <c r="CYR141" s="1"/>
      <c r="CYS141" s="1"/>
      <c r="CYT141" s="1"/>
      <c r="CYU141" s="1"/>
      <c r="CYV141" s="1"/>
      <c r="CYW141" s="1"/>
      <c r="CYX141" s="1"/>
      <c r="CYY141" s="1"/>
      <c r="CYZ141" s="1"/>
      <c r="CZA141" s="1"/>
      <c r="CZB141" s="1"/>
      <c r="CZC141" s="1"/>
      <c r="CZD141" s="1"/>
      <c r="CZE141" s="1"/>
      <c r="CZF141" s="1"/>
      <c r="CZG141" s="1"/>
      <c r="CZH141" s="1"/>
      <c r="CZI141" s="1"/>
      <c r="CZJ141" s="1"/>
      <c r="CZK141" s="1"/>
      <c r="CZL141" s="1"/>
      <c r="CZM141" s="1"/>
      <c r="CZN141" s="1"/>
      <c r="CZO141" s="1"/>
      <c r="CZP141" s="1"/>
      <c r="CZQ141" s="1"/>
      <c r="CZR141" s="1"/>
      <c r="CZS141" s="1"/>
      <c r="CZT141" s="1"/>
      <c r="CZU141" s="1"/>
      <c r="CZV141" s="1"/>
      <c r="CZW141" s="1"/>
      <c r="CZX141" s="1"/>
      <c r="CZY141" s="1"/>
      <c r="CZZ141" s="1"/>
      <c r="DAA141" s="1"/>
      <c r="DAB141" s="1"/>
      <c r="DAC141" s="1"/>
      <c r="DAD141" s="1"/>
      <c r="DAE141" s="1"/>
      <c r="DAF141" s="1"/>
      <c r="DAG141" s="1"/>
      <c r="DAH141" s="1"/>
      <c r="DAI141" s="1"/>
      <c r="DAJ141" s="1"/>
      <c r="DAK141" s="1"/>
      <c r="DAL141" s="1"/>
      <c r="DAM141" s="1"/>
      <c r="DAN141" s="1"/>
      <c r="DAO141" s="1"/>
      <c r="DAP141" s="1"/>
      <c r="DAQ141" s="1"/>
      <c r="DAR141" s="1"/>
      <c r="DAS141" s="1"/>
      <c r="DAT141" s="1"/>
      <c r="DAU141" s="1"/>
      <c r="DAV141" s="1"/>
      <c r="DAW141" s="1"/>
      <c r="DAX141" s="1"/>
      <c r="DAY141" s="1"/>
      <c r="DAZ141" s="1"/>
      <c r="DBA141" s="1"/>
      <c r="DBB141" s="1"/>
      <c r="DBC141" s="1"/>
      <c r="DBD141" s="1"/>
      <c r="DBE141" s="1"/>
      <c r="DBF141" s="1"/>
      <c r="DBG141" s="1"/>
      <c r="DBH141" s="1"/>
      <c r="DBI141" s="1"/>
      <c r="DBJ141" s="1"/>
      <c r="DBK141" s="1"/>
      <c r="DBL141" s="1"/>
      <c r="DBM141" s="1"/>
      <c r="DBN141" s="1"/>
      <c r="DBO141" s="1"/>
      <c r="DBP141" s="1"/>
      <c r="DBQ141" s="1"/>
      <c r="DBR141" s="1"/>
      <c r="DBS141" s="1"/>
      <c r="DBT141" s="1"/>
      <c r="DBU141" s="1"/>
      <c r="DBV141" s="1"/>
      <c r="DBW141" s="1"/>
      <c r="DBX141" s="1"/>
      <c r="DBY141" s="1"/>
      <c r="DBZ141" s="1"/>
      <c r="DCA141" s="1"/>
      <c r="DCB141" s="1"/>
      <c r="DCC141" s="1"/>
      <c r="DCD141" s="1"/>
      <c r="DCE141" s="1"/>
      <c r="DCF141" s="1"/>
      <c r="DCG141" s="1"/>
      <c r="DCH141" s="1"/>
      <c r="DCI141" s="1"/>
      <c r="DCJ141" s="1"/>
      <c r="DCK141" s="1"/>
      <c r="DCL141" s="1"/>
      <c r="DCM141" s="1"/>
      <c r="DCN141" s="1"/>
      <c r="DCO141" s="1"/>
      <c r="DCP141" s="1"/>
      <c r="DCQ141" s="1"/>
      <c r="DCR141" s="1"/>
      <c r="DCS141" s="1"/>
      <c r="DCT141" s="1"/>
      <c r="DCU141" s="1"/>
      <c r="DCV141" s="1"/>
      <c r="DCW141" s="1"/>
      <c r="DCX141" s="1"/>
      <c r="DCY141" s="1"/>
      <c r="DCZ141" s="1"/>
      <c r="DDA141" s="1"/>
      <c r="DDB141" s="1"/>
      <c r="DDC141" s="1"/>
      <c r="DDD141" s="1"/>
      <c r="DDE141" s="1"/>
      <c r="DDF141" s="1"/>
      <c r="DDG141" s="1"/>
      <c r="DDH141" s="1"/>
      <c r="DDI141" s="1"/>
      <c r="DDJ141" s="1"/>
      <c r="DDK141" s="1"/>
      <c r="DDL141" s="1"/>
      <c r="DDM141" s="1"/>
      <c r="DDN141" s="1"/>
      <c r="DDO141" s="1"/>
      <c r="DDP141" s="1"/>
      <c r="DDQ141" s="1"/>
      <c r="DDR141" s="1"/>
      <c r="DDS141" s="1"/>
      <c r="DDT141" s="1"/>
      <c r="DDU141" s="1"/>
      <c r="DDV141" s="1"/>
      <c r="DDW141" s="1"/>
      <c r="DDX141" s="1"/>
      <c r="DDY141" s="1"/>
      <c r="DDZ141" s="1"/>
      <c r="DEA141" s="1"/>
      <c r="DEB141" s="1"/>
      <c r="DEC141" s="1"/>
      <c r="DED141" s="1"/>
      <c r="DEE141" s="1"/>
      <c r="DEF141" s="1"/>
      <c r="DEG141" s="1"/>
      <c r="DEH141" s="1"/>
      <c r="DEI141" s="1"/>
      <c r="DEJ141" s="1"/>
      <c r="DEK141" s="1"/>
      <c r="DEL141" s="1"/>
      <c r="DEM141" s="1"/>
      <c r="DEN141" s="1"/>
      <c r="DEO141" s="1"/>
      <c r="DEP141" s="1"/>
      <c r="DEQ141" s="1"/>
      <c r="DER141" s="1"/>
      <c r="DES141" s="1"/>
      <c r="DET141" s="1"/>
      <c r="DEU141" s="1"/>
      <c r="DEV141" s="1"/>
      <c r="DEW141" s="1"/>
      <c r="DEX141" s="1"/>
      <c r="DEY141" s="1"/>
      <c r="DEZ141" s="1"/>
      <c r="DFA141" s="1"/>
      <c r="DFB141" s="1"/>
      <c r="DFC141" s="1"/>
      <c r="DFD141" s="1"/>
      <c r="DFE141" s="1"/>
      <c r="DFF141" s="1"/>
      <c r="DFG141" s="1"/>
      <c r="DFH141" s="1"/>
      <c r="DFI141" s="1"/>
      <c r="DFJ141" s="1"/>
      <c r="DFK141" s="1"/>
      <c r="DFL141" s="1"/>
      <c r="DFM141" s="1"/>
      <c r="DFN141" s="1"/>
      <c r="DFO141" s="1"/>
      <c r="DFP141" s="1"/>
      <c r="DFQ141" s="1"/>
      <c r="DFR141" s="1"/>
      <c r="DFS141" s="1"/>
      <c r="DFT141" s="1"/>
      <c r="DFU141" s="1"/>
      <c r="DFV141" s="1"/>
      <c r="DFW141" s="1"/>
      <c r="DFX141" s="1"/>
      <c r="DFY141" s="1"/>
      <c r="DFZ141" s="1"/>
      <c r="DGA141" s="1"/>
      <c r="DGB141" s="1"/>
      <c r="DGC141" s="1"/>
      <c r="DGD141" s="1"/>
      <c r="DGE141" s="1"/>
      <c r="DGF141" s="1"/>
      <c r="DGG141" s="1"/>
      <c r="DGH141" s="1"/>
      <c r="DGI141" s="1"/>
      <c r="DGJ141" s="1"/>
      <c r="DGK141" s="1"/>
      <c r="DGL141" s="1"/>
      <c r="DGM141" s="1"/>
      <c r="DGN141" s="1"/>
      <c r="DGO141" s="1"/>
      <c r="DGP141" s="1"/>
      <c r="DGQ141" s="1"/>
      <c r="DGR141" s="1"/>
      <c r="DGS141" s="1"/>
      <c r="DGT141" s="1"/>
      <c r="DGU141" s="1"/>
      <c r="DGV141" s="1"/>
      <c r="DGW141" s="1"/>
      <c r="DGX141" s="1"/>
      <c r="DGY141" s="1"/>
      <c r="DGZ141" s="1"/>
      <c r="DHA141" s="1"/>
      <c r="DHB141" s="1"/>
      <c r="DHC141" s="1"/>
      <c r="DHD141" s="1"/>
      <c r="DHE141" s="1"/>
      <c r="DHF141" s="1"/>
      <c r="DHG141" s="1"/>
      <c r="DHH141" s="1"/>
      <c r="DHI141" s="1"/>
      <c r="DHJ141" s="1"/>
      <c r="DHK141" s="1"/>
      <c r="DHL141" s="1"/>
      <c r="DHM141" s="1"/>
      <c r="DHN141" s="1"/>
      <c r="DHO141" s="1"/>
      <c r="DHP141" s="1"/>
      <c r="DHQ141" s="1"/>
      <c r="DHR141" s="1"/>
      <c r="DHS141" s="1"/>
      <c r="DHT141" s="1"/>
      <c r="DHU141" s="1"/>
      <c r="DHV141" s="1"/>
      <c r="DHW141" s="1"/>
      <c r="DHX141" s="1"/>
      <c r="DHY141" s="1"/>
      <c r="DHZ141" s="1"/>
      <c r="DIA141" s="1"/>
      <c r="DIB141" s="1"/>
      <c r="DIC141" s="1"/>
      <c r="DID141" s="1"/>
      <c r="DIE141" s="1"/>
      <c r="DIF141" s="1"/>
      <c r="DIG141" s="1"/>
      <c r="DIH141" s="1"/>
      <c r="DII141" s="1"/>
      <c r="DIJ141" s="1"/>
      <c r="DIK141" s="1"/>
      <c r="DIL141" s="1"/>
      <c r="DIM141" s="1"/>
      <c r="DIN141" s="1"/>
      <c r="DIO141" s="1"/>
      <c r="DIP141" s="1"/>
      <c r="DIQ141" s="1"/>
      <c r="DIR141" s="1"/>
      <c r="DIS141" s="1"/>
      <c r="DIT141" s="1"/>
      <c r="DIU141" s="1"/>
      <c r="DIV141" s="1"/>
      <c r="DIW141" s="1"/>
      <c r="DIX141" s="1"/>
      <c r="DIY141" s="1"/>
      <c r="DIZ141" s="1"/>
      <c r="DJA141" s="1"/>
      <c r="DJB141" s="1"/>
      <c r="DJC141" s="1"/>
      <c r="DJD141" s="1"/>
      <c r="DJE141" s="1"/>
      <c r="DJF141" s="1"/>
      <c r="DJG141" s="1"/>
      <c r="DJH141" s="1"/>
      <c r="DJI141" s="1"/>
      <c r="DJJ141" s="1"/>
      <c r="DJK141" s="1"/>
      <c r="DJL141" s="1"/>
      <c r="DJM141" s="1"/>
      <c r="DJN141" s="1"/>
      <c r="DJO141" s="1"/>
      <c r="DJP141" s="1"/>
      <c r="DJQ141" s="1"/>
      <c r="DJR141" s="1"/>
      <c r="DJS141" s="1"/>
      <c r="DJT141" s="1"/>
      <c r="DJU141" s="1"/>
      <c r="DJV141" s="1"/>
      <c r="DJW141" s="1"/>
      <c r="DJX141" s="1"/>
      <c r="DJY141" s="1"/>
      <c r="DJZ141" s="1"/>
      <c r="DKA141" s="1"/>
      <c r="DKB141" s="1"/>
      <c r="DKC141" s="1"/>
      <c r="DKD141" s="1"/>
      <c r="DKE141" s="1"/>
      <c r="DKF141" s="1"/>
      <c r="DKG141" s="1"/>
      <c r="DKH141" s="1"/>
      <c r="DKI141" s="1"/>
      <c r="DKJ141" s="1"/>
      <c r="DKK141" s="1"/>
      <c r="DKL141" s="1"/>
      <c r="DKM141" s="1"/>
      <c r="DKN141" s="1"/>
      <c r="DKO141" s="1"/>
      <c r="DKP141" s="1"/>
      <c r="DKQ141" s="1"/>
      <c r="DKR141" s="1"/>
      <c r="DKS141" s="1"/>
      <c r="DKT141" s="1"/>
      <c r="DKU141" s="1"/>
      <c r="DKV141" s="1"/>
      <c r="DKW141" s="1"/>
      <c r="DKX141" s="1"/>
      <c r="DKY141" s="1"/>
      <c r="DKZ141" s="1"/>
      <c r="DLA141" s="1"/>
      <c r="DLB141" s="1"/>
      <c r="DLC141" s="1"/>
      <c r="DLD141" s="1"/>
      <c r="DLE141" s="1"/>
      <c r="DLF141" s="1"/>
      <c r="DLG141" s="1"/>
      <c r="DLH141" s="1"/>
      <c r="DLI141" s="1"/>
      <c r="DLJ141" s="1"/>
      <c r="DLK141" s="1"/>
      <c r="DLL141" s="1"/>
      <c r="DLM141" s="1"/>
      <c r="DLN141" s="1"/>
      <c r="DLO141" s="1"/>
      <c r="DLP141" s="1"/>
      <c r="DLQ141" s="1"/>
      <c r="DLR141" s="1"/>
      <c r="DLS141" s="1"/>
      <c r="DLT141" s="1"/>
      <c r="DLU141" s="1"/>
      <c r="DLV141" s="1"/>
      <c r="DLW141" s="1"/>
      <c r="DLX141" s="1"/>
      <c r="DLY141" s="1"/>
      <c r="DLZ141" s="1"/>
      <c r="DMA141" s="1"/>
      <c r="DMB141" s="1"/>
      <c r="DMC141" s="1"/>
      <c r="DMD141" s="1"/>
      <c r="DME141" s="1"/>
      <c r="DMF141" s="1"/>
      <c r="DMG141" s="1"/>
      <c r="DMH141" s="1"/>
      <c r="DMI141" s="1"/>
      <c r="DMJ141" s="1"/>
      <c r="DMK141" s="1"/>
      <c r="DML141" s="1"/>
      <c r="DMM141" s="1"/>
      <c r="DMN141" s="1"/>
      <c r="DMO141" s="1"/>
      <c r="DMP141" s="1"/>
      <c r="DMQ141" s="1"/>
      <c r="DMR141" s="1"/>
      <c r="DMS141" s="1"/>
      <c r="DMT141" s="1"/>
      <c r="DMU141" s="1"/>
      <c r="DMV141" s="1"/>
      <c r="DMW141" s="1"/>
      <c r="DMX141" s="1"/>
      <c r="DMY141" s="1"/>
      <c r="DMZ141" s="1"/>
      <c r="DNA141" s="1"/>
      <c r="DNB141" s="1"/>
      <c r="DNC141" s="1"/>
      <c r="DND141" s="1"/>
      <c r="DNE141" s="1"/>
      <c r="DNF141" s="1"/>
      <c r="DNG141" s="1"/>
      <c r="DNH141" s="1"/>
      <c r="DNI141" s="1"/>
      <c r="DNJ141" s="1"/>
      <c r="DNK141" s="1"/>
      <c r="DNL141" s="1"/>
      <c r="DNM141" s="1"/>
      <c r="DNN141" s="1"/>
      <c r="DNO141" s="1"/>
      <c r="DNP141" s="1"/>
      <c r="DNQ141" s="1"/>
      <c r="DNR141" s="1"/>
      <c r="DNS141" s="1"/>
      <c r="DNT141" s="1"/>
      <c r="DNU141" s="1"/>
      <c r="DNV141" s="1"/>
      <c r="DNW141" s="1"/>
      <c r="DNX141" s="1"/>
      <c r="DNY141" s="1"/>
      <c r="DNZ141" s="1"/>
      <c r="DOA141" s="1"/>
      <c r="DOB141" s="1"/>
      <c r="DOC141" s="1"/>
      <c r="DOD141" s="1"/>
      <c r="DOE141" s="1"/>
      <c r="DOF141" s="1"/>
      <c r="DOG141" s="1"/>
      <c r="DOH141" s="1"/>
      <c r="DOI141" s="1"/>
      <c r="DOJ141" s="1"/>
      <c r="DOK141" s="1"/>
      <c r="DOL141" s="1"/>
      <c r="DOM141" s="1"/>
      <c r="DON141" s="1"/>
      <c r="DOO141" s="1"/>
      <c r="DOP141" s="1"/>
      <c r="DOQ141" s="1"/>
      <c r="DOR141" s="1"/>
      <c r="DOS141" s="1"/>
      <c r="DOT141" s="1"/>
      <c r="DOU141" s="1"/>
      <c r="DOV141" s="1"/>
      <c r="DOW141" s="1"/>
      <c r="DOX141" s="1"/>
      <c r="DOY141" s="1"/>
      <c r="DOZ141" s="1"/>
      <c r="DPA141" s="1"/>
      <c r="DPB141" s="1"/>
      <c r="DPC141" s="1"/>
      <c r="DPD141" s="1"/>
      <c r="DPE141" s="1"/>
      <c r="DPF141" s="1"/>
      <c r="DPG141" s="1"/>
      <c r="DPH141" s="1"/>
      <c r="DPI141" s="1"/>
      <c r="DPJ141" s="1"/>
      <c r="DPK141" s="1"/>
      <c r="DPL141" s="1"/>
      <c r="DPM141" s="1"/>
      <c r="DPN141" s="1"/>
      <c r="DPO141" s="1"/>
      <c r="DPP141" s="1"/>
      <c r="DPQ141" s="1"/>
      <c r="DPR141" s="1"/>
      <c r="DPS141" s="1"/>
      <c r="DPT141" s="1"/>
      <c r="DPU141" s="1"/>
      <c r="DPV141" s="1"/>
      <c r="DPW141" s="1"/>
      <c r="DPX141" s="1"/>
      <c r="DPY141" s="1"/>
      <c r="DPZ141" s="1"/>
      <c r="DQA141" s="1"/>
      <c r="DQB141" s="1"/>
      <c r="DQC141" s="1"/>
      <c r="DQD141" s="1"/>
      <c r="DQE141" s="1"/>
      <c r="DQF141" s="1"/>
      <c r="DQG141" s="1"/>
      <c r="DQH141" s="1"/>
      <c r="DQI141" s="1"/>
      <c r="DQJ141" s="1"/>
      <c r="DQK141" s="1"/>
      <c r="DQL141" s="1"/>
      <c r="DQM141" s="1"/>
      <c r="DQN141" s="1"/>
      <c r="DQO141" s="1"/>
      <c r="DQP141" s="1"/>
      <c r="DQQ141" s="1"/>
      <c r="DQR141" s="1"/>
      <c r="DQS141" s="1"/>
      <c r="DQT141" s="1"/>
      <c r="DQU141" s="1"/>
      <c r="DQV141" s="1"/>
      <c r="DQW141" s="1"/>
      <c r="DQX141" s="1"/>
      <c r="DQY141" s="1"/>
      <c r="DQZ141" s="1"/>
      <c r="DRA141" s="1"/>
      <c r="DRB141" s="1"/>
      <c r="DRC141" s="1"/>
      <c r="DRD141" s="1"/>
      <c r="DRE141" s="1"/>
      <c r="DRF141" s="1"/>
      <c r="DRG141" s="1"/>
      <c r="DRH141" s="1"/>
      <c r="DRI141" s="1"/>
      <c r="DRJ141" s="1"/>
      <c r="DRK141" s="1"/>
      <c r="DRL141" s="1"/>
      <c r="DRM141" s="1"/>
      <c r="DRN141" s="1"/>
      <c r="DRO141" s="1"/>
      <c r="DRP141" s="1"/>
      <c r="DRQ141" s="1"/>
      <c r="DRR141" s="1"/>
      <c r="DRS141" s="1"/>
      <c r="DRT141" s="1"/>
      <c r="DRU141" s="1"/>
      <c r="DRV141" s="1"/>
      <c r="DRW141" s="1"/>
      <c r="DRX141" s="1"/>
      <c r="DRY141" s="1"/>
      <c r="DRZ141" s="1"/>
      <c r="DSA141" s="1"/>
      <c r="DSB141" s="1"/>
      <c r="DSC141" s="1"/>
      <c r="DSD141" s="1"/>
      <c r="DSE141" s="1"/>
      <c r="DSF141" s="1"/>
      <c r="DSG141" s="1"/>
      <c r="DSH141" s="1"/>
      <c r="DSI141" s="1"/>
      <c r="DSJ141" s="1"/>
      <c r="DSK141" s="1"/>
      <c r="DSL141" s="1"/>
      <c r="DSM141" s="1"/>
      <c r="DSN141" s="1"/>
      <c r="DSO141" s="1"/>
      <c r="DSP141" s="1"/>
      <c r="DSQ141" s="1"/>
      <c r="DSR141" s="1"/>
      <c r="DSS141" s="1"/>
      <c r="DST141" s="1"/>
      <c r="DSU141" s="1"/>
      <c r="DSV141" s="1"/>
      <c r="DSW141" s="1"/>
      <c r="DSX141" s="1"/>
      <c r="DSY141" s="1"/>
      <c r="DSZ141" s="1"/>
      <c r="DTA141" s="1"/>
      <c r="DTB141" s="1"/>
      <c r="DTC141" s="1"/>
      <c r="DTD141" s="1"/>
      <c r="DTE141" s="1"/>
      <c r="DTF141" s="1"/>
      <c r="DTG141" s="1"/>
      <c r="DTH141" s="1"/>
      <c r="DTI141" s="1"/>
      <c r="DTJ141" s="1"/>
      <c r="DTK141" s="1"/>
      <c r="DTL141" s="1"/>
      <c r="DTM141" s="1"/>
      <c r="DTN141" s="1"/>
      <c r="DTO141" s="1"/>
      <c r="DTP141" s="1"/>
      <c r="DTQ141" s="1"/>
      <c r="DTR141" s="1"/>
      <c r="DTS141" s="1"/>
      <c r="DTT141" s="1"/>
      <c r="DTU141" s="1"/>
      <c r="DTV141" s="1"/>
      <c r="DTW141" s="1"/>
      <c r="DTX141" s="1"/>
      <c r="DTY141" s="1"/>
      <c r="DTZ141" s="1"/>
      <c r="DUA141" s="1"/>
      <c r="DUB141" s="1"/>
      <c r="DUC141" s="1"/>
      <c r="DUD141" s="1"/>
      <c r="DUE141" s="1"/>
      <c r="DUF141" s="1"/>
      <c r="DUG141" s="1"/>
      <c r="DUH141" s="1"/>
      <c r="DUI141" s="1"/>
      <c r="DUJ141" s="1"/>
      <c r="DUK141" s="1"/>
      <c r="DUL141" s="1"/>
      <c r="DUM141" s="1"/>
      <c r="DUN141" s="1"/>
      <c r="DUO141" s="1"/>
      <c r="DUP141" s="1"/>
      <c r="DUQ141" s="1"/>
      <c r="DUR141" s="1"/>
      <c r="DUS141" s="1"/>
      <c r="DUT141" s="1"/>
      <c r="DUU141" s="1"/>
      <c r="DUV141" s="1"/>
      <c r="DUW141" s="1"/>
      <c r="DUX141" s="1"/>
      <c r="DUY141" s="1"/>
      <c r="DUZ141" s="1"/>
      <c r="DVA141" s="1"/>
      <c r="DVB141" s="1"/>
      <c r="DVC141" s="1"/>
      <c r="DVD141" s="1"/>
      <c r="DVE141" s="1"/>
      <c r="DVF141" s="1"/>
      <c r="DVG141" s="1"/>
      <c r="DVH141" s="1"/>
      <c r="DVI141" s="1"/>
      <c r="DVJ141" s="1"/>
      <c r="DVK141" s="1"/>
      <c r="DVL141" s="1"/>
      <c r="DVM141" s="1"/>
      <c r="DVN141" s="1"/>
      <c r="DVO141" s="1"/>
      <c r="DVP141" s="1"/>
      <c r="DVQ141" s="1"/>
      <c r="DVR141" s="1"/>
      <c r="DVS141" s="1"/>
      <c r="DVT141" s="1"/>
      <c r="DVU141" s="1"/>
      <c r="DVV141" s="1"/>
      <c r="DVW141" s="1"/>
      <c r="DVX141" s="1"/>
      <c r="DVY141" s="1"/>
      <c r="DVZ141" s="1"/>
      <c r="DWA141" s="1"/>
      <c r="DWB141" s="1"/>
      <c r="DWC141" s="1"/>
      <c r="DWD141" s="1"/>
      <c r="DWE141" s="1"/>
      <c r="DWF141" s="1"/>
      <c r="DWG141" s="1"/>
      <c r="DWH141" s="1"/>
      <c r="DWI141" s="1"/>
      <c r="DWJ141" s="1"/>
      <c r="DWK141" s="1"/>
      <c r="DWL141" s="1"/>
      <c r="DWM141" s="1"/>
      <c r="DWN141" s="1"/>
      <c r="DWO141" s="1"/>
      <c r="DWP141" s="1"/>
      <c r="DWQ141" s="1"/>
      <c r="DWR141" s="1"/>
      <c r="DWS141" s="1"/>
      <c r="DWT141" s="1"/>
      <c r="DWU141" s="1"/>
      <c r="DWV141" s="1"/>
      <c r="DWW141" s="1"/>
      <c r="DWX141" s="1"/>
      <c r="DWY141" s="1"/>
      <c r="DWZ141" s="1"/>
      <c r="DXA141" s="1"/>
      <c r="DXB141" s="1"/>
      <c r="DXC141" s="1"/>
      <c r="DXD141" s="1"/>
      <c r="DXE141" s="1"/>
      <c r="DXF141" s="1"/>
      <c r="DXG141" s="1"/>
      <c r="DXH141" s="1"/>
      <c r="DXI141" s="1"/>
      <c r="DXJ141" s="1"/>
      <c r="DXK141" s="1"/>
      <c r="DXL141" s="1"/>
      <c r="DXM141" s="1"/>
      <c r="DXN141" s="1"/>
      <c r="DXO141" s="1"/>
      <c r="DXP141" s="1"/>
      <c r="DXQ141" s="1"/>
      <c r="DXR141" s="1"/>
      <c r="DXS141" s="1"/>
      <c r="DXT141" s="1"/>
      <c r="DXU141" s="1"/>
      <c r="DXV141" s="1"/>
      <c r="DXW141" s="1"/>
      <c r="DXX141" s="1"/>
      <c r="DXY141" s="1"/>
      <c r="DXZ141" s="1"/>
      <c r="DYA141" s="1"/>
      <c r="DYB141" s="1"/>
      <c r="DYC141" s="1"/>
      <c r="DYD141" s="1"/>
      <c r="DYE141" s="1"/>
      <c r="DYF141" s="1"/>
      <c r="DYG141" s="1"/>
      <c r="DYH141" s="1"/>
      <c r="DYI141" s="1"/>
      <c r="DYJ141" s="1"/>
      <c r="DYK141" s="1"/>
      <c r="DYL141" s="1"/>
      <c r="DYM141" s="1"/>
      <c r="DYN141" s="1"/>
      <c r="DYO141" s="1"/>
      <c r="DYP141" s="1"/>
      <c r="DYQ141" s="1"/>
      <c r="DYR141" s="1"/>
      <c r="DYS141" s="1"/>
      <c r="DYT141" s="1"/>
      <c r="DYU141" s="1"/>
      <c r="DYV141" s="1"/>
      <c r="DYW141" s="1"/>
      <c r="DYX141" s="1"/>
      <c r="DYY141" s="1"/>
      <c r="DYZ141" s="1"/>
      <c r="DZA141" s="1"/>
      <c r="DZB141" s="1"/>
      <c r="DZC141" s="1"/>
      <c r="DZD141" s="1"/>
      <c r="DZE141" s="1"/>
      <c r="DZF141" s="1"/>
      <c r="DZG141" s="1"/>
      <c r="DZH141" s="1"/>
      <c r="DZI141" s="1"/>
      <c r="DZJ141" s="1"/>
      <c r="DZK141" s="1"/>
      <c r="DZL141" s="1"/>
      <c r="DZM141" s="1"/>
      <c r="DZN141" s="1"/>
      <c r="DZO141" s="1"/>
      <c r="DZP141" s="1"/>
      <c r="DZQ141" s="1"/>
      <c r="DZR141" s="1"/>
      <c r="DZS141" s="1"/>
      <c r="DZT141" s="1"/>
      <c r="DZU141" s="1"/>
      <c r="DZV141" s="1"/>
      <c r="DZW141" s="1"/>
      <c r="DZX141" s="1"/>
      <c r="DZY141" s="1"/>
      <c r="DZZ141" s="1"/>
      <c r="EAA141" s="1"/>
      <c r="EAB141" s="1"/>
      <c r="EAC141" s="1"/>
      <c r="EAD141" s="1"/>
      <c r="EAE141" s="1"/>
      <c r="EAF141" s="1"/>
      <c r="EAG141" s="1"/>
      <c r="EAH141" s="1"/>
      <c r="EAI141" s="1"/>
      <c r="EAJ141" s="1"/>
      <c r="EAK141" s="1"/>
      <c r="EAL141" s="1"/>
      <c r="EAM141" s="1"/>
      <c r="EAN141" s="1"/>
      <c r="EAO141" s="1"/>
      <c r="EAP141" s="1"/>
      <c r="EAQ141" s="1"/>
      <c r="EAR141" s="1"/>
      <c r="EAS141" s="1"/>
      <c r="EAT141" s="1"/>
      <c r="EAU141" s="1"/>
      <c r="EAV141" s="1"/>
      <c r="EAW141" s="1"/>
      <c r="EAX141" s="1"/>
      <c r="EAY141" s="1"/>
      <c r="EAZ141" s="1"/>
      <c r="EBA141" s="1"/>
      <c r="EBB141" s="1"/>
      <c r="EBC141" s="1"/>
      <c r="EBD141" s="1"/>
      <c r="EBE141" s="1"/>
      <c r="EBF141" s="1"/>
      <c r="EBG141" s="1"/>
      <c r="EBH141" s="1"/>
      <c r="EBI141" s="1"/>
      <c r="EBJ141" s="1"/>
      <c r="EBK141" s="1"/>
      <c r="EBL141" s="1"/>
      <c r="EBM141" s="1"/>
      <c r="EBN141" s="1"/>
      <c r="EBO141" s="1"/>
      <c r="EBP141" s="1"/>
      <c r="EBQ141" s="1"/>
      <c r="EBR141" s="1"/>
      <c r="EBS141" s="1"/>
      <c r="EBT141" s="1"/>
      <c r="EBU141" s="1"/>
      <c r="EBV141" s="1"/>
      <c r="EBW141" s="1"/>
      <c r="EBX141" s="1"/>
      <c r="EBY141" s="1"/>
      <c r="EBZ141" s="1"/>
      <c r="ECA141" s="1"/>
      <c r="ECB141" s="1"/>
      <c r="ECC141" s="1"/>
      <c r="ECD141" s="1"/>
      <c r="ECE141" s="1"/>
      <c r="ECF141" s="1"/>
      <c r="ECG141" s="1"/>
      <c r="ECH141" s="1"/>
      <c r="ECI141" s="1"/>
      <c r="ECJ141" s="1"/>
      <c r="ECK141" s="1"/>
      <c r="ECL141" s="1"/>
      <c r="ECM141" s="1"/>
      <c r="ECN141" s="1"/>
      <c r="ECO141" s="1"/>
      <c r="ECP141" s="1"/>
      <c r="ECQ141" s="1"/>
      <c r="ECR141" s="1"/>
      <c r="ECS141" s="1"/>
      <c r="ECT141" s="1"/>
      <c r="ECU141" s="1"/>
      <c r="ECV141" s="1"/>
      <c r="ECW141" s="1"/>
      <c r="ECX141" s="1"/>
      <c r="ECY141" s="1"/>
      <c r="ECZ141" s="1"/>
      <c r="EDA141" s="1"/>
      <c r="EDB141" s="1"/>
      <c r="EDC141" s="1"/>
      <c r="EDD141" s="1"/>
      <c r="EDE141" s="1"/>
      <c r="EDF141" s="1"/>
      <c r="EDG141" s="1"/>
      <c r="EDH141" s="1"/>
      <c r="EDI141" s="1"/>
      <c r="EDJ141" s="1"/>
      <c r="EDK141" s="1"/>
      <c r="EDL141" s="1"/>
      <c r="EDM141" s="1"/>
      <c r="EDN141" s="1"/>
      <c r="EDO141" s="1"/>
      <c r="EDP141" s="1"/>
      <c r="EDQ141" s="1"/>
      <c r="EDR141" s="1"/>
      <c r="EDS141" s="1"/>
      <c r="EDT141" s="1"/>
      <c r="EDU141" s="1"/>
      <c r="EDV141" s="1"/>
      <c r="EDW141" s="1"/>
      <c r="EDX141" s="1"/>
      <c r="EDY141" s="1"/>
      <c r="EDZ141" s="1"/>
      <c r="EEA141" s="1"/>
      <c r="EEB141" s="1"/>
      <c r="EEC141" s="1"/>
      <c r="EED141" s="1"/>
      <c r="EEE141" s="1"/>
      <c r="EEF141" s="1"/>
      <c r="EEG141" s="1"/>
      <c r="EEH141" s="1"/>
      <c r="EEI141" s="1"/>
      <c r="EEJ141" s="1"/>
      <c r="EEK141" s="1"/>
      <c r="EEL141" s="1"/>
      <c r="EEM141" s="1"/>
      <c r="EEN141" s="1"/>
      <c r="EEO141" s="1"/>
      <c r="EEP141" s="1"/>
      <c r="EEQ141" s="1"/>
      <c r="EER141" s="1"/>
      <c r="EES141" s="1"/>
      <c r="EET141" s="1"/>
      <c r="EEU141" s="1"/>
      <c r="EEV141" s="1"/>
      <c r="EEW141" s="1"/>
      <c r="EEX141" s="1"/>
      <c r="EEY141" s="1"/>
      <c r="EEZ141" s="1"/>
      <c r="EFA141" s="1"/>
      <c r="EFB141" s="1"/>
      <c r="EFC141" s="1"/>
      <c r="EFD141" s="1"/>
      <c r="EFE141" s="1"/>
      <c r="EFF141" s="1"/>
      <c r="EFG141" s="1"/>
      <c r="EFH141" s="1"/>
      <c r="EFI141" s="1"/>
      <c r="EFJ141" s="1"/>
      <c r="EFK141" s="1"/>
      <c r="EFL141" s="1"/>
      <c r="EFM141" s="1"/>
      <c r="EFN141" s="1"/>
      <c r="EFO141" s="1"/>
      <c r="EFP141" s="1"/>
      <c r="EFQ141" s="1"/>
      <c r="EFR141" s="1"/>
      <c r="EFS141" s="1"/>
      <c r="EFT141" s="1"/>
      <c r="EFU141" s="1"/>
      <c r="EFV141" s="1"/>
      <c r="EFW141" s="1"/>
      <c r="EFX141" s="1"/>
      <c r="EFY141" s="1"/>
      <c r="EFZ141" s="1"/>
      <c r="EGA141" s="1"/>
      <c r="EGB141" s="1"/>
      <c r="EGC141" s="1"/>
      <c r="EGD141" s="1"/>
      <c r="EGE141" s="1"/>
      <c r="EGF141" s="1"/>
      <c r="EGG141" s="1"/>
      <c r="EGH141" s="1"/>
      <c r="EGI141" s="1"/>
      <c r="EGJ141" s="1"/>
      <c r="EGK141" s="1"/>
      <c r="EGL141" s="1"/>
      <c r="EGM141" s="1"/>
      <c r="EGN141" s="1"/>
      <c r="EGO141" s="1"/>
      <c r="EGP141" s="1"/>
      <c r="EGQ141" s="1"/>
      <c r="EGR141" s="1"/>
      <c r="EGS141" s="1"/>
      <c r="EGT141" s="1"/>
      <c r="EGU141" s="1"/>
      <c r="EGV141" s="1"/>
      <c r="EGW141" s="1"/>
      <c r="EGX141" s="1"/>
      <c r="EGY141" s="1"/>
      <c r="EGZ141" s="1"/>
      <c r="EHA141" s="1"/>
      <c r="EHB141" s="1"/>
      <c r="EHC141" s="1"/>
      <c r="EHD141" s="1"/>
      <c r="EHE141" s="1"/>
      <c r="EHF141" s="1"/>
      <c r="EHG141" s="1"/>
      <c r="EHH141" s="1"/>
      <c r="EHI141" s="1"/>
      <c r="EHJ141" s="1"/>
      <c r="EHK141" s="1"/>
      <c r="EHL141" s="1"/>
      <c r="EHM141" s="1"/>
      <c r="EHN141" s="1"/>
      <c r="EHO141" s="1"/>
      <c r="EHP141" s="1"/>
      <c r="EHQ141" s="1"/>
      <c r="EHR141" s="1"/>
      <c r="EHS141" s="1"/>
      <c r="EHT141" s="1"/>
      <c r="EHU141" s="1"/>
      <c r="EHV141" s="1"/>
      <c r="EHW141" s="1"/>
      <c r="EHX141" s="1"/>
      <c r="EHY141" s="1"/>
      <c r="EHZ141" s="1"/>
      <c r="EIA141" s="1"/>
      <c r="EIB141" s="1"/>
      <c r="EIC141" s="1"/>
      <c r="EID141" s="1"/>
      <c r="EIE141" s="1"/>
      <c r="EIF141" s="1"/>
      <c r="EIG141" s="1"/>
      <c r="EIH141" s="1"/>
      <c r="EII141" s="1"/>
      <c r="EIJ141" s="1"/>
      <c r="EIK141" s="1"/>
      <c r="EIL141" s="1"/>
      <c r="EIM141" s="1"/>
      <c r="EIN141" s="1"/>
      <c r="EIO141" s="1"/>
      <c r="EIP141" s="1"/>
      <c r="EIQ141" s="1"/>
      <c r="EIR141" s="1"/>
      <c r="EIS141" s="1"/>
      <c r="EIT141" s="1"/>
      <c r="EIU141" s="1"/>
      <c r="EIV141" s="1"/>
      <c r="EIW141" s="1"/>
      <c r="EIX141" s="1"/>
      <c r="EIY141" s="1"/>
      <c r="EIZ141" s="1"/>
      <c r="EJA141" s="1"/>
      <c r="EJB141" s="1"/>
      <c r="EJC141" s="1"/>
      <c r="EJD141" s="1"/>
      <c r="EJE141" s="1"/>
      <c r="EJF141" s="1"/>
      <c r="EJG141" s="1"/>
      <c r="EJH141" s="1"/>
      <c r="EJI141" s="1"/>
      <c r="EJJ141" s="1"/>
      <c r="EJK141" s="1"/>
      <c r="EJL141" s="1"/>
      <c r="EJM141" s="1"/>
      <c r="EJN141" s="1"/>
      <c r="EJO141" s="1"/>
      <c r="EJP141" s="1"/>
      <c r="EJQ141" s="1"/>
      <c r="EJR141" s="1"/>
      <c r="EJS141" s="1"/>
      <c r="EJT141" s="1"/>
      <c r="EJU141" s="1"/>
      <c r="EJV141" s="1"/>
      <c r="EJW141" s="1"/>
      <c r="EJX141" s="1"/>
      <c r="EJY141" s="1"/>
      <c r="EJZ141" s="1"/>
      <c r="EKA141" s="1"/>
      <c r="EKB141" s="1"/>
      <c r="EKC141" s="1"/>
      <c r="EKD141" s="1"/>
      <c r="EKE141" s="1"/>
      <c r="EKF141" s="1"/>
      <c r="EKG141" s="1"/>
      <c r="EKH141" s="1"/>
      <c r="EKI141" s="1"/>
      <c r="EKJ141" s="1"/>
      <c r="EKK141" s="1"/>
      <c r="EKL141" s="1"/>
      <c r="EKM141" s="1"/>
      <c r="EKN141" s="1"/>
      <c r="EKO141" s="1"/>
      <c r="EKP141" s="1"/>
      <c r="EKQ141" s="1"/>
      <c r="EKR141" s="1"/>
      <c r="EKS141" s="1"/>
      <c r="EKT141" s="1"/>
      <c r="EKU141" s="1"/>
      <c r="EKV141" s="1"/>
      <c r="EKW141" s="1"/>
      <c r="EKX141" s="1"/>
      <c r="EKY141" s="1"/>
      <c r="EKZ141" s="1"/>
      <c r="ELA141" s="1"/>
      <c r="ELB141" s="1"/>
      <c r="ELC141" s="1"/>
      <c r="ELD141" s="1"/>
      <c r="ELE141" s="1"/>
      <c r="ELF141" s="1"/>
      <c r="ELG141" s="1"/>
      <c r="ELH141" s="1"/>
      <c r="ELI141" s="1"/>
      <c r="ELJ141" s="1"/>
      <c r="ELK141" s="1"/>
      <c r="ELL141" s="1"/>
      <c r="ELM141" s="1"/>
      <c r="ELN141" s="1"/>
      <c r="ELO141" s="1"/>
      <c r="ELP141" s="1"/>
      <c r="ELQ141" s="1"/>
      <c r="ELR141" s="1"/>
      <c r="ELS141" s="1"/>
      <c r="ELT141" s="1"/>
      <c r="ELU141" s="1"/>
      <c r="ELV141" s="1"/>
      <c r="ELW141" s="1"/>
      <c r="ELX141" s="1"/>
      <c r="ELY141" s="1"/>
      <c r="ELZ141" s="1"/>
      <c r="EMA141" s="1"/>
      <c r="EMB141" s="1"/>
      <c r="EMC141" s="1"/>
      <c r="EMD141" s="1"/>
      <c r="EME141" s="1"/>
      <c r="EMF141" s="1"/>
      <c r="EMG141" s="1"/>
      <c r="EMH141" s="1"/>
      <c r="EMI141" s="1"/>
      <c r="EMJ141" s="1"/>
      <c r="EMK141" s="1"/>
      <c r="EML141" s="1"/>
      <c r="EMM141" s="1"/>
      <c r="EMN141" s="1"/>
      <c r="EMO141" s="1"/>
      <c r="EMP141" s="1"/>
      <c r="EMQ141" s="1"/>
      <c r="EMR141" s="1"/>
      <c r="EMS141" s="1"/>
      <c r="EMT141" s="1"/>
      <c r="EMU141" s="1"/>
      <c r="EMV141" s="1"/>
      <c r="EMW141" s="1"/>
      <c r="EMX141" s="1"/>
      <c r="EMY141" s="1"/>
      <c r="EMZ141" s="1"/>
      <c r="ENA141" s="1"/>
      <c r="ENB141" s="1"/>
      <c r="ENC141" s="1"/>
      <c r="END141" s="1"/>
      <c r="ENE141" s="1"/>
      <c r="ENF141" s="1"/>
      <c r="ENG141" s="1"/>
      <c r="ENH141" s="1"/>
      <c r="ENI141" s="1"/>
      <c r="ENJ141" s="1"/>
      <c r="ENK141" s="1"/>
      <c r="ENL141" s="1"/>
      <c r="ENM141" s="1"/>
      <c r="ENN141" s="1"/>
      <c r="ENO141" s="1"/>
      <c r="ENP141" s="1"/>
      <c r="ENQ141" s="1"/>
      <c r="ENR141" s="1"/>
      <c r="ENS141" s="1"/>
      <c r="ENT141" s="1"/>
      <c r="ENU141" s="1"/>
      <c r="ENV141" s="1"/>
      <c r="ENW141" s="1"/>
      <c r="ENX141" s="1"/>
      <c r="ENY141" s="1"/>
      <c r="ENZ141" s="1"/>
      <c r="EOA141" s="1"/>
      <c r="EOB141" s="1"/>
      <c r="EOC141" s="1"/>
      <c r="EOD141" s="1"/>
      <c r="EOE141" s="1"/>
      <c r="EOF141" s="1"/>
      <c r="EOG141" s="1"/>
      <c r="EOH141" s="1"/>
      <c r="EOI141" s="1"/>
      <c r="EOJ141" s="1"/>
      <c r="EOK141" s="1"/>
      <c r="EOL141" s="1"/>
      <c r="EOM141" s="1"/>
      <c r="EON141" s="1"/>
      <c r="EOO141" s="1"/>
      <c r="EOP141" s="1"/>
      <c r="EOQ141" s="1"/>
      <c r="EOR141" s="1"/>
      <c r="EOS141" s="1"/>
      <c r="EOT141" s="1"/>
      <c r="EOU141" s="1"/>
      <c r="EOV141" s="1"/>
      <c r="EOW141" s="1"/>
      <c r="EOX141" s="1"/>
      <c r="EOY141" s="1"/>
      <c r="EOZ141" s="1"/>
      <c r="EPA141" s="1"/>
      <c r="EPB141" s="1"/>
      <c r="EPC141" s="1"/>
      <c r="EPD141" s="1"/>
      <c r="EPE141" s="1"/>
      <c r="EPF141" s="1"/>
      <c r="EPG141" s="1"/>
      <c r="EPH141" s="1"/>
      <c r="EPI141" s="1"/>
      <c r="EPJ141" s="1"/>
      <c r="EPK141" s="1"/>
      <c r="EPL141" s="1"/>
      <c r="EPM141" s="1"/>
      <c r="EPN141" s="1"/>
      <c r="EPO141" s="1"/>
      <c r="EPP141" s="1"/>
      <c r="EPQ141" s="1"/>
      <c r="EPR141" s="1"/>
      <c r="EPS141" s="1"/>
      <c r="EPT141" s="1"/>
      <c r="EPU141" s="1"/>
      <c r="EPV141" s="1"/>
      <c r="EPW141" s="1"/>
      <c r="EPX141" s="1"/>
      <c r="EPY141" s="1"/>
      <c r="EPZ141" s="1"/>
      <c r="EQA141" s="1"/>
      <c r="EQB141" s="1"/>
      <c r="EQC141" s="1"/>
      <c r="EQD141" s="1"/>
      <c r="EQE141" s="1"/>
      <c r="EQF141" s="1"/>
      <c r="EQG141" s="1"/>
      <c r="EQH141" s="1"/>
      <c r="EQI141" s="1"/>
      <c r="EQJ141" s="1"/>
      <c r="EQK141" s="1"/>
      <c r="EQL141" s="1"/>
      <c r="EQM141" s="1"/>
      <c r="EQN141" s="1"/>
      <c r="EQO141" s="1"/>
      <c r="EQP141" s="1"/>
      <c r="EQQ141" s="1"/>
      <c r="EQR141" s="1"/>
      <c r="EQS141" s="1"/>
      <c r="EQT141" s="1"/>
      <c r="EQU141" s="1"/>
      <c r="EQV141" s="1"/>
      <c r="EQW141" s="1"/>
      <c r="EQX141" s="1"/>
      <c r="EQY141" s="1"/>
      <c r="EQZ141" s="1"/>
      <c r="ERA141" s="1"/>
      <c r="ERB141" s="1"/>
      <c r="ERC141" s="1"/>
      <c r="ERD141" s="1"/>
      <c r="ERE141" s="1"/>
      <c r="ERF141" s="1"/>
      <c r="ERG141" s="1"/>
      <c r="ERH141" s="1"/>
      <c r="ERI141" s="1"/>
      <c r="ERJ141" s="1"/>
      <c r="ERK141" s="1"/>
      <c r="ERL141" s="1"/>
      <c r="ERM141" s="1"/>
      <c r="ERN141" s="1"/>
      <c r="ERO141" s="1"/>
      <c r="ERP141" s="1"/>
      <c r="ERQ141" s="1"/>
      <c r="ERR141" s="1"/>
      <c r="ERS141" s="1"/>
      <c r="ERT141" s="1"/>
      <c r="ERU141" s="1"/>
      <c r="ERV141" s="1"/>
      <c r="ERW141" s="1"/>
      <c r="ERX141" s="1"/>
      <c r="ERY141" s="1"/>
      <c r="ERZ141" s="1"/>
      <c r="ESA141" s="1"/>
      <c r="ESB141" s="1"/>
      <c r="ESC141" s="1"/>
      <c r="ESD141" s="1"/>
      <c r="ESE141" s="1"/>
      <c r="ESF141" s="1"/>
      <c r="ESG141" s="1"/>
      <c r="ESH141" s="1"/>
      <c r="ESI141" s="1"/>
      <c r="ESJ141" s="1"/>
      <c r="ESK141" s="1"/>
      <c r="ESL141" s="1"/>
      <c r="ESM141" s="1"/>
      <c r="ESN141" s="1"/>
      <c r="ESO141" s="1"/>
      <c r="ESP141" s="1"/>
      <c r="ESQ141" s="1"/>
      <c r="ESR141" s="1"/>
      <c r="ESS141" s="1"/>
      <c r="EST141" s="1"/>
      <c r="ESU141" s="1"/>
      <c r="ESV141" s="1"/>
      <c r="ESW141" s="1"/>
      <c r="ESX141" s="1"/>
      <c r="ESY141" s="1"/>
      <c r="ESZ141" s="1"/>
      <c r="ETA141" s="1"/>
      <c r="ETB141" s="1"/>
      <c r="ETC141" s="1"/>
      <c r="ETD141" s="1"/>
      <c r="ETE141" s="1"/>
      <c r="ETF141" s="1"/>
      <c r="ETG141" s="1"/>
      <c r="ETH141" s="1"/>
      <c r="ETI141" s="1"/>
      <c r="ETJ141" s="1"/>
      <c r="ETK141" s="1"/>
      <c r="ETL141" s="1"/>
      <c r="ETM141" s="1"/>
      <c r="ETN141" s="1"/>
      <c r="ETO141" s="1"/>
      <c r="ETP141" s="1"/>
      <c r="ETQ141" s="1"/>
      <c r="ETR141" s="1"/>
      <c r="ETS141" s="1"/>
      <c r="ETT141" s="1"/>
      <c r="ETU141" s="1"/>
      <c r="ETV141" s="1"/>
      <c r="ETW141" s="1"/>
      <c r="ETX141" s="1"/>
      <c r="ETY141" s="1"/>
      <c r="ETZ141" s="1"/>
      <c r="EUA141" s="1"/>
      <c r="EUB141" s="1"/>
      <c r="EUC141" s="1"/>
      <c r="EUD141" s="1"/>
      <c r="EUE141" s="1"/>
      <c r="EUF141" s="1"/>
      <c r="EUG141" s="1"/>
      <c r="EUH141" s="1"/>
      <c r="EUI141" s="1"/>
      <c r="EUJ141" s="1"/>
      <c r="EUK141" s="1"/>
      <c r="EUL141" s="1"/>
      <c r="EUM141" s="1"/>
      <c r="EUN141" s="1"/>
      <c r="EUO141" s="1"/>
      <c r="EUP141" s="1"/>
      <c r="EUQ141" s="1"/>
      <c r="EUR141" s="1"/>
      <c r="EUS141" s="1"/>
      <c r="EUT141" s="1"/>
      <c r="EUU141" s="1"/>
      <c r="EUV141" s="1"/>
      <c r="EUW141" s="1"/>
      <c r="EUX141" s="1"/>
      <c r="EUY141" s="1"/>
      <c r="EUZ141" s="1"/>
      <c r="EVA141" s="1"/>
      <c r="EVB141" s="1"/>
      <c r="EVC141" s="1"/>
      <c r="EVD141" s="1"/>
      <c r="EVE141" s="1"/>
      <c r="EVF141" s="1"/>
      <c r="EVG141" s="1"/>
      <c r="EVH141" s="1"/>
      <c r="EVI141" s="1"/>
      <c r="EVJ141" s="1"/>
      <c r="EVK141" s="1"/>
      <c r="EVL141" s="1"/>
      <c r="EVM141" s="1"/>
      <c r="EVN141" s="1"/>
      <c r="EVO141" s="1"/>
      <c r="EVP141" s="1"/>
      <c r="EVQ141" s="1"/>
      <c r="EVR141" s="1"/>
      <c r="EVS141" s="1"/>
      <c r="EVT141" s="1"/>
      <c r="EVU141" s="1"/>
      <c r="EVV141" s="1"/>
      <c r="EVW141" s="1"/>
      <c r="EVX141" s="1"/>
      <c r="EVY141" s="1"/>
      <c r="EVZ141" s="1"/>
      <c r="EWA141" s="1"/>
      <c r="EWB141" s="1"/>
      <c r="EWC141" s="1"/>
      <c r="EWD141" s="1"/>
      <c r="EWE141" s="1"/>
      <c r="EWF141" s="1"/>
      <c r="EWG141" s="1"/>
      <c r="EWH141" s="1"/>
      <c r="EWI141" s="1"/>
      <c r="EWJ141" s="1"/>
      <c r="EWK141" s="1"/>
      <c r="EWL141" s="1"/>
      <c r="EWM141" s="1"/>
      <c r="EWN141" s="1"/>
      <c r="EWO141" s="1"/>
      <c r="EWP141" s="1"/>
      <c r="EWQ141" s="1"/>
      <c r="EWR141" s="1"/>
      <c r="EWS141" s="1"/>
      <c r="EWT141" s="1"/>
      <c r="EWU141" s="1"/>
      <c r="EWV141" s="1"/>
      <c r="EWW141" s="1"/>
      <c r="EWX141" s="1"/>
      <c r="EWY141" s="1"/>
      <c r="EWZ141" s="1"/>
      <c r="EXA141" s="1"/>
      <c r="EXB141" s="1"/>
      <c r="EXC141" s="1"/>
      <c r="EXD141" s="1"/>
      <c r="EXE141" s="1"/>
      <c r="EXF141" s="1"/>
      <c r="EXG141" s="1"/>
      <c r="EXH141" s="1"/>
      <c r="EXI141" s="1"/>
      <c r="EXJ141" s="1"/>
      <c r="EXK141" s="1"/>
      <c r="EXL141" s="1"/>
      <c r="EXM141" s="1"/>
      <c r="EXN141" s="1"/>
      <c r="EXO141" s="1"/>
      <c r="EXP141" s="1"/>
      <c r="EXQ141" s="1"/>
      <c r="EXR141" s="1"/>
      <c r="EXS141" s="1"/>
      <c r="EXT141" s="1"/>
      <c r="EXU141" s="1"/>
      <c r="EXV141" s="1"/>
      <c r="EXW141" s="1"/>
      <c r="EXX141" s="1"/>
      <c r="EXY141" s="1"/>
      <c r="EXZ141" s="1"/>
      <c r="EYA141" s="1"/>
      <c r="EYB141" s="1"/>
      <c r="EYC141" s="1"/>
      <c r="EYD141" s="1"/>
      <c r="EYE141" s="1"/>
      <c r="EYF141" s="1"/>
      <c r="EYG141" s="1"/>
      <c r="EYH141" s="1"/>
      <c r="EYI141" s="1"/>
      <c r="EYJ141" s="1"/>
      <c r="EYK141" s="1"/>
      <c r="EYL141" s="1"/>
      <c r="EYM141" s="1"/>
      <c r="EYN141" s="1"/>
      <c r="EYO141" s="1"/>
      <c r="EYP141" s="1"/>
      <c r="EYQ141" s="1"/>
      <c r="EYR141" s="1"/>
      <c r="EYS141" s="1"/>
      <c r="EYT141" s="1"/>
      <c r="EYU141" s="1"/>
      <c r="EYV141" s="1"/>
      <c r="EYW141" s="1"/>
      <c r="EYX141" s="1"/>
      <c r="EYY141" s="1"/>
      <c r="EYZ141" s="1"/>
      <c r="EZA141" s="1"/>
      <c r="EZB141" s="1"/>
      <c r="EZC141" s="1"/>
      <c r="EZD141" s="1"/>
      <c r="EZE141" s="1"/>
      <c r="EZF141" s="1"/>
      <c r="EZG141" s="1"/>
      <c r="EZH141" s="1"/>
      <c r="EZI141" s="1"/>
      <c r="EZJ141" s="1"/>
      <c r="EZK141" s="1"/>
      <c r="EZL141" s="1"/>
      <c r="EZM141" s="1"/>
      <c r="EZN141" s="1"/>
      <c r="EZO141" s="1"/>
      <c r="EZP141" s="1"/>
      <c r="EZQ141" s="1"/>
      <c r="EZR141" s="1"/>
      <c r="EZS141" s="1"/>
      <c r="EZT141" s="1"/>
      <c r="EZU141" s="1"/>
      <c r="EZV141" s="1"/>
      <c r="EZW141" s="1"/>
      <c r="EZX141" s="1"/>
      <c r="EZY141" s="1"/>
      <c r="EZZ141" s="1"/>
      <c r="FAA141" s="1"/>
      <c r="FAB141" s="1"/>
      <c r="FAC141" s="1"/>
      <c r="FAD141" s="1"/>
      <c r="FAE141" s="1"/>
      <c r="FAF141" s="1"/>
      <c r="FAG141" s="1"/>
      <c r="FAH141" s="1"/>
      <c r="FAI141" s="1"/>
      <c r="FAJ141" s="1"/>
      <c r="FAK141" s="1"/>
      <c r="FAL141" s="1"/>
      <c r="FAM141" s="1"/>
      <c r="FAN141" s="1"/>
      <c r="FAO141" s="1"/>
      <c r="FAP141" s="1"/>
      <c r="FAQ141" s="1"/>
      <c r="FAR141" s="1"/>
      <c r="FAS141" s="1"/>
      <c r="FAT141" s="1"/>
      <c r="FAU141" s="1"/>
      <c r="FAV141" s="1"/>
      <c r="FAW141" s="1"/>
      <c r="FAX141" s="1"/>
      <c r="FAY141" s="1"/>
      <c r="FAZ141" s="1"/>
      <c r="FBA141" s="1"/>
      <c r="FBB141" s="1"/>
      <c r="FBC141" s="1"/>
      <c r="FBD141" s="1"/>
      <c r="FBE141" s="1"/>
      <c r="FBF141" s="1"/>
      <c r="FBG141" s="1"/>
      <c r="FBH141" s="1"/>
      <c r="FBI141" s="1"/>
      <c r="FBJ141" s="1"/>
      <c r="FBK141" s="1"/>
      <c r="FBL141" s="1"/>
      <c r="FBM141" s="1"/>
      <c r="FBN141" s="1"/>
      <c r="FBO141" s="1"/>
      <c r="FBP141" s="1"/>
      <c r="FBQ141" s="1"/>
      <c r="FBR141" s="1"/>
      <c r="FBS141" s="1"/>
      <c r="FBT141" s="1"/>
      <c r="FBU141" s="1"/>
      <c r="FBV141" s="1"/>
      <c r="FBW141" s="1"/>
      <c r="FBX141" s="1"/>
      <c r="FBY141" s="1"/>
      <c r="FBZ141" s="1"/>
      <c r="FCA141" s="1"/>
      <c r="FCB141" s="1"/>
      <c r="FCC141" s="1"/>
      <c r="FCD141" s="1"/>
      <c r="FCE141" s="1"/>
      <c r="FCF141" s="1"/>
      <c r="FCG141" s="1"/>
      <c r="FCH141" s="1"/>
      <c r="FCI141" s="1"/>
      <c r="FCJ141" s="1"/>
      <c r="FCK141" s="1"/>
      <c r="FCL141" s="1"/>
      <c r="FCM141" s="1"/>
      <c r="FCN141" s="1"/>
      <c r="FCO141" s="1"/>
      <c r="FCP141" s="1"/>
      <c r="FCQ141" s="1"/>
      <c r="FCR141" s="1"/>
      <c r="FCS141" s="1"/>
      <c r="FCT141" s="1"/>
      <c r="FCU141" s="1"/>
      <c r="FCV141" s="1"/>
      <c r="FCW141" s="1"/>
      <c r="FCX141" s="1"/>
      <c r="FCY141" s="1"/>
      <c r="FCZ141" s="1"/>
      <c r="FDA141" s="1"/>
      <c r="FDB141" s="1"/>
      <c r="FDC141" s="1"/>
      <c r="FDD141" s="1"/>
      <c r="FDE141" s="1"/>
      <c r="FDF141" s="1"/>
      <c r="FDG141" s="1"/>
      <c r="FDH141" s="1"/>
      <c r="FDI141" s="1"/>
      <c r="FDJ141" s="1"/>
      <c r="FDK141" s="1"/>
      <c r="FDL141" s="1"/>
      <c r="FDM141" s="1"/>
      <c r="FDN141" s="1"/>
      <c r="FDO141" s="1"/>
      <c r="FDP141" s="1"/>
      <c r="FDQ141" s="1"/>
      <c r="FDR141" s="1"/>
      <c r="FDS141" s="1"/>
      <c r="FDT141" s="1"/>
      <c r="FDU141" s="1"/>
      <c r="FDV141" s="1"/>
      <c r="FDW141" s="1"/>
      <c r="FDX141" s="1"/>
      <c r="FDY141" s="1"/>
      <c r="FDZ141" s="1"/>
      <c r="FEA141" s="1"/>
      <c r="FEB141" s="1"/>
      <c r="FEC141" s="1"/>
      <c r="FED141" s="1"/>
      <c r="FEE141" s="1"/>
      <c r="FEF141" s="1"/>
      <c r="FEG141" s="1"/>
      <c r="FEH141" s="1"/>
      <c r="FEI141" s="1"/>
      <c r="FEJ141" s="1"/>
      <c r="FEK141" s="1"/>
      <c r="FEL141" s="1"/>
      <c r="FEM141" s="1"/>
      <c r="FEN141" s="1"/>
      <c r="FEO141" s="1"/>
      <c r="FEP141" s="1"/>
      <c r="FEQ141" s="1"/>
      <c r="FER141" s="1"/>
      <c r="FES141" s="1"/>
      <c r="FET141" s="1"/>
      <c r="FEU141" s="1"/>
      <c r="FEV141" s="1"/>
      <c r="FEW141" s="1"/>
      <c r="FEX141" s="1"/>
      <c r="FEY141" s="1"/>
      <c r="FEZ141" s="1"/>
      <c r="FFA141" s="1"/>
      <c r="FFB141" s="1"/>
      <c r="FFC141" s="1"/>
      <c r="FFD141" s="1"/>
      <c r="FFE141" s="1"/>
      <c r="FFF141" s="1"/>
      <c r="FFG141" s="1"/>
      <c r="FFH141" s="1"/>
      <c r="FFI141" s="1"/>
      <c r="FFJ141" s="1"/>
      <c r="FFK141" s="1"/>
      <c r="FFL141" s="1"/>
      <c r="FFM141" s="1"/>
      <c r="FFN141" s="1"/>
      <c r="FFO141" s="1"/>
      <c r="FFP141" s="1"/>
      <c r="FFQ141" s="1"/>
      <c r="FFR141" s="1"/>
      <c r="FFS141" s="1"/>
      <c r="FFT141" s="1"/>
      <c r="FFU141" s="1"/>
      <c r="FFV141" s="1"/>
      <c r="FFW141" s="1"/>
      <c r="FFX141" s="1"/>
      <c r="FFY141" s="1"/>
      <c r="FFZ141" s="1"/>
      <c r="FGA141" s="1"/>
      <c r="FGB141" s="1"/>
      <c r="FGC141" s="1"/>
      <c r="FGD141" s="1"/>
      <c r="FGE141" s="1"/>
      <c r="FGF141" s="1"/>
      <c r="FGG141" s="1"/>
      <c r="FGH141" s="1"/>
      <c r="FGI141" s="1"/>
      <c r="FGJ141" s="1"/>
      <c r="FGK141" s="1"/>
      <c r="FGL141" s="1"/>
      <c r="FGM141" s="1"/>
      <c r="FGN141" s="1"/>
      <c r="FGO141" s="1"/>
      <c r="FGP141" s="1"/>
      <c r="FGQ141" s="1"/>
      <c r="FGR141" s="1"/>
      <c r="FGS141" s="1"/>
      <c r="FGT141" s="1"/>
      <c r="FGU141" s="1"/>
      <c r="FGV141" s="1"/>
      <c r="FGW141" s="1"/>
      <c r="FGX141" s="1"/>
      <c r="FGY141" s="1"/>
      <c r="FGZ141" s="1"/>
      <c r="FHA141" s="1"/>
      <c r="FHB141" s="1"/>
      <c r="FHC141" s="1"/>
      <c r="FHD141" s="1"/>
      <c r="FHE141" s="1"/>
      <c r="FHF141" s="1"/>
      <c r="FHG141" s="1"/>
      <c r="FHH141" s="1"/>
      <c r="FHI141" s="1"/>
      <c r="FHJ141" s="1"/>
      <c r="FHK141" s="1"/>
      <c r="FHL141" s="1"/>
      <c r="FHM141" s="1"/>
      <c r="FHN141" s="1"/>
      <c r="FHO141" s="1"/>
      <c r="FHP141" s="1"/>
      <c r="FHQ141" s="1"/>
      <c r="FHR141" s="1"/>
      <c r="FHS141" s="1"/>
      <c r="FHT141" s="1"/>
      <c r="FHU141" s="1"/>
      <c r="FHV141" s="1"/>
      <c r="FHW141" s="1"/>
      <c r="FHX141" s="1"/>
      <c r="FHY141" s="1"/>
      <c r="FHZ141" s="1"/>
      <c r="FIA141" s="1"/>
      <c r="FIB141" s="1"/>
      <c r="FIC141" s="1"/>
      <c r="FID141" s="1"/>
      <c r="FIE141" s="1"/>
      <c r="FIF141" s="1"/>
      <c r="FIG141" s="1"/>
      <c r="FIH141" s="1"/>
      <c r="FII141" s="1"/>
      <c r="FIJ141" s="1"/>
      <c r="FIK141" s="1"/>
      <c r="FIL141" s="1"/>
      <c r="FIM141" s="1"/>
      <c r="FIN141" s="1"/>
      <c r="FIO141" s="1"/>
      <c r="FIP141" s="1"/>
      <c r="FIQ141" s="1"/>
      <c r="FIR141" s="1"/>
      <c r="FIS141" s="1"/>
      <c r="FIT141" s="1"/>
      <c r="FIU141" s="1"/>
      <c r="FIV141" s="1"/>
      <c r="FIW141" s="1"/>
      <c r="FIX141" s="1"/>
      <c r="FIY141" s="1"/>
      <c r="FIZ141" s="1"/>
      <c r="FJA141" s="1"/>
      <c r="FJB141" s="1"/>
      <c r="FJC141" s="1"/>
      <c r="FJD141" s="1"/>
      <c r="FJE141" s="1"/>
      <c r="FJF141" s="1"/>
      <c r="FJG141" s="1"/>
      <c r="FJH141" s="1"/>
      <c r="FJI141" s="1"/>
      <c r="FJJ141" s="1"/>
      <c r="FJK141" s="1"/>
      <c r="FJL141" s="1"/>
      <c r="FJM141" s="1"/>
      <c r="FJN141" s="1"/>
      <c r="FJO141" s="1"/>
      <c r="FJP141" s="1"/>
      <c r="FJQ141" s="1"/>
      <c r="FJR141" s="1"/>
      <c r="FJS141" s="1"/>
      <c r="FJT141" s="1"/>
      <c r="FJU141" s="1"/>
      <c r="FJV141" s="1"/>
      <c r="FJW141" s="1"/>
      <c r="FJX141" s="1"/>
      <c r="FJY141" s="1"/>
      <c r="FJZ141" s="1"/>
      <c r="FKA141" s="1"/>
      <c r="FKB141" s="1"/>
      <c r="FKC141" s="1"/>
      <c r="FKD141" s="1"/>
      <c r="FKE141" s="1"/>
      <c r="FKF141" s="1"/>
      <c r="FKG141" s="1"/>
      <c r="FKH141" s="1"/>
      <c r="FKI141" s="1"/>
      <c r="FKJ141" s="1"/>
      <c r="FKK141" s="1"/>
      <c r="FKL141" s="1"/>
      <c r="FKM141" s="1"/>
      <c r="FKN141" s="1"/>
      <c r="FKO141" s="1"/>
      <c r="FKP141" s="1"/>
      <c r="FKQ141" s="1"/>
      <c r="FKR141" s="1"/>
      <c r="FKS141" s="1"/>
      <c r="FKT141" s="1"/>
      <c r="FKU141" s="1"/>
      <c r="FKV141" s="1"/>
      <c r="FKW141" s="1"/>
      <c r="FKX141" s="1"/>
      <c r="FKY141" s="1"/>
      <c r="FKZ141" s="1"/>
      <c r="FLA141" s="1"/>
      <c r="FLB141" s="1"/>
      <c r="FLC141" s="1"/>
      <c r="FLD141" s="1"/>
      <c r="FLE141" s="1"/>
      <c r="FLF141" s="1"/>
      <c r="FLG141" s="1"/>
      <c r="FLH141" s="1"/>
      <c r="FLI141" s="1"/>
      <c r="FLJ141" s="1"/>
      <c r="FLK141" s="1"/>
      <c r="FLL141" s="1"/>
      <c r="FLM141" s="1"/>
      <c r="FLN141" s="1"/>
      <c r="FLO141" s="1"/>
      <c r="FLP141" s="1"/>
      <c r="FLQ141" s="1"/>
      <c r="FLR141" s="1"/>
      <c r="FLS141" s="1"/>
      <c r="FLT141" s="1"/>
      <c r="FLU141" s="1"/>
      <c r="FLV141" s="1"/>
      <c r="FLW141" s="1"/>
      <c r="FLX141" s="1"/>
      <c r="FLY141" s="1"/>
      <c r="FLZ141" s="1"/>
      <c r="FMA141" s="1"/>
      <c r="FMB141" s="1"/>
      <c r="FMC141" s="1"/>
      <c r="FMD141" s="1"/>
      <c r="FME141" s="1"/>
      <c r="FMF141" s="1"/>
      <c r="FMG141" s="1"/>
      <c r="FMH141" s="1"/>
      <c r="FMI141" s="1"/>
      <c r="FMJ141" s="1"/>
      <c r="FMK141" s="1"/>
      <c r="FML141" s="1"/>
      <c r="FMM141" s="1"/>
      <c r="FMN141" s="1"/>
      <c r="FMO141" s="1"/>
      <c r="FMP141" s="1"/>
      <c r="FMQ141" s="1"/>
      <c r="FMR141" s="1"/>
      <c r="FMS141" s="1"/>
      <c r="FMT141" s="1"/>
      <c r="FMU141" s="1"/>
      <c r="FMV141" s="1"/>
      <c r="FMW141" s="1"/>
      <c r="FMX141" s="1"/>
      <c r="FMY141" s="1"/>
      <c r="FMZ141" s="1"/>
      <c r="FNA141" s="1"/>
      <c r="FNB141" s="1"/>
      <c r="FNC141" s="1"/>
      <c r="FND141" s="1"/>
      <c r="FNE141" s="1"/>
      <c r="FNF141" s="1"/>
      <c r="FNG141" s="1"/>
      <c r="FNH141" s="1"/>
      <c r="FNI141" s="1"/>
      <c r="FNJ141" s="1"/>
      <c r="FNK141" s="1"/>
      <c r="FNL141" s="1"/>
      <c r="FNM141" s="1"/>
      <c r="FNN141" s="1"/>
      <c r="FNO141" s="1"/>
      <c r="FNP141" s="1"/>
      <c r="FNQ141" s="1"/>
      <c r="FNR141" s="1"/>
      <c r="FNS141" s="1"/>
      <c r="FNT141" s="1"/>
      <c r="FNU141" s="1"/>
      <c r="FNV141" s="1"/>
      <c r="FNW141" s="1"/>
      <c r="FNX141" s="1"/>
      <c r="FNY141" s="1"/>
      <c r="FNZ141" s="1"/>
      <c r="FOA141" s="1"/>
      <c r="FOB141" s="1"/>
      <c r="FOC141" s="1"/>
      <c r="FOD141" s="1"/>
      <c r="FOE141" s="1"/>
      <c r="FOF141" s="1"/>
      <c r="FOG141" s="1"/>
      <c r="FOH141" s="1"/>
      <c r="FOI141" s="1"/>
      <c r="FOJ141" s="1"/>
      <c r="FOK141" s="1"/>
      <c r="FOL141" s="1"/>
      <c r="FOM141" s="1"/>
      <c r="FON141" s="1"/>
      <c r="FOO141" s="1"/>
      <c r="FOP141" s="1"/>
      <c r="FOQ141" s="1"/>
      <c r="FOR141" s="1"/>
      <c r="FOS141" s="1"/>
      <c r="FOT141" s="1"/>
      <c r="FOU141" s="1"/>
      <c r="FOV141" s="1"/>
      <c r="FOW141" s="1"/>
      <c r="FOX141" s="1"/>
      <c r="FOY141" s="1"/>
      <c r="FOZ141" s="1"/>
      <c r="FPA141" s="1"/>
      <c r="FPB141" s="1"/>
      <c r="FPC141" s="1"/>
      <c r="FPD141" s="1"/>
      <c r="FPE141" s="1"/>
      <c r="FPF141" s="1"/>
      <c r="FPG141" s="1"/>
      <c r="FPH141" s="1"/>
      <c r="FPI141" s="1"/>
      <c r="FPJ141" s="1"/>
      <c r="FPK141" s="1"/>
      <c r="FPL141" s="1"/>
      <c r="FPM141" s="1"/>
      <c r="FPN141" s="1"/>
      <c r="FPO141" s="1"/>
      <c r="FPP141" s="1"/>
      <c r="FPQ141" s="1"/>
      <c r="FPR141" s="1"/>
      <c r="FPS141" s="1"/>
      <c r="FPT141" s="1"/>
      <c r="FPU141" s="1"/>
      <c r="FPV141" s="1"/>
      <c r="FPW141" s="1"/>
      <c r="FPX141" s="1"/>
      <c r="FPY141" s="1"/>
      <c r="FPZ141" s="1"/>
      <c r="FQA141" s="1"/>
      <c r="FQB141" s="1"/>
      <c r="FQC141" s="1"/>
      <c r="FQD141" s="1"/>
      <c r="FQE141" s="1"/>
      <c r="FQF141" s="1"/>
      <c r="FQG141" s="1"/>
      <c r="FQH141" s="1"/>
      <c r="FQI141" s="1"/>
      <c r="FQJ141" s="1"/>
      <c r="FQK141" s="1"/>
      <c r="FQL141" s="1"/>
      <c r="FQM141" s="1"/>
      <c r="FQN141" s="1"/>
      <c r="FQO141" s="1"/>
      <c r="FQP141" s="1"/>
      <c r="FQQ141" s="1"/>
      <c r="FQR141" s="1"/>
      <c r="FQS141" s="1"/>
      <c r="FQT141" s="1"/>
      <c r="FQU141" s="1"/>
      <c r="FQV141" s="1"/>
      <c r="FQW141" s="1"/>
      <c r="FQX141" s="1"/>
      <c r="FQY141" s="1"/>
      <c r="FQZ141" s="1"/>
      <c r="FRA141" s="1"/>
      <c r="FRB141" s="1"/>
      <c r="FRC141" s="1"/>
      <c r="FRD141" s="1"/>
      <c r="FRE141" s="1"/>
      <c r="FRF141" s="1"/>
      <c r="FRG141" s="1"/>
      <c r="FRH141" s="1"/>
      <c r="FRI141" s="1"/>
      <c r="FRJ141" s="1"/>
      <c r="FRK141" s="1"/>
      <c r="FRL141" s="1"/>
      <c r="FRM141" s="1"/>
      <c r="FRN141" s="1"/>
      <c r="FRO141" s="1"/>
      <c r="FRP141" s="1"/>
      <c r="FRQ141" s="1"/>
      <c r="FRR141" s="1"/>
      <c r="FRS141" s="1"/>
      <c r="FRT141" s="1"/>
      <c r="FRU141" s="1"/>
      <c r="FRV141" s="1"/>
      <c r="FRW141" s="1"/>
      <c r="FRX141" s="1"/>
      <c r="FRY141" s="1"/>
      <c r="FRZ141" s="1"/>
      <c r="FSA141" s="1"/>
      <c r="FSB141" s="1"/>
      <c r="FSC141" s="1"/>
      <c r="FSD141" s="1"/>
      <c r="FSE141" s="1"/>
      <c r="FSF141" s="1"/>
      <c r="FSG141" s="1"/>
      <c r="FSH141" s="1"/>
      <c r="FSI141" s="1"/>
      <c r="FSJ141" s="1"/>
      <c r="FSK141" s="1"/>
      <c r="FSL141" s="1"/>
      <c r="FSM141" s="1"/>
      <c r="FSN141" s="1"/>
      <c r="FSO141" s="1"/>
      <c r="FSP141" s="1"/>
      <c r="FSQ141" s="1"/>
      <c r="FSR141" s="1"/>
      <c r="FSS141" s="1"/>
      <c r="FST141" s="1"/>
      <c r="FSU141" s="1"/>
      <c r="FSV141" s="1"/>
      <c r="FSW141" s="1"/>
      <c r="FSX141" s="1"/>
      <c r="FSY141" s="1"/>
      <c r="FSZ141" s="1"/>
      <c r="FTA141" s="1"/>
      <c r="FTB141" s="1"/>
      <c r="FTC141" s="1"/>
      <c r="FTD141" s="1"/>
      <c r="FTE141" s="1"/>
      <c r="FTF141" s="1"/>
      <c r="FTG141" s="1"/>
      <c r="FTH141" s="1"/>
      <c r="FTI141" s="1"/>
      <c r="FTJ141" s="1"/>
      <c r="FTK141" s="1"/>
      <c r="FTL141" s="1"/>
      <c r="FTM141" s="1"/>
      <c r="FTN141" s="1"/>
      <c r="FTO141" s="1"/>
      <c r="FTP141" s="1"/>
      <c r="FTQ141" s="1"/>
      <c r="FTR141" s="1"/>
      <c r="FTS141" s="1"/>
      <c r="FTT141" s="1"/>
      <c r="FTU141" s="1"/>
      <c r="FTV141" s="1"/>
      <c r="FTW141" s="1"/>
      <c r="FTX141" s="1"/>
      <c r="FTY141" s="1"/>
      <c r="FTZ141" s="1"/>
      <c r="FUA141" s="1"/>
      <c r="FUB141" s="1"/>
      <c r="FUC141" s="1"/>
      <c r="FUD141" s="1"/>
      <c r="FUE141" s="1"/>
      <c r="FUF141" s="1"/>
      <c r="FUG141" s="1"/>
      <c r="FUH141" s="1"/>
      <c r="FUI141" s="1"/>
      <c r="FUJ141" s="1"/>
      <c r="FUK141" s="1"/>
      <c r="FUL141" s="1"/>
      <c r="FUM141" s="1"/>
      <c r="FUN141" s="1"/>
      <c r="FUO141" s="1"/>
      <c r="FUP141" s="1"/>
      <c r="FUQ141" s="1"/>
      <c r="FUR141" s="1"/>
      <c r="FUS141" s="1"/>
      <c r="FUT141" s="1"/>
      <c r="FUU141" s="1"/>
      <c r="FUV141" s="1"/>
      <c r="FUW141" s="1"/>
      <c r="FUX141" s="1"/>
      <c r="FUY141" s="1"/>
      <c r="FUZ141" s="1"/>
      <c r="FVA141" s="1"/>
      <c r="FVB141" s="1"/>
      <c r="FVC141" s="1"/>
      <c r="FVD141" s="1"/>
      <c r="FVE141" s="1"/>
      <c r="FVF141" s="1"/>
      <c r="FVG141" s="1"/>
      <c r="FVH141" s="1"/>
      <c r="FVI141" s="1"/>
      <c r="FVJ141" s="1"/>
      <c r="FVK141" s="1"/>
      <c r="FVL141" s="1"/>
      <c r="FVM141" s="1"/>
      <c r="FVN141" s="1"/>
      <c r="FVO141" s="1"/>
      <c r="FVP141" s="1"/>
      <c r="FVQ141" s="1"/>
      <c r="FVR141" s="1"/>
      <c r="FVS141" s="1"/>
      <c r="FVT141" s="1"/>
      <c r="FVU141" s="1"/>
      <c r="FVV141" s="1"/>
      <c r="FVW141" s="1"/>
      <c r="FVX141" s="1"/>
      <c r="FVY141" s="1"/>
      <c r="FVZ141" s="1"/>
      <c r="FWA141" s="1"/>
      <c r="FWB141" s="1"/>
      <c r="FWC141" s="1"/>
      <c r="FWD141" s="1"/>
      <c r="FWE141" s="1"/>
      <c r="FWF141" s="1"/>
      <c r="FWG141" s="1"/>
      <c r="FWH141" s="1"/>
      <c r="FWI141" s="1"/>
      <c r="FWJ141" s="1"/>
      <c r="FWK141" s="1"/>
      <c r="FWL141" s="1"/>
      <c r="FWM141" s="1"/>
      <c r="FWN141" s="1"/>
      <c r="FWO141" s="1"/>
      <c r="FWP141" s="1"/>
      <c r="FWQ141" s="1"/>
      <c r="FWR141" s="1"/>
      <c r="FWS141" s="1"/>
      <c r="FWT141" s="1"/>
      <c r="FWU141" s="1"/>
      <c r="FWV141" s="1"/>
      <c r="FWW141" s="1"/>
      <c r="FWX141" s="1"/>
      <c r="FWY141" s="1"/>
      <c r="FWZ141" s="1"/>
      <c r="FXA141" s="1"/>
      <c r="FXB141" s="1"/>
      <c r="FXC141" s="1"/>
      <c r="FXD141" s="1"/>
      <c r="FXE141" s="1"/>
      <c r="FXF141" s="1"/>
      <c r="FXG141" s="1"/>
      <c r="FXH141" s="1"/>
      <c r="FXI141" s="1"/>
      <c r="FXJ141" s="1"/>
      <c r="FXK141" s="1"/>
      <c r="FXL141" s="1"/>
      <c r="FXM141" s="1"/>
      <c r="FXN141" s="1"/>
      <c r="FXO141" s="1"/>
      <c r="FXP141" s="1"/>
      <c r="FXQ141" s="1"/>
      <c r="FXR141" s="1"/>
      <c r="FXS141" s="1"/>
      <c r="FXT141" s="1"/>
      <c r="FXU141" s="1"/>
      <c r="FXV141" s="1"/>
      <c r="FXW141" s="1"/>
      <c r="FXX141" s="1"/>
      <c r="FXY141" s="1"/>
      <c r="FXZ141" s="1"/>
      <c r="FYA141" s="1"/>
      <c r="FYB141" s="1"/>
      <c r="FYC141" s="1"/>
      <c r="FYD141" s="1"/>
      <c r="FYE141" s="1"/>
      <c r="FYF141" s="1"/>
      <c r="FYG141" s="1"/>
      <c r="FYH141" s="1"/>
      <c r="FYI141" s="1"/>
      <c r="FYJ141" s="1"/>
      <c r="FYK141" s="1"/>
      <c r="FYL141" s="1"/>
      <c r="FYM141" s="1"/>
      <c r="FYN141" s="1"/>
      <c r="FYO141" s="1"/>
      <c r="FYP141" s="1"/>
      <c r="FYQ141" s="1"/>
      <c r="FYR141" s="1"/>
      <c r="FYS141" s="1"/>
      <c r="FYT141" s="1"/>
      <c r="FYU141" s="1"/>
      <c r="FYV141" s="1"/>
      <c r="FYW141" s="1"/>
      <c r="FYX141" s="1"/>
      <c r="FYY141" s="1"/>
      <c r="FYZ141" s="1"/>
      <c r="FZA141" s="1"/>
      <c r="FZB141" s="1"/>
      <c r="FZC141" s="1"/>
      <c r="FZD141" s="1"/>
      <c r="FZE141" s="1"/>
      <c r="FZF141" s="1"/>
      <c r="FZG141" s="1"/>
      <c r="FZH141" s="1"/>
      <c r="FZI141" s="1"/>
      <c r="FZJ141" s="1"/>
      <c r="FZK141" s="1"/>
      <c r="FZL141" s="1"/>
      <c r="FZM141" s="1"/>
      <c r="FZN141" s="1"/>
      <c r="FZO141" s="1"/>
      <c r="FZP141" s="1"/>
      <c r="FZQ141" s="1"/>
      <c r="FZR141" s="1"/>
      <c r="FZS141" s="1"/>
      <c r="FZT141" s="1"/>
      <c r="FZU141" s="1"/>
      <c r="FZV141" s="1"/>
      <c r="FZW141" s="1"/>
      <c r="FZX141" s="1"/>
      <c r="FZY141" s="1"/>
      <c r="FZZ141" s="1"/>
      <c r="GAA141" s="1"/>
      <c r="GAB141" s="1"/>
      <c r="GAC141" s="1"/>
      <c r="GAD141" s="1"/>
      <c r="GAE141" s="1"/>
      <c r="GAF141" s="1"/>
      <c r="GAG141" s="1"/>
      <c r="GAH141" s="1"/>
      <c r="GAI141" s="1"/>
      <c r="GAJ141" s="1"/>
      <c r="GAK141" s="1"/>
      <c r="GAL141" s="1"/>
      <c r="GAM141" s="1"/>
      <c r="GAN141" s="1"/>
      <c r="GAO141" s="1"/>
      <c r="GAP141" s="1"/>
      <c r="GAQ141" s="1"/>
      <c r="GAR141" s="1"/>
      <c r="GAS141" s="1"/>
      <c r="GAT141" s="1"/>
      <c r="GAU141" s="1"/>
      <c r="GAV141" s="1"/>
      <c r="GAW141" s="1"/>
      <c r="GAX141" s="1"/>
      <c r="GAY141" s="1"/>
      <c r="GAZ141" s="1"/>
      <c r="GBA141" s="1"/>
      <c r="GBB141" s="1"/>
      <c r="GBC141" s="1"/>
      <c r="GBD141" s="1"/>
      <c r="GBE141" s="1"/>
      <c r="GBF141" s="1"/>
      <c r="GBG141" s="1"/>
      <c r="GBH141" s="1"/>
      <c r="GBI141" s="1"/>
      <c r="GBJ141" s="1"/>
      <c r="GBK141" s="1"/>
      <c r="GBL141" s="1"/>
      <c r="GBM141" s="1"/>
      <c r="GBN141" s="1"/>
      <c r="GBO141" s="1"/>
      <c r="GBP141" s="1"/>
      <c r="GBQ141" s="1"/>
      <c r="GBR141" s="1"/>
      <c r="GBS141" s="1"/>
      <c r="GBT141" s="1"/>
      <c r="GBU141" s="1"/>
      <c r="GBV141" s="1"/>
      <c r="GBW141" s="1"/>
      <c r="GBX141" s="1"/>
      <c r="GBY141" s="1"/>
      <c r="GBZ141" s="1"/>
      <c r="GCA141" s="1"/>
      <c r="GCB141" s="1"/>
      <c r="GCC141" s="1"/>
      <c r="GCD141" s="1"/>
      <c r="GCE141" s="1"/>
      <c r="GCF141" s="1"/>
      <c r="GCG141" s="1"/>
      <c r="GCH141" s="1"/>
      <c r="GCI141" s="1"/>
      <c r="GCJ141" s="1"/>
      <c r="GCK141" s="1"/>
      <c r="GCL141" s="1"/>
      <c r="GCM141" s="1"/>
      <c r="GCN141" s="1"/>
      <c r="GCO141" s="1"/>
      <c r="GCP141" s="1"/>
      <c r="GCQ141" s="1"/>
      <c r="GCR141" s="1"/>
      <c r="GCS141" s="1"/>
      <c r="GCT141" s="1"/>
      <c r="GCU141" s="1"/>
      <c r="GCV141" s="1"/>
      <c r="GCW141" s="1"/>
      <c r="GCX141" s="1"/>
      <c r="GCY141" s="1"/>
      <c r="GCZ141" s="1"/>
      <c r="GDA141" s="1"/>
      <c r="GDB141" s="1"/>
      <c r="GDC141" s="1"/>
      <c r="GDD141" s="1"/>
      <c r="GDE141" s="1"/>
      <c r="GDF141" s="1"/>
      <c r="GDG141" s="1"/>
      <c r="GDH141" s="1"/>
      <c r="GDI141" s="1"/>
      <c r="GDJ141" s="1"/>
      <c r="GDK141" s="1"/>
      <c r="GDL141" s="1"/>
      <c r="GDM141" s="1"/>
      <c r="GDN141" s="1"/>
      <c r="GDO141" s="1"/>
      <c r="GDP141" s="1"/>
      <c r="GDQ141" s="1"/>
      <c r="GDR141" s="1"/>
      <c r="GDS141" s="1"/>
      <c r="GDT141" s="1"/>
      <c r="GDU141" s="1"/>
      <c r="GDV141" s="1"/>
      <c r="GDW141" s="1"/>
      <c r="GDX141" s="1"/>
      <c r="GDY141" s="1"/>
      <c r="GDZ141" s="1"/>
      <c r="GEA141" s="1"/>
      <c r="GEB141" s="1"/>
      <c r="GEC141" s="1"/>
      <c r="GED141" s="1"/>
      <c r="GEE141" s="1"/>
      <c r="GEF141" s="1"/>
      <c r="GEG141" s="1"/>
      <c r="GEH141" s="1"/>
      <c r="GEI141" s="1"/>
      <c r="GEJ141" s="1"/>
      <c r="GEK141" s="1"/>
      <c r="GEL141" s="1"/>
      <c r="GEM141" s="1"/>
      <c r="GEN141" s="1"/>
      <c r="GEO141" s="1"/>
      <c r="GEP141" s="1"/>
      <c r="GEQ141" s="1"/>
      <c r="GER141" s="1"/>
      <c r="GES141" s="1"/>
      <c r="GET141" s="1"/>
      <c r="GEU141" s="1"/>
      <c r="GEV141" s="1"/>
      <c r="GEW141" s="1"/>
      <c r="GEX141" s="1"/>
      <c r="GEY141" s="1"/>
      <c r="GEZ141" s="1"/>
      <c r="GFA141" s="1"/>
      <c r="GFB141" s="1"/>
      <c r="GFC141" s="1"/>
      <c r="GFD141" s="1"/>
      <c r="GFE141" s="1"/>
      <c r="GFF141" s="1"/>
      <c r="GFG141" s="1"/>
      <c r="GFH141" s="1"/>
      <c r="GFI141" s="1"/>
      <c r="GFJ141" s="1"/>
      <c r="GFK141" s="1"/>
      <c r="GFL141" s="1"/>
      <c r="GFM141" s="1"/>
      <c r="GFN141" s="1"/>
      <c r="GFO141" s="1"/>
      <c r="GFP141" s="1"/>
      <c r="GFQ141" s="1"/>
      <c r="GFR141" s="1"/>
      <c r="GFS141" s="1"/>
      <c r="GFT141" s="1"/>
      <c r="GFU141" s="1"/>
      <c r="GFV141" s="1"/>
      <c r="GFW141" s="1"/>
      <c r="GFX141" s="1"/>
      <c r="GFY141" s="1"/>
      <c r="GFZ141" s="1"/>
      <c r="GGA141" s="1"/>
      <c r="GGB141" s="1"/>
      <c r="GGC141" s="1"/>
      <c r="GGD141" s="1"/>
      <c r="GGE141" s="1"/>
      <c r="GGF141" s="1"/>
      <c r="GGG141" s="1"/>
      <c r="GGH141" s="1"/>
      <c r="GGI141" s="1"/>
      <c r="GGJ141" s="1"/>
      <c r="GGK141" s="1"/>
      <c r="GGL141" s="1"/>
      <c r="GGM141" s="1"/>
      <c r="GGN141" s="1"/>
      <c r="GGO141" s="1"/>
      <c r="GGP141" s="1"/>
      <c r="GGQ141" s="1"/>
      <c r="GGR141" s="1"/>
      <c r="GGS141" s="1"/>
      <c r="GGT141" s="1"/>
      <c r="GGU141" s="1"/>
      <c r="GGV141" s="1"/>
      <c r="GGW141" s="1"/>
      <c r="GGX141" s="1"/>
      <c r="GGY141" s="1"/>
      <c r="GGZ141" s="1"/>
      <c r="GHA141" s="1"/>
      <c r="GHB141" s="1"/>
      <c r="GHC141" s="1"/>
      <c r="GHD141" s="1"/>
      <c r="GHE141" s="1"/>
      <c r="GHF141" s="1"/>
      <c r="GHG141" s="1"/>
      <c r="GHH141" s="1"/>
      <c r="GHI141" s="1"/>
      <c r="GHJ141" s="1"/>
      <c r="GHK141" s="1"/>
      <c r="GHL141" s="1"/>
      <c r="GHM141" s="1"/>
      <c r="GHN141" s="1"/>
      <c r="GHO141" s="1"/>
      <c r="GHP141" s="1"/>
      <c r="GHQ141" s="1"/>
      <c r="GHR141" s="1"/>
      <c r="GHS141" s="1"/>
      <c r="GHT141" s="1"/>
      <c r="GHU141" s="1"/>
      <c r="GHV141" s="1"/>
      <c r="GHW141" s="1"/>
      <c r="GHX141" s="1"/>
      <c r="GHY141" s="1"/>
      <c r="GHZ141" s="1"/>
      <c r="GIA141" s="1"/>
      <c r="GIB141" s="1"/>
      <c r="GIC141" s="1"/>
      <c r="GID141" s="1"/>
      <c r="GIE141" s="1"/>
      <c r="GIF141" s="1"/>
      <c r="GIG141" s="1"/>
      <c r="GIH141" s="1"/>
      <c r="GII141" s="1"/>
      <c r="GIJ141" s="1"/>
      <c r="GIK141" s="1"/>
      <c r="GIL141" s="1"/>
      <c r="GIM141" s="1"/>
      <c r="GIN141" s="1"/>
      <c r="GIO141" s="1"/>
      <c r="GIP141" s="1"/>
      <c r="GIQ141" s="1"/>
      <c r="GIR141" s="1"/>
      <c r="GIS141" s="1"/>
      <c r="GIT141" s="1"/>
      <c r="GIU141" s="1"/>
      <c r="GIV141" s="1"/>
      <c r="GIW141" s="1"/>
      <c r="GIX141" s="1"/>
      <c r="GIY141" s="1"/>
      <c r="GIZ141" s="1"/>
      <c r="GJA141" s="1"/>
      <c r="GJB141" s="1"/>
      <c r="GJC141" s="1"/>
      <c r="GJD141" s="1"/>
      <c r="GJE141" s="1"/>
      <c r="GJF141" s="1"/>
      <c r="GJG141" s="1"/>
      <c r="GJH141" s="1"/>
      <c r="GJI141" s="1"/>
      <c r="GJJ141" s="1"/>
      <c r="GJK141" s="1"/>
      <c r="GJL141" s="1"/>
      <c r="GJM141" s="1"/>
      <c r="GJN141" s="1"/>
      <c r="GJO141" s="1"/>
      <c r="GJP141" s="1"/>
      <c r="GJQ141" s="1"/>
      <c r="GJR141" s="1"/>
      <c r="GJS141" s="1"/>
      <c r="GJT141" s="1"/>
      <c r="GJU141" s="1"/>
      <c r="GJV141" s="1"/>
      <c r="GJW141" s="1"/>
      <c r="GJX141" s="1"/>
      <c r="GJY141" s="1"/>
      <c r="GJZ141" s="1"/>
      <c r="GKA141" s="1"/>
      <c r="GKB141" s="1"/>
      <c r="GKC141" s="1"/>
      <c r="GKD141" s="1"/>
      <c r="GKE141" s="1"/>
      <c r="GKF141" s="1"/>
      <c r="GKG141" s="1"/>
      <c r="GKH141" s="1"/>
      <c r="GKI141" s="1"/>
      <c r="GKJ141" s="1"/>
      <c r="GKK141" s="1"/>
      <c r="GKL141" s="1"/>
      <c r="GKM141" s="1"/>
      <c r="GKN141" s="1"/>
      <c r="GKO141" s="1"/>
      <c r="GKP141" s="1"/>
      <c r="GKQ141" s="1"/>
      <c r="GKR141" s="1"/>
      <c r="GKS141" s="1"/>
      <c r="GKT141" s="1"/>
      <c r="GKU141" s="1"/>
      <c r="GKV141" s="1"/>
      <c r="GKW141" s="1"/>
      <c r="GKX141" s="1"/>
      <c r="GKY141" s="1"/>
      <c r="GKZ141" s="1"/>
      <c r="GLA141" s="1"/>
      <c r="GLB141" s="1"/>
      <c r="GLC141" s="1"/>
      <c r="GLD141" s="1"/>
      <c r="GLE141" s="1"/>
      <c r="GLF141" s="1"/>
      <c r="GLG141" s="1"/>
      <c r="GLH141" s="1"/>
      <c r="GLI141" s="1"/>
      <c r="GLJ141" s="1"/>
      <c r="GLK141" s="1"/>
      <c r="GLL141" s="1"/>
      <c r="GLM141" s="1"/>
      <c r="GLN141" s="1"/>
      <c r="GLO141" s="1"/>
      <c r="GLP141" s="1"/>
      <c r="GLQ141" s="1"/>
      <c r="GLR141" s="1"/>
      <c r="GLS141" s="1"/>
      <c r="GLT141" s="1"/>
      <c r="GLU141" s="1"/>
      <c r="GLV141" s="1"/>
      <c r="GLW141" s="1"/>
      <c r="GLX141" s="1"/>
      <c r="GLY141" s="1"/>
      <c r="GLZ141" s="1"/>
      <c r="GMA141" s="1"/>
      <c r="GMB141" s="1"/>
      <c r="GMC141" s="1"/>
      <c r="GMD141" s="1"/>
      <c r="GME141" s="1"/>
      <c r="GMF141" s="1"/>
      <c r="GMG141" s="1"/>
      <c r="GMH141" s="1"/>
      <c r="GMI141" s="1"/>
      <c r="GMJ141" s="1"/>
      <c r="GMK141" s="1"/>
      <c r="GML141" s="1"/>
      <c r="GMM141" s="1"/>
      <c r="GMN141" s="1"/>
      <c r="GMO141" s="1"/>
      <c r="GMP141" s="1"/>
      <c r="GMQ141" s="1"/>
      <c r="GMR141" s="1"/>
      <c r="GMS141" s="1"/>
      <c r="GMT141" s="1"/>
      <c r="GMU141" s="1"/>
      <c r="GMV141" s="1"/>
      <c r="GMW141" s="1"/>
      <c r="GMX141" s="1"/>
      <c r="GMY141" s="1"/>
      <c r="GMZ141" s="1"/>
      <c r="GNA141" s="1"/>
      <c r="GNB141" s="1"/>
      <c r="GNC141" s="1"/>
      <c r="GND141" s="1"/>
      <c r="GNE141" s="1"/>
      <c r="GNF141" s="1"/>
      <c r="GNG141" s="1"/>
      <c r="GNH141" s="1"/>
      <c r="GNI141" s="1"/>
      <c r="GNJ141" s="1"/>
      <c r="GNK141" s="1"/>
      <c r="GNL141" s="1"/>
      <c r="GNM141" s="1"/>
      <c r="GNN141" s="1"/>
      <c r="GNO141" s="1"/>
      <c r="GNP141" s="1"/>
      <c r="GNQ141" s="1"/>
      <c r="GNR141" s="1"/>
      <c r="GNS141" s="1"/>
      <c r="GNT141" s="1"/>
      <c r="GNU141" s="1"/>
      <c r="GNV141" s="1"/>
      <c r="GNW141" s="1"/>
      <c r="GNX141" s="1"/>
      <c r="GNY141" s="1"/>
      <c r="GNZ141" s="1"/>
      <c r="GOA141" s="1"/>
      <c r="GOB141" s="1"/>
      <c r="GOC141" s="1"/>
      <c r="GOD141" s="1"/>
      <c r="GOE141" s="1"/>
      <c r="GOF141" s="1"/>
      <c r="GOG141" s="1"/>
      <c r="GOH141" s="1"/>
      <c r="GOI141" s="1"/>
      <c r="GOJ141" s="1"/>
      <c r="GOK141" s="1"/>
      <c r="GOL141" s="1"/>
      <c r="GOM141" s="1"/>
      <c r="GON141" s="1"/>
      <c r="GOO141" s="1"/>
      <c r="GOP141" s="1"/>
      <c r="GOQ141" s="1"/>
      <c r="GOR141" s="1"/>
      <c r="GOS141" s="1"/>
      <c r="GOT141" s="1"/>
      <c r="GOU141" s="1"/>
      <c r="GOV141" s="1"/>
      <c r="GOW141" s="1"/>
      <c r="GOX141" s="1"/>
      <c r="GOY141" s="1"/>
      <c r="GOZ141" s="1"/>
      <c r="GPA141" s="1"/>
      <c r="GPB141" s="1"/>
      <c r="GPC141" s="1"/>
      <c r="GPD141" s="1"/>
      <c r="GPE141" s="1"/>
      <c r="GPF141" s="1"/>
      <c r="GPG141" s="1"/>
      <c r="GPH141" s="1"/>
      <c r="GPI141" s="1"/>
      <c r="GPJ141" s="1"/>
      <c r="GPK141" s="1"/>
      <c r="GPL141" s="1"/>
      <c r="GPM141" s="1"/>
      <c r="GPN141" s="1"/>
      <c r="GPO141" s="1"/>
      <c r="GPP141" s="1"/>
      <c r="GPQ141" s="1"/>
      <c r="GPR141" s="1"/>
      <c r="GPS141" s="1"/>
      <c r="GPT141" s="1"/>
      <c r="GPU141" s="1"/>
      <c r="GPV141" s="1"/>
      <c r="GPW141" s="1"/>
      <c r="GPX141" s="1"/>
      <c r="GPY141" s="1"/>
      <c r="GPZ141" s="1"/>
      <c r="GQA141" s="1"/>
      <c r="GQB141" s="1"/>
      <c r="GQC141" s="1"/>
      <c r="GQD141" s="1"/>
      <c r="GQE141" s="1"/>
      <c r="GQF141" s="1"/>
      <c r="GQG141" s="1"/>
      <c r="GQH141" s="1"/>
      <c r="GQI141" s="1"/>
      <c r="GQJ141" s="1"/>
      <c r="GQK141" s="1"/>
      <c r="GQL141" s="1"/>
      <c r="GQM141" s="1"/>
      <c r="GQN141" s="1"/>
      <c r="GQO141" s="1"/>
      <c r="GQP141" s="1"/>
      <c r="GQQ141" s="1"/>
      <c r="GQR141" s="1"/>
      <c r="GQS141" s="1"/>
      <c r="GQT141" s="1"/>
      <c r="GQU141" s="1"/>
      <c r="GQV141" s="1"/>
      <c r="GQW141" s="1"/>
      <c r="GQX141" s="1"/>
      <c r="GQY141" s="1"/>
      <c r="GQZ141" s="1"/>
      <c r="GRA141" s="1"/>
      <c r="GRB141" s="1"/>
      <c r="GRC141" s="1"/>
      <c r="GRD141" s="1"/>
      <c r="GRE141" s="1"/>
      <c r="GRF141" s="1"/>
      <c r="GRG141" s="1"/>
      <c r="GRH141" s="1"/>
      <c r="GRI141" s="1"/>
      <c r="GRJ141" s="1"/>
      <c r="GRK141" s="1"/>
      <c r="GRL141" s="1"/>
      <c r="GRM141" s="1"/>
      <c r="GRN141" s="1"/>
      <c r="GRO141" s="1"/>
      <c r="GRP141" s="1"/>
      <c r="GRQ141" s="1"/>
      <c r="GRR141" s="1"/>
      <c r="GRS141" s="1"/>
      <c r="GRT141" s="1"/>
      <c r="GRU141" s="1"/>
      <c r="GRV141" s="1"/>
      <c r="GRW141" s="1"/>
      <c r="GRX141" s="1"/>
      <c r="GRY141" s="1"/>
      <c r="GRZ141" s="1"/>
      <c r="GSA141" s="1"/>
      <c r="GSB141" s="1"/>
      <c r="GSC141" s="1"/>
      <c r="GSD141" s="1"/>
      <c r="GSE141" s="1"/>
      <c r="GSF141" s="1"/>
      <c r="GSG141" s="1"/>
      <c r="GSH141" s="1"/>
      <c r="GSI141" s="1"/>
      <c r="GSJ141" s="1"/>
      <c r="GSK141" s="1"/>
      <c r="GSL141" s="1"/>
      <c r="GSM141" s="1"/>
      <c r="GSN141" s="1"/>
      <c r="GSO141" s="1"/>
      <c r="GSP141" s="1"/>
      <c r="GSQ141" s="1"/>
      <c r="GSR141" s="1"/>
      <c r="GSS141" s="1"/>
      <c r="GST141" s="1"/>
      <c r="GSU141" s="1"/>
      <c r="GSV141" s="1"/>
      <c r="GSW141" s="1"/>
      <c r="GSX141" s="1"/>
      <c r="GSY141" s="1"/>
      <c r="GSZ141" s="1"/>
      <c r="GTA141" s="1"/>
      <c r="GTB141" s="1"/>
      <c r="GTC141" s="1"/>
      <c r="GTD141" s="1"/>
      <c r="GTE141" s="1"/>
      <c r="GTF141" s="1"/>
      <c r="GTG141" s="1"/>
      <c r="GTH141" s="1"/>
      <c r="GTI141" s="1"/>
      <c r="GTJ141" s="1"/>
      <c r="GTK141" s="1"/>
      <c r="GTL141" s="1"/>
      <c r="GTM141" s="1"/>
      <c r="GTN141" s="1"/>
      <c r="GTO141" s="1"/>
      <c r="GTP141" s="1"/>
      <c r="GTQ141" s="1"/>
      <c r="GTR141" s="1"/>
      <c r="GTS141" s="1"/>
      <c r="GTT141" s="1"/>
      <c r="GTU141" s="1"/>
      <c r="GTV141" s="1"/>
      <c r="GTW141" s="1"/>
      <c r="GTX141" s="1"/>
      <c r="GTY141" s="1"/>
      <c r="GTZ141" s="1"/>
      <c r="GUA141" s="1"/>
      <c r="GUB141" s="1"/>
      <c r="GUC141" s="1"/>
      <c r="GUD141" s="1"/>
      <c r="GUE141" s="1"/>
      <c r="GUF141" s="1"/>
      <c r="GUG141" s="1"/>
      <c r="GUH141" s="1"/>
      <c r="GUI141" s="1"/>
      <c r="GUJ141" s="1"/>
      <c r="GUK141" s="1"/>
      <c r="GUL141" s="1"/>
      <c r="GUM141" s="1"/>
      <c r="GUN141" s="1"/>
      <c r="GUO141" s="1"/>
      <c r="GUP141" s="1"/>
      <c r="GUQ141" s="1"/>
      <c r="GUR141" s="1"/>
      <c r="GUS141" s="1"/>
      <c r="GUT141" s="1"/>
      <c r="GUU141" s="1"/>
      <c r="GUV141" s="1"/>
      <c r="GUW141" s="1"/>
      <c r="GUX141" s="1"/>
      <c r="GUY141" s="1"/>
      <c r="GUZ141" s="1"/>
      <c r="GVA141" s="1"/>
      <c r="GVB141" s="1"/>
      <c r="GVC141" s="1"/>
      <c r="GVD141" s="1"/>
      <c r="GVE141" s="1"/>
      <c r="GVF141" s="1"/>
      <c r="GVG141" s="1"/>
      <c r="GVH141" s="1"/>
      <c r="GVI141" s="1"/>
      <c r="GVJ141" s="1"/>
      <c r="GVK141" s="1"/>
      <c r="GVL141" s="1"/>
      <c r="GVM141" s="1"/>
      <c r="GVN141" s="1"/>
      <c r="GVO141" s="1"/>
      <c r="GVP141" s="1"/>
      <c r="GVQ141" s="1"/>
      <c r="GVR141" s="1"/>
      <c r="GVS141" s="1"/>
      <c r="GVT141" s="1"/>
      <c r="GVU141" s="1"/>
      <c r="GVV141" s="1"/>
      <c r="GVW141" s="1"/>
      <c r="GVX141" s="1"/>
      <c r="GVY141" s="1"/>
      <c r="GVZ141" s="1"/>
      <c r="GWA141" s="1"/>
      <c r="GWB141" s="1"/>
      <c r="GWC141" s="1"/>
      <c r="GWD141" s="1"/>
      <c r="GWE141" s="1"/>
      <c r="GWF141" s="1"/>
      <c r="GWG141" s="1"/>
      <c r="GWH141" s="1"/>
      <c r="GWI141" s="1"/>
      <c r="GWJ141" s="1"/>
      <c r="GWK141" s="1"/>
      <c r="GWL141" s="1"/>
      <c r="GWM141" s="1"/>
      <c r="GWN141" s="1"/>
      <c r="GWO141" s="1"/>
      <c r="GWP141" s="1"/>
      <c r="GWQ141" s="1"/>
      <c r="GWR141" s="1"/>
      <c r="GWS141" s="1"/>
      <c r="GWT141" s="1"/>
      <c r="GWU141" s="1"/>
      <c r="GWV141" s="1"/>
      <c r="GWW141" s="1"/>
      <c r="GWX141" s="1"/>
      <c r="GWY141" s="1"/>
      <c r="GWZ141" s="1"/>
      <c r="GXA141" s="1"/>
      <c r="GXB141" s="1"/>
      <c r="GXC141" s="1"/>
      <c r="GXD141" s="1"/>
      <c r="GXE141" s="1"/>
      <c r="GXF141" s="1"/>
      <c r="GXG141" s="1"/>
      <c r="GXH141" s="1"/>
      <c r="GXI141" s="1"/>
      <c r="GXJ141" s="1"/>
      <c r="GXK141" s="1"/>
      <c r="GXL141" s="1"/>
      <c r="GXM141" s="1"/>
      <c r="GXN141" s="1"/>
      <c r="GXO141" s="1"/>
      <c r="GXP141" s="1"/>
      <c r="GXQ141" s="1"/>
      <c r="GXR141" s="1"/>
      <c r="GXS141" s="1"/>
      <c r="GXT141" s="1"/>
      <c r="GXU141" s="1"/>
      <c r="GXV141" s="1"/>
      <c r="GXW141" s="1"/>
      <c r="GXX141" s="1"/>
      <c r="GXY141" s="1"/>
      <c r="GXZ141" s="1"/>
      <c r="GYA141" s="1"/>
      <c r="GYB141" s="1"/>
      <c r="GYC141" s="1"/>
      <c r="GYD141" s="1"/>
      <c r="GYE141" s="1"/>
      <c r="GYF141" s="1"/>
      <c r="GYG141" s="1"/>
      <c r="GYH141" s="1"/>
      <c r="GYI141" s="1"/>
      <c r="GYJ141" s="1"/>
      <c r="GYK141" s="1"/>
      <c r="GYL141" s="1"/>
      <c r="GYM141" s="1"/>
      <c r="GYN141" s="1"/>
      <c r="GYO141" s="1"/>
      <c r="GYP141" s="1"/>
      <c r="GYQ141" s="1"/>
      <c r="GYR141" s="1"/>
      <c r="GYS141" s="1"/>
      <c r="GYT141" s="1"/>
      <c r="GYU141" s="1"/>
      <c r="GYV141" s="1"/>
      <c r="GYW141" s="1"/>
      <c r="GYX141" s="1"/>
      <c r="GYY141" s="1"/>
      <c r="GYZ141" s="1"/>
      <c r="GZA141" s="1"/>
      <c r="GZB141" s="1"/>
      <c r="GZC141" s="1"/>
      <c r="GZD141" s="1"/>
      <c r="GZE141" s="1"/>
      <c r="GZF141" s="1"/>
      <c r="GZG141" s="1"/>
      <c r="GZH141" s="1"/>
      <c r="GZI141" s="1"/>
      <c r="GZJ141" s="1"/>
      <c r="GZK141" s="1"/>
      <c r="GZL141" s="1"/>
      <c r="GZM141" s="1"/>
      <c r="GZN141" s="1"/>
      <c r="GZO141" s="1"/>
      <c r="GZP141" s="1"/>
      <c r="GZQ141" s="1"/>
      <c r="GZR141" s="1"/>
      <c r="GZS141" s="1"/>
      <c r="GZT141" s="1"/>
      <c r="GZU141" s="1"/>
      <c r="GZV141" s="1"/>
      <c r="GZW141" s="1"/>
      <c r="GZX141" s="1"/>
      <c r="GZY141" s="1"/>
      <c r="GZZ141" s="1"/>
      <c r="HAA141" s="1"/>
      <c r="HAB141" s="1"/>
      <c r="HAC141" s="1"/>
      <c r="HAD141" s="1"/>
      <c r="HAE141" s="1"/>
      <c r="HAF141" s="1"/>
      <c r="HAG141" s="1"/>
      <c r="HAH141" s="1"/>
      <c r="HAI141" s="1"/>
      <c r="HAJ141" s="1"/>
      <c r="HAK141" s="1"/>
      <c r="HAL141" s="1"/>
      <c r="HAM141" s="1"/>
      <c r="HAN141" s="1"/>
      <c r="HAO141" s="1"/>
      <c r="HAP141" s="1"/>
      <c r="HAQ141" s="1"/>
      <c r="HAR141" s="1"/>
      <c r="HAS141" s="1"/>
      <c r="HAT141" s="1"/>
      <c r="HAU141" s="1"/>
      <c r="HAV141" s="1"/>
      <c r="HAW141" s="1"/>
      <c r="HAX141" s="1"/>
      <c r="HAY141" s="1"/>
      <c r="HAZ141" s="1"/>
      <c r="HBA141" s="1"/>
      <c r="HBB141" s="1"/>
      <c r="HBC141" s="1"/>
      <c r="HBD141" s="1"/>
      <c r="HBE141" s="1"/>
      <c r="HBF141" s="1"/>
      <c r="HBG141" s="1"/>
      <c r="HBH141" s="1"/>
      <c r="HBI141" s="1"/>
      <c r="HBJ141" s="1"/>
      <c r="HBK141" s="1"/>
      <c r="HBL141" s="1"/>
      <c r="HBM141" s="1"/>
      <c r="HBN141" s="1"/>
      <c r="HBO141" s="1"/>
      <c r="HBP141" s="1"/>
      <c r="HBQ141" s="1"/>
      <c r="HBR141" s="1"/>
      <c r="HBS141" s="1"/>
      <c r="HBT141" s="1"/>
      <c r="HBU141" s="1"/>
      <c r="HBV141" s="1"/>
      <c r="HBW141" s="1"/>
      <c r="HBX141" s="1"/>
      <c r="HBY141" s="1"/>
      <c r="HBZ141" s="1"/>
      <c r="HCA141" s="1"/>
      <c r="HCB141" s="1"/>
      <c r="HCC141" s="1"/>
      <c r="HCD141" s="1"/>
      <c r="HCE141" s="1"/>
      <c r="HCF141" s="1"/>
      <c r="HCG141" s="1"/>
      <c r="HCH141" s="1"/>
      <c r="HCI141" s="1"/>
      <c r="HCJ141" s="1"/>
      <c r="HCK141" s="1"/>
      <c r="HCL141" s="1"/>
      <c r="HCM141" s="1"/>
      <c r="HCN141" s="1"/>
      <c r="HCO141" s="1"/>
      <c r="HCP141" s="1"/>
      <c r="HCQ141" s="1"/>
      <c r="HCR141" s="1"/>
      <c r="HCS141" s="1"/>
      <c r="HCT141" s="1"/>
      <c r="HCU141" s="1"/>
      <c r="HCV141" s="1"/>
      <c r="HCW141" s="1"/>
      <c r="HCX141" s="1"/>
      <c r="HCY141" s="1"/>
      <c r="HCZ141" s="1"/>
      <c r="HDA141" s="1"/>
      <c r="HDB141" s="1"/>
      <c r="HDC141" s="1"/>
      <c r="HDD141" s="1"/>
      <c r="HDE141" s="1"/>
      <c r="HDF141" s="1"/>
      <c r="HDG141" s="1"/>
      <c r="HDH141" s="1"/>
      <c r="HDI141" s="1"/>
      <c r="HDJ141" s="1"/>
      <c r="HDK141" s="1"/>
      <c r="HDL141" s="1"/>
      <c r="HDM141" s="1"/>
      <c r="HDN141" s="1"/>
      <c r="HDO141" s="1"/>
      <c r="HDP141" s="1"/>
      <c r="HDQ141" s="1"/>
      <c r="HDR141" s="1"/>
      <c r="HDS141" s="1"/>
      <c r="HDT141" s="1"/>
      <c r="HDU141" s="1"/>
      <c r="HDV141" s="1"/>
      <c r="HDW141" s="1"/>
      <c r="HDX141" s="1"/>
      <c r="HDY141" s="1"/>
      <c r="HDZ141" s="1"/>
      <c r="HEA141" s="1"/>
      <c r="HEB141" s="1"/>
      <c r="HEC141" s="1"/>
      <c r="HED141" s="1"/>
      <c r="HEE141" s="1"/>
      <c r="HEF141" s="1"/>
      <c r="HEG141" s="1"/>
      <c r="HEH141" s="1"/>
      <c r="HEI141" s="1"/>
      <c r="HEJ141" s="1"/>
      <c r="HEK141" s="1"/>
      <c r="HEL141" s="1"/>
      <c r="HEM141" s="1"/>
      <c r="HEN141" s="1"/>
      <c r="HEO141" s="1"/>
      <c r="HEP141" s="1"/>
      <c r="HEQ141" s="1"/>
      <c r="HER141" s="1"/>
      <c r="HES141" s="1"/>
      <c r="HET141" s="1"/>
      <c r="HEU141" s="1"/>
      <c r="HEV141" s="1"/>
      <c r="HEW141" s="1"/>
      <c r="HEX141" s="1"/>
      <c r="HEY141" s="1"/>
      <c r="HEZ141" s="1"/>
      <c r="HFA141" s="1"/>
      <c r="HFB141" s="1"/>
      <c r="HFC141" s="1"/>
      <c r="HFD141" s="1"/>
      <c r="HFE141" s="1"/>
      <c r="HFF141" s="1"/>
      <c r="HFG141" s="1"/>
      <c r="HFH141" s="1"/>
      <c r="HFI141" s="1"/>
      <c r="HFJ141" s="1"/>
      <c r="HFK141" s="1"/>
      <c r="HFL141" s="1"/>
      <c r="HFM141" s="1"/>
      <c r="HFN141" s="1"/>
      <c r="HFO141" s="1"/>
      <c r="HFP141" s="1"/>
      <c r="HFQ141" s="1"/>
      <c r="HFR141" s="1"/>
      <c r="HFS141" s="1"/>
      <c r="HFT141" s="1"/>
      <c r="HFU141" s="1"/>
      <c r="HFV141" s="1"/>
      <c r="HFW141" s="1"/>
      <c r="HFX141" s="1"/>
      <c r="HFY141" s="1"/>
      <c r="HFZ141" s="1"/>
      <c r="HGA141" s="1"/>
      <c r="HGB141" s="1"/>
      <c r="HGC141" s="1"/>
      <c r="HGD141" s="1"/>
      <c r="HGE141" s="1"/>
      <c r="HGF141" s="1"/>
      <c r="HGG141" s="1"/>
      <c r="HGH141" s="1"/>
      <c r="HGI141" s="1"/>
      <c r="HGJ141" s="1"/>
      <c r="HGK141" s="1"/>
      <c r="HGL141" s="1"/>
      <c r="HGM141" s="1"/>
      <c r="HGN141" s="1"/>
      <c r="HGO141" s="1"/>
      <c r="HGP141" s="1"/>
      <c r="HGQ141" s="1"/>
      <c r="HGR141" s="1"/>
      <c r="HGS141" s="1"/>
      <c r="HGT141" s="1"/>
      <c r="HGU141" s="1"/>
      <c r="HGV141" s="1"/>
      <c r="HGW141" s="1"/>
      <c r="HGX141" s="1"/>
      <c r="HGY141" s="1"/>
      <c r="HGZ141" s="1"/>
      <c r="HHA141" s="1"/>
      <c r="HHB141" s="1"/>
      <c r="HHC141" s="1"/>
      <c r="HHD141" s="1"/>
      <c r="HHE141" s="1"/>
      <c r="HHF141" s="1"/>
      <c r="HHG141" s="1"/>
      <c r="HHH141" s="1"/>
      <c r="HHI141" s="1"/>
      <c r="HHJ141" s="1"/>
      <c r="HHK141" s="1"/>
      <c r="HHL141" s="1"/>
      <c r="HHM141" s="1"/>
      <c r="HHN141" s="1"/>
      <c r="HHO141" s="1"/>
      <c r="HHP141" s="1"/>
      <c r="HHQ141" s="1"/>
      <c r="HHR141" s="1"/>
      <c r="HHS141" s="1"/>
      <c r="HHT141" s="1"/>
      <c r="HHU141" s="1"/>
      <c r="HHV141" s="1"/>
      <c r="HHW141" s="1"/>
      <c r="HHX141" s="1"/>
      <c r="HHY141" s="1"/>
      <c r="HHZ141" s="1"/>
      <c r="HIA141" s="1"/>
      <c r="HIB141" s="1"/>
      <c r="HIC141" s="1"/>
      <c r="HID141" s="1"/>
      <c r="HIE141" s="1"/>
      <c r="HIF141" s="1"/>
      <c r="HIG141" s="1"/>
      <c r="HIH141" s="1"/>
      <c r="HII141" s="1"/>
      <c r="HIJ141" s="1"/>
      <c r="HIK141" s="1"/>
      <c r="HIL141" s="1"/>
      <c r="HIM141" s="1"/>
      <c r="HIN141" s="1"/>
      <c r="HIO141" s="1"/>
      <c r="HIP141" s="1"/>
      <c r="HIQ141" s="1"/>
      <c r="HIR141" s="1"/>
      <c r="HIS141" s="1"/>
      <c r="HIT141" s="1"/>
      <c r="HIU141" s="1"/>
      <c r="HIV141" s="1"/>
      <c r="HIW141" s="1"/>
      <c r="HIX141" s="1"/>
      <c r="HIY141" s="1"/>
      <c r="HIZ141" s="1"/>
      <c r="HJA141" s="1"/>
      <c r="HJB141" s="1"/>
      <c r="HJC141" s="1"/>
      <c r="HJD141" s="1"/>
      <c r="HJE141" s="1"/>
      <c r="HJF141" s="1"/>
      <c r="HJG141" s="1"/>
      <c r="HJH141" s="1"/>
      <c r="HJI141" s="1"/>
      <c r="HJJ141" s="1"/>
      <c r="HJK141" s="1"/>
      <c r="HJL141" s="1"/>
      <c r="HJM141" s="1"/>
      <c r="HJN141" s="1"/>
      <c r="HJO141" s="1"/>
      <c r="HJP141" s="1"/>
      <c r="HJQ141" s="1"/>
      <c r="HJR141" s="1"/>
      <c r="HJS141" s="1"/>
      <c r="HJT141" s="1"/>
      <c r="HJU141" s="1"/>
      <c r="HJV141" s="1"/>
      <c r="HJW141" s="1"/>
      <c r="HJX141" s="1"/>
      <c r="HJY141" s="1"/>
      <c r="HJZ141" s="1"/>
      <c r="HKA141" s="1"/>
      <c r="HKB141" s="1"/>
      <c r="HKC141" s="1"/>
      <c r="HKD141" s="1"/>
      <c r="HKE141" s="1"/>
      <c r="HKF141" s="1"/>
      <c r="HKG141" s="1"/>
      <c r="HKH141" s="1"/>
      <c r="HKI141" s="1"/>
      <c r="HKJ141" s="1"/>
      <c r="HKK141" s="1"/>
      <c r="HKL141" s="1"/>
      <c r="HKM141" s="1"/>
      <c r="HKN141" s="1"/>
      <c r="HKO141" s="1"/>
      <c r="HKP141" s="1"/>
      <c r="HKQ141" s="1"/>
      <c r="HKR141" s="1"/>
      <c r="HKS141" s="1"/>
      <c r="HKT141" s="1"/>
      <c r="HKU141" s="1"/>
      <c r="HKV141" s="1"/>
      <c r="HKW141" s="1"/>
      <c r="HKX141" s="1"/>
      <c r="HKY141" s="1"/>
      <c r="HKZ141" s="1"/>
      <c r="HLA141" s="1"/>
      <c r="HLB141" s="1"/>
      <c r="HLC141" s="1"/>
      <c r="HLD141" s="1"/>
      <c r="HLE141" s="1"/>
      <c r="HLF141" s="1"/>
      <c r="HLG141" s="1"/>
      <c r="HLH141" s="1"/>
      <c r="HLI141" s="1"/>
      <c r="HLJ141" s="1"/>
      <c r="HLK141" s="1"/>
      <c r="HLL141" s="1"/>
      <c r="HLM141" s="1"/>
      <c r="HLN141" s="1"/>
      <c r="HLO141" s="1"/>
      <c r="HLP141" s="1"/>
      <c r="HLQ141" s="1"/>
      <c r="HLR141" s="1"/>
      <c r="HLS141" s="1"/>
      <c r="HLT141" s="1"/>
      <c r="HLU141" s="1"/>
      <c r="HLV141" s="1"/>
      <c r="HLW141" s="1"/>
      <c r="HLX141" s="1"/>
      <c r="HLY141" s="1"/>
      <c r="HLZ141" s="1"/>
      <c r="HMA141" s="1"/>
      <c r="HMB141" s="1"/>
      <c r="HMC141" s="1"/>
      <c r="HMD141" s="1"/>
      <c r="HME141" s="1"/>
      <c r="HMF141" s="1"/>
      <c r="HMG141" s="1"/>
      <c r="HMH141" s="1"/>
      <c r="HMI141" s="1"/>
      <c r="HMJ141" s="1"/>
      <c r="HMK141" s="1"/>
      <c r="HML141" s="1"/>
      <c r="HMM141" s="1"/>
      <c r="HMN141" s="1"/>
      <c r="HMO141" s="1"/>
      <c r="HMP141" s="1"/>
      <c r="HMQ141" s="1"/>
      <c r="HMR141" s="1"/>
      <c r="HMS141" s="1"/>
      <c r="HMT141" s="1"/>
      <c r="HMU141" s="1"/>
      <c r="HMV141" s="1"/>
      <c r="HMW141" s="1"/>
      <c r="HMX141" s="1"/>
      <c r="HMY141" s="1"/>
      <c r="HMZ141" s="1"/>
      <c r="HNA141" s="1"/>
      <c r="HNB141" s="1"/>
      <c r="HNC141" s="1"/>
      <c r="HND141" s="1"/>
      <c r="HNE141" s="1"/>
      <c r="HNF141" s="1"/>
      <c r="HNG141" s="1"/>
      <c r="HNH141" s="1"/>
      <c r="HNI141" s="1"/>
      <c r="HNJ141" s="1"/>
      <c r="HNK141" s="1"/>
      <c r="HNL141" s="1"/>
      <c r="HNM141" s="1"/>
      <c r="HNN141" s="1"/>
      <c r="HNO141" s="1"/>
      <c r="HNP141" s="1"/>
      <c r="HNQ141" s="1"/>
      <c r="HNR141" s="1"/>
      <c r="HNS141" s="1"/>
      <c r="HNT141" s="1"/>
      <c r="HNU141" s="1"/>
      <c r="HNV141" s="1"/>
      <c r="HNW141" s="1"/>
      <c r="HNX141" s="1"/>
      <c r="HNY141" s="1"/>
      <c r="HNZ141" s="1"/>
      <c r="HOA141" s="1"/>
      <c r="HOB141" s="1"/>
      <c r="HOC141" s="1"/>
      <c r="HOD141" s="1"/>
      <c r="HOE141" s="1"/>
      <c r="HOF141" s="1"/>
      <c r="HOG141" s="1"/>
      <c r="HOH141" s="1"/>
      <c r="HOI141" s="1"/>
      <c r="HOJ141" s="1"/>
      <c r="HOK141" s="1"/>
      <c r="HOL141" s="1"/>
      <c r="HOM141" s="1"/>
      <c r="HON141" s="1"/>
      <c r="HOO141" s="1"/>
      <c r="HOP141" s="1"/>
      <c r="HOQ141" s="1"/>
      <c r="HOR141" s="1"/>
      <c r="HOS141" s="1"/>
      <c r="HOT141" s="1"/>
      <c r="HOU141" s="1"/>
      <c r="HOV141" s="1"/>
      <c r="HOW141" s="1"/>
      <c r="HOX141" s="1"/>
      <c r="HOY141" s="1"/>
      <c r="HOZ141" s="1"/>
      <c r="HPA141" s="1"/>
      <c r="HPB141" s="1"/>
      <c r="HPC141" s="1"/>
      <c r="HPD141" s="1"/>
      <c r="HPE141" s="1"/>
      <c r="HPF141" s="1"/>
      <c r="HPG141" s="1"/>
      <c r="HPH141" s="1"/>
      <c r="HPI141" s="1"/>
      <c r="HPJ141" s="1"/>
      <c r="HPK141" s="1"/>
      <c r="HPL141" s="1"/>
      <c r="HPM141" s="1"/>
      <c r="HPN141" s="1"/>
      <c r="HPO141" s="1"/>
      <c r="HPP141" s="1"/>
      <c r="HPQ141" s="1"/>
      <c r="HPR141" s="1"/>
      <c r="HPS141" s="1"/>
      <c r="HPT141" s="1"/>
      <c r="HPU141" s="1"/>
      <c r="HPV141" s="1"/>
      <c r="HPW141" s="1"/>
      <c r="HPX141" s="1"/>
      <c r="HPY141" s="1"/>
      <c r="HPZ141" s="1"/>
      <c r="HQA141" s="1"/>
      <c r="HQB141" s="1"/>
      <c r="HQC141" s="1"/>
      <c r="HQD141" s="1"/>
      <c r="HQE141" s="1"/>
      <c r="HQF141" s="1"/>
      <c r="HQG141" s="1"/>
      <c r="HQH141" s="1"/>
      <c r="HQI141" s="1"/>
      <c r="HQJ141" s="1"/>
      <c r="HQK141" s="1"/>
      <c r="HQL141" s="1"/>
      <c r="HQM141" s="1"/>
      <c r="HQN141" s="1"/>
      <c r="HQO141" s="1"/>
      <c r="HQP141" s="1"/>
      <c r="HQQ141" s="1"/>
      <c r="HQR141" s="1"/>
      <c r="HQS141" s="1"/>
      <c r="HQT141" s="1"/>
      <c r="HQU141" s="1"/>
      <c r="HQV141" s="1"/>
      <c r="HQW141" s="1"/>
      <c r="HQX141" s="1"/>
      <c r="HQY141" s="1"/>
      <c r="HQZ141" s="1"/>
      <c r="HRA141" s="1"/>
      <c r="HRB141" s="1"/>
      <c r="HRC141" s="1"/>
      <c r="HRD141" s="1"/>
      <c r="HRE141" s="1"/>
      <c r="HRF141" s="1"/>
      <c r="HRG141" s="1"/>
      <c r="HRH141" s="1"/>
      <c r="HRI141" s="1"/>
      <c r="HRJ141" s="1"/>
      <c r="HRK141" s="1"/>
      <c r="HRL141" s="1"/>
      <c r="HRM141" s="1"/>
      <c r="HRN141" s="1"/>
      <c r="HRO141" s="1"/>
      <c r="HRP141" s="1"/>
      <c r="HRQ141" s="1"/>
      <c r="HRR141" s="1"/>
      <c r="HRS141" s="1"/>
      <c r="HRT141" s="1"/>
      <c r="HRU141" s="1"/>
      <c r="HRV141" s="1"/>
      <c r="HRW141" s="1"/>
      <c r="HRX141" s="1"/>
      <c r="HRY141" s="1"/>
      <c r="HRZ141" s="1"/>
      <c r="HSA141" s="1"/>
      <c r="HSB141" s="1"/>
      <c r="HSC141" s="1"/>
      <c r="HSD141" s="1"/>
      <c r="HSE141" s="1"/>
      <c r="HSF141" s="1"/>
      <c r="HSG141" s="1"/>
      <c r="HSH141" s="1"/>
      <c r="HSI141" s="1"/>
      <c r="HSJ141" s="1"/>
      <c r="HSK141" s="1"/>
      <c r="HSL141" s="1"/>
      <c r="HSM141" s="1"/>
      <c r="HSN141" s="1"/>
      <c r="HSO141" s="1"/>
      <c r="HSP141" s="1"/>
      <c r="HSQ141" s="1"/>
      <c r="HSR141" s="1"/>
      <c r="HSS141" s="1"/>
      <c r="HST141" s="1"/>
      <c r="HSU141" s="1"/>
      <c r="HSV141" s="1"/>
      <c r="HSW141" s="1"/>
      <c r="HSX141" s="1"/>
      <c r="HSY141" s="1"/>
      <c r="HSZ141" s="1"/>
      <c r="HTA141" s="1"/>
      <c r="HTB141" s="1"/>
      <c r="HTC141" s="1"/>
      <c r="HTD141" s="1"/>
      <c r="HTE141" s="1"/>
      <c r="HTF141" s="1"/>
      <c r="HTG141" s="1"/>
      <c r="HTH141" s="1"/>
      <c r="HTI141" s="1"/>
      <c r="HTJ141" s="1"/>
      <c r="HTK141" s="1"/>
      <c r="HTL141" s="1"/>
      <c r="HTM141" s="1"/>
      <c r="HTN141" s="1"/>
      <c r="HTO141" s="1"/>
      <c r="HTP141" s="1"/>
      <c r="HTQ141" s="1"/>
      <c r="HTR141" s="1"/>
      <c r="HTS141" s="1"/>
      <c r="HTT141" s="1"/>
      <c r="HTU141" s="1"/>
      <c r="HTV141" s="1"/>
      <c r="HTW141" s="1"/>
      <c r="HTX141" s="1"/>
      <c r="HTY141" s="1"/>
      <c r="HTZ141" s="1"/>
      <c r="HUA141" s="1"/>
      <c r="HUB141" s="1"/>
      <c r="HUC141" s="1"/>
      <c r="HUD141" s="1"/>
      <c r="HUE141" s="1"/>
      <c r="HUF141" s="1"/>
      <c r="HUG141" s="1"/>
      <c r="HUH141" s="1"/>
      <c r="HUI141" s="1"/>
      <c r="HUJ141" s="1"/>
      <c r="HUK141" s="1"/>
      <c r="HUL141" s="1"/>
      <c r="HUM141" s="1"/>
      <c r="HUN141" s="1"/>
      <c r="HUO141" s="1"/>
      <c r="HUP141" s="1"/>
      <c r="HUQ141" s="1"/>
      <c r="HUR141" s="1"/>
      <c r="HUS141" s="1"/>
      <c r="HUT141" s="1"/>
      <c r="HUU141" s="1"/>
      <c r="HUV141" s="1"/>
      <c r="HUW141" s="1"/>
      <c r="HUX141" s="1"/>
      <c r="HUY141" s="1"/>
      <c r="HUZ141" s="1"/>
      <c r="HVA141" s="1"/>
      <c r="HVB141" s="1"/>
      <c r="HVC141" s="1"/>
      <c r="HVD141" s="1"/>
      <c r="HVE141" s="1"/>
      <c r="HVF141" s="1"/>
      <c r="HVG141" s="1"/>
      <c r="HVH141" s="1"/>
      <c r="HVI141" s="1"/>
      <c r="HVJ141" s="1"/>
      <c r="HVK141" s="1"/>
      <c r="HVL141" s="1"/>
      <c r="HVM141" s="1"/>
      <c r="HVN141" s="1"/>
      <c r="HVO141" s="1"/>
      <c r="HVP141" s="1"/>
      <c r="HVQ141" s="1"/>
      <c r="HVR141" s="1"/>
      <c r="HVS141" s="1"/>
      <c r="HVT141" s="1"/>
      <c r="HVU141" s="1"/>
      <c r="HVV141" s="1"/>
      <c r="HVW141" s="1"/>
      <c r="HVX141" s="1"/>
      <c r="HVY141" s="1"/>
      <c r="HVZ141" s="1"/>
      <c r="HWA141" s="1"/>
      <c r="HWB141" s="1"/>
      <c r="HWC141" s="1"/>
      <c r="HWD141" s="1"/>
      <c r="HWE141" s="1"/>
      <c r="HWF141" s="1"/>
      <c r="HWG141" s="1"/>
      <c r="HWH141" s="1"/>
      <c r="HWI141" s="1"/>
      <c r="HWJ141" s="1"/>
      <c r="HWK141" s="1"/>
      <c r="HWL141" s="1"/>
      <c r="HWM141" s="1"/>
      <c r="HWN141" s="1"/>
      <c r="HWO141" s="1"/>
      <c r="HWP141" s="1"/>
      <c r="HWQ141" s="1"/>
      <c r="HWR141" s="1"/>
      <c r="HWS141" s="1"/>
      <c r="HWT141" s="1"/>
      <c r="HWU141" s="1"/>
      <c r="HWV141" s="1"/>
      <c r="HWW141" s="1"/>
      <c r="HWX141" s="1"/>
      <c r="HWY141" s="1"/>
      <c r="HWZ141" s="1"/>
      <c r="HXA141" s="1"/>
      <c r="HXB141" s="1"/>
      <c r="HXC141" s="1"/>
      <c r="HXD141" s="1"/>
      <c r="HXE141" s="1"/>
      <c r="HXF141" s="1"/>
      <c r="HXG141" s="1"/>
      <c r="HXH141" s="1"/>
      <c r="HXI141" s="1"/>
      <c r="HXJ141" s="1"/>
      <c r="HXK141" s="1"/>
      <c r="HXL141" s="1"/>
      <c r="HXM141" s="1"/>
      <c r="HXN141" s="1"/>
      <c r="HXO141" s="1"/>
      <c r="HXP141" s="1"/>
      <c r="HXQ141" s="1"/>
      <c r="HXR141" s="1"/>
      <c r="HXS141" s="1"/>
      <c r="HXT141" s="1"/>
      <c r="HXU141" s="1"/>
      <c r="HXV141" s="1"/>
      <c r="HXW141" s="1"/>
      <c r="HXX141" s="1"/>
      <c r="HXY141" s="1"/>
      <c r="HXZ141" s="1"/>
      <c r="HYA141" s="1"/>
      <c r="HYB141" s="1"/>
      <c r="HYC141" s="1"/>
      <c r="HYD141" s="1"/>
      <c r="HYE141" s="1"/>
      <c r="HYF141" s="1"/>
      <c r="HYG141" s="1"/>
      <c r="HYH141" s="1"/>
      <c r="HYI141" s="1"/>
      <c r="HYJ141" s="1"/>
      <c r="HYK141" s="1"/>
      <c r="HYL141" s="1"/>
      <c r="HYM141" s="1"/>
      <c r="HYN141" s="1"/>
      <c r="HYO141" s="1"/>
      <c r="HYP141" s="1"/>
      <c r="HYQ141" s="1"/>
      <c r="HYR141" s="1"/>
      <c r="HYS141" s="1"/>
      <c r="HYT141" s="1"/>
      <c r="HYU141" s="1"/>
      <c r="HYV141" s="1"/>
      <c r="HYW141" s="1"/>
      <c r="HYX141" s="1"/>
      <c r="HYY141" s="1"/>
      <c r="HYZ141" s="1"/>
      <c r="HZA141" s="1"/>
      <c r="HZB141" s="1"/>
      <c r="HZC141" s="1"/>
      <c r="HZD141" s="1"/>
      <c r="HZE141" s="1"/>
      <c r="HZF141" s="1"/>
      <c r="HZG141" s="1"/>
      <c r="HZH141" s="1"/>
      <c r="HZI141" s="1"/>
      <c r="HZJ141" s="1"/>
      <c r="HZK141" s="1"/>
      <c r="HZL141" s="1"/>
      <c r="HZM141" s="1"/>
      <c r="HZN141" s="1"/>
      <c r="HZO141" s="1"/>
      <c r="HZP141" s="1"/>
      <c r="HZQ141" s="1"/>
      <c r="HZR141" s="1"/>
      <c r="HZS141" s="1"/>
      <c r="HZT141" s="1"/>
      <c r="HZU141" s="1"/>
      <c r="HZV141" s="1"/>
      <c r="HZW141" s="1"/>
      <c r="HZX141" s="1"/>
      <c r="HZY141" s="1"/>
      <c r="HZZ141" s="1"/>
      <c r="IAA141" s="1"/>
      <c r="IAB141" s="1"/>
      <c r="IAC141" s="1"/>
      <c r="IAD141" s="1"/>
      <c r="IAE141" s="1"/>
      <c r="IAF141" s="1"/>
      <c r="IAG141" s="1"/>
      <c r="IAH141" s="1"/>
      <c r="IAI141" s="1"/>
      <c r="IAJ141" s="1"/>
      <c r="IAK141" s="1"/>
      <c r="IAL141" s="1"/>
      <c r="IAM141" s="1"/>
      <c r="IAN141" s="1"/>
      <c r="IAO141" s="1"/>
      <c r="IAP141" s="1"/>
      <c r="IAQ141" s="1"/>
      <c r="IAR141" s="1"/>
      <c r="IAS141" s="1"/>
      <c r="IAT141" s="1"/>
      <c r="IAU141" s="1"/>
      <c r="IAV141" s="1"/>
      <c r="IAW141" s="1"/>
      <c r="IAX141" s="1"/>
      <c r="IAY141" s="1"/>
      <c r="IAZ141" s="1"/>
      <c r="IBA141" s="1"/>
      <c r="IBB141" s="1"/>
      <c r="IBC141" s="1"/>
      <c r="IBD141" s="1"/>
      <c r="IBE141" s="1"/>
      <c r="IBF141" s="1"/>
      <c r="IBG141" s="1"/>
      <c r="IBH141" s="1"/>
      <c r="IBI141" s="1"/>
      <c r="IBJ141" s="1"/>
      <c r="IBK141" s="1"/>
      <c r="IBL141" s="1"/>
      <c r="IBM141" s="1"/>
      <c r="IBN141" s="1"/>
      <c r="IBO141" s="1"/>
      <c r="IBP141" s="1"/>
      <c r="IBQ141" s="1"/>
      <c r="IBR141" s="1"/>
      <c r="IBS141" s="1"/>
      <c r="IBT141" s="1"/>
      <c r="IBU141" s="1"/>
      <c r="IBV141" s="1"/>
      <c r="IBW141" s="1"/>
      <c r="IBX141" s="1"/>
      <c r="IBY141" s="1"/>
      <c r="IBZ141" s="1"/>
      <c r="ICA141" s="1"/>
      <c r="ICB141" s="1"/>
      <c r="ICC141" s="1"/>
      <c r="ICD141" s="1"/>
      <c r="ICE141" s="1"/>
      <c r="ICF141" s="1"/>
      <c r="ICG141" s="1"/>
      <c r="ICH141" s="1"/>
      <c r="ICI141" s="1"/>
      <c r="ICJ141" s="1"/>
      <c r="ICK141" s="1"/>
      <c r="ICL141" s="1"/>
      <c r="ICM141" s="1"/>
      <c r="ICN141" s="1"/>
      <c r="ICO141" s="1"/>
      <c r="ICP141" s="1"/>
      <c r="ICQ141" s="1"/>
      <c r="ICR141" s="1"/>
      <c r="ICS141" s="1"/>
      <c r="ICT141" s="1"/>
      <c r="ICU141" s="1"/>
      <c r="ICV141" s="1"/>
      <c r="ICW141" s="1"/>
      <c r="ICX141" s="1"/>
      <c r="ICY141" s="1"/>
      <c r="ICZ141" s="1"/>
      <c r="IDA141" s="1"/>
      <c r="IDB141" s="1"/>
      <c r="IDC141" s="1"/>
      <c r="IDD141" s="1"/>
      <c r="IDE141" s="1"/>
      <c r="IDF141" s="1"/>
      <c r="IDG141" s="1"/>
      <c r="IDH141" s="1"/>
      <c r="IDI141" s="1"/>
      <c r="IDJ141" s="1"/>
      <c r="IDK141" s="1"/>
      <c r="IDL141" s="1"/>
      <c r="IDM141" s="1"/>
      <c r="IDN141" s="1"/>
      <c r="IDO141" s="1"/>
      <c r="IDP141" s="1"/>
      <c r="IDQ141" s="1"/>
      <c r="IDR141" s="1"/>
      <c r="IDS141" s="1"/>
      <c r="IDT141" s="1"/>
      <c r="IDU141" s="1"/>
      <c r="IDV141" s="1"/>
      <c r="IDW141" s="1"/>
      <c r="IDX141" s="1"/>
      <c r="IDY141" s="1"/>
      <c r="IDZ141" s="1"/>
      <c r="IEA141" s="1"/>
      <c r="IEB141" s="1"/>
      <c r="IEC141" s="1"/>
      <c r="IED141" s="1"/>
      <c r="IEE141" s="1"/>
      <c r="IEF141" s="1"/>
      <c r="IEG141" s="1"/>
      <c r="IEH141" s="1"/>
      <c r="IEI141" s="1"/>
      <c r="IEJ141" s="1"/>
      <c r="IEK141" s="1"/>
      <c r="IEL141" s="1"/>
      <c r="IEM141" s="1"/>
      <c r="IEN141" s="1"/>
      <c r="IEO141" s="1"/>
      <c r="IEP141" s="1"/>
      <c r="IEQ141" s="1"/>
      <c r="IER141" s="1"/>
      <c r="IES141" s="1"/>
      <c r="IET141" s="1"/>
      <c r="IEU141" s="1"/>
      <c r="IEV141" s="1"/>
      <c r="IEW141" s="1"/>
      <c r="IEX141" s="1"/>
      <c r="IEY141" s="1"/>
      <c r="IEZ141" s="1"/>
      <c r="IFA141" s="1"/>
      <c r="IFB141" s="1"/>
      <c r="IFC141" s="1"/>
      <c r="IFD141" s="1"/>
      <c r="IFE141" s="1"/>
      <c r="IFF141" s="1"/>
      <c r="IFG141" s="1"/>
      <c r="IFH141" s="1"/>
      <c r="IFI141" s="1"/>
      <c r="IFJ141" s="1"/>
      <c r="IFK141" s="1"/>
      <c r="IFL141" s="1"/>
      <c r="IFM141" s="1"/>
      <c r="IFN141" s="1"/>
      <c r="IFO141" s="1"/>
      <c r="IFP141" s="1"/>
      <c r="IFQ141" s="1"/>
      <c r="IFR141" s="1"/>
      <c r="IFS141" s="1"/>
      <c r="IFT141" s="1"/>
      <c r="IFU141" s="1"/>
      <c r="IFV141" s="1"/>
      <c r="IFW141" s="1"/>
      <c r="IFX141" s="1"/>
      <c r="IFY141" s="1"/>
      <c r="IFZ141" s="1"/>
      <c r="IGA141" s="1"/>
      <c r="IGB141" s="1"/>
      <c r="IGC141" s="1"/>
      <c r="IGD141" s="1"/>
      <c r="IGE141" s="1"/>
      <c r="IGF141" s="1"/>
      <c r="IGG141" s="1"/>
      <c r="IGH141" s="1"/>
      <c r="IGI141" s="1"/>
      <c r="IGJ141" s="1"/>
      <c r="IGK141" s="1"/>
      <c r="IGL141" s="1"/>
      <c r="IGM141" s="1"/>
      <c r="IGN141" s="1"/>
      <c r="IGO141" s="1"/>
      <c r="IGP141" s="1"/>
      <c r="IGQ141" s="1"/>
      <c r="IGR141" s="1"/>
      <c r="IGS141" s="1"/>
      <c r="IGT141" s="1"/>
      <c r="IGU141" s="1"/>
      <c r="IGV141" s="1"/>
      <c r="IGW141" s="1"/>
      <c r="IGX141" s="1"/>
      <c r="IGY141" s="1"/>
      <c r="IGZ141" s="1"/>
      <c r="IHA141" s="1"/>
      <c r="IHB141" s="1"/>
      <c r="IHC141" s="1"/>
      <c r="IHD141" s="1"/>
      <c r="IHE141" s="1"/>
      <c r="IHF141" s="1"/>
      <c r="IHG141" s="1"/>
      <c r="IHH141" s="1"/>
      <c r="IHI141" s="1"/>
      <c r="IHJ141" s="1"/>
      <c r="IHK141" s="1"/>
      <c r="IHL141" s="1"/>
      <c r="IHM141" s="1"/>
      <c r="IHN141" s="1"/>
      <c r="IHO141" s="1"/>
      <c r="IHP141" s="1"/>
      <c r="IHQ141" s="1"/>
      <c r="IHR141" s="1"/>
      <c r="IHS141" s="1"/>
      <c r="IHT141" s="1"/>
      <c r="IHU141" s="1"/>
      <c r="IHV141" s="1"/>
      <c r="IHW141" s="1"/>
      <c r="IHX141" s="1"/>
      <c r="IHY141" s="1"/>
      <c r="IHZ141" s="1"/>
      <c r="IIA141" s="1"/>
      <c r="IIB141" s="1"/>
      <c r="IIC141" s="1"/>
      <c r="IID141" s="1"/>
      <c r="IIE141" s="1"/>
      <c r="IIF141" s="1"/>
      <c r="IIG141" s="1"/>
      <c r="IIH141" s="1"/>
      <c r="III141" s="1"/>
      <c r="IIJ141" s="1"/>
      <c r="IIK141" s="1"/>
      <c r="IIL141" s="1"/>
      <c r="IIM141" s="1"/>
      <c r="IIN141" s="1"/>
      <c r="IIO141" s="1"/>
      <c r="IIP141" s="1"/>
      <c r="IIQ141" s="1"/>
      <c r="IIR141" s="1"/>
      <c r="IIS141" s="1"/>
      <c r="IIT141" s="1"/>
      <c r="IIU141" s="1"/>
      <c r="IIV141" s="1"/>
      <c r="IIW141" s="1"/>
      <c r="IIX141" s="1"/>
      <c r="IIY141" s="1"/>
      <c r="IIZ141" s="1"/>
      <c r="IJA141" s="1"/>
      <c r="IJB141" s="1"/>
      <c r="IJC141" s="1"/>
      <c r="IJD141" s="1"/>
      <c r="IJE141" s="1"/>
      <c r="IJF141" s="1"/>
      <c r="IJG141" s="1"/>
      <c r="IJH141" s="1"/>
      <c r="IJI141" s="1"/>
      <c r="IJJ141" s="1"/>
      <c r="IJK141" s="1"/>
      <c r="IJL141" s="1"/>
      <c r="IJM141" s="1"/>
      <c r="IJN141" s="1"/>
      <c r="IJO141" s="1"/>
      <c r="IJP141" s="1"/>
      <c r="IJQ141" s="1"/>
      <c r="IJR141" s="1"/>
      <c r="IJS141" s="1"/>
      <c r="IJT141" s="1"/>
      <c r="IJU141" s="1"/>
      <c r="IJV141" s="1"/>
      <c r="IJW141" s="1"/>
      <c r="IJX141" s="1"/>
      <c r="IJY141" s="1"/>
      <c r="IJZ141" s="1"/>
      <c r="IKA141" s="1"/>
      <c r="IKB141" s="1"/>
      <c r="IKC141" s="1"/>
      <c r="IKD141" s="1"/>
      <c r="IKE141" s="1"/>
      <c r="IKF141" s="1"/>
      <c r="IKG141" s="1"/>
      <c r="IKH141" s="1"/>
      <c r="IKI141" s="1"/>
      <c r="IKJ141" s="1"/>
      <c r="IKK141" s="1"/>
      <c r="IKL141" s="1"/>
      <c r="IKM141" s="1"/>
      <c r="IKN141" s="1"/>
      <c r="IKO141" s="1"/>
      <c r="IKP141" s="1"/>
      <c r="IKQ141" s="1"/>
      <c r="IKR141" s="1"/>
      <c r="IKS141" s="1"/>
      <c r="IKT141" s="1"/>
      <c r="IKU141" s="1"/>
      <c r="IKV141" s="1"/>
      <c r="IKW141" s="1"/>
      <c r="IKX141" s="1"/>
      <c r="IKY141" s="1"/>
      <c r="IKZ141" s="1"/>
      <c r="ILA141" s="1"/>
      <c r="ILB141" s="1"/>
      <c r="ILC141" s="1"/>
      <c r="ILD141" s="1"/>
      <c r="ILE141" s="1"/>
      <c r="ILF141" s="1"/>
      <c r="ILG141" s="1"/>
      <c r="ILH141" s="1"/>
      <c r="ILI141" s="1"/>
      <c r="ILJ141" s="1"/>
      <c r="ILK141" s="1"/>
      <c r="ILL141" s="1"/>
      <c r="ILM141" s="1"/>
      <c r="ILN141" s="1"/>
      <c r="ILO141" s="1"/>
      <c r="ILP141" s="1"/>
      <c r="ILQ141" s="1"/>
      <c r="ILR141" s="1"/>
      <c r="ILS141" s="1"/>
      <c r="ILT141" s="1"/>
      <c r="ILU141" s="1"/>
      <c r="ILV141" s="1"/>
      <c r="ILW141" s="1"/>
      <c r="ILX141" s="1"/>
      <c r="ILY141" s="1"/>
      <c r="ILZ141" s="1"/>
      <c r="IMA141" s="1"/>
      <c r="IMB141" s="1"/>
      <c r="IMC141" s="1"/>
      <c r="IMD141" s="1"/>
      <c r="IME141" s="1"/>
      <c r="IMF141" s="1"/>
      <c r="IMG141" s="1"/>
      <c r="IMH141" s="1"/>
      <c r="IMI141" s="1"/>
      <c r="IMJ141" s="1"/>
      <c r="IMK141" s="1"/>
      <c r="IML141" s="1"/>
      <c r="IMM141" s="1"/>
      <c r="IMN141" s="1"/>
      <c r="IMO141" s="1"/>
      <c r="IMP141" s="1"/>
      <c r="IMQ141" s="1"/>
      <c r="IMR141" s="1"/>
      <c r="IMS141" s="1"/>
      <c r="IMT141" s="1"/>
      <c r="IMU141" s="1"/>
      <c r="IMV141" s="1"/>
      <c r="IMW141" s="1"/>
      <c r="IMX141" s="1"/>
      <c r="IMY141" s="1"/>
      <c r="IMZ141" s="1"/>
      <c r="INA141" s="1"/>
      <c r="INB141" s="1"/>
      <c r="INC141" s="1"/>
      <c r="IND141" s="1"/>
      <c r="INE141" s="1"/>
      <c r="INF141" s="1"/>
      <c r="ING141" s="1"/>
      <c r="INH141" s="1"/>
      <c r="INI141" s="1"/>
      <c r="INJ141" s="1"/>
      <c r="INK141" s="1"/>
      <c r="INL141" s="1"/>
      <c r="INM141" s="1"/>
      <c r="INN141" s="1"/>
      <c r="INO141" s="1"/>
      <c r="INP141" s="1"/>
      <c r="INQ141" s="1"/>
      <c r="INR141" s="1"/>
      <c r="INS141" s="1"/>
      <c r="INT141" s="1"/>
      <c r="INU141" s="1"/>
      <c r="INV141" s="1"/>
      <c r="INW141" s="1"/>
      <c r="INX141" s="1"/>
      <c r="INY141" s="1"/>
      <c r="INZ141" s="1"/>
      <c r="IOA141" s="1"/>
      <c r="IOB141" s="1"/>
      <c r="IOC141" s="1"/>
      <c r="IOD141" s="1"/>
      <c r="IOE141" s="1"/>
      <c r="IOF141" s="1"/>
      <c r="IOG141" s="1"/>
      <c r="IOH141" s="1"/>
      <c r="IOI141" s="1"/>
      <c r="IOJ141" s="1"/>
      <c r="IOK141" s="1"/>
      <c r="IOL141" s="1"/>
      <c r="IOM141" s="1"/>
      <c r="ION141" s="1"/>
      <c r="IOO141" s="1"/>
      <c r="IOP141" s="1"/>
      <c r="IOQ141" s="1"/>
      <c r="IOR141" s="1"/>
      <c r="IOS141" s="1"/>
      <c r="IOT141" s="1"/>
      <c r="IOU141" s="1"/>
      <c r="IOV141" s="1"/>
      <c r="IOW141" s="1"/>
      <c r="IOX141" s="1"/>
      <c r="IOY141" s="1"/>
      <c r="IOZ141" s="1"/>
      <c r="IPA141" s="1"/>
      <c r="IPB141" s="1"/>
      <c r="IPC141" s="1"/>
      <c r="IPD141" s="1"/>
      <c r="IPE141" s="1"/>
      <c r="IPF141" s="1"/>
      <c r="IPG141" s="1"/>
      <c r="IPH141" s="1"/>
      <c r="IPI141" s="1"/>
      <c r="IPJ141" s="1"/>
      <c r="IPK141" s="1"/>
      <c r="IPL141" s="1"/>
      <c r="IPM141" s="1"/>
      <c r="IPN141" s="1"/>
      <c r="IPO141" s="1"/>
      <c r="IPP141" s="1"/>
      <c r="IPQ141" s="1"/>
      <c r="IPR141" s="1"/>
      <c r="IPS141" s="1"/>
      <c r="IPT141" s="1"/>
      <c r="IPU141" s="1"/>
      <c r="IPV141" s="1"/>
      <c r="IPW141" s="1"/>
      <c r="IPX141" s="1"/>
      <c r="IPY141" s="1"/>
      <c r="IPZ141" s="1"/>
      <c r="IQA141" s="1"/>
      <c r="IQB141" s="1"/>
      <c r="IQC141" s="1"/>
      <c r="IQD141" s="1"/>
      <c r="IQE141" s="1"/>
      <c r="IQF141" s="1"/>
      <c r="IQG141" s="1"/>
      <c r="IQH141" s="1"/>
      <c r="IQI141" s="1"/>
      <c r="IQJ141" s="1"/>
      <c r="IQK141" s="1"/>
      <c r="IQL141" s="1"/>
      <c r="IQM141" s="1"/>
      <c r="IQN141" s="1"/>
      <c r="IQO141" s="1"/>
      <c r="IQP141" s="1"/>
      <c r="IQQ141" s="1"/>
      <c r="IQR141" s="1"/>
      <c r="IQS141" s="1"/>
      <c r="IQT141" s="1"/>
      <c r="IQU141" s="1"/>
      <c r="IQV141" s="1"/>
      <c r="IQW141" s="1"/>
      <c r="IQX141" s="1"/>
      <c r="IQY141" s="1"/>
      <c r="IQZ141" s="1"/>
      <c r="IRA141" s="1"/>
      <c r="IRB141" s="1"/>
      <c r="IRC141" s="1"/>
      <c r="IRD141" s="1"/>
      <c r="IRE141" s="1"/>
      <c r="IRF141" s="1"/>
      <c r="IRG141" s="1"/>
      <c r="IRH141" s="1"/>
      <c r="IRI141" s="1"/>
      <c r="IRJ141" s="1"/>
      <c r="IRK141" s="1"/>
      <c r="IRL141" s="1"/>
      <c r="IRM141" s="1"/>
      <c r="IRN141" s="1"/>
      <c r="IRO141" s="1"/>
      <c r="IRP141" s="1"/>
      <c r="IRQ141" s="1"/>
      <c r="IRR141" s="1"/>
      <c r="IRS141" s="1"/>
      <c r="IRT141" s="1"/>
      <c r="IRU141" s="1"/>
      <c r="IRV141" s="1"/>
      <c r="IRW141" s="1"/>
      <c r="IRX141" s="1"/>
      <c r="IRY141" s="1"/>
      <c r="IRZ141" s="1"/>
      <c r="ISA141" s="1"/>
      <c r="ISB141" s="1"/>
      <c r="ISC141" s="1"/>
      <c r="ISD141" s="1"/>
      <c r="ISE141" s="1"/>
      <c r="ISF141" s="1"/>
      <c r="ISG141" s="1"/>
      <c r="ISH141" s="1"/>
      <c r="ISI141" s="1"/>
      <c r="ISJ141" s="1"/>
      <c r="ISK141" s="1"/>
      <c r="ISL141" s="1"/>
      <c r="ISM141" s="1"/>
      <c r="ISN141" s="1"/>
      <c r="ISO141" s="1"/>
      <c r="ISP141" s="1"/>
      <c r="ISQ141" s="1"/>
      <c r="ISR141" s="1"/>
      <c r="ISS141" s="1"/>
      <c r="IST141" s="1"/>
      <c r="ISU141" s="1"/>
      <c r="ISV141" s="1"/>
      <c r="ISW141" s="1"/>
      <c r="ISX141" s="1"/>
      <c r="ISY141" s="1"/>
      <c r="ISZ141" s="1"/>
      <c r="ITA141" s="1"/>
      <c r="ITB141" s="1"/>
      <c r="ITC141" s="1"/>
      <c r="ITD141" s="1"/>
      <c r="ITE141" s="1"/>
      <c r="ITF141" s="1"/>
      <c r="ITG141" s="1"/>
      <c r="ITH141" s="1"/>
      <c r="ITI141" s="1"/>
      <c r="ITJ141" s="1"/>
      <c r="ITK141" s="1"/>
      <c r="ITL141" s="1"/>
      <c r="ITM141" s="1"/>
      <c r="ITN141" s="1"/>
      <c r="ITO141" s="1"/>
      <c r="ITP141" s="1"/>
      <c r="ITQ141" s="1"/>
      <c r="ITR141" s="1"/>
      <c r="ITS141" s="1"/>
      <c r="ITT141" s="1"/>
      <c r="ITU141" s="1"/>
      <c r="ITV141" s="1"/>
      <c r="ITW141" s="1"/>
      <c r="ITX141" s="1"/>
      <c r="ITY141" s="1"/>
      <c r="ITZ141" s="1"/>
      <c r="IUA141" s="1"/>
      <c r="IUB141" s="1"/>
      <c r="IUC141" s="1"/>
      <c r="IUD141" s="1"/>
      <c r="IUE141" s="1"/>
      <c r="IUF141" s="1"/>
      <c r="IUG141" s="1"/>
      <c r="IUH141" s="1"/>
      <c r="IUI141" s="1"/>
      <c r="IUJ141" s="1"/>
      <c r="IUK141" s="1"/>
      <c r="IUL141" s="1"/>
      <c r="IUM141" s="1"/>
      <c r="IUN141" s="1"/>
      <c r="IUO141" s="1"/>
      <c r="IUP141" s="1"/>
      <c r="IUQ141" s="1"/>
      <c r="IUR141" s="1"/>
      <c r="IUS141" s="1"/>
      <c r="IUT141" s="1"/>
      <c r="IUU141" s="1"/>
      <c r="IUV141" s="1"/>
      <c r="IUW141" s="1"/>
      <c r="IUX141" s="1"/>
      <c r="IUY141" s="1"/>
      <c r="IUZ141" s="1"/>
      <c r="IVA141" s="1"/>
      <c r="IVB141" s="1"/>
      <c r="IVC141" s="1"/>
      <c r="IVD141" s="1"/>
      <c r="IVE141" s="1"/>
      <c r="IVF141" s="1"/>
      <c r="IVG141" s="1"/>
      <c r="IVH141" s="1"/>
      <c r="IVI141" s="1"/>
      <c r="IVJ141" s="1"/>
      <c r="IVK141" s="1"/>
      <c r="IVL141" s="1"/>
      <c r="IVM141" s="1"/>
      <c r="IVN141" s="1"/>
      <c r="IVO141" s="1"/>
      <c r="IVP141" s="1"/>
      <c r="IVQ141" s="1"/>
      <c r="IVR141" s="1"/>
      <c r="IVS141" s="1"/>
      <c r="IVT141" s="1"/>
      <c r="IVU141" s="1"/>
      <c r="IVV141" s="1"/>
      <c r="IVW141" s="1"/>
      <c r="IVX141" s="1"/>
      <c r="IVY141" s="1"/>
      <c r="IVZ141" s="1"/>
      <c r="IWA141" s="1"/>
      <c r="IWB141" s="1"/>
      <c r="IWC141" s="1"/>
      <c r="IWD141" s="1"/>
      <c r="IWE141" s="1"/>
      <c r="IWF141" s="1"/>
      <c r="IWG141" s="1"/>
      <c r="IWH141" s="1"/>
      <c r="IWI141" s="1"/>
      <c r="IWJ141" s="1"/>
      <c r="IWK141" s="1"/>
      <c r="IWL141" s="1"/>
      <c r="IWM141" s="1"/>
      <c r="IWN141" s="1"/>
      <c r="IWO141" s="1"/>
      <c r="IWP141" s="1"/>
      <c r="IWQ141" s="1"/>
      <c r="IWR141" s="1"/>
      <c r="IWS141" s="1"/>
      <c r="IWT141" s="1"/>
      <c r="IWU141" s="1"/>
      <c r="IWV141" s="1"/>
      <c r="IWW141" s="1"/>
      <c r="IWX141" s="1"/>
      <c r="IWY141" s="1"/>
      <c r="IWZ141" s="1"/>
      <c r="IXA141" s="1"/>
      <c r="IXB141" s="1"/>
      <c r="IXC141" s="1"/>
      <c r="IXD141" s="1"/>
      <c r="IXE141" s="1"/>
      <c r="IXF141" s="1"/>
      <c r="IXG141" s="1"/>
      <c r="IXH141" s="1"/>
      <c r="IXI141" s="1"/>
      <c r="IXJ141" s="1"/>
      <c r="IXK141" s="1"/>
      <c r="IXL141" s="1"/>
      <c r="IXM141" s="1"/>
      <c r="IXN141" s="1"/>
      <c r="IXO141" s="1"/>
      <c r="IXP141" s="1"/>
      <c r="IXQ141" s="1"/>
      <c r="IXR141" s="1"/>
      <c r="IXS141" s="1"/>
      <c r="IXT141" s="1"/>
      <c r="IXU141" s="1"/>
      <c r="IXV141" s="1"/>
      <c r="IXW141" s="1"/>
      <c r="IXX141" s="1"/>
      <c r="IXY141" s="1"/>
      <c r="IXZ141" s="1"/>
      <c r="IYA141" s="1"/>
      <c r="IYB141" s="1"/>
      <c r="IYC141" s="1"/>
      <c r="IYD141" s="1"/>
      <c r="IYE141" s="1"/>
      <c r="IYF141" s="1"/>
      <c r="IYG141" s="1"/>
      <c r="IYH141" s="1"/>
      <c r="IYI141" s="1"/>
      <c r="IYJ141" s="1"/>
      <c r="IYK141" s="1"/>
      <c r="IYL141" s="1"/>
      <c r="IYM141" s="1"/>
      <c r="IYN141" s="1"/>
      <c r="IYO141" s="1"/>
      <c r="IYP141" s="1"/>
      <c r="IYQ141" s="1"/>
      <c r="IYR141" s="1"/>
      <c r="IYS141" s="1"/>
      <c r="IYT141" s="1"/>
      <c r="IYU141" s="1"/>
      <c r="IYV141" s="1"/>
      <c r="IYW141" s="1"/>
      <c r="IYX141" s="1"/>
      <c r="IYY141" s="1"/>
      <c r="IYZ141" s="1"/>
      <c r="IZA141" s="1"/>
      <c r="IZB141" s="1"/>
      <c r="IZC141" s="1"/>
      <c r="IZD141" s="1"/>
      <c r="IZE141" s="1"/>
      <c r="IZF141" s="1"/>
      <c r="IZG141" s="1"/>
      <c r="IZH141" s="1"/>
      <c r="IZI141" s="1"/>
      <c r="IZJ141" s="1"/>
      <c r="IZK141" s="1"/>
      <c r="IZL141" s="1"/>
      <c r="IZM141" s="1"/>
      <c r="IZN141" s="1"/>
      <c r="IZO141" s="1"/>
      <c r="IZP141" s="1"/>
      <c r="IZQ141" s="1"/>
      <c r="IZR141" s="1"/>
      <c r="IZS141" s="1"/>
      <c r="IZT141" s="1"/>
      <c r="IZU141" s="1"/>
      <c r="IZV141" s="1"/>
      <c r="IZW141" s="1"/>
      <c r="IZX141" s="1"/>
      <c r="IZY141" s="1"/>
      <c r="IZZ141" s="1"/>
      <c r="JAA141" s="1"/>
      <c r="JAB141" s="1"/>
      <c r="JAC141" s="1"/>
      <c r="JAD141" s="1"/>
      <c r="JAE141" s="1"/>
      <c r="JAF141" s="1"/>
      <c r="JAG141" s="1"/>
      <c r="JAH141" s="1"/>
      <c r="JAI141" s="1"/>
      <c r="JAJ141" s="1"/>
      <c r="JAK141" s="1"/>
      <c r="JAL141" s="1"/>
      <c r="JAM141" s="1"/>
      <c r="JAN141" s="1"/>
      <c r="JAO141" s="1"/>
      <c r="JAP141" s="1"/>
      <c r="JAQ141" s="1"/>
      <c r="JAR141" s="1"/>
      <c r="JAS141" s="1"/>
      <c r="JAT141" s="1"/>
      <c r="JAU141" s="1"/>
      <c r="JAV141" s="1"/>
      <c r="JAW141" s="1"/>
      <c r="JAX141" s="1"/>
      <c r="JAY141" s="1"/>
      <c r="JAZ141" s="1"/>
      <c r="JBA141" s="1"/>
      <c r="JBB141" s="1"/>
      <c r="JBC141" s="1"/>
      <c r="JBD141" s="1"/>
      <c r="JBE141" s="1"/>
      <c r="JBF141" s="1"/>
      <c r="JBG141" s="1"/>
      <c r="JBH141" s="1"/>
      <c r="JBI141" s="1"/>
      <c r="JBJ141" s="1"/>
      <c r="JBK141" s="1"/>
      <c r="JBL141" s="1"/>
      <c r="JBM141" s="1"/>
      <c r="JBN141" s="1"/>
      <c r="JBO141" s="1"/>
      <c r="JBP141" s="1"/>
      <c r="JBQ141" s="1"/>
      <c r="JBR141" s="1"/>
      <c r="JBS141" s="1"/>
      <c r="JBT141" s="1"/>
      <c r="JBU141" s="1"/>
      <c r="JBV141" s="1"/>
      <c r="JBW141" s="1"/>
      <c r="JBX141" s="1"/>
      <c r="JBY141" s="1"/>
      <c r="JBZ141" s="1"/>
      <c r="JCA141" s="1"/>
      <c r="JCB141" s="1"/>
      <c r="JCC141" s="1"/>
      <c r="JCD141" s="1"/>
      <c r="JCE141" s="1"/>
      <c r="JCF141" s="1"/>
      <c r="JCG141" s="1"/>
      <c r="JCH141" s="1"/>
      <c r="JCI141" s="1"/>
      <c r="JCJ141" s="1"/>
      <c r="JCK141" s="1"/>
      <c r="JCL141" s="1"/>
      <c r="JCM141" s="1"/>
      <c r="JCN141" s="1"/>
      <c r="JCO141" s="1"/>
      <c r="JCP141" s="1"/>
      <c r="JCQ141" s="1"/>
      <c r="JCR141" s="1"/>
      <c r="JCS141" s="1"/>
      <c r="JCT141" s="1"/>
      <c r="JCU141" s="1"/>
      <c r="JCV141" s="1"/>
      <c r="JCW141" s="1"/>
      <c r="JCX141" s="1"/>
      <c r="JCY141" s="1"/>
      <c r="JCZ141" s="1"/>
      <c r="JDA141" s="1"/>
      <c r="JDB141" s="1"/>
      <c r="JDC141" s="1"/>
      <c r="JDD141" s="1"/>
      <c r="JDE141" s="1"/>
      <c r="JDF141" s="1"/>
      <c r="JDG141" s="1"/>
      <c r="JDH141" s="1"/>
      <c r="JDI141" s="1"/>
      <c r="JDJ141" s="1"/>
      <c r="JDK141" s="1"/>
      <c r="JDL141" s="1"/>
      <c r="JDM141" s="1"/>
      <c r="JDN141" s="1"/>
      <c r="JDO141" s="1"/>
      <c r="JDP141" s="1"/>
      <c r="JDQ141" s="1"/>
      <c r="JDR141" s="1"/>
      <c r="JDS141" s="1"/>
      <c r="JDT141" s="1"/>
      <c r="JDU141" s="1"/>
      <c r="JDV141" s="1"/>
      <c r="JDW141" s="1"/>
      <c r="JDX141" s="1"/>
      <c r="JDY141" s="1"/>
      <c r="JDZ141" s="1"/>
      <c r="JEA141" s="1"/>
      <c r="JEB141" s="1"/>
      <c r="JEC141" s="1"/>
      <c r="JED141" s="1"/>
      <c r="JEE141" s="1"/>
      <c r="JEF141" s="1"/>
      <c r="JEG141" s="1"/>
      <c r="JEH141" s="1"/>
      <c r="JEI141" s="1"/>
      <c r="JEJ141" s="1"/>
      <c r="JEK141" s="1"/>
      <c r="JEL141" s="1"/>
      <c r="JEM141" s="1"/>
      <c r="JEN141" s="1"/>
      <c r="JEO141" s="1"/>
      <c r="JEP141" s="1"/>
      <c r="JEQ141" s="1"/>
      <c r="JER141" s="1"/>
      <c r="JES141" s="1"/>
      <c r="JET141" s="1"/>
      <c r="JEU141" s="1"/>
      <c r="JEV141" s="1"/>
      <c r="JEW141" s="1"/>
      <c r="JEX141" s="1"/>
      <c r="JEY141" s="1"/>
      <c r="JEZ141" s="1"/>
      <c r="JFA141" s="1"/>
      <c r="JFB141" s="1"/>
      <c r="JFC141" s="1"/>
      <c r="JFD141" s="1"/>
      <c r="JFE141" s="1"/>
      <c r="JFF141" s="1"/>
      <c r="JFG141" s="1"/>
      <c r="JFH141" s="1"/>
      <c r="JFI141" s="1"/>
      <c r="JFJ141" s="1"/>
      <c r="JFK141" s="1"/>
      <c r="JFL141" s="1"/>
      <c r="JFM141" s="1"/>
      <c r="JFN141" s="1"/>
      <c r="JFO141" s="1"/>
      <c r="JFP141" s="1"/>
      <c r="JFQ141" s="1"/>
      <c r="JFR141" s="1"/>
      <c r="JFS141" s="1"/>
      <c r="JFT141" s="1"/>
      <c r="JFU141" s="1"/>
      <c r="JFV141" s="1"/>
      <c r="JFW141" s="1"/>
      <c r="JFX141" s="1"/>
      <c r="JFY141" s="1"/>
      <c r="JFZ141" s="1"/>
      <c r="JGA141" s="1"/>
      <c r="JGB141" s="1"/>
      <c r="JGC141" s="1"/>
      <c r="JGD141" s="1"/>
      <c r="JGE141" s="1"/>
      <c r="JGF141" s="1"/>
      <c r="JGG141" s="1"/>
      <c r="JGH141" s="1"/>
      <c r="JGI141" s="1"/>
      <c r="JGJ141" s="1"/>
      <c r="JGK141" s="1"/>
      <c r="JGL141" s="1"/>
      <c r="JGM141" s="1"/>
      <c r="JGN141" s="1"/>
      <c r="JGO141" s="1"/>
      <c r="JGP141" s="1"/>
      <c r="JGQ141" s="1"/>
      <c r="JGR141" s="1"/>
      <c r="JGS141" s="1"/>
      <c r="JGT141" s="1"/>
      <c r="JGU141" s="1"/>
      <c r="JGV141" s="1"/>
      <c r="JGW141" s="1"/>
      <c r="JGX141" s="1"/>
      <c r="JGY141" s="1"/>
      <c r="JGZ141" s="1"/>
      <c r="JHA141" s="1"/>
      <c r="JHB141" s="1"/>
      <c r="JHC141" s="1"/>
      <c r="JHD141" s="1"/>
      <c r="JHE141" s="1"/>
      <c r="JHF141" s="1"/>
      <c r="JHG141" s="1"/>
      <c r="JHH141" s="1"/>
      <c r="JHI141" s="1"/>
      <c r="JHJ141" s="1"/>
      <c r="JHK141" s="1"/>
      <c r="JHL141" s="1"/>
      <c r="JHM141" s="1"/>
      <c r="JHN141" s="1"/>
      <c r="JHO141" s="1"/>
      <c r="JHP141" s="1"/>
      <c r="JHQ141" s="1"/>
      <c r="JHR141" s="1"/>
      <c r="JHS141" s="1"/>
      <c r="JHT141" s="1"/>
      <c r="JHU141" s="1"/>
      <c r="JHV141" s="1"/>
      <c r="JHW141" s="1"/>
      <c r="JHX141" s="1"/>
      <c r="JHY141" s="1"/>
      <c r="JHZ141" s="1"/>
      <c r="JIA141" s="1"/>
      <c r="JIB141" s="1"/>
      <c r="JIC141" s="1"/>
      <c r="JID141" s="1"/>
      <c r="JIE141" s="1"/>
      <c r="JIF141" s="1"/>
      <c r="JIG141" s="1"/>
      <c r="JIH141" s="1"/>
      <c r="JII141" s="1"/>
      <c r="JIJ141" s="1"/>
      <c r="JIK141" s="1"/>
      <c r="JIL141" s="1"/>
      <c r="JIM141" s="1"/>
      <c r="JIN141" s="1"/>
      <c r="JIO141" s="1"/>
      <c r="JIP141" s="1"/>
      <c r="JIQ141" s="1"/>
      <c r="JIR141" s="1"/>
      <c r="JIS141" s="1"/>
      <c r="JIT141" s="1"/>
      <c r="JIU141" s="1"/>
      <c r="JIV141" s="1"/>
      <c r="JIW141" s="1"/>
      <c r="JIX141" s="1"/>
      <c r="JIY141" s="1"/>
      <c r="JIZ141" s="1"/>
      <c r="JJA141" s="1"/>
      <c r="JJB141" s="1"/>
      <c r="JJC141" s="1"/>
      <c r="JJD141" s="1"/>
      <c r="JJE141" s="1"/>
      <c r="JJF141" s="1"/>
      <c r="JJG141" s="1"/>
      <c r="JJH141" s="1"/>
      <c r="JJI141" s="1"/>
      <c r="JJJ141" s="1"/>
      <c r="JJK141" s="1"/>
      <c r="JJL141" s="1"/>
      <c r="JJM141" s="1"/>
      <c r="JJN141" s="1"/>
      <c r="JJO141" s="1"/>
      <c r="JJP141" s="1"/>
      <c r="JJQ141" s="1"/>
      <c r="JJR141" s="1"/>
      <c r="JJS141" s="1"/>
      <c r="JJT141" s="1"/>
      <c r="JJU141" s="1"/>
      <c r="JJV141" s="1"/>
      <c r="JJW141" s="1"/>
      <c r="JJX141" s="1"/>
      <c r="JJY141" s="1"/>
      <c r="JJZ141" s="1"/>
      <c r="JKA141" s="1"/>
      <c r="JKB141" s="1"/>
      <c r="JKC141" s="1"/>
      <c r="JKD141" s="1"/>
      <c r="JKE141" s="1"/>
      <c r="JKF141" s="1"/>
      <c r="JKG141" s="1"/>
      <c r="JKH141" s="1"/>
      <c r="JKI141" s="1"/>
      <c r="JKJ141" s="1"/>
      <c r="JKK141" s="1"/>
      <c r="JKL141" s="1"/>
      <c r="JKM141" s="1"/>
      <c r="JKN141" s="1"/>
      <c r="JKO141" s="1"/>
      <c r="JKP141" s="1"/>
      <c r="JKQ141" s="1"/>
      <c r="JKR141" s="1"/>
      <c r="JKS141" s="1"/>
      <c r="JKT141" s="1"/>
      <c r="JKU141" s="1"/>
      <c r="JKV141" s="1"/>
      <c r="JKW141" s="1"/>
      <c r="JKX141" s="1"/>
      <c r="JKY141" s="1"/>
      <c r="JKZ141" s="1"/>
      <c r="JLA141" s="1"/>
      <c r="JLB141" s="1"/>
      <c r="JLC141" s="1"/>
      <c r="JLD141" s="1"/>
      <c r="JLE141" s="1"/>
      <c r="JLF141" s="1"/>
      <c r="JLG141" s="1"/>
      <c r="JLH141" s="1"/>
      <c r="JLI141" s="1"/>
      <c r="JLJ141" s="1"/>
      <c r="JLK141" s="1"/>
      <c r="JLL141" s="1"/>
      <c r="JLM141" s="1"/>
      <c r="JLN141" s="1"/>
      <c r="JLO141" s="1"/>
      <c r="JLP141" s="1"/>
      <c r="JLQ141" s="1"/>
      <c r="JLR141" s="1"/>
      <c r="JLS141" s="1"/>
      <c r="JLT141" s="1"/>
      <c r="JLU141" s="1"/>
      <c r="JLV141" s="1"/>
      <c r="JLW141" s="1"/>
      <c r="JLX141" s="1"/>
      <c r="JLY141" s="1"/>
      <c r="JLZ141" s="1"/>
      <c r="JMA141" s="1"/>
      <c r="JMB141" s="1"/>
      <c r="JMC141" s="1"/>
      <c r="JMD141" s="1"/>
      <c r="JME141" s="1"/>
      <c r="JMF141" s="1"/>
      <c r="JMG141" s="1"/>
      <c r="JMH141" s="1"/>
      <c r="JMI141" s="1"/>
      <c r="JMJ141" s="1"/>
      <c r="JMK141" s="1"/>
      <c r="JML141" s="1"/>
      <c r="JMM141" s="1"/>
      <c r="JMN141" s="1"/>
      <c r="JMO141" s="1"/>
      <c r="JMP141" s="1"/>
      <c r="JMQ141" s="1"/>
      <c r="JMR141" s="1"/>
      <c r="JMS141" s="1"/>
      <c r="JMT141" s="1"/>
      <c r="JMU141" s="1"/>
      <c r="JMV141" s="1"/>
      <c r="JMW141" s="1"/>
      <c r="JMX141" s="1"/>
      <c r="JMY141" s="1"/>
      <c r="JMZ141" s="1"/>
      <c r="JNA141" s="1"/>
      <c r="JNB141" s="1"/>
      <c r="JNC141" s="1"/>
      <c r="JND141" s="1"/>
      <c r="JNE141" s="1"/>
      <c r="JNF141" s="1"/>
      <c r="JNG141" s="1"/>
      <c r="JNH141" s="1"/>
      <c r="JNI141" s="1"/>
      <c r="JNJ141" s="1"/>
      <c r="JNK141" s="1"/>
      <c r="JNL141" s="1"/>
      <c r="JNM141" s="1"/>
      <c r="JNN141" s="1"/>
      <c r="JNO141" s="1"/>
      <c r="JNP141" s="1"/>
      <c r="JNQ141" s="1"/>
      <c r="JNR141" s="1"/>
      <c r="JNS141" s="1"/>
      <c r="JNT141" s="1"/>
      <c r="JNU141" s="1"/>
      <c r="JNV141" s="1"/>
      <c r="JNW141" s="1"/>
      <c r="JNX141" s="1"/>
      <c r="JNY141" s="1"/>
      <c r="JNZ141" s="1"/>
      <c r="JOA141" s="1"/>
      <c r="JOB141" s="1"/>
      <c r="JOC141" s="1"/>
      <c r="JOD141" s="1"/>
      <c r="JOE141" s="1"/>
      <c r="JOF141" s="1"/>
      <c r="JOG141" s="1"/>
      <c r="JOH141" s="1"/>
      <c r="JOI141" s="1"/>
      <c r="JOJ141" s="1"/>
      <c r="JOK141" s="1"/>
      <c r="JOL141" s="1"/>
      <c r="JOM141" s="1"/>
      <c r="JON141" s="1"/>
      <c r="JOO141" s="1"/>
      <c r="JOP141" s="1"/>
      <c r="JOQ141" s="1"/>
      <c r="JOR141" s="1"/>
      <c r="JOS141" s="1"/>
      <c r="JOT141" s="1"/>
      <c r="JOU141" s="1"/>
      <c r="JOV141" s="1"/>
      <c r="JOW141" s="1"/>
      <c r="JOX141" s="1"/>
      <c r="JOY141" s="1"/>
      <c r="JOZ141" s="1"/>
      <c r="JPA141" s="1"/>
      <c r="JPB141" s="1"/>
      <c r="JPC141" s="1"/>
      <c r="JPD141" s="1"/>
      <c r="JPE141" s="1"/>
      <c r="JPF141" s="1"/>
      <c r="JPG141" s="1"/>
      <c r="JPH141" s="1"/>
      <c r="JPI141" s="1"/>
      <c r="JPJ141" s="1"/>
      <c r="JPK141" s="1"/>
      <c r="JPL141" s="1"/>
      <c r="JPM141" s="1"/>
      <c r="JPN141" s="1"/>
      <c r="JPO141" s="1"/>
      <c r="JPP141" s="1"/>
      <c r="JPQ141" s="1"/>
      <c r="JPR141" s="1"/>
      <c r="JPS141" s="1"/>
      <c r="JPT141" s="1"/>
      <c r="JPU141" s="1"/>
      <c r="JPV141" s="1"/>
      <c r="JPW141" s="1"/>
      <c r="JPX141" s="1"/>
      <c r="JPY141" s="1"/>
      <c r="JPZ141" s="1"/>
      <c r="JQA141" s="1"/>
      <c r="JQB141" s="1"/>
      <c r="JQC141" s="1"/>
      <c r="JQD141" s="1"/>
      <c r="JQE141" s="1"/>
      <c r="JQF141" s="1"/>
      <c r="JQG141" s="1"/>
      <c r="JQH141" s="1"/>
      <c r="JQI141" s="1"/>
      <c r="JQJ141" s="1"/>
      <c r="JQK141" s="1"/>
      <c r="JQL141" s="1"/>
      <c r="JQM141" s="1"/>
      <c r="JQN141" s="1"/>
      <c r="JQO141" s="1"/>
      <c r="JQP141" s="1"/>
      <c r="JQQ141" s="1"/>
      <c r="JQR141" s="1"/>
      <c r="JQS141" s="1"/>
      <c r="JQT141" s="1"/>
      <c r="JQU141" s="1"/>
      <c r="JQV141" s="1"/>
      <c r="JQW141" s="1"/>
      <c r="JQX141" s="1"/>
      <c r="JQY141" s="1"/>
      <c r="JQZ141" s="1"/>
      <c r="JRA141" s="1"/>
      <c r="JRB141" s="1"/>
      <c r="JRC141" s="1"/>
      <c r="JRD141" s="1"/>
      <c r="JRE141" s="1"/>
      <c r="JRF141" s="1"/>
      <c r="JRG141" s="1"/>
      <c r="JRH141" s="1"/>
      <c r="JRI141" s="1"/>
      <c r="JRJ141" s="1"/>
      <c r="JRK141" s="1"/>
      <c r="JRL141" s="1"/>
      <c r="JRM141" s="1"/>
      <c r="JRN141" s="1"/>
      <c r="JRO141" s="1"/>
      <c r="JRP141" s="1"/>
      <c r="JRQ141" s="1"/>
      <c r="JRR141" s="1"/>
      <c r="JRS141" s="1"/>
      <c r="JRT141" s="1"/>
      <c r="JRU141" s="1"/>
      <c r="JRV141" s="1"/>
      <c r="JRW141" s="1"/>
      <c r="JRX141" s="1"/>
      <c r="JRY141" s="1"/>
      <c r="JRZ141" s="1"/>
      <c r="JSA141" s="1"/>
      <c r="JSB141" s="1"/>
      <c r="JSC141" s="1"/>
      <c r="JSD141" s="1"/>
      <c r="JSE141" s="1"/>
      <c r="JSF141" s="1"/>
      <c r="JSG141" s="1"/>
      <c r="JSH141" s="1"/>
      <c r="JSI141" s="1"/>
      <c r="JSJ141" s="1"/>
      <c r="JSK141" s="1"/>
      <c r="JSL141" s="1"/>
      <c r="JSM141" s="1"/>
      <c r="JSN141" s="1"/>
      <c r="JSO141" s="1"/>
      <c r="JSP141" s="1"/>
      <c r="JSQ141" s="1"/>
      <c r="JSR141" s="1"/>
      <c r="JSS141" s="1"/>
      <c r="JST141" s="1"/>
      <c r="JSU141" s="1"/>
      <c r="JSV141" s="1"/>
      <c r="JSW141" s="1"/>
      <c r="JSX141" s="1"/>
      <c r="JSY141" s="1"/>
      <c r="JSZ141" s="1"/>
      <c r="JTA141" s="1"/>
      <c r="JTB141" s="1"/>
      <c r="JTC141" s="1"/>
      <c r="JTD141" s="1"/>
      <c r="JTE141" s="1"/>
      <c r="JTF141" s="1"/>
      <c r="JTG141" s="1"/>
      <c r="JTH141" s="1"/>
      <c r="JTI141" s="1"/>
      <c r="JTJ141" s="1"/>
      <c r="JTK141" s="1"/>
      <c r="JTL141" s="1"/>
      <c r="JTM141" s="1"/>
      <c r="JTN141" s="1"/>
      <c r="JTO141" s="1"/>
      <c r="JTP141" s="1"/>
      <c r="JTQ141" s="1"/>
      <c r="JTR141" s="1"/>
      <c r="JTS141" s="1"/>
      <c r="JTT141" s="1"/>
      <c r="JTU141" s="1"/>
      <c r="JTV141" s="1"/>
      <c r="JTW141" s="1"/>
      <c r="JTX141" s="1"/>
      <c r="JTY141" s="1"/>
      <c r="JTZ141" s="1"/>
      <c r="JUA141" s="1"/>
      <c r="JUB141" s="1"/>
      <c r="JUC141" s="1"/>
      <c r="JUD141" s="1"/>
      <c r="JUE141" s="1"/>
      <c r="JUF141" s="1"/>
      <c r="JUG141" s="1"/>
      <c r="JUH141" s="1"/>
      <c r="JUI141" s="1"/>
      <c r="JUJ141" s="1"/>
      <c r="JUK141" s="1"/>
      <c r="JUL141" s="1"/>
      <c r="JUM141" s="1"/>
      <c r="JUN141" s="1"/>
      <c r="JUO141" s="1"/>
      <c r="JUP141" s="1"/>
      <c r="JUQ141" s="1"/>
      <c r="JUR141" s="1"/>
      <c r="JUS141" s="1"/>
      <c r="JUT141" s="1"/>
      <c r="JUU141" s="1"/>
      <c r="JUV141" s="1"/>
      <c r="JUW141" s="1"/>
      <c r="JUX141" s="1"/>
      <c r="JUY141" s="1"/>
      <c r="JUZ141" s="1"/>
      <c r="JVA141" s="1"/>
      <c r="JVB141" s="1"/>
      <c r="JVC141" s="1"/>
      <c r="JVD141" s="1"/>
      <c r="JVE141" s="1"/>
      <c r="JVF141" s="1"/>
      <c r="JVG141" s="1"/>
      <c r="JVH141" s="1"/>
      <c r="JVI141" s="1"/>
      <c r="JVJ141" s="1"/>
      <c r="JVK141" s="1"/>
      <c r="JVL141" s="1"/>
      <c r="JVM141" s="1"/>
      <c r="JVN141" s="1"/>
      <c r="JVO141" s="1"/>
      <c r="JVP141" s="1"/>
      <c r="JVQ141" s="1"/>
      <c r="JVR141" s="1"/>
      <c r="JVS141" s="1"/>
      <c r="JVT141" s="1"/>
      <c r="JVU141" s="1"/>
      <c r="JVV141" s="1"/>
      <c r="JVW141" s="1"/>
      <c r="JVX141" s="1"/>
      <c r="JVY141" s="1"/>
      <c r="JVZ141" s="1"/>
      <c r="JWA141" s="1"/>
      <c r="JWB141" s="1"/>
      <c r="JWC141" s="1"/>
      <c r="JWD141" s="1"/>
      <c r="JWE141" s="1"/>
      <c r="JWF141" s="1"/>
      <c r="JWG141" s="1"/>
      <c r="JWH141" s="1"/>
      <c r="JWI141" s="1"/>
      <c r="JWJ141" s="1"/>
      <c r="JWK141" s="1"/>
      <c r="JWL141" s="1"/>
      <c r="JWM141" s="1"/>
      <c r="JWN141" s="1"/>
      <c r="JWO141" s="1"/>
      <c r="JWP141" s="1"/>
      <c r="JWQ141" s="1"/>
      <c r="JWR141" s="1"/>
      <c r="JWS141" s="1"/>
      <c r="JWT141" s="1"/>
      <c r="JWU141" s="1"/>
      <c r="JWV141" s="1"/>
      <c r="JWW141" s="1"/>
      <c r="JWX141" s="1"/>
      <c r="JWY141" s="1"/>
      <c r="JWZ141" s="1"/>
      <c r="JXA141" s="1"/>
      <c r="JXB141" s="1"/>
      <c r="JXC141" s="1"/>
      <c r="JXD141" s="1"/>
      <c r="JXE141" s="1"/>
      <c r="JXF141" s="1"/>
      <c r="JXG141" s="1"/>
      <c r="JXH141" s="1"/>
      <c r="JXI141" s="1"/>
      <c r="JXJ141" s="1"/>
      <c r="JXK141" s="1"/>
      <c r="JXL141" s="1"/>
      <c r="JXM141" s="1"/>
      <c r="JXN141" s="1"/>
      <c r="JXO141" s="1"/>
      <c r="JXP141" s="1"/>
      <c r="JXQ141" s="1"/>
      <c r="JXR141" s="1"/>
      <c r="JXS141" s="1"/>
      <c r="JXT141" s="1"/>
      <c r="JXU141" s="1"/>
      <c r="JXV141" s="1"/>
      <c r="JXW141" s="1"/>
      <c r="JXX141" s="1"/>
      <c r="JXY141" s="1"/>
      <c r="JXZ141" s="1"/>
      <c r="JYA141" s="1"/>
      <c r="JYB141" s="1"/>
      <c r="JYC141" s="1"/>
      <c r="JYD141" s="1"/>
      <c r="JYE141" s="1"/>
      <c r="JYF141" s="1"/>
      <c r="JYG141" s="1"/>
      <c r="JYH141" s="1"/>
      <c r="JYI141" s="1"/>
      <c r="JYJ141" s="1"/>
      <c r="JYK141" s="1"/>
      <c r="JYL141" s="1"/>
      <c r="JYM141" s="1"/>
      <c r="JYN141" s="1"/>
      <c r="JYO141" s="1"/>
      <c r="JYP141" s="1"/>
      <c r="JYQ141" s="1"/>
      <c r="JYR141" s="1"/>
      <c r="JYS141" s="1"/>
      <c r="JYT141" s="1"/>
      <c r="JYU141" s="1"/>
      <c r="JYV141" s="1"/>
      <c r="JYW141" s="1"/>
      <c r="JYX141" s="1"/>
      <c r="JYY141" s="1"/>
      <c r="JYZ141" s="1"/>
      <c r="JZA141" s="1"/>
      <c r="JZB141" s="1"/>
      <c r="JZC141" s="1"/>
      <c r="JZD141" s="1"/>
      <c r="JZE141" s="1"/>
      <c r="JZF141" s="1"/>
      <c r="JZG141" s="1"/>
      <c r="JZH141" s="1"/>
      <c r="JZI141" s="1"/>
      <c r="JZJ141" s="1"/>
      <c r="JZK141" s="1"/>
      <c r="JZL141" s="1"/>
      <c r="JZM141" s="1"/>
      <c r="JZN141" s="1"/>
      <c r="JZO141" s="1"/>
      <c r="JZP141" s="1"/>
      <c r="JZQ141" s="1"/>
      <c r="JZR141" s="1"/>
      <c r="JZS141" s="1"/>
      <c r="JZT141" s="1"/>
      <c r="JZU141" s="1"/>
      <c r="JZV141" s="1"/>
      <c r="JZW141" s="1"/>
      <c r="JZX141" s="1"/>
      <c r="JZY141" s="1"/>
      <c r="JZZ141" s="1"/>
      <c r="KAA141" s="1"/>
      <c r="KAB141" s="1"/>
      <c r="KAC141" s="1"/>
      <c r="KAD141" s="1"/>
      <c r="KAE141" s="1"/>
      <c r="KAF141" s="1"/>
      <c r="KAG141" s="1"/>
      <c r="KAH141" s="1"/>
      <c r="KAI141" s="1"/>
      <c r="KAJ141" s="1"/>
      <c r="KAK141" s="1"/>
      <c r="KAL141" s="1"/>
      <c r="KAM141" s="1"/>
      <c r="KAN141" s="1"/>
      <c r="KAO141" s="1"/>
      <c r="KAP141" s="1"/>
      <c r="KAQ141" s="1"/>
      <c r="KAR141" s="1"/>
      <c r="KAS141" s="1"/>
      <c r="KAT141" s="1"/>
      <c r="KAU141" s="1"/>
      <c r="KAV141" s="1"/>
      <c r="KAW141" s="1"/>
      <c r="KAX141" s="1"/>
      <c r="KAY141" s="1"/>
      <c r="KAZ141" s="1"/>
      <c r="KBA141" s="1"/>
      <c r="KBB141" s="1"/>
      <c r="KBC141" s="1"/>
      <c r="KBD141" s="1"/>
      <c r="KBE141" s="1"/>
      <c r="KBF141" s="1"/>
      <c r="KBG141" s="1"/>
      <c r="KBH141" s="1"/>
      <c r="KBI141" s="1"/>
      <c r="KBJ141" s="1"/>
      <c r="KBK141" s="1"/>
      <c r="KBL141" s="1"/>
      <c r="KBM141" s="1"/>
      <c r="KBN141" s="1"/>
      <c r="KBO141" s="1"/>
      <c r="KBP141" s="1"/>
      <c r="KBQ141" s="1"/>
      <c r="KBR141" s="1"/>
      <c r="KBS141" s="1"/>
      <c r="KBT141" s="1"/>
      <c r="KBU141" s="1"/>
      <c r="KBV141" s="1"/>
      <c r="KBW141" s="1"/>
      <c r="KBX141" s="1"/>
      <c r="KBY141" s="1"/>
      <c r="KBZ141" s="1"/>
      <c r="KCA141" s="1"/>
      <c r="KCB141" s="1"/>
      <c r="KCC141" s="1"/>
      <c r="KCD141" s="1"/>
      <c r="KCE141" s="1"/>
      <c r="KCF141" s="1"/>
      <c r="KCG141" s="1"/>
      <c r="KCH141" s="1"/>
      <c r="KCI141" s="1"/>
      <c r="KCJ141" s="1"/>
      <c r="KCK141" s="1"/>
      <c r="KCL141" s="1"/>
      <c r="KCM141" s="1"/>
      <c r="KCN141" s="1"/>
      <c r="KCO141" s="1"/>
      <c r="KCP141" s="1"/>
      <c r="KCQ141" s="1"/>
      <c r="KCR141" s="1"/>
      <c r="KCS141" s="1"/>
      <c r="KCT141" s="1"/>
      <c r="KCU141" s="1"/>
      <c r="KCV141" s="1"/>
      <c r="KCW141" s="1"/>
      <c r="KCX141" s="1"/>
      <c r="KCY141" s="1"/>
      <c r="KCZ141" s="1"/>
      <c r="KDA141" s="1"/>
      <c r="KDB141" s="1"/>
      <c r="KDC141" s="1"/>
      <c r="KDD141" s="1"/>
      <c r="KDE141" s="1"/>
      <c r="KDF141" s="1"/>
      <c r="KDG141" s="1"/>
      <c r="KDH141" s="1"/>
      <c r="KDI141" s="1"/>
      <c r="KDJ141" s="1"/>
      <c r="KDK141" s="1"/>
      <c r="KDL141" s="1"/>
      <c r="KDM141" s="1"/>
      <c r="KDN141" s="1"/>
      <c r="KDO141" s="1"/>
      <c r="KDP141" s="1"/>
      <c r="KDQ141" s="1"/>
      <c r="KDR141" s="1"/>
      <c r="KDS141" s="1"/>
      <c r="KDT141" s="1"/>
      <c r="KDU141" s="1"/>
      <c r="KDV141" s="1"/>
      <c r="KDW141" s="1"/>
      <c r="KDX141" s="1"/>
      <c r="KDY141" s="1"/>
      <c r="KDZ141" s="1"/>
      <c r="KEA141" s="1"/>
      <c r="KEB141" s="1"/>
      <c r="KEC141" s="1"/>
      <c r="KED141" s="1"/>
      <c r="KEE141" s="1"/>
      <c r="KEF141" s="1"/>
      <c r="KEG141" s="1"/>
      <c r="KEH141" s="1"/>
      <c r="KEI141" s="1"/>
      <c r="KEJ141" s="1"/>
      <c r="KEK141" s="1"/>
      <c r="KEL141" s="1"/>
      <c r="KEM141" s="1"/>
      <c r="KEN141" s="1"/>
      <c r="KEO141" s="1"/>
      <c r="KEP141" s="1"/>
      <c r="KEQ141" s="1"/>
      <c r="KER141" s="1"/>
      <c r="KES141" s="1"/>
      <c r="KET141" s="1"/>
      <c r="KEU141" s="1"/>
      <c r="KEV141" s="1"/>
      <c r="KEW141" s="1"/>
      <c r="KEX141" s="1"/>
      <c r="KEY141" s="1"/>
      <c r="KEZ141" s="1"/>
      <c r="KFA141" s="1"/>
      <c r="KFB141" s="1"/>
      <c r="KFC141" s="1"/>
      <c r="KFD141" s="1"/>
      <c r="KFE141" s="1"/>
      <c r="KFF141" s="1"/>
      <c r="KFG141" s="1"/>
      <c r="KFH141" s="1"/>
      <c r="KFI141" s="1"/>
      <c r="KFJ141" s="1"/>
      <c r="KFK141" s="1"/>
      <c r="KFL141" s="1"/>
      <c r="KFM141" s="1"/>
      <c r="KFN141" s="1"/>
      <c r="KFO141" s="1"/>
      <c r="KFP141" s="1"/>
      <c r="KFQ141" s="1"/>
      <c r="KFR141" s="1"/>
      <c r="KFS141" s="1"/>
      <c r="KFT141" s="1"/>
      <c r="KFU141" s="1"/>
      <c r="KFV141" s="1"/>
      <c r="KFW141" s="1"/>
      <c r="KFX141" s="1"/>
      <c r="KFY141" s="1"/>
      <c r="KFZ141" s="1"/>
      <c r="KGA141" s="1"/>
      <c r="KGB141" s="1"/>
      <c r="KGC141" s="1"/>
      <c r="KGD141" s="1"/>
      <c r="KGE141" s="1"/>
      <c r="KGF141" s="1"/>
      <c r="KGG141" s="1"/>
      <c r="KGH141" s="1"/>
      <c r="KGI141" s="1"/>
      <c r="KGJ141" s="1"/>
      <c r="KGK141" s="1"/>
      <c r="KGL141" s="1"/>
      <c r="KGM141" s="1"/>
      <c r="KGN141" s="1"/>
      <c r="KGO141" s="1"/>
      <c r="KGP141" s="1"/>
      <c r="KGQ141" s="1"/>
      <c r="KGR141" s="1"/>
      <c r="KGS141" s="1"/>
      <c r="KGT141" s="1"/>
      <c r="KGU141" s="1"/>
      <c r="KGV141" s="1"/>
      <c r="KGW141" s="1"/>
      <c r="KGX141" s="1"/>
      <c r="KGY141" s="1"/>
      <c r="KGZ141" s="1"/>
      <c r="KHA141" s="1"/>
      <c r="KHB141" s="1"/>
      <c r="KHC141" s="1"/>
      <c r="KHD141" s="1"/>
      <c r="KHE141" s="1"/>
      <c r="KHF141" s="1"/>
      <c r="KHG141" s="1"/>
      <c r="KHH141" s="1"/>
      <c r="KHI141" s="1"/>
      <c r="KHJ141" s="1"/>
      <c r="KHK141" s="1"/>
      <c r="KHL141" s="1"/>
      <c r="KHM141" s="1"/>
      <c r="KHN141" s="1"/>
      <c r="KHO141" s="1"/>
      <c r="KHP141" s="1"/>
      <c r="KHQ141" s="1"/>
      <c r="KHR141" s="1"/>
      <c r="KHS141" s="1"/>
      <c r="KHT141" s="1"/>
      <c r="KHU141" s="1"/>
      <c r="KHV141" s="1"/>
      <c r="KHW141" s="1"/>
      <c r="KHX141" s="1"/>
      <c r="KHY141" s="1"/>
      <c r="KHZ141" s="1"/>
      <c r="KIA141" s="1"/>
      <c r="KIB141" s="1"/>
      <c r="KIC141" s="1"/>
      <c r="KID141" s="1"/>
      <c r="KIE141" s="1"/>
      <c r="KIF141" s="1"/>
      <c r="KIG141" s="1"/>
      <c r="KIH141" s="1"/>
      <c r="KII141" s="1"/>
      <c r="KIJ141" s="1"/>
      <c r="KIK141" s="1"/>
      <c r="KIL141" s="1"/>
      <c r="KIM141" s="1"/>
      <c r="KIN141" s="1"/>
      <c r="KIO141" s="1"/>
      <c r="KIP141" s="1"/>
      <c r="KIQ141" s="1"/>
      <c r="KIR141" s="1"/>
      <c r="KIS141" s="1"/>
      <c r="KIT141" s="1"/>
      <c r="KIU141" s="1"/>
      <c r="KIV141" s="1"/>
      <c r="KIW141" s="1"/>
      <c r="KIX141" s="1"/>
      <c r="KIY141" s="1"/>
      <c r="KIZ141" s="1"/>
      <c r="KJA141" s="1"/>
      <c r="KJB141" s="1"/>
      <c r="KJC141" s="1"/>
      <c r="KJD141" s="1"/>
      <c r="KJE141" s="1"/>
      <c r="KJF141" s="1"/>
      <c r="KJG141" s="1"/>
      <c r="KJH141" s="1"/>
      <c r="KJI141" s="1"/>
      <c r="KJJ141" s="1"/>
      <c r="KJK141" s="1"/>
      <c r="KJL141" s="1"/>
      <c r="KJM141" s="1"/>
      <c r="KJN141" s="1"/>
      <c r="KJO141" s="1"/>
      <c r="KJP141" s="1"/>
      <c r="KJQ141" s="1"/>
      <c r="KJR141" s="1"/>
      <c r="KJS141" s="1"/>
      <c r="KJT141" s="1"/>
      <c r="KJU141" s="1"/>
      <c r="KJV141" s="1"/>
      <c r="KJW141" s="1"/>
      <c r="KJX141" s="1"/>
      <c r="KJY141" s="1"/>
      <c r="KJZ141" s="1"/>
      <c r="KKA141" s="1"/>
      <c r="KKB141" s="1"/>
      <c r="KKC141" s="1"/>
      <c r="KKD141" s="1"/>
      <c r="KKE141" s="1"/>
      <c r="KKF141" s="1"/>
      <c r="KKG141" s="1"/>
      <c r="KKH141" s="1"/>
      <c r="KKI141" s="1"/>
      <c r="KKJ141" s="1"/>
      <c r="KKK141" s="1"/>
      <c r="KKL141" s="1"/>
      <c r="KKM141" s="1"/>
      <c r="KKN141" s="1"/>
      <c r="KKO141" s="1"/>
      <c r="KKP141" s="1"/>
      <c r="KKQ141" s="1"/>
      <c r="KKR141" s="1"/>
      <c r="KKS141" s="1"/>
      <c r="KKT141" s="1"/>
      <c r="KKU141" s="1"/>
      <c r="KKV141" s="1"/>
      <c r="KKW141" s="1"/>
      <c r="KKX141" s="1"/>
      <c r="KKY141" s="1"/>
      <c r="KKZ141" s="1"/>
      <c r="KLA141" s="1"/>
      <c r="KLB141" s="1"/>
      <c r="KLC141" s="1"/>
      <c r="KLD141" s="1"/>
      <c r="KLE141" s="1"/>
      <c r="KLF141" s="1"/>
      <c r="KLG141" s="1"/>
      <c r="KLH141" s="1"/>
      <c r="KLI141" s="1"/>
      <c r="KLJ141" s="1"/>
      <c r="KLK141" s="1"/>
      <c r="KLL141" s="1"/>
      <c r="KLM141" s="1"/>
      <c r="KLN141" s="1"/>
      <c r="KLO141" s="1"/>
      <c r="KLP141" s="1"/>
      <c r="KLQ141" s="1"/>
      <c r="KLR141" s="1"/>
      <c r="KLS141" s="1"/>
      <c r="KLT141" s="1"/>
      <c r="KLU141" s="1"/>
      <c r="KLV141" s="1"/>
      <c r="KLW141" s="1"/>
      <c r="KLX141" s="1"/>
      <c r="KLY141" s="1"/>
      <c r="KLZ141" s="1"/>
      <c r="KMA141" s="1"/>
      <c r="KMB141" s="1"/>
      <c r="KMC141" s="1"/>
      <c r="KMD141" s="1"/>
      <c r="KME141" s="1"/>
      <c r="KMF141" s="1"/>
      <c r="KMG141" s="1"/>
      <c r="KMH141" s="1"/>
      <c r="KMI141" s="1"/>
      <c r="KMJ141" s="1"/>
      <c r="KMK141" s="1"/>
      <c r="KML141" s="1"/>
      <c r="KMM141" s="1"/>
      <c r="KMN141" s="1"/>
      <c r="KMO141" s="1"/>
      <c r="KMP141" s="1"/>
      <c r="KMQ141" s="1"/>
      <c r="KMR141" s="1"/>
      <c r="KMS141" s="1"/>
      <c r="KMT141" s="1"/>
      <c r="KMU141" s="1"/>
      <c r="KMV141" s="1"/>
      <c r="KMW141" s="1"/>
      <c r="KMX141" s="1"/>
      <c r="KMY141" s="1"/>
      <c r="KMZ141" s="1"/>
      <c r="KNA141" s="1"/>
      <c r="KNB141" s="1"/>
      <c r="KNC141" s="1"/>
      <c r="KND141" s="1"/>
      <c r="KNE141" s="1"/>
      <c r="KNF141" s="1"/>
      <c r="KNG141" s="1"/>
      <c r="KNH141" s="1"/>
      <c r="KNI141" s="1"/>
      <c r="KNJ141" s="1"/>
      <c r="KNK141" s="1"/>
      <c r="KNL141" s="1"/>
      <c r="KNM141" s="1"/>
      <c r="KNN141" s="1"/>
      <c r="KNO141" s="1"/>
      <c r="KNP141" s="1"/>
      <c r="KNQ141" s="1"/>
      <c r="KNR141" s="1"/>
      <c r="KNS141" s="1"/>
      <c r="KNT141" s="1"/>
      <c r="KNU141" s="1"/>
      <c r="KNV141" s="1"/>
      <c r="KNW141" s="1"/>
      <c r="KNX141" s="1"/>
      <c r="KNY141" s="1"/>
      <c r="KNZ141" s="1"/>
      <c r="KOA141" s="1"/>
      <c r="KOB141" s="1"/>
      <c r="KOC141" s="1"/>
      <c r="KOD141" s="1"/>
      <c r="KOE141" s="1"/>
      <c r="KOF141" s="1"/>
      <c r="KOG141" s="1"/>
      <c r="KOH141" s="1"/>
      <c r="KOI141" s="1"/>
      <c r="KOJ141" s="1"/>
      <c r="KOK141" s="1"/>
      <c r="KOL141" s="1"/>
      <c r="KOM141" s="1"/>
      <c r="KON141" s="1"/>
      <c r="KOO141" s="1"/>
      <c r="KOP141" s="1"/>
      <c r="KOQ141" s="1"/>
      <c r="KOR141" s="1"/>
      <c r="KOS141" s="1"/>
      <c r="KOT141" s="1"/>
      <c r="KOU141" s="1"/>
      <c r="KOV141" s="1"/>
      <c r="KOW141" s="1"/>
      <c r="KOX141" s="1"/>
      <c r="KOY141" s="1"/>
      <c r="KOZ141" s="1"/>
      <c r="KPA141" s="1"/>
      <c r="KPB141" s="1"/>
      <c r="KPC141" s="1"/>
      <c r="KPD141" s="1"/>
      <c r="KPE141" s="1"/>
      <c r="KPF141" s="1"/>
      <c r="KPG141" s="1"/>
      <c r="KPH141" s="1"/>
      <c r="KPI141" s="1"/>
      <c r="KPJ141" s="1"/>
      <c r="KPK141" s="1"/>
      <c r="KPL141" s="1"/>
      <c r="KPM141" s="1"/>
      <c r="KPN141" s="1"/>
      <c r="KPO141" s="1"/>
      <c r="KPP141" s="1"/>
      <c r="KPQ141" s="1"/>
      <c r="KPR141" s="1"/>
      <c r="KPS141" s="1"/>
      <c r="KPT141" s="1"/>
      <c r="KPU141" s="1"/>
      <c r="KPV141" s="1"/>
      <c r="KPW141" s="1"/>
      <c r="KPX141" s="1"/>
      <c r="KPY141" s="1"/>
      <c r="KPZ141" s="1"/>
      <c r="KQA141" s="1"/>
      <c r="KQB141" s="1"/>
      <c r="KQC141" s="1"/>
      <c r="KQD141" s="1"/>
      <c r="KQE141" s="1"/>
      <c r="KQF141" s="1"/>
      <c r="KQG141" s="1"/>
      <c r="KQH141" s="1"/>
      <c r="KQI141" s="1"/>
      <c r="KQJ141" s="1"/>
      <c r="KQK141" s="1"/>
      <c r="KQL141" s="1"/>
      <c r="KQM141" s="1"/>
      <c r="KQN141" s="1"/>
      <c r="KQO141" s="1"/>
      <c r="KQP141" s="1"/>
      <c r="KQQ141" s="1"/>
      <c r="KQR141" s="1"/>
      <c r="KQS141" s="1"/>
      <c r="KQT141" s="1"/>
      <c r="KQU141" s="1"/>
      <c r="KQV141" s="1"/>
      <c r="KQW141" s="1"/>
      <c r="KQX141" s="1"/>
      <c r="KQY141" s="1"/>
      <c r="KQZ141" s="1"/>
      <c r="KRA141" s="1"/>
      <c r="KRB141" s="1"/>
      <c r="KRC141" s="1"/>
      <c r="KRD141" s="1"/>
      <c r="KRE141" s="1"/>
      <c r="KRF141" s="1"/>
      <c r="KRG141" s="1"/>
      <c r="KRH141" s="1"/>
      <c r="KRI141" s="1"/>
      <c r="KRJ141" s="1"/>
      <c r="KRK141" s="1"/>
      <c r="KRL141" s="1"/>
      <c r="KRM141" s="1"/>
      <c r="KRN141" s="1"/>
      <c r="KRO141" s="1"/>
      <c r="KRP141" s="1"/>
      <c r="KRQ141" s="1"/>
      <c r="KRR141" s="1"/>
      <c r="KRS141" s="1"/>
      <c r="KRT141" s="1"/>
      <c r="KRU141" s="1"/>
      <c r="KRV141" s="1"/>
      <c r="KRW141" s="1"/>
      <c r="KRX141" s="1"/>
      <c r="KRY141" s="1"/>
      <c r="KRZ141" s="1"/>
      <c r="KSA141" s="1"/>
      <c r="KSB141" s="1"/>
      <c r="KSC141" s="1"/>
      <c r="KSD141" s="1"/>
      <c r="KSE141" s="1"/>
      <c r="KSF141" s="1"/>
      <c r="KSG141" s="1"/>
      <c r="KSH141" s="1"/>
      <c r="KSI141" s="1"/>
      <c r="KSJ141" s="1"/>
      <c r="KSK141" s="1"/>
      <c r="KSL141" s="1"/>
      <c r="KSM141" s="1"/>
      <c r="KSN141" s="1"/>
      <c r="KSO141" s="1"/>
      <c r="KSP141" s="1"/>
      <c r="KSQ141" s="1"/>
      <c r="KSR141" s="1"/>
      <c r="KSS141" s="1"/>
      <c r="KST141" s="1"/>
      <c r="KSU141" s="1"/>
      <c r="KSV141" s="1"/>
      <c r="KSW141" s="1"/>
      <c r="KSX141" s="1"/>
      <c r="KSY141" s="1"/>
      <c r="KSZ141" s="1"/>
      <c r="KTA141" s="1"/>
      <c r="KTB141" s="1"/>
      <c r="KTC141" s="1"/>
      <c r="KTD141" s="1"/>
      <c r="KTE141" s="1"/>
      <c r="KTF141" s="1"/>
      <c r="KTG141" s="1"/>
      <c r="KTH141" s="1"/>
      <c r="KTI141" s="1"/>
      <c r="KTJ141" s="1"/>
      <c r="KTK141" s="1"/>
      <c r="KTL141" s="1"/>
      <c r="KTM141" s="1"/>
      <c r="KTN141" s="1"/>
      <c r="KTO141" s="1"/>
      <c r="KTP141" s="1"/>
      <c r="KTQ141" s="1"/>
      <c r="KTR141" s="1"/>
      <c r="KTS141" s="1"/>
      <c r="KTT141" s="1"/>
      <c r="KTU141" s="1"/>
      <c r="KTV141" s="1"/>
      <c r="KTW141" s="1"/>
      <c r="KTX141" s="1"/>
      <c r="KTY141" s="1"/>
      <c r="KTZ141" s="1"/>
      <c r="KUA141" s="1"/>
      <c r="KUB141" s="1"/>
      <c r="KUC141" s="1"/>
      <c r="KUD141" s="1"/>
      <c r="KUE141" s="1"/>
      <c r="KUF141" s="1"/>
      <c r="KUG141" s="1"/>
      <c r="KUH141" s="1"/>
      <c r="KUI141" s="1"/>
      <c r="KUJ141" s="1"/>
      <c r="KUK141" s="1"/>
      <c r="KUL141" s="1"/>
      <c r="KUM141" s="1"/>
      <c r="KUN141" s="1"/>
      <c r="KUO141" s="1"/>
      <c r="KUP141" s="1"/>
      <c r="KUQ141" s="1"/>
      <c r="KUR141" s="1"/>
      <c r="KUS141" s="1"/>
      <c r="KUT141" s="1"/>
      <c r="KUU141" s="1"/>
      <c r="KUV141" s="1"/>
      <c r="KUW141" s="1"/>
      <c r="KUX141" s="1"/>
      <c r="KUY141" s="1"/>
      <c r="KUZ141" s="1"/>
      <c r="KVA141" s="1"/>
      <c r="KVB141" s="1"/>
      <c r="KVC141" s="1"/>
      <c r="KVD141" s="1"/>
      <c r="KVE141" s="1"/>
      <c r="KVF141" s="1"/>
      <c r="KVG141" s="1"/>
      <c r="KVH141" s="1"/>
      <c r="KVI141" s="1"/>
      <c r="KVJ141" s="1"/>
      <c r="KVK141" s="1"/>
      <c r="KVL141" s="1"/>
      <c r="KVM141" s="1"/>
      <c r="KVN141" s="1"/>
      <c r="KVO141" s="1"/>
      <c r="KVP141" s="1"/>
      <c r="KVQ141" s="1"/>
      <c r="KVR141" s="1"/>
      <c r="KVS141" s="1"/>
      <c r="KVT141" s="1"/>
      <c r="KVU141" s="1"/>
      <c r="KVV141" s="1"/>
      <c r="KVW141" s="1"/>
      <c r="KVX141" s="1"/>
      <c r="KVY141" s="1"/>
      <c r="KVZ141" s="1"/>
      <c r="KWA141" s="1"/>
      <c r="KWB141" s="1"/>
      <c r="KWC141" s="1"/>
      <c r="KWD141" s="1"/>
      <c r="KWE141" s="1"/>
      <c r="KWF141" s="1"/>
      <c r="KWG141" s="1"/>
      <c r="KWH141" s="1"/>
      <c r="KWI141" s="1"/>
      <c r="KWJ141" s="1"/>
      <c r="KWK141" s="1"/>
      <c r="KWL141" s="1"/>
      <c r="KWM141" s="1"/>
      <c r="KWN141" s="1"/>
      <c r="KWO141" s="1"/>
      <c r="KWP141" s="1"/>
      <c r="KWQ141" s="1"/>
      <c r="KWR141" s="1"/>
      <c r="KWS141" s="1"/>
      <c r="KWT141" s="1"/>
      <c r="KWU141" s="1"/>
      <c r="KWV141" s="1"/>
      <c r="KWW141" s="1"/>
      <c r="KWX141" s="1"/>
      <c r="KWY141" s="1"/>
      <c r="KWZ141" s="1"/>
      <c r="KXA141" s="1"/>
      <c r="KXB141" s="1"/>
      <c r="KXC141" s="1"/>
      <c r="KXD141" s="1"/>
      <c r="KXE141" s="1"/>
      <c r="KXF141" s="1"/>
      <c r="KXG141" s="1"/>
      <c r="KXH141" s="1"/>
      <c r="KXI141" s="1"/>
      <c r="KXJ141" s="1"/>
      <c r="KXK141" s="1"/>
      <c r="KXL141" s="1"/>
      <c r="KXM141" s="1"/>
      <c r="KXN141" s="1"/>
      <c r="KXO141" s="1"/>
      <c r="KXP141" s="1"/>
      <c r="KXQ141" s="1"/>
      <c r="KXR141" s="1"/>
      <c r="KXS141" s="1"/>
      <c r="KXT141" s="1"/>
      <c r="KXU141" s="1"/>
      <c r="KXV141" s="1"/>
      <c r="KXW141" s="1"/>
      <c r="KXX141" s="1"/>
      <c r="KXY141" s="1"/>
      <c r="KXZ141" s="1"/>
      <c r="KYA141" s="1"/>
      <c r="KYB141" s="1"/>
      <c r="KYC141" s="1"/>
      <c r="KYD141" s="1"/>
      <c r="KYE141" s="1"/>
      <c r="KYF141" s="1"/>
      <c r="KYG141" s="1"/>
      <c r="KYH141" s="1"/>
      <c r="KYI141" s="1"/>
      <c r="KYJ141" s="1"/>
      <c r="KYK141" s="1"/>
      <c r="KYL141" s="1"/>
      <c r="KYM141" s="1"/>
      <c r="KYN141" s="1"/>
      <c r="KYO141" s="1"/>
      <c r="KYP141" s="1"/>
      <c r="KYQ141" s="1"/>
      <c r="KYR141" s="1"/>
      <c r="KYS141" s="1"/>
      <c r="KYT141" s="1"/>
      <c r="KYU141" s="1"/>
      <c r="KYV141" s="1"/>
      <c r="KYW141" s="1"/>
      <c r="KYX141" s="1"/>
      <c r="KYY141" s="1"/>
      <c r="KYZ141" s="1"/>
      <c r="KZA141" s="1"/>
      <c r="KZB141" s="1"/>
      <c r="KZC141" s="1"/>
      <c r="KZD141" s="1"/>
      <c r="KZE141" s="1"/>
      <c r="KZF141" s="1"/>
      <c r="KZG141" s="1"/>
      <c r="KZH141" s="1"/>
      <c r="KZI141" s="1"/>
      <c r="KZJ141" s="1"/>
      <c r="KZK141" s="1"/>
      <c r="KZL141" s="1"/>
      <c r="KZM141" s="1"/>
      <c r="KZN141" s="1"/>
      <c r="KZO141" s="1"/>
      <c r="KZP141" s="1"/>
      <c r="KZQ141" s="1"/>
      <c r="KZR141" s="1"/>
      <c r="KZS141" s="1"/>
      <c r="KZT141" s="1"/>
      <c r="KZU141" s="1"/>
      <c r="KZV141" s="1"/>
      <c r="KZW141" s="1"/>
      <c r="KZX141" s="1"/>
      <c r="KZY141" s="1"/>
      <c r="KZZ141" s="1"/>
      <c r="LAA141" s="1"/>
      <c r="LAB141" s="1"/>
      <c r="LAC141" s="1"/>
      <c r="LAD141" s="1"/>
      <c r="LAE141" s="1"/>
      <c r="LAF141" s="1"/>
      <c r="LAG141" s="1"/>
      <c r="LAH141" s="1"/>
      <c r="LAI141" s="1"/>
      <c r="LAJ141" s="1"/>
      <c r="LAK141" s="1"/>
      <c r="LAL141" s="1"/>
      <c r="LAM141" s="1"/>
      <c r="LAN141" s="1"/>
      <c r="LAO141" s="1"/>
      <c r="LAP141" s="1"/>
      <c r="LAQ141" s="1"/>
      <c r="LAR141" s="1"/>
      <c r="LAS141" s="1"/>
      <c r="LAT141" s="1"/>
      <c r="LAU141" s="1"/>
      <c r="LAV141" s="1"/>
      <c r="LAW141" s="1"/>
      <c r="LAX141" s="1"/>
      <c r="LAY141" s="1"/>
      <c r="LAZ141" s="1"/>
      <c r="LBA141" s="1"/>
      <c r="LBB141" s="1"/>
      <c r="LBC141" s="1"/>
      <c r="LBD141" s="1"/>
      <c r="LBE141" s="1"/>
      <c r="LBF141" s="1"/>
      <c r="LBG141" s="1"/>
      <c r="LBH141" s="1"/>
      <c r="LBI141" s="1"/>
      <c r="LBJ141" s="1"/>
      <c r="LBK141" s="1"/>
      <c r="LBL141" s="1"/>
      <c r="LBM141" s="1"/>
      <c r="LBN141" s="1"/>
      <c r="LBO141" s="1"/>
      <c r="LBP141" s="1"/>
      <c r="LBQ141" s="1"/>
      <c r="LBR141" s="1"/>
      <c r="LBS141" s="1"/>
      <c r="LBT141" s="1"/>
      <c r="LBU141" s="1"/>
      <c r="LBV141" s="1"/>
      <c r="LBW141" s="1"/>
      <c r="LBX141" s="1"/>
      <c r="LBY141" s="1"/>
      <c r="LBZ141" s="1"/>
      <c r="LCA141" s="1"/>
      <c r="LCB141" s="1"/>
      <c r="LCC141" s="1"/>
      <c r="LCD141" s="1"/>
      <c r="LCE141" s="1"/>
      <c r="LCF141" s="1"/>
      <c r="LCG141" s="1"/>
      <c r="LCH141" s="1"/>
      <c r="LCI141" s="1"/>
      <c r="LCJ141" s="1"/>
      <c r="LCK141" s="1"/>
      <c r="LCL141" s="1"/>
      <c r="LCM141" s="1"/>
      <c r="LCN141" s="1"/>
      <c r="LCO141" s="1"/>
      <c r="LCP141" s="1"/>
      <c r="LCQ141" s="1"/>
      <c r="LCR141" s="1"/>
      <c r="LCS141" s="1"/>
      <c r="LCT141" s="1"/>
      <c r="LCU141" s="1"/>
      <c r="LCV141" s="1"/>
      <c r="LCW141" s="1"/>
      <c r="LCX141" s="1"/>
      <c r="LCY141" s="1"/>
      <c r="LCZ141" s="1"/>
      <c r="LDA141" s="1"/>
      <c r="LDB141" s="1"/>
      <c r="LDC141" s="1"/>
      <c r="LDD141" s="1"/>
      <c r="LDE141" s="1"/>
      <c r="LDF141" s="1"/>
      <c r="LDG141" s="1"/>
      <c r="LDH141" s="1"/>
      <c r="LDI141" s="1"/>
      <c r="LDJ141" s="1"/>
      <c r="LDK141" s="1"/>
      <c r="LDL141" s="1"/>
      <c r="LDM141" s="1"/>
      <c r="LDN141" s="1"/>
      <c r="LDO141" s="1"/>
      <c r="LDP141" s="1"/>
      <c r="LDQ141" s="1"/>
      <c r="LDR141" s="1"/>
      <c r="LDS141" s="1"/>
      <c r="LDT141" s="1"/>
      <c r="LDU141" s="1"/>
      <c r="LDV141" s="1"/>
      <c r="LDW141" s="1"/>
      <c r="LDX141" s="1"/>
      <c r="LDY141" s="1"/>
      <c r="LDZ141" s="1"/>
      <c r="LEA141" s="1"/>
      <c r="LEB141" s="1"/>
      <c r="LEC141" s="1"/>
      <c r="LED141" s="1"/>
      <c r="LEE141" s="1"/>
      <c r="LEF141" s="1"/>
      <c r="LEG141" s="1"/>
      <c r="LEH141" s="1"/>
      <c r="LEI141" s="1"/>
      <c r="LEJ141" s="1"/>
      <c r="LEK141" s="1"/>
      <c r="LEL141" s="1"/>
      <c r="LEM141" s="1"/>
      <c r="LEN141" s="1"/>
      <c r="LEO141" s="1"/>
      <c r="LEP141" s="1"/>
      <c r="LEQ141" s="1"/>
      <c r="LER141" s="1"/>
      <c r="LES141" s="1"/>
      <c r="LET141" s="1"/>
      <c r="LEU141" s="1"/>
      <c r="LEV141" s="1"/>
      <c r="LEW141" s="1"/>
      <c r="LEX141" s="1"/>
      <c r="LEY141" s="1"/>
      <c r="LEZ141" s="1"/>
      <c r="LFA141" s="1"/>
      <c r="LFB141" s="1"/>
      <c r="LFC141" s="1"/>
      <c r="LFD141" s="1"/>
      <c r="LFE141" s="1"/>
      <c r="LFF141" s="1"/>
      <c r="LFG141" s="1"/>
      <c r="LFH141" s="1"/>
      <c r="LFI141" s="1"/>
      <c r="LFJ141" s="1"/>
      <c r="LFK141" s="1"/>
      <c r="LFL141" s="1"/>
      <c r="LFM141" s="1"/>
      <c r="LFN141" s="1"/>
      <c r="LFO141" s="1"/>
      <c r="LFP141" s="1"/>
      <c r="LFQ141" s="1"/>
      <c r="LFR141" s="1"/>
      <c r="LFS141" s="1"/>
      <c r="LFT141" s="1"/>
      <c r="LFU141" s="1"/>
      <c r="LFV141" s="1"/>
      <c r="LFW141" s="1"/>
      <c r="LFX141" s="1"/>
      <c r="LFY141" s="1"/>
      <c r="LFZ141" s="1"/>
      <c r="LGA141" s="1"/>
      <c r="LGB141" s="1"/>
      <c r="LGC141" s="1"/>
      <c r="LGD141" s="1"/>
      <c r="LGE141" s="1"/>
      <c r="LGF141" s="1"/>
      <c r="LGG141" s="1"/>
      <c r="LGH141" s="1"/>
      <c r="LGI141" s="1"/>
      <c r="LGJ141" s="1"/>
      <c r="LGK141" s="1"/>
      <c r="LGL141" s="1"/>
      <c r="LGM141" s="1"/>
      <c r="LGN141" s="1"/>
      <c r="LGO141" s="1"/>
      <c r="LGP141" s="1"/>
      <c r="LGQ141" s="1"/>
      <c r="LGR141" s="1"/>
      <c r="LGS141" s="1"/>
      <c r="LGT141" s="1"/>
      <c r="LGU141" s="1"/>
      <c r="LGV141" s="1"/>
      <c r="LGW141" s="1"/>
      <c r="LGX141" s="1"/>
      <c r="LGY141" s="1"/>
      <c r="LGZ141" s="1"/>
      <c r="LHA141" s="1"/>
      <c r="LHB141" s="1"/>
      <c r="LHC141" s="1"/>
      <c r="LHD141" s="1"/>
      <c r="LHE141" s="1"/>
      <c r="LHF141" s="1"/>
      <c r="LHG141" s="1"/>
      <c r="LHH141" s="1"/>
      <c r="LHI141" s="1"/>
      <c r="LHJ141" s="1"/>
      <c r="LHK141" s="1"/>
      <c r="LHL141" s="1"/>
      <c r="LHM141" s="1"/>
      <c r="LHN141" s="1"/>
      <c r="LHO141" s="1"/>
      <c r="LHP141" s="1"/>
      <c r="LHQ141" s="1"/>
      <c r="LHR141" s="1"/>
      <c r="LHS141" s="1"/>
      <c r="LHT141" s="1"/>
      <c r="LHU141" s="1"/>
      <c r="LHV141" s="1"/>
      <c r="LHW141" s="1"/>
      <c r="LHX141" s="1"/>
      <c r="LHY141" s="1"/>
      <c r="LHZ141" s="1"/>
      <c r="LIA141" s="1"/>
      <c r="LIB141" s="1"/>
      <c r="LIC141" s="1"/>
      <c r="LID141" s="1"/>
      <c r="LIE141" s="1"/>
      <c r="LIF141" s="1"/>
      <c r="LIG141" s="1"/>
      <c r="LIH141" s="1"/>
      <c r="LII141" s="1"/>
      <c r="LIJ141" s="1"/>
      <c r="LIK141" s="1"/>
      <c r="LIL141" s="1"/>
      <c r="LIM141" s="1"/>
      <c r="LIN141" s="1"/>
      <c r="LIO141" s="1"/>
      <c r="LIP141" s="1"/>
      <c r="LIQ141" s="1"/>
      <c r="LIR141" s="1"/>
      <c r="LIS141" s="1"/>
      <c r="LIT141" s="1"/>
      <c r="LIU141" s="1"/>
      <c r="LIV141" s="1"/>
      <c r="LIW141" s="1"/>
      <c r="LIX141" s="1"/>
      <c r="LIY141" s="1"/>
      <c r="LIZ141" s="1"/>
      <c r="LJA141" s="1"/>
      <c r="LJB141" s="1"/>
      <c r="LJC141" s="1"/>
      <c r="LJD141" s="1"/>
      <c r="LJE141" s="1"/>
      <c r="LJF141" s="1"/>
      <c r="LJG141" s="1"/>
      <c r="LJH141" s="1"/>
      <c r="LJI141" s="1"/>
      <c r="LJJ141" s="1"/>
      <c r="LJK141" s="1"/>
      <c r="LJL141" s="1"/>
      <c r="LJM141" s="1"/>
      <c r="LJN141" s="1"/>
      <c r="LJO141" s="1"/>
      <c r="LJP141" s="1"/>
      <c r="LJQ141" s="1"/>
      <c r="LJR141" s="1"/>
      <c r="LJS141" s="1"/>
      <c r="LJT141" s="1"/>
      <c r="LJU141" s="1"/>
      <c r="LJV141" s="1"/>
      <c r="LJW141" s="1"/>
      <c r="LJX141" s="1"/>
      <c r="LJY141" s="1"/>
      <c r="LJZ141" s="1"/>
      <c r="LKA141" s="1"/>
      <c r="LKB141" s="1"/>
      <c r="LKC141" s="1"/>
      <c r="LKD141" s="1"/>
      <c r="LKE141" s="1"/>
      <c r="LKF141" s="1"/>
      <c r="LKG141" s="1"/>
      <c r="LKH141" s="1"/>
      <c r="LKI141" s="1"/>
      <c r="LKJ141" s="1"/>
      <c r="LKK141" s="1"/>
      <c r="LKL141" s="1"/>
      <c r="LKM141" s="1"/>
      <c r="LKN141" s="1"/>
      <c r="LKO141" s="1"/>
      <c r="LKP141" s="1"/>
      <c r="LKQ141" s="1"/>
      <c r="LKR141" s="1"/>
      <c r="LKS141" s="1"/>
      <c r="LKT141" s="1"/>
      <c r="LKU141" s="1"/>
      <c r="LKV141" s="1"/>
      <c r="LKW141" s="1"/>
      <c r="LKX141" s="1"/>
      <c r="LKY141" s="1"/>
      <c r="LKZ141" s="1"/>
      <c r="LLA141" s="1"/>
      <c r="LLB141" s="1"/>
      <c r="LLC141" s="1"/>
      <c r="LLD141" s="1"/>
      <c r="LLE141" s="1"/>
      <c r="LLF141" s="1"/>
      <c r="LLG141" s="1"/>
      <c r="LLH141" s="1"/>
      <c r="LLI141" s="1"/>
      <c r="LLJ141" s="1"/>
      <c r="LLK141" s="1"/>
      <c r="LLL141" s="1"/>
      <c r="LLM141" s="1"/>
      <c r="LLN141" s="1"/>
      <c r="LLO141" s="1"/>
      <c r="LLP141" s="1"/>
      <c r="LLQ141" s="1"/>
      <c r="LLR141" s="1"/>
      <c r="LLS141" s="1"/>
      <c r="LLT141" s="1"/>
      <c r="LLU141" s="1"/>
      <c r="LLV141" s="1"/>
      <c r="LLW141" s="1"/>
      <c r="LLX141" s="1"/>
      <c r="LLY141" s="1"/>
      <c r="LLZ141" s="1"/>
      <c r="LMA141" s="1"/>
      <c r="LMB141" s="1"/>
      <c r="LMC141" s="1"/>
      <c r="LMD141" s="1"/>
      <c r="LME141" s="1"/>
      <c r="LMF141" s="1"/>
      <c r="LMG141" s="1"/>
      <c r="LMH141" s="1"/>
      <c r="LMI141" s="1"/>
      <c r="LMJ141" s="1"/>
      <c r="LMK141" s="1"/>
      <c r="LML141" s="1"/>
      <c r="LMM141" s="1"/>
      <c r="LMN141" s="1"/>
      <c r="LMO141" s="1"/>
      <c r="LMP141" s="1"/>
      <c r="LMQ141" s="1"/>
      <c r="LMR141" s="1"/>
      <c r="LMS141" s="1"/>
      <c r="LMT141" s="1"/>
      <c r="LMU141" s="1"/>
      <c r="LMV141" s="1"/>
      <c r="LMW141" s="1"/>
      <c r="LMX141" s="1"/>
      <c r="LMY141" s="1"/>
      <c r="LMZ141" s="1"/>
      <c r="LNA141" s="1"/>
      <c r="LNB141" s="1"/>
      <c r="LNC141" s="1"/>
      <c r="LND141" s="1"/>
      <c r="LNE141" s="1"/>
      <c r="LNF141" s="1"/>
      <c r="LNG141" s="1"/>
      <c r="LNH141" s="1"/>
      <c r="LNI141" s="1"/>
      <c r="LNJ141" s="1"/>
      <c r="LNK141" s="1"/>
      <c r="LNL141" s="1"/>
      <c r="LNM141" s="1"/>
      <c r="LNN141" s="1"/>
      <c r="LNO141" s="1"/>
      <c r="LNP141" s="1"/>
      <c r="LNQ141" s="1"/>
      <c r="LNR141" s="1"/>
      <c r="LNS141" s="1"/>
      <c r="LNT141" s="1"/>
      <c r="LNU141" s="1"/>
      <c r="LNV141" s="1"/>
      <c r="LNW141" s="1"/>
      <c r="LNX141" s="1"/>
      <c r="LNY141" s="1"/>
      <c r="LNZ141" s="1"/>
      <c r="LOA141" s="1"/>
      <c r="LOB141" s="1"/>
      <c r="LOC141" s="1"/>
      <c r="LOD141" s="1"/>
      <c r="LOE141" s="1"/>
      <c r="LOF141" s="1"/>
      <c r="LOG141" s="1"/>
      <c r="LOH141" s="1"/>
      <c r="LOI141" s="1"/>
      <c r="LOJ141" s="1"/>
      <c r="LOK141" s="1"/>
      <c r="LOL141" s="1"/>
      <c r="LOM141" s="1"/>
      <c r="LON141" s="1"/>
      <c r="LOO141" s="1"/>
      <c r="LOP141" s="1"/>
      <c r="LOQ141" s="1"/>
      <c r="LOR141" s="1"/>
      <c r="LOS141" s="1"/>
      <c r="LOT141" s="1"/>
      <c r="LOU141" s="1"/>
      <c r="LOV141" s="1"/>
      <c r="LOW141" s="1"/>
      <c r="LOX141" s="1"/>
      <c r="LOY141" s="1"/>
      <c r="LOZ141" s="1"/>
      <c r="LPA141" s="1"/>
      <c r="LPB141" s="1"/>
      <c r="LPC141" s="1"/>
      <c r="LPD141" s="1"/>
      <c r="LPE141" s="1"/>
      <c r="LPF141" s="1"/>
      <c r="LPG141" s="1"/>
      <c r="LPH141" s="1"/>
      <c r="LPI141" s="1"/>
      <c r="LPJ141" s="1"/>
      <c r="LPK141" s="1"/>
      <c r="LPL141" s="1"/>
      <c r="LPM141" s="1"/>
      <c r="LPN141" s="1"/>
      <c r="LPO141" s="1"/>
      <c r="LPP141" s="1"/>
      <c r="LPQ141" s="1"/>
      <c r="LPR141" s="1"/>
      <c r="LPS141" s="1"/>
      <c r="LPT141" s="1"/>
      <c r="LPU141" s="1"/>
      <c r="LPV141" s="1"/>
      <c r="LPW141" s="1"/>
      <c r="LPX141" s="1"/>
      <c r="LPY141" s="1"/>
      <c r="LPZ141" s="1"/>
      <c r="LQA141" s="1"/>
      <c r="LQB141" s="1"/>
      <c r="LQC141" s="1"/>
      <c r="LQD141" s="1"/>
      <c r="LQE141" s="1"/>
      <c r="LQF141" s="1"/>
      <c r="LQG141" s="1"/>
      <c r="LQH141" s="1"/>
      <c r="LQI141" s="1"/>
      <c r="LQJ141" s="1"/>
      <c r="LQK141" s="1"/>
      <c r="LQL141" s="1"/>
      <c r="LQM141" s="1"/>
      <c r="LQN141" s="1"/>
      <c r="LQO141" s="1"/>
      <c r="LQP141" s="1"/>
      <c r="LQQ141" s="1"/>
      <c r="LQR141" s="1"/>
      <c r="LQS141" s="1"/>
      <c r="LQT141" s="1"/>
      <c r="LQU141" s="1"/>
      <c r="LQV141" s="1"/>
      <c r="LQW141" s="1"/>
      <c r="LQX141" s="1"/>
      <c r="LQY141" s="1"/>
      <c r="LQZ141" s="1"/>
      <c r="LRA141" s="1"/>
      <c r="LRB141" s="1"/>
      <c r="LRC141" s="1"/>
      <c r="LRD141" s="1"/>
      <c r="LRE141" s="1"/>
      <c r="LRF141" s="1"/>
      <c r="LRG141" s="1"/>
      <c r="LRH141" s="1"/>
      <c r="LRI141" s="1"/>
      <c r="LRJ141" s="1"/>
      <c r="LRK141" s="1"/>
      <c r="LRL141" s="1"/>
      <c r="LRM141" s="1"/>
      <c r="LRN141" s="1"/>
      <c r="LRO141" s="1"/>
      <c r="LRP141" s="1"/>
      <c r="LRQ141" s="1"/>
      <c r="LRR141" s="1"/>
      <c r="LRS141" s="1"/>
      <c r="LRT141" s="1"/>
      <c r="LRU141" s="1"/>
      <c r="LRV141" s="1"/>
      <c r="LRW141" s="1"/>
      <c r="LRX141" s="1"/>
      <c r="LRY141" s="1"/>
      <c r="LRZ141" s="1"/>
      <c r="LSA141" s="1"/>
      <c r="LSB141" s="1"/>
      <c r="LSC141" s="1"/>
      <c r="LSD141" s="1"/>
      <c r="LSE141" s="1"/>
      <c r="LSF141" s="1"/>
      <c r="LSG141" s="1"/>
      <c r="LSH141" s="1"/>
      <c r="LSI141" s="1"/>
      <c r="LSJ141" s="1"/>
      <c r="LSK141" s="1"/>
      <c r="LSL141" s="1"/>
      <c r="LSM141" s="1"/>
      <c r="LSN141" s="1"/>
      <c r="LSO141" s="1"/>
      <c r="LSP141" s="1"/>
      <c r="LSQ141" s="1"/>
      <c r="LSR141" s="1"/>
      <c r="LSS141" s="1"/>
      <c r="LST141" s="1"/>
      <c r="LSU141" s="1"/>
      <c r="LSV141" s="1"/>
      <c r="LSW141" s="1"/>
      <c r="LSX141" s="1"/>
      <c r="LSY141" s="1"/>
      <c r="LSZ141" s="1"/>
      <c r="LTA141" s="1"/>
      <c r="LTB141" s="1"/>
      <c r="LTC141" s="1"/>
      <c r="LTD141" s="1"/>
      <c r="LTE141" s="1"/>
      <c r="LTF141" s="1"/>
      <c r="LTG141" s="1"/>
      <c r="LTH141" s="1"/>
      <c r="LTI141" s="1"/>
      <c r="LTJ141" s="1"/>
      <c r="LTK141" s="1"/>
      <c r="LTL141" s="1"/>
      <c r="LTM141" s="1"/>
      <c r="LTN141" s="1"/>
      <c r="LTO141" s="1"/>
      <c r="LTP141" s="1"/>
      <c r="LTQ141" s="1"/>
      <c r="LTR141" s="1"/>
      <c r="LTS141" s="1"/>
      <c r="LTT141" s="1"/>
      <c r="LTU141" s="1"/>
      <c r="LTV141" s="1"/>
      <c r="LTW141" s="1"/>
      <c r="LTX141" s="1"/>
      <c r="LTY141" s="1"/>
      <c r="LTZ141" s="1"/>
      <c r="LUA141" s="1"/>
      <c r="LUB141" s="1"/>
      <c r="LUC141" s="1"/>
      <c r="LUD141" s="1"/>
      <c r="LUE141" s="1"/>
      <c r="LUF141" s="1"/>
      <c r="LUG141" s="1"/>
      <c r="LUH141" s="1"/>
      <c r="LUI141" s="1"/>
      <c r="LUJ141" s="1"/>
      <c r="LUK141" s="1"/>
      <c r="LUL141" s="1"/>
      <c r="LUM141" s="1"/>
      <c r="LUN141" s="1"/>
      <c r="LUO141" s="1"/>
      <c r="LUP141" s="1"/>
      <c r="LUQ141" s="1"/>
      <c r="LUR141" s="1"/>
      <c r="LUS141" s="1"/>
      <c r="LUT141" s="1"/>
      <c r="LUU141" s="1"/>
      <c r="LUV141" s="1"/>
      <c r="LUW141" s="1"/>
      <c r="LUX141" s="1"/>
      <c r="LUY141" s="1"/>
      <c r="LUZ141" s="1"/>
      <c r="LVA141" s="1"/>
      <c r="LVB141" s="1"/>
      <c r="LVC141" s="1"/>
      <c r="LVD141" s="1"/>
      <c r="LVE141" s="1"/>
      <c r="LVF141" s="1"/>
      <c r="LVG141" s="1"/>
      <c r="LVH141" s="1"/>
      <c r="LVI141" s="1"/>
      <c r="LVJ141" s="1"/>
      <c r="LVK141" s="1"/>
      <c r="LVL141" s="1"/>
      <c r="LVM141" s="1"/>
      <c r="LVN141" s="1"/>
      <c r="LVO141" s="1"/>
      <c r="LVP141" s="1"/>
      <c r="LVQ141" s="1"/>
      <c r="LVR141" s="1"/>
      <c r="LVS141" s="1"/>
      <c r="LVT141" s="1"/>
      <c r="LVU141" s="1"/>
      <c r="LVV141" s="1"/>
      <c r="LVW141" s="1"/>
      <c r="LVX141" s="1"/>
      <c r="LVY141" s="1"/>
      <c r="LVZ141" s="1"/>
      <c r="LWA141" s="1"/>
      <c r="LWB141" s="1"/>
      <c r="LWC141" s="1"/>
      <c r="LWD141" s="1"/>
      <c r="LWE141" s="1"/>
      <c r="LWF141" s="1"/>
      <c r="LWG141" s="1"/>
      <c r="LWH141" s="1"/>
      <c r="LWI141" s="1"/>
      <c r="LWJ141" s="1"/>
      <c r="LWK141" s="1"/>
      <c r="LWL141" s="1"/>
      <c r="LWM141" s="1"/>
      <c r="LWN141" s="1"/>
      <c r="LWO141" s="1"/>
      <c r="LWP141" s="1"/>
      <c r="LWQ141" s="1"/>
      <c r="LWR141" s="1"/>
      <c r="LWS141" s="1"/>
      <c r="LWT141" s="1"/>
      <c r="LWU141" s="1"/>
      <c r="LWV141" s="1"/>
      <c r="LWW141" s="1"/>
      <c r="LWX141" s="1"/>
      <c r="LWY141" s="1"/>
      <c r="LWZ141" s="1"/>
      <c r="LXA141" s="1"/>
      <c r="LXB141" s="1"/>
      <c r="LXC141" s="1"/>
      <c r="LXD141" s="1"/>
      <c r="LXE141" s="1"/>
      <c r="LXF141" s="1"/>
      <c r="LXG141" s="1"/>
      <c r="LXH141" s="1"/>
      <c r="LXI141" s="1"/>
      <c r="LXJ141" s="1"/>
      <c r="LXK141" s="1"/>
      <c r="LXL141" s="1"/>
      <c r="LXM141" s="1"/>
      <c r="LXN141" s="1"/>
      <c r="LXO141" s="1"/>
      <c r="LXP141" s="1"/>
      <c r="LXQ141" s="1"/>
      <c r="LXR141" s="1"/>
      <c r="LXS141" s="1"/>
      <c r="LXT141" s="1"/>
      <c r="LXU141" s="1"/>
      <c r="LXV141" s="1"/>
      <c r="LXW141" s="1"/>
      <c r="LXX141" s="1"/>
      <c r="LXY141" s="1"/>
      <c r="LXZ141" s="1"/>
      <c r="LYA141" s="1"/>
      <c r="LYB141" s="1"/>
      <c r="LYC141" s="1"/>
      <c r="LYD141" s="1"/>
      <c r="LYE141" s="1"/>
      <c r="LYF141" s="1"/>
      <c r="LYG141" s="1"/>
      <c r="LYH141" s="1"/>
      <c r="LYI141" s="1"/>
      <c r="LYJ141" s="1"/>
      <c r="LYK141" s="1"/>
      <c r="LYL141" s="1"/>
      <c r="LYM141" s="1"/>
      <c r="LYN141" s="1"/>
      <c r="LYO141" s="1"/>
      <c r="LYP141" s="1"/>
      <c r="LYQ141" s="1"/>
      <c r="LYR141" s="1"/>
      <c r="LYS141" s="1"/>
      <c r="LYT141" s="1"/>
      <c r="LYU141" s="1"/>
      <c r="LYV141" s="1"/>
      <c r="LYW141" s="1"/>
      <c r="LYX141" s="1"/>
      <c r="LYY141" s="1"/>
      <c r="LYZ141" s="1"/>
      <c r="LZA141" s="1"/>
      <c r="LZB141" s="1"/>
      <c r="LZC141" s="1"/>
      <c r="LZD141" s="1"/>
      <c r="LZE141" s="1"/>
      <c r="LZF141" s="1"/>
      <c r="LZG141" s="1"/>
      <c r="LZH141" s="1"/>
      <c r="LZI141" s="1"/>
      <c r="LZJ141" s="1"/>
      <c r="LZK141" s="1"/>
      <c r="LZL141" s="1"/>
      <c r="LZM141" s="1"/>
      <c r="LZN141" s="1"/>
      <c r="LZO141" s="1"/>
      <c r="LZP141" s="1"/>
      <c r="LZQ141" s="1"/>
      <c r="LZR141" s="1"/>
      <c r="LZS141" s="1"/>
      <c r="LZT141" s="1"/>
      <c r="LZU141" s="1"/>
      <c r="LZV141" s="1"/>
      <c r="LZW141" s="1"/>
      <c r="LZX141" s="1"/>
      <c r="LZY141" s="1"/>
      <c r="LZZ141" s="1"/>
      <c r="MAA141" s="1"/>
      <c r="MAB141" s="1"/>
      <c r="MAC141" s="1"/>
      <c r="MAD141" s="1"/>
      <c r="MAE141" s="1"/>
      <c r="MAF141" s="1"/>
      <c r="MAG141" s="1"/>
      <c r="MAH141" s="1"/>
      <c r="MAI141" s="1"/>
      <c r="MAJ141" s="1"/>
      <c r="MAK141" s="1"/>
      <c r="MAL141" s="1"/>
      <c r="MAM141" s="1"/>
      <c r="MAN141" s="1"/>
      <c r="MAO141" s="1"/>
      <c r="MAP141" s="1"/>
      <c r="MAQ141" s="1"/>
      <c r="MAR141" s="1"/>
      <c r="MAS141" s="1"/>
      <c r="MAT141" s="1"/>
      <c r="MAU141" s="1"/>
      <c r="MAV141" s="1"/>
      <c r="MAW141" s="1"/>
      <c r="MAX141" s="1"/>
      <c r="MAY141" s="1"/>
      <c r="MAZ141" s="1"/>
      <c r="MBA141" s="1"/>
      <c r="MBB141" s="1"/>
      <c r="MBC141" s="1"/>
      <c r="MBD141" s="1"/>
      <c r="MBE141" s="1"/>
      <c r="MBF141" s="1"/>
      <c r="MBG141" s="1"/>
      <c r="MBH141" s="1"/>
      <c r="MBI141" s="1"/>
      <c r="MBJ141" s="1"/>
      <c r="MBK141" s="1"/>
      <c r="MBL141" s="1"/>
      <c r="MBM141" s="1"/>
      <c r="MBN141" s="1"/>
      <c r="MBO141" s="1"/>
      <c r="MBP141" s="1"/>
      <c r="MBQ141" s="1"/>
      <c r="MBR141" s="1"/>
      <c r="MBS141" s="1"/>
      <c r="MBT141" s="1"/>
      <c r="MBU141" s="1"/>
      <c r="MBV141" s="1"/>
      <c r="MBW141" s="1"/>
      <c r="MBX141" s="1"/>
      <c r="MBY141" s="1"/>
      <c r="MBZ141" s="1"/>
      <c r="MCA141" s="1"/>
      <c r="MCB141" s="1"/>
      <c r="MCC141" s="1"/>
      <c r="MCD141" s="1"/>
      <c r="MCE141" s="1"/>
      <c r="MCF141" s="1"/>
      <c r="MCG141" s="1"/>
      <c r="MCH141" s="1"/>
      <c r="MCI141" s="1"/>
      <c r="MCJ141" s="1"/>
      <c r="MCK141" s="1"/>
      <c r="MCL141" s="1"/>
      <c r="MCM141" s="1"/>
      <c r="MCN141" s="1"/>
      <c r="MCO141" s="1"/>
      <c r="MCP141" s="1"/>
      <c r="MCQ141" s="1"/>
      <c r="MCR141" s="1"/>
      <c r="MCS141" s="1"/>
      <c r="MCT141" s="1"/>
      <c r="MCU141" s="1"/>
      <c r="MCV141" s="1"/>
      <c r="MCW141" s="1"/>
      <c r="MCX141" s="1"/>
      <c r="MCY141" s="1"/>
      <c r="MCZ141" s="1"/>
      <c r="MDA141" s="1"/>
      <c r="MDB141" s="1"/>
      <c r="MDC141" s="1"/>
      <c r="MDD141" s="1"/>
      <c r="MDE141" s="1"/>
      <c r="MDF141" s="1"/>
      <c r="MDG141" s="1"/>
      <c r="MDH141" s="1"/>
      <c r="MDI141" s="1"/>
      <c r="MDJ141" s="1"/>
      <c r="MDK141" s="1"/>
      <c r="MDL141" s="1"/>
      <c r="MDM141" s="1"/>
      <c r="MDN141" s="1"/>
      <c r="MDO141" s="1"/>
      <c r="MDP141" s="1"/>
      <c r="MDQ141" s="1"/>
      <c r="MDR141" s="1"/>
      <c r="MDS141" s="1"/>
      <c r="MDT141" s="1"/>
      <c r="MDU141" s="1"/>
      <c r="MDV141" s="1"/>
      <c r="MDW141" s="1"/>
      <c r="MDX141" s="1"/>
      <c r="MDY141" s="1"/>
      <c r="MDZ141" s="1"/>
      <c r="MEA141" s="1"/>
      <c r="MEB141" s="1"/>
      <c r="MEC141" s="1"/>
      <c r="MED141" s="1"/>
      <c r="MEE141" s="1"/>
      <c r="MEF141" s="1"/>
      <c r="MEG141" s="1"/>
      <c r="MEH141" s="1"/>
      <c r="MEI141" s="1"/>
      <c r="MEJ141" s="1"/>
      <c r="MEK141" s="1"/>
      <c r="MEL141" s="1"/>
      <c r="MEM141" s="1"/>
      <c r="MEN141" s="1"/>
      <c r="MEO141" s="1"/>
      <c r="MEP141" s="1"/>
      <c r="MEQ141" s="1"/>
      <c r="MER141" s="1"/>
      <c r="MES141" s="1"/>
      <c r="MET141" s="1"/>
      <c r="MEU141" s="1"/>
      <c r="MEV141" s="1"/>
      <c r="MEW141" s="1"/>
      <c r="MEX141" s="1"/>
      <c r="MEY141" s="1"/>
      <c r="MEZ141" s="1"/>
      <c r="MFA141" s="1"/>
      <c r="MFB141" s="1"/>
      <c r="MFC141" s="1"/>
      <c r="MFD141" s="1"/>
      <c r="MFE141" s="1"/>
      <c r="MFF141" s="1"/>
      <c r="MFG141" s="1"/>
      <c r="MFH141" s="1"/>
      <c r="MFI141" s="1"/>
      <c r="MFJ141" s="1"/>
      <c r="MFK141" s="1"/>
      <c r="MFL141" s="1"/>
      <c r="MFM141" s="1"/>
      <c r="MFN141" s="1"/>
      <c r="MFO141" s="1"/>
      <c r="MFP141" s="1"/>
      <c r="MFQ141" s="1"/>
      <c r="MFR141" s="1"/>
      <c r="MFS141" s="1"/>
      <c r="MFT141" s="1"/>
      <c r="MFU141" s="1"/>
      <c r="MFV141" s="1"/>
      <c r="MFW141" s="1"/>
      <c r="MFX141" s="1"/>
      <c r="MFY141" s="1"/>
      <c r="MFZ141" s="1"/>
      <c r="MGA141" s="1"/>
      <c r="MGB141" s="1"/>
      <c r="MGC141" s="1"/>
      <c r="MGD141" s="1"/>
      <c r="MGE141" s="1"/>
      <c r="MGF141" s="1"/>
      <c r="MGG141" s="1"/>
      <c r="MGH141" s="1"/>
      <c r="MGI141" s="1"/>
      <c r="MGJ141" s="1"/>
      <c r="MGK141" s="1"/>
      <c r="MGL141" s="1"/>
      <c r="MGM141" s="1"/>
      <c r="MGN141" s="1"/>
      <c r="MGO141" s="1"/>
      <c r="MGP141" s="1"/>
      <c r="MGQ141" s="1"/>
      <c r="MGR141" s="1"/>
      <c r="MGS141" s="1"/>
      <c r="MGT141" s="1"/>
      <c r="MGU141" s="1"/>
      <c r="MGV141" s="1"/>
      <c r="MGW141" s="1"/>
      <c r="MGX141" s="1"/>
      <c r="MGY141" s="1"/>
      <c r="MGZ141" s="1"/>
      <c r="MHA141" s="1"/>
      <c r="MHB141" s="1"/>
      <c r="MHC141" s="1"/>
      <c r="MHD141" s="1"/>
      <c r="MHE141" s="1"/>
      <c r="MHF141" s="1"/>
      <c r="MHG141" s="1"/>
      <c r="MHH141" s="1"/>
      <c r="MHI141" s="1"/>
      <c r="MHJ141" s="1"/>
      <c r="MHK141" s="1"/>
      <c r="MHL141" s="1"/>
      <c r="MHM141" s="1"/>
      <c r="MHN141" s="1"/>
      <c r="MHO141" s="1"/>
      <c r="MHP141" s="1"/>
      <c r="MHQ141" s="1"/>
      <c r="MHR141" s="1"/>
      <c r="MHS141" s="1"/>
      <c r="MHT141" s="1"/>
      <c r="MHU141" s="1"/>
      <c r="MHV141" s="1"/>
      <c r="MHW141" s="1"/>
      <c r="MHX141" s="1"/>
      <c r="MHY141" s="1"/>
      <c r="MHZ141" s="1"/>
      <c r="MIA141" s="1"/>
      <c r="MIB141" s="1"/>
      <c r="MIC141" s="1"/>
      <c r="MID141" s="1"/>
      <c r="MIE141" s="1"/>
      <c r="MIF141" s="1"/>
      <c r="MIG141" s="1"/>
      <c r="MIH141" s="1"/>
      <c r="MII141" s="1"/>
      <c r="MIJ141" s="1"/>
      <c r="MIK141" s="1"/>
      <c r="MIL141" s="1"/>
      <c r="MIM141" s="1"/>
      <c r="MIN141" s="1"/>
      <c r="MIO141" s="1"/>
      <c r="MIP141" s="1"/>
      <c r="MIQ141" s="1"/>
      <c r="MIR141" s="1"/>
      <c r="MIS141" s="1"/>
      <c r="MIT141" s="1"/>
      <c r="MIU141" s="1"/>
      <c r="MIV141" s="1"/>
      <c r="MIW141" s="1"/>
      <c r="MIX141" s="1"/>
      <c r="MIY141" s="1"/>
      <c r="MIZ141" s="1"/>
      <c r="MJA141" s="1"/>
      <c r="MJB141" s="1"/>
      <c r="MJC141" s="1"/>
      <c r="MJD141" s="1"/>
      <c r="MJE141" s="1"/>
      <c r="MJF141" s="1"/>
      <c r="MJG141" s="1"/>
      <c r="MJH141" s="1"/>
      <c r="MJI141" s="1"/>
      <c r="MJJ141" s="1"/>
      <c r="MJK141" s="1"/>
      <c r="MJL141" s="1"/>
      <c r="MJM141" s="1"/>
      <c r="MJN141" s="1"/>
      <c r="MJO141" s="1"/>
      <c r="MJP141" s="1"/>
      <c r="MJQ141" s="1"/>
      <c r="MJR141" s="1"/>
      <c r="MJS141" s="1"/>
      <c r="MJT141" s="1"/>
      <c r="MJU141" s="1"/>
      <c r="MJV141" s="1"/>
      <c r="MJW141" s="1"/>
      <c r="MJX141" s="1"/>
      <c r="MJY141" s="1"/>
      <c r="MJZ141" s="1"/>
      <c r="MKA141" s="1"/>
      <c r="MKB141" s="1"/>
      <c r="MKC141" s="1"/>
      <c r="MKD141" s="1"/>
      <c r="MKE141" s="1"/>
      <c r="MKF141" s="1"/>
      <c r="MKG141" s="1"/>
      <c r="MKH141" s="1"/>
      <c r="MKI141" s="1"/>
      <c r="MKJ141" s="1"/>
      <c r="MKK141" s="1"/>
      <c r="MKL141" s="1"/>
      <c r="MKM141" s="1"/>
      <c r="MKN141" s="1"/>
      <c r="MKO141" s="1"/>
      <c r="MKP141" s="1"/>
      <c r="MKQ141" s="1"/>
      <c r="MKR141" s="1"/>
      <c r="MKS141" s="1"/>
      <c r="MKT141" s="1"/>
      <c r="MKU141" s="1"/>
      <c r="MKV141" s="1"/>
      <c r="MKW141" s="1"/>
      <c r="MKX141" s="1"/>
      <c r="MKY141" s="1"/>
      <c r="MKZ141" s="1"/>
      <c r="MLA141" s="1"/>
      <c r="MLB141" s="1"/>
      <c r="MLC141" s="1"/>
      <c r="MLD141" s="1"/>
      <c r="MLE141" s="1"/>
      <c r="MLF141" s="1"/>
      <c r="MLG141" s="1"/>
      <c r="MLH141" s="1"/>
      <c r="MLI141" s="1"/>
      <c r="MLJ141" s="1"/>
      <c r="MLK141" s="1"/>
      <c r="MLL141" s="1"/>
      <c r="MLM141" s="1"/>
      <c r="MLN141" s="1"/>
      <c r="MLO141" s="1"/>
      <c r="MLP141" s="1"/>
      <c r="MLQ141" s="1"/>
      <c r="MLR141" s="1"/>
      <c r="MLS141" s="1"/>
      <c r="MLT141" s="1"/>
      <c r="MLU141" s="1"/>
      <c r="MLV141" s="1"/>
      <c r="MLW141" s="1"/>
      <c r="MLX141" s="1"/>
      <c r="MLY141" s="1"/>
      <c r="MLZ141" s="1"/>
      <c r="MMA141" s="1"/>
      <c r="MMB141" s="1"/>
      <c r="MMC141" s="1"/>
      <c r="MMD141" s="1"/>
      <c r="MME141" s="1"/>
      <c r="MMF141" s="1"/>
      <c r="MMG141" s="1"/>
      <c r="MMH141" s="1"/>
      <c r="MMI141" s="1"/>
      <c r="MMJ141" s="1"/>
      <c r="MMK141" s="1"/>
      <c r="MML141" s="1"/>
      <c r="MMM141" s="1"/>
      <c r="MMN141" s="1"/>
      <c r="MMO141" s="1"/>
      <c r="MMP141" s="1"/>
      <c r="MMQ141" s="1"/>
      <c r="MMR141" s="1"/>
      <c r="MMS141" s="1"/>
      <c r="MMT141" s="1"/>
      <c r="MMU141" s="1"/>
      <c r="MMV141" s="1"/>
      <c r="MMW141" s="1"/>
      <c r="MMX141" s="1"/>
      <c r="MMY141" s="1"/>
      <c r="MMZ141" s="1"/>
      <c r="MNA141" s="1"/>
      <c r="MNB141" s="1"/>
      <c r="MNC141" s="1"/>
      <c r="MND141" s="1"/>
      <c r="MNE141" s="1"/>
      <c r="MNF141" s="1"/>
      <c r="MNG141" s="1"/>
      <c r="MNH141" s="1"/>
      <c r="MNI141" s="1"/>
      <c r="MNJ141" s="1"/>
      <c r="MNK141" s="1"/>
      <c r="MNL141" s="1"/>
      <c r="MNM141" s="1"/>
      <c r="MNN141" s="1"/>
      <c r="MNO141" s="1"/>
      <c r="MNP141" s="1"/>
      <c r="MNQ141" s="1"/>
      <c r="MNR141" s="1"/>
      <c r="MNS141" s="1"/>
      <c r="MNT141" s="1"/>
      <c r="MNU141" s="1"/>
      <c r="MNV141" s="1"/>
      <c r="MNW141" s="1"/>
      <c r="MNX141" s="1"/>
      <c r="MNY141" s="1"/>
      <c r="MNZ141" s="1"/>
      <c r="MOA141" s="1"/>
      <c r="MOB141" s="1"/>
      <c r="MOC141" s="1"/>
      <c r="MOD141" s="1"/>
      <c r="MOE141" s="1"/>
      <c r="MOF141" s="1"/>
      <c r="MOG141" s="1"/>
      <c r="MOH141" s="1"/>
      <c r="MOI141" s="1"/>
      <c r="MOJ141" s="1"/>
      <c r="MOK141" s="1"/>
      <c r="MOL141" s="1"/>
      <c r="MOM141" s="1"/>
      <c r="MON141" s="1"/>
      <c r="MOO141" s="1"/>
      <c r="MOP141" s="1"/>
      <c r="MOQ141" s="1"/>
      <c r="MOR141" s="1"/>
      <c r="MOS141" s="1"/>
      <c r="MOT141" s="1"/>
      <c r="MOU141" s="1"/>
      <c r="MOV141" s="1"/>
      <c r="MOW141" s="1"/>
      <c r="MOX141" s="1"/>
      <c r="MOY141" s="1"/>
      <c r="MOZ141" s="1"/>
      <c r="MPA141" s="1"/>
      <c r="MPB141" s="1"/>
      <c r="MPC141" s="1"/>
      <c r="MPD141" s="1"/>
      <c r="MPE141" s="1"/>
      <c r="MPF141" s="1"/>
      <c r="MPG141" s="1"/>
      <c r="MPH141" s="1"/>
      <c r="MPI141" s="1"/>
      <c r="MPJ141" s="1"/>
      <c r="MPK141" s="1"/>
      <c r="MPL141" s="1"/>
      <c r="MPM141" s="1"/>
      <c r="MPN141" s="1"/>
      <c r="MPO141" s="1"/>
      <c r="MPP141" s="1"/>
      <c r="MPQ141" s="1"/>
      <c r="MPR141" s="1"/>
      <c r="MPS141" s="1"/>
      <c r="MPT141" s="1"/>
      <c r="MPU141" s="1"/>
      <c r="MPV141" s="1"/>
      <c r="MPW141" s="1"/>
      <c r="MPX141" s="1"/>
      <c r="MPY141" s="1"/>
      <c r="MPZ141" s="1"/>
      <c r="MQA141" s="1"/>
      <c r="MQB141" s="1"/>
      <c r="MQC141" s="1"/>
      <c r="MQD141" s="1"/>
      <c r="MQE141" s="1"/>
      <c r="MQF141" s="1"/>
      <c r="MQG141" s="1"/>
      <c r="MQH141" s="1"/>
      <c r="MQI141" s="1"/>
      <c r="MQJ141" s="1"/>
      <c r="MQK141" s="1"/>
      <c r="MQL141" s="1"/>
      <c r="MQM141" s="1"/>
      <c r="MQN141" s="1"/>
      <c r="MQO141" s="1"/>
      <c r="MQP141" s="1"/>
      <c r="MQQ141" s="1"/>
      <c r="MQR141" s="1"/>
      <c r="MQS141" s="1"/>
      <c r="MQT141" s="1"/>
      <c r="MQU141" s="1"/>
      <c r="MQV141" s="1"/>
      <c r="MQW141" s="1"/>
      <c r="MQX141" s="1"/>
      <c r="MQY141" s="1"/>
      <c r="MQZ141" s="1"/>
      <c r="MRA141" s="1"/>
      <c r="MRB141" s="1"/>
      <c r="MRC141" s="1"/>
      <c r="MRD141" s="1"/>
      <c r="MRE141" s="1"/>
      <c r="MRF141" s="1"/>
      <c r="MRG141" s="1"/>
      <c r="MRH141" s="1"/>
      <c r="MRI141" s="1"/>
      <c r="MRJ141" s="1"/>
      <c r="MRK141" s="1"/>
      <c r="MRL141" s="1"/>
      <c r="MRM141" s="1"/>
      <c r="MRN141" s="1"/>
      <c r="MRO141" s="1"/>
      <c r="MRP141" s="1"/>
      <c r="MRQ141" s="1"/>
      <c r="MRR141" s="1"/>
      <c r="MRS141" s="1"/>
      <c r="MRT141" s="1"/>
      <c r="MRU141" s="1"/>
      <c r="MRV141" s="1"/>
      <c r="MRW141" s="1"/>
      <c r="MRX141" s="1"/>
      <c r="MRY141" s="1"/>
      <c r="MRZ141" s="1"/>
      <c r="MSA141" s="1"/>
      <c r="MSB141" s="1"/>
      <c r="MSC141" s="1"/>
      <c r="MSD141" s="1"/>
      <c r="MSE141" s="1"/>
      <c r="MSF141" s="1"/>
      <c r="MSG141" s="1"/>
      <c r="MSH141" s="1"/>
      <c r="MSI141" s="1"/>
      <c r="MSJ141" s="1"/>
      <c r="MSK141" s="1"/>
      <c r="MSL141" s="1"/>
      <c r="MSM141" s="1"/>
      <c r="MSN141" s="1"/>
      <c r="MSO141" s="1"/>
      <c r="MSP141" s="1"/>
      <c r="MSQ141" s="1"/>
      <c r="MSR141" s="1"/>
      <c r="MSS141" s="1"/>
      <c r="MST141" s="1"/>
      <c r="MSU141" s="1"/>
      <c r="MSV141" s="1"/>
      <c r="MSW141" s="1"/>
      <c r="MSX141" s="1"/>
      <c r="MSY141" s="1"/>
      <c r="MSZ141" s="1"/>
      <c r="MTA141" s="1"/>
      <c r="MTB141" s="1"/>
      <c r="MTC141" s="1"/>
      <c r="MTD141" s="1"/>
      <c r="MTE141" s="1"/>
      <c r="MTF141" s="1"/>
      <c r="MTG141" s="1"/>
      <c r="MTH141" s="1"/>
      <c r="MTI141" s="1"/>
      <c r="MTJ141" s="1"/>
      <c r="MTK141" s="1"/>
      <c r="MTL141" s="1"/>
      <c r="MTM141" s="1"/>
      <c r="MTN141" s="1"/>
      <c r="MTO141" s="1"/>
      <c r="MTP141" s="1"/>
      <c r="MTQ141" s="1"/>
      <c r="MTR141" s="1"/>
      <c r="MTS141" s="1"/>
      <c r="MTT141" s="1"/>
      <c r="MTU141" s="1"/>
      <c r="MTV141" s="1"/>
      <c r="MTW141" s="1"/>
      <c r="MTX141" s="1"/>
      <c r="MTY141" s="1"/>
      <c r="MTZ141" s="1"/>
      <c r="MUA141" s="1"/>
      <c r="MUB141" s="1"/>
      <c r="MUC141" s="1"/>
      <c r="MUD141" s="1"/>
      <c r="MUE141" s="1"/>
      <c r="MUF141" s="1"/>
      <c r="MUG141" s="1"/>
      <c r="MUH141" s="1"/>
      <c r="MUI141" s="1"/>
      <c r="MUJ141" s="1"/>
      <c r="MUK141" s="1"/>
      <c r="MUL141" s="1"/>
      <c r="MUM141" s="1"/>
      <c r="MUN141" s="1"/>
      <c r="MUO141" s="1"/>
      <c r="MUP141" s="1"/>
      <c r="MUQ141" s="1"/>
      <c r="MUR141" s="1"/>
      <c r="MUS141" s="1"/>
      <c r="MUT141" s="1"/>
      <c r="MUU141" s="1"/>
      <c r="MUV141" s="1"/>
      <c r="MUW141" s="1"/>
      <c r="MUX141" s="1"/>
      <c r="MUY141" s="1"/>
      <c r="MUZ141" s="1"/>
      <c r="MVA141" s="1"/>
      <c r="MVB141" s="1"/>
      <c r="MVC141" s="1"/>
      <c r="MVD141" s="1"/>
      <c r="MVE141" s="1"/>
      <c r="MVF141" s="1"/>
      <c r="MVG141" s="1"/>
      <c r="MVH141" s="1"/>
      <c r="MVI141" s="1"/>
      <c r="MVJ141" s="1"/>
      <c r="MVK141" s="1"/>
      <c r="MVL141" s="1"/>
      <c r="MVM141" s="1"/>
      <c r="MVN141" s="1"/>
      <c r="MVO141" s="1"/>
      <c r="MVP141" s="1"/>
      <c r="MVQ141" s="1"/>
      <c r="MVR141" s="1"/>
      <c r="MVS141" s="1"/>
      <c r="MVT141" s="1"/>
      <c r="MVU141" s="1"/>
      <c r="MVV141" s="1"/>
      <c r="MVW141" s="1"/>
      <c r="MVX141" s="1"/>
      <c r="MVY141" s="1"/>
      <c r="MVZ141" s="1"/>
      <c r="MWA141" s="1"/>
      <c r="MWB141" s="1"/>
      <c r="MWC141" s="1"/>
      <c r="MWD141" s="1"/>
      <c r="MWE141" s="1"/>
      <c r="MWF141" s="1"/>
      <c r="MWG141" s="1"/>
      <c r="MWH141" s="1"/>
      <c r="MWI141" s="1"/>
      <c r="MWJ141" s="1"/>
      <c r="MWK141" s="1"/>
      <c r="MWL141" s="1"/>
      <c r="MWM141" s="1"/>
      <c r="MWN141" s="1"/>
      <c r="MWO141" s="1"/>
      <c r="MWP141" s="1"/>
      <c r="MWQ141" s="1"/>
      <c r="MWR141" s="1"/>
      <c r="MWS141" s="1"/>
      <c r="MWT141" s="1"/>
      <c r="MWU141" s="1"/>
      <c r="MWV141" s="1"/>
      <c r="MWW141" s="1"/>
      <c r="MWX141" s="1"/>
      <c r="MWY141" s="1"/>
      <c r="MWZ141" s="1"/>
      <c r="MXA141" s="1"/>
      <c r="MXB141" s="1"/>
      <c r="MXC141" s="1"/>
      <c r="MXD141" s="1"/>
      <c r="MXE141" s="1"/>
      <c r="MXF141" s="1"/>
      <c r="MXG141" s="1"/>
      <c r="MXH141" s="1"/>
      <c r="MXI141" s="1"/>
      <c r="MXJ141" s="1"/>
      <c r="MXK141" s="1"/>
      <c r="MXL141" s="1"/>
      <c r="MXM141" s="1"/>
      <c r="MXN141" s="1"/>
      <c r="MXO141" s="1"/>
      <c r="MXP141" s="1"/>
      <c r="MXQ141" s="1"/>
      <c r="MXR141" s="1"/>
      <c r="MXS141" s="1"/>
      <c r="MXT141" s="1"/>
      <c r="MXU141" s="1"/>
      <c r="MXV141" s="1"/>
      <c r="MXW141" s="1"/>
      <c r="MXX141" s="1"/>
      <c r="MXY141" s="1"/>
      <c r="MXZ141" s="1"/>
      <c r="MYA141" s="1"/>
      <c r="MYB141" s="1"/>
      <c r="MYC141" s="1"/>
      <c r="MYD141" s="1"/>
      <c r="MYE141" s="1"/>
      <c r="MYF141" s="1"/>
      <c r="MYG141" s="1"/>
      <c r="MYH141" s="1"/>
      <c r="MYI141" s="1"/>
      <c r="MYJ141" s="1"/>
      <c r="MYK141" s="1"/>
      <c r="MYL141" s="1"/>
      <c r="MYM141" s="1"/>
      <c r="MYN141" s="1"/>
      <c r="MYO141" s="1"/>
      <c r="MYP141" s="1"/>
      <c r="MYQ141" s="1"/>
      <c r="MYR141" s="1"/>
      <c r="MYS141" s="1"/>
      <c r="MYT141" s="1"/>
      <c r="MYU141" s="1"/>
      <c r="MYV141" s="1"/>
      <c r="MYW141" s="1"/>
      <c r="MYX141" s="1"/>
      <c r="MYY141" s="1"/>
      <c r="MYZ141" s="1"/>
      <c r="MZA141" s="1"/>
      <c r="MZB141" s="1"/>
      <c r="MZC141" s="1"/>
      <c r="MZD141" s="1"/>
      <c r="MZE141" s="1"/>
      <c r="MZF141" s="1"/>
      <c r="MZG141" s="1"/>
      <c r="MZH141" s="1"/>
      <c r="MZI141" s="1"/>
      <c r="MZJ141" s="1"/>
      <c r="MZK141" s="1"/>
      <c r="MZL141" s="1"/>
      <c r="MZM141" s="1"/>
      <c r="MZN141" s="1"/>
      <c r="MZO141" s="1"/>
      <c r="MZP141" s="1"/>
      <c r="MZQ141" s="1"/>
      <c r="MZR141" s="1"/>
      <c r="MZS141" s="1"/>
      <c r="MZT141" s="1"/>
      <c r="MZU141" s="1"/>
      <c r="MZV141" s="1"/>
      <c r="MZW141" s="1"/>
      <c r="MZX141" s="1"/>
      <c r="MZY141" s="1"/>
      <c r="MZZ141" s="1"/>
      <c r="NAA141" s="1"/>
      <c r="NAB141" s="1"/>
      <c r="NAC141" s="1"/>
      <c r="NAD141" s="1"/>
      <c r="NAE141" s="1"/>
      <c r="NAF141" s="1"/>
      <c r="NAG141" s="1"/>
      <c r="NAH141" s="1"/>
      <c r="NAI141" s="1"/>
      <c r="NAJ141" s="1"/>
      <c r="NAK141" s="1"/>
      <c r="NAL141" s="1"/>
      <c r="NAM141" s="1"/>
      <c r="NAN141" s="1"/>
      <c r="NAO141" s="1"/>
      <c r="NAP141" s="1"/>
      <c r="NAQ141" s="1"/>
      <c r="NAR141" s="1"/>
      <c r="NAS141" s="1"/>
      <c r="NAT141" s="1"/>
      <c r="NAU141" s="1"/>
      <c r="NAV141" s="1"/>
      <c r="NAW141" s="1"/>
      <c r="NAX141" s="1"/>
      <c r="NAY141" s="1"/>
      <c r="NAZ141" s="1"/>
      <c r="NBA141" s="1"/>
      <c r="NBB141" s="1"/>
      <c r="NBC141" s="1"/>
      <c r="NBD141" s="1"/>
      <c r="NBE141" s="1"/>
      <c r="NBF141" s="1"/>
      <c r="NBG141" s="1"/>
      <c r="NBH141" s="1"/>
      <c r="NBI141" s="1"/>
      <c r="NBJ141" s="1"/>
      <c r="NBK141" s="1"/>
      <c r="NBL141" s="1"/>
      <c r="NBM141" s="1"/>
      <c r="NBN141" s="1"/>
      <c r="NBO141" s="1"/>
      <c r="NBP141" s="1"/>
      <c r="NBQ141" s="1"/>
      <c r="NBR141" s="1"/>
      <c r="NBS141" s="1"/>
      <c r="NBT141" s="1"/>
      <c r="NBU141" s="1"/>
      <c r="NBV141" s="1"/>
      <c r="NBW141" s="1"/>
      <c r="NBX141" s="1"/>
      <c r="NBY141" s="1"/>
      <c r="NBZ141" s="1"/>
      <c r="NCA141" s="1"/>
      <c r="NCB141" s="1"/>
      <c r="NCC141" s="1"/>
      <c r="NCD141" s="1"/>
      <c r="NCE141" s="1"/>
      <c r="NCF141" s="1"/>
      <c r="NCG141" s="1"/>
      <c r="NCH141" s="1"/>
      <c r="NCI141" s="1"/>
      <c r="NCJ141" s="1"/>
      <c r="NCK141" s="1"/>
      <c r="NCL141" s="1"/>
      <c r="NCM141" s="1"/>
      <c r="NCN141" s="1"/>
      <c r="NCO141" s="1"/>
      <c r="NCP141" s="1"/>
      <c r="NCQ141" s="1"/>
      <c r="NCR141" s="1"/>
      <c r="NCS141" s="1"/>
      <c r="NCT141" s="1"/>
      <c r="NCU141" s="1"/>
      <c r="NCV141" s="1"/>
      <c r="NCW141" s="1"/>
      <c r="NCX141" s="1"/>
      <c r="NCY141" s="1"/>
      <c r="NCZ141" s="1"/>
      <c r="NDA141" s="1"/>
      <c r="NDB141" s="1"/>
      <c r="NDC141" s="1"/>
      <c r="NDD141" s="1"/>
      <c r="NDE141" s="1"/>
      <c r="NDF141" s="1"/>
      <c r="NDG141" s="1"/>
      <c r="NDH141" s="1"/>
      <c r="NDI141" s="1"/>
      <c r="NDJ141" s="1"/>
      <c r="NDK141" s="1"/>
      <c r="NDL141" s="1"/>
      <c r="NDM141" s="1"/>
      <c r="NDN141" s="1"/>
      <c r="NDO141" s="1"/>
      <c r="NDP141" s="1"/>
      <c r="NDQ141" s="1"/>
      <c r="NDR141" s="1"/>
      <c r="NDS141" s="1"/>
      <c r="NDT141" s="1"/>
      <c r="NDU141" s="1"/>
      <c r="NDV141" s="1"/>
      <c r="NDW141" s="1"/>
      <c r="NDX141" s="1"/>
      <c r="NDY141" s="1"/>
      <c r="NDZ141" s="1"/>
      <c r="NEA141" s="1"/>
      <c r="NEB141" s="1"/>
      <c r="NEC141" s="1"/>
      <c r="NED141" s="1"/>
      <c r="NEE141" s="1"/>
      <c r="NEF141" s="1"/>
      <c r="NEG141" s="1"/>
      <c r="NEH141" s="1"/>
      <c r="NEI141" s="1"/>
      <c r="NEJ141" s="1"/>
      <c r="NEK141" s="1"/>
      <c r="NEL141" s="1"/>
      <c r="NEM141" s="1"/>
      <c r="NEN141" s="1"/>
      <c r="NEO141" s="1"/>
      <c r="NEP141" s="1"/>
      <c r="NEQ141" s="1"/>
      <c r="NER141" s="1"/>
      <c r="NES141" s="1"/>
      <c r="NET141" s="1"/>
      <c r="NEU141" s="1"/>
      <c r="NEV141" s="1"/>
      <c r="NEW141" s="1"/>
      <c r="NEX141" s="1"/>
      <c r="NEY141" s="1"/>
      <c r="NEZ141" s="1"/>
      <c r="NFA141" s="1"/>
      <c r="NFB141" s="1"/>
      <c r="NFC141" s="1"/>
      <c r="NFD141" s="1"/>
      <c r="NFE141" s="1"/>
      <c r="NFF141" s="1"/>
      <c r="NFG141" s="1"/>
      <c r="NFH141" s="1"/>
      <c r="NFI141" s="1"/>
      <c r="NFJ141" s="1"/>
      <c r="NFK141" s="1"/>
      <c r="NFL141" s="1"/>
      <c r="NFM141" s="1"/>
      <c r="NFN141" s="1"/>
      <c r="NFO141" s="1"/>
      <c r="NFP141" s="1"/>
      <c r="NFQ141" s="1"/>
      <c r="NFR141" s="1"/>
      <c r="NFS141" s="1"/>
      <c r="NFT141" s="1"/>
      <c r="NFU141" s="1"/>
      <c r="NFV141" s="1"/>
      <c r="NFW141" s="1"/>
      <c r="NFX141" s="1"/>
      <c r="NFY141" s="1"/>
      <c r="NFZ141" s="1"/>
      <c r="NGA141" s="1"/>
      <c r="NGB141" s="1"/>
      <c r="NGC141" s="1"/>
      <c r="NGD141" s="1"/>
      <c r="NGE141" s="1"/>
      <c r="NGF141" s="1"/>
      <c r="NGG141" s="1"/>
      <c r="NGH141" s="1"/>
      <c r="NGI141" s="1"/>
      <c r="NGJ141" s="1"/>
      <c r="NGK141" s="1"/>
      <c r="NGL141" s="1"/>
      <c r="NGM141" s="1"/>
      <c r="NGN141" s="1"/>
      <c r="NGO141" s="1"/>
      <c r="NGP141" s="1"/>
      <c r="NGQ141" s="1"/>
      <c r="NGR141" s="1"/>
      <c r="NGS141" s="1"/>
      <c r="NGT141" s="1"/>
      <c r="NGU141" s="1"/>
      <c r="NGV141" s="1"/>
      <c r="NGW141" s="1"/>
      <c r="NGX141" s="1"/>
      <c r="NGY141" s="1"/>
      <c r="NGZ141" s="1"/>
      <c r="NHA141" s="1"/>
      <c r="NHB141" s="1"/>
      <c r="NHC141" s="1"/>
      <c r="NHD141" s="1"/>
      <c r="NHE141" s="1"/>
      <c r="NHF141" s="1"/>
      <c r="NHG141" s="1"/>
      <c r="NHH141" s="1"/>
      <c r="NHI141" s="1"/>
      <c r="NHJ141" s="1"/>
      <c r="NHK141" s="1"/>
      <c r="NHL141" s="1"/>
      <c r="NHM141" s="1"/>
      <c r="NHN141" s="1"/>
      <c r="NHO141" s="1"/>
      <c r="NHP141" s="1"/>
      <c r="NHQ141" s="1"/>
      <c r="NHR141" s="1"/>
      <c r="NHS141" s="1"/>
      <c r="NHT141" s="1"/>
      <c r="NHU141" s="1"/>
      <c r="NHV141" s="1"/>
      <c r="NHW141" s="1"/>
      <c r="NHX141" s="1"/>
      <c r="NHY141" s="1"/>
      <c r="NHZ141" s="1"/>
      <c r="NIA141" s="1"/>
      <c r="NIB141" s="1"/>
      <c r="NIC141" s="1"/>
      <c r="NID141" s="1"/>
      <c r="NIE141" s="1"/>
      <c r="NIF141" s="1"/>
      <c r="NIG141" s="1"/>
      <c r="NIH141" s="1"/>
      <c r="NII141" s="1"/>
      <c r="NIJ141" s="1"/>
      <c r="NIK141" s="1"/>
      <c r="NIL141" s="1"/>
      <c r="NIM141" s="1"/>
      <c r="NIN141" s="1"/>
      <c r="NIO141" s="1"/>
      <c r="NIP141" s="1"/>
      <c r="NIQ141" s="1"/>
      <c r="NIR141" s="1"/>
      <c r="NIS141" s="1"/>
      <c r="NIT141" s="1"/>
      <c r="NIU141" s="1"/>
      <c r="NIV141" s="1"/>
      <c r="NIW141" s="1"/>
      <c r="NIX141" s="1"/>
      <c r="NIY141" s="1"/>
      <c r="NIZ141" s="1"/>
      <c r="NJA141" s="1"/>
      <c r="NJB141" s="1"/>
      <c r="NJC141" s="1"/>
      <c r="NJD141" s="1"/>
      <c r="NJE141" s="1"/>
      <c r="NJF141" s="1"/>
      <c r="NJG141" s="1"/>
      <c r="NJH141" s="1"/>
      <c r="NJI141" s="1"/>
      <c r="NJJ141" s="1"/>
      <c r="NJK141" s="1"/>
      <c r="NJL141" s="1"/>
      <c r="NJM141" s="1"/>
      <c r="NJN141" s="1"/>
      <c r="NJO141" s="1"/>
      <c r="NJP141" s="1"/>
      <c r="NJQ141" s="1"/>
      <c r="NJR141" s="1"/>
      <c r="NJS141" s="1"/>
      <c r="NJT141" s="1"/>
      <c r="NJU141" s="1"/>
      <c r="NJV141" s="1"/>
      <c r="NJW141" s="1"/>
      <c r="NJX141" s="1"/>
      <c r="NJY141" s="1"/>
      <c r="NJZ141" s="1"/>
      <c r="NKA141" s="1"/>
      <c r="NKB141" s="1"/>
      <c r="NKC141" s="1"/>
      <c r="NKD141" s="1"/>
      <c r="NKE141" s="1"/>
      <c r="NKF141" s="1"/>
      <c r="NKG141" s="1"/>
      <c r="NKH141" s="1"/>
      <c r="NKI141" s="1"/>
      <c r="NKJ141" s="1"/>
      <c r="NKK141" s="1"/>
      <c r="NKL141" s="1"/>
      <c r="NKM141" s="1"/>
      <c r="NKN141" s="1"/>
      <c r="NKO141" s="1"/>
      <c r="NKP141" s="1"/>
      <c r="NKQ141" s="1"/>
      <c r="NKR141" s="1"/>
      <c r="NKS141" s="1"/>
      <c r="NKT141" s="1"/>
      <c r="NKU141" s="1"/>
      <c r="NKV141" s="1"/>
      <c r="NKW141" s="1"/>
      <c r="NKX141" s="1"/>
      <c r="NKY141" s="1"/>
      <c r="NKZ141" s="1"/>
      <c r="NLA141" s="1"/>
      <c r="NLB141" s="1"/>
      <c r="NLC141" s="1"/>
      <c r="NLD141" s="1"/>
      <c r="NLE141" s="1"/>
      <c r="NLF141" s="1"/>
      <c r="NLG141" s="1"/>
      <c r="NLH141" s="1"/>
      <c r="NLI141" s="1"/>
      <c r="NLJ141" s="1"/>
      <c r="NLK141" s="1"/>
      <c r="NLL141" s="1"/>
      <c r="NLM141" s="1"/>
      <c r="NLN141" s="1"/>
      <c r="NLO141" s="1"/>
      <c r="NLP141" s="1"/>
      <c r="NLQ141" s="1"/>
      <c r="NLR141" s="1"/>
      <c r="NLS141" s="1"/>
      <c r="NLT141" s="1"/>
      <c r="NLU141" s="1"/>
      <c r="NLV141" s="1"/>
      <c r="NLW141" s="1"/>
      <c r="NLX141" s="1"/>
      <c r="NLY141" s="1"/>
      <c r="NLZ141" s="1"/>
      <c r="NMA141" s="1"/>
      <c r="NMB141" s="1"/>
      <c r="NMC141" s="1"/>
      <c r="NMD141" s="1"/>
      <c r="NME141" s="1"/>
      <c r="NMF141" s="1"/>
      <c r="NMG141" s="1"/>
      <c r="NMH141" s="1"/>
      <c r="NMI141" s="1"/>
      <c r="NMJ141" s="1"/>
      <c r="NMK141" s="1"/>
      <c r="NML141" s="1"/>
      <c r="NMM141" s="1"/>
      <c r="NMN141" s="1"/>
      <c r="NMO141" s="1"/>
      <c r="NMP141" s="1"/>
      <c r="NMQ141" s="1"/>
      <c r="NMR141" s="1"/>
      <c r="NMS141" s="1"/>
      <c r="NMT141" s="1"/>
      <c r="NMU141" s="1"/>
      <c r="NMV141" s="1"/>
      <c r="NMW141" s="1"/>
      <c r="NMX141" s="1"/>
      <c r="NMY141" s="1"/>
      <c r="NMZ141" s="1"/>
      <c r="NNA141" s="1"/>
      <c r="NNB141" s="1"/>
      <c r="NNC141" s="1"/>
      <c r="NND141" s="1"/>
      <c r="NNE141" s="1"/>
      <c r="NNF141" s="1"/>
      <c r="NNG141" s="1"/>
      <c r="NNH141" s="1"/>
      <c r="NNI141" s="1"/>
      <c r="NNJ141" s="1"/>
      <c r="NNK141" s="1"/>
      <c r="NNL141" s="1"/>
      <c r="NNM141" s="1"/>
      <c r="NNN141" s="1"/>
      <c r="NNO141" s="1"/>
      <c r="NNP141" s="1"/>
      <c r="NNQ141" s="1"/>
      <c r="NNR141" s="1"/>
      <c r="NNS141" s="1"/>
      <c r="NNT141" s="1"/>
      <c r="NNU141" s="1"/>
      <c r="NNV141" s="1"/>
      <c r="NNW141" s="1"/>
      <c r="NNX141" s="1"/>
      <c r="NNY141" s="1"/>
      <c r="NNZ141" s="1"/>
      <c r="NOA141" s="1"/>
      <c r="NOB141" s="1"/>
      <c r="NOC141" s="1"/>
      <c r="NOD141" s="1"/>
      <c r="NOE141" s="1"/>
      <c r="NOF141" s="1"/>
      <c r="NOG141" s="1"/>
      <c r="NOH141" s="1"/>
      <c r="NOI141" s="1"/>
      <c r="NOJ141" s="1"/>
      <c r="NOK141" s="1"/>
      <c r="NOL141" s="1"/>
      <c r="NOM141" s="1"/>
      <c r="NON141" s="1"/>
      <c r="NOO141" s="1"/>
      <c r="NOP141" s="1"/>
      <c r="NOQ141" s="1"/>
      <c r="NOR141" s="1"/>
      <c r="NOS141" s="1"/>
      <c r="NOT141" s="1"/>
      <c r="NOU141" s="1"/>
      <c r="NOV141" s="1"/>
      <c r="NOW141" s="1"/>
      <c r="NOX141" s="1"/>
      <c r="NOY141" s="1"/>
      <c r="NOZ141" s="1"/>
      <c r="NPA141" s="1"/>
      <c r="NPB141" s="1"/>
      <c r="NPC141" s="1"/>
      <c r="NPD141" s="1"/>
      <c r="NPE141" s="1"/>
      <c r="NPF141" s="1"/>
      <c r="NPG141" s="1"/>
      <c r="NPH141" s="1"/>
      <c r="NPI141" s="1"/>
      <c r="NPJ141" s="1"/>
      <c r="NPK141" s="1"/>
      <c r="NPL141" s="1"/>
      <c r="NPM141" s="1"/>
      <c r="NPN141" s="1"/>
      <c r="NPO141" s="1"/>
      <c r="NPP141" s="1"/>
      <c r="NPQ141" s="1"/>
      <c r="NPR141" s="1"/>
      <c r="NPS141" s="1"/>
      <c r="NPT141" s="1"/>
      <c r="NPU141" s="1"/>
      <c r="NPV141" s="1"/>
      <c r="NPW141" s="1"/>
      <c r="NPX141" s="1"/>
      <c r="NPY141" s="1"/>
      <c r="NPZ141" s="1"/>
      <c r="NQA141" s="1"/>
      <c r="NQB141" s="1"/>
      <c r="NQC141" s="1"/>
      <c r="NQD141" s="1"/>
      <c r="NQE141" s="1"/>
      <c r="NQF141" s="1"/>
      <c r="NQG141" s="1"/>
      <c r="NQH141" s="1"/>
      <c r="NQI141" s="1"/>
      <c r="NQJ141" s="1"/>
      <c r="NQK141" s="1"/>
      <c r="NQL141" s="1"/>
      <c r="NQM141" s="1"/>
      <c r="NQN141" s="1"/>
      <c r="NQO141" s="1"/>
      <c r="NQP141" s="1"/>
      <c r="NQQ141" s="1"/>
      <c r="NQR141" s="1"/>
      <c r="NQS141" s="1"/>
      <c r="NQT141" s="1"/>
      <c r="NQU141" s="1"/>
      <c r="NQV141" s="1"/>
      <c r="NQW141" s="1"/>
      <c r="NQX141" s="1"/>
      <c r="NQY141" s="1"/>
      <c r="NQZ141" s="1"/>
      <c r="NRA141" s="1"/>
      <c r="NRB141" s="1"/>
      <c r="NRC141" s="1"/>
      <c r="NRD141" s="1"/>
      <c r="NRE141" s="1"/>
      <c r="NRF141" s="1"/>
      <c r="NRG141" s="1"/>
      <c r="NRH141" s="1"/>
      <c r="NRI141" s="1"/>
      <c r="NRJ141" s="1"/>
      <c r="NRK141" s="1"/>
      <c r="NRL141" s="1"/>
      <c r="NRM141" s="1"/>
      <c r="NRN141" s="1"/>
      <c r="NRO141" s="1"/>
      <c r="NRP141" s="1"/>
      <c r="NRQ141" s="1"/>
      <c r="NRR141" s="1"/>
      <c r="NRS141" s="1"/>
      <c r="NRT141" s="1"/>
      <c r="NRU141" s="1"/>
      <c r="NRV141" s="1"/>
      <c r="NRW141" s="1"/>
      <c r="NRX141" s="1"/>
      <c r="NRY141" s="1"/>
      <c r="NRZ141" s="1"/>
      <c r="NSA141" s="1"/>
      <c r="NSB141" s="1"/>
      <c r="NSC141" s="1"/>
      <c r="NSD141" s="1"/>
      <c r="NSE141" s="1"/>
      <c r="NSF141" s="1"/>
      <c r="NSG141" s="1"/>
      <c r="NSH141" s="1"/>
      <c r="NSI141" s="1"/>
      <c r="NSJ141" s="1"/>
      <c r="NSK141" s="1"/>
      <c r="NSL141" s="1"/>
      <c r="NSM141" s="1"/>
      <c r="NSN141" s="1"/>
      <c r="NSO141" s="1"/>
      <c r="NSP141" s="1"/>
      <c r="NSQ141" s="1"/>
      <c r="NSR141" s="1"/>
      <c r="NSS141" s="1"/>
      <c r="NST141" s="1"/>
      <c r="NSU141" s="1"/>
      <c r="NSV141" s="1"/>
      <c r="NSW141" s="1"/>
      <c r="NSX141" s="1"/>
      <c r="NSY141" s="1"/>
      <c r="NSZ141" s="1"/>
      <c r="NTA141" s="1"/>
      <c r="NTB141" s="1"/>
      <c r="NTC141" s="1"/>
      <c r="NTD141" s="1"/>
      <c r="NTE141" s="1"/>
      <c r="NTF141" s="1"/>
      <c r="NTG141" s="1"/>
      <c r="NTH141" s="1"/>
      <c r="NTI141" s="1"/>
      <c r="NTJ141" s="1"/>
      <c r="NTK141" s="1"/>
      <c r="NTL141" s="1"/>
      <c r="NTM141" s="1"/>
      <c r="NTN141" s="1"/>
      <c r="NTO141" s="1"/>
      <c r="NTP141" s="1"/>
      <c r="NTQ141" s="1"/>
      <c r="NTR141" s="1"/>
      <c r="NTS141" s="1"/>
      <c r="NTT141" s="1"/>
      <c r="NTU141" s="1"/>
      <c r="NTV141" s="1"/>
      <c r="NTW141" s="1"/>
      <c r="NTX141" s="1"/>
      <c r="NTY141" s="1"/>
      <c r="NTZ141" s="1"/>
      <c r="NUA141" s="1"/>
      <c r="NUB141" s="1"/>
      <c r="NUC141" s="1"/>
      <c r="NUD141" s="1"/>
      <c r="NUE141" s="1"/>
      <c r="NUF141" s="1"/>
      <c r="NUG141" s="1"/>
      <c r="NUH141" s="1"/>
      <c r="NUI141" s="1"/>
      <c r="NUJ141" s="1"/>
      <c r="NUK141" s="1"/>
      <c r="NUL141" s="1"/>
      <c r="NUM141" s="1"/>
      <c r="NUN141" s="1"/>
      <c r="NUO141" s="1"/>
      <c r="NUP141" s="1"/>
      <c r="NUQ141" s="1"/>
      <c r="NUR141" s="1"/>
      <c r="NUS141" s="1"/>
      <c r="NUT141" s="1"/>
      <c r="NUU141" s="1"/>
      <c r="NUV141" s="1"/>
      <c r="NUW141" s="1"/>
      <c r="NUX141" s="1"/>
      <c r="NUY141" s="1"/>
      <c r="NUZ141" s="1"/>
      <c r="NVA141" s="1"/>
      <c r="NVB141" s="1"/>
      <c r="NVC141" s="1"/>
      <c r="NVD141" s="1"/>
      <c r="NVE141" s="1"/>
      <c r="NVF141" s="1"/>
      <c r="NVG141" s="1"/>
      <c r="NVH141" s="1"/>
      <c r="NVI141" s="1"/>
      <c r="NVJ141" s="1"/>
      <c r="NVK141" s="1"/>
      <c r="NVL141" s="1"/>
      <c r="NVM141" s="1"/>
      <c r="NVN141" s="1"/>
      <c r="NVO141" s="1"/>
      <c r="NVP141" s="1"/>
      <c r="NVQ141" s="1"/>
      <c r="NVR141" s="1"/>
      <c r="NVS141" s="1"/>
      <c r="NVT141" s="1"/>
      <c r="NVU141" s="1"/>
      <c r="NVV141" s="1"/>
      <c r="NVW141" s="1"/>
      <c r="NVX141" s="1"/>
      <c r="NVY141" s="1"/>
      <c r="NVZ141" s="1"/>
      <c r="NWA141" s="1"/>
      <c r="NWB141" s="1"/>
      <c r="NWC141" s="1"/>
      <c r="NWD141" s="1"/>
      <c r="NWE141" s="1"/>
      <c r="NWF141" s="1"/>
      <c r="NWG141" s="1"/>
      <c r="NWH141" s="1"/>
      <c r="NWI141" s="1"/>
      <c r="NWJ141" s="1"/>
      <c r="NWK141" s="1"/>
      <c r="NWL141" s="1"/>
      <c r="NWM141" s="1"/>
      <c r="NWN141" s="1"/>
      <c r="NWO141" s="1"/>
      <c r="NWP141" s="1"/>
      <c r="NWQ141" s="1"/>
      <c r="NWR141" s="1"/>
      <c r="NWS141" s="1"/>
      <c r="NWT141" s="1"/>
      <c r="NWU141" s="1"/>
      <c r="NWV141" s="1"/>
      <c r="NWW141" s="1"/>
      <c r="NWX141" s="1"/>
      <c r="NWY141" s="1"/>
      <c r="NWZ141" s="1"/>
      <c r="NXA141" s="1"/>
      <c r="NXB141" s="1"/>
      <c r="NXC141" s="1"/>
      <c r="NXD141" s="1"/>
      <c r="NXE141" s="1"/>
      <c r="NXF141" s="1"/>
      <c r="NXG141" s="1"/>
      <c r="NXH141" s="1"/>
      <c r="NXI141" s="1"/>
      <c r="NXJ141" s="1"/>
      <c r="NXK141" s="1"/>
      <c r="NXL141" s="1"/>
      <c r="NXM141" s="1"/>
      <c r="NXN141" s="1"/>
      <c r="NXO141" s="1"/>
      <c r="NXP141" s="1"/>
      <c r="NXQ141" s="1"/>
      <c r="NXR141" s="1"/>
      <c r="NXS141" s="1"/>
      <c r="NXT141" s="1"/>
      <c r="NXU141" s="1"/>
      <c r="NXV141" s="1"/>
      <c r="NXW141" s="1"/>
      <c r="NXX141" s="1"/>
      <c r="NXY141" s="1"/>
      <c r="NXZ141" s="1"/>
      <c r="NYA141" s="1"/>
      <c r="NYB141" s="1"/>
      <c r="NYC141" s="1"/>
      <c r="NYD141" s="1"/>
      <c r="NYE141" s="1"/>
      <c r="NYF141" s="1"/>
      <c r="NYG141" s="1"/>
      <c r="NYH141" s="1"/>
      <c r="NYI141" s="1"/>
      <c r="NYJ141" s="1"/>
      <c r="NYK141" s="1"/>
      <c r="NYL141" s="1"/>
      <c r="NYM141" s="1"/>
      <c r="NYN141" s="1"/>
      <c r="NYO141" s="1"/>
      <c r="NYP141" s="1"/>
      <c r="NYQ141" s="1"/>
      <c r="NYR141" s="1"/>
      <c r="NYS141" s="1"/>
      <c r="NYT141" s="1"/>
      <c r="NYU141" s="1"/>
      <c r="NYV141" s="1"/>
      <c r="NYW141" s="1"/>
      <c r="NYX141" s="1"/>
      <c r="NYY141" s="1"/>
      <c r="NYZ141" s="1"/>
      <c r="NZA141" s="1"/>
      <c r="NZB141" s="1"/>
      <c r="NZC141" s="1"/>
      <c r="NZD141" s="1"/>
      <c r="NZE141" s="1"/>
      <c r="NZF141" s="1"/>
      <c r="NZG141" s="1"/>
      <c r="NZH141" s="1"/>
      <c r="NZI141" s="1"/>
      <c r="NZJ141" s="1"/>
      <c r="NZK141" s="1"/>
      <c r="NZL141" s="1"/>
      <c r="NZM141" s="1"/>
      <c r="NZN141" s="1"/>
      <c r="NZO141" s="1"/>
      <c r="NZP141" s="1"/>
      <c r="NZQ141" s="1"/>
      <c r="NZR141" s="1"/>
      <c r="NZS141" s="1"/>
      <c r="NZT141" s="1"/>
      <c r="NZU141" s="1"/>
      <c r="NZV141" s="1"/>
      <c r="NZW141" s="1"/>
      <c r="NZX141" s="1"/>
      <c r="NZY141" s="1"/>
      <c r="NZZ141" s="1"/>
      <c r="OAA141" s="1"/>
      <c r="OAB141" s="1"/>
      <c r="OAC141" s="1"/>
      <c r="OAD141" s="1"/>
      <c r="OAE141" s="1"/>
      <c r="OAF141" s="1"/>
      <c r="OAG141" s="1"/>
      <c r="OAH141" s="1"/>
      <c r="OAI141" s="1"/>
      <c r="OAJ141" s="1"/>
      <c r="OAK141" s="1"/>
      <c r="OAL141" s="1"/>
      <c r="OAM141" s="1"/>
      <c r="OAN141" s="1"/>
      <c r="OAO141" s="1"/>
      <c r="OAP141" s="1"/>
      <c r="OAQ141" s="1"/>
      <c r="OAR141" s="1"/>
      <c r="OAS141" s="1"/>
      <c r="OAT141" s="1"/>
      <c r="OAU141" s="1"/>
      <c r="OAV141" s="1"/>
      <c r="OAW141" s="1"/>
      <c r="OAX141" s="1"/>
      <c r="OAY141" s="1"/>
      <c r="OAZ141" s="1"/>
      <c r="OBA141" s="1"/>
      <c r="OBB141" s="1"/>
      <c r="OBC141" s="1"/>
      <c r="OBD141" s="1"/>
      <c r="OBE141" s="1"/>
      <c r="OBF141" s="1"/>
      <c r="OBG141" s="1"/>
      <c r="OBH141" s="1"/>
      <c r="OBI141" s="1"/>
      <c r="OBJ141" s="1"/>
      <c r="OBK141" s="1"/>
      <c r="OBL141" s="1"/>
      <c r="OBM141" s="1"/>
      <c r="OBN141" s="1"/>
      <c r="OBO141" s="1"/>
      <c r="OBP141" s="1"/>
      <c r="OBQ141" s="1"/>
      <c r="OBR141" s="1"/>
      <c r="OBS141" s="1"/>
      <c r="OBT141" s="1"/>
      <c r="OBU141" s="1"/>
      <c r="OBV141" s="1"/>
      <c r="OBW141" s="1"/>
      <c r="OBX141" s="1"/>
      <c r="OBY141" s="1"/>
      <c r="OBZ141" s="1"/>
      <c r="OCA141" s="1"/>
      <c r="OCB141" s="1"/>
      <c r="OCC141" s="1"/>
      <c r="OCD141" s="1"/>
      <c r="OCE141" s="1"/>
      <c r="OCF141" s="1"/>
      <c r="OCG141" s="1"/>
      <c r="OCH141" s="1"/>
      <c r="OCI141" s="1"/>
      <c r="OCJ141" s="1"/>
      <c r="OCK141" s="1"/>
      <c r="OCL141" s="1"/>
      <c r="OCM141" s="1"/>
      <c r="OCN141" s="1"/>
      <c r="OCO141" s="1"/>
      <c r="OCP141" s="1"/>
      <c r="OCQ141" s="1"/>
      <c r="OCR141" s="1"/>
      <c r="OCS141" s="1"/>
      <c r="OCT141" s="1"/>
      <c r="OCU141" s="1"/>
      <c r="OCV141" s="1"/>
      <c r="OCW141" s="1"/>
      <c r="OCX141" s="1"/>
      <c r="OCY141" s="1"/>
      <c r="OCZ141" s="1"/>
      <c r="ODA141" s="1"/>
      <c r="ODB141" s="1"/>
      <c r="ODC141" s="1"/>
      <c r="ODD141" s="1"/>
      <c r="ODE141" s="1"/>
      <c r="ODF141" s="1"/>
      <c r="ODG141" s="1"/>
      <c r="ODH141" s="1"/>
      <c r="ODI141" s="1"/>
      <c r="ODJ141" s="1"/>
      <c r="ODK141" s="1"/>
      <c r="ODL141" s="1"/>
      <c r="ODM141" s="1"/>
      <c r="ODN141" s="1"/>
      <c r="ODO141" s="1"/>
      <c r="ODP141" s="1"/>
      <c r="ODQ141" s="1"/>
      <c r="ODR141" s="1"/>
      <c r="ODS141" s="1"/>
      <c r="ODT141" s="1"/>
      <c r="ODU141" s="1"/>
      <c r="ODV141" s="1"/>
      <c r="ODW141" s="1"/>
      <c r="ODX141" s="1"/>
      <c r="ODY141" s="1"/>
      <c r="ODZ141" s="1"/>
      <c r="OEA141" s="1"/>
      <c r="OEB141" s="1"/>
      <c r="OEC141" s="1"/>
      <c r="OED141" s="1"/>
      <c r="OEE141" s="1"/>
      <c r="OEF141" s="1"/>
      <c r="OEG141" s="1"/>
      <c r="OEH141" s="1"/>
      <c r="OEI141" s="1"/>
      <c r="OEJ141" s="1"/>
      <c r="OEK141" s="1"/>
      <c r="OEL141" s="1"/>
      <c r="OEM141" s="1"/>
      <c r="OEN141" s="1"/>
      <c r="OEO141" s="1"/>
      <c r="OEP141" s="1"/>
      <c r="OEQ141" s="1"/>
      <c r="OER141" s="1"/>
      <c r="OES141" s="1"/>
      <c r="OET141" s="1"/>
      <c r="OEU141" s="1"/>
      <c r="OEV141" s="1"/>
      <c r="OEW141" s="1"/>
      <c r="OEX141" s="1"/>
      <c r="OEY141" s="1"/>
      <c r="OEZ141" s="1"/>
      <c r="OFA141" s="1"/>
      <c r="OFB141" s="1"/>
      <c r="OFC141" s="1"/>
      <c r="OFD141" s="1"/>
      <c r="OFE141" s="1"/>
      <c r="OFF141" s="1"/>
      <c r="OFG141" s="1"/>
      <c r="OFH141" s="1"/>
      <c r="OFI141" s="1"/>
      <c r="OFJ141" s="1"/>
      <c r="OFK141" s="1"/>
      <c r="OFL141" s="1"/>
      <c r="OFM141" s="1"/>
      <c r="OFN141" s="1"/>
      <c r="OFO141" s="1"/>
      <c r="OFP141" s="1"/>
      <c r="OFQ141" s="1"/>
      <c r="OFR141" s="1"/>
      <c r="OFS141" s="1"/>
      <c r="OFT141" s="1"/>
      <c r="OFU141" s="1"/>
      <c r="OFV141" s="1"/>
      <c r="OFW141" s="1"/>
      <c r="OFX141" s="1"/>
      <c r="OFY141" s="1"/>
      <c r="OFZ141" s="1"/>
      <c r="OGA141" s="1"/>
      <c r="OGB141" s="1"/>
      <c r="OGC141" s="1"/>
      <c r="OGD141" s="1"/>
      <c r="OGE141" s="1"/>
      <c r="OGF141" s="1"/>
      <c r="OGG141" s="1"/>
      <c r="OGH141" s="1"/>
      <c r="OGI141" s="1"/>
      <c r="OGJ141" s="1"/>
      <c r="OGK141" s="1"/>
      <c r="OGL141" s="1"/>
      <c r="OGM141" s="1"/>
      <c r="OGN141" s="1"/>
      <c r="OGO141" s="1"/>
      <c r="OGP141" s="1"/>
      <c r="OGQ141" s="1"/>
      <c r="OGR141" s="1"/>
      <c r="OGS141" s="1"/>
      <c r="OGT141" s="1"/>
      <c r="OGU141" s="1"/>
      <c r="OGV141" s="1"/>
      <c r="OGW141" s="1"/>
      <c r="OGX141" s="1"/>
      <c r="OGY141" s="1"/>
      <c r="OGZ141" s="1"/>
      <c r="OHA141" s="1"/>
      <c r="OHB141" s="1"/>
      <c r="OHC141" s="1"/>
      <c r="OHD141" s="1"/>
      <c r="OHE141" s="1"/>
      <c r="OHF141" s="1"/>
      <c r="OHG141" s="1"/>
      <c r="OHH141" s="1"/>
      <c r="OHI141" s="1"/>
      <c r="OHJ141" s="1"/>
      <c r="OHK141" s="1"/>
      <c r="OHL141" s="1"/>
      <c r="OHM141" s="1"/>
      <c r="OHN141" s="1"/>
      <c r="OHO141" s="1"/>
      <c r="OHP141" s="1"/>
      <c r="OHQ141" s="1"/>
      <c r="OHR141" s="1"/>
      <c r="OHS141" s="1"/>
      <c r="OHT141" s="1"/>
      <c r="OHU141" s="1"/>
      <c r="OHV141" s="1"/>
      <c r="OHW141" s="1"/>
      <c r="OHX141" s="1"/>
      <c r="OHY141" s="1"/>
      <c r="OHZ141" s="1"/>
      <c r="OIA141" s="1"/>
      <c r="OIB141" s="1"/>
      <c r="OIC141" s="1"/>
      <c r="OID141" s="1"/>
      <c r="OIE141" s="1"/>
      <c r="OIF141" s="1"/>
      <c r="OIG141" s="1"/>
      <c r="OIH141" s="1"/>
      <c r="OII141" s="1"/>
      <c r="OIJ141" s="1"/>
      <c r="OIK141" s="1"/>
      <c r="OIL141" s="1"/>
      <c r="OIM141" s="1"/>
      <c r="OIN141" s="1"/>
      <c r="OIO141" s="1"/>
      <c r="OIP141" s="1"/>
      <c r="OIQ141" s="1"/>
      <c r="OIR141" s="1"/>
      <c r="OIS141" s="1"/>
      <c r="OIT141" s="1"/>
      <c r="OIU141" s="1"/>
      <c r="OIV141" s="1"/>
      <c r="OIW141" s="1"/>
      <c r="OIX141" s="1"/>
      <c r="OIY141" s="1"/>
      <c r="OIZ141" s="1"/>
      <c r="OJA141" s="1"/>
      <c r="OJB141" s="1"/>
      <c r="OJC141" s="1"/>
      <c r="OJD141" s="1"/>
      <c r="OJE141" s="1"/>
      <c r="OJF141" s="1"/>
      <c r="OJG141" s="1"/>
      <c r="OJH141" s="1"/>
      <c r="OJI141" s="1"/>
      <c r="OJJ141" s="1"/>
      <c r="OJK141" s="1"/>
      <c r="OJL141" s="1"/>
      <c r="OJM141" s="1"/>
      <c r="OJN141" s="1"/>
      <c r="OJO141" s="1"/>
      <c r="OJP141" s="1"/>
      <c r="OJQ141" s="1"/>
      <c r="OJR141" s="1"/>
      <c r="OJS141" s="1"/>
      <c r="OJT141" s="1"/>
      <c r="OJU141" s="1"/>
      <c r="OJV141" s="1"/>
      <c r="OJW141" s="1"/>
      <c r="OJX141" s="1"/>
      <c r="OJY141" s="1"/>
      <c r="OJZ141" s="1"/>
      <c r="OKA141" s="1"/>
      <c r="OKB141" s="1"/>
      <c r="OKC141" s="1"/>
      <c r="OKD141" s="1"/>
      <c r="OKE141" s="1"/>
      <c r="OKF141" s="1"/>
      <c r="OKG141" s="1"/>
      <c r="OKH141" s="1"/>
      <c r="OKI141" s="1"/>
      <c r="OKJ141" s="1"/>
      <c r="OKK141" s="1"/>
      <c r="OKL141" s="1"/>
      <c r="OKM141" s="1"/>
      <c r="OKN141" s="1"/>
      <c r="OKO141" s="1"/>
      <c r="OKP141" s="1"/>
      <c r="OKQ141" s="1"/>
      <c r="OKR141" s="1"/>
      <c r="OKS141" s="1"/>
      <c r="OKT141" s="1"/>
      <c r="OKU141" s="1"/>
      <c r="OKV141" s="1"/>
      <c r="OKW141" s="1"/>
      <c r="OKX141" s="1"/>
      <c r="OKY141" s="1"/>
      <c r="OKZ141" s="1"/>
      <c r="OLA141" s="1"/>
      <c r="OLB141" s="1"/>
      <c r="OLC141" s="1"/>
      <c r="OLD141" s="1"/>
      <c r="OLE141" s="1"/>
      <c r="OLF141" s="1"/>
      <c r="OLG141" s="1"/>
      <c r="OLH141" s="1"/>
      <c r="OLI141" s="1"/>
      <c r="OLJ141" s="1"/>
      <c r="OLK141" s="1"/>
      <c r="OLL141" s="1"/>
      <c r="OLM141" s="1"/>
      <c r="OLN141" s="1"/>
      <c r="OLO141" s="1"/>
      <c r="OLP141" s="1"/>
      <c r="OLQ141" s="1"/>
      <c r="OLR141" s="1"/>
      <c r="OLS141" s="1"/>
      <c r="OLT141" s="1"/>
      <c r="OLU141" s="1"/>
      <c r="OLV141" s="1"/>
      <c r="OLW141" s="1"/>
      <c r="OLX141" s="1"/>
      <c r="OLY141" s="1"/>
      <c r="OLZ141" s="1"/>
      <c r="OMA141" s="1"/>
      <c r="OMB141" s="1"/>
      <c r="OMC141" s="1"/>
      <c r="OMD141" s="1"/>
      <c r="OME141" s="1"/>
      <c r="OMF141" s="1"/>
      <c r="OMG141" s="1"/>
      <c r="OMH141" s="1"/>
      <c r="OMI141" s="1"/>
      <c r="OMJ141" s="1"/>
      <c r="OMK141" s="1"/>
      <c r="OML141" s="1"/>
      <c r="OMM141" s="1"/>
      <c r="OMN141" s="1"/>
      <c r="OMO141" s="1"/>
      <c r="OMP141" s="1"/>
      <c r="OMQ141" s="1"/>
      <c r="OMR141" s="1"/>
      <c r="OMS141" s="1"/>
      <c r="OMT141" s="1"/>
      <c r="OMU141" s="1"/>
      <c r="OMV141" s="1"/>
      <c r="OMW141" s="1"/>
      <c r="OMX141" s="1"/>
      <c r="OMY141" s="1"/>
      <c r="OMZ141" s="1"/>
      <c r="ONA141" s="1"/>
      <c r="ONB141" s="1"/>
      <c r="ONC141" s="1"/>
      <c r="OND141" s="1"/>
      <c r="ONE141" s="1"/>
      <c r="ONF141" s="1"/>
      <c r="ONG141" s="1"/>
      <c r="ONH141" s="1"/>
      <c r="ONI141" s="1"/>
      <c r="ONJ141" s="1"/>
      <c r="ONK141" s="1"/>
      <c r="ONL141" s="1"/>
      <c r="ONM141" s="1"/>
      <c r="ONN141" s="1"/>
      <c r="ONO141" s="1"/>
      <c r="ONP141" s="1"/>
      <c r="ONQ141" s="1"/>
      <c r="ONR141" s="1"/>
      <c r="ONS141" s="1"/>
      <c r="ONT141" s="1"/>
      <c r="ONU141" s="1"/>
      <c r="ONV141" s="1"/>
      <c r="ONW141" s="1"/>
      <c r="ONX141" s="1"/>
      <c r="ONY141" s="1"/>
      <c r="ONZ141" s="1"/>
      <c r="OOA141" s="1"/>
      <c r="OOB141" s="1"/>
      <c r="OOC141" s="1"/>
      <c r="OOD141" s="1"/>
      <c r="OOE141" s="1"/>
      <c r="OOF141" s="1"/>
      <c r="OOG141" s="1"/>
      <c r="OOH141" s="1"/>
      <c r="OOI141" s="1"/>
      <c r="OOJ141" s="1"/>
      <c r="OOK141" s="1"/>
      <c r="OOL141" s="1"/>
      <c r="OOM141" s="1"/>
      <c r="OON141" s="1"/>
      <c r="OOO141" s="1"/>
      <c r="OOP141" s="1"/>
      <c r="OOQ141" s="1"/>
      <c r="OOR141" s="1"/>
      <c r="OOS141" s="1"/>
      <c r="OOT141" s="1"/>
      <c r="OOU141" s="1"/>
      <c r="OOV141" s="1"/>
      <c r="OOW141" s="1"/>
      <c r="OOX141" s="1"/>
      <c r="OOY141" s="1"/>
      <c r="OOZ141" s="1"/>
      <c r="OPA141" s="1"/>
      <c r="OPB141" s="1"/>
      <c r="OPC141" s="1"/>
      <c r="OPD141" s="1"/>
      <c r="OPE141" s="1"/>
      <c r="OPF141" s="1"/>
      <c r="OPG141" s="1"/>
      <c r="OPH141" s="1"/>
      <c r="OPI141" s="1"/>
      <c r="OPJ141" s="1"/>
      <c r="OPK141" s="1"/>
      <c r="OPL141" s="1"/>
      <c r="OPM141" s="1"/>
      <c r="OPN141" s="1"/>
      <c r="OPO141" s="1"/>
      <c r="OPP141" s="1"/>
      <c r="OPQ141" s="1"/>
      <c r="OPR141" s="1"/>
      <c r="OPS141" s="1"/>
      <c r="OPT141" s="1"/>
      <c r="OPU141" s="1"/>
      <c r="OPV141" s="1"/>
      <c r="OPW141" s="1"/>
      <c r="OPX141" s="1"/>
      <c r="OPY141" s="1"/>
      <c r="OPZ141" s="1"/>
      <c r="OQA141" s="1"/>
      <c r="OQB141" s="1"/>
      <c r="OQC141" s="1"/>
      <c r="OQD141" s="1"/>
      <c r="OQE141" s="1"/>
      <c r="OQF141" s="1"/>
      <c r="OQG141" s="1"/>
      <c r="OQH141" s="1"/>
      <c r="OQI141" s="1"/>
      <c r="OQJ141" s="1"/>
      <c r="OQK141" s="1"/>
      <c r="OQL141" s="1"/>
      <c r="OQM141" s="1"/>
      <c r="OQN141" s="1"/>
      <c r="OQO141" s="1"/>
      <c r="OQP141" s="1"/>
      <c r="OQQ141" s="1"/>
      <c r="OQR141" s="1"/>
      <c r="OQS141" s="1"/>
      <c r="OQT141" s="1"/>
      <c r="OQU141" s="1"/>
      <c r="OQV141" s="1"/>
      <c r="OQW141" s="1"/>
      <c r="OQX141" s="1"/>
      <c r="OQY141" s="1"/>
      <c r="OQZ141" s="1"/>
      <c r="ORA141" s="1"/>
      <c r="ORB141" s="1"/>
      <c r="ORC141" s="1"/>
      <c r="ORD141" s="1"/>
      <c r="ORE141" s="1"/>
      <c r="ORF141" s="1"/>
      <c r="ORG141" s="1"/>
      <c r="ORH141" s="1"/>
      <c r="ORI141" s="1"/>
      <c r="ORJ141" s="1"/>
      <c r="ORK141" s="1"/>
      <c r="ORL141" s="1"/>
      <c r="ORM141" s="1"/>
      <c r="ORN141" s="1"/>
      <c r="ORO141" s="1"/>
      <c r="ORP141" s="1"/>
      <c r="ORQ141" s="1"/>
      <c r="ORR141" s="1"/>
      <c r="ORS141" s="1"/>
      <c r="ORT141" s="1"/>
      <c r="ORU141" s="1"/>
      <c r="ORV141" s="1"/>
      <c r="ORW141" s="1"/>
      <c r="ORX141" s="1"/>
      <c r="ORY141" s="1"/>
      <c r="ORZ141" s="1"/>
      <c r="OSA141" s="1"/>
      <c r="OSB141" s="1"/>
      <c r="OSC141" s="1"/>
      <c r="OSD141" s="1"/>
      <c r="OSE141" s="1"/>
      <c r="OSF141" s="1"/>
      <c r="OSG141" s="1"/>
      <c r="OSH141" s="1"/>
      <c r="OSI141" s="1"/>
      <c r="OSJ141" s="1"/>
      <c r="OSK141" s="1"/>
      <c r="OSL141" s="1"/>
      <c r="OSM141" s="1"/>
      <c r="OSN141" s="1"/>
      <c r="OSO141" s="1"/>
      <c r="OSP141" s="1"/>
      <c r="OSQ141" s="1"/>
      <c r="OSR141" s="1"/>
      <c r="OSS141" s="1"/>
      <c r="OST141" s="1"/>
      <c r="OSU141" s="1"/>
      <c r="OSV141" s="1"/>
      <c r="OSW141" s="1"/>
      <c r="OSX141" s="1"/>
      <c r="OSY141" s="1"/>
      <c r="OSZ141" s="1"/>
      <c r="OTA141" s="1"/>
      <c r="OTB141" s="1"/>
      <c r="OTC141" s="1"/>
      <c r="OTD141" s="1"/>
      <c r="OTE141" s="1"/>
      <c r="OTF141" s="1"/>
      <c r="OTG141" s="1"/>
      <c r="OTH141" s="1"/>
      <c r="OTI141" s="1"/>
      <c r="OTJ141" s="1"/>
      <c r="OTK141" s="1"/>
      <c r="OTL141" s="1"/>
      <c r="OTM141" s="1"/>
      <c r="OTN141" s="1"/>
      <c r="OTO141" s="1"/>
      <c r="OTP141" s="1"/>
      <c r="OTQ141" s="1"/>
      <c r="OTR141" s="1"/>
      <c r="OTS141" s="1"/>
      <c r="OTT141" s="1"/>
      <c r="OTU141" s="1"/>
      <c r="OTV141" s="1"/>
      <c r="OTW141" s="1"/>
      <c r="OTX141" s="1"/>
      <c r="OTY141" s="1"/>
      <c r="OTZ141" s="1"/>
      <c r="OUA141" s="1"/>
      <c r="OUB141" s="1"/>
      <c r="OUC141" s="1"/>
      <c r="OUD141" s="1"/>
      <c r="OUE141" s="1"/>
      <c r="OUF141" s="1"/>
      <c r="OUG141" s="1"/>
      <c r="OUH141" s="1"/>
      <c r="OUI141" s="1"/>
      <c r="OUJ141" s="1"/>
      <c r="OUK141" s="1"/>
      <c r="OUL141" s="1"/>
      <c r="OUM141" s="1"/>
      <c r="OUN141" s="1"/>
      <c r="OUO141" s="1"/>
      <c r="OUP141" s="1"/>
      <c r="OUQ141" s="1"/>
      <c r="OUR141" s="1"/>
      <c r="OUS141" s="1"/>
      <c r="OUT141" s="1"/>
      <c r="OUU141" s="1"/>
      <c r="OUV141" s="1"/>
      <c r="OUW141" s="1"/>
      <c r="OUX141" s="1"/>
      <c r="OUY141" s="1"/>
      <c r="OUZ141" s="1"/>
      <c r="OVA141" s="1"/>
      <c r="OVB141" s="1"/>
      <c r="OVC141" s="1"/>
      <c r="OVD141" s="1"/>
      <c r="OVE141" s="1"/>
      <c r="OVF141" s="1"/>
      <c r="OVG141" s="1"/>
      <c r="OVH141" s="1"/>
      <c r="OVI141" s="1"/>
      <c r="OVJ141" s="1"/>
      <c r="OVK141" s="1"/>
      <c r="OVL141" s="1"/>
      <c r="OVM141" s="1"/>
      <c r="OVN141" s="1"/>
      <c r="OVO141" s="1"/>
      <c r="OVP141" s="1"/>
      <c r="OVQ141" s="1"/>
      <c r="OVR141" s="1"/>
      <c r="OVS141" s="1"/>
      <c r="OVT141" s="1"/>
      <c r="OVU141" s="1"/>
      <c r="OVV141" s="1"/>
      <c r="OVW141" s="1"/>
      <c r="OVX141" s="1"/>
      <c r="OVY141" s="1"/>
      <c r="OVZ141" s="1"/>
      <c r="OWA141" s="1"/>
      <c r="OWB141" s="1"/>
      <c r="OWC141" s="1"/>
      <c r="OWD141" s="1"/>
      <c r="OWE141" s="1"/>
      <c r="OWF141" s="1"/>
      <c r="OWG141" s="1"/>
      <c r="OWH141" s="1"/>
      <c r="OWI141" s="1"/>
      <c r="OWJ141" s="1"/>
      <c r="OWK141" s="1"/>
      <c r="OWL141" s="1"/>
      <c r="OWM141" s="1"/>
      <c r="OWN141" s="1"/>
      <c r="OWO141" s="1"/>
      <c r="OWP141" s="1"/>
      <c r="OWQ141" s="1"/>
      <c r="OWR141" s="1"/>
      <c r="OWS141" s="1"/>
      <c r="OWT141" s="1"/>
      <c r="OWU141" s="1"/>
      <c r="OWV141" s="1"/>
      <c r="OWW141" s="1"/>
      <c r="OWX141" s="1"/>
      <c r="OWY141" s="1"/>
      <c r="OWZ141" s="1"/>
      <c r="OXA141" s="1"/>
      <c r="OXB141" s="1"/>
      <c r="OXC141" s="1"/>
      <c r="OXD141" s="1"/>
      <c r="OXE141" s="1"/>
      <c r="OXF141" s="1"/>
      <c r="OXG141" s="1"/>
      <c r="OXH141" s="1"/>
      <c r="OXI141" s="1"/>
      <c r="OXJ141" s="1"/>
      <c r="OXK141" s="1"/>
      <c r="OXL141" s="1"/>
      <c r="OXM141" s="1"/>
      <c r="OXN141" s="1"/>
      <c r="OXO141" s="1"/>
      <c r="OXP141" s="1"/>
      <c r="OXQ141" s="1"/>
      <c r="OXR141" s="1"/>
      <c r="OXS141" s="1"/>
      <c r="OXT141" s="1"/>
      <c r="OXU141" s="1"/>
      <c r="OXV141" s="1"/>
      <c r="OXW141" s="1"/>
      <c r="OXX141" s="1"/>
      <c r="OXY141" s="1"/>
      <c r="OXZ141" s="1"/>
      <c r="OYA141" s="1"/>
      <c r="OYB141" s="1"/>
      <c r="OYC141" s="1"/>
      <c r="OYD141" s="1"/>
      <c r="OYE141" s="1"/>
      <c r="OYF141" s="1"/>
      <c r="OYG141" s="1"/>
      <c r="OYH141" s="1"/>
      <c r="OYI141" s="1"/>
      <c r="OYJ141" s="1"/>
      <c r="OYK141" s="1"/>
      <c r="OYL141" s="1"/>
      <c r="OYM141" s="1"/>
      <c r="OYN141" s="1"/>
      <c r="OYO141" s="1"/>
      <c r="OYP141" s="1"/>
      <c r="OYQ141" s="1"/>
      <c r="OYR141" s="1"/>
      <c r="OYS141" s="1"/>
      <c r="OYT141" s="1"/>
      <c r="OYU141" s="1"/>
      <c r="OYV141" s="1"/>
      <c r="OYW141" s="1"/>
      <c r="OYX141" s="1"/>
      <c r="OYY141" s="1"/>
      <c r="OYZ141" s="1"/>
      <c r="OZA141" s="1"/>
      <c r="OZB141" s="1"/>
      <c r="OZC141" s="1"/>
      <c r="OZD141" s="1"/>
      <c r="OZE141" s="1"/>
      <c r="OZF141" s="1"/>
      <c r="OZG141" s="1"/>
      <c r="OZH141" s="1"/>
      <c r="OZI141" s="1"/>
      <c r="OZJ141" s="1"/>
      <c r="OZK141" s="1"/>
      <c r="OZL141" s="1"/>
      <c r="OZM141" s="1"/>
      <c r="OZN141" s="1"/>
      <c r="OZO141" s="1"/>
      <c r="OZP141" s="1"/>
      <c r="OZQ141" s="1"/>
      <c r="OZR141" s="1"/>
      <c r="OZS141" s="1"/>
      <c r="OZT141" s="1"/>
      <c r="OZU141" s="1"/>
      <c r="OZV141" s="1"/>
      <c r="OZW141" s="1"/>
      <c r="OZX141" s="1"/>
      <c r="OZY141" s="1"/>
      <c r="OZZ141" s="1"/>
      <c r="PAA141" s="1"/>
      <c r="PAB141" s="1"/>
      <c r="PAC141" s="1"/>
      <c r="PAD141" s="1"/>
      <c r="PAE141" s="1"/>
      <c r="PAF141" s="1"/>
      <c r="PAG141" s="1"/>
      <c r="PAH141" s="1"/>
      <c r="PAI141" s="1"/>
      <c r="PAJ141" s="1"/>
      <c r="PAK141" s="1"/>
      <c r="PAL141" s="1"/>
      <c r="PAM141" s="1"/>
      <c r="PAN141" s="1"/>
      <c r="PAO141" s="1"/>
      <c r="PAP141" s="1"/>
      <c r="PAQ141" s="1"/>
      <c r="PAR141" s="1"/>
      <c r="PAS141" s="1"/>
      <c r="PAT141" s="1"/>
      <c r="PAU141" s="1"/>
      <c r="PAV141" s="1"/>
      <c r="PAW141" s="1"/>
      <c r="PAX141" s="1"/>
      <c r="PAY141" s="1"/>
      <c r="PAZ141" s="1"/>
      <c r="PBA141" s="1"/>
      <c r="PBB141" s="1"/>
      <c r="PBC141" s="1"/>
      <c r="PBD141" s="1"/>
      <c r="PBE141" s="1"/>
      <c r="PBF141" s="1"/>
      <c r="PBG141" s="1"/>
      <c r="PBH141" s="1"/>
      <c r="PBI141" s="1"/>
      <c r="PBJ141" s="1"/>
      <c r="PBK141" s="1"/>
      <c r="PBL141" s="1"/>
      <c r="PBM141" s="1"/>
      <c r="PBN141" s="1"/>
      <c r="PBO141" s="1"/>
      <c r="PBP141" s="1"/>
      <c r="PBQ141" s="1"/>
      <c r="PBR141" s="1"/>
      <c r="PBS141" s="1"/>
      <c r="PBT141" s="1"/>
      <c r="PBU141" s="1"/>
      <c r="PBV141" s="1"/>
      <c r="PBW141" s="1"/>
      <c r="PBX141" s="1"/>
      <c r="PBY141" s="1"/>
      <c r="PBZ141" s="1"/>
      <c r="PCA141" s="1"/>
      <c r="PCB141" s="1"/>
      <c r="PCC141" s="1"/>
      <c r="PCD141" s="1"/>
      <c r="PCE141" s="1"/>
      <c r="PCF141" s="1"/>
      <c r="PCG141" s="1"/>
      <c r="PCH141" s="1"/>
      <c r="PCI141" s="1"/>
      <c r="PCJ141" s="1"/>
      <c r="PCK141" s="1"/>
      <c r="PCL141" s="1"/>
      <c r="PCM141" s="1"/>
      <c r="PCN141" s="1"/>
      <c r="PCO141" s="1"/>
      <c r="PCP141" s="1"/>
      <c r="PCQ141" s="1"/>
      <c r="PCR141" s="1"/>
      <c r="PCS141" s="1"/>
      <c r="PCT141" s="1"/>
      <c r="PCU141" s="1"/>
      <c r="PCV141" s="1"/>
      <c r="PCW141" s="1"/>
      <c r="PCX141" s="1"/>
      <c r="PCY141" s="1"/>
      <c r="PCZ141" s="1"/>
      <c r="PDA141" s="1"/>
      <c r="PDB141" s="1"/>
      <c r="PDC141" s="1"/>
      <c r="PDD141" s="1"/>
      <c r="PDE141" s="1"/>
      <c r="PDF141" s="1"/>
      <c r="PDG141" s="1"/>
      <c r="PDH141" s="1"/>
      <c r="PDI141" s="1"/>
      <c r="PDJ141" s="1"/>
      <c r="PDK141" s="1"/>
      <c r="PDL141" s="1"/>
      <c r="PDM141" s="1"/>
      <c r="PDN141" s="1"/>
      <c r="PDO141" s="1"/>
      <c r="PDP141" s="1"/>
      <c r="PDQ141" s="1"/>
      <c r="PDR141" s="1"/>
      <c r="PDS141" s="1"/>
      <c r="PDT141" s="1"/>
      <c r="PDU141" s="1"/>
      <c r="PDV141" s="1"/>
      <c r="PDW141" s="1"/>
      <c r="PDX141" s="1"/>
      <c r="PDY141" s="1"/>
      <c r="PDZ141" s="1"/>
      <c r="PEA141" s="1"/>
      <c r="PEB141" s="1"/>
      <c r="PEC141" s="1"/>
      <c r="PED141" s="1"/>
      <c r="PEE141" s="1"/>
      <c r="PEF141" s="1"/>
      <c r="PEG141" s="1"/>
      <c r="PEH141" s="1"/>
      <c r="PEI141" s="1"/>
      <c r="PEJ141" s="1"/>
      <c r="PEK141" s="1"/>
      <c r="PEL141" s="1"/>
      <c r="PEM141" s="1"/>
      <c r="PEN141" s="1"/>
      <c r="PEO141" s="1"/>
      <c r="PEP141" s="1"/>
      <c r="PEQ141" s="1"/>
      <c r="PER141" s="1"/>
      <c r="PES141" s="1"/>
      <c r="PET141" s="1"/>
      <c r="PEU141" s="1"/>
      <c r="PEV141" s="1"/>
      <c r="PEW141" s="1"/>
      <c r="PEX141" s="1"/>
      <c r="PEY141" s="1"/>
      <c r="PEZ141" s="1"/>
      <c r="PFA141" s="1"/>
      <c r="PFB141" s="1"/>
      <c r="PFC141" s="1"/>
      <c r="PFD141" s="1"/>
      <c r="PFE141" s="1"/>
      <c r="PFF141" s="1"/>
      <c r="PFG141" s="1"/>
      <c r="PFH141" s="1"/>
      <c r="PFI141" s="1"/>
      <c r="PFJ141" s="1"/>
      <c r="PFK141" s="1"/>
      <c r="PFL141" s="1"/>
      <c r="PFM141" s="1"/>
      <c r="PFN141" s="1"/>
      <c r="PFO141" s="1"/>
      <c r="PFP141" s="1"/>
      <c r="PFQ141" s="1"/>
      <c r="PFR141" s="1"/>
      <c r="PFS141" s="1"/>
      <c r="PFT141" s="1"/>
      <c r="PFU141" s="1"/>
      <c r="PFV141" s="1"/>
      <c r="PFW141" s="1"/>
      <c r="PFX141" s="1"/>
      <c r="PFY141" s="1"/>
      <c r="PFZ141" s="1"/>
      <c r="PGA141" s="1"/>
      <c r="PGB141" s="1"/>
      <c r="PGC141" s="1"/>
      <c r="PGD141" s="1"/>
      <c r="PGE141" s="1"/>
      <c r="PGF141" s="1"/>
      <c r="PGG141" s="1"/>
      <c r="PGH141" s="1"/>
      <c r="PGI141" s="1"/>
      <c r="PGJ141" s="1"/>
      <c r="PGK141" s="1"/>
      <c r="PGL141" s="1"/>
      <c r="PGM141" s="1"/>
      <c r="PGN141" s="1"/>
      <c r="PGO141" s="1"/>
      <c r="PGP141" s="1"/>
      <c r="PGQ141" s="1"/>
      <c r="PGR141" s="1"/>
      <c r="PGS141" s="1"/>
      <c r="PGT141" s="1"/>
      <c r="PGU141" s="1"/>
      <c r="PGV141" s="1"/>
      <c r="PGW141" s="1"/>
      <c r="PGX141" s="1"/>
      <c r="PGY141" s="1"/>
      <c r="PGZ141" s="1"/>
      <c r="PHA141" s="1"/>
      <c r="PHB141" s="1"/>
      <c r="PHC141" s="1"/>
      <c r="PHD141" s="1"/>
      <c r="PHE141" s="1"/>
      <c r="PHF141" s="1"/>
      <c r="PHG141" s="1"/>
      <c r="PHH141" s="1"/>
      <c r="PHI141" s="1"/>
      <c r="PHJ141" s="1"/>
      <c r="PHK141" s="1"/>
      <c r="PHL141" s="1"/>
      <c r="PHM141" s="1"/>
      <c r="PHN141" s="1"/>
      <c r="PHO141" s="1"/>
      <c r="PHP141" s="1"/>
      <c r="PHQ141" s="1"/>
      <c r="PHR141" s="1"/>
      <c r="PHS141" s="1"/>
      <c r="PHT141" s="1"/>
      <c r="PHU141" s="1"/>
      <c r="PHV141" s="1"/>
      <c r="PHW141" s="1"/>
      <c r="PHX141" s="1"/>
      <c r="PHY141" s="1"/>
      <c r="PHZ141" s="1"/>
      <c r="PIA141" s="1"/>
      <c r="PIB141" s="1"/>
      <c r="PIC141" s="1"/>
      <c r="PID141" s="1"/>
      <c r="PIE141" s="1"/>
      <c r="PIF141" s="1"/>
      <c r="PIG141" s="1"/>
      <c r="PIH141" s="1"/>
      <c r="PII141" s="1"/>
      <c r="PIJ141" s="1"/>
      <c r="PIK141" s="1"/>
      <c r="PIL141" s="1"/>
      <c r="PIM141" s="1"/>
      <c r="PIN141" s="1"/>
      <c r="PIO141" s="1"/>
      <c r="PIP141" s="1"/>
      <c r="PIQ141" s="1"/>
      <c r="PIR141" s="1"/>
      <c r="PIS141" s="1"/>
      <c r="PIT141" s="1"/>
      <c r="PIU141" s="1"/>
      <c r="PIV141" s="1"/>
      <c r="PIW141" s="1"/>
      <c r="PIX141" s="1"/>
      <c r="PIY141" s="1"/>
      <c r="PIZ141" s="1"/>
      <c r="PJA141" s="1"/>
      <c r="PJB141" s="1"/>
      <c r="PJC141" s="1"/>
      <c r="PJD141" s="1"/>
      <c r="PJE141" s="1"/>
      <c r="PJF141" s="1"/>
      <c r="PJG141" s="1"/>
      <c r="PJH141" s="1"/>
      <c r="PJI141" s="1"/>
      <c r="PJJ141" s="1"/>
      <c r="PJK141" s="1"/>
      <c r="PJL141" s="1"/>
      <c r="PJM141" s="1"/>
      <c r="PJN141" s="1"/>
      <c r="PJO141" s="1"/>
      <c r="PJP141" s="1"/>
      <c r="PJQ141" s="1"/>
      <c r="PJR141" s="1"/>
      <c r="PJS141" s="1"/>
      <c r="PJT141" s="1"/>
      <c r="PJU141" s="1"/>
      <c r="PJV141" s="1"/>
      <c r="PJW141" s="1"/>
      <c r="PJX141" s="1"/>
      <c r="PJY141" s="1"/>
      <c r="PJZ141" s="1"/>
      <c r="PKA141" s="1"/>
      <c r="PKB141" s="1"/>
      <c r="PKC141" s="1"/>
      <c r="PKD141" s="1"/>
      <c r="PKE141" s="1"/>
      <c r="PKF141" s="1"/>
      <c r="PKG141" s="1"/>
      <c r="PKH141" s="1"/>
      <c r="PKI141" s="1"/>
      <c r="PKJ141" s="1"/>
      <c r="PKK141" s="1"/>
      <c r="PKL141" s="1"/>
      <c r="PKM141" s="1"/>
      <c r="PKN141" s="1"/>
      <c r="PKO141" s="1"/>
      <c r="PKP141" s="1"/>
      <c r="PKQ141" s="1"/>
      <c r="PKR141" s="1"/>
      <c r="PKS141" s="1"/>
      <c r="PKT141" s="1"/>
      <c r="PKU141" s="1"/>
      <c r="PKV141" s="1"/>
      <c r="PKW141" s="1"/>
      <c r="PKX141" s="1"/>
      <c r="PKY141" s="1"/>
      <c r="PKZ141" s="1"/>
      <c r="PLA141" s="1"/>
      <c r="PLB141" s="1"/>
      <c r="PLC141" s="1"/>
      <c r="PLD141" s="1"/>
      <c r="PLE141" s="1"/>
      <c r="PLF141" s="1"/>
      <c r="PLG141" s="1"/>
      <c r="PLH141" s="1"/>
      <c r="PLI141" s="1"/>
      <c r="PLJ141" s="1"/>
      <c r="PLK141" s="1"/>
      <c r="PLL141" s="1"/>
      <c r="PLM141" s="1"/>
      <c r="PLN141" s="1"/>
      <c r="PLO141" s="1"/>
      <c r="PLP141" s="1"/>
      <c r="PLQ141" s="1"/>
      <c r="PLR141" s="1"/>
      <c r="PLS141" s="1"/>
      <c r="PLT141" s="1"/>
      <c r="PLU141" s="1"/>
      <c r="PLV141" s="1"/>
      <c r="PLW141" s="1"/>
      <c r="PLX141" s="1"/>
      <c r="PLY141" s="1"/>
      <c r="PLZ141" s="1"/>
      <c r="PMA141" s="1"/>
      <c r="PMB141" s="1"/>
      <c r="PMC141" s="1"/>
      <c r="PMD141" s="1"/>
      <c r="PME141" s="1"/>
      <c r="PMF141" s="1"/>
      <c r="PMG141" s="1"/>
      <c r="PMH141" s="1"/>
      <c r="PMI141" s="1"/>
      <c r="PMJ141" s="1"/>
      <c r="PMK141" s="1"/>
      <c r="PML141" s="1"/>
      <c r="PMM141" s="1"/>
      <c r="PMN141" s="1"/>
      <c r="PMO141" s="1"/>
      <c r="PMP141" s="1"/>
      <c r="PMQ141" s="1"/>
      <c r="PMR141" s="1"/>
      <c r="PMS141" s="1"/>
      <c r="PMT141" s="1"/>
      <c r="PMU141" s="1"/>
      <c r="PMV141" s="1"/>
      <c r="PMW141" s="1"/>
      <c r="PMX141" s="1"/>
      <c r="PMY141" s="1"/>
      <c r="PMZ141" s="1"/>
      <c r="PNA141" s="1"/>
      <c r="PNB141" s="1"/>
      <c r="PNC141" s="1"/>
      <c r="PND141" s="1"/>
      <c r="PNE141" s="1"/>
      <c r="PNF141" s="1"/>
      <c r="PNG141" s="1"/>
      <c r="PNH141" s="1"/>
      <c r="PNI141" s="1"/>
      <c r="PNJ141" s="1"/>
      <c r="PNK141" s="1"/>
      <c r="PNL141" s="1"/>
      <c r="PNM141" s="1"/>
      <c r="PNN141" s="1"/>
      <c r="PNO141" s="1"/>
      <c r="PNP141" s="1"/>
      <c r="PNQ141" s="1"/>
      <c r="PNR141" s="1"/>
      <c r="PNS141" s="1"/>
      <c r="PNT141" s="1"/>
      <c r="PNU141" s="1"/>
      <c r="PNV141" s="1"/>
      <c r="PNW141" s="1"/>
      <c r="PNX141" s="1"/>
      <c r="PNY141" s="1"/>
      <c r="PNZ141" s="1"/>
      <c r="POA141" s="1"/>
      <c r="POB141" s="1"/>
      <c r="POC141" s="1"/>
      <c r="POD141" s="1"/>
      <c r="POE141" s="1"/>
      <c r="POF141" s="1"/>
      <c r="POG141" s="1"/>
      <c r="POH141" s="1"/>
      <c r="POI141" s="1"/>
      <c r="POJ141" s="1"/>
      <c r="POK141" s="1"/>
      <c r="POL141" s="1"/>
      <c r="POM141" s="1"/>
      <c r="PON141" s="1"/>
      <c r="POO141" s="1"/>
      <c r="POP141" s="1"/>
      <c r="POQ141" s="1"/>
      <c r="POR141" s="1"/>
      <c r="POS141" s="1"/>
      <c r="POT141" s="1"/>
      <c r="POU141" s="1"/>
      <c r="POV141" s="1"/>
      <c r="POW141" s="1"/>
      <c r="POX141" s="1"/>
      <c r="POY141" s="1"/>
      <c r="POZ141" s="1"/>
      <c r="PPA141" s="1"/>
      <c r="PPB141" s="1"/>
      <c r="PPC141" s="1"/>
      <c r="PPD141" s="1"/>
      <c r="PPE141" s="1"/>
      <c r="PPF141" s="1"/>
      <c r="PPG141" s="1"/>
      <c r="PPH141" s="1"/>
      <c r="PPI141" s="1"/>
      <c r="PPJ141" s="1"/>
      <c r="PPK141" s="1"/>
      <c r="PPL141" s="1"/>
      <c r="PPM141" s="1"/>
      <c r="PPN141" s="1"/>
      <c r="PPO141" s="1"/>
      <c r="PPP141" s="1"/>
      <c r="PPQ141" s="1"/>
      <c r="PPR141" s="1"/>
      <c r="PPS141" s="1"/>
      <c r="PPT141" s="1"/>
      <c r="PPU141" s="1"/>
      <c r="PPV141" s="1"/>
      <c r="PPW141" s="1"/>
      <c r="PPX141" s="1"/>
      <c r="PPY141" s="1"/>
      <c r="PPZ141" s="1"/>
      <c r="PQA141" s="1"/>
      <c r="PQB141" s="1"/>
      <c r="PQC141" s="1"/>
      <c r="PQD141" s="1"/>
      <c r="PQE141" s="1"/>
      <c r="PQF141" s="1"/>
      <c r="PQG141" s="1"/>
      <c r="PQH141" s="1"/>
      <c r="PQI141" s="1"/>
      <c r="PQJ141" s="1"/>
      <c r="PQK141" s="1"/>
      <c r="PQL141" s="1"/>
      <c r="PQM141" s="1"/>
      <c r="PQN141" s="1"/>
      <c r="PQO141" s="1"/>
      <c r="PQP141" s="1"/>
      <c r="PQQ141" s="1"/>
      <c r="PQR141" s="1"/>
      <c r="PQS141" s="1"/>
      <c r="PQT141" s="1"/>
      <c r="PQU141" s="1"/>
      <c r="PQV141" s="1"/>
      <c r="PQW141" s="1"/>
      <c r="PQX141" s="1"/>
      <c r="PQY141" s="1"/>
      <c r="PQZ141" s="1"/>
      <c r="PRA141" s="1"/>
      <c r="PRB141" s="1"/>
      <c r="PRC141" s="1"/>
      <c r="PRD141" s="1"/>
      <c r="PRE141" s="1"/>
      <c r="PRF141" s="1"/>
      <c r="PRG141" s="1"/>
      <c r="PRH141" s="1"/>
      <c r="PRI141" s="1"/>
      <c r="PRJ141" s="1"/>
      <c r="PRK141" s="1"/>
      <c r="PRL141" s="1"/>
      <c r="PRM141" s="1"/>
      <c r="PRN141" s="1"/>
      <c r="PRO141" s="1"/>
      <c r="PRP141" s="1"/>
      <c r="PRQ141" s="1"/>
      <c r="PRR141" s="1"/>
      <c r="PRS141" s="1"/>
      <c r="PRT141" s="1"/>
      <c r="PRU141" s="1"/>
      <c r="PRV141" s="1"/>
      <c r="PRW141" s="1"/>
      <c r="PRX141" s="1"/>
      <c r="PRY141" s="1"/>
      <c r="PRZ141" s="1"/>
      <c r="PSA141" s="1"/>
      <c r="PSB141" s="1"/>
      <c r="PSC141" s="1"/>
      <c r="PSD141" s="1"/>
      <c r="PSE141" s="1"/>
      <c r="PSF141" s="1"/>
      <c r="PSG141" s="1"/>
      <c r="PSH141" s="1"/>
      <c r="PSI141" s="1"/>
      <c r="PSJ141" s="1"/>
      <c r="PSK141" s="1"/>
      <c r="PSL141" s="1"/>
      <c r="PSM141" s="1"/>
      <c r="PSN141" s="1"/>
      <c r="PSO141" s="1"/>
      <c r="PSP141" s="1"/>
      <c r="PSQ141" s="1"/>
      <c r="PSR141" s="1"/>
      <c r="PSS141" s="1"/>
      <c r="PST141" s="1"/>
      <c r="PSU141" s="1"/>
      <c r="PSV141" s="1"/>
      <c r="PSW141" s="1"/>
      <c r="PSX141" s="1"/>
      <c r="PSY141" s="1"/>
      <c r="PSZ141" s="1"/>
      <c r="PTA141" s="1"/>
      <c r="PTB141" s="1"/>
      <c r="PTC141" s="1"/>
      <c r="PTD141" s="1"/>
      <c r="PTE141" s="1"/>
      <c r="PTF141" s="1"/>
      <c r="PTG141" s="1"/>
      <c r="PTH141" s="1"/>
      <c r="PTI141" s="1"/>
      <c r="PTJ141" s="1"/>
      <c r="PTK141" s="1"/>
      <c r="PTL141" s="1"/>
      <c r="PTM141" s="1"/>
      <c r="PTN141" s="1"/>
      <c r="PTO141" s="1"/>
      <c r="PTP141" s="1"/>
      <c r="PTQ141" s="1"/>
      <c r="PTR141" s="1"/>
      <c r="PTS141" s="1"/>
      <c r="PTT141" s="1"/>
      <c r="PTU141" s="1"/>
      <c r="PTV141" s="1"/>
      <c r="PTW141" s="1"/>
      <c r="PTX141" s="1"/>
      <c r="PTY141" s="1"/>
      <c r="PTZ141" s="1"/>
      <c r="PUA141" s="1"/>
      <c r="PUB141" s="1"/>
      <c r="PUC141" s="1"/>
      <c r="PUD141" s="1"/>
      <c r="PUE141" s="1"/>
      <c r="PUF141" s="1"/>
      <c r="PUG141" s="1"/>
      <c r="PUH141" s="1"/>
      <c r="PUI141" s="1"/>
      <c r="PUJ141" s="1"/>
      <c r="PUK141" s="1"/>
      <c r="PUL141" s="1"/>
      <c r="PUM141" s="1"/>
      <c r="PUN141" s="1"/>
      <c r="PUO141" s="1"/>
      <c r="PUP141" s="1"/>
      <c r="PUQ141" s="1"/>
      <c r="PUR141" s="1"/>
      <c r="PUS141" s="1"/>
      <c r="PUT141" s="1"/>
      <c r="PUU141" s="1"/>
      <c r="PUV141" s="1"/>
      <c r="PUW141" s="1"/>
      <c r="PUX141" s="1"/>
      <c r="PUY141" s="1"/>
      <c r="PUZ141" s="1"/>
      <c r="PVA141" s="1"/>
      <c r="PVB141" s="1"/>
      <c r="PVC141" s="1"/>
      <c r="PVD141" s="1"/>
      <c r="PVE141" s="1"/>
      <c r="PVF141" s="1"/>
      <c r="PVG141" s="1"/>
      <c r="PVH141" s="1"/>
      <c r="PVI141" s="1"/>
      <c r="PVJ141" s="1"/>
      <c r="PVK141" s="1"/>
      <c r="PVL141" s="1"/>
      <c r="PVM141" s="1"/>
      <c r="PVN141" s="1"/>
      <c r="PVO141" s="1"/>
      <c r="PVP141" s="1"/>
      <c r="PVQ141" s="1"/>
      <c r="PVR141" s="1"/>
      <c r="PVS141" s="1"/>
      <c r="PVT141" s="1"/>
      <c r="PVU141" s="1"/>
      <c r="PVV141" s="1"/>
      <c r="PVW141" s="1"/>
      <c r="PVX141" s="1"/>
      <c r="PVY141" s="1"/>
      <c r="PVZ141" s="1"/>
      <c r="PWA141" s="1"/>
      <c r="PWB141" s="1"/>
      <c r="PWC141" s="1"/>
      <c r="PWD141" s="1"/>
      <c r="PWE141" s="1"/>
      <c r="PWF141" s="1"/>
      <c r="PWG141" s="1"/>
      <c r="PWH141" s="1"/>
      <c r="PWI141" s="1"/>
      <c r="PWJ141" s="1"/>
      <c r="PWK141" s="1"/>
      <c r="PWL141" s="1"/>
      <c r="PWM141" s="1"/>
      <c r="PWN141" s="1"/>
      <c r="PWO141" s="1"/>
      <c r="PWP141" s="1"/>
      <c r="PWQ141" s="1"/>
      <c r="PWR141" s="1"/>
      <c r="PWS141" s="1"/>
      <c r="PWT141" s="1"/>
      <c r="PWU141" s="1"/>
      <c r="PWV141" s="1"/>
      <c r="PWW141" s="1"/>
      <c r="PWX141" s="1"/>
      <c r="PWY141" s="1"/>
      <c r="PWZ141" s="1"/>
      <c r="PXA141" s="1"/>
      <c r="PXB141" s="1"/>
      <c r="PXC141" s="1"/>
      <c r="PXD141" s="1"/>
      <c r="PXE141" s="1"/>
      <c r="PXF141" s="1"/>
      <c r="PXG141" s="1"/>
      <c r="PXH141" s="1"/>
      <c r="PXI141" s="1"/>
      <c r="PXJ141" s="1"/>
      <c r="PXK141" s="1"/>
      <c r="PXL141" s="1"/>
      <c r="PXM141" s="1"/>
      <c r="PXN141" s="1"/>
      <c r="PXO141" s="1"/>
      <c r="PXP141" s="1"/>
      <c r="PXQ141" s="1"/>
      <c r="PXR141" s="1"/>
      <c r="PXS141" s="1"/>
      <c r="PXT141" s="1"/>
      <c r="PXU141" s="1"/>
      <c r="PXV141" s="1"/>
      <c r="PXW141" s="1"/>
      <c r="PXX141" s="1"/>
      <c r="PXY141" s="1"/>
      <c r="PXZ141" s="1"/>
      <c r="PYA141" s="1"/>
      <c r="PYB141" s="1"/>
      <c r="PYC141" s="1"/>
      <c r="PYD141" s="1"/>
      <c r="PYE141" s="1"/>
      <c r="PYF141" s="1"/>
      <c r="PYG141" s="1"/>
      <c r="PYH141" s="1"/>
      <c r="PYI141" s="1"/>
      <c r="PYJ141" s="1"/>
      <c r="PYK141" s="1"/>
      <c r="PYL141" s="1"/>
      <c r="PYM141" s="1"/>
      <c r="PYN141" s="1"/>
      <c r="PYO141" s="1"/>
      <c r="PYP141" s="1"/>
      <c r="PYQ141" s="1"/>
      <c r="PYR141" s="1"/>
      <c r="PYS141" s="1"/>
      <c r="PYT141" s="1"/>
      <c r="PYU141" s="1"/>
      <c r="PYV141" s="1"/>
      <c r="PYW141" s="1"/>
      <c r="PYX141" s="1"/>
      <c r="PYY141" s="1"/>
      <c r="PYZ141" s="1"/>
      <c r="PZA141" s="1"/>
      <c r="PZB141" s="1"/>
      <c r="PZC141" s="1"/>
      <c r="PZD141" s="1"/>
      <c r="PZE141" s="1"/>
      <c r="PZF141" s="1"/>
      <c r="PZG141" s="1"/>
      <c r="PZH141" s="1"/>
      <c r="PZI141" s="1"/>
      <c r="PZJ141" s="1"/>
      <c r="PZK141" s="1"/>
      <c r="PZL141" s="1"/>
      <c r="PZM141" s="1"/>
      <c r="PZN141" s="1"/>
      <c r="PZO141" s="1"/>
      <c r="PZP141" s="1"/>
      <c r="PZQ141" s="1"/>
      <c r="PZR141" s="1"/>
      <c r="PZS141" s="1"/>
      <c r="PZT141" s="1"/>
      <c r="PZU141" s="1"/>
      <c r="PZV141" s="1"/>
      <c r="PZW141" s="1"/>
      <c r="PZX141" s="1"/>
      <c r="PZY141" s="1"/>
      <c r="PZZ141" s="1"/>
      <c r="QAA141" s="1"/>
      <c r="QAB141" s="1"/>
      <c r="QAC141" s="1"/>
      <c r="QAD141" s="1"/>
      <c r="QAE141" s="1"/>
      <c r="QAF141" s="1"/>
      <c r="QAG141" s="1"/>
      <c r="QAH141" s="1"/>
      <c r="QAI141" s="1"/>
      <c r="QAJ141" s="1"/>
      <c r="QAK141" s="1"/>
      <c r="QAL141" s="1"/>
      <c r="QAM141" s="1"/>
      <c r="QAN141" s="1"/>
      <c r="QAO141" s="1"/>
      <c r="QAP141" s="1"/>
      <c r="QAQ141" s="1"/>
      <c r="QAR141" s="1"/>
      <c r="QAS141" s="1"/>
      <c r="QAT141" s="1"/>
      <c r="QAU141" s="1"/>
      <c r="QAV141" s="1"/>
      <c r="QAW141" s="1"/>
      <c r="QAX141" s="1"/>
      <c r="QAY141" s="1"/>
      <c r="QAZ141" s="1"/>
      <c r="QBA141" s="1"/>
      <c r="QBB141" s="1"/>
      <c r="QBC141" s="1"/>
      <c r="QBD141" s="1"/>
      <c r="QBE141" s="1"/>
      <c r="QBF141" s="1"/>
      <c r="QBG141" s="1"/>
      <c r="QBH141" s="1"/>
      <c r="QBI141" s="1"/>
      <c r="QBJ141" s="1"/>
      <c r="QBK141" s="1"/>
      <c r="QBL141" s="1"/>
      <c r="QBM141" s="1"/>
      <c r="QBN141" s="1"/>
      <c r="QBO141" s="1"/>
      <c r="QBP141" s="1"/>
      <c r="QBQ141" s="1"/>
      <c r="QBR141" s="1"/>
      <c r="QBS141" s="1"/>
      <c r="QBT141" s="1"/>
      <c r="QBU141" s="1"/>
      <c r="QBV141" s="1"/>
      <c r="QBW141" s="1"/>
      <c r="QBX141" s="1"/>
      <c r="QBY141" s="1"/>
      <c r="QBZ141" s="1"/>
      <c r="QCA141" s="1"/>
      <c r="QCB141" s="1"/>
      <c r="QCC141" s="1"/>
      <c r="QCD141" s="1"/>
      <c r="QCE141" s="1"/>
      <c r="QCF141" s="1"/>
      <c r="QCG141" s="1"/>
      <c r="QCH141" s="1"/>
      <c r="QCI141" s="1"/>
      <c r="QCJ141" s="1"/>
      <c r="QCK141" s="1"/>
      <c r="QCL141" s="1"/>
      <c r="QCM141" s="1"/>
      <c r="QCN141" s="1"/>
      <c r="QCO141" s="1"/>
      <c r="QCP141" s="1"/>
      <c r="QCQ141" s="1"/>
      <c r="QCR141" s="1"/>
      <c r="QCS141" s="1"/>
      <c r="QCT141" s="1"/>
      <c r="QCU141" s="1"/>
      <c r="QCV141" s="1"/>
      <c r="QCW141" s="1"/>
      <c r="QCX141" s="1"/>
      <c r="QCY141" s="1"/>
      <c r="QCZ141" s="1"/>
      <c r="QDA141" s="1"/>
      <c r="QDB141" s="1"/>
      <c r="QDC141" s="1"/>
      <c r="QDD141" s="1"/>
      <c r="QDE141" s="1"/>
      <c r="QDF141" s="1"/>
      <c r="QDG141" s="1"/>
      <c r="QDH141" s="1"/>
      <c r="QDI141" s="1"/>
      <c r="QDJ141" s="1"/>
      <c r="QDK141" s="1"/>
      <c r="QDL141" s="1"/>
      <c r="QDM141" s="1"/>
      <c r="QDN141" s="1"/>
      <c r="QDO141" s="1"/>
      <c r="QDP141" s="1"/>
      <c r="QDQ141" s="1"/>
      <c r="QDR141" s="1"/>
      <c r="QDS141" s="1"/>
      <c r="QDT141" s="1"/>
      <c r="QDU141" s="1"/>
      <c r="QDV141" s="1"/>
      <c r="QDW141" s="1"/>
      <c r="QDX141" s="1"/>
      <c r="QDY141" s="1"/>
      <c r="QDZ141" s="1"/>
      <c r="QEA141" s="1"/>
      <c r="QEB141" s="1"/>
      <c r="QEC141" s="1"/>
      <c r="QED141" s="1"/>
      <c r="QEE141" s="1"/>
      <c r="QEF141" s="1"/>
      <c r="QEG141" s="1"/>
      <c r="QEH141" s="1"/>
      <c r="QEI141" s="1"/>
      <c r="QEJ141" s="1"/>
      <c r="QEK141" s="1"/>
      <c r="QEL141" s="1"/>
      <c r="QEM141" s="1"/>
      <c r="QEN141" s="1"/>
      <c r="QEO141" s="1"/>
      <c r="QEP141" s="1"/>
      <c r="QEQ141" s="1"/>
      <c r="QER141" s="1"/>
      <c r="QES141" s="1"/>
      <c r="QET141" s="1"/>
      <c r="QEU141" s="1"/>
      <c r="QEV141" s="1"/>
      <c r="QEW141" s="1"/>
      <c r="QEX141" s="1"/>
      <c r="QEY141" s="1"/>
      <c r="QEZ141" s="1"/>
      <c r="QFA141" s="1"/>
      <c r="QFB141" s="1"/>
      <c r="QFC141" s="1"/>
      <c r="QFD141" s="1"/>
      <c r="QFE141" s="1"/>
      <c r="QFF141" s="1"/>
      <c r="QFG141" s="1"/>
      <c r="QFH141" s="1"/>
      <c r="QFI141" s="1"/>
      <c r="QFJ141" s="1"/>
      <c r="QFK141" s="1"/>
      <c r="QFL141" s="1"/>
      <c r="QFM141" s="1"/>
      <c r="QFN141" s="1"/>
      <c r="QFO141" s="1"/>
      <c r="QFP141" s="1"/>
      <c r="QFQ141" s="1"/>
      <c r="QFR141" s="1"/>
      <c r="QFS141" s="1"/>
      <c r="QFT141" s="1"/>
      <c r="QFU141" s="1"/>
      <c r="QFV141" s="1"/>
      <c r="QFW141" s="1"/>
      <c r="QFX141" s="1"/>
      <c r="QFY141" s="1"/>
      <c r="QFZ141" s="1"/>
      <c r="QGA141" s="1"/>
      <c r="QGB141" s="1"/>
      <c r="QGC141" s="1"/>
      <c r="QGD141" s="1"/>
      <c r="QGE141" s="1"/>
      <c r="QGF141" s="1"/>
      <c r="QGG141" s="1"/>
      <c r="QGH141" s="1"/>
      <c r="QGI141" s="1"/>
      <c r="QGJ141" s="1"/>
      <c r="QGK141" s="1"/>
      <c r="QGL141" s="1"/>
      <c r="QGM141" s="1"/>
      <c r="QGN141" s="1"/>
      <c r="QGO141" s="1"/>
      <c r="QGP141" s="1"/>
      <c r="QGQ141" s="1"/>
      <c r="QGR141" s="1"/>
      <c r="QGS141" s="1"/>
      <c r="QGT141" s="1"/>
      <c r="QGU141" s="1"/>
      <c r="QGV141" s="1"/>
      <c r="QGW141" s="1"/>
      <c r="QGX141" s="1"/>
      <c r="QGY141" s="1"/>
      <c r="QGZ141" s="1"/>
      <c r="QHA141" s="1"/>
      <c r="QHB141" s="1"/>
      <c r="QHC141" s="1"/>
      <c r="QHD141" s="1"/>
      <c r="QHE141" s="1"/>
      <c r="QHF141" s="1"/>
      <c r="QHG141" s="1"/>
      <c r="QHH141" s="1"/>
      <c r="QHI141" s="1"/>
      <c r="QHJ141" s="1"/>
      <c r="QHK141" s="1"/>
      <c r="QHL141" s="1"/>
      <c r="QHM141" s="1"/>
      <c r="QHN141" s="1"/>
      <c r="QHO141" s="1"/>
      <c r="QHP141" s="1"/>
      <c r="QHQ141" s="1"/>
      <c r="QHR141" s="1"/>
      <c r="QHS141" s="1"/>
      <c r="QHT141" s="1"/>
      <c r="QHU141" s="1"/>
      <c r="QHV141" s="1"/>
      <c r="QHW141" s="1"/>
      <c r="QHX141" s="1"/>
      <c r="QHY141" s="1"/>
      <c r="QHZ141" s="1"/>
      <c r="QIA141" s="1"/>
      <c r="QIB141" s="1"/>
      <c r="QIC141" s="1"/>
      <c r="QID141" s="1"/>
      <c r="QIE141" s="1"/>
      <c r="QIF141" s="1"/>
      <c r="QIG141" s="1"/>
      <c r="QIH141" s="1"/>
      <c r="QII141" s="1"/>
      <c r="QIJ141" s="1"/>
      <c r="QIK141" s="1"/>
      <c r="QIL141" s="1"/>
      <c r="QIM141" s="1"/>
      <c r="QIN141" s="1"/>
      <c r="QIO141" s="1"/>
      <c r="QIP141" s="1"/>
      <c r="QIQ141" s="1"/>
      <c r="QIR141" s="1"/>
      <c r="QIS141" s="1"/>
      <c r="QIT141" s="1"/>
      <c r="QIU141" s="1"/>
      <c r="QIV141" s="1"/>
      <c r="QIW141" s="1"/>
      <c r="QIX141" s="1"/>
      <c r="QIY141" s="1"/>
      <c r="QIZ141" s="1"/>
      <c r="QJA141" s="1"/>
      <c r="QJB141" s="1"/>
      <c r="QJC141" s="1"/>
      <c r="QJD141" s="1"/>
      <c r="QJE141" s="1"/>
      <c r="QJF141" s="1"/>
      <c r="QJG141" s="1"/>
      <c r="QJH141" s="1"/>
      <c r="QJI141" s="1"/>
      <c r="QJJ141" s="1"/>
      <c r="QJK141" s="1"/>
      <c r="QJL141" s="1"/>
      <c r="QJM141" s="1"/>
      <c r="QJN141" s="1"/>
      <c r="QJO141" s="1"/>
      <c r="QJP141" s="1"/>
      <c r="QJQ141" s="1"/>
      <c r="QJR141" s="1"/>
      <c r="QJS141" s="1"/>
      <c r="QJT141" s="1"/>
      <c r="QJU141" s="1"/>
      <c r="QJV141" s="1"/>
      <c r="QJW141" s="1"/>
      <c r="QJX141" s="1"/>
      <c r="QJY141" s="1"/>
      <c r="QJZ141" s="1"/>
      <c r="QKA141" s="1"/>
      <c r="QKB141" s="1"/>
      <c r="QKC141" s="1"/>
      <c r="QKD141" s="1"/>
      <c r="QKE141" s="1"/>
      <c r="QKF141" s="1"/>
      <c r="QKG141" s="1"/>
      <c r="QKH141" s="1"/>
      <c r="QKI141" s="1"/>
      <c r="QKJ141" s="1"/>
      <c r="QKK141" s="1"/>
      <c r="QKL141" s="1"/>
      <c r="QKM141" s="1"/>
      <c r="QKN141" s="1"/>
      <c r="QKO141" s="1"/>
      <c r="QKP141" s="1"/>
      <c r="QKQ141" s="1"/>
      <c r="QKR141" s="1"/>
      <c r="QKS141" s="1"/>
      <c r="QKT141" s="1"/>
      <c r="QKU141" s="1"/>
      <c r="QKV141" s="1"/>
      <c r="QKW141" s="1"/>
      <c r="QKX141" s="1"/>
      <c r="QKY141" s="1"/>
      <c r="QKZ141" s="1"/>
      <c r="QLA141" s="1"/>
      <c r="QLB141" s="1"/>
      <c r="QLC141" s="1"/>
      <c r="QLD141" s="1"/>
      <c r="QLE141" s="1"/>
      <c r="QLF141" s="1"/>
      <c r="QLG141" s="1"/>
      <c r="QLH141" s="1"/>
      <c r="QLI141" s="1"/>
      <c r="QLJ141" s="1"/>
      <c r="QLK141" s="1"/>
      <c r="QLL141" s="1"/>
      <c r="QLM141" s="1"/>
      <c r="QLN141" s="1"/>
      <c r="QLO141" s="1"/>
      <c r="QLP141" s="1"/>
      <c r="QLQ141" s="1"/>
      <c r="QLR141" s="1"/>
      <c r="QLS141" s="1"/>
      <c r="QLT141" s="1"/>
      <c r="QLU141" s="1"/>
      <c r="QLV141" s="1"/>
      <c r="QLW141" s="1"/>
      <c r="QLX141" s="1"/>
      <c r="QLY141" s="1"/>
      <c r="QLZ141" s="1"/>
      <c r="QMA141" s="1"/>
      <c r="QMB141" s="1"/>
      <c r="QMC141" s="1"/>
      <c r="QMD141" s="1"/>
      <c r="QME141" s="1"/>
      <c r="QMF141" s="1"/>
      <c r="QMG141" s="1"/>
      <c r="QMH141" s="1"/>
      <c r="QMI141" s="1"/>
      <c r="QMJ141" s="1"/>
      <c r="QMK141" s="1"/>
      <c r="QML141" s="1"/>
      <c r="QMM141" s="1"/>
      <c r="QMN141" s="1"/>
      <c r="QMO141" s="1"/>
      <c r="QMP141" s="1"/>
      <c r="QMQ141" s="1"/>
      <c r="QMR141" s="1"/>
      <c r="QMS141" s="1"/>
      <c r="QMT141" s="1"/>
      <c r="QMU141" s="1"/>
      <c r="QMV141" s="1"/>
      <c r="QMW141" s="1"/>
      <c r="QMX141" s="1"/>
      <c r="QMY141" s="1"/>
      <c r="QMZ141" s="1"/>
      <c r="QNA141" s="1"/>
      <c r="QNB141" s="1"/>
      <c r="QNC141" s="1"/>
      <c r="QND141" s="1"/>
      <c r="QNE141" s="1"/>
      <c r="QNF141" s="1"/>
      <c r="QNG141" s="1"/>
      <c r="QNH141" s="1"/>
      <c r="QNI141" s="1"/>
      <c r="QNJ141" s="1"/>
      <c r="QNK141" s="1"/>
      <c r="QNL141" s="1"/>
      <c r="QNM141" s="1"/>
      <c r="QNN141" s="1"/>
      <c r="QNO141" s="1"/>
      <c r="QNP141" s="1"/>
      <c r="QNQ141" s="1"/>
      <c r="QNR141" s="1"/>
      <c r="QNS141" s="1"/>
      <c r="QNT141" s="1"/>
      <c r="QNU141" s="1"/>
      <c r="QNV141" s="1"/>
      <c r="QNW141" s="1"/>
      <c r="QNX141" s="1"/>
      <c r="QNY141" s="1"/>
      <c r="QNZ141" s="1"/>
      <c r="QOA141" s="1"/>
      <c r="QOB141" s="1"/>
      <c r="QOC141" s="1"/>
      <c r="QOD141" s="1"/>
      <c r="QOE141" s="1"/>
      <c r="QOF141" s="1"/>
      <c r="QOG141" s="1"/>
      <c r="QOH141" s="1"/>
      <c r="QOI141" s="1"/>
      <c r="QOJ141" s="1"/>
      <c r="QOK141" s="1"/>
      <c r="QOL141" s="1"/>
      <c r="QOM141" s="1"/>
      <c r="QON141" s="1"/>
      <c r="QOO141" s="1"/>
      <c r="QOP141" s="1"/>
      <c r="QOQ141" s="1"/>
      <c r="QOR141" s="1"/>
      <c r="QOS141" s="1"/>
      <c r="QOT141" s="1"/>
      <c r="QOU141" s="1"/>
      <c r="QOV141" s="1"/>
      <c r="QOW141" s="1"/>
      <c r="QOX141" s="1"/>
      <c r="QOY141" s="1"/>
      <c r="QOZ141" s="1"/>
      <c r="QPA141" s="1"/>
      <c r="QPB141" s="1"/>
      <c r="QPC141" s="1"/>
      <c r="QPD141" s="1"/>
      <c r="QPE141" s="1"/>
      <c r="QPF141" s="1"/>
      <c r="QPG141" s="1"/>
      <c r="QPH141" s="1"/>
      <c r="QPI141" s="1"/>
      <c r="QPJ141" s="1"/>
      <c r="QPK141" s="1"/>
      <c r="QPL141" s="1"/>
      <c r="QPM141" s="1"/>
      <c r="QPN141" s="1"/>
      <c r="QPO141" s="1"/>
      <c r="QPP141" s="1"/>
      <c r="QPQ141" s="1"/>
      <c r="QPR141" s="1"/>
      <c r="QPS141" s="1"/>
      <c r="QPT141" s="1"/>
      <c r="QPU141" s="1"/>
      <c r="QPV141" s="1"/>
      <c r="QPW141" s="1"/>
      <c r="QPX141" s="1"/>
      <c r="QPY141" s="1"/>
      <c r="QPZ141" s="1"/>
      <c r="QQA141" s="1"/>
      <c r="QQB141" s="1"/>
      <c r="QQC141" s="1"/>
      <c r="QQD141" s="1"/>
      <c r="QQE141" s="1"/>
      <c r="QQF141" s="1"/>
      <c r="QQG141" s="1"/>
      <c r="QQH141" s="1"/>
      <c r="QQI141" s="1"/>
      <c r="QQJ141" s="1"/>
      <c r="QQK141" s="1"/>
      <c r="QQL141" s="1"/>
      <c r="QQM141" s="1"/>
      <c r="QQN141" s="1"/>
      <c r="QQO141" s="1"/>
      <c r="QQP141" s="1"/>
      <c r="QQQ141" s="1"/>
      <c r="QQR141" s="1"/>
      <c r="QQS141" s="1"/>
      <c r="QQT141" s="1"/>
      <c r="QQU141" s="1"/>
      <c r="QQV141" s="1"/>
      <c r="QQW141" s="1"/>
      <c r="QQX141" s="1"/>
      <c r="QQY141" s="1"/>
      <c r="QQZ141" s="1"/>
      <c r="QRA141" s="1"/>
      <c r="QRB141" s="1"/>
      <c r="QRC141" s="1"/>
      <c r="QRD141" s="1"/>
      <c r="QRE141" s="1"/>
      <c r="QRF141" s="1"/>
      <c r="QRG141" s="1"/>
      <c r="QRH141" s="1"/>
      <c r="QRI141" s="1"/>
      <c r="QRJ141" s="1"/>
      <c r="QRK141" s="1"/>
      <c r="QRL141" s="1"/>
      <c r="QRM141" s="1"/>
      <c r="QRN141" s="1"/>
      <c r="QRO141" s="1"/>
      <c r="QRP141" s="1"/>
      <c r="QRQ141" s="1"/>
      <c r="QRR141" s="1"/>
      <c r="QRS141" s="1"/>
      <c r="QRT141" s="1"/>
      <c r="QRU141" s="1"/>
      <c r="QRV141" s="1"/>
      <c r="QRW141" s="1"/>
      <c r="QRX141" s="1"/>
      <c r="QRY141" s="1"/>
      <c r="QRZ141" s="1"/>
      <c r="QSA141" s="1"/>
      <c r="QSB141" s="1"/>
      <c r="QSC141" s="1"/>
      <c r="QSD141" s="1"/>
      <c r="QSE141" s="1"/>
      <c r="QSF141" s="1"/>
      <c r="QSG141" s="1"/>
      <c r="QSH141" s="1"/>
      <c r="QSI141" s="1"/>
      <c r="QSJ141" s="1"/>
      <c r="QSK141" s="1"/>
      <c r="QSL141" s="1"/>
      <c r="QSM141" s="1"/>
      <c r="QSN141" s="1"/>
      <c r="QSO141" s="1"/>
      <c r="QSP141" s="1"/>
      <c r="QSQ141" s="1"/>
      <c r="QSR141" s="1"/>
      <c r="QSS141" s="1"/>
      <c r="QST141" s="1"/>
      <c r="QSU141" s="1"/>
      <c r="QSV141" s="1"/>
      <c r="QSW141" s="1"/>
      <c r="QSX141" s="1"/>
      <c r="QSY141" s="1"/>
      <c r="QSZ141" s="1"/>
      <c r="QTA141" s="1"/>
      <c r="QTB141" s="1"/>
      <c r="QTC141" s="1"/>
      <c r="QTD141" s="1"/>
      <c r="QTE141" s="1"/>
      <c r="QTF141" s="1"/>
      <c r="QTG141" s="1"/>
      <c r="QTH141" s="1"/>
      <c r="QTI141" s="1"/>
      <c r="QTJ141" s="1"/>
      <c r="QTK141" s="1"/>
      <c r="QTL141" s="1"/>
      <c r="QTM141" s="1"/>
      <c r="QTN141" s="1"/>
      <c r="QTO141" s="1"/>
      <c r="QTP141" s="1"/>
      <c r="QTQ141" s="1"/>
      <c r="QTR141" s="1"/>
      <c r="QTS141" s="1"/>
      <c r="QTT141" s="1"/>
      <c r="QTU141" s="1"/>
      <c r="QTV141" s="1"/>
      <c r="QTW141" s="1"/>
      <c r="QTX141" s="1"/>
      <c r="QTY141" s="1"/>
      <c r="QTZ141" s="1"/>
      <c r="QUA141" s="1"/>
      <c r="QUB141" s="1"/>
      <c r="QUC141" s="1"/>
      <c r="QUD141" s="1"/>
      <c r="QUE141" s="1"/>
      <c r="QUF141" s="1"/>
      <c r="QUG141" s="1"/>
      <c r="QUH141" s="1"/>
      <c r="QUI141" s="1"/>
      <c r="QUJ141" s="1"/>
      <c r="QUK141" s="1"/>
      <c r="QUL141" s="1"/>
      <c r="QUM141" s="1"/>
      <c r="QUN141" s="1"/>
      <c r="QUO141" s="1"/>
      <c r="QUP141" s="1"/>
      <c r="QUQ141" s="1"/>
      <c r="QUR141" s="1"/>
      <c r="QUS141" s="1"/>
      <c r="QUT141" s="1"/>
      <c r="QUU141" s="1"/>
      <c r="QUV141" s="1"/>
      <c r="QUW141" s="1"/>
      <c r="QUX141" s="1"/>
      <c r="QUY141" s="1"/>
      <c r="QUZ141" s="1"/>
      <c r="QVA141" s="1"/>
      <c r="QVB141" s="1"/>
      <c r="QVC141" s="1"/>
      <c r="QVD141" s="1"/>
      <c r="QVE141" s="1"/>
      <c r="QVF141" s="1"/>
      <c r="QVG141" s="1"/>
      <c r="QVH141" s="1"/>
      <c r="QVI141" s="1"/>
      <c r="QVJ141" s="1"/>
      <c r="QVK141" s="1"/>
      <c r="QVL141" s="1"/>
      <c r="QVM141" s="1"/>
      <c r="QVN141" s="1"/>
      <c r="QVO141" s="1"/>
      <c r="QVP141" s="1"/>
      <c r="QVQ141" s="1"/>
      <c r="QVR141" s="1"/>
      <c r="QVS141" s="1"/>
      <c r="QVT141" s="1"/>
      <c r="QVU141" s="1"/>
      <c r="QVV141" s="1"/>
      <c r="QVW141" s="1"/>
      <c r="QVX141" s="1"/>
      <c r="QVY141" s="1"/>
      <c r="QVZ141" s="1"/>
      <c r="QWA141" s="1"/>
      <c r="QWB141" s="1"/>
      <c r="QWC141" s="1"/>
      <c r="QWD141" s="1"/>
      <c r="QWE141" s="1"/>
      <c r="QWF141" s="1"/>
      <c r="QWG141" s="1"/>
      <c r="QWH141" s="1"/>
      <c r="QWI141" s="1"/>
      <c r="QWJ141" s="1"/>
      <c r="QWK141" s="1"/>
      <c r="QWL141" s="1"/>
      <c r="QWM141" s="1"/>
      <c r="QWN141" s="1"/>
      <c r="QWO141" s="1"/>
      <c r="QWP141" s="1"/>
      <c r="QWQ141" s="1"/>
      <c r="QWR141" s="1"/>
      <c r="QWS141" s="1"/>
      <c r="QWT141" s="1"/>
      <c r="QWU141" s="1"/>
      <c r="QWV141" s="1"/>
      <c r="QWW141" s="1"/>
      <c r="QWX141" s="1"/>
      <c r="QWY141" s="1"/>
      <c r="QWZ141" s="1"/>
      <c r="QXA141" s="1"/>
      <c r="QXB141" s="1"/>
      <c r="QXC141" s="1"/>
      <c r="QXD141" s="1"/>
      <c r="QXE141" s="1"/>
      <c r="QXF141" s="1"/>
      <c r="QXG141" s="1"/>
      <c r="QXH141" s="1"/>
      <c r="QXI141" s="1"/>
      <c r="QXJ141" s="1"/>
      <c r="QXK141" s="1"/>
      <c r="QXL141" s="1"/>
      <c r="QXM141" s="1"/>
      <c r="QXN141" s="1"/>
      <c r="QXO141" s="1"/>
      <c r="QXP141" s="1"/>
      <c r="QXQ141" s="1"/>
      <c r="QXR141" s="1"/>
      <c r="QXS141" s="1"/>
      <c r="QXT141" s="1"/>
      <c r="QXU141" s="1"/>
      <c r="QXV141" s="1"/>
      <c r="QXW141" s="1"/>
      <c r="QXX141" s="1"/>
      <c r="QXY141" s="1"/>
      <c r="QXZ141" s="1"/>
      <c r="QYA141" s="1"/>
      <c r="QYB141" s="1"/>
      <c r="QYC141" s="1"/>
      <c r="QYD141" s="1"/>
      <c r="QYE141" s="1"/>
      <c r="QYF141" s="1"/>
      <c r="QYG141" s="1"/>
      <c r="QYH141" s="1"/>
      <c r="QYI141" s="1"/>
      <c r="QYJ141" s="1"/>
      <c r="QYK141" s="1"/>
      <c r="QYL141" s="1"/>
      <c r="QYM141" s="1"/>
      <c r="QYN141" s="1"/>
      <c r="QYO141" s="1"/>
      <c r="QYP141" s="1"/>
      <c r="QYQ141" s="1"/>
      <c r="QYR141" s="1"/>
      <c r="QYS141" s="1"/>
      <c r="QYT141" s="1"/>
      <c r="QYU141" s="1"/>
      <c r="QYV141" s="1"/>
      <c r="QYW141" s="1"/>
      <c r="QYX141" s="1"/>
      <c r="QYY141" s="1"/>
      <c r="QYZ141" s="1"/>
      <c r="QZA141" s="1"/>
      <c r="QZB141" s="1"/>
      <c r="QZC141" s="1"/>
      <c r="QZD141" s="1"/>
      <c r="QZE141" s="1"/>
      <c r="QZF141" s="1"/>
      <c r="QZG141" s="1"/>
      <c r="QZH141" s="1"/>
      <c r="QZI141" s="1"/>
      <c r="QZJ141" s="1"/>
      <c r="QZK141" s="1"/>
      <c r="QZL141" s="1"/>
      <c r="QZM141" s="1"/>
      <c r="QZN141" s="1"/>
      <c r="QZO141" s="1"/>
      <c r="QZP141" s="1"/>
      <c r="QZQ141" s="1"/>
      <c r="QZR141" s="1"/>
      <c r="QZS141" s="1"/>
      <c r="QZT141" s="1"/>
      <c r="QZU141" s="1"/>
      <c r="QZV141" s="1"/>
      <c r="QZW141" s="1"/>
      <c r="QZX141" s="1"/>
      <c r="QZY141" s="1"/>
      <c r="QZZ141" s="1"/>
      <c r="RAA141" s="1"/>
      <c r="RAB141" s="1"/>
      <c r="RAC141" s="1"/>
      <c r="RAD141" s="1"/>
      <c r="RAE141" s="1"/>
      <c r="RAF141" s="1"/>
      <c r="RAG141" s="1"/>
      <c r="RAH141" s="1"/>
      <c r="RAI141" s="1"/>
      <c r="RAJ141" s="1"/>
      <c r="RAK141" s="1"/>
      <c r="RAL141" s="1"/>
      <c r="RAM141" s="1"/>
      <c r="RAN141" s="1"/>
      <c r="RAO141" s="1"/>
      <c r="RAP141" s="1"/>
      <c r="RAQ141" s="1"/>
      <c r="RAR141" s="1"/>
      <c r="RAS141" s="1"/>
      <c r="RAT141" s="1"/>
      <c r="RAU141" s="1"/>
      <c r="RAV141" s="1"/>
      <c r="RAW141" s="1"/>
      <c r="RAX141" s="1"/>
      <c r="RAY141" s="1"/>
      <c r="RAZ141" s="1"/>
      <c r="RBA141" s="1"/>
      <c r="RBB141" s="1"/>
      <c r="RBC141" s="1"/>
      <c r="RBD141" s="1"/>
      <c r="RBE141" s="1"/>
      <c r="RBF141" s="1"/>
      <c r="RBG141" s="1"/>
      <c r="RBH141" s="1"/>
      <c r="RBI141" s="1"/>
      <c r="RBJ141" s="1"/>
      <c r="RBK141" s="1"/>
      <c r="RBL141" s="1"/>
      <c r="RBM141" s="1"/>
      <c r="RBN141" s="1"/>
      <c r="RBO141" s="1"/>
      <c r="RBP141" s="1"/>
      <c r="RBQ141" s="1"/>
      <c r="RBR141" s="1"/>
      <c r="RBS141" s="1"/>
      <c r="RBT141" s="1"/>
      <c r="RBU141" s="1"/>
      <c r="RBV141" s="1"/>
      <c r="RBW141" s="1"/>
      <c r="RBX141" s="1"/>
      <c r="RBY141" s="1"/>
      <c r="RBZ141" s="1"/>
      <c r="RCA141" s="1"/>
      <c r="RCB141" s="1"/>
      <c r="RCC141" s="1"/>
      <c r="RCD141" s="1"/>
      <c r="RCE141" s="1"/>
      <c r="RCF141" s="1"/>
      <c r="RCG141" s="1"/>
      <c r="RCH141" s="1"/>
      <c r="RCI141" s="1"/>
      <c r="RCJ141" s="1"/>
      <c r="RCK141" s="1"/>
      <c r="RCL141" s="1"/>
      <c r="RCM141" s="1"/>
      <c r="RCN141" s="1"/>
      <c r="RCO141" s="1"/>
      <c r="RCP141" s="1"/>
      <c r="RCQ141" s="1"/>
      <c r="RCR141" s="1"/>
      <c r="RCS141" s="1"/>
      <c r="RCT141" s="1"/>
      <c r="RCU141" s="1"/>
      <c r="RCV141" s="1"/>
      <c r="RCW141" s="1"/>
      <c r="RCX141" s="1"/>
      <c r="RCY141" s="1"/>
      <c r="RCZ141" s="1"/>
      <c r="RDA141" s="1"/>
      <c r="RDB141" s="1"/>
      <c r="RDC141" s="1"/>
      <c r="RDD141" s="1"/>
      <c r="RDE141" s="1"/>
      <c r="RDF141" s="1"/>
      <c r="RDG141" s="1"/>
      <c r="RDH141" s="1"/>
      <c r="RDI141" s="1"/>
      <c r="RDJ141" s="1"/>
      <c r="RDK141" s="1"/>
      <c r="RDL141" s="1"/>
      <c r="RDM141" s="1"/>
      <c r="RDN141" s="1"/>
      <c r="RDO141" s="1"/>
      <c r="RDP141" s="1"/>
      <c r="RDQ141" s="1"/>
      <c r="RDR141" s="1"/>
      <c r="RDS141" s="1"/>
      <c r="RDT141" s="1"/>
      <c r="RDU141" s="1"/>
      <c r="RDV141" s="1"/>
      <c r="RDW141" s="1"/>
      <c r="RDX141" s="1"/>
      <c r="RDY141" s="1"/>
      <c r="RDZ141" s="1"/>
      <c r="REA141" s="1"/>
      <c r="REB141" s="1"/>
      <c r="REC141" s="1"/>
      <c r="RED141" s="1"/>
      <c r="REE141" s="1"/>
      <c r="REF141" s="1"/>
      <c r="REG141" s="1"/>
      <c r="REH141" s="1"/>
      <c r="REI141" s="1"/>
      <c r="REJ141" s="1"/>
      <c r="REK141" s="1"/>
      <c r="REL141" s="1"/>
      <c r="REM141" s="1"/>
      <c r="REN141" s="1"/>
      <c r="REO141" s="1"/>
      <c r="REP141" s="1"/>
      <c r="REQ141" s="1"/>
      <c r="RER141" s="1"/>
      <c r="RES141" s="1"/>
      <c r="RET141" s="1"/>
      <c r="REU141" s="1"/>
      <c r="REV141" s="1"/>
      <c r="REW141" s="1"/>
      <c r="REX141" s="1"/>
      <c r="REY141" s="1"/>
      <c r="REZ141" s="1"/>
      <c r="RFA141" s="1"/>
      <c r="RFB141" s="1"/>
      <c r="RFC141" s="1"/>
      <c r="RFD141" s="1"/>
      <c r="RFE141" s="1"/>
      <c r="RFF141" s="1"/>
      <c r="RFG141" s="1"/>
      <c r="RFH141" s="1"/>
      <c r="RFI141" s="1"/>
      <c r="RFJ141" s="1"/>
      <c r="RFK141" s="1"/>
      <c r="RFL141" s="1"/>
      <c r="RFM141" s="1"/>
      <c r="RFN141" s="1"/>
      <c r="RFO141" s="1"/>
      <c r="RFP141" s="1"/>
      <c r="RFQ141" s="1"/>
      <c r="RFR141" s="1"/>
      <c r="RFS141" s="1"/>
      <c r="RFT141" s="1"/>
      <c r="RFU141" s="1"/>
      <c r="RFV141" s="1"/>
      <c r="RFW141" s="1"/>
      <c r="RFX141" s="1"/>
      <c r="RFY141" s="1"/>
      <c r="RFZ141" s="1"/>
      <c r="RGA141" s="1"/>
      <c r="RGB141" s="1"/>
      <c r="RGC141" s="1"/>
      <c r="RGD141" s="1"/>
      <c r="RGE141" s="1"/>
      <c r="RGF141" s="1"/>
      <c r="RGG141" s="1"/>
      <c r="RGH141" s="1"/>
      <c r="RGI141" s="1"/>
      <c r="RGJ141" s="1"/>
      <c r="RGK141" s="1"/>
      <c r="RGL141" s="1"/>
      <c r="RGM141" s="1"/>
      <c r="RGN141" s="1"/>
      <c r="RGO141" s="1"/>
      <c r="RGP141" s="1"/>
      <c r="RGQ141" s="1"/>
      <c r="RGR141" s="1"/>
      <c r="RGS141" s="1"/>
      <c r="RGT141" s="1"/>
      <c r="RGU141" s="1"/>
      <c r="RGV141" s="1"/>
      <c r="RGW141" s="1"/>
      <c r="RGX141" s="1"/>
      <c r="RGY141" s="1"/>
      <c r="RGZ141" s="1"/>
      <c r="RHA141" s="1"/>
      <c r="RHB141" s="1"/>
      <c r="RHC141" s="1"/>
      <c r="RHD141" s="1"/>
      <c r="RHE141" s="1"/>
      <c r="RHF141" s="1"/>
      <c r="RHG141" s="1"/>
      <c r="RHH141" s="1"/>
      <c r="RHI141" s="1"/>
      <c r="RHJ141" s="1"/>
      <c r="RHK141" s="1"/>
      <c r="RHL141" s="1"/>
      <c r="RHM141" s="1"/>
      <c r="RHN141" s="1"/>
      <c r="RHO141" s="1"/>
      <c r="RHP141" s="1"/>
      <c r="RHQ141" s="1"/>
      <c r="RHR141" s="1"/>
      <c r="RHS141" s="1"/>
      <c r="RHT141" s="1"/>
      <c r="RHU141" s="1"/>
      <c r="RHV141" s="1"/>
      <c r="RHW141" s="1"/>
      <c r="RHX141" s="1"/>
      <c r="RHY141" s="1"/>
      <c r="RHZ141" s="1"/>
      <c r="RIA141" s="1"/>
      <c r="RIB141" s="1"/>
      <c r="RIC141" s="1"/>
      <c r="RID141" s="1"/>
      <c r="RIE141" s="1"/>
      <c r="RIF141" s="1"/>
      <c r="RIG141" s="1"/>
      <c r="RIH141" s="1"/>
      <c r="RII141" s="1"/>
      <c r="RIJ141" s="1"/>
      <c r="RIK141" s="1"/>
      <c r="RIL141" s="1"/>
      <c r="RIM141" s="1"/>
      <c r="RIN141" s="1"/>
      <c r="RIO141" s="1"/>
      <c r="RIP141" s="1"/>
      <c r="RIQ141" s="1"/>
      <c r="RIR141" s="1"/>
      <c r="RIS141" s="1"/>
      <c r="RIT141" s="1"/>
      <c r="RIU141" s="1"/>
      <c r="RIV141" s="1"/>
      <c r="RIW141" s="1"/>
      <c r="RIX141" s="1"/>
      <c r="RIY141" s="1"/>
      <c r="RIZ141" s="1"/>
      <c r="RJA141" s="1"/>
      <c r="RJB141" s="1"/>
      <c r="RJC141" s="1"/>
      <c r="RJD141" s="1"/>
      <c r="RJE141" s="1"/>
      <c r="RJF141" s="1"/>
      <c r="RJG141" s="1"/>
      <c r="RJH141" s="1"/>
      <c r="RJI141" s="1"/>
      <c r="RJJ141" s="1"/>
      <c r="RJK141" s="1"/>
      <c r="RJL141" s="1"/>
      <c r="RJM141" s="1"/>
      <c r="RJN141" s="1"/>
      <c r="RJO141" s="1"/>
      <c r="RJP141" s="1"/>
      <c r="RJQ141" s="1"/>
      <c r="RJR141" s="1"/>
      <c r="RJS141" s="1"/>
      <c r="RJT141" s="1"/>
      <c r="RJU141" s="1"/>
      <c r="RJV141" s="1"/>
      <c r="RJW141" s="1"/>
      <c r="RJX141" s="1"/>
      <c r="RJY141" s="1"/>
      <c r="RJZ141" s="1"/>
      <c r="RKA141" s="1"/>
      <c r="RKB141" s="1"/>
      <c r="RKC141" s="1"/>
      <c r="RKD141" s="1"/>
      <c r="RKE141" s="1"/>
      <c r="RKF141" s="1"/>
      <c r="RKG141" s="1"/>
      <c r="RKH141" s="1"/>
      <c r="RKI141" s="1"/>
      <c r="RKJ141" s="1"/>
      <c r="RKK141" s="1"/>
      <c r="RKL141" s="1"/>
      <c r="RKM141" s="1"/>
      <c r="RKN141" s="1"/>
      <c r="RKO141" s="1"/>
      <c r="RKP141" s="1"/>
      <c r="RKQ141" s="1"/>
      <c r="RKR141" s="1"/>
      <c r="RKS141" s="1"/>
      <c r="RKT141" s="1"/>
      <c r="RKU141" s="1"/>
      <c r="RKV141" s="1"/>
      <c r="RKW141" s="1"/>
      <c r="RKX141" s="1"/>
      <c r="RKY141" s="1"/>
      <c r="RKZ141" s="1"/>
      <c r="RLA141" s="1"/>
      <c r="RLB141" s="1"/>
      <c r="RLC141" s="1"/>
      <c r="RLD141" s="1"/>
      <c r="RLE141" s="1"/>
      <c r="RLF141" s="1"/>
      <c r="RLG141" s="1"/>
      <c r="RLH141" s="1"/>
      <c r="RLI141" s="1"/>
      <c r="RLJ141" s="1"/>
      <c r="RLK141" s="1"/>
      <c r="RLL141" s="1"/>
      <c r="RLM141" s="1"/>
      <c r="RLN141" s="1"/>
      <c r="RLO141" s="1"/>
      <c r="RLP141" s="1"/>
      <c r="RLQ141" s="1"/>
      <c r="RLR141" s="1"/>
      <c r="RLS141" s="1"/>
      <c r="RLT141" s="1"/>
      <c r="RLU141" s="1"/>
      <c r="RLV141" s="1"/>
      <c r="RLW141" s="1"/>
      <c r="RLX141" s="1"/>
      <c r="RLY141" s="1"/>
      <c r="RLZ141" s="1"/>
      <c r="RMA141" s="1"/>
      <c r="RMB141" s="1"/>
      <c r="RMC141" s="1"/>
      <c r="RMD141" s="1"/>
      <c r="RME141" s="1"/>
      <c r="RMF141" s="1"/>
      <c r="RMG141" s="1"/>
      <c r="RMH141" s="1"/>
      <c r="RMI141" s="1"/>
      <c r="RMJ141" s="1"/>
      <c r="RMK141" s="1"/>
      <c r="RML141" s="1"/>
      <c r="RMM141" s="1"/>
      <c r="RMN141" s="1"/>
      <c r="RMO141" s="1"/>
      <c r="RMP141" s="1"/>
      <c r="RMQ141" s="1"/>
      <c r="RMR141" s="1"/>
      <c r="RMS141" s="1"/>
      <c r="RMT141" s="1"/>
      <c r="RMU141" s="1"/>
      <c r="RMV141" s="1"/>
      <c r="RMW141" s="1"/>
      <c r="RMX141" s="1"/>
      <c r="RMY141" s="1"/>
      <c r="RMZ141" s="1"/>
      <c r="RNA141" s="1"/>
      <c r="RNB141" s="1"/>
      <c r="RNC141" s="1"/>
      <c r="RND141" s="1"/>
      <c r="RNE141" s="1"/>
      <c r="RNF141" s="1"/>
      <c r="RNG141" s="1"/>
      <c r="RNH141" s="1"/>
      <c r="RNI141" s="1"/>
      <c r="RNJ141" s="1"/>
      <c r="RNK141" s="1"/>
      <c r="RNL141" s="1"/>
      <c r="RNM141" s="1"/>
      <c r="RNN141" s="1"/>
      <c r="RNO141" s="1"/>
      <c r="RNP141" s="1"/>
      <c r="RNQ141" s="1"/>
      <c r="RNR141" s="1"/>
      <c r="RNS141" s="1"/>
      <c r="RNT141" s="1"/>
      <c r="RNU141" s="1"/>
      <c r="RNV141" s="1"/>
      <c r="RNW141" s="1"/>
      <c r="RNX141" s="1"/>
      <c r="RNY141" s="1"/>
      <c r="RNZ141" s="1"/>
      <c r="ROA141" s="1"/>
      <c r="ROB141" s="1"/>
      <c r="ROC141" s="1"/>
      <c r="ROD141" s="1"/>
      <c r="ROE141" s="1"/>
      <c r="ROF141" s="1"/>
      <c r="ROG141" s="1"/>
      <c r="ROH141" s="1"/>
      <c r="ROI141" s="1"/>
      <c r="ROJ141" s="1"/>
      <c r="ROK141" s="1"/>
      <c r="ROL141" s="1"/>
      <c r="ROM141" s="1"/>
      <c r="RON141" s="1"/>
      <c r="ROO141" s="1"/>
      <c r="ROP141" s="1"/>
      <c r="ROQ141" s="1"/>
      <c r="ROR141" s="1"/>
      <c r="ROS141" s="1"/>
      <c r="ROT141" s="1"/>
      <c r="ROU141" s="1"/>
      <c r="ROV141" s="1"/>
      <c r="ROW141" s="1"/>
      <c r="ROX141" s="1"/>
      <c r="ROY141" s="1"/>
      <c r="ROZ141" s="1"/>
      <c r="RPA141" s="1"/>
      <c r="RPB141" s="1"/>
      <c r="RPC141" s="1"/>
      <c r="RPD141" s="1"/>
      <c r="RPE141" s="1"/>
      <c r="RPF141" s="1"/>
      <c r="RPG141" s="1"/>
      <c r="RPH141" s="1"/>
      <c r="RPI141" s="1"/>
      <c r="RPJ141" s="1"/>
      <c r="RPK141" s="1"/>
      <c r="RPL141" s="1"/>
      <c r="RPM141" s="1"/>
      <c r="RPN141" s="1"/>
      <c r="RPO141" s="1"/>
      <c r="RPP141" s="1"/>
      <c r="RPQ141" s="1"/>
      <c r="RPR141" s="1"/>
      <c r="RPS141" s="1"/>
      <c r="RPT141" s="1"/>
      <c r="RPU141" s="1"/>
      <c r="RPV141" s="1"/>
      <c r="RPW141" s="1"/>
      <c r="RPX141" s="1"/>
      <c r="RPY141" s="1"/>
      <c r="RPZ141" s="1"/>
      <c r="RQA141" s="1"/>
      <c r="RQB141" s="1"/>
      <c r="RQC141" s="1"/>
      <c r="RQD141" s="1"/>
      <c r="RQE141" s="1"/>
      <c r="RQF141" s="1"/>
      <c r="RQG141" s="1"/>
      <c r="RQH141" s="1"/>
      <c r="RQI141" s="1"/>
      <c r="RQJ141" s="1"/>
      <c r="RQK141" s="1"/>
      <c r="RQL141" s="1"/>
      <c r="RQM141" s="1"/>
      <c r="RQN141" s="1"/>
      <c r="RQO141" s="1"/>
      <c r="RQP141" s="1"/>
      <c r="RQQ141" s="1"/>
      <c r="RQR141" s="1"/>
      <c r="RQS141" s="1"/>
      <c r="RQT141" s="1"/>
      <c r="RQU141" s="1"/>
      <c r="RQV141" s="1"/>
      <c r="RQW141" s="1"/>
      <c r="RQX141" s="1"/>
      <c r="RQY141" s="1"/>
      <c r="RQZ141" s="1"/>
      <c r="RRA141" s="1"/>
      <c r="RRB141" s="1"/>
      <c r="RRC141" s="1"/>
      <c r="RRD141" s="1"/>
      <c r="RRE141" s="1"/>
      <c r="RRF141" s="1"/>
      <c r="RRG141" s="1"/>
      <c r="RRH141" s="1"/>
      <c r="RRI141" s="1"/>
      <c r="RRJ141" s="1"/>
      <c r="RRK141" s="1"/>
      <c r="RRL141" s="1"/>
      <c r="RRM141" s="1"/>
      <c r="RRN141" s="1"/>
      <c r="RRO141" s="1"/>
      <c r="RRP141" s="1"/>
      <c r="RRQ141" s="1"/>
      <c r="RRR141" s="1"/>
      <c r="RRS141" s="1"/>
      <c r="RRT141" s="1"/>
      <c r="RRU141" s="1"/>
      <c r="RRV141" s="1"/>
      <c r="RRW141" s="1"/>
      <c r="RRX141" s="1"/>
      <c r="RRY141" s="1"/>
      <c r="RRZ141" s="1"/>
      <c r="RSA141" s="1"/>
      <c r="RSB141" s="1"/>
      <c r="RSC141" s="1"/>
      <c r="RSD141" s="1"/>
      <c r="RSE141" s="1"/>
      <c r="RSF141" s="1"/>
      <c r="RSG141" s="1"/>
      <c r="RSH141" s="1"/>
      <c r="RSI141" s="1"/>
      <c r="RSJ141" s="1"/>
      <c r="RSK141" s="1"/>
      <c r="RSL141" s="1"/>
      <c r="RSM141" s="1"/>
      <c r="RSN141" s="1"/>
      <c r="RSO141" s="1"/>
      <c r="RSP141" s="1"/>
      <c r="RSQ141" s="1"/>
      <c r="RSR141" s="1"/>
      <c r="RSS141" s="1"/>
      <c r="RST141" s="1"/>
      <c r="RSU141" s="1"/>
      <c r="RSV141" s="1"/>
      <c r="RSW141" s="1"/>
      <c r="RSX141" s="1"/>
      <c r="RSY141" s="1"/>
      <c r="RSZ141" s="1"/>
      <c r="RTA141" s="1"/>
      <c r="RTB141" s="1"/>
      <c r="RTC141" s="1"/>
      <c r="RTD141" s="1"/>
      <c r="RTE141" s="1"/>
      <c r="RTF141" s="1"/>
      <c r="RTG141" s="1"/>
      <c r="RTH141" s="1"/>
      <c r="RTI141" s="1"/>
      <c r="RTJ141" s="1"/>
      <c r="RTK141" s="1"/>
      <c r="RTL141" s="1"/>
      <c r="RTM141" s="1"/>
      <c r="RTN141" s="1"/>
      <c r="RTO141" s="1"/>
      <c r="RTP141" s="1"/>
      <c r="RTQ141" s="1"/>
      <c r="RTR141" s="1"/>
      <c r="RTS141" s="1"/>
      <c r="RTT141" s="1"/>
      <c r="RTU141" s="1"/>
      <c r="RTV141" s="1"/>
      <c r="RTW141" s="1"/>
      <c r="RTX141" s="1"/>
      <c r="RTY141" s="1"/>
      <c r="RTZ141" s="1"/>
      <c r="RUA141" s="1"/>
      <c r="RUB141" s="1"/>
      <c r="RUC141" s="1"/>
      <c r="RUD141" s="1"/>
      <c r="RUE141" s="1"/>
      <c r="RUF141" s="1"/>
      <c r="RUG141" s="1"/>
      <c r="RUH141" s="1"/>
      <c r="RUI141" s="1"/>
      <c r="RUJ141" s="1"/>
      <c r="RUK141" s="1"/>
      <c r="RUL141" s="1"/>
      <c r="RUM141" s="1"/>
      <c r="RUN141" s="1"/>
      <c r="RUO141" s="1"/>
      <c r="RUP141" s="1"/>
      <c r="RUQ141" s="1"/>
      <c r="RUR141" s="1"/>
      <c r="RUS141" s="1"/>
      <c r="RUT141" s="1"/>
      <c r="RUU141" s="1"/>
      <c r="RUV141" s="1"/>
      <c r="RUW141" s="1"/>
      <c r="RUX141" s="1"/>
      <c r="RUY141" s="1"/>
      <c r="RUZ141" s="1"/>
      <c r="RVA141" s="1"/>
      <c r="RVB141" s="1"/>
      <c r="RVC141" s="1"/>
      <c r="RVD141" s="1"/>
      <c r="RVE141" s="1"/>
      <c r="RVF141" s="1"/>
      <c r="RVG141" s="1"/>
      <c r="RVH141" s="1"/>
      <c r="RVI141" s="1"/>
      <c r="RVJ141" s="1"/>
      <c r="RVK141" s="1"/>
      <c r="RVL141" s="1"/>
      <c r="RVM141" s="1"/>
      <c r="RVN141" s="1"/>
      <c r="RVO141" s="1"/>
      <c r="RVP141" s="1"/>
      <c r="RVQ141" s="1"/>
      <c r="RVR141" s="1"/>
      <c r="RVS141" s="1"/>
      <c r="RVT141" s="1"/>
      <c r="RVU141" s="1"/>
      <c r="RVV141" s="1"/>
      <c r="RVW141" s="1"/>
      <c r="RVX141" s="1"/>
      <c r="RVY141" s="1"/>
      <c r="RVZ141" s="1"/>
      <c r="RWA141" s="1"/>
      <c r="RWB141" s="1"/>
      <c r="RWC141" s="1"/>
      <c r="RWD141" s="1"/>
      <c r="RWE141" s="1"/>
      <c r="RWF141" s="1"/>
      <c r="RWG141" s="1"/>
      <c r="RWH141" s="1"/>
      <c r="RWI141" s="1"/>
      <c r="RWJ141" s="1"/>
      <c r="RWK141" s="1"/>
      <c r="RWL141" s="1"/>
      <c r="RWM141" s="1"/>
      <c r="RWN141" s="1"/>
      <c r="RWO141" s="1"/>
      <c r="RWP141" s="1"/>
      <c r="RWQ141" s="1"/>
      <c r="RWR141" s="1"/>
      <c r="RWS141" s="1"/>
      <c r="RWT141" s="1"/>
      <c r="RWU141" s="1"/>
      <c r="RWV141" s="1"/>
      <c r="RWW141" s="1"/>
      <c r="RWX141" s="1"/>
      <c r="RWY141" s="1"/>
      <c r="RWZ141" s="1"/>
      <c r="RXA141" s="1"/>
      <c r="RXB141" s="1"/>
      <c r="RXC141" s="1"/>
      <c r="RXD141" s="1"/>
      <c r="RXE141" s="1"/>
      <c r="RXF141" s="1"/>
      <c r="RXG141" s="1"/>
      <c r="RXH141" s="1"/>
      <c r="RXI141" s="1"/>
      <c r="RXJ141" s="1"/>
      <c r="RXK141" s="1"/>
      <c r="RXL141" s="1"/>
      <c r="RXM141" s="1"/>
      <c r="RXN141" s="1"/>
      <c r="RXO141" s="1"/>
      <c r="RXP141" s="1"/>
      <c r="RXQ141" s="1"/>
      <c r="RXR141" s="1"/>
      <c r="RXS141" s="1"/>
      <c r="RXT141" s="1"/>
      <c r="RXU141" s="1"/>
      <c r="RXV141" s="1"/>
      <c r="RXW141" s="1"/>
      <c r="RXX141" s="1"/>
      <c r="RXY141" s="1"/>
      <c r="RXZ141" s="1"/>
      <c r="RYA141" s="1"/>
      <c r="RYB141" s="1"/>
      <c r="RYC141" s="1"/>
      <c r="RYD141" s="1"/>
      <c r="RYE141" s="1"/>
      <c r="RYF141" s="1"/>
      <c r="RYG141" s="1"/>
      <c r="RYH141" s="1"/>
      <c r="RYI141" s="1"/>
      <c r="RYJ141" s="1"/>
      <c r="RYK141" s="1"/>
      <c r="RYL141" s="1"/>
      <c r="RYM141" s="1"/>
      <c r="RYN141" s="1"/>
      <c r="RYO141" s="1"/>
      <c r="RYP141" s="1"/>
      <c r="RYQ141" s="1"/>
      <c r="RYR141" s="1"/>
      <c r="RYS141" s="1"/>
      <c r="RYT141" s="1"/>
      <c r="RYU141" s="1"/>
      <c r="RYV141" s="1"/>
      <c r="RYW141" s="1"/>
      <c r="RYX141" s="1"/>
      <c r="RYY141" s="1"/>
      <c r="RYZ141" s="1"/>
      <c r="RZA141" s="1"/>
      <c r="RZB141" s="1"/>
      <c r="RZC141" s="1"/>
      <c r="RZD141" s="1"/>
      <c r="RZE141" s="1"/>
      <c r="RZF141" s="1"/>
      <c r="RZG141" s="1"/>
      <c r="RZH141" s="1"/>
      <c r="RZI141" s="1"/>
      <c r="RZJ141" s="1"/>
      <c r="RZK141" s="1"/>
      <c r="RZL141" s="1"/>
      <c r="RZM141" s="1"/>
      <c r="RZN141" s="1"/>
      <c r="RZO141" s="1"/>
      <c r="RZP141" s="1"/>
      <c r="RZQ141" s="1"/>
      <c r="RZR141" s="1"/>
      <c r="RZS141" s="1"/>
      <c r="RZT141" s="1"/>
      <c r="RZU141" s="1"/>
      <c r="RZV141" s="1"/>
      <c r="RZW141" s="1"/>
      <c r="RZX141" s="1"/>
      <c r="RZY141" s="1"/>
      <c r="RZZ141" s="1"/>
      <c r="SAA141" s="1"/>
      <c r="SAB141" s="1"/>
      <c r="SAC141" s="1"/>
      <c r="SAD141" s="1"/>
      <c r="SAE141" s="1"/>
      <c r="SAF141" s="1"/>
      <c r="SAG141" s="1"/>
      <c r="SAH141" s="1"/>
      <c r="SAI141" s="1"/>
      <c r="SAJ141" s="1"/>
      <c r="SAK141" s="1"/>
      <c r="SAL141" s="1"/>
      <c r="SAM141" s="1"/>
      <c r="SAN141" s="1"/>
      <c r="SAO141" s="1"/>
      <c r="SAP141" s="1"/>
      <c r="SAQ141" s="1"/>
      <c r="SAR141" s="1"/>
      <c r="SAS141" s="1"/>
      <c r="SAT141" s="1"/>
      <c r="SAU141" s="1"/>
      <c r="SAV141" s="1"/>
      <c r="SAW141" s="1"/>
      <c r="SAX141" s="1"/>
      <c r="SAY141" s="1"/>
      <c r="SAZ141" s="1"/>
      <c r="SBA141" s="1"/>
      <c r="SBB141" s="1"/>
      <c r="SBC141" s="1"/>
      <c r="SBD141" s="1"/>
      <c r="SBE141" s="1"/>
      <c r="SBF141" s="1"/>
      <c r="SBG141" s="1"/>
      <c r="SBH141" s="1"/>
      <c r="SBI141" s="1"/>
      <c r="SBJ141" s="1"/>
      <c r="SBK141" s="1"/>
      <c r="SBL141" s="1"/>
      <c r="SBM141" s="1"/>
      <c r="SBN141" s="1"/>
      <c r="SBO141" s="1"/>
      <c r="SBP141" s="1"/>
      <c r="SBQ141" s="1"/>
      <c r="SBR141" s="1"/>
      <c r="SBS141" s="1"/>
      <c r="SBT141" s="1"/>
      <c r="SBU141" s="1"/>
      <c r="SBV141" s="1"/>
      <c r="SBW141" s="1"/>
      <c r="SBX141" s="1"/>
      <c r="SBY141" s="1"/>
      <c r="SBZ141" s="1"/>
      <c r="SCA141" s="1"/>
      <c r="SCB141" s="1"/>
      <c r="SCC141" s="1"/>
      <c r="SCD141" s="1"/>
      <c r="SCE141" s="1"/>
      <c r="SCF141" s="1"/>
      <c r="SCG141" s="1"/>
      <c r="SCH141" s="1"/>
      <c r="SCI141" s="1"/>
      <c r="SCJ141" s="1"/>
      <c r="SCK141" s="1"/>
      <c r="SCL141" s="1"/>
      <c r="SCM141" s="1"/>
      <c r="SCN141" s="1"/>
      <c r="SCO141" s="1"/>
      <c r="SCP141" s="1"/>
      <c r="SCQ141" s="1"/>
      <c r="SCR141" s="1"/>
      <c r="SCS141" s="1"/>
      <c r="SCT141" s="1"/>
      <c r="SCU141" s="1"/>
      <c r="SCV141" s="1"/>
      <c r="SCW141" s="1"/>
      <c r="SCX141" s="1"/>
      <c r="SCY141" s="1"/>
      <c r="SCZ141" s="1"/>
      <c r="SDA141" s="1"/>
      <c r="SDB141" s="1"/>
      <c r="SDC141" s="1"/>
      <c r="SDD141" s="1"/>
      <c r="SDE141" s="1"/>
      <c r="SDF141" s="1"/>
      <c r="SDG141" s="1"/>
      <c r="SDH141" s="1"/>
      <c r="SDI141" s="1"/>
      <c r="SDJ141" s="1"/>
      <c r="SDK141" s="1"/>
      <c r="SDL141" s="1"/>
      <c r="SDM141" s="1"/>
      <c r="SDN141" s="1"/>
      <c r="SDO141" s="1"/>
      <c r="SDP141" s="1"/>
      <c r="SDQ141" s="1"/>
      <c r="SDR141" s="1"/>
      <c r="SDS141" s="1"/>
      <c r="SDT141" s="1"/>
      <c r="SDU141" s="1"/>
      <c r="SDV141" s="1"/>
      <c r="SDW141" s="1"/>
      <c r="SDX141" s="1"/>
      <c r="SDY141" s="1"/>
      <c r="SDZ141" s="1"/>
      <c r="SEA141" s="1"/>
      <c r="SEB141" s="1"/>
      <c r="SEC141" s="1"/>
      <c r="SED141" s="1"/>
      <c r="SEE141" s="1"/>
      <c r="SEF141" s="1"/>
      <c r="SEG141" s="1"/>
      <c r="SEH141" s="1"/>
      <c r="SEI141" s="1"/>
      <c r="SEJ141" s="1"/>
      <c r="SEK141" s="1"/>
      <c r="SEL141" s="1"/>
      <c r="SEM141" s="1"/>
      <c r="SEN141" s="1"/>
      <c r="SEO141" s="1"/>
      <c r="SEP141" s="1"/>
      <c r="SEQ141" s="1"/>
      <c r="SER141" s="1"/>
      <c r="SES141" s="1"/>
      <c r="SET141" s="1"/>
      <c r="SEU141" s="1"/>
      <c r="SEV141" s="1"/>
      <c r="SEW141" s="1"/>
      <c r="SEX141" s="1"/>
      <c r="SEY141" s="1"/>
      <c r="SEZ141" s="1"/>
      <c r="SFA141" s="1"/>
      <c r="SFB141" s="1"/>
      <c r="SFC141" s="1"/>
      <c r="SFD141" s="1"/>
      <c r="SFE141" s="1"/>
      <c r="SFF141" s="1"/>
      <c r="SFG141" s="1"/>
      <c r="SFH141" s="1"/>
      <c r="SFI141" s="1"/>
      <c r="SFJ141" s="1"/>
      <c r="SFK141" s="1"/>
      <c r="SFL141" s="1"/>
      <c r="SFM141" s="1"/>
      <c r="SFN141" s="1"/>
      <c r="SFO141" s="1"/>
      <c r="SFP141" s="1"/>
      <c r="SFQ141" s="1"/>
      <c r="SFR141" s="1"/>
      <c r="SFS141" s="1"/>
      <c r="SFT141" s="1"/>
      <c r="SFU141" s="1"/>
      <c r="SFV141" s="1"/>
      <c r="SFW141" s="1"/>
      <c r="SFX141" s="1"/>
      <c r="SFY141" s="1"/>
      <c r="SFZ141" s="1"/>
      <c r="SGA141" s="1"/>
      <c r="SGB141" s="1"/>
      <c r="SGC141" s="1"/>
      <c r="SGD141" s="1"/>
      <c r="SGE141" s="1"/>
      <c r="SGF141" s="1"/>
      <c r="SGG141" s="1"/>
      <c r="SGH141" s="1"/>
      <c r="SGI141" s="1"/>
      <c r="SGJ141" s="1"/>
      <c r="SGK141" s="1"/>
      <c r="SGL141" s="1"/>
      <c r="SGM141" s="1"/>
      <c r="SGN141" s="1"/>
      <c r="SGO141" s="1"/>
      <c r="SGP141" s="1"/>
      <c r="SGQ141" s="1"/>
      <c r="SGR141" s="1"/>
      <c r="SGS141" s="1"/>
      <c r="SGT141" s="1"/>
      <c r="SGU141" s="1"/>
      <c r="SGV141" s="1"/>
      <c r="SGW141" s="1"/>
      <c r="SGX141" s="1"/>
      <c r="SGY141" s="1"/>
      <c r="SGZ141" s="1"/>
      <c r="SHA141" s="1"/>
      <c r="SHB141" s="1"/>
      <c r="SHC141" s="1"/>
      <c r="SHD141" s="1"/>
      <c r="SHE141" s="1"/>
      <c r="SHF141" s="1"/>
      <c r="SHG141" s="1"/>
      <c r="SHH141" s="1"/>
      <c r="SHI141" s="1"/>
      <c r="SHJ141" s="1"/>
      <c r="SHK141" s="1"/>
      <c r="SHL141" s="1"/>
      <c r="SHM141" s="1"/>
      <c r="SHN141" s="1"/>
      <c r="SHO141" s="1"/>
      <c r="SHP141" s="1"/>
      <c r="SHQ141" s="1"/>
      <c r="SHR141" s="1"/>
      <c r="SHS141" s="1"/>
      <c r="SHT141" s="1"/>
      <c r="SHU141" s="1"/>
      <c r="SHV141" s="1"/>
      <c r="SHW141" s="1"/>
      <c r="SHX141" s="1"/>
      <c r="SHY141" s="1"/>
      <c r="SHZ141" s="1"/>
      <c r="SIA141" s="1"/>
      <c r="SIB141" s="1"/>
      <c r="SIC141" s="1"/>
      <c r="SID141" s="1"/>
      <c r="SIE141" s="1"/>
      <c r="SIF141" s="1"/>
      <c r="SIG141" s="1"/>
      <c r="SIH141" s="1"/>
      <c r="SII141" s="1"/>
      <c r="SIJ141" s="1"/>
      <c r="SIK141" s="1"/>
      <c r="SIL141" s="1"/>
      <c r="SIM141" s="1"/>
      <c r="SIN141" s="1"/>
      <c r="SIO141" s="1"/>
      <c r="SIP141" s="1"/>
      <c r="SIQ141" s="1"/>
      <c r="SIR141" s="1"/>
      <c r="SIS141" s="1"/>
      <c r="SIT141" s="1"/>
      <c r="SIU141" s="1"/>
      <c r="SIV141" s="1"/>
      <c r="SIW141" s="1"/>
      <c r="SIX141" s="1"/>
      <c r="SIY141" s="1"/>
      <c r="SIZ141" s="1"/>
      <c r="SJA141" s="1"/>
      <c r="SJB141" s="1"/>
      <c r="SJC141" s="1"/>
      <c r="SJD141" s="1"/>
      <c r="SJE141" s="1"/>
      <c r="SJF141" s="1"/>
      <c r="SJG141" s="1"/>
      <c r="SJH141" s="1"/>
      <c r="SJI141" s="1"/>
      <c r="SJJ141" s="1"/>
      <c r="SJK141" s="1"/>
      <c r="SJL141" s="1"/>
      <c r="SJM141" s="1"/>
      <c r="SJN141" s="1"/>
      <c r="SJO141" s="1"/>
      <c r="SJP141" s="1"/>
      <c r="SJQ141" s="1"/>
      <c r="SJR141" s="1"/>
      <c r="SJS141" s="1"/>
      <c r="SJT141" s="1"/>
      <c r="SJU141" s="1"/>
      <c r="SJV141" s="1"/>
      <c r="SJW141" s="1"/>
      <c r="SJX141" s="1"/>
      <c r="SJY141" s="1"/>
      <c r="SJZ141" s="1"/>
      <c r="SKA141" s="1"/>
      <c r="SKB141" s="1"/>
      <c r="SKC141" s="1"/>
      <c r="SKD141" s="1"/>
      <c r="SKE141" s="1"/>
      <c r="SKF141" s="1"/>
      <c r="SKG141" s="1"/>
      <c r="SKH141" s="1"/>
      <c r="SKI141" s="1"/>
      <c r="SKJ141" s="1"/>
      <c r="SKK141" s="1"/>
      <c r="SKL141" s="1"/>
      <c r="SKM141" s="1"/>
      <c r="SKN141" s="1"/>
      <c r="SKO141" s="1"/>
      <c r="SKP141" s="1"/>
      <c r="SKQ141" s="1"/>
      <c r="SKR141" s="1"/>
      <c r="SKS141" s="1"/>
      <c r="SKT141" s="1"/>
      <c r="SKU141" s="1"/>
      <c r="SKV141" s="1"/>
      <c r="SKW141" s="1"/>
      <c r="SKX141" s="1"/>
      <c r="SKY141" s="1"/>
      <c r="SKZ141" s="1"/>
      <c r="SLA141" s="1"/>
      <c r="SLB141" s="1"/>
      <c r="SLC141" s="1"/>
      <c r="SLD141" s="1"/>
      <c r="SLE141" s="1"/>
      <c r="SLF141" s="1"/>
      <c r="SLG141" s="1"/>
      <c r="SLH141" s="1"/>
      <c r="SLI141" s="1"/>
      <c r="SLJ141" s="1"/>
      <c r="SLK141" s="1"/>
      <c r="SLL141" s="1"/>
      <c r="SLM141" s="1"/>
      <c r="SLN141" s="1"/>
      <c r="SLO141" s="1"/>
      <c r="SLP141" s="1"/>
      <c r="SLQ141" s="1"/>
      <c r="SLR141" s="1"/>
      <c r="SLS141" s="1"/>
      <c r="SLT141" s="1"/>
      <c r="SLU141" s="1"/>
      <c r="SLV141" s="1"/>
      <c r="SLW141" s="1"/>
      <c r="SLX141" s="1"/>
      <c r="SLY141" s="1"/>
      <c r="SLZ141" s="1"/>
      <c r="SMA141" s="1"/>
      <c r="SMB141" s="1"/>
      <c r="SMC141" s="1"/>
      <c r="SMD141" s="1"/>
      <c r="SME141" s="1"/>
      <c r="SMF141" s="1"/>
      <c r="SMG141" s="1"/>
      <c r="SMH141" s="1"/>
      <c r="SMI141" s="1"/>
      <c r="SMJ141" s="1"/>
      <c r="SMK141" s="1"/>
      <c r="SML141" s="1"/>
      <c r="SMM141" s="1"/>
      <c r="SMN141" s="1"/>
      <c r="SMO141" s="1"/>
      <c r="SMP141" s="1"/>
      <c r="SMQ141" s="1"/>
      <c r="SMR141" s="1"/>
      <c r="SMS141" s="1"/>
      <c r="SMT141" s="1"/>
      <c r="SMU141" s="1"/>
      <c r="SMV141" s="1"/>
      <c r="SMW141" s="1"/>
      <c r="SMX141" s="1"/>
      <c r="SMY141" s="1"/>
      <c r="SMZ141" s="1"/>
      <c r="SNA141" s="1"/>
      <c r="SNB141" s="1"/>
      <c r="SNC141" s="1"/>
      <c r="SND141" s="1"/>
      <c r="SNE141" s="1"/>
      <c r="SNF141" s="1"/>
      <c r="SNG141" s="1"/>
      <c r="SNH141" s="1"/>
      <c r="SNI141" s="1"/>
      <c r="SNJ141" s="1"/>
      <c r="SNK141" s="1"/>
      <c r="SNL141" s="1"/>
      <c r="SNM141" s="1"/>
      <c r="SNN141" s="1"/>
      <c r="SNO141" s="1"/>
      <c r="SNP141" s="1"/>
      <c r="SNQ141" s="1"/>
      <c r="SNR141" s="1"/>
      <c r="SNS141" s="1"/>
      <c r="SNT141" s="1"/>
      <c r="SNU141" s="1"/>
      <c r="SNV141" s="1"/>
      <c r="SNW141" s="1"/>
      <c r="SNX141" s="1"/>
      <c r="SNY141" s="1"/>
      <c r="SNZ141" s="1"/>
      <c r="SOA141" s="1"/>
      <c r="SOB141" s="1"/>
      <c r="SOC141" s="1"/>
      <c r="SOD141" s="1"/>
      <c r="SOE141" s="1"/>
      <c r="SOF141" s="1"/>
      <c r="SOG141" s="1"/>
      <c r="SOH141" s="1"/>
      <c r="SOI141" s="1"/>
      <c r="SOJ141" s="1"/>
      <c r="SOK141" s="1"/>
      <c r="SOL141" s="1"/>
      <c r="SOM141" s="1"/>
      <c r="SON141" s="1"/>
      <c r="SOO141" s="1"/>
      <c r="SOP141" s="1"/>
      <c r="SOQ141" s="1"/>
      <c r="SOR141" s="1"/>
      <c r="SOS141" s="1"/>
      <c r="SOT141" s="1"/>
      <c r="SOU141" s="1"/>
      <c r="SOV141" s="1"/>
      <c r="SOW141" s="1"/>
      <c r="SOX141" s="1"/>
      <c r="SOY141" s="1"/>
      <c r="SOZ141" s="1"/>
      <c r="SPA141" s="1"/>
      <c r="SPB141" s="1"/>
      <c r="SPC141" s="1"/>
      <c r="SPD141" s="1"/>
      <c r="SPE141" s="1"/>
      <c r="SPF141" s="1"/>
      <c r="SPG141" s="1"/>
      <c r="SPH141" s="1"/>
      <c r="SPI141" s="1"/>
      <c r="SPJ141" s="1"/>
      <c r="SPK141" s="1"/>
      <c r="SPL141" s="1"/>
      <c r="SPM141" s="1"/>
      <c r="SPN141" s="1"/>
      <c r="SPO141" s="1"/>
      <c r="SPP141" s="1"/>
      <c r="SPQ141" s="1"/>
      <c r="SPR141" s="1"/>
      <c r="SPS141" s="1"/>
      <c r="SPT141" s="1"/>
      <c r="SPU141" s="1"/>
      <c r="SPV141" s="1"/>
      <c r="SPW141" s="1"/>
      <c r="SPX141" s="1"/>
      <c r="SPY141" s="1"/>
      <c r="SPZ141" s="1"/>
      <c r="SQA141" s="1"/>
      <c r="SQB141" s="1"/>
      <c r="SQC141" s="1"/>
      <c r="SQD141" s="1"/>
      <c r="SQE141" s="1"/>
      <c r="SQF141" s="1"/>
      <c r="SQG141" s="1"/>
      <c r="SQH141" s="1"/>
      <c r="SQI141" s="1"/>
      <c r="SQJ141" s="1"/>
      <c r="SQK141" s="1"/>
      <c r="SQL141" s="1"/>
      <c r="SQM141" s="1"/>
      <c r="SQN141" s="1"/>
      <c r="SQO141" s="1"/>
      <c r="SQP141" s="1"/>
      <c r="SQQ141" s="1"/>
      <c r="SQR141" s="1"/>
      <c r="SQS141" s="1"/>
      <c r="SQT141" s="1"/>
      <c r="SQU141" s="1"/>
      <c r="SQV141" s="1"/>
      <c r="SQW141" s="1"/>
      <c r="SQX141" s="1"/>
      <c r="SQY141" s="1"/>
      <c r="SQZ141" s="1"/>
      <c r="SRA141" s="1"/>
      <c r="SRB141" s="1"/>
      <c r="SRC141" s="1"/>
      <c r="SRD141" s="1"/>
      <c r="SRE141" s="1"/>
      <c r="SRF141" s="1"/>
      <c r="SRG141" s="1"/>
      <c r="SRH141" s="1"/>
      <c r="SRI141" s="1"/>
      <c r="SRJ141" s="1"/>
      <c r="SRK141" s="1"/>
      <c r="SRL141" s="1"/>
      <c r="SRM141" s="1"/>
      <c r="SRN141" s="1"/>
      <c r="SRO141" s="1"/>
      <c r="SRP141" s="1"/>
      <c r="SRQ141" s="1"/>
      <c r="SRR141" s="1"/>
      <c r="SRS141" s="1"/>
      <c r="SRT141" s="1"/>
      <c r="SRU141" s="1"/>
      <c r="SRV141" s="1"/>
      <c r="SRW141" s="1"/>
      <c r="SRX141" s="1"/>
      <c r="SRY141" s="1"/>
      <c r="SRZ141" s="1"/>
      <c r="SSA141" s="1"/>
      <c r="SSB141" s="1"/>
      <c r="SSC141" s="1"/>
      <c r="SSD141" s="1"/>
      <c r="SSE141" s="1"/>
      <c r="SSF141" s="1"/>
      <c r="SSG141" s="1"/>
      <c r="SSH141" s="1"/>
      <c r="SSI141" s="1"/>
      <c r="SSJ141" s="1"/>
      <c r="SSK141" s="1"/>
      <c r="SSL141" s="1"/>
      <c r="SSM141" s="1"/>
      <c r="SSN141" s="1"/>
      <c r="SSO141" s="1"/>
      <c r="SSP141" s="1"/>
      <c r="SSQ141" s="1"/>
      <c r="SSR141" s="1"/>
      <c r="SSS141" s="1"/>
      <c r="SST141" s="1"/>
      <c r="SSU141" s="1"/>
      <c r="SSV141" s="1"/>
      <c r="SSW141" s="1"/>
      <c r="SSX141" s="1"/>
      <c r="SSY141" s="1"/>
      <c r="SSZ141" s="1"/>
      <c r="STA141" s="1"/>
      <c r="STB141" s="1"/>
      <c r="STC141" s="1"/>
      <c r="STD141" s="1"/>
      <c r="STE141" s="1"/>
      <c r="STF141" s="1"/>
      <c r="STG141" s="1"/>
      <c r="STH141" s="1"/>
      <c r="STI141" s="1"/>
      <c r="STJ141" s="1"/>
      <c r="STK141" s="1"/>
      <c r="STL141" s="1"/>
      <c r="STM141" s="1"/>
      <c r="STN141" s="1"/>
      <c r="STO141" s="1"/>
      <c r="STP141" s="1"/>
      <c r="STQ141" s="1"/>
      <c r="STR141" s="1"/>
      <c r="STS141" s="1"/>
      <c r="STT141" s="1"/>
      <c r="STU141" s="1"/>
      <c r="STV141" s="1"/>
      <c r="STW141" s="1"/>
      <c r="STX141" s="1"/>
      <c r="STY141" s="1"/>
      <c r="STZ141" s="1"/>
      <c r="SUA141" s="1"/>
      <c r="SUB141" s="1"/>
      <c r="SUC141" s="1"/>
      <c r="SUD141" s="1"/>
      <c r="SUE141" s="1"/>
      <c r="SUF141" s="1"/>
      <c r="SUG141" s="1"/>
      <c r="SUH141" s="1"/>
      <c r="SUI141" s="1"/>
      <c r="SUJ141" s="1"/>
      <c r="SUK141" s="1"/>
      <c r="SUL141" s="1"/>
      <c r="SUM141" s="1"/>
      <c r="SUN141" s="1"/>
      <c r="SUO141" s="1"/>
      <c r="SUP141" s="1"/>
      <c r="SUQ141" s="1"/>
      <c r="SUR141" s="1"/>
      <c r="SUS141" s="1"/>
      <c r="SUT141" s="1"/>
      <c r="SUU141" s="1"/>
      <c r="SUV141" s="1"/>
      <c r="SUW141" s="1"/>
      <c r="SUX141" s="1"/>
      <c r="SUY141" s="1"/>
      <c r="SUZ141" s="1"/>
      <c r="SVA141" s="1"/>
      <c r="SVB141" s="1"/>
      <c r="SVC141" s="1"/>
      <c r="SVD141" s="1"/>
      <c r="SVE141" s="1"/>
      <c r="SVF141" s="1"/>
      <c r="SVG141" s="1"/>
      <c r="SVH141" s="1"/>
      <c r="SVI141" s="1"/>
      <c r="SVJ141" s="1"/>
      <c r="SVK141" s="1"/>
      <c r="SVL141" s="1"/>
      <c r="SVM141" s="1"/>
      <c r="SVN141" s="1"/>
      <c r="SVO141" s="1"/>
      <c r="SVP141" s="1"/>
      <c r="SVQ141" s="1"/>
      <c r="SVR141" s="1"/>
      <c r="SVS141" s="1"/>
      <c r="SVT141" s="1"/>
      <c r="SVU141" s="1"/>
      <c r="SVV141" s="1"/>
      <c r="SVW141" s="1"/>
      <c r="SVX141" s="1"/>
      <c r="SVY141" s="1"/>
      <c r="SVZ141" s="1"/>
      <c r="SWA141" s="1"/>
      <c r="SWB141" s="1"/>
      <c r="SWC141" s="1"/>
      <c r="SWD141" s="1"/>
      <c r="SWE141" s="1"/>
      <c r="SWF141" s="1"/>
      <c r="SWG141" s="1"/>
      <c r="SWH141" s="1"/>
      <c r="SWI141" s="1"/>
      <c r="SWJ141" s="1"/>
      <c r="SWK141" s="1"/>
      <c r="SWL141" s="1"/>
      <c r="SWM141" s="1"/>
      <c r="SWN141" s="1"/>
      <c r="SWO141" s="1"/>
      <c r="SWP141" s="1"/>
      <c r="SWQ141" s="1"/>
      <c r="SWR141" s="1"/>
      <c r="SWS141" s="1"/>
      <c r="SWT141" s="1"/>
      <c r="SWU141" s="1"/>
      <c r="SWV141" s="1"/>
      <c r="SWW141" s="1"/>
      <c r="SWX141" s="1"/>
      <c r="SWY141" s="1"/>
      <c r="SWZ141" s="1"/>
      <c r="SXA141" s="1"/>
      <c r="SXB141" s="1"/>
      <c r="SXC141" s="1"/>
      <c r="SXD141" s="1"/>
      <c r="SXE141" s="1"/>
      <c r="SXF141" s="1"/>
      <c r="SXG141" s="1"/>
      <c r="SXH141" s="1"/>
      <c r="SXI141" s="1"/>
      <c r="SXJ141" s="1"/>
      <c r="SXK141" s="1"/>
      <c r="SXL141" s="1"/>
      <c r="SXM141" s="1"/>
      <c r="SXN141" s="1"/>
      <c r="SXO141" s="1"/>
      <c r="SXP141" s="1"/>
      <c r="SXQ141" s="1"/>
      <c r="SXR141" s="1"/>
      <c r="SXS141" s="1"/>
      <c r="SXT141" s="1"/>
      <c r="SXU141" s="1"/>
      <c r="SXV141" s="1"/>
      <c r="SXW141" s="1"/>
      <c r="SXX141" s="1"/>
      <c r="SXY141" s="1"/>
      <c r="SXZ141" s="1"/>
      <c r="SYA141" s="1"/>
      <c r="SYB141" s="1"/>
      <c r="SYC141" s="1"/>
      <c r="SYD141" s="1"/>
      <c r="SYE141" s="1"/>
      <c r="SYF141" s="1"/>
      <c r="SYG141" s="1"/>
      <c r="SYH141" s="1"/>
      <c r="SYI141" s="1"/>
      <c r="SYJ141" s="1"/>
      <c r="SYK141" s="1"/>
      <c r="SYL141" s="1"/>
      <c r="SYM141" s="1"/>
      <c r="SYN141" s="1"/>
      <c r="SYO141" s="1"/>
      <c r="SYP141" s="1"/>
      <c r="SYQ141" s="1"/>
      <c r="SYR141" s="1"/>
      <c r="SYS141" s="1"/>
      <c r="SYT141" s="1"/>
      <c r="SYU141" s="1"/>
      <c r="SYV141" s="1"/>
      <c r="SYW141" s="1"/>
      <c r="SYX141" s="1"/>
      <c r="SYY141" s="1"/>
      <c r="SYZ141" s="1"/>
      <c r="SZA141" s="1"/>
      <c r="SZB141" s="1"/>
      <c r="SZC141" s="1"/>
      <c r="SZD141" s="1"/>
      <c r="SZE141" s="1"/>
      <c r="SZF141" s="1"/>
      <c r="SZG141" s="1"/>
      <c r="SZH141" s="1"/>
      <c r="SZI141" s="1"/>
      <c r="SZJ141" s="1"/>
      <c r="SZK141" s="1"/>
      <c r="SZL141" s="1"/>
      <c r="SZM141" s="1"/>
      <c r="SZN141" s="1"/>
      <c r="SZO141" s="1"/>
      <c r="SZP141" s="1"/>
      <c r="SZQ141" s="1"/>
      <c r="SZR141" s="1"/>
      <c r="SZS141" s="1"/>
      <c r="SZT141" s="1"/>
      <c r="SZU141" s="1"/>
      <c r="SZV141" s="1"/>
      <c r="SZW141" s="1"/>
      <c r="SZX141" s="1"/>
      <c r="SZY141" s="1"/>
      <c r="SZZ141" s="1"/>
      <c r="TAA141" s="1"/>
      <c r="TAB141" s="1"/>
      <c r="TAC141" s="1"/>
      <c r="TAD141" s="1"/>
      <c r="TAE141" s="1"/>
      <c r="TAF141" s="1"/>
      <c r="TAG141" s="1"/>
      <c r="TAH141" s="1"/>
      <c r="TAI141" s="1"/>
      <c r="TAJ141" s="1"/>
      <c r="TAK141" s="1"/>
      <c r="TAL141" s="1"/>
      <c r="TAM141" s="1"/>
      <c r="TAN141" s="1"/>
      <c r="TAO141" s="1"/>
      <c r="TAP141" s="1"/>
      <c r="TAQ141" s="1"/>
      <c r="TAR141" s="1"/>
      <c r="TAS141" s="1"/>
      <c r="TAT141" s="1"/>
      <c r="TAU141" s="1"/>
      <c r="TAV141" s="1"/>
      <c r="TAW141" s="1"/>
      <c r="TAX141" s="1"/>
      <c r="TAY141" s="1"/>
      <c r="TAZ141" s="1"/>
      <c r="TBA141" s="1"/>
      <c r="TBB141" s="1"/>
      <c r="TBC141" s="1"/>
      <c r="TBD141" s="1"/>
      <c r="TBE141" s="1"/>
      <c r="TBF141" s="1"/>
      <c r="TBG141" s="1"/>
      <c r="TBH141" s="1"/>
      <c r="TBI141" s="1"/>
      <c r="TBJ141" s="1"/>
      <c r="TBK141" s="1"/>
      <c r="TBL141" s="1"/>
      <c r="TBM141" s="1"/>
      <c r="TBN141" s="1"/>
      <c r="TBO141" s="1"/>
      <c r="TBP141" s="1"/>
      <c r="TBQ141" s="1"/>
      <c r="TBR141" s="1"/>
      <c r="TBS141" s="1"/>
      <c r="TBT141" s="1"/>
      <c r="TBU141" s="1"/>
      <c r="TBV141" s="1"/>
      <c r="TBW141" s="1"/>
      <c r="TBX141" s="1"/>
      <c r="TBY141" s="1"/>
      <c r="TBZ141" s="1"/>
      <c r="TCA141" s="1"/>
      <c r="TCB141" s="1"/>
      <c r="TCC141" s="1"/>
      <c r="TCD141" s="1"/>
      <c r="TCE141" s="1"/>
      <c r="TCF141" s="1"/>
      <c r="TCG141" s="1"/>
      <c r="TCH141" s="1"/>
      <c r="TCI141" s="1"/>
      <c r="TCJ141" s="1"/>
      <c r="TCK141" s="1"/>
      <c r="TCL141" s="1"/>
      <c r="TCM141" s="1"/>
      <c r="TCN141" s="1"/>
      <c r="TCO141" s="1"/>
      <c r="TCP141" s="1"/>
      <c r="TCQ141" s="1"/>
      <c r="TCR141" s="1"/>
      <c r="TCS141" s="1"/>
      <c r="TCT141" s="1"/>
      <c r="TCU141" s="1"/>
      <c r="TCV141" s="1"/>
      <c r="TCW141" s="1"/>
      <c r="TCX141" s="1"/>
      <c r="TCY141" s="1"/>
      <c r="TCZ141" s="1"/>
      <c r="TDA141" s="1"/>
      <c r="TDB141" s="1"/>
      <c r="TDC141" s="1"/>
      <c r="TDD141" s="1"/>
      <c r="TDE141" s="1"/>
      <c r="TDF141" s="1"/>
      <c r="TDG141" s="1"/>
      <c r="TDH141" s="1"/>
      <c r="TDI141" s="1"/>
      <c r="TDJ141" s="1"/>
      <c r="TDK141" s="1"/>
      <c r="TDL141" s="1"/>
      <c r="TDM141" s="1"/>
      <c r="TDN141" s="1"/>
      <c r="TDO141" s="1"/>
      <c r="TDP141" s="1"/>
      <c r="TDQ141" s="1"/>
      <c r="TDR141" s="1"/>
      <c r="TDS141" s="1"/>
      <c r="TDT141" s="1"/>
      <c r="TDU141" s="1"/>
      <c r="TDV141" s="1"/>
      <c r="TDW141" s="1"/>
      <c r="TDX141" s="1"/>
      <c r="TDY141" s="1"/>
      <c r="TDZ141" s="1"/>
      <c r="TEA141" s="1"/>
      <c r="TEB141" s="1"/>
      <c r="TEC141" s="1"/>
      <c r="TED141" s="1"/>
      <c r="TEE141" s="1"/>
      <c r="TEF141" s="1"/>
      <c r="TEG141" s="1"/>
      <c r="TEH141" s="1"/>
      <c r="TEI141" s="1"/>
      <c r="TEJ141" s="1"/>
      <c r="TEK141" s="1"/>
      <c r="TEL141" s="1"/>
      <c r="TEM141" s="1"/>
      <c r="TEN141" s="1"/>
      <c r="TEO141" s="1"/>
      <c r="TEP141" s="1"/>
      <c r="TEQ141" s="1"/>
      <c r="TER141" s="1"/>
      <c r="TES141" s="1"/>
      <c r="TET141" s="1"/>
      <c r="TEU141" s="1"/>
      <c r="TEV141" s="1"/>
      <c r="TEW141" s="1"/>
      <c r="TEX141" s="1"/>
      <c r="TEY141" s="1"/>
      <c r="TEZ141" s="1"/>
      <c r="TFA141" s="1"/>
      <c r="TFB141" s="1"/>
      <c r="TFC141" s="1"/>
      <c r="TFD141" s="1"/>
      <c r="TFE141" s="1"/>
      <c r="TFF141" s="1"/>
      <c r="TFG141" s="1"/>
      <c r="TFH141" s="1"/>
      <c r="TFI141" s="1"/>
      <c r="TFJ141" s="1"/>
      <c r="TFK141" s="1"/>
      <c r="TFL141" s="1"/>
      <c r="TFM141" s="1"/>
      <c r="TFN141" s="1"/>
      <c r="TFO141" s="1"/>
      <c r="TFP141" s="1"/>
      <c r="TFQ141" s="1"/>
      <c r="TFR141" s="1"/>
      <c r="TFS141" s="1"/>
      <c r="TFT141" s="1"/>
      <c r="TFU141" s="1"/>
      <c r="TFV141" s="1"/>
      <c r="TFW141" s="1"/>
      <c r="TFX141" s="1"/>
      <c r="TFY141" s="1"/>
      <c r="TFZ141" s="1"/>
      <c r="TGA141" s="1"/>
      <c r="TGB141" s="1"/>
      <c r="TGC141" s="1"/>
      <c r="TGD141" s="1"/>
      <c r="TGE141" s="1"/>
      <c r="TGF141" s="1"/>
      <c r="TGG141" s="1"/>
      <c r="TGH141" s="1"/>
      <c r="TGI141" s="1"/>
      <c r="TGJ141" s="1"/>
      <c r="TGK141" s="1"/>
      <c r="TGL141" s="1"/>
      <c r="TGM141" s="1"/>
      <c r="TGN141" s="1"/>
      <c r="TGO141" s="1"/>
      <c r="TGP141" s="1"/>
      <c r="TGQ141" s="1"/>
      <c r="TGR141" s="1"/>
      <c r="TGS141" s="1"/>
      <c r="TGT141" s="1"/>
      <c r="TGU141" s="1"/>
      <c r="TGV141" s="1"/>
      <c r="TGW141" s="1"/>
      <c r="TGX141" s="1"/>
      <c r="TGY141" s="1"/>
      <c r="TGZ141" s="1"/>
      <c r="THA141" s="1"/>
      <c r="THB141" s="1"/>
      <c r="THC141" s="1"/>
      <c r="THD141" s="1"/>
      <c r="THE141" s="1"/>
      <c r="THF141" s="1"/>
      <c r="THG141" s="1"/>
      <c r="THH141" s="1"/>
      <c r="THI141" s="1"/>
      <c r="THJ141" s="1"/>
      <c r="THK141" s="1"/>
      <c r="THL141" s="1"/>
      <c r="THM141" s="1"/>
      <c r="THN141" s="1"/>
      <c r="THO141" s="1"/>
      <c r="THP141" s="1"/>
      <c r="THQ141" s="1"/>
      <c r="THR141" s="1"/>
      <c r="THS141" s="1"/>
      <c r="THT141" s="1"/>
      <c r="THU141" s="1"/>
      <c r="THV141" s="1"/>
      <c r="THW141" s="1"/>
      <c r="THX141" s="1"/>
      <c r="THY141" s="1"/>
      <c r="THZ141" s="1"/>
      <c r="TIA141" s="1"/>
      <c r="TIB141" s="1"/>
      <c r="TIC141" s="1"/>
      <c r="TID141" s="1"/>
      <c r="TIE141" s="1"/>
      <c r="TIF141" s="1"/>
      <c r="TIG141" s="1"/>
      <c r="TIH141" s="1"/>
      <c r="TII141" s="1"/>
      <c r="TIJ141" s="1"/>
      <c r="TIK141" s="1"/>
      <c r="TIL141" s="1"/>
      <c r="TIM141" s="1"/>
      <c r="TIN141" s="1"/>
      <c r="TIO141" s="1"/>
      <c r="TIP141" s="1"/>
      <c r="TIQ141" s="1"/>
      <c r="TIR141" s="1"/>
      <c r="TIS141" s="1"/>
      <c r="TIT141" s="1"/>
      <c r="TIU141" s="1"/>
      <c r="TIV141" s="1"/>
      <c r="TIW141" s="1"/>
      <c r="TIX141" s="1"/>
      <c r="TIY141" s="1"/>
      <c r="TIZ141" s="1"/>
      <c r="TJA141" s="1"/>
      <c r="TJB141" s="1"/>
      <c r="TJC141" s="1"/>
      <c r="TJD141" s="1"/>
      <c r="TJE141" s="1"/>
      <c r="TJF141" s="1"/>
      <c r="TJG141" s="1"/>
      <c r="TJH141" s="1"/>
      <c r="TJI141" s="1"/>
      <c r="TJJ141" s="1"/>
      <c r="TJK141" s="1"/>
      <c r="TJL141" s="1"/>
      <c r="TJM141" s="1"/>
      <c r="TJN141" s="1"/>
      <c r="TJO141" s="1"/>
      <c r="TJP141" s="1"/>
      <c r="TJQ141" s="1"/>
      <c r="TJR141" s="1"/>
      <c r="TJS141" s="1"/>
      <c r="TJT141" s="1"/>
      <c r="TJU141" s="1"/>
      <c r="TJV141" s="1"/>
      <c r="TJW141" s="1"/>
      <c r="TJX141" s="1"/>
      <c r="TJY141" s="1"/>
      <c r="TJZ141" s="1"/>
      <c r="TKA141" s="1"/>
      <c r="TKB141" s="1"/>
      <c r="TKC141" s="1"/>
      <c r="TKD141" s="1"/>
      <c r="TKE141" s="1"/>
      <c r="TKF141" s="1"/>
      <c r="TKG141" s="1"/>
      <c r="TKH141" s="1"/>
      <c r="TKI141" s="1"/>
      <c r="TKJ141" s="1"/>
      <c r="TKK141" s="1"/>
      <c r="TKL141" s="1"/>
      <c r="TKM141" s="1"/>
      <c r="TKN141" s="1"/>
      <c r="TKO141" s="1"/>
      <c r="TKP141" s="1"/>
      <c r="TKQ141" s="1"/>
      <c r="TKR141" s="1"/>
      <c r="TKS141" s="1"/>
      <c r="TKT141" s="1"/>
      <c r="TKU141" s="1"/>
      <c r="TKV141" s="1"/>
      <c r="TKW141" s="1"/>
      <c r="TKX141" s="1"/>
      <c r="TKY141" s="1"/>
      <c r="TKZ141" s="1"/>
      <c r="TLA141" s="1"/>
      <c r="TLB141" s="1"/>
      <c r="TLC141" s="1"/>
      <c r="TLD141" s="1"/>
      <c r="TLE141" s="1"/>
      <c r="TLF141" s="1"/>
      <c r="TLG141" s="1"/>
      <c r="TLH141" s="1"/>
      <c r="TLI141" s="1"/>
      <c r="TLJ141" s="1"/>
      <c r="TLK141" s="1"/>
      <c r="TLL141" s="1"/>
      <c r="TLM141" s="1"/>
      <c r="TLN141" s="1"/>
      <c r="TLO141" s="1"/>
      <c r="TLP141" s="1"/>
      <c r="TLQ141" s="1"/>
      <c r="TLR141" s="1"/>
      <c r="TLS141" s="1"/>
      <c r="TLT141" s="1"/>
      <c r="TLU141" s="1"/>
      <c r="TLV141" s="1"/>
      <c r="TLW141" s="1"/>
      <c r="TLX141" s="1"/>
      <c r="TLY141" s="1"/>
      <c r="TLZ141" s="1"/>
      <c r="TMA141" s="1"/>
      <c r="TMB141" s="1"/>
      <c r="TMC141" s="1"/>
      <c r="TMD141" s="1"/>
      <c r="TME141" s="1"/>
      <c r="TMF141" s="1"/>
      <c r="TMG141" s="1"/>
      <c r="TMH141" s="1"/>
      <c r="TMI141" s="1"/>
      <c r="TMJ141" s="1"/>
      <c r="TMK141" s="1"/>
      <c r="TML141" s="1"/>
      <c r="TMM141" s="1"/>
      <c r="TMN141" s="1"/>
      <c r="TMO141" s="1"/>
      <c r="TMP141" s="1"/>
      <c r="TMQ141" s="1"/>
      <c r="TMR141" s="1"/>
      <c r="TMS141" s="1"/>
      <c r="TMT141" s="1"/>
      <c r="TMU141" s="1"/>
      <c r="TMV141" s="1"/>
      <c r="TMW141" s="1"/>
      <c r="TMX141" s="1"/>
      <c r="TMY141" s="1"/>
      <c r="TMZ141" s="1"/>
      <c r="TNA141" s="1"/>
      <c r="TNB141" s="1"/>
      <c r="TNC141" s="1"/>
      <c r="TND141" s="1"/>
      <c r="TNE141" s="1"/>
      <c r="TNF141" s="1"/>
      <c r="TNG141" s="1"/>
      <c r="TNH141" s="1"/>
      <c r="TNI141" s="1"/>
      <c r="TNJ141" s="1"/>
      <c r="TNK141" s="1"/>
      <c r="TNL141" s="1"/>
      <c r="TNM141" s="1"/>
      <c r="TNN141" s="1"/>
      <c r="TNO141" s="1"/>
      <c r="TNP141" s="1"/>
      <c r="TNQ141" s="1"/>
      <c r="TNR141" s="1"/>
      <c r="TNS141" s="1"/>
      <c r="TNT141" s="1"/>
      <c r="TNU141" s="1"/>
      <c r="TNV141" s="1"/>
      <c r="TNW141" s="1"/>
      <c r="TNX141" s="1"/>
      <c r="TNY141" s="1"/>
      <c r="TNZ141" s="1"/>
      <c r="TOA141" s="1"/>
      <c r="TOB141" s="1"/>
      <c r="TOC141" s="1"/>
      <c r="TOD141" s="1"/>
      <c r="TOE141" s="1"/>
      <c r="TOF141" s="1"/>
      <c r="TOG141" s="1"/>
      <c r="TOH141" s="1"/>
      <c r="TOI141" s="1"/>
      <c r="TOJ141" s="1"/>
      <c r="TOK141" s="1"/>
      <c r="TOL141" s="1"/>
      <c r="TOM141" s="1"/>
      <c r="TON141" s="1"/>
      <c r="TOO141" s="1"/>
      <c r="TOP141" s="1"/>
      <c r="TOQ141" s="1"/>
      <c r="TOR141" s="1"/>
      <c r="TOS141" s="1"/>
      <c r="TOT141" s="1"/>
      <c r="TOU141" s="1"/>
      <c r="TOV141" s="1"/>
      <c r="TOW141" s="1"/>
      <c r="TOX141" s="1"/>
      <c r="TOY141" s="1"/>
      <c r="TOZ141" s="1"/>
      <c r="TPA141" s="1"/>
      <c r="TPB141" s="1"/>
      <c r="TPC141" s="1"/>
      <c r="TPD141" s="1"/>
      <c r="TPE141" s="1"/>
      <c r="TPF141" s="1"/>
      <c r="TPG141" s="1"/>
      <c r="TPH141" s="1"/>
      <c r="TPI141" s="1"/>
      <c r="TPJ141" s="1"/>
      <c r="TPK141" s="1"/>
      <c r="TPL141" s="1"/>
      <c r="TPM141" s="1"/>
      <c r="TPN141" s="1"/>
      <c r="TPO141" s="1"/>
      <c r="TPP141" s="1"/>
      <c r="TPQ141" s="1"/>
      <c r="TPR141" s="1"/>
      <c r="TPS141" s="1"/>
      <c r="TPT141" s="1"/>
      <c r="TPU141" s="1"/>
      <c r="TPV141" s="1"/>
      <c r="TPW141" s="1"/>
      <c r="TPX141" s="1"/>
      <c r="TPY141" s="1"/>
      <c r="TPZ141" s="1"/>
      <c r="TQA141" s="1"/>
      <c r="TQB141" s="1"/>
      <c r="TQC141" s="1"/>
      <c r="TQD141" s="1"/>
      <c r="TQE141" s="1"/>
      <c r="TQF141" s="1"/>
      <c r="TQG141" s="1"/>
      <c r="TQH141" s="1"/>
      <c r="TQI141" s="1"/>
      <c r="TQJ141" s="1"/>
      <c r="TQK141" s="1"/>
      <c r="TQL141" s="1"/>
      <c r="TQM141" s="1"/>
      <c r="TQN141" s="1"/>
      <c r="TQO141" s="1"/>
      <c r="TQP141" s="1"/>
      <c r="TQQ141" s="1"/>
      <c r="TQR141" s="1"/>
      <c r="TQS141" s="1"/>
      <c r="TQT141" s="1"/>
      <c r="TQU141" s="1"/>
      <c r="TQV141" s="1"/>
      <c r="TQW141" s="1"/>
      <c r="TQX141" s="1"/>
      <c r="TQY141" s="1"/>
      <c r="TQZ141" s="1"/>
      <c r="TRA141" s="1"/>
      <c r="TRB141" s="1"/>
      <c r="TRC141" s="1"/>
      <c r="TRD141" s="1"/>
      <c r="TRE141" s="1"/>
      <c r="TRF141" s="1"/>
      <c r="TRG141" s="1"/>
      <c r="TRH141" s="1"/>
      <c r="TRI141" s="1"/>
      <c r="TRJ141" s="1"/>
      <c r="TRK141" s="1"/>
      <c r="TRL141" s="1"/>
      <c r="TRM141" s="1"/>
      <c r="TRN141" s="1"/>
      <c r="TRO141" s="1"/>
      <c r="TRP141" s="1"/>
      <c r="TRQ141" s="1"/>
      <c r="TRR141" s="1"/>
      <c r="TRS141" s="1"/>
      <c r="TRT141" s="1"/>
      <c r="TRU141" s="1"/>
      <c r="TRV141" s="1"/>
      <c r="TRW141" s="1"/>
      <c r="TRX141" s="1"/>
      <c r="TRY141" s="1"/>
      <c r="TRZ141" s="1"/>
      <c r="TSA141" s="1"/>
      <c r="TSB141" s="1"/>
      <c r="TSC141" s="1"/>
      <c r="TSD141" s="1"/>
      <c r="TSE141" s="1"/>
      <c r="TSF141" s="1"/>
      <c r="TSG141" s="1"/>
      <c r="TSH141" s="1"/>
      <c r="TSI141" s="1"/>
      <c r="TSJ141" s="1"/>
      <c r="TSK141" s="1"/>
      <c r="TSL141" s="1"/>
      <c r="TSM141" s="1"/>
      <c r="TSN141" s="1"/>
      <c r="TSO141" s="1"/>
      <c r="TSP141" s="1"/>
      <c r="TSQ141" s="1"/>
      <c r="TSR141" s="1"/>
      <c r="TSS141" s="1"/>
      <c r="TST141" s="1"/>
      <c r="TSU141" s="1"/>
      <c r="TSV141" s="1"/>
      <c r="TSW141" s="1"/>
      <c r="TSX141" s="1"/>
      <c r="TSY141" s="1"/>
      <c r="TSZ141" s="1"/>
      <c r="TTA141" s="1"/>
      <c r="TTB141" s="1"/>
      <c r="TTC141" s="1"/>
      <c r="TTD141" s="1"/>
      <c r="TTE141" s="1"/>
      <c r="TTF141" s="1"/>
      <c r="TTG141" s="1"/>
      <c r="TTH141" s="1"/>
      <c r="TTI141" s="1"/>
      <c r="TTJ141" s="1"/>
      <c r="TTK141" s="1"/>
      <c r="TTL141" s="1"/>
      <c r="TTM141" s="1"/>
      <c r="TTN141" s="1"/>
      <c r="TTO141" s="1"/>
      <c r="TTP141" s="1"/>
      <c r="TTQ141" s="1"/>
      <c r="TTR141" s="1"/>
      <c r="TTS141" s="1"/>
      <c r="TTT141" s="1"/>
      <c r="TTU141" s="1"/>
      <c r="TTV141" s="1"/>
      <c r="TTW141" s="1"/>
      <c r="TTX141" s="1"/>
      <c r="TTY141" s="1"/>
      <c r="TTZ141" s="1"/>
      <c r="TUA141" s="1"/>
      <c r="TUB141" s="1"/>
      <c r="TUC141" s="1"/>
      <c r="TUD141" s="1"/>
      <c r="TUE141" s="1"/>
      <c r="TUF141" s="1"/>
      <c r="TUG141" s="1"/>
      <c r="TUH141" s="1"/>
      <c r="TUI141" s="1"/>
      <c r="TUJ141" s="1"/>
      <c r="TUK141" s="1"/>
      <c r="TUL141" s="1"/>
      <c r="TUM141" s="1"/>
      <c r="TUN141" s="1"/>
      <c r="TUO141" s="1"/>
      <c r="TUP141" s="1"/>
      <c r="TUQ141" s="1"/>
      <c r="TUR141" s="1"/>
      <c r="TUS141" s="1"/>
      <c r="TUT141" s="1"/>
      <c r="TUU141" s="1"/>
      <c r="TUV141" s="1"/>
      <c r="TUW141" s="1"/>
      <c r="TUX141" s="1"/>
      <c r="TUY141" s="1"/>
      <c r="TUZ141" s="1"/>
      <c r="TVA141" s="1"/>
      <c r="TVB141" s="1"/>
      <c r="TVC141" s="1"/>
      <c r="TVD141" s="1"/>
      <c r="TVE141" s="1"/>
      <c r="TVF141" s="1"/>
      <c r="TVG141" s="1"/>
      <c r="TVH141" s="1"/>
      <c r="TVI141" s="1"/>
      <c r="TVJ141" s="1"/>
      <c r="TVK141" s="1"/>
      <c r="TVL141" s="1"/>
      <c r="TVM141" s="1"/>
      <c r="TVN141" s="1"/>
      <c r="TVO141" s="1"/>
      <c r="TVP141" s="1"/>
      <c r="TVQ141" s="1"/>
      <c r="TVR141" s="1"/>
      <c r="TVS141" s="1"/>
      <c r="TVT141" s="1"/>
      <c r="TVU141" s="1"/>
      <c r="TVV141" s="1"/>
      <c r="TVW141" s="1"/>
      <c r="TVX141" s="1"/>
      <c r="TVY141" s="1"/>
      <c r="TVZ141" s="1"/>
      <c r="TWA141" s="1"/>
      <c r="TWB141" s="1"/>
      <c r="TWC141" s="1"/>
      <c r="TWD141" s="1"/>
      <c r="TWE141" s="1"/>
      <c r="TWF141" s="1"/>
      <c r="TWG141" s="1"/>
      <c r="TWH141" s="1"/>
      <c r="TWI141" s="1"/>
      <c r="TWJ141" s="1"/>
      <c r="TWK141" s="1"/>
      <c r="TWL141" s="1"/>
      <c r="TWM141" s="1"/>
      <c r="TWN141" s="1"/>
      <c r="TWO141" s="1"/>
      <c r="TWP141" s="1"/>
      <c r="TWQ141" s="1"/>
      <c r="TWR141" s="1"/>
      <c r="TWS141" s="1"/>
      <c r="TWT141" s="1"/>
      <c r="TWU141" s="1"/>
      <c r="TWV141" s="1"/>
      <c r="TWW141" s="1"/>
      <c r="TWX141" s="1"/>
      <c r="TWY141" s="1"/>
      <c r="TWZ141" s="1"/>
      <c r="TXA141" s="1"/>
      <c r="TXB141" s="1"/>
      <c r="TXC141" s="1"/>
      <c r="TXD141" s="1"/>
      <c r="TXE141" s="1"/>
      <c r="TXF141" s="1"/>
      <c r="TXG141" s="1"/>
      <c r="TXH141" s="1"/>
      <c r="TXI141" s="1"/>
      <c r="TXJ141" s="1"/>
      <c r="TXK141" s="1"/>
      <c r="TXL141" s="1"/>
      <c r="TXM141" s="1"/>
      <c r="TXN141" s="1"/>
      <c r="TXO141" s="1"/>
      <c r="TXP141" s="1"/>
      <c r="TXQ141" s="1"/>
      <c r="TXR141" s="1"/>
      <c r="TXS141" s="1"/>
      <c r="TXT141" s="1"/>
      <c r="TXU141" s="1"/>
      <c r="TXV141" s="1"/>
      <c r="TXW141" s="1"/>
      <c r="TXX141" s="1"/>
      <c r="TXY141" s="1"/>
      <c r="TXZ141" s="1"/>
      <c r="TYA141" s="1"/>
      <c r="TYB141" s="1"/>
      <c r="TYC141" s="1"/>
      <c r="TYD141" s="1"/>
      <c r="TYE141" s="1"/>
      <c r="TYF141" s="1"/>
      <c r="TYG141" s="1"/>
      <c r="TYH141" s="1"/>
      <c r="TYI141" s="1"/>
      <c r="TYJ141" s="1"/>
      <c r="TYK141" s="1"/>
      <c r="TYL141" s="1"/>
      <c r="TYM141" s="1"/>
      <c r="TYN141" s="1"/>
      <c r="TYO141" s="1"/>
      <c r="TYP141" s="1"/>
      <c r="TYQ141" s="1"/>
      <c r="TYR141" s="1"/>
      <c r="TYS141" s="1"/>
      <c r="TYT141" s="1"/>
      <c r="TYU141" s="1"/>
      <c r="TYV141" s="1"/>
      <c r="TYW141" s="1"/>
      <c r="TYX141" s="1"/>
      <c r="TYY141" s="1"/>
      <c r="TYZ141" s="1"/>
      <c r="TZA141" s="1"/>
      <c r="TZB141" s="1"/>
      <c r="TZC141" s="1"/>
      <c r="TZD141" s="1"/>
      <c r="TZE141" s="1"/>
      <c r="TZF141" s="1"/>
      <c r="TZG141" s="1"/>
      <c r="TZH141" s="1"/>
      <c r="TZI141" s="1"/>
      <c r="TZJ141" s="1"/>
      <c r="TZK141" s="1"/>
      <c r="TZL141" s="1"/>
      <c r="TZM141" s="1"/>
      <c r="TZN141" s="1"/>
      <c r="TZO141" s="1"/>
      <c r="TZP141" s="1"/>
      <c r="TZQ141" s="1"/>
      <c r="TZR141" s="1"/>
      <c r="TZS141" s="1"/>
      <c r="TZT141" s="1"/>
      <c r="TZU141" s="1"/>
      <c r="TZV141" s="1"/>
      <c r="TZW141" s="1"/>
      <c r="TZX141" s="1"/>
      <c r="TZY141" s="1"/>
      <c r="TZZ141" s="1"/>
      <c r="UAA141" s="1"/>
      <c r="UAB141" s="1"/>
      <c r="UAC141" s="1"/>
      <c r="UAD141" s="1"/>
      <c r="UAE141" s="1"/>
      <c r="UAF141" s="1"/>
      <c r="UAG141" s="1"/>
      <c r="UAH141" s="1"/>
      <c r="UAI141" s="1"/>
      <c r="UAJ141" s="1"/>
      <c r="UAK141" s="1"/>
      <c r="UAL141" s="1"/>
      <c r="UAM141" s="1"/>
      <c r="UAN141" s="1"/>
      <c r="UAO141" s="1"/>
      <c r="UAP141" s="1"/>
      <c r="UAQ141" s="1"/>
      <c r="UAR141" s="1"/>
      <c r="UAS141" s="1"/>
      <c r="UAT141" s="1"/>
      <c r="UAU141" s="1"/>
      <c r="UAV141" s="1"/>
      <c r="UAW141" s="1"/>
      <c r="UAX141" s="1"/>
      <c r="UAY141" s="1"/>
      <c r="UAZ141" s="1"/>
      <c r="UBA141" s="1"/>
      <c r="UBB141" s="1"/>
      <c r="UBC141" s="1"/>
      <c r="UBD141" s="1"/>
      <c r="UBE141" s="1"/>
      <c r="UBF141" s="1"/>
      <c r="UBG141" s="1"/>
      <c r="UBH141" s="1"/>
      <c r="UBI141" s="1"/>
      <c r="UBJ141" s="1"/>
      <c r="UBK141" s="1"/>
      <c r="UBL141" s="1"/>
      <c r="UBM141" s="1"/>
      <c r="UBN141" s="1"/>
      <c r="UBO141" s="1"/>
      <c r="UBP141" s="1"/>
      <c r="UBQ141" s="1"/>
      <c r="UBR141" s="1"/>
      <c r="UBS141" s="1"/>
      <c r="UBT141" s="1"/>
      <c r="UBU141" s="1"/>
      <c r="UBV141" s="1"/>
      <c r="UBW141" s="1"/>
      <c r="UBX141" s="1"/>
      <c r="UBY141" s="1"/>
      <c r="UBZ141" s="1"/>
      <c r="UCA141" s="1"/>
      <c r="UCB141" s="1"/>
      <c r="UCC141" s="1"/>
      <c r="UCD141" s="1"/>
      <c r="UCE141" s="1"/>
      <c r="UCF141" s="1"/>
      <c r="UCG141" s="1"/>
      <c r="UCH141" s="1"/>
      <c r="UCI141" s="1"/>
      <c r="UCJ141" s="1"/>
      <c r="UCK141" s="1"/>
      <c r="UCL141" s="1"/>
      <c r="UCM141" s="1"/>
      <c r="UCN141" s="1"/>
      <c r="UCO141" s="1"/>
      <c r="UCP141" s="1"/>
      <c r="UCQ141" s="1"/>
      <c r="UCR141" s="1"/>
      <c r="UCS141" s="1"/>
      <c r="UCT141" s="1"/>
      <c r="UCU141" s="1"/>
      <c r="UCV141" s="1"/>
      <c r="UCW141" s="1"/>
      <c r="UCX141" s="1"/>
      <c r="UCY141" s="1"/>
      <c r="UCZ141" s="1"/>
      <c r="UDA141" s="1"/>
      <c r="UDB141" s="1"/>
      <c r="UDC141" s="1"/>
      <c r="UDD141" s="1"/>
      <c r="UDE141" s="1"/>
      <c r="UDF141" s="1"/>
      <c r="UDG141" s="1"/>
      <c r="UDH141" s="1"/>
      <c r="UDI141" s="1"/>
      <c r="UDJ141" s="1"/>
      <c r="UDK141" s="1"/>
      <c r="UDL141" s="1"/>
      <c r="UDM141" s="1"/>
      <c r="UDN141" s="1"/>
      <c r="UDO141" s="1"/>
      <c r="UDP141" s="1"/>
      <c r="UDQ141" s="1"/>
      <c r="UDR141" s="1"/>
      <c r="UDS141" s="1"/>
      <c r="UDT141" s="1"/>
      <c r="UDU141" s="1"/>
      <c r="UDV141" s="1"/>
      <c r="UDW141" s="1"/>
      <c r="UDX141" s="1"/>
      <c r="UDY141" s="1"/>
      <c r="UDZ141" s="1"/>
      <c r="UEA141" s="1"/>
      <c r="UEB141" s="1"/>
      <c r="UEC141" s="1"/>
      <c r="UED141" s="1"/>
      <c r="UEE141" s="1"/>
      <c r="UEF141" s="1"/>
      <c r="UEG141" s="1"/>
      <c r="UEH141" s="1"/>
      <c r="UEI141" s="1"/>
      <c r="UEJ141" s="1"/>
      <c r="UEK141" s="1"/>
      <c r="UEL141" s="1"/>
      <c r="UEM141" s="1"/>
      <c r="UEN141" s="1"/>
      <c r="UEO141" s="1"/>
      <c r="UEP141" s="1"/>
      <c r="UEQ141" s="1"/>
      <c r="UER141" s="1"/>
      <c r="UES141" s="1"/>
      <c r="UET141" s="1"/>
      <c r="UEU141" s="1"/>
      <c r="UEV141" s="1"/>
      <c r="UEW141" s="1"/>
      <c r="UEX141" s="1"/>
      <c r="UEY141" s="1"/>
      <c r="UEZ141" s="1"/>
      <c r="UFA141" s="1"/>
      <c r="UFB141" s="1"/>
      <c r="UFC141" s="1"/>
      <c r="UFD141" s="1"/>
      <c r="UFE141" s="1"/>
      <c r="UFF141" s="1"/>
      <c r="UFG141" s="1"/>
      <c r="UFH141" s="1"/>
      <c r="UFI141" s="1"/>
      <c r="UFJ141" s="1"/>
      <c r="UFK141" s="1"/>
      <c r="UFL141" s="1"/>
      <c r="UFM141" s="1"/>
      <c r="UFN141" s="1"/>
      <c r="UFO141" s="1"/>
      <c r="UFP141" s="1"/>
      <c r="UFQ141" s="1"/>
      <c r="UFR141" s="1"/>
      <c r="UFS141" s="1"/>
      <c r="UFT141" s="1"/>
      <c r="UFU141" s="1"/>
      <c r="UFV141" s="1"/>
      <c r="UFW141" s="1"/>
      <c r="UFX141" s="1"/>
      <c r="UFY141" s="1"/>
      <c r="UFZ141" s="1"/>
      <c r="UGA141" s="1"/>
      <c r="UGB141" s="1"/>
      <c r="UGC141" s="1"/>
      <c r="UGD141" s="1"/>
      <c r="UGE141" s="1"/>
      <c r="UGF141" s="1"/>
      <c r="UGG141" s="1"/>
      <c r="UGH141" s="1"/>
      <c r="UGI141" s="1"/>
      <c r="UGJ141" s="1"/>
      <c r="UGK141" s="1"/>
      <c r="UGL141" s="1"/>
      <c r="UGM141" s="1"/>
      <c r="UGN141" s="1"/>
      <c r="UGO141" s="1"/>
      <c r="UGP141" s="1"/>
      <c r="UGQ141" s="1"/>
      <c r="UGR141" s="1"/>
      <c r="UGS141" s="1"/>
      <c r="UGT141" s="1"/>
      <c r="UGU141" s="1"/>
      <c r="UGV141" s="1"/>
      <c r="UGW141" s="1"/>
      <c r="UGX141" s="1"/>
      <c r="UGY141" s="1"/>
      <c r="UGZ141" s="1"/>
      <c r="UHA141" s="1"/>
      <c r="UHB141" s="1"/>
      <c r="UHC141" s="1"/>
      <c r="UHD141" s="1"/>
      <c r="UHE141" s="1"/>
      <c r="UHF141" s="1"/>
      <c r="UHG141" s="1"/>
      <c r="UHH141" s="1"/>
      <c r="UHI141" s="1"/>
      <c r="UHJ141" s="1"/>
      <c r="UHK141" s="1"/>
      <c r="UHL141" s="1"/>
      <c r="UHM141" s="1"/>
      <c r="UHN141" s="1"/>
      <c r="UHO141" s="1"/>
      <c r="UHP141" s="1"/>
      <c r="UHQ141" s="1"/>
      <c r="UHR141" s="1"/>
      <c r="UHS141" s="1"/>
      <c r="UHT141" s="1"/>
      <c r="UHU141" s="1"/>
      <c r="UHV141" s="1"/>
      <c r="UHW141" s="1"/>
      <c r="UHX141" s="1"/>
      <c r="UHY141" s="1"/>
      <c r="UHZ141" s="1"/>
      <c r="UIA141" s="1"/>
      <c r="UIB141" s="1"/>
      <c r="UIC141" s="1"/>
      <c r="UID141" s="1"/>
      <c r="UIE141" s="1"/>
      <c r="UIF141" s="1"/>
      <c r="UIG141" s="1"/>
      <c r="UIH141" s="1"/>
      <c r="UII141" s="1"/>
      <c r="UIJ141" s="1"/>
      <c r="UIK141" s="1"/>
      <c r="UIL141" s="1"/>
      <c r="UIM141" s="1"/>
      <c r="UIN141" s="1"/>
      <c r="UIO141" s="1"/>
      <c r="UIP141" s="1"/>
      <c r="UIQ141" s="1"/>
      <c r="UIR141" s="1"/>
      <c r="UIS141" s="1"/>
      <c r="UIT141" s="1"/>
      <c r="UIU141" s="1"/>
      <c r="UIV141" s="1"/>
      <c r="UIW141" s="1"/>
      <c r="UIX141" s="1"/>
      <c r="UIY141" s="1"/>
      <c r="UIZ141" s="1"/>
      <c r="UJA141" s="1"/>
      <c r="UJB141" s="1"/>
      <c r="UJC141" s="1"/>
      <c r="UJD141" s="1"/>
      <c r="UJE141" s="1"/>
      <c r="UJF141" s="1"/>
      <c r="UJG141" s="1"/>
      <c r="UJH141" s="1"/>
      <c r="UJI141" s="1"/>
      <c r="UJJ141" s="1"/>
      <c r="UJK141" s="1"/>
      <c r="UJL141" s="1"/>
      <c r="UJM141" s="1"/>
      <c r="UJN141" s="1"/>
      <c r="UJO141" s="1"/>
      <c r="UJP141" s="1"/>
      <c r="UJQ141" s="1"/>
      <c r="UJR141" s="1"/>
      <c r="UJS141" s="1"/>
      <c r="UJT141" s="1"/>
      <c r="UJU141" s="1"/>
      <c r="UJV141" s="1"/>
      <c r="UJW141" s="1"/>
      <c r="UJX141" s="1"/>
      <c r="UJY141" s="1"/>
      <c r="UJZ141" s="1"/>
      <c r="UKA141" s="1"/>
      <c r="UKB141" s="1"/>
      <c r="UKC141" s="1"/>
      <c r="UKD141" s="1"/>
      <c r="UKE141" s="1"/>
      <c r="UKF141" s="1"/>
      <c r="UKG141" s="1"/>
      <c r="UKH141" s="1"/>
      <c r="UKI141" s="1"/>
      <c r="UKJ141" s="1"/>
      <c r="UKK141" s="1"/>
      <c r="UKL141" s="1"/>
      <c r="UKM141" s="1"/>
      <c r="UKN141" s="1"/>
      <c r="UKO141" s="1"/>
      <c r="UKP141" s="1"/>
      <c r="UKQ141" s="1"/>
      <c r="UKR141" s="1"/>
      <c r="UKS141" s="1"/>
      <c r="UKT141" s="1"/>
      <c r="UKU141" s="1"/>
      <c r="UKV141" s="1"/>
      <c r="UKW141" s="1"/>
      <c r="UKX141" s="1"/>
      <c r="UKY141" s="1"/>
      <c r="UKZ141" s="1"/>
      <c r="ULA141" s="1"/>
      <c r="ULB141" s="1"/>
      <c r="ULC141" s="1"/>
      <c r="ULD141" s="1"/>
      <c r="ULE141" s="1"/>
      <c r="ULF141" s="1"/>
      <c r="ULG141" s="1"/>
      <c r="ULH141" s="1"/>
      <c r="ULI141" s="1"/>
      <c r="ULJ141" s="1"/>
      <c r="ULK141" s="1"/>
      <c r="ULL141" s="1"/>
      <c r="ULM141" s="1"/>
      <c r="ULN141" s="1"/>
      <c r="ULO141" s="1"/>
      <c r="ULP141" s="1"/>
      <c r="ULQ141" s="1"/>
      <c r="ULR141" s="1"/>
      <c r="ULS141" s="1"/>
      <c r="ULT141" s="1"/>
      <c r="ULU141" s="1"/>
      <c r="ULV141" s="1"/>
      <c r="ULW141" s="1"/>
      <c r="ULX141" s="1"/>
      <c r="ULY141" s="1"/>
      <c r="ULZ141" s="1"/>
      <c r="UMA141" s="1"/>
      <c r="UMB141" s="1"/>
      <c r="UMC141" s="1"/>
      <c r="UMD141" s="1"/>
      <c r="UME141" s="1"/>
      <c r="UMF141" s="1"/>
      <c r="UMG141" s="1"/>
      <c r="UMH141" s="1"/>
      <c r="UMI141" s="1"/>
      <c r="UMJ141" s="1"/>
      <c r="UMK141" s="1"/>
      <c r="UML141" s="1"/>
      <c r="UMM141" s="1"/>
      <c r="UMN141" s="1"/>
      <c r="UMO141" s="1"/>
      <c r="UMP141" s="1"/>
      <c r="UMQ141" s="1"/>
      <c r="UMR141" s="1"/>
      <c r="UMS141" s="1"/>
      <c r="UMT141" s="1"/>
      <c r="UMU141" s="1"/>
      <c r="UMV141" s="1"/>
      <c r="UMW141" s="1"/>
      <c r="UMX141" s="1"/>
      <c r="UMY141" s="1"/>
      <c r="UMZ141" s="1"/>
      <c r="UNA141" s="1"/>
      <c r="UNB141" s="1"/>
      <c r="UNC141" s="1"/>
      <c r="UND141" s="1"/>
      <c r="UNE141" s="1"/>
      <c r="UNF141" s="1"/>
      <c r="UNG141" s="1"/>
      <c r="UNH141" s="1"/>
      <c r="UNI141" s="1"/>
      <c r="UNJ141" s="1"/>
      <c r="UNK141" s="1"/>
      <c r="UNL141" s="1"/>
      <c r="UNM141" s="1"/>
      <c r="UNN141" s="1"/>
      <c r="UNO141" s="1"/>
      <c r="UNP141" s="1"/>
      <c r="UNQ141" s="1"/>
      <c r="UNR141" s="1"/>
      <c r="UNS141" s="1"/>
      <c r="UNT141" s="1"/>
      <c r="UNU141" s="1"/>
      <c r="UNV141" s="1"/>
      <c r="UNW141" s="1"/>
      <c r="UNX141" s="1"/>
      <c r="UNY141" s="1"/>
      <c r="UNZ141" s="1"/>
      <c r="UOA141" s="1"/>
      <c r="UOB141" s="1"/>
      <c r="UOC141" s="1"/>
      <c r="UOD141" s="1"/>
      <c r="UOE141" s="1"/>
      <c r="UOF141" s="1"/>
      <c r="UOG141" s="1"/>
      <c r="UOH141" s="1"/>
      <c r="UOI141" s="1"/>
      <c r="UOJ141" s="1"/>
      <c r="UOK141" s="1"/>
      <c r="UOL141" s="1"/>
      <c r="UOM141" s="1"/>
      <c r="UON141" s="1"/>
      <c r="UOO141" s="1"/>
      <c r="UOP141" s="1"/>
      <c r="UOQ141" s="1"/>
      <c r="UOR141" s="1"/>
      <c r="UOS141" s="1"/>
      <c r="UOT141" s="1"/>
      <c r="UOU141" s="1"/>
      <c r="UOV141" s="1"/>
      <c r="UOW141" s="1"/>
      <c r="UOX141" s="1"/>
      <c r="UOY141" s="1"/>
      <c r="UOZ141" s="1"/>
      <c r="UPA141" s="1"/>
      <c r="UPB141" s="1"/>
      <c r="UPC141" s="1"/>
      <c r="UPD141" s="1"/>
      <c r="UPE141" s="1"/>
      <c r="UPF141" s="1"/>
      <c r="UPG141" s="1"/>
      <c r="UPH141" s="1"/>
      <c r="UPI141" s="1"/>
      <c r="UPJ141" s="1"/>
      <c r="UPK141" s="1"/>
      <c r="UPL141" s="1"/>
      <c r="UPM141" s="1"/>
      <c r="UPN141" s="1"/>
      <c r="UPO141" s="1"/>
      <c r="UPP141" s="1"/>
      <c r="UPQ141" s="1"/>
      <c r="UPR141" s="1"/>
      <c r="UPS141" s="1"/>
      <c r="UPT141" s="1"/>
      <c r="UPU141" s="1"/>
      <c r="UPV141" s="1"/>
      <c r="UPW141" s="1"/>
      <c r="UPX141" s="1"/>
      <c r="UPY141" s="1"/>
      <c r="UPZ141" s="1"/>
      <c r="UQA141" s="1"/>
      <c r="UQB141" s="1"/>
      <c r="UQC141" s="1"/>
      <c r="UQD141" s="1"/>
      <c r="UQE141" s="1"/>
      <c r="UQF141" s="1"/>
      <c r="UQG141" s="1"/>
      <c r="UQH141" s="1"/>
      <c r="UQI141" s="1"/>
      <c r="UQJ141" s="1"/>
      <c r="UQK141" s="1"/>
      <c r="UQL141" s="1"/>
      <c r="UQM141" s="1"/>
      <c r="UQN141" s="1"/>
      <c r="UQO141" s="1"/>
      <c r="UQP141" s="1"/>
      <c r="UQQ141" s="1"/>
      <c r="UQR141" s="1"/>
      <c r="UQS141" s="1"/>
      <c r="UQT141" s="1"/>
      <c r="UQU141" s="1"/>
      <c r="UQV141" s="1"/>
      <c r="UQW141" s="1"/>
      <c r="UQX141" s="1"/>
      <c r="UQY141" s="1"/>
      <c r="UQZ141" s="1"/>
      <c r="URA141" s="1"/>
      <c r="URB141" s="1"/>
      <c r="URC141" s="1"/>
      <c r="URD141" s="1"/>
      <c r="URE141" s="1"/>
      <c r="URF141" s="1"/>
      <c r="URG141" s="1"/>
      <c r="URH141" s="1"/>
      <c r="URI141" s="1"/>
      <c r="URJ141" s="1"/>
      <c r="URK141" s="1"/>
      <c r="URL141" s="1"/>
      <c r="URM141" s="1"/>
      <c r="URN141" s="1"/>
      <c r="URO141" s="1"/>
      <c r="URP141" s="1"/>
      <c r="URQ141" s="1"/>
      <c r="URR141" s="1"/>
      <c r="URS141" s="1"/>
      <c r="URT141" s="1"/>
      <c r="URU141" s="1"/>
      <c r="URV141" s="1"/>
      <c r="URW141" s="1"/>
      <c r="URX141" s="1"/>
      <c r="URY141" s="1"/>
      <c r="URZ141" s="1"/>
      <c r="USA141" s="1"/>
      <c r="USB141" s="1"/>
      <c r="USC141" s="1"/>
      <c r="USD141" s="1"/>
      <c r="USE141" s="1"/>
      <c r="USF141" s="1"/>
      <c r="USG141" s="1"/>
      <c r="USH141" s="1"/>
      <c r="USI141" s="1"/>
      <c r="USJ141" s="1"/>
      <c r="USK141" s="1"/>
      <c r="USL141" s="1"/>
      <c r="USM141" s="1"/>
      <c r="USN141" s="1"/>
      <c r="USO141" s="1"/>
      <c r="USP141" s="1"/>
      <c r="USQ141" s="1"/>
      <c r="USR141" s="1"/>
      <c r="USS141" s="1"/>
      <c r="UST141" s="1"/>
      <c r="USU141" s="1"/>
      <c r="USV141" s="1"/>
      <c r="USW141" s="1"/>
      <c r="USX141" s="1"/>
      <c r="USY141" s="1"/>
      <c r="USZ141" s="1"/>
      <c r="UTA141" s="1"/>
      <c r="UTB141" s="1"/>
      <c r="UTC141" s="1"/>
      <c r="UTD141" s="1"/>
      <c r="UTE141" s="1"/>
      <c r="UTF141" s="1"/>
      <c r="UTG141" s="1"/>
      <c r="UTH141" s="1"/>
      <c r="UTI141" s="1"/>
      <c r="UTJ141" s="1"/>
      <c r="UTK141" s="1"/>
      <c r="UTL141" s="1"/>
      <c r="UTM141" s="1"/>
      <c r="UTN141" s="1"/>
      <c r="UTO141" s="1"/>
      <c r="UTP141" s="1"/>
      <c r="UTQ141" s="1"/>
      <c r="UTR141" s="1"/>
      <c r="UTS141" s="1"/>
      <c r="UTT141" s="1"/>
      <c r="UTU141" s="1"/>
      <c r="UTV141" s="1"/>
      <c r="UTW141" s="1"/>
      <c r="UTX141" s="1"/>
      <c r="UTY141" s="1"/>
      <c r="UTZ141" s="1"/>
      <c r="UUA141" s="1"/>
      <c r="UUB141" s="1"/>
      <c r="UUC141" s="1"/>
      <c r="UUD141" s="1"/>
      <c r="UUE141" s="1"/>
      <c r="UUF141" s="1"/>
      <c r="UUG141" s="1"/>
      <c r="UUH141" s="1"/>
      <c r="UUI141" s="1"/>
      <c r="UUJ141" s="1"/>
      <c r="UUK141" s="1"/>
      <c r="UUL141" s="1"/>
      <c r="UUM141" s="1"/>
      <c r="UUN141" s="1"/>
      <c r="UUO141" s="1"/>
      <c r="UUP141" s="1"/>
      <c r="UUQ141" s="1"/>
      <c r="UUR141" s="1"/>
      <c r="UUS141" s="1"/>
      <c r="UUT141" s="1"/>
      <c r="UUU141" s="1"/>
      <c r="UUV141" s="1"/>
      <c r="UUW141" s="1"/>
      <c r="UUX141" s="1"/>
      <c r="UUY141" s="1"/>
      <c r="UUZ141" s="1"/>
      <c r="UVA141" s="1"/>
      <c r="UVB141" s="1"/>
      <c r="UVC141" s="1"/>
      <c r="UVD141" s="1"/>
      <c r="UVE141" s="1"/>
      <c r="UVF141" s="1"/>
      <c r="UVG141" s="1"/>
      <c r="UVH141" s="1"/>
      <c r="UVI141" s="1"/>
      <c r="UVJ141" s="1"/>
      <c r="UVK141" s="1"/>
      <c r="UVL141" s="1"/>
      <c r="UVM141" s="1"/>
      <c r="UVN141" s="1"/>
      <c r="UVO141" s="1"/>
      <c r="UVP141" s="1"/>
      <c r="UVQ141" s="1"/>
      <c r="UVR141" s="1"/>
      <c r="UVS141" s="1"/>
      <c r="UVT141" s="1"/>
      <c r="UVU141" s="1"/>
      <c r="UVV141" s="1"/>
      <c r="UVW141" s="1"/>
      <c r="UVX141" s="1"/>
      <c r="UVY141" s="1"/>
      <c r="UVZ141" s="1"/>
      <c r="UWA141" s="1"/>
      <c r="UWB141" s="1"/>
      <c r="UWC141" s="1"/>
      <c r="UWD141" s="1"/>
      <c r="UWE141" s="1"/>
      <c r="UWF141" s="1"/>
      <c r="UWG141" s="1"/>
      <c r="UWH141" s="1"/>
      <c r="UWI141" s="1"/>
      <c r="UWJ141" s="1"/>
      <c r="UWK141" s="1"/>
      <c r="UWL141" s="1"/>
      <c r="UWM141" s="1"/>
      <c r="UWN141" s="1"/>
      <c r="UWO141" s="1"/>
      <c r="UWP141" s="1"/>
      <c r="UWQ141" s="1"/>
      <c r="UWR141" s="1"/>
      <c r="UWS141" s="1"/>
      <c r="UWT141" s="1"/>
      <c r="UWU141" s="1"/>
      <c r="UWV141" s="1"/>
      <c r="UWW141" s="1"/>
      <c r="UWX141" s="1"/>
      <c r="UWY141" s="1"/>
      <c r="UWZ141" s="1"/>
      <c r="UXA141" s="1"/>
      <c r="UXB141" s="1"/>
      <c r="UXC141" s="1"/>
      <c r="UXD141" s="1"/>
      <c r="UXE141" s="1"/>
      <c r="UXF141" s="1"/>
      <c r="UXG141" s="1"/>
      <c r="UXH141" s="1"/>
      <c r="UXI141" s="1"/>
      <c r="UXJ141" s="1"/>
      <c r="UXK141" s="1"/>
      <c r="UXL141" s="1"/>
      <c r="UXM141" s="1"/>
      <c r="UXN141" s="1"/>
      <c r="UXO141" s="1"/>
      <c r="UXP141" s="1"/>
      <c r="UXQ141" s="1"/>
      <c r="UXR141" s="1"/>
      <c r="UXS141" s="1"/>
      <c r="UXT141" s="1"/>
      <c r="UXU141" s="1"/>
      <c r="UXV141" s="1"/>
      <c r="UXW141" s="1"/>
      <c r="UXX141" s="1"/>
      <c r="UXY141" s="1"/>
      <c r="UXZ141" s="1"/>
      <c r="UYA141" s="1"/>
      <c r="UYB141" s="1"/>
      <c r="UYC141" s="1"/>
      <c r="UYD141" s="1"/>
      <c r="UYE141" s="1"/>
      <c r="UYF141" s="1"/>
      <c r="UYG141" s="1"/>
      <c r="UYH141" s="1"/>
      <c r="UYI141" s="1"/>
      <c r="UYJ141" s="1"/>
      <c r="UYK141" s="1"/>
      <c r="UYL141" s="1"/>
      <c r="UYM141" s="1"/>
      <c r="UYN141" s="1"/>
      <c r="UYO141" s="1"/>
      <c r="UYP141" s="1"/>
      <c r="UYQ141" s="1"/>
      <c r="UYR141" s="1"/>
      <c r="UYS141" s="1"/>
      <c r="UYT141" s="1"/>
      <c r="UYU141" s="1"/>
      <c r="UYV141" s="1"/>
      <c r="UYW141" s="1"/>
      <c r="UYX141" s="1"/>
      <c r="UYY141" s="1"/>
      <c r="UYZ141" s="1"/>
      <c r="UZA141" s="1"/>
      <c r="UZB141" s="1"/>
      <c r="UZC141" s="1"/>
      <c r="UZD141" s="1"/>
      <c r="UZE141" s="1"/>
      <c r="UZF141" s="1"/>
      <c r="UZG141" s="1"/>
      <c r="UZH141" s="1"/>
      <c r="UZI141" s="1"/>
      <c r="UZJ141" s="1"/>
      <c r="UZK141" s="1"/>
      <c r="UZL141" s="1"/>
      <c r="UZM141" s="1"/>
      <c r="UZN141" s="1"/>
      <c r="UZO141" s="1"/>
      <c r="UZP141" s="1"/>
      <c r="UZQ141" s="1"/>
      <c r="UZR141" s="1"/>
      <c r="UZS141" s="1"/>
      <c r="UZT141" s="1"/>
      <c r="UZU141" s="1"/>
      <c r="UZV141" s="1"/>
      <c r="UZW141" s="1"/>
      <c r="UZX141" s="1"/>
      <c r="UZY141" s="1"/>
      <c r="UZZ141" s="1"/>
      <c r="VAA141" s="1"/>
      <c r="VAB141" s="1"/>
      <c r="VAC141" s="1"/>
      <c r="VAD141" s="1"/>
      <c r="VAE141" s="1"/>
      <c r="VAF141" s="1"/>
      <c r="VAG141" s="1"/>
      <c r="VAH141" s="1"/>
      <c r="VAI141" s="1"/>
      <c r="VAJ141" s="1"/>
      <c r="VAK141" s="1"/>
      <c r="VAL141" s="1"/>
      <c r="VAM141" s="1"/>
      <c r="VAN141" s="1"/>
      <c r="VAO141" s="1"/>
      <c r="VAP141" s="1"/>
      <c r="VAQ141" s="1"/>
      <c r="VAR141" s="1"/>
      <c r="VAS141" s="1"/>
      <c r="VAT141" s="1"/>
      <c r="VAU141" s="1"/>
      <c r="VAV141" s="1"/>
      <c r="VAW141" s="1"/>
      <c r="VAX141" s="1"/>
      <c r="VAY141" s="1"/>
      <c r="VAZ141" s="1"/>
      <c r="VBA141" s="1"/>
      <c r="VBB141" s="1"/>
      <c r="VBC141" s="1"/>
      <c r="VBD141" s="1"/>
      <c r="VBE141" s="1"/>
      <c r="VBF141" s="1"/>
      <c r="VBG141" s="1"/>
      <c r="VBH141" s="1"/>
      <c r="VBI141" s="1"/>
      <c r="VBJ141" s="1"/>
      <c r="VBK141" s="1"/>
      <c r="VBL141" s="1"/>
      <c r="VBM141" s="1"/>
      <c r="VBN141" s="1"/>
      <c r="VBO141" s="1"/>
      <c r="VBP141" s="1"/>
      <c r="VBQ141" s="1"/>
      <c r="VBR141" s="1"/>
      <c r="VBS141" s="1"/>
      <c r="VBT141" s="1"/>
      <c r="VBU141" s="1"/>
      <c r="VBV141" s="1"/>
      <c r="VBW141" s="1"/>
      <c r="VBX141" s="1"/>
      <c r="VBY141" s="1"/>
      <c r="VBZ141" s="1"/>
      <c r="VCA141" s="1"/>
      <c r="VCB141" s="1"/>
      <c r="VCC141" s="1"/>
      <c r="VCD141" s="1"/>
      <c r="VCE141" s="1"/>
      <c r="VCF141" s="1"/>
      <c r="VCG141" s="1"/>
      <c r="VCH141" s="1"/>
      <c r="VCI141" s="1"/>
      <c r="VCJ141" s="1"/>
      <c r="VCK141" s="1"/>
      <c r="VCL141" s="1"/>
      <c r="VCM141" s="1"/>
      <c r="VCN141" s="1"/>
      <c r="VCO141" s="1"/>
      <c r="VCP141" s="1"/>
      <c r="VCQ141" s="1"/>
      <c r="VCR141" s="1"/>
      <c r="VCS141" s="1"/>
      <c r="VCT141" s="1"/>
      <c r="VCU141" s="1"/>
      <c r="VCV141" s="1"/>
      <c r="VCW141" s="1"/>
      <c r="VCX141" s="1"/>
      <c r="VCY141" s="1"/>
      <c r="VCZ141" s="1"/>
      <c r="VDA141" s="1"/>
      <c r="VDB141" s="1"/>
      <c r="VDC141" s="1"/>
      <c r="VDD141" s="1"/>
      <c r="VDE141" s="1"/>
      <c r="VDF141" s="1"/>
      <c r="VDG141" s="1"/>
      <c r="VDH141" s="1"/>
      <c r="VDI141" s="1"/>
      <c r="VDJ141" s="1"/>
      <c r="VDK141" s="1"/>
      <c r="VDL141" s="1"/>
      <c r="VDM141" s="1"/>
      <c r="VDN141" s="1"/>
      <c r="VDO141" s="1"/>
      <c r="VDP141" s="1"/>
      <c r="VDQ141" s="1"/>
      <c r="VDR141" s="1"/>
      <c r="VDS141" s="1"/>
      <c r="VDT141" s="1"/>
      <c r="VDU141" s="1"/>
      <c r="VDV141" s="1"/>
      <c r="VDW141" s="1"/>
      <c r="VDX141" s="1"/>
      <c r="VDY141" s="1"/>
      <c r="VDZ141" s="1"/>
      <c r="VEA141" s="1"/>
      <c r="VEB141" s="1"/>
      <c r="VEC141" s="1"/>
      <c r="VED141" s="1"/>
      <c r="VEE141" s="1"/>
      <c r="VEF141" s="1"/>
      <c r="VEG141" s="1"/>
      <c r="VEH141" s="1"/>
      <c r="VEI141" s="1"/>
      <c r="VEJ141" s="1"/>
      <c r="VEK141" s="1"/>
      <c r="VEL141" s="1"/>
      <c r="VEM141" s="1"/>
      <c r="VEN141" s="1"/>
      <c r="VEO141" s="1"/>
      <c r="VEP141" s="1"/>
      <c r="VEQ141" s="1"/>
      <c r="VER141" s="1"/>
      <c r="VES141" s="1"/>
      <c r="VET141" s="1"/>
      <c r="VEU141" s="1"/>
      <c r="VEV141" s="1"/>
      <c r="VEW141" s="1"/>
      <c r="VEX141" s="1"/>
      <c r="VEY141" s="1"/>
      <c r="VEZ141" s="1"/>
      <c r="VFA141" s="1"/>
      <c r="VFB141" s="1"/>
      <c r="VFC141" s="1"/>
      <c r="VFD141" s="1"/>
      <c r="VFE141" s="1"/>
      <c r="VFF141" s="1"/>
      <c r="VFG141" s="1"/>
      <c r="VFH141" s="1"/>
      <c r="VFI141" s="1"/>
      <c r="VFJ141" s="1"/>
      <c r="VFK141" s="1"/>
      <c r="VFL141" s="1"/>
      <c r="VFM141" s="1"/>
      <c r="VFN141" s="1"/>
      <c r="VFO141" s="1"/>
      <c r="VFP141" s="1"/>
      <c r="VFQ141" s="1"/>
      <c r="VFR141" s="1"/>
      <c r="VFS141" s="1"/>
      <c r="VFT141" s="1"/>
      <c r="VFU141" s="1"/>
      <c r="VFV141" s="1"/>
      <c r="VFW141" s="1"/>
      <c r="VFX141" s="1"/>
      <c r="VFY141" s="1"/>
      <c r="VFZ141" s="1"/>
      <c r="VGA141" s="1"/>
      <c r="VGB141" s="1"/>
      <c r="VGC141" s="1"/>
      <c r="VGD141" s="1"/>
      <c r="VGE141" s="1"/>
      <c r="VGF141" s="1"/>
      <c r="VGG141" s="1"/>
      <c r="VGH141" s="1"/>
      <c r="VGI141" s="1"/>
      <c r="VGJ141" s="1"/>
      <c r="VGK141" s="1"/>
      <c r="VGL141" s="1"/>
      <c r="VGM141" s="1"/>
      <c r="VGN141" s="1"/>
      <c r="VGO141" s="1"/>
      <c r="VGP141" s="1"/>
      <c r="VGQ141" s="1"/>
      <c r="VGR141" s="1"/>
      <c r="VGS141" s="1"/>
      <c r="VGT141" s="1"/>
      <c r="VGU141" s="1"/>
      <c r="VGV141" s="1"/>
      <c r="VGW141" s="1"/>
      <c r="VGX141" s="1"/>
      <c r="VGY141" s="1"/>
      <c r="VGZ141" s="1"/>
      <c r="VHA141" s="1"/>
      <c r="VHB141" s="1"/>
      <c r="VHC141" s="1"/>
      <c r="VHD141" s="1"/>
      <c r="VHE141" s="1"/>
      <c r="VHF141" s="1"/>
      <c r="VHG141" s="1"/>
      <c r="VHH141" s="1"/>
      <c r="VHI141" s="1"/>
      <c r="VHJ141" s="1"/>
      <c r="VHK141" s="1"/>
      <c r="VHL141" s="1"/>
      <c r="VHM141" s="1"/>
      <c r="VHN141" s="1"/>
      <c r="VHO141" s="1"/>
      <c r="VHP141" s="1"/>
      <c r="VHQ141" s="1"/>
      <c r="VHR141" s="1"/>
      <c r="VHS141" s="1"/>
      <c r="VHT141" s="1"/>
      <c r="VHU141" s="1"/>
      <c r="VHV141" s="1"/>
      <c r="VHW141" s="1"/>
      <c r="VHX141" s="1"/>
      <c r="VHY141" s="1"/>
      <c r="VHZ141" s="1"/>
      <c r="VIA141" s="1"/>
      <c r="VIB141" s="1"/>
      <c r="VIC141" s="1"/>
      <c r="VID141" s="1"/>
      <c r="VIE141" s="1"/>
      <c r="VIF141" s="1"/>
      <c r="VIG141" s="1"/>
      <c r="VIH141" s="1"/>
      <c r="VII141" s="1"/>
      <c r="VIJ141" s="1"/>
      <c r="VIK141" s="1"/>
      <c r="VIL141" s="1"/>
      <c r="VIM141" s="1"/>
      <c r="VIN141" s="1"/>
      <c r="VIO141" s="1"/>
      <c r="VIP141" s="1"/>
      <c r="VIQ141" s="1"/>
      <c r="VIR141" s="1"/>
      <c r="VIS141" s="1"/>
      <c r="VIT141" s="1"/>
      <c r="VIU141" s="1"/>
      <c r="VIV141" s="1"/>
      <c r="VIW141" s="1"/>
      <c r="VIX141" s="1"/>
      <c r="VIY141" s="1"/>
      <c r="VIZ141" s="1"/>
      <c r="VJA141" s="1"/>
      <c r="VJB141" s="1"/>
      <c r="VJC141" s="1"/>
      <c r="VJD141" s="1"/>
      <c r="VJE141" s="1"/>
      <c r="VJF141" s="1"/>
      <c r="VJG141" s="1"/>
      <c r="VJH141" s="1"/>
      <c r="VJI141" s="1"/>
      <c r="VJJ141" s="1"/>
      <c r="VJK141" s="1"/>
      <c r="VJL141" s="1"/>
      <c r="VJM141" s="1"/>
      <c r="VJN141" s="1"/>
      <c r="VJO141" s="1"/>
      <c r="VJP141" s="1"/>
      <c r="VJQ141" s="1"/>
      <c r="VJR141" s="1"/>
      <c r="VJS141" s="1"/>
      <c r="VJT141" s="1"/>
      <c r="VJU141" s="1"/>
      <c r="VJV141" s="1"/>
      <c r="VJW141" s="1"/>
      <c r="VJX141" s="1"/>
      <c r="VJY141" s="1"/>
      <c r="VJZ141" s="1"/>
      <c r="VKA141" s="1"/>
      <c r="VKB141" s="1"/>
      <c r="VKC141" s="1"/>
      <c r="VKD141" s="1"/>
      <c r="VKE141" s="1"/>
      <c r="VKF141" s="1"/>
      <c r="VKG141" s="1"/>
      <c r="VKH141" s="1"/>
      <c r="VKI141" s="1"/>
      <c r="VKJ141" s="1"/>
      <c r="VKK141" s="1"/>
      <c r="VKL141" s="1"/>
      <c r="VKM141" s="1"/>
      <c r="VKN141" s="1"/>
      <c r="VKO141" s="1"/>
      <c r="VKP141" s="1"/>
      <c r="VKQ141" s="1"/>
      <c r="VKR141" s="1"/>
      <c r="VKS141" s="1"/>
      <c r="VKT141" s="1"/>
      <c r="VKU141" s="1"/>
      <c r="VKV141" s="1"/>
      <c r="VKW141" s="1"/>
      <c r="VKX141" s="1"/>
      <c r="VKY141" s="1"/>
      <c r="VKZ141" s="1"/>
      <c r="VLA141" s="1"/>
      <c r="VLB141" s="1"/>
      <c r="VLC141" s="1"/>
      <c r="VLD141" s="1"/>
      <c r="VLE141" s="1"/>
      <c r="VLF141" s="1"/>
      <c r="VLG141" s="1"/>
      <c r="VLH141" s="1"/>
      <c r="VLI141" s="1"/>
      <c r="VLJ141" s="1"/>
      <c r="VLK141" s="1"/>
      <c r="VLL141" s="1"/>
      <c r="VLM141" s="1"/>
      <c r="VLN141" s="1"/>
      <c r="VLO141" s="1"/>
      <c r="VLP141" s="1"/>
      <c r="VLQ141" s="1"/>
      <c r="VLR141" s="1"/>
      <c r="VLS141" s="1"/>
      <c r="VLT141" s="1"/>
      <c r="VLU141" s="1"/>
      <c r="VLV141" s="1"/>
      <c r="VLW141" s="1"/>
      <c r="VLX141" s="1"/>
      <c r="VLY141" s="1"/>
      <c r="VLZ141" s="1"/>
      <c r="VMA141" s="1"/>
      <c r="VMB141" s="1"/>
      <c r="VMC141" s="1"/>
      <c r="VMD141" s="1"/>
      <c r="VME141" s="1"/>
      <c r="VMF141" s="1"/>
      <c r="VMG141" s="1"/>
      <c r="VMH141" s="1"/>
      <c r="VMI141" s="1"/>
      <c r="VMJ141" s="1"/>
      <c r="VMK141" s="1"/>
      <c r="VML141" s="1"/>
      <c r="VMM141" s="1"/>
      <c r="VMN141" s="1"/>
      <c r="VMO141" s="1"/>
      <c r="VMP141" s="1"/>
      <c r="VMQ141" s="1"/>
      <c r="VMR141" s="1"/>
      <c r="VMS141" s="1"/>
      <c r="VMT141" s="1"/>
      <c r="VMU141" s="1"/>
      <c r="VMV141" s="1"/>
      <c r="VMW141" s="1"/>
      <c r="VMX141" s="1"/>
      <c r="VMY141" s="1"/>
      <c r="VMZ141" s="1"/>
      <c r="VNA141" s="1"/>
      <c r="VNB141" s="1"/>
      <c r="VNC141" s="1"/>
      <c r="VND141" s="1"/>
      <c r="VNE141" s="1"/>
      <c r="VNF141" s="1"/>
      <c r="VNG141" s="1"/>
      <c r="VNH141" s="1"/>
      <c r="VNI141" s="1"/>
      <c r="VNJ141" s="1"/>
      <c r="VNK141" s="1"/>
      <c r="VNL141" s="1"/>
      <c r="VNM141" s="1"/>
      <c r="VNN141" s="1"/>
      <c r="VNO141" s="1"/>
      <c r="VNP141" s="1"/>
      <c r="VNQ141" s="1"/>
      <c r="VNR141" s="1"/>
      <c r="VNS141" s="1"/>
      <c r="VNT141" s="1"/>
      <c r="VNU141" s="1"/>
      <c r="VNV141" s="1"/>
      <c r="VNW141" s="1"/>
      <c r="VNX141" s="1"/>
      <c r="VNY141" s="1"/>
      <c r="VNZ141" s="1"/>
      <c r="VOA141" s="1"/>
      <c r="VOB141" s="1"/>
      <c r="VOC141" s="1"/>
      <c r="VOD141" s="1"/>
      <c r="VOE141" s="1"/>
      <c r="VOF141" s="1"/>
      <c r="VOG141" s="1"/>
      <c r="VOH141" s="1"/>
      <c r="VOI141" s="1"/>
      <c r="VOJ141" s="1"/>
      <c r="VOK141" s="1"/>
      <c r="VOL141" s="1"/>
      <c r="VOM141" s="1"/>
      <c r="VON141" s="1"/>
      <c r="VOO141" s="1"/>
      <c r="VOP141" s="1"/>
      <c r="VOQ141" s="1"/>
      <c r="VOR141" s="1"/>
      <c r="VOS141" s="1"/>
      <c r="VOT141" s="1"/>
      <c r="VOU141" s="1"/>
      <c r="VOV141" s="1"/>
      <c r="VOW141" s="1"/>
      <c r="VOX141" s="1"/>
      <c r="VOY141" s="1"/>
      <c r="VOZ141" s="1"/>
      <c r="VPA141" s="1"/>
      <c r="VPB141" s="1"/>
      <c r="VPC141" s="1"/>
      <c r="VPD141" s="1"/>
      <c r="VPE141" s="1"/>
      <c r="VPF141" s="1"/>
      <c r="VPG141" s="1"/>
      <c r="VPH141" s="1"/>
      <c r="VPI141" s="1"/>
      <c r="VPJ141" s="1"/>
      <c r="VPK141" s="1"/>
      <c r="VPL141" s="1"/>
      <c r="VPM141" s="1"/>
      <c r="VPN141" s="1"/>
      <c r="VPO141" s="1"/>
      <c r="VPP141" s="1"/>
      <c r="VPQ141" s="1"/>
      <c r="VPR141" s="1"/>
      <c r="VPS141" s="1"/>
      <c r="VPT141" s="1"/>
      <c r="VPU141" s="1"/>
      <c r="VPV141" s="1"/>
      <c r="VPW141" s="1"/>
      <c r="VPX141" s="1"/>
      <c r="VPY141" s="1"/>
      <c r="VPZ141" s="1"/>
      <c r="VQA141" s="1"/>
      <c r="VQB141" s="1"/>
      <c r="VQC141" s="1"/>
      <c r="VQD141" s="1"/>
      <c r="VQE141" s="1"/>
      <c r="VQF141" s="1"/>
      <c r="VQG141" s="1"/>
      <c r="VQH141" s="1"/>
      <c r="VQI141" s="1"/>
      <c r="VQJ141" s="1"/>
      <c r="VQK141" s="1"/>
      <c r="VQL141" s="1"/>
      <c r="VQM141" s="1"/>
      <c r="VQN141" s="1"/>
      <c r="VQO141" s="1"/>
      <c r="VQP141" s="1"/>
      <c r="VQQ141" s="1"/>
      <c r="VQR141" s="1"/>
      <c r="VQS141" s="1"/>
      <c r="VQT141" s="1"/>
      <c r="VQU141" s="1"/>
      <c r="VQV141" s="1"/>
      <c r="VQW141" s="1"/>
      <c r="VQX141" s="1"/>
      <c r="VQY141" s="1"/>
      <c r="VQZ141" s="1"/>
      <c r="VRA141" s="1"/>
      <c r="VRB141" s="1"/>
      <c r="VRC141" s="1"/>
      <c r="VRD141" s="1"/>
      <c r="VRE141" s="1"/>
      <c r="VRF141" s="1"/>
      <c r="VRG141" s="1"/>
      <c r="VRH141" s="1"/>
      <c r="VRI141" s="1"/>
      <c r="VRJ141" s="1"/>
      <c r="VRK141" s="1"/>
      <c r="VRL141" s="1"/>
      <c r="VRM141" s="1"/>
      <c r="VRN141" s="1"/>
      <c r="VRO141" s="1"/>
      <c r="VRP141" s="1"/>
      <c r="VRQ141" s="1"/>
      <c r="VRR141" s="1"/>
      <c r="VRS141" s="1"/>
      <c r="VRT141" s="1"/>
      <c r="VRU141" s="1"/>
      <c r="VRV141" s="1"/>
      <c r="VRW141" s="1"/>
      <c r="VRX141" s="1"/>
      <c r="VRY141" s="1"/>
      <c r="VRZ141" s="1"/>
      <c r="VSA141" s="1"/>
      <c r="VSB141" s="1"/>
      <c r="VSC141" s="1"/>
      <c r="VSD141" s="1"/>
      <c r="VSE141" s="1"/>
      <c r="VSF141" s="1"/>
      <c r="VSG141" s="1"/>
      <c r="VSH141" s="1"/>
      <c r="VSI141" s="1"/>
      <c r="VSJ141" s="1"/>
      <c r="VSK141" s="1"/>
      <c r="VSL141" s="1"/>
      <c r="VSM141" s="1"/>
      <c r="VSN141" s="1"/>
      <c r="VSO141" s="1"/>
      <c r="VSP141" s="1"/>
      <c r="VSQ141" s="1"/>
      <c r="VSR141" s="1"/>
      <c r="VSS141" s="1"/>
      <c r="VST141" s="1"/>
      <c r="VSU141" s="1"/>
      <c r="VSV141" s="1"/>
      <c r="VSW141" s="1"/>
      <c r="VSX141" s="1"/>
      <c r="VSY141" s="1"/>
      <c r="VSZ141" s="1"/>
      <c r="VTA141" s="1"/>
      <c r="VTB141" s="1"/>
      <c r="VTC141" s="1"/>
      <c r="VTD141" s="1"/>
      <c r="VTE141" s="1"/>
      <c r="VTF141" s="1"/>
      <c r="VTG141" s="1"/>
      <c r="VTH141" s="1"/>
      <c r="VTI141" s="1"/>
      <c r="VTJ141" s="1"/>
      <c r="VTK141" s="1"/>
      <c r="VTL141" s="1"/>
      <c r="VTM141" s="1"/>
      <c r="VTN141" s="1"/>
      <c r="VTO141" s="1"/>
      <c r="VTP141" s="1"/>
      <c r="VTQ141" s="1"/>
      <c r="VTR141" s="1"/>
      <c r="VTS141" s="1"/>
      <c r="VTT141" s="1"/>
      <c r="VTU141" s="1"/>
      <c r="VTV141" s="1"/>
      <c r="VTW141" s="1"/>
      <c r="VTX141" s="1"/>
      <c r="VTY141" s="1"/>
      <c r="VTZ141" s="1"/>
      <c r="VUA141" s="1"/>
      <c r="VUB141" s="1"/>
      <c r="VUC141" s="1"/>
      <c r="VUD141" s="1"/>
      <c r="VUE141" s="1"/>
      <c r="VUF141" s="1"/>
      <c r="VUG141" s="1"/>
      <c r="VUH141" s="1"/>
      <c r="VUI141" s="1"/>
      <c r="VUJ141" s="1"/>
      <c r="VUK141" s="1"/>
      <c r="VUL141" s="1"/>
      <c r="VUM141" s="1"/>
      <c r="VUN141" s="1"/>
      <c r="VUO141" s="1"/>
      <c r="VUP141" s="1"/>
      <c r="VUQ141" s="1"/>
      <c r="VUR141" s="1"/>
      <c r="VUS141" s="1"/>
      <c r="VUT141" s="1"/>
      <c r="VUU141" s="1"/>
      <c r="VUV141" s="1"/>
      <c r="VUW141" s="1"/>
      <c r="VUX141" s="1"/>
      <c r="VUY141" s="1"/>
      <c r="VUZ141" s="1"/>
      <c r="VVA141" s="1"/>
      <c r="VVB141" s="1"/>
      <c r="VVC141" s="1"/>
      <c r="VVD141" s="1"/>
      <c r="VVE141" s="1"/>
      <c r="VVF141" s="1"/>
      <c r="VVG141" s="1"/>
      <c r="VVH141" s="1"/>
      <c r="VVI141" s="1"/>
      <c r="VVJ141" s="1"/>
      <c r="VVK141" s="1"/>
      <c r="VVL141" s="1"/>
      <c r="VVM141" s="1"/>
      <c r="VVN141" s="1"/>
      <c r="VVO141" s="1"/>
      <c r="VVP141" s="1"/>
      <c r="VVQ141" s="1"/>
      <c r="VVR141" s="1"/>
      <c r="VVS141" s="1"/>
      <c r="VVT141" s="1"/>
      <c r="VVU141" s="1"/>
      <c r="VVV141" s="1"/>
      <c r="VVW141" s="1"/>
      <c r="VVX141" s="1"/>
      <c r="VVY141" s="1"/>
      <c r="VVZ141" s="1"/>
      <c r="VWA141" s="1"/>
      <c r="VWB141" s="1"/>
      <c r="VWC141" s="1"/>
      <c r="VWD141" s="1"/>
      <c r="VWE141" s="1"/>
      <c r="VWF141" s="1"/>
      <c r="VWG141" s="1"/>
      <c r="VWH141" s="1"/>
      <c r="VWI141" s="1"/>
      <c r="VWJ141" s="1"/>
      <c r="VWK141" s="1"/>
      <c r="VWL141" s="1"/>
      <c r="VWM141" s="1"/>
      <c r="VWN141" s="1"/>
      <c r="VWO141" s="1"/>
      <c r="VWP141" s="1"/>
      <c r="VWQ141" s="1"/>
      <c r="VWR141" s="1"/>
      <c r="VWS141" s="1"/>
      <c r="VWT141" s="1"/>
      <c r="VWU141" s="1"/>
      <c r="VWV141" s="1"/>
      <c r="VWW141" s="1"/>
      <c r="VWX141" s="1"/>
      <c r="VWY141" s="1"/>
      <c r="VWZ141" s="1"/>
      <c r="VXA141" s="1"/>
      <c r="VXB141" s="1"/>
      <c r="VXC141" s="1"/>
      <c r="VXD141" s="1"/>
      <c r="VXE141" s="1"/>
      <c r="VXF141" s="1"/>
      <c r="VXG141" s="1"/>
      <c r="VXH141" s="1"/>
      <c r="VXI141" s="1"/>
      <c r="VXJ141" s="1"/>
      <c r="VXK141" s="1"/>
      <c r="VXL141" s="1"/>
      <c r="VXM141" s="1"/>
      <c r="VXN141" s="1"/>
      <c r="VXO141" s="1"/>
      <c r="VXP141" s="1"/>
      <c r="VXQ141" s="1"/>
      <c r="VXR141" s="1"/>
      <c r="VXS141" s="1"/>
      <c r="VXT141" s="1"/>
      <c r="VXU141" s="1"/>
      <c r="VXV141" s="1"/>
      <c r="VXW141" s="1"/>
      <c r="VXX141" s="1"/>
      <c r="VXY141" s="1"/>
      <c r="VXZ141" s="1"/>
      <c r="VYA141" s="1"/>
      <c r="VYB141" s="1"/>
      <c r="VYC141" s="1"/>
      <c r="VYD141" s="1"/>
      <c r="VYE141" s="1"/>
      <c r="VYF141" s="1"/>
      <c r="VYG141" s="1"/>
      <c r="VYH141" s="1"/>
      <c r="VYI141" s="1"/>
      <c r="VYJ141" s="1"/>
      <c r="VYK141" s="1"/>
      <c r="VYL141" s="1"/>
      <c r="VYM141" s="1"/>
      <c r="VYN141" s="1"/>
      <c r="VYO141" s="1"/>
      <c r="VYP141" s="1"/>
      <c r="VYQ141" s="1"/>
      <c r="VYR141" s="1"/>
      <c r="VYS141" s="1"/>
      <c r="VYT141" s="1"/>
      <c r="VYU141" s="1"/>
      <c r="VYV141" s="1"/>
      <c r="VYW141" s="1"/>
      <c r="VYX141" s="1"/>
      <c r="VYY141" s="1"/>
      <c r="VYZ141" s="1"/>
      <c r="VZA141" s="1"/>
      <c r="VZB141" s="1"/>
      <c r="VZC141" s="1"/>
      <c r="VZD141" s="1"/>
      <c r="VZE141" s="1"/>
      <c r="VZF141" s="1"/>
      <c r="VZG141" s="1"/>
      <c r="VZH141" s="1"/>
      <c r="VZI141" s="1"/>
      <c r="VZJ141" s="1"/>
      <c r="VZK141" s="1"/>
      <c r="VZL141" s="1"/>
      <c r="VZM141" s="1"/>
      <c r="VZN141" s="1"/>
      <c r="VZO141" s="1"/>
      <c r="VZP141" s="1"/>
      <c r="VZQ141" s="1"/>
      <c r="VZR141" s="1"/>
      <c r="VZS141" s="1"/>
      <c r="VZT141" s="1"/>
      <c r="VZU141" s="1"/>
      <c r="VZV141" s="1"/>
      <c r="VZW141" s="1"/>
      <c r="VZX141" s="1"/>
      <c r="VZY141" s="1"/>
      <c r="VZZ141" s="1"/>
      <c r="WAA141" s="1"/>
      <c r="WAB141" s="1"/>
      <c r="WAC141" s="1"/>
      <c r="WAD141" s="1"/>
      <c r="WAE141" s="1"/>
      <c r="WAF141" s="1"/>
      <c r="WAG141" s="1"/>
      <c r="WAH141" s="1"/>
      <c r="WAI141" s="1"/>
      <c r="WAJ141" s="1"/>
      <c r="WAK141" s="1"/>
      <c r="WAL141" s="1"/>
      <c r="WAM141" s="1"/>
      <c r="WAN141" s="1"/>
      <c r="WAO141" s="1"/>
      <c r="WAP141" s="1"/>
      <c r="WAQ141" s="1"/>
      <c r="WAR141" s="1"/>
      <c r="WAS141" s="1"/>
      <c r="WAT141" s="1"/>
      <c r="WAU141" s="1"/>
      <c r="WAV141" s="1"/>
      <c r="WAW141" s="1"/>
      <c r="WAX141" s="1"/>
      <c r="WAY141" s="1"/>
      <c r="WAZ141" s="1"/>
      <c r="WBA141" s="1"/>
      <c r="WBB141" s="1"/>
      <c r="WBC141" s="1"/>
      <c r="WBD141" s="1"/>
      <c r="WBE141" s="1"/>
      <c r="WBF141" s="1"/>
      <c r="WBG141" s="1"/>
      <c r="WBH141" s="1"/>
      <c r="WBI141" s="1"/>
      <c r="WBJ141" s="1"/>
      <c r="WBK141" s="1"/>
      <c r="WBL141" s="1"/>
      <c r="WBM141" s="1"/>
      <c r="WBN141" s="1"/>
      <c r="WBO141" s="1"/>
      <c r="WBP141" s="1"/>
      <c r="WBQ141" s="1"/>
      <c r="WBR141" s="1"/>
      <c r="WBS141" s="1"/>
      <c r="WBT141" s="1"/>
      <c r="WBU141" s="1"/>
      <c r="WBV141" s="1"/>
      <c r="WBW141" s="1"/>
      <c r="WBX141" s="1"/>
      <c r="WBY141" s="1"/>
      <c r="WBZ141" s="1"/>
      <c r="WCA141" s="1"/>
      <c r="WCB141" s="1"/>
      <c r="WCC141" s="1"/>
      <c r="WCD141" s="1"/>
      <c r="WCE141" s="1"/>
      <c r="WCF141" s="1"/>
      <c r="WCG141" s="1"/>
      <c r="WCH141" s="1"/>
      <c r="WCI141" s="1"/>
      <c r="WCJ141" s="1"/>
      <c r="WCK141" s="1"/>
      <c r="WCL141" s="1"/>
      <c r="WCM141" s="1"/>
      <c r="WCN141" s="1"/>
      <c r="WCO141" s="1"/>
      <c r="WCP141" s="1"/>
      <c r="WCQ141" s="1"/>
      <c r="WCR141" s="1"/>
      <c r="WCS141" s="1"/>
      <c r="WCT141" s="1"/>
      <c r="WCU141" s="1"/>
      <c r="WCV141" s="1"/>
      <c r="WCW141" s="1"/>
      <c r="WCX141" s="1"/>
      <c r="WCY141" s="1"/>
      <c r="WCZ141" s="1"/>
      <c r="WDA141" s="1"/>
      <c r="WDB141" s="1"/>
      <c r="WDC141" s="1"/>
      <c r="WDD141" s="1"/>
      <c r="WDE141" s="1"/>
      <c r="WDF141" s="1"/>
      <c r="WDG141" s="1"/>
      <c r="WDH141" s="1"/>
      <c r="WDI141" s="1"/>
      <c r="WDJ141" s="1"/>
      <c r="WDK141" s="1"/>
      <c r="WDL141" s="1"/>
      <c r="WDM141" s="1"/>
      <c r="WDN141" s="1"/>
      <c r="WDO141" s="1"/>
      <c r="WDP141" s="1"/>
      <c r="WDQ141" s="1"/>
      <c r="WDR141" s="1"/>
      <c r="WDS141" s="1"/>
      <c r="WDT141" s="1"/>
      <c r="WDU141" s="1"/>
      <c r="WDV141" s="1"/>
      <c r="WDW141" s="1"/>
      <c r="WDX141" s="1"/>
      <c r="WDY141" s="1"/>
      <c r="WDZ141" s="1"/>
      <c r="WEA141" s="1"/>
      <c r="WEB141" s="1"/>
      <c r="WEC141" s="1"/>
      <c r="WED141" s="1"/>
      <c r="WEE141" s="1"/>
      <c r="WEF141" s="1"/>
      <c r="WEG141" s="1"/>
      <c r="WEH141" s="1"/>
      <c r="WEI141" s="1"/>
      <c r="WEJ141" s="1"/>
      <c r="WEK141" s="1"/>
      <c r="WEL141" s="1"/>
      <c r="WEM141" s="1"/>
      <c r="WEN141" s="1"/>
      <c r="WEO141" s="1"/>
      <c r="WEP141" s="1"/>
      <c r="WEQ141" s="1"/>
      <c r="WER141" s="1"/>
      <c r="WES141" s="1"/>
      <c r="WET141" s="1"/>
      <c r="WEU141" s="1"/>
      <c r="WEV141" s="1"/>
      <c r="WEW141" s="1"/>
      <c r="WEX141" s="1"/>
      <c r="WEY141" s="1"/>
      <c r="WEZ141" s="1"/>
      <c r="WFA141" s="1"/>
      <c r="WFB141" s="1"/>
      <c r="WFC141" s="1"/>
      <c r="WFD141" s="1"/>
      <c r="WFE141" s="1"/>
      <c r="WFF141" s="1"/>
      <c r="WFG141" s="1"/>
      <c r="WFH141" s="1"/>
      <c r="WFI141" s="1"/>
      <c r="WFJ141" s="1"/>
      <c r="WFK141" s="1"/>
      <c r="WFL141" s="1"/>
      <c r="WFM141" s="1"/>
      <c r="WFN141" s="1"/>
      <c r="WFO141" s="1"/>
      <c r="WFP141" s="1"/>
      <c r="WFQ141" s="1"/>
      <c r="WFR141" s="1"/>
      <c r="WFS141" s="1"/>
      <c r="WFT141" s="1"/>
      <c r="WFU141" s="1"/>
      <c r="WFV141" s="1"/>
      <c r="WFW141" s="1"/>
      <c r="WFX141" s="1"/>
      <c r="WFY141" s="1"/>
      <c r="WFZ141" s="1"/>
      <c r="WGA141" s="1"/>
      <c r="WGB141" s="1"/>
      <c r="WGC141" s="1"/>
      <c r="WGD141" s="1"/>
      <c r="WGE141" s="1"/>
      <c r="WGF141" s="1"/>
      <c r="WGG141" s="1"/>
      <c r="WGH141" s="1"/>
      <c r="WGI141" s="1"/>
      <c r="WGJ141" s="1"/>
      <c r="WGK141" s="1"/>
      <c r="WGL141" s="1"/>
      <c r="WGM141" s="1"/>
      <c r="WGN141" s="1"/>
      <c r="WGO141" s="1"/>
      <c r="WGP141" s="1"/>
      <c r="WGQ141" s="1"/>
      <c r="WGR141" s="1"/>
      <c r="WGS141" s="1"/>
      <c r="WGT141" s="1"/>
      <c r="WGU141" s="1"/>
      <c r="WGV141" s="1"/>
      <c r="WGW141" s="1"/>
      <c r="WGX141" s="1"/>
      <c r="WGY141" s="1"/>
      <c r="WGZ141" s="1"/>
      <c r="WHA141" s="1"/>
      <c r="WHB141" s="1"/>
      <c r="WHC141" s="1"/>
      <c r="WHD141" s="1"/>
      <c r="WHE141" s="1"/>
      <c r="WHF141" s="1"/>
      <c r="WHG141" s="1"/>
      <c r="WHH141" s="1"/>
      <c r="WHI141" s="1"/>
      <c r="WHJ141" s="1"/>
      <c r="WHK141" s="1"/>
      <c r="WHL141" s="1"/>
      <c r="WHM141" s="1"/>
      <c r="WHN141" s="1"/>
      <c r="WHO141" s="1"/>
      <c r="WHP141" s="1"/>
      <c r="WHQ141" s="1"/>
      <c r="WHR141" s="1"/>
      <c r="WHS141" s="1"/>
      <c r="WHT141" s="1"/>
      <c r="WHU141" s="1"/>
      <c r="WHV141" s="1"/>
      <c r="WHW141" s="1"/>
      <c r="WHX141" s="1"/>
      <c r="WHY141" s="1"/>
      <c r="WHZ141" s="1"/>
      <c r="WIA141" s="1"/>
      <c r="WIB141" s="1"/>
      <c r="WIC141" s="1"/>
      <c r="WID141" s="1"/>
      <c r="WIE141" s="1"/>
      <c r="WIF141" s="1"/>
      <c r="WIG141" s="1"/>
      <c r="WIH141" s="1"/>
      <c r="WII141" s="1"/>
      <c r="WIJ141" s="1"/>
      <c r="WIK141" s="1"/>
      <c r="WIL141" s="1"/>
      <c r="WIM141" s="1"/>
      <c r="WIN141" s="1"/>
      <c r="WIO141" s="1"/>
      <c r="WIP141" s="1"/>
      <c r="WIQ141" s="1"/>
      <c r="WIR141" s="1"/>
      <c r="WIS141" s="1"/>
      <c r="WIT141" s="1"/>
      <c r="WIU141" s="1"/>
      <c r="WIV141" s="1"/>
      <c r="WIW141" s="1"/>
      <c r="WIX141" s="1"/>
      <c r="WIY141" s="1"/>
      <c r="WIZ141" s="1"/>
      <c r="WJA141" s="1"/>
      <c r="WJB141" s="1"/>
      <c r="WJC141" s="1"/>
      <c r="WJD141" s="1"/>
      <c r="WJE141" s="1"/>
      <c r="WJF141" s="1"/>
      <c r="WJG141" s="1"/>
      <c r="WJH141" s="1"/>
      <c r="WJI141" s="1"/>
      <c r="WJJ141" s="1"/>
      <c r="WJK141" s="1"/>
      <c r="WJL141" s="1"/>
      <c r="WJM141" s="1"/>
      <c r="WJN141" s="1"/>
      <c r="WJO141" s="1"/>
      <c r="WJP141" s="1"/>
      <c r="WJQ141" s="1"/>
      <c r="WJR141" s="1"/>
      <c r="WJS141" s="1"/>
      <c r="WJT141" s="1"/>
      <c r="WJU141" s="1"/>
      <c r="WJV141" s="1"/>
      <c r="WJW141" s="1"/>
      <c r="WJX141" s="1"/>
      <c r="WJY141" s="1"/>
      <c r="WJZ141" s="1"/>
      <c r="WKA141" s="1"/>
      <c r="WKB141" s="1"/>
      <c r="WKC141" s="1"/>
      <c r="WKD141" s="1"/>
      <c r="WKE141" s="1"/>
      <c r="WKF141" s="1"/>
      <c r="WKG141" s="1"/>
      <c r="WKH141" s="1"/>
      <c r="WKI141" s="1"/>
      <c r="WKJ141" s="1"/>
      <c r="WKK141" s="1"/>
      <c r="WKL141" s="1"/>
      <c r="WKM141" s="1"/>
      <c r="WKN141" s="1"/>
      <c r="WKO141" s="1"/>
      <c r="WKP141" s="1"/>
      <c r="WKQ141" s="1"/>
      <c r="WKR141" s="1"/>
      <c r="WKS141" s="1"/>
      <c r="WKT141" s="1"/>
      <c r="WKU141" s="1"/>
      <c r="WKV141" s="1"/>
      <c r="WKW141" s="1"/>
      <c r="WKX141" s="1"/>
      <c r="WKY141" s="1"/>
      <c r="WKZ141" s="1"/>
      <c r="WLA141" s="1"/>
      <c r="WLB141" s="1"/>
      <c r="WLC141" s="1"/>
      <c r="WLD141" s="1"/>
      <c r="WLE141" s="1"/>
      <c r="WLF141" s="1"/>
      <c r="WLG141" s="1"/>
      <c r="WLH141" s="1"/>
      <c r="WLI141" s="1"/>
      <c r="WLJ141" s="1"/>
      <c r="WLK141" s="1"/>
      <c r="WLL141" s="1"/>
      <c r="WLM141" s="1"/>
      <c r="WLN141" s="1"/>
      <c r="WLO141" s="1"/>
      <c r="WLP141" s="1"/>
      <c r="WLQ141" s="1"/>
      <c r="WLR141" s="1"/>
      <c r="WLS141" s="1"/>
      <c r="WLT141" s="1"/>
      <c r="WLU141" s="1"/>
      <c r="WLV141" s="1"/>
      <c r="WLW141" s="1"/>
      <c r="WLX141" s="1"/>
      <c r="WLY141" s="1"/>
      <c r="WLZ141" s="1"/>
      <c r="WMA141" s="1"/>
      <c r="WMB141" s="1"/>
      <c r="WMC141" s="1"/>
      <c r="WMD141" s="1"/>
      <c r="WME141" s="1"/>
      <c r="WMF141" s="1"/>
      <c r="WMG141" s="1"/>
      <c r="WMH141" s="1"/>
      <c r="WMI141" s="1"/>
      <c r="WMJ141" s="1"/>
      <c r="WMK141" s="1"/>
      <c r="WML141" s="1"/>
      <c r="WMM141" s="1"/>
      <c r="WMN141" s="1"/>
      <c r="WMO141" s="1"/>
      <c r="WMP141" s="1"/>
      <c r="WMQ141" s="1"/>
      <c r="WMR141" s="1"/>
      <c r="WMS141" s="1"/>
      <c r="WMT141" s="1"/>
      <c r="WMU141" s="1"/>
      <c r="WMV141" s="1"/>
      <c r="WMW141" s="1"/>
      <c r="WMX141" s="1"/>
      <c r="WMY141" s="1"/>
      <c r="WMZ141" s="1"/>
      <c r="WNA141" s="1"/>
      <c r="WNB141" s="1"/>
      <c r="WNC141" s="1"/>
      <c r="WND141" s="1"/>
      <c r="WNE141" s="1"/>
      <c r="WNF141" s="1"/>
      <c r="WNG141" s="1"/>
      <c r="WNH141" s="1"/>
      <c r="WNI141" s="1"/>
      <c r="WNJ141" s="1"/>
      <c r="WNK141" s="1"/>
      <c r="WNL141" s="1"/>
      <c r="WNM141" s="1"/>
      <c r="WNN141" s="1"/>
      <c r="WNO141" s="1"/>
      <c r="WNP141" s="1"/>
      <c r="WNQ141" s="1"/>
      <c r="WNR141" s="1"/>
      <c r="WNS141" s="1"/>
      <c r="WNT141" s="1"/>
      <c r="WNU141" s="1"/>
      <c r="WNV141" s="1"/>
      <c r="WNW141" s="1"/>
      <c r="WNX141" s="1"/>
      <c r="WNY141" s="1"/>
      <c r="WNZ141" s="1"/>
      <c r="WOA141" s="1"/>
      <c r="WOB141" s="1"/>
      <c r="WOC141" s="1"/>
      <c r="WOD141" s="1"/>
      <c r="WOE141" s="1"/>
      <c r="WOF141" s="1"/>
      <c r="WOG141" s="1"/>
      <c r="WOH141" s="1"/>
      <c r="WOI141" s="1"/>
      <c r="WOJ141" s="1"/>
      <c r="WOK141" s="1"/>
      <c r="WOL141" s="1"/>
      <c r="WOM141" s="1"/>
      <c r="WON141" s="1"/>
      <c r="WOO141" s="1"/>
      <c r="WOP141" s="1"/>
      <c r="WOQ141" s="1"/>
      <c r="WOR141" s="1"/>
      <c r="WOS141" s="1"/>
      <c r="WOT141" s="1"/>
      <c r="WOU141" s="1"/>
      <c r="WOV141" s="1"/>
      <c r="WOW141" s="1"/>
      <c r="WOX141" s="1"/>
      <c r="WOY141" s="1"/>
      <c r="WOZ141" s="1"/>
      <c r="WPA141" s="1"/>
      <c r="WPB141" s="1"/>
      <c r="WPC141" s="1"/>
      <c r="WPD141" s="1"/>
      <c r="WPE141" s="1"/>
      <c r="WPF141" s="1"/>
      <c r="WPG141" s="1"/>
      <c r="WPH141" s="1"/>
      <c r="WPI141" s="1"/>
      <c r="WPJ141" s="1"/>
      <c r="WPK141" s="1"/>
      <c r="WPL141" s="1"/>
      <c r="WPM141" s="1"/>
      <c r="WPN141" s="1"/>
      <c r="WPO141" s="1"/>
      <c r="WPP141" s="1"/>
      <c r="WPQ141" s="1"/>
      <c r="WPR141" s="1"/>
      <c r="WPS141" s="1"/>
      <c r="WPT141" s="1"/>
      <c r="WPU141" s="1"/>
      <c r="WPV141" s="1"/>
      <c r="WPW141" s="1"/>
      <c r="WPX141" s="1"/>
      <c r="WPY141" s="1"/>
      <c r="WPZ141" s="1"/>
      <c r="WQA141" s="1"/>
      <c r="WQB141" s="1"/>
      <c r="WQC141" s="1"/>
      <c r="WQD141" s="1"/>
      <c r="WQE141" s="1"/>
      <c r="WQF141" s="1"/>
      <c r="WQG141" s="1"/>
      <c r="WQH141" s="1"/>
      <c r="WQI141" s="1"/>
      <c r="WQJ141" s="1"/>
      <c r="WQK141" s="1"/>
      <c r="WQL141" s="1"/>
      <c r="WQM141" s="1"/>
      <c r="WQN141" s="1"/>
      <c r="WQO141" s="1"/>
      <c r="WQP141" s="1"/>
      <c r="WQQ141" s="1"/>
      <c r="WQR141" s="1"/>
      <c r="WQS141" s="1"/>
      <c r="WQT141" s="1"/>
      <c r="WQU141" s="1"/>
      <c r="WQV141" s="1"/>
      <c r="WQW141" s="1"/>
      <c r="WQX141" s="1"/>
      <c r="WQY141" s="1"/>
      <c r="WQZ141" s="1"/>
      <c r="WRA141" s="1"/>
      <c r="WRB141" s="1"/>
      <c r="WRC141" s="1"/>
      <c r="WRD141" s="1"/>
      <c r="WRE141" s="1"/>
      <c r="WRF141" s="1"/>
      <c r="WRG141" s="1"/>
      <c r="WRH141" s="1"/>
      <c r="WRI141" s="1"/>
      <c r="WRJ141" s="1"/>
      <c r="WRK141" s="1"/>
      <c r="WRL141" s="1"/>
      <c r="WRM141" s="1"/>
      <c r="WRN141" s="1"/>
      <c r="WRO141" s="1"/>
      <c r="WRP141" s="1"/>
      <c r="WRQ141" s="1"/>
      <c r="WRR141" s="1"/>
      <c r="WRS141" s="1"/>
      <c r="WRT141" s="1"/>
      <c r="WRU141" s="1"/>
      <c r="WRV141" s="1"/>
      <c r="WRW141" s="1"/>
      <c r="WRX141" s="1"/>
      <c r="WRY141" s="1"/>
      <c r="WRZ141" s="1"/>
      <c r="WSA141" s="1"/>
      <c r="WSB141" s="1"/>
      <c r="WSC141" s="1"/>
      <c r="WSD141" s="1"/>
      <c r="WSE141" s="1"/>
      <c r="WSF141" s="1"/>
      <c r="WSG141" s="1"/>
      <c r="WSH141" s="1"/>
      <c r="WSI141" s="1"/>
      <c r="WSJ141" s="1"/>
      <c r="WSK141" s="1"/>
      <c r="WSL141" s="1"/>
      <c r="WSM141" s="1"/>
      <c r="WSN141" s="1"/>
      <c r="WSO141" s="1"/>
      <c r="WSP141" s="1"/>
      <c r="WSQ141" s="1"/>
      <c r="WSR141" s="1"/>
      <c r="WSS141" s="1"/>
      <c r="WST141" s="1"/>
      <c r="WSU141" s="1"/>
      <c r="WSV141" s="1"/>
      <c r="WSW141" s="1"/>
      <c r="WSX141" s="1"/>
      <c r="WSY141" s="1"/>
      <c r="WSZ141" s="1"/>
      <c r="WTA141" s="1"/>
      <c r="WTB141" s="1"/>
      <c r="WTC141" s="1"/>
      <c r="WTD141" s="1"/>
      <c r="WTE141" s="1"/>
      <c r="WTF141" s="1"/>
      <c r="WTG141" s="1"/>
      <c r="WTH141" s="1"/>
      <c r="WTI141" s="1"/>
      <c r="WTJ141" s="1"/>
      <c r="WTK141" s="1"/>
      <c r="WTL141" s="1"/>
      <c r="WTM141" s="1"/>
      <c r="WTN141" s="1"/>
      <c r="WTO141" s="1"/>
      <c r="WTP141" s="1"/>
      <c r="WTQ141" s="1"/>
      <c r="WTR141" s="1"/>
      <c r="WTS141" s="1"/>
      <c r="WTT141" s="1"/>
      <c r="WTU141" s="1"/>
      <c r="WTV141" s="1"/>
      <c r="WTW141" s="1"/>
      <c r="WTX141" s="1"/>
      <c r="WTY141" s="1"/>
      <c r="WTZ141" s="1"/>
      <c r="WUA141" s="1"/>
      <c r="WUB141" s="1"/>
      <c r="WUC141" s="1"/>
      <c r="WUD141" s="1"/>
      <c r="WUE141" s="1"/>
      <c r="WUF141" s="1"/>
      <c r="WUG141" s="1"/>
      <c r="WUH141" s="1"/>
      <c r="WUI141" s="1"/>
      <c r="WUJ141" s="1"/>
      <c r="WUK141" s="1"/>
      <c r="WUL141" s="1"/>
      <c r="WUM141" s="1"/>
      <c r="WUN141" s="1"/>
      <c r="WUO141" s="1"/>
      <c r="WUP141" s="1"/>
      <c r="WUQ141" s="1"/>
      <c r="WUR141" s="1"/>
      <c r="WUS141" s="1"/>
      <c r="WUT141" s="1"/>
      <c r="WUU141" s="1"/>
      <c r="WUV141" s="1"/>
      <c r="WUW141" s="1"/>
      <c r="WUX141" s="1"/>
      <c r="WUY141" s="1"/>
      <c r="WUZ141" s="1"/>
      <c r="WVA141" s="1"/>
      <c r="WVB141" s="1"/>
      <c r="WVC141" s="1"/>
      <c r="WVD141" s="1"/>
      <c r="WVE141" s="1"/>
      <c r="WVF141" s="1"/>
      <c r="WVG141" s="1"/>
      <c r="WVH141" s="1"/>
      <c r="WVI141" s="1"/>
      <c r="WVJ141" s="1"/>
      <c r="WVK141" s="1"/>
      <c r="WVL141" s="1"/>
      <c r="WVM141" s="1"/>
      <c r="WVN141" s="1"/>
      <c r="WVO141" s="1"/>
      <c r="WVP141" s="1"/>
      <c r="WVQ141" s="1"/>
      <c r="WVR141" s="1"/>
      <c r="WVS141" s="1"/>
      <c r="WVT141" s="1"/>
      <c r="WVU141" s="1"/>
      <c r="WVV141" s="1"/>
      <c r="WVW141" s="1"/>
      <c r="WVX141" s="1"/>
      <c r="WVY141" s="1"/>
      <c r="WVZ141" s="1"/>
      <c r="WWA141" s="1"/>
      <c r="WWB141" s="1"/>
      <c r="WWC141" s="1"/>
      <c r="WWD141" s="1"/>
      <c r="WWE141" s="1"/>
      <c r="WWF141" s="1"/>
      <c r="WWG141" s="1"/>
      <c r="WWH141" s="1"/>
      <c r="WWI141" s="1"/>
      <c r="WWJ141" s="1"/>
      <c r="WWK141" s="1"/>
      <c r="WWL141" s="1"/>
      <c r="WWM141" s="1"/>
      <c r="WWN141" s="1"/>
      <c r="WWO141" s="1"/>
      <c r="WWP141" s="1"/>
      <c r="WWQ141" s="1"/>
      <c r="WWR141" s="1"/>
      <c r="WWS141" s="1"/>
      <c r="WWT141" s="1"/>
      <c r="WWU141" s="1"/>
      <c r="WWV141" s="1"/>
      <c r="WWW141" s="1"/>
      <c r="WWX141" s="1"/>
      <c r="WWY141" s="1"/>
      <c r="WWZ141" s="1"/>
      <c r="WXA141" s="1"/>
      <c r="WXB141" s="1"/>
      <c r="WXC141" s="1"/>
      <c r="WXD141" s="1"/>
      <c r="WXE141" s="1"/>
      <c r="WXF141" s="1"/>
      <c r="WXG141" s="1"/>
      <c r="WXH141" s="1"/>
      <c r="WXI141" s="1"/>
      <c r="WXJ141" s="1"/>
      <c r="WXK141" s="1"/>
      <c r="WXL141" s="1"/>
      <c r="WXM141" s="1"/>
      <c r="WXN141" s="1"/>
      <c r="WXO141" s="1"/>
      <c r="WXP141" s="1"/>
      <c r="WXQ141" s="1"/>
      <c r="WXR141" s="1"/>
      <c r="WXS141" s="1"/>
      <c r="WXT141" s="1"/>
      <c r="WXU141" s="1"/>
      <c r="WXV141" s="1"/>
      <c r="WXW141" s="1"/>
      <c r="WXX141" s="1"/>
      <c r="WXY141" s="1"/>
      <c r="WXZ141" s="1"/>
      <c r="WYA141" s="1"/>
      <c r="WYB141" s="1"/>
      <c r="WYC141" s="1"/>
      <c r="WYD141" s="1"/>
      <c r="WYE141" s="1"/>
      <c r="WYF141" s="1"/>
      <c r="WYG141" s="1"/>
      <c r="WYH141" s="1"/>
      <c r="WYI141" s="1"/>
      <c r="WYJ141" s="1"/>
      <c r="WYK141" s="1"/>
      <c r="WYL141" s="1"/>
      <c r="WYM141" s="1"/>
      <c r="WYN141" s="1"/>
      <c r="WYO141" s="1"/>
      <c r="WYP141" s="1"/>
      <c r="WYQ141" s="1"/>
      <c r="WYR141" s="1"/>
      <c r="WYS141" s="1"/>
      <c r="WYT141" s="1"/>
      <c r="WYU141" s="1"/>
      <c r="WYV141" s="1"/>
      <c r="WYW141" s="1"/>
      <c r="WYX141" s="1"/>
      <c r="WYY141" s="1"/>
      <c r="WYZ141" s="1"/>
      <c r="WZA141" s="1"/>
      <c r="WZB141" s="1"/>
      <c r="WZC141" s="1"/>
      <c r="WZD141" s="1"/>
      <c r="WZE141" s="1"/>
      <c r="WZF141" s="1"/>
      <c r="WZG141" s="1"/>
      <c r="WZH141" s="1"/>
      <c r="WZI141" s="1"/>
      <c r="WZJ141" s="1"/>
      <c r="WZK141" s="1"/>
      <c r="WZL141" s="1"/>
      <c r="WZM141" s="1"/>
      <c r="WZN141" s="1"/>
      <c r="WZO141" s="1"/>
      <c r="WZP141" s="1"/>
      <c r="WZQ141" s="1"/>
      <c r="WZR141" s="1"/>
      <c r="WZS141" s="1"/>
      <c r="WZT141" s="1"/>
      <c r="WZU141" s="1"/>
      <c r="WZV141" s="1"/>
      <c r="WZW141" s="1"/>
      <c r="WZX141" s="1"/>
      <c r="WZY141" s="1"/>
      <c r="WZZ141" s="1"/>
      <c r="XAA141" s="1"/>
      <c r="XAB141" s="1"/>
      <c r="XAC141" s="1"/>
      <c r="XAD141" s="1"/>
      <c r="XAE141" s="1"/>
      <c r="XAF141" s="1"/>
      <c r="XAG141" s="1"/>
      <c r="XAH141" s="1"/>
      <c r="XAI141" s="1"/>
      <c r="XAJ141" s="1"/>
      <c r="XAK141" s="1"/>
      <c r="XAL141" s="1"/>
      <c r="XAM141" s="1"/>
      <c r="XAN141" s="1"/>
      <c r="XAO141" s="1"/>
      <c r="XAP141" s="1"/>
      <c r="XAQ141" s="1"/>
      <c r="XAR141" s="1"/>
      <c r="XAS141" s="1"/>
      <c r="XAT141" s="1"/>
      <c r="XAU141" s="1"/>
      <c r="XAV141" s="1"/>
      <c r="XAW141" s="1"/>
      <c r="XAX141" s="1"/>
      <c r="XAY141" s="1"/>
      <c r="XAZ141" s="1"/>
      <c r="XBA141" s="1"/>
      <c r="XBB141" s="1"/>
      <c r="XBC141" s="1"/>
      <c r="XBD141" s="1"/>
      <c r="XBE141" s="1"/>
      <c r="XBF141" s="1"/>
      <c r="XBG141" s="1"/>
      <c r="XBH141" s="1"/>
      <c r="XBI141" s="1"/>
      <c r="XBJ141" s="1"/>
      <c r="XBK141" s="1"/>
      <c r="XBL141" s="1"/>
      <c r="XBM141" s="1"/>
      <c r="XBN141" s="1"/>
      <c r="XBO141" s="1"/>
      <c r="XBP141" s="1"/>
      <c r="XBQ141" s="1"/>
      <c r="XBR141" s="1"/>
      <c r="XBS141" s="1"/>
      <c r="XBT141" s="1"/>
      <c r="XBU141" s="1"/>
      <c r="XBV141" s="1"/>
      <c r="XBW141" s="1"/>
      <c r="XBX141" s="1"/>
      <c r="XBY141" s="1"/>
      <c r="XBZ141" s="1"/>
      <c r="XCA141" s="1"/>
      <c r="XCB141" s="1"/>
      <c r="XCC141" s="1"/>
      <c r="XCD141" s="1"/>
      <c r="XCE141" s="1"/>
      <c r="XCF141" s="1"/>
      <c r="XCG141" s="1"/>
      <c r="XCH141" s="1"/>
      <c r="XCI141" s="1"/>
      <c r="XCJ141" s="1"/>
      <c r="XCK141" s="1"/>
      <c r="XCL141" s="1"/>
      <c r="XCM141" s="1"/>
      <c r="XCN141" s="1"/>
      <c r="XCO141" s="1"/>
      <c r="XCP141" s="1"/>
      <c r="XCQ141" s="1"/>
      <c r="XCR141" s="1"/>
      <c r="XCS141" s="1"/>
      <c r="XCT141" s="1"/>
      <c r="XCU141" s="1"/>
      <c r="XCV141" s="1"/>
      <c r="XCW141" s="1"/>
      <c r="XCX141" s="1"/>
      <c r="XCY141" s="1"/>
      <c r="XCZ141" s="1"/>
      <c r="XDA141" s="1"/>
      <c r="XDB141" s="1"/>
      <c r="XDC141" s="1"/>
      <c r="XDD141" s="1"/>
      <c r="XDE141" s="1"/>
      <c r="XDF141" s="1"/>
      <c r="XDG141" s="1"/>
      <c r="XDH141" s="1"/>
      <c r="XDI141" s="1"/>
      <c r="XDJ141" s="1"/>
      <c r="XDK141" s="1"/>
      <c r="XDL141" s="1"/>
      <c r="XDM141" s="1"/>
      <c r="XDN141" s="1"/>
      <c r="XDO141" s="1"/>
      <c r="XDP141" s="1"/>
      <c r="XDQ141" s="1"/>
      <c r="XDR141" s="1"/>
      <c r="XDS141" s="1"/>
      <c r="XDT141" s="1"/>
      <c r="XDU141" s="1"/>
      <c r="XDV141" s="1"/>
      <c r="XDW141" s="1"/>
      <c r="XDX141" s="1"/>
      <c r="XDY141" s="1"/>
      <c r="XDZ141" s="1"/>
      <c r="XEA141" s="1"/>
      <c r="XEB141" s="1"/>
      <c r="XEC141" s="1"/>
      <c r="XED141" s="1"/>
      <c r="XEE141" s="1"/>
      <c r="XEF141" s="1"/>
      <c r="XEG141" s="1"/>
      <c r="XEH141" s="1"/>
      <c r="XEI141" s="1"/>
      <c r="XEJ141" s="1"/>
      <c r="XEK141" s="1"/>
      <c r="XEL141" s="1"/>
      <c r="XEM141" s="1"/>
      <c r="XEN141" s="1"/>
      <c r="XEO141" s="1"/>
      <c r="XEP141" s="1"/>
      <c r="XEQ141" s="1"/>
      <c r="XER141" s="1"/>
      <c r="XES141" s="1"/>
      <c r="XET141" s="1"/>
      <c r="XEU141" s="1"/>
      <c r="XEV141" s="1"/>
      <c r="XEW141" s="1"/>
      <c r="XEX141" s="1"/>
      <c r="XEY141" s="1"/>
      <c r="XEZ141" s="1"/>
      <c r="XFA141" s="1"/>
      <c r="XFB141" s="1"/>
      <c r="XFC141" s="1"/>
      <c r="XFD141" s="1"/>
    </row>
    <row r="159" ht="25" customHeight="1"/>
    <row r="160" s="13" customFormat="1" ht="4" customHeight="1" spans="1:16">
      <c r="A160" s="14"/>
      <c r="B160" s="14"/>
      <c r="K160" s="14"/>
      <c r="N160" s="253"/>
      <c r="O160" s="14"/>
      <c r="P160" s="14"/>
    </row>
    <row r="161" ht="17.4" spans="1:26">
      <c r="A161" s="15" t="s">
        <v>322</v>
      </c>
      <c r="B161" s="15"/>
      <c r="C161" s="15"/>
      <c r="D161" s="15"/>
      <c r="E161" s="15"/>
      <c r="F161" s="15"/>
      <c r="G161" s="15"/>
      <c r="H161" s="15"/>
      <c r="I161" s="15"/>
      <c r="J161" s="15"/>
      <c r="K161" s="93"/>
      <c r="L161" s="15"/>
      <c r="M161" s="15"/>
      <c r="O161" s="15" t="s">
        <v>323</v>
      </c>
      <c r="P161" s="15"/>
      <c r="Q161" s="15"/>
      <c r="R161" s="15"/>
      <c r="S161" s="15"/>
      <c r="T161" s="15"/>
      <c r="U161" s="15"/>
      <c r="V161" s="15"/>
      <c r="W161" s="15"/>
      <c r="X161" s="15"/>
      <c r="Y161" s="15"/>
      <c r="Z161" s="15"/>
    </row>
    <row r="162" s="2" customFormat="1" ht="17.4" spans="1:18">
      <c r="A162" s="2" t="s">
        <v>108</v>
      </c>
      <c r="B162" s="2" t="s">
        <v>110</v>
      </c>
      <c r="C162" s="2" t="s">
        <v>324</v>
      </c>
      <c r="D162" s="2" t="s">
        <v>325</v>
      </c>
      <c r="N162" s="253"/>
      <c r="O162" s="2" t="s">
        <v>108</v>
      </c>
      <c r="P162" s="2" t="s">
        <v>110</v>
      </c>
      <c r="Q162" s="2" t="s">
        <v>324</v>
      </c>
      <c r="R162" s="2" t="s">
        <v>325</v>
      </c>
    </row>
    <row r="163" spans="1:18">
      <c r="A163" s="1">
        <v>1</v>
      </c>
      <c r="B163" s="9" t="s">
        <v>121</v>
      </c>
      <c r="C163" s="9" t="s">
        <v>120</v>
      </c>
      <c r="D163" s="1" t="s">
        <v>326</v>
      </c>
      <c r="L163" s="9"/>
      <c r="M163" s="9"/>
      <c r="O163" s="4">
        <v>1</v>
      </c>
      <c r="P163" s="9" t="s">
        <v>121</v>
      </c>
      <c r="Q163" s="9" t="s">
        <v>120</v>
      </c>
      <c r="R163" s="1" t="s">
        <v>326</v>
      </c>
    </row>
    <row r="164" spans="1:18">
      <c r="A164" s="1">
        <v>2</v>
      </c>
      <c r="B164" s="9" t="s">
        <v>125</v>
      </c>
      <c r="C164" s="9" t="s">
        <v>120</v>
      </c>
      <c r="D164" s="1" t="s">
        <v>327</v>
      </c>
      <c r="L164" s="9"/>
      <c r="M164" s="9"/>
      <c r="O164" s="4">
        <v>2</v>
      </c>
      <c r="P164" s="9" t="s">
        <v>125</v>
      </c>
      <c r="Q164" s="9" t="s">
        <v>120</v>
      </c>
      <c r="R164" s="1" t="s">
        <v>327</v>
      </c>
    </row>
    <row r="165" spans="1:18">
      <c r="A165" s="1">
        <v>3</v>
      </c>
      <c r="B165" s="9" t="s">
        <v>128</v>
      </c>
      <c r="C165" s="9" t="s">
        <v>120</v>
      </c>
      <c r="D165" s="1" t="s">
        <v>128</v>
      </c>
      <c r="L165" s="9"/>
      <c r="M165" s="9"/>
      <c r="O165" s="4">
        <v>3</v>
      </c>
      <c r="P165" s="9" t="s">
        <v>128</v>
      </c>
      <c r="Q165" s="9" t="s">
        <v>120</v>
      </c>
      <c r="R165" s="1" t="s">
        <v>128</v>
      </c>
    </row>
    <row r="166" spans="1:16">
      <c r="A166" s="1">
        <v>4</v>
      </c>
      <c r="B166" s="255" t="s">
        <v>130</v>
      </c>
      <c r="O166" s="4">
        <v>4</v>
      </c>
      <c r="P166" s="255" t="s">
        <v>130</v>
      </c>
    </row>
    <row r="167" spans="1:16">
      <c r="A167" s="1">
        <v>5</v>
      </c>
      <c r="B167" s="1" t="s">
        <v>132</v>
      </c>
      <c r="O167" s="4">
        <v>5</v>
      </c>
      <c r="P167" s="9" t="s">
        <v>132</v>
      </c>
    </row>
    <row r="168" spans="1:18">
      <c r="A168" s="1">
        <v>6</v>
      </c>
      <c r="B168" s="9" t="s">
        <v>135</v>
      </c>
      <c r="C168" s="9" t="s">
        <v>120</v>
      </c>
      <c r="D168" s="1" t="s">
        <v>135</v>
      </c>
      <c r="L168" s="9"/>
      <c r="M168" s="9"/>
      <c r="O168" s="4">
        <v>6</v>
      </c>
      <c r="P168" s="9" t="s">
        <v>135</v>
      </c>
      <c r="Q168" s="9" t="s">
        <v>120</v>
      </c>
      <c r="R168" s="1" t="s">
        <v>135</v>
      </c>
    </row>
    <row r="169" spans="1:18">
      <c r="A169" s="1">
        <v>7</v>
      </c>
      <c r="B169" s="9" t="s">
        <v>141</v>
      </c>
      <c r="C169" s="1" t="s">
        <v>328</v>
      </c>
      <c r="D169" s="1" t="s">
        <v>329</v>
      </c>
      <c r="L169" s="9"/>
      <c r="M169" s="9"/>
      <c r="O169" s="4">
        <v>7</v>
      </c>
      <c r="P169" s="9" t="s">
        <v>141</v>
      </c>
      <c r="Q169" s="1" t="s">
        <v>328</v>
      </c>
      <c r="R169" s="1" t="s">
        <v>329</v>
      </c>
    </row>
    <row r="170" spans="1:18">
      <c r="A170" s="1">
        <v>8</v>
      </c>
      <c r="B170" s="9" t="s">
        <v>152</v>
      </c>
      <c r="C170" s="1" t="s">
        <v>328</v>
      </c>
      <c r="D170" s="1" t="s">
        <v>330</v>
      </c>
      <c r="L170" s="9"/>
      <c r="M170" s="9"/>
      <c r="O170" s="4">
        <v>8</v>
      </c>
      <c r="P170" s="9" t="s">
        <v>152</v>
      </c>
      <c r="Q170" s="1" t="s">
        <v>328</v>
      </c>
      <c r="R170" s="1" t="s">
        <v>330</v>
      </c>
    </row>
    <row r="171" spans="1:16">
      <c r="A171" s="1">
        <v>9</v>
      </c>
      <c r="B171" s="9" t="s">
        <v>164</v>
      </c>
      <c r="C171" s="9"/>
      <c r="O171" s="4">
        <v>9</v>
      </c>
      <c r="P171" s="9" t="s">
        <v>164</v>
      </c>
    </row>
    <row r="172" spans="1:16">
      <c r="A172" s="1">
        <v>10</v>
      </c>
      <c r="B172" s="9" t="s">
        <v>172</v>
      </c>
      <c r="C172" s="9"/>
      <c r="O172" s="4">
        <v>10</v>
      </c>
      <c r="P172" s="9" t="s">
        <v>172</v>
      </c>
    </row>
    <row r="173" spans="1:18">
      <c r="A173" s="1">
        <v>11</v>
      </c>
      <c r="B173" s="9" t="s">
        <v>176</v>
      </c>
      <c r="C173" s="1" t="s">
        <v>331</v>
      </c>
      <c r="D173" s="1" t="s">
        <v>332</v>
      </c>
      <c r="O173" s="4">
        <v>11</v>
      </c>
      <c r="P173" s="9" t="s">
        <v>176</v>
      </c>
      <c r="Q173" s="1" t="s">
        <v>331</v>
      </c>
      <c r="R173" s="1" t="s">
        <v>332</v>
      </c>
    </row>
    <row r="174" spans="1:18">
      <c r="A174" s="1">
        <v>12</v>
      </c>
      <c r="B174" s="9" t="s">
        <v>181</v>
      </c>
      <c r="C174" s="1" t="s">
        <v>331</v>
      </c>
      <c r="D174" s="1" t="s">
        <v>332</v>
      </c>
      <c r="L174" s="9"/>
      <c r="M174" s="9"/>
      <c r="O174" s="4">
        <v>12</v>
      </c>
      <c r="P174" s="9" t="s">
        <v>181</v>
      </c>
      <c r="Q174" s="1" t="s">
        <v>331</v>
      </c>
      <c r="R174" s="1" t="s">
        <v>332</v>
      </c>
    </row>
    <row r="175" spans="1:16">
      <c r="A175" s="1">
        <v>13</v>
      </c>
      <c r="B175" s="9" t="s">
        <v>184</v>
      </c>
      <c r="C175" s="9"/>
      <c r="O175" s="4">
        <v>13</v>
      </c>
      <c r="P175" s="9" t="s">
        <v>184</v>
      </c>
    </row>
    <row r="176" spans="1:18">
      <c r="A176" s="1">
        <v>14</v>
      </c>
      <c r="B176" s="9" t="s">
        <v>188</v>
      </c>
      <c r="C176" s="9" t="s">
        <v>120</v>
      </c>
      <c r="D176" s="1" t="s">
        <v>188</v>
      </c>
      <c r="O176" s="4">
        <v>14</v>
      </c>
      <c r="P176" s="9" t="s">
        <v>188</v>
      </c>
      <c r="Q176" s="9" t="s">
        <v>120</v>
      </c>
      <c r="R176" s="1" t="s">
        <v>188</v>
      </c>
    </row>
    <row r="177" spans="1:18">
      <c r="A177" s="1">
        <v>15</v>
      </c>
      <c r="B177" s="9" t="s">
        <v>192</v>
      </c>
      <c r="C177" s="9"/>
      <c r="D177" s="18"/>
      <c r="H177" s="18"/>
      <c r="I177" s="18"/>
      <c r="J177" s="18"/>
      <c r="O177" s="4">
        <v>15</v>
      </c>
      <c r="P177" s="9" t="s">
        <v>192</v>
      </c>
      <c r="R177" s="18"/>
    </row>
    <row r="178" spans="1:16">
      <c r="A178" s="1">
        <v>16</v>
      </c>
      <c r="B178" s="9" t="s">
        <v>195</v>
      </c>
      <c r="C178" s="9"/>
      <c r="O178" s="4">
        <v>16</v>
      </c>
      <c r="P178" s="9" t="s">
        <v>195</v>
      </c>
    </row>
    <row r="179" spans="1:18">
      <c r="A179" s="1">
        <v>17</v>
      </c>
      <c r="B179" s="9" t="s">
        <v>197</v>
      </c>
      <c r="C179" s="9"/>
      <c r="D179" s="18"/>
      <c r="H179" s="18"/>
      <c r="I179" s="18"/>
      <c r="J179" s="18"/>
      <c r="O179" s="4">
        <v>17</v>
      </c>
      <c r="P179" s="9" t="s">
        <v>197</v>
      </c>
      <c r="R179" s="18"/>
    </row>
    <row r="180" spans="1:16">
      <c r="A180" s="1">
        <v>18</v>
      </c>
      <c r="B180" s="9" t="s">
        <v>199</v>
      </c>
      <c r="C180" s="9"/>
      <c r="O180" s="4">
        <v>18</v>
      </c>
      <c r="P180" s="9" t="s">
        <v>199</v>
      </c>
    </row>
    <row r="181" spans="1:16">
      <c r="A181" s="4">
        <v>19</v>
      </c>
      <c r="B181" s="9" t="s">
        <v>203</v>
      </c>
      <c r="C181" s="9"/>
      <c r="O181" s="4">
        <v>19</v>
      </c>
      <c r="P181" s="9" t="s">
        <v>203</v>
      </c>
    </row>
    <row r="182" spans="1:16">
      <c r="A182" s="4">
        <v>20</v>
      </c>
      <c r="B182" s="9" t="s">
        <v>212</v>
      </c>
      <c r="C182" s="9"/>
      <c r="O182" s="4">
        <v>20</v>
      </c>
      <c r="P182" s="9"/>
    </row>
    <row r="183" spans="1:16">
      <c r="A183" s="4">
        <v>21</v>
      </c>
      <c r="B183" s="9" t="s">
        <v>218</v>
      </c>
      <c r="C183" s="9"/>
      <c r="O183" s="4">
        <v>21</v>
      </c>
      <c r="P183" s="9" t="s">
        <v>218</v>
      </c>
    </row>
    <row r="184" ht="17" customHeight="1" spans="1:16">
      <c r="A184" s="4">
        <v>22</v>
      </c>
      <c r="B184" s="9" t="s">
        <v>224</v>
      </c>
      <c r="C184" s="18"/>
      <c r="O184" s="4">
        <v>22</v>
      </c>
      <c r="P184" s="9" t="s">
        <v>224</v>
      </c>
    </row>
    <row r="185" spans="1:16">
      <c r="A185" s="4">
        <v>23</v>
      </c>
      <c r="B185" s="234" t="s">
        <v>232</v>
      </c>
      <c r="O185" s="4">
        <v>23</v>
      </c>
      <c r="P185" s="234" t="s">
        <v>232</v>
      </c>
    </row>
    <row r="186" spans="1:16">
      <c r="A186" s="4">
        <v>24</v>
      </c>
      <c r="B186" s="9" t="s">
        <v>234</v>
      </c>
      <c r="O186" s="4">
        <v>24</v>
      </c>
      <c r="P186" s="9" t="s">
        <v>234</v>
      </c>
    </row>
    <row r="187" spans="1:16">
      <c r="A187" s="4">
        <v>25</v>
      </c>
      <c r="B187" s="9" t="s">
        <v>236</v>
      </c>
      <c r="O187" s="4">
        <v>25</v>
      </c>
      <c r="P187" s="9" t="s">
        <v>236</v>
      </c>
    </row>
    <row r="188" spans="1:16">
      <c r="A188" s="4">
        <v>26</v>
      </c>
      <c r="B188" s="18" t="s">
        <v>238</v>
      </c>
      <c r="O188" s="4">
        <v>26</v>
      </c>
      <c r="P188" s="18" t="s">
        <v>238</v>
      </c>
    </row>
    <row r="189" spans="1:16">
      <c r="A189" s="4">
        <v>27</v>
      </c>
      <c r="B189" s="1" t="s">
        <v>279</v>
      </c>
      <c r="C189" s="9" t="s">
        <v>120</v>
      </c>
      <c r="D189" s="1" t="s">
        <v>279</v>
      </c>
      <c r="O189" s="4">
        <v>27</v>
      </c>
      <c r="P189" s="255" t="s">
        <v>244</v>
      </c>
    </row>
    <row r="190" spans="1:16">
      <c r="A190" s="4">
        <v>28</v>
      </c>
      <c r="B190" s="1" t="s">
        <v>281</v>
      </c>
      <c r="C190" s="9" t="s">
        <v>120</v>
      </c>
      <c r="D190" s="1" t="s">
        <v>281</v>
      </c>
      <c r="O190" s="4">
        <v>28</v>
      </c>
      <c r="P190" s="1" t="s">
        <v>246</v>
      </c>
    </row>
    <row r="191" spans="1:16">
      <c r="A191" s="4">
        <v>29</v>
      </c>
      <c r="B191" s="1" t="s">
        <v>286</v>
      </c>
      <c r="C191" s="9" t="s">
        <v>120</v>
      </c>
      <c r="D191" s="1" t="s">
        <v>286</v>
      </c>
      <c r="O191" s="4">
        <v>29</v>
      </c>
      <c r="P191" s="9" t="s">
        <v>249</v>
      </c>
    </row>
    <row r="192" spans="1:16">
      <c r="A192" s="4">
        <v>30</v>
      </c>
      <c r="B192" s="1" t="s">
        <v>293</v>
      </c>
      <c r="C192" s="9" t="s">
        <v>120</v>
      </c>
      <c r="D192" s="1" t="s">
        <v>293</v>
      </c>
      <c r="O192" s="4">
        <v>30</v>
      </c>
      <c r="P192" s="9" t="s">
        <v>251</v>
      </c>
    </row>
    <row r="193" spans="1:16">
      <c r="A193" s="4">
        <v>31</v>
      </c>
      <c r="B193" s="1" t="s">
        <v>298</v>
      </c>
      <c r="C193" s="9" t="s">
        <v>120</v>
      </c>
      <c r="D193" s="1" t="s">
        <v>298</v>
      </c>
      <c r="L193" s="9"/>
      <c r="M193" s="9"/>
      <c r="O193" s="4">
        <v>31</v>
      </c>
      <c r="P193" s="9" t="s">
        <v>258</v>
      </c>
    </row>
    <row r="194" spans="1:18">
      <c r="A194" s="4">
        <v>32</v>
      </c>
      <c r="B194" s="1" t="s">
        <v>305</v>
      </c>
      <c r="C194" s="9" t="s">
        <v>120</v>
      </c>
      <c r="D194" s="1" t="s">
        <v>305</v>
      </c>
      <c r="L194" s="9"/>
      <c r="M194" s="9"/>
      <c r="O194" s="4">
        <v>32</v>
      </c>
      <c r="P194" s="9" t="s">
        <v>260</v>
      </c>
      <c r="Q194" s="1" t="s">
        <v>331</v>
      </c>
      <c r="R194" s="1" t="s">
        <v>332</v>
      </c>
    </row>
    <row r="195" spans="1:18">
      <c r="A195" s="4">
        <v>33</v>
      </c>
      <c r="L195" s="9"/>
      <c r="M195" s="9"/>
      <c r="O195" s="4">
        <v>33</v>
      </c>
      <c r="P195" s="9" t="s">
        <v>263</v>
      </c>
      <c r="Q195" s="9" t="s">
        <v>120</v>
      </c>
      <c r="R195" s="1" t="s">
        <v>263</v>
      </c>
    </row>
    <row r="196" spans="1:16">
      <c r="A196" s="4">
        <v>34</v>
      </c>
      <c r="L196" s="9"/>
      <c r="M196" s="9"/>
      <c r="O196" s="4">
        <v>34</v>
      </c>
      <c r="P196" s="18" t="s">
        <v>265</v>
      </c>
    </row>
    <row r="197" spans="1:16">
      <c r="A197" s="4">
        <v>35</v>
      </c>
      <c r="L197" s="9"/>
      <c r="M197" s="9"/>
      <c r="O197" s="4">
        <v>35</v>
      </c>
      <c r="P197" s="1" t="s">
        <v>272</v>
      </c>
    </row>
    <row r="198" spans="12:18">
      <c r="L198" s="9"/>
      <c r="M198" s="9"/>
      <c r="O198" s="4">
        <v>36</v>
      </c>
      <c r="P198" s="1" t="s">
        <v>279</v>
      </c>
      <c r="Q198" s="9" t="s">
        <v>120</v>
      </c>
      <c r="R198" s="1" t="s">
        <v>279</v>
      </c>
    </row>
    <row r="199" spans="15:18">
      <c r="O199" s="4">
        <v>37</v>
      </c>
      <c r="P199" s="1" t="s">
        <v>281</v>
      </c>
      <c r="Q199" s="9" t="s">
        <v>120</v>
      </c>
      <c r="R199" s="1" t="s">
        <v>281</v>
      </c>
    </row>
    <row r="200" spans="15:18">
      <c r="O200" s="4">
        <v>38</v>
      </c>
      <c r="P200" s="1" t="s">
        <v>286</v>
      </c>
      <c r="Q200" s="9" t="s">
        <v>120</v>
      </c>
      <c r="R200" s="1" t="s">
        <v>286</v>
      </c>
    </row>
    <row r="201" spans="15:18">
      <c r="O201" s="4">
        <v>39</v>
      </c>
      <c r="P201" s="1" t="s">
        <v>293</v>
      </c>
      <c r="Q201" s="9" t="s">
        <v>120</v>
      </c>
      <c r="R201" s="1" t="s">
        <v>293</v>
      </c>
    </row>
    <row r="202" spans="15:18">
      <c r="O202" s="4">
        <v>40</v>
      </c>
      <c r="P202" s="1" t="s">
        <v>298</v>
      </c>
      <c r="Q202" s="9" t="s">
        <v>120</v>
      </c>
      <c r="R202" s="1" t="s">
        <v>298</v>
      </c>
    </row>
    <row r="203" spans="15:18">
      <c r="O203" s="4">
        <v>41</v>
      </c>
      <c r="P203" s="1" t="s">
        <v>305</v>
      </c>
      <c r="Q203" s="9" t="s">
        <v>120</v>
      </c>
      <c r="R203" s="1" t="s">
        <v>305</v>
      </c>
    </row>
    <row r="204" spans="15:20">
      <c r="O204" s="4">
        <v>42</v>
      </c>
      <c r="T204" s="9"/>
    </row>
    <row r="205" spans="15:20">
      <c r="O205" s="4">
        <v>43</v>
      </c>
      <c r="T205" s="9"/>
    </row>
    <row r="206" spans="20:20">
      <c r="T206" s="9"/>
    </row>
    <row r="207" spans="20:20">
      <c r="T207" s="9"/>
    </row>
    <row r="208" spans="20:20">
      <c r="T208" s="9"/>
    </row>
    <row r="209" spans="20:20">
      <c r="T209" s="9"/>
    </row>
    <row r="210" spans="20:20">
      <c r="T210" s="9"/>
    </row>
    <row r="211" spans="20:20">
      <c r="T211" s="9"/>
    </row>
    <row r="212" spans="20:20">
      <c r="T212" s="9"/>
    </row>
    <row r="213" spans="20:20">
      <c r="T213" s="9"/>
    </row>
    <row r="214" spans="20:20">
      <c r="T214" s="9"/>
    </row>
    <row r="215" spans="20:20">
      <c r="T215" s="9"/>
    </row>
    <row r="216" spans="20:20">
      <c r="T216" s="9"/>
    </row>
    <row r="217" spans="20:20">
      <c r="T217" s="9"/>
    </row>
    <row r="218" spans="20:20">
      <c r="T218" s="9"/>
    </row>
    <row r="219" spans="20:20">
      <c r="T219" s="9"/>
    </row>
    <row r="220" spans="20:20">
      <c r="T220" s="9"/>
    </row>
    <row r="221" spans="20:20">
      <c r="T221" s="255"/>
    </row>
    <row r="223" spans="20:20">
      <c r="T223" s="9"/>
    </row>
    <row r="224" spans="20:20">
      <c r="T224" s="9"/>
    </row>
    <row r="225" spans="20:20">
      <c r="T225" s="9"/>
    </row>
    <row r="226" spans="20:20">
      <c r="T226" s="9"/>
    </row>
    <row r="227" spans="20:20">
      <c r="T227" s="9"/>
    </row>
    <row r="228" spans="20:20">
      <c r="T228" s="18"/>
    </row>
  </sheetData>
  <mergeCells count="23">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1"/>
    <mergeCell ref="B41:B46"/>
    <mergeCell ref="P6:P39"/>
    <mergeCell ref="P41:P46"/>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topLeftCell="A10" workbookViewId="0">
      <selection activeCell="A3" sqref="A3:H3"/>
    </sheetView>
  </sheetViews>
  <sheetFormatPr defaultColWidth="9" defaultRowHeight="15.6"/>
  <cols>
    <col min="1" max="1" width="5.12962962962963" style="4" customWidth="1"/>
    <col min="2" max="2" width="11.75" style="4" customWidth="1"/>
    <col min="3" max="7" width="19.6296296296296" style="1" customWidth="1"/>
    <col min="8" max="8" width="25.5" style="1" customWidth="1"/>
    <col min="9" max="10" width="14.3796296296296" style="1" customWidth="1"/>
    <col min="11" max="11" width="13.5" style="4" customWidth="1"/>
    <col min="12" max="12" width="79.8518518518518" style="10" customWidth="1"/>
    <col min="13" max="16380" width="9" style="1"/>
  </cols>
  <sheetData>
    <row r="1" s="1" customFormat="1" spans="1:14">
      <c r="A1" s="3" t="s">
        <v>102</v>
      </c>
      <c r="B1" s="3"/>
      <c r="C1" s="3"/>
      <c r="D1" s="3"/>
      <c r="E1" s="3"/>
      <c r="F1" s="3"/>
      <c r="G1" s="3"/>
      <c r="K1" s="4"/>
      <c r="L1" s="10"/>
      <c r="N1" s="4"/>
    </row>
    <row r="2" customFormat="1" ht="38" customHeight="1" spans="1:25">
      <c r="A2" s="248" t="s">
        <v>333</v>
      </c>
      <c r="B2" s="3"/>
      <c r="C2" s="3"/>
      <c r="D2" s="3"/>
      <c r="E2" s="249"/>
      <c r="F2" s="249"/>
      <c r="G2" s="249"/>
      <c r="H2" s="249"/>
      <c r="I2" s="249"/>
      <c r="J2" s="249"/>
      <c r="K2" s="249"/>
      <c r="L2" s="249"/>
      <c r="M2" s="249"/>
      <c r="N2" s="1"/>
      <c r="O2" s="4"/>
      <c r="P2" s="4"/>
      <c r="Q2" s="1"/>
      <c r="R2" s="1"/>
      <c r="S2" s="1"/>
      <c r="T2" s="1"/>
      <c r="U2" s="1"/>
      <c r="V2" s="1"/>
      <c r="W2" s="1"/>
      <c r="X2" s="1"/>
      <c r="Y2" s="1"/>
    </row>
    <row r="3" s="1" customFormat="1" ht="104" customHeight="1" spans="1:14">
      <c r="A3" s="250" t="s">
        <v>334</v>
      </c>
      <c r="B3" s="251"/>
      <c r="C3" s="251"/>
      <c r="D3" s="251"/>
      <c r="E3" s="251"/>
      <c r="F3" s="251"/>
      <c r="G3" s="251"/>
      <c r="H3" s="252"/>
      <c r="K3" s="4"/>
      <c r="L3" s="10"/>
      <c r="N3" s="4"/>
    </row>
    <row r="4" s="2" customFormat="1" ht="17.4" spans="1:12">
      <c r="A4" s="2" t="s">
        <v>108</v>
      </c>
      <c r="B4" s="2" t="s">
        <v>109</v>
      </c>
      <c r="C4" s="2" t="s">
        <v>110</v>
      </c>
      <c r="D4" s="2" t="s">
        <v>111</v>
      </c>
      <c r="E4" s="2" t="s">
        <v>112</v>
      </c>
      <c r="F4" s="2" t="s">
        <v>113</v>
      </c>
      <c r="G4" s="2" t="s">
        <v>114</v>
      </c>
      <c r="H4" s="2" t="s">
        <v>115</v>
      </c>
      <c r="I4" s="2" t="s">
        <v>116</v>
      </c>
      <c r="J4" s="2" t="s">
        <v>117</v>
      </c>
      <c r="K4" s="2" t="s">
        <v>118</v>
      </c>
      <c r="L4" s="12" t="s">
        <v>13</v>
      </c>
    </row>
    <row r="5" s="1" customFormat="1" spans="1:12">
      <c r="A5" s="4">
        <v>1</v>
      </c>
      <c r="B5" s="30" t="s">
        <v>29</v>
      </c>
      <c r="C5" s="1" t="s">
        <v>125</v>
      </c>
      <c r="D5" s="9" t="s">
        <v>126</v>
      </c>
      <c r="I5" s="1" t="s">
        <v>127</v>
      </c>
      <c r="K5" s="4" t="s">
        <v>124</v>
      </c>
      <c r="L5" s="1" t="s">
        <v>335</v>
      </c>
    </row>
    <row r="6" s="1" customFormat="1" spans="1:12">
      <c r="A6" s="4">
        <v>2</v>
      </c>
      <c r="B6" s="30"/>
      <c r="C6" s="1" t="s">
        <v>336</v>
      </c>
      <c r="D6" s="1" t="s">
        <v>337</v>
      </c>
      <c r="I6" s="1" t="s">
        <v>174</v>
      </c>
      <c r="K6" s="4" t="s">
        <v>124</v>
      </c>
      <c r="L6" s="10"/>
    </row>
    <row r="7" s="1" customFormat="1" spans="1:12">
      <c r="A7" s="4">
        <v>3</v>
      </c>
      <c r="B7" s="30"/>
      <c r="C7" s="1" t="s">
        <v>338</v>
      </c>
      <c r="D7" s="1" t="s">
        <v>339</v>
      </c>
      <c r="I7" s="1" t="s">
        <v>170</v>
      </c>
      <c r="K7" s="4" t="s">
        <v>124</v>
      </c>
      <c r="L7" s="10"/>
    </row>
    <row r="8" s="1" customFormat="1" ht="62.4" spans="1:12">
      <c r="A8" s="4">
        <v>4</v>
      </c>
      <c r="B8" s="30"/>
      <c r="C8" s="1" t="s">
        <v>340</v>
      </c>
      <c r="D8" s="1" t="s">
        <v>341</v>
      </c>
      <c r="E8" s="10" t="s">
        <v>342</v>
      </c>
      <c r="F8" s="10" t="s">
        <v>343</v>
      </c>
      <c r="G8" s="10" t="s">
        <v>344</v>
      </c>
      <c r="H8" s="1" t="s">
        <v>345</v>
      </c>
      <c r="I8" s="1" t="s">
        <v>170</v>
      </c>
      <c r="J8" s="1" t="s">
        <v>346</v>
      </c>
      <c r="K8" s="4" t="s">
        <v>124</v>
      </c>
      <c r="L8" s="10"/>
    </row>
    <row r="9" s="1" customFormat="1" spans="1:12">
      <c r="A9" s="4">
        <v>5</v>
      </c>
      <c r="B9" s="30"/>
      <c r="C9" s="1" t="s">
        <v>188</v>
      </c>
      <c r="D9" s="1" t="s">
        <v>189</v>
      </c>
      <c r="E9" s="10"/>
      <c r="G9" s="10" t="s">
        <v>190</v>
      </c>
      <c r="K9" s="4"/>
      <c r="L9" s="10" t="s">
        <v>347</v>
      </c>
    </row>
    <row r="10" s="1" customFormat="1" spans="1:12">
      <c r="A10" s="4">
        <v>6</v>
      </c>
      <c r="B10" s="30"/>
      <c r="C10" s="1" t="s">
        <v>348</v>
      </c>
      <c r="D10" s="1" t="s">
        <v>349</v>
      </c>
      <c r="E10" s="10"/>
      <c r="G10" s="10" t="s">
        <v>190</v>
      </c>
      <c r="K10" s="4"/>
      <c r="L10" s="10" t="s">
        <v>347</v>
      </c>
    </row>
    <row r="11" s="1" customFormat="1" spans="1:12">
      <c r="A11" s="4">
        <v>7</v>
      </c>
      <c r="B11" s="30"/>
      <c r="C11" s="1" t="s">
        <v>263</v>
      </c>
      <c r="D11" s="1" t="s">
        <v>264</v>
      </c>
      <c r="E11" s="10"/>
      <c r="G11" s="10" t="s">
        <v>190</v>
      </c>
      <c r="K11" s="4"/>
      <c r="L11" s="10" t="s">
        <v>347</v>
      </c>
    </row>
    <row r="12" s="1" customFormat="1" ht="78" spans="1:12">
      <c r="A12" s="4">
        <v>8</v>
      </c>
      <c r="B12" s="96" t="s">
        <v>350</v>
      </c>
      <c r="C12" s="1" t="s">
        <v>351</v>
      </c>
      <c r="D12" s="1" t="s">
        <v>352</v>
      </c>
      <c r="E12" s="10" t="s">
        <v>353</v>
      </c>
      <c r="F12" s="10" t="s">
        <v>354</v>
      </c>
      <c r="G12" s="10" t="s">
        <v>355</v>
      </c>
      <c r="H12" s="1" t="s">
        <v>356</v>
      </c>
      <c r="J12" s="1" t="s">
        <v>357</v>
      </c>
      <c r="K12" s="4" t="s">
        <v>124</v>
      </c>
      <c r="L12" s="10"/>
    </row>
    <row r="13" s="1" customFormat="1" ht="93.6" spans="1:12">
      <c r="A13" s="4">
        <v>9</v>
      </c>
      <c r="B13" s="96"/>
      <c r="C13" s="1" t="s">
        <v>358</v>
      </c>
      <c r="D13" s="1" t="s">
        <v>359</v>
      </c>
      <c r="E13" s="10" t="s">
        <v>360</v>
      </c>
      <c r="F13" s="10" t="s">
        <v>361</v>
      </c>
      <c r="G13" s="10" t="s">
        <v>362</v>
      </c>
      <c r="H13" s="1" t="s">
        <v>363</v>
      </c>
      <c r="J13" s="1" t="s">
        <v>364</v>
      </c>
      <c r="K13" s="4" t="s">
        <v>124</v>
      </c>
      <c r="L13" s="10"/>
    </row>
    <row r="14" s="1" customFormat="1" ht="140.4" spans="1:12">
      <c r="A14" s="4">
        <v>10</v>
      </c>
      <c r="B14" s="96"/>
      <c r="C14" s="1" t="s">
        <v>365</v>
      </c>
      <c r="D14" s="1" t="s">
        <v>282</v>
      </c>
      <c r="E14" s="10" t="s">
        <v>283</v>
      </c>
      <c r="J14" s="1" t="s">
        <v>284</v>
      </c>
      <c r="K14" s="4" t="s">
        <v>124</v>
      </c>
      <c r="L14" s="10" t="s">
        <v>285</v>
      </c>
    </row>
    <row r="15" s="1" customFormat="1" ht="31.2" spans="1:12">
      <c r="A15" s="4">
        <v>11</v>
      </c>
      <c r="B15" s="96"/>
      <c r="C15" s="1" t="s">
        <v>366</v>
      </c>
      <c r="D15" s="1" t="s">
        <v>367</v>
      </c>
      <c r="E15" s="10" t="s">
        <v>226</v>
      </c>
      <c r="F15" s="10" t="s">
        <v>227</v>
      </c>
      <c r="G15" s="10" t="s">
        <v>228</v>
      </c>
      <c r="H15" s="10" t="s">
        <v>229</v>
      </c>
      <c r="I15" s="1" t="s">
        <v>230</v>
      </c>
      <c r="J15" s="1" t="s">
        <v>231</v>
      </c>
      <c r="K15" s="4" t="s">
        <v>124</v>
      </c>
      <c r="L15" s="10"/>
    </row>
    <row r="16" s="1" customFormat="1" ht="62.4" spans="1:12">
      <c r="A16" s="4">
        <v>12</v>
      </c>
      <c r="B16" s="96"/>
      <c r="C16" s="1" t="s">
        <v>368</v>
      </c>
      <c r="D16" s="1" t="s">
        <v>369</v>
      </c>
      <c r="E16" s="10" t="s">
        <v>370</v>
      </c>
      <c r="F16" s="10" t="s">
        <v>371</v>
      </c>
      <c r="G16" s="10" t="s">
        <v>372</v>
      </c>
      <c r="H16" s="1" t="s">
        <v>373</v>
      </c>
      <c r="J16" s="1" t="s">
        <v>374</v>
      </c>
      <c r="K16" s="4" t="s">
        <v>124</v>
      </c>
      <c r="L16" s="10"/>
    </row>
    <row r="17" s="1" customFormat="1" spans="1:12">
      <c r="A17" s="4">
        <v>13</v>
      </c>
      <c r="B17" s="96"/>
      <c r="C17" s="1" t="s">
        <v>375</v>
      </c>
      <c r="D17" s="1" t="s">
        <v>376</v>
      </c>
      <c r="K17" s="4"/>
      <c r="L17" s="10" t="s">
        <v>377</v>
      </c>
    </row>
    <row r="18" s="1" customFormat="1" ht="31.2" spans="1:12">
      <c r="A18" s="4">
        <v>14</v>
      </c>
      <c r="B18" s="96"/>
      <c r="C18" s="1" t="s">
        <v>378</v>
      </c>
      <c r="D18" s="1" t="s">
        <v>379</v>
      </c>
      <c r="E18" s="10" t="s">
        <v>380</v>
      </c>
      <c r="F18" s="10" t="s">
        <v>381</v>
      </c>
      <c r="G18" s="10" t="s">
        <v>382</v>
      </c>
      <c r="H18" s="1" t="s">
        <v>383</v>
      </c>
      <c r="J18" s="1" t="s">
        <v>384</v>
      </c>
      <c r="K18" s="4" t="s">
        <v>124</v>
      </c>
      <c r="L18" s="10"/>
    </row>
    <row r="19" s="1" customFormat="1" spans="1:12">
      <c r="A19" s="4">
        <v>15</v>
      </c>
      <c r="B19" s="96"/>
      <c r="C19" s="1" t="s">
        <v>385</v>
      </c>
      <c r="D19" s="1" t="s">
        <v>386</v>
      </c>
      <c r="I19" s="1" t="s">
        <v>186</v>
      </c>
      <c r="K19" s="4"/>
      <c r="L19" s="10" t="s">
        <v>387</v>
      </c>
    </row>
    <row r="20" s="1" customFormat="1" spans="1:12">
      <c r="A20" s="4">
        <v>16</v>
      </c>
      <c r="B20" s="96"/>
      <c r="C20" s="1" t="s">
        <v>388</v>
      </c>
      <c r="D20" s="1" t="s">
        <v>389</v>
      </c>
      <c r="K20" s="4"/>
      <c r="L20" s="1" t="s">
        <v>390</v>
      </c>
    </row>
    <row r="21" s="1" customFormat="1" spans="1:12">
      <c r="A21" s="4">
        <v>17</v>
      </c>
      <c r="B21" s="96"/>
      <c r="C21" s="1" t="s">
        <v>391</v>
      </c>
      <c r="D21" s="1" t="s">
        <v>392</v>
      </c>
      <c r="K21" s="4"/>
      <c r="L21" s="10" t="s">
        <v>393</v>
      </c>
    </row>
    <row r="22" s="1" customFormat="1" spans="1:12">
      <c r="A22" s="4"/>
      <c r="B22" s="4"/>
      <c r="K22" s="4"/>
      <c r="L22" s="10"/>
    </row>
    <row r="23" s="1" customFormat="1" spans="1:12">
      <c r="A23" s="4"/>
      <c r="B23" s="4"/>
      <c r="K23" s="4"/>
      <c r="L23" s="10"/>
    </row>
    <row r="24" s="13" customFormat="1" ht="4" customHeight="1" spans="1:12">
      <c r="A24" s="14"/>
      <c r="B24" s="14"/>
      <c r="K24" s="14"/>
      <c r="L24" s="19"/>
    </row>
    <row r="25" s="1" customFormat="1" ht="17.4" spans="1:12">
      <c r="A25" s="15" t="s">
        <v>394</v>
      </c>
      <c r="B25" s="15"/>
      <c r="C25" s="15"/>
      <c r="D25" s="15"/>
      <c r="E25" s="15"/>
      <c r="F25" s="15"/>
      <c r="G25" s="15"/>
      <c r="H25" s="15"/>
      <c r="I25" s="15"/>
      <c r="J25" s="15"/>
      <c r="K25" s="93"/>
      <c r="L25" s="20"/>
    </row>
    <row r="26" s="1" customFormat="1" spans="1:12">
      <c r="A26" s="4"/>
      <c r="B26" s="4"/>
      <c r="K26" s="4"/>
      <c r="L26" s="10"/>
    </row>
    <row r="27" s="1" customFormat="1" spans="1:12">
      <c r="A27" s="4"/>
      <c r="B27" s="4"/>
      <c r="H27" s="1" t="s">
        <v>395</v>
      </c>
      <c r="K27" s="4"/>
      <c r="L27" s="10"/>
    </row>
    <row r="28" s="1" customFormat="1" spans="1:12">
      <c r="A28" s="4"/>
      <c r="B28" s="4"/>
      <c r="H28" s="1" t="s">
        <v>396</v>
      </c>
      <c r="K28" s="4"/>
      <c r="L28" s="10"/>
    </row>
    <row r="29" s="1" customFormat="1" spans="1:12">
      <c r="A29" s="4"/>
      <c r="B29" s="4"/>
      <c r="K29" s="4"/>
      <c r="L29" s="10"/>
    </row>
    <row r="30" s="1" customFormat="1" spans="1:12">
      <c r="A30" s="4"/>
      <c r="B30" s="4"/>
      <c r="K30" s="4"/>
      <c r="L30" s="10"/>
    </row>
    <row r="31" s="1" customFormat="1" spans="1:12">
      <c r="A31" s="4"/>
      <c r="B31" s="4"/>
      <c r="K31" s="4"/>
      <c r="L31" s="10"/>
    </row>
    <row r="32" s="1" customFormat="1" spans="1:12">
      <c r="A32" s="4"/>
      <c r="B32" s="4"/>
      <c r="K32" s="4"/>
      <c r="L32" s="10"/>
    </row>
    <row r="33" s="1" customFormat="1" spans="1:12">
      <c r="A33" s="4"/>
      <c r="B33" s="4"/>
      <c r="K33" s="4"/>
      <c r="L33" s="10"/>
    </row>
    <row r="34" s="1" customFormat="1" spans="1:12">
      <c r="A34" s="4"/>
      <c r="B34" s="4"/>
      <c r="K34" s="4"/>
      <c r="L34" s="10"/>
    </row>
    <row r="35" s="1" customFormat="1" spans="1:12">
      <c r="A35" s="4"/>
      <c r="B35" s="4"/>
      <c r="K35" s="4"/>
      <c r="L35" s="10"/>
    </row>
    <row r="36" s="1" customFormat="1" spans="1:12">
      <c r="A36" s="4"/>
      <c r="B36" s="4"/>
      <c r="K36" s="4"/>
      <c r="L36" s="10"/>
    </row>
    <row r="37" s="1" customFormat="1" spans="1:12">
      <c r="A37" s="4"/>
      <c r="B37" s="4"/>
      <c r="K37" s="4"/>
      <c r="L37" s="10"/>
    </row>
    <row r="38" s="1" customFormat="1" spans="1:12">
      <c r="A38" s="4"/>
      <c r="B38" s="4"/>
      <c r="K38" s="4"/>
      <c r="L38" s="10"/>
    </row>
    <row r="39" s="1" customFormat="1" spans="1:12">
      <c r="A39" s="4"/>
      <c r="B39" s="4"/>
      <c r="K39" s="4"/>
      <c r="L39" s="10"/>
    </row>
    <row r="40" s="1" customFormat="1" spans="1:12">
      <c r="A40" s="4"/>
      <c r="B40" s="4"/>
      <c r="K40" s="4"/>
      <c r="L40" s="10"/>
    </row>
    <row r="41" s="1" customFormat="1" spans="1:12">
      <c r="A41" s="4"/>
      <c r="B41" s="4"/>
      <c r="K41" s="4"/>
      <c r="L41" s="10"/>
    </row>
    <row r="42" s="13" customFormat="1" ht="4" customHeight="1" spans="1:12">
      <c r="A42" s="14"/>
      <c r="B42" s="14"/>
      <c r="K42" s="14"/>
      <c r="L42" s="19"/>
    </row>
    <row r="43" customFormat="1" ht="17.4" spans="1:16378">
      <c r="A43" s="17" t="s">
        <v>321</v>
      </c>
      <c r="B43" s="17"/>
      <c r="C43" s="17"/>
      <c r="D43" s="17"/>
      <c r="E43" s="17"/>
      <c r="F43" s="17"/>
      <c r="G43" s="17"/>
      <c r="H43" s="17"/>
      <c r="I43" s="17"/>
      <c r="J43" s="17"/>
      <c r="K43" s="98"/>
      <c r="L43" s="2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c r="BXD43" s="1"/>
      <c r="BXE43" s="1"/>
      <c r="BXF43" s="1"/>
      <c r="BXG43" s="1"/>
      <c r="BXH43" s="1"/>
      <c r="BXI43" s="1"/>
      <c r="BXJ43" s="1"/>
      <c r="BXK43" s="1"/>
      <c r="BXL43" s="1"/>
      <c r="BXM43" s="1"/>
      <c r="BXN43" s="1"/>
      <c r="BXO43" s="1"/>
      <c r="BXP43" s="1"/>
      <c r="BXQ43" s="1"/>
      <c r="BXR43" s="1"/>
      <c r="BXS43" s="1"/>
      <c r="BXT43" s="1"/>
      <c r="BXU43" s="1"/>
      <c r="BXV43" s="1"/>
      <c r="BXW43" s="1"/>
      <c r="BXX43" s="1"/>
      <c r="BXY43" s="1"/>
      <c r="BXZ43" s="1"/>
      <c r="BYA43" s="1"/>
      <c r="BYB43" s="1"/>
      <c r="BYC43" s="1"/>
      <c r="BYD43" s="1"/>
      <c r="BYE43" s="1"/>
      <c r="BYF43" s="1"/>
      <c r="BYG43" s="1"/>
      <c r="BYH43" s="1"/>
      <c r="BYI43" s="1"/>
      <c r="BYJ43" s="1"/>
      <c r="BYK43" s="1"/>
      <c r="BYL43" s="1"/>
      <c r="BYM43" s="1"/>
      <c r="BYN43" s="1"/>
      <c r="BYO43" s="1"/>
      <c r="BYP43" s="1"/>
      <c r="BYQ43" s="1"/>
      <c r="BYR43" s="1"/>
      <c r="BYS43" s="1"/>
      <c r="BYT43" s="1"/>
      <c r="BYU43" s="1"/>
      <c r="BYV43" s="1"/>
      <c r="BYW43" s="1"/>
      <c r="BYX43" s="1"/>
      <c r="BYY43" s="1"/>
      <c r="BYZ43" s="1"/>
      <c r="BZA43" s="1"/>
      <c r="BZB43" s="1"/>
      <c r="BZC43" s="1"/>
      <c r="BZD43" s="1"/>
      <c r="BZE43" s="1"/>
      <c r="BZF43" s="1"/>
      <c r="BZG43" s="1"/>
      <c r="BZH43" s="1"/>
      <c r="BZI43" s="1"/>
      <c r="BZJ43" s="1"/>
      <c r="BZK43" s="1"/>
      <c r="BZL43" s="1"/>
      <c r="BZM43" s="1"/>
      <c r="BZN43" s="1"/>
      <c r="BZO43" s="1"/>
      <c r="BZP43" s="1"/>
      <c r="BZQ43" s="1"/>
      <c r="BZR43" s="1"/>
      <c r="BZS43" s="1"/>
      <c r="BZT43" s="1"/>
      <c r="BZU43" s="1"/>
      <c r="BZV43" s="1"/>
      <c r="BZW43" s="1"/>
      <c r="BZX43" s="1"/>
      <c r="BZY43" s="1"/>
      <c r="BZZ43" s="1"/>
      <c r="CAA43" s="1"/>
      <c r="CAB43" s="1"/>
      <c r="CAC43" s="1"/>
      <c r="CAD43" s="1"/>
      <c r="CAE43" s="1"/>
      <c r="CAF43" s="1"/>
      <c r="CAG43" s="1"/>
      <c r="CAH43" s="1"/>
      <c r="CAI43" s="1"/>
      <c r="CAJ43" s="1"/>
      <c r="CAK43" s="1"/>
      <c r="CAL43" s="1"/>
      <c r="CAM43" s="1"/>
      <c r="CAN43" s="1"/>
      <c r="CAO43" s="1"/>
      <c r="CAP43" s="1"/>
      <c r="CAQ43" s="1"/>
      <c r="CAR43" s="1"/>
      <c r="CAS43" s="1"/>
      <c r="CAT43" s="1"/>
      <c r="CAU43" s="1"/>
      <c r="CAV43" s="1"/>
      <c r="CAW43" s="1"/>
      <c r="CAX43" s="1"/>
      <c r="CAY43" s="1"/>
      <c r="CAZ43" s="1"/>
      <c r="CBA43" s="1"/>
      <c r="CBB43" s="1"/>
      <c r="CBC43" s="1"/>
      <c r="CBD43" s="1"/>
      <c r="CBE43" s="1"/>
      <c r="CBF43" s="1"/>
      <c r="CBG43" s="1"/>
      <c r="CBH43" s="1"/>
      <c r="CBI43" s="1"/>
      <c r="CBJ43" s="1"/>
      <c r="CBK43" s="1"/>
      <c r="CBL43" s="1"/>
      <c r="CBM43" s="1"/>
      <c r="CBN43" s="1"/>
      <c r="CBO43" s="1"/>
      <c r="CBP43" s="1"/>
      <c r="CBQ43" s="1"/>
      <c r="CBR43" s="1"/>
      <c r="CBS43" s="1"/>
      <c r="CBT43" s="1"/>
      <c r="CBU43" s="1"/>
      <c r="CBV43" s="1"/>
      <c r="CBW43" s="1"/>
      <c r="CBX43" s="1"/>
      <c r="CBY43" s="1"/>
      <c r="CBZ43" s="1"/>
      <c r="CCA43" s="1"/>
      <c r="CCB43" s="1"/>
      <c r="CCC43" s="1"/>
      <c r="CCD43" s="1"/>
      <c r="CCE43" s="1"/>
      <c r="CCF43" s="1"/>
      <c r="CCG43" s="1"/>
      <c r="CCH43" s="1"/>
      <c r="CCI43" s="1"/>
      <c r="CCJ43" s="1"/>
      <c r="CCK43" s="1"/>
      <c r="CCL43" s="1"/>
      <c r="CCM43" s="1"/>
      <c r="CCN43" s="1"/>
      <c r="CCO43" s="1"/>
      <c r="CCP43" s="1"/>
      <c r="CCQ43" s="1"/>
      <c r="CCR43" s="1"/>
      <c r="CCS43" s="1"/>
      <c r="CCT43" s="1"/>
      <c r="CCU43" s="1"/>
      <c r="CCV43" s="1"/>
      <c r="CCW43" s="1"/>
      <c r="CCX43" s="1"/>
      <c r="CCY43" s="1"/>
      <c r="CCZ43" s="1"/>
      <c r="CDA43" s="1"/>
      <c r="CDB43" s="1"/>
      <c r="CDC43" s="1"/>
      <c r="CDD43" s="1"/>
      <c r="CDE43" s="1"/>
      <c r="CDF43" s="1"/>
      <c r="CDG43" s="1"/>
      <c r="CDH43" s="1"/>
      <c r="CDI43" s="1"/>
      <c r="CDJ43" s="1"/>
      <c r="CDK43" s="1"/>
      <c r="CDL43" s="1"/>
      <c r="CDM43" s="1"/>
      <c r="CDN43" s="1"/>
      <c r="CDO43" s="1"/>
      <c r="CDP43" s="1"/>
      <c r="CDQ43" s="1"/>
      <c r="CDR43" s="1"/>
      <c r="CDS43" s="1"/>
      <c r="CDT43" s="1"/>
      <c r="CDU43" s="1"/>
      <c r="CDV43" s="1"/>
      <c r="CDW43" s="1"/>
      <c r="CDX43" s="1"/>
      <c r="CDY43" s="1"/>
      <c r="CDZ43" s="1"/>
      <c r="CEA43" s="1"/>
      <c r="CEB43" s="1"/>
      <c r="CEC43" s="1"/>
      <c r="CED43" s="1"/>
      <c r="CEE43" s="1"/>
      <c r="CEF43" s="1"/>
      <c r="CEG43" s="1"/>
      <c r="CEH43" s="1"/>
      <c r="CEI43" s="1"/>
      <c r="CEJ43" s="1"/>
      <c r="CEK43" s="1"/>
      <c r="CEL43" s="1"/>
      <c r="CEM43" s="1"/>
      <c r="CEN43" s="1"/>
      <c r="CEO43" s="1"/>
      <c r="CEP43" s="1"/>
      <c r="CEQ43" s="1"/>
      <c r="CER43" s="1"/>
      <c r="CES43" s="1"/>
      <c r="CET43" s="1"/>
      <c r="CEU43" s="1"/>
      <c r="CEV43" s="1"/>
      <c r="CEW43" s="1"/>
      <c r="CEX43" s="1"/>
      <c r="CEY43" s="1"/>
      <c r="CEZ43" s="1"/>
      <c r="CFA43" s="1"/>
      <c r="CFB43" s="1"/>
      <c r="CFC43" s="1"/>
      <c r="CFD43" s="1"/>
      <c r="CFE43" s="1"/>
      <c r="CFF43" s="1"/>
      <c r="CFG43" s="1"/>
      <c r="CFH43" s="1"/>
      <c r="CFI43" s="1"/>
      <c r="CFJ43" s="1"/>
      <c r="CFK43" s="1"/>
      <c r="CFL43" s="1"/>
      <c r="CFM43" s="1"/>
      <c r="CFN43" s="1"/>
      <c r="CFO43" s="1"/>
      <c r="CFP43" s="1"/>
      <c r="CFQ43" s="1"/>
      <c r="CFR43" s="1"/>
      <c r="CFS43" s="1"/>
      <c r="CFT43" s="1"/>
      <c r="CFU43" s="1"/>
      <c r="CFV43" s="1"/>
      <c r="CFW43" s="1"/>
      <c r="CFX43" s="1"/>
      <c r="CFY43" s="1"/>
      <c r="CFZ43" s="1"/>
      <c r="CGA43" s="1"/>
      <c r="CGB43" s="1"/>
      <c r="CGC43" s="1"/>
      <c r="CGD43" s="1"/>
      <c r="CGE43" s="1"/>
      <c r="CGF43" s="1"/>
      <c r="CGG43" s="1"/>
      <c r="CGH43" s="1"/>
      <c r="CGI43" s="1"/>
      <c r="CGJ43" s="1"/>
      <c r="CGK43" s="1"/>
      <c r="CGL43" s="1"/>
      <c r="CGM43" s="1"/>
      <c r="CGN43" s="1"/>
      <c r="CGO43" s="1"/>
      <c r="CGP43" s="1"/>
      <c r="CGQ43" s="1"/>
      <c r="CGR43" s="1"/>
      <c r="CGS43" s="1"/>
      <c r="CGT43" s="1"/>
      <c r="CGU43" s="1"/>
      <c r="CGV43" s="1"/>
      <c r="CGW43" s="1"/>
      <c r="CGX43" s="1"/>
      <c r="CGY43" s="1"/>
      <c r="CGZ43" s="1"/>
      <c r="CHA43" s="1"/>
      <c r="CHB43" s="1"/>
      <c r="CHC43" s="1"/>
      <c r="CHD43" s="1"/>
      <c r="CHE43" s="1"/>
      <c r="CHF43" s="1"/>
      <c r="CHG43" s="1"/>
      <c r="CHH43" s="1"/>
      <c r="CHI43" s="1"/>
      <c r="CHJ43" s="1"/>
      <c r="CHK43" s="1"/>
      <c r="CHL43" s="1"/>
      <c r="CHM43" s="1"/>
      <c r="CHN43" s="1"/>
      <c r="CHO43" s="1"/>
      <c r="CHP43" s="1"/>
      <c r="CHQ43" s="1"/>
      <c r="CHR43" s="1"/>
      <c r="CHS43" s="1"/>
      <c r="CHT43" s="1"/>
      <c r="CHU43" s="1"/>
      <c r="CHV43" s="1"/>
      <c r="CHW43" s="1"/>
      <c r="CHX43" s="1"/>
      <c r="CHY43" s="1"/>
      <c r="CHZ43" s="1"/>
      <c r="CIA43" s="1"/>
      <c r="CIB43" s="1"/>
      <c r="CIC43" s="1"/>
      <c r="CID43" s="1"/>
      <c r="CIE43" s="1"/>
      <c r="CIF43" s="1"/>
      <c r="CIG43" s="1"/>
      <c r="CIH43" s="1"/>
      <c r="CII43" s="1"/>
      <c r="CIJ43" s="1"/>
      <c r="CIK43" s="1"/>
      <c r="CIL43" s="1"/>
      <c r="CIM43" s="1"/>
      <c r="CIN43" s="1"/>
      <c r="CIO43" s="1"/>
      <c r="CIP43" s="1"/>
      <c r="CIQ43" s="1"/>
      <c r="CIR43" s="1"/>
      <c r="CIS43" s="1"/>
      <c r="CIT43" s="1"/>
      <c r="CIU43" s="1"/>
      <c r="CIV43" s="1"/>
      <c r="CIW43" s="1"/>
      <c r="CIX43" s="1"/>
      <c r="CIY43" s="1"/>
      <c r="CIZ43" s="1"/>
      <c r="CJA43" s="1"/>
      <c r="CJB43" s="1"/>
      <c r="CJC43" s="1"/>
      <c r="CJD43" s="1"/>
      <c r="CJE43" s="1"/>
      <c r="CJF43" s="1"/>
      <c r="CJG43" s="1"/>
      <c r="CJH43" s="1"/>
      <c r="CJI43" s="1"/>
      <c r="CJJ43" s="1"/>
      <c r="CJK43" s="1"/>
      <c r="CJL43" s="1"/>
      <c r="CJM43" s="1"/>
      <c r="CJN43" s="1"/>
      <c r="CJO43" s="1"/>
      <c r="CJP43" s="1"/>
      <c r="CJQ43" s="1"/>
      <c r="CJR43" s="1"/>
      <c r="CJS43" s="1"/>
      <c r="CJT43" s="1"/>
      <c r="CJU43" s="1"/>
      <c r="CJV43" s="1"/>
      <c r="CJW43" s="1"/>
      <c r="CJX43" s="1"/>
      <c r="CJY43" s="1"/>
      <c r="CJZ43" s="1"/>
      <c r="CKA43" s="1"/>
      <c r="CKB43" s="1"/>
      <c r="CKC43" s="1"/>
      <c r="CKD43" s="1"/>
      <c r="CKE43" s="1"/>
      <c r="CKF43" s="1"/>
      <c r="CKG43" s="1"/>
      <c r="CKH43" s="1"/>
      <c r="CKI43" s="1"/>
      <c r="CKJ43" s="1"/>
      <c r="CKK43" s="1"/>
      <c r="CKL43" s="1"/>
      <c r="CKM43" s="1"/>
      <c r="CKN43" s="1"/>
      <c r="CKO43" s="1"/>
      <c r="CKP43" s="1"/>
      <c r="CKQ43" s="1"/>
      <c r="CKR43" s="1"/>
      <c r="CKS43" s="1"/>
      <c r="CKT43" s="1"/>
      <c r="CKU43" s="1"/>
      <c r="CKV43" s="1"/>
      <c r="CKW43" s="1"/>
      <c r="CKX43" s="1"/>
      <c r="CKY43" s="1"/>
      <c r="CKZ43" s="1"/>
      <c r="CLA43" s="1"/>
      <c r="CLB43" s="1"/>
      <c r="CLC43" s="1"/>
      <c r="CLD43" s="1"/>
      <c r="CLE43" s="1"/>
      <c r="CLF43" s="1"/>
      <c r="CLG43" s="1"/>
      <c r="CLH43" s="1"/>
      <c r="CLI43" s="1"/>
      <c r="CLJ43" s="1"/>
      <c r="CLK43" s="1"/>
      <c r="CLL43" s="1"/>
      <c r="CLM43" s="1"/>
      <c r="CLN43" s="1"/>
      <c r="CLO43" s="1"/>
      <c r="CLP43" s="1"/>
      <c r="CLQ43" s="1"/>
      <c r="CLR43" s="1"/>
      <c r="CLS43" s="1"/>
      <c r="CLT43" s="1"/>
      <c r="CLU43" s="1"/>
      <c r="CLV43" s="1"/>
      <c r="CLW43" s="1"/>
      <c r="CLX43" s="1"/>
      <c r="CLY43" s="1"/>
      <c r="CLZ43" s="1"/>
      <c r="CMA43" s="1"/>
      <c r="CMB43" s="1"/>
      <c r="CMC43" s="1"/>
      <c r="CMD43" s="1"/>
      <c r="CME43" s="1"/>
      <c r="CMF43" s="1"/>
      <c r="CMG43" s="1"/>
      <c r="CMH43" s="1"/>
      <c r="CMI43" s="1"/>
      <c r="CMJ43" s="1"/>
      <c r="CMK43" s="1"/>
      <c r="CML43" s="1"/>
      <c r="CMM43" s="1"/>
      <c r="CMN43" s="1"/>
      <c r="CMO43" s="1"/>
      <c r="CMP43" s="1"/>
      <c r="CMQ43" s="1"/>
      <c r="CMR43" s="1"/>
      <c r="CMS43" s="1"/>
      <c r="CMT43" s="1"/>
      <c r="CMU43" s="1"/>
      <c r="CMV43" s="1"/>
      <c r="CMW43" s="1"/>
      <c r="CMX43" s="1"/>
      <c r="CMY43" s="1"/>
      <c r="CMZ43" s="1"/>
      <c r="CNA43" s="1"/>
      <c r="CNB43" s="1"/>
      <c r="CNC43" s="1"/>
      <c r="CND43" s="1"/>
      <c r="CNE43" s="1"/>
      <c r="CNF43" s="1"/>
      <c r="CNG43" s="1"/>
      <c r="CNH43" s="1"/>
      <c r="CNI43" s="1"/>
      <c r="CNJ43" s="1"/>
      <c r="CNK43" s="1"/>
      <c r="CNL43" s="1"/>
      <c r="CNM43" s="1"/>
      <c r="CNN43" s="1"/>
      <c r="CNO43" s="1"/>
      <c r="CNP43" s="1"/>
      <c r="CNQ43" s="1"/>
      <c r="CNR43" s="1"/>
      <c r="CNS43" s="1"/>
      <c r="CNT43" s="1"/>
      <c r="CNU43" s="1"/>
      <c r="CNV43" s="1"/>
      <c r="CNW43" s="1"/>
      <c r="CNX43" s="1"/>
      <c r="CNY43" s="1"/>
      <c r="CNZ43" s="1"/>
      <c r="COA43" s="1"/>
      <c r="COB43" s="1"/>
      <c r="COC43" s="1"/>
      <c r="COD43" s="1"/>
      <c r="COE43" s="1"/>
      <c r="COF43" s="1"/>
      <c r="COG43" s="1"/>
      <c r="COH43" s="1"/>
      <c r="COI43" s="1"/>
      <c r="COJ43" s="1"/>
      <c r="COK43" s="1"/>
      <c r="COL43" s="1"/>
      <c r="COM43" s="1"/>
      <c r="CON43" s="1"/>
      <c r="COO43" s="1"/>
      <c r="COP43" s="1"/>
      <c r="COQ43" s="1"/>
      <c r="COR43" s="1"/>
      <c r="COS43" s="1"/>
      <c r="COT43" s="1"/>
      <c r="COU43" s="1"/>
      <c r="COV43" s="1"/>
      <c r="COW43" s="1"/>
      <c r="COX43" s="1"/>
      <c r="COY43" s="1"/>
      <c r="COZ43" s="1"/>
      <c r="CPA43" s="1"/>
      <c r="CPB43" s="1"/>
      <c r="CPC43" s="1"/>
      <c r="CPD43" s="1"/>
      <c r="CPE43" s="1"/>
      <c r="CPF43" s="1"/>
      <c r="CPG43" s="1"/>
      <c r="CPH43" s="1"/>
      <c r="CPI43" s="1"/>
      <c r="CPJ43" s="1"/>
      <c r="CPK43" s="1"/>
      <c r="CPL43" s="1"/>
      <c r="CPM43" s="1"/>
      <c r="CPN43" s="1"/>
      <c r="CPO43" s="1"/>
      <c r="CPP43" s="1"/>
      <c r="CPQ43" s="1"/>
      <c r="CPR43" s="1"/>
      <c r="CPS43" s="1"/>
      <c r="CPT43" s="1"/>
      <c r="CPU43" s="1"/>
      <c r="CPV43" s="1"/>
      <c r="CPW43" s="1"/>
      <c r="CPX43" s="1"/>
      <c r="CPY43" s="1"/>
      <c r="CPZ43" s="1"/>
      <c r="CQA43" s="1"/>
      <c r="CQB43" s="1"/>
      <c r="CQC43" s="1"/>
      <c r="CQD43" s="1"/>
      <c r="CQE43" s="1"/>
      <c r="CQF43" s="1"/>
      <c r="CQG43" s="1"/>
      <c r="CQH43" s="1"/>
      <c r="CQI43" s="1"/>
      <c r="CQJ43" s="1"/>
      <c r="CQK43" s="1"/>
      <c r="CQL43" s="1"/>
      <c r="CQM43" s="1"/>
      <c r="CQN43" s="1"/>
      <c r="CQO43" s="1"/>
      <c r="CQP43" s="1"/>
      <c r="CQQ43" s="1"/>
      <c r="CQR43" s="1"/>
      <c r="CQS43" s="1"/>
      <c r="CQT43" s="1"/>
      <c r="CQU43" s="1"/>
      <c r="CQV43" s="1"/>
      <c r="CQW43" s="1"/>
      <c r="CQX43" s="1"/>
      <c r="CQY43" s="1"/>
      <c r="CQZ43" s="1"/>
      <c r="CRA43" s="1"/>
      <c r="CRB43" s="1"/>
      <c r="CRC43" s="1"/>
      <c r="CRD43" s="1"/>
      <c r="CRE43" s="1"/>
      <c r="CRF43" s="1"/>
      <c r="CRG43" s="1"/>
      <c r="CRH43" s="1"/>
      <c r="CRI43" s="1"/>
      <c r="CRJ43" s="1"/>
      <c r="CRK43" s="1"/>
      <c r="CRL43" s="1"/>
      <c r="CRM43" s="1"/>
      <c r="CRN43" s="1"/>
      <c r="CRO43" s="1"/>
      <c r="CRP43" s="1"/>
      <c r="CRQ43" s="1"/>
      <c r="CRR43" s="1"/>
      <c r="CRS43" s="1"/>
      <c r="CRT43" s="1"/>
      <c r="CRU43" s="1"/>
      <c r="CRV43" s="1"/>
      <c r="CRW43" s="1"/>
      <c r="CRX43" s="1"/>
      <c r="CRY43" s="1"/>
      <c r="CRZ43" s="1"/>
      <c r="CSA43" s="1"/>
      <c r="CSB43" s="1"/>
      <c r="CSC43" s="1"/>
      <c r="CSD43" s="1"/>
      <c r="CSE43" s="1"/>
      <c r="CSF43" s="1"/>
      <c r="CSG43" s="1"/>
      <c r="CSH43" s="1"/>
      <c r="CSI43" s="1"/>
      <c r="CSJ43" s="1"/>
      <c r="CSK43" s="1"/>
      <c r="CSL43" s="1"/>
      <c r="CSM43" s="1"/>
      <c r="CSN43" s="1"/>
      <c r="CSO43" s="1"/>
      <c r="CSP43" s="1"/>
      <c r="CSQ43" s="1"/>
      <c r="CSR43" s="1"/>
      <c r="CSS43" s="1"/>
      <c r="CST43" s="1"/>
      <c r="CSU43" s="1"/>
      <c r="CSV43" s="1"/>
      <c r="CSW43" s="1"/>
      <c r="CSX43" s="1"/>
      <c r="CSY43" s="1"/>
      <c r="CSZ43" s="1"/>
      <c r="CTA43" s="1"/>
      <c r="CTB43" s="1"/>
      <c r="CTC43" s="1"/>
      <c r="CTD43" s="1"/>
      <c r="CTE43" s="1"/>
      <c r="CTF43" s="1"/>
      <c r="CTG43" s="1"/>
      <c r="CTH43" s="1"/>
      <c r="CTI43" s="1"/>
      <c r="CTJ43" s="1"/>
      <c r="CTK43" s="1"/>
      <c r="CTL43" s="1"/>
      <c r="CTM43" s="1"/>
      <c r="CTN43" s="1"/>
      <c r="CTO43" s="1"/>
      <c r="CTP43" s="1"/>
      <c r="CTQ43" s="1"/>
      <c r="CTR43" s="1"/>
      <c r="CTS43" s="1"/>
      <c r="CTT43" s="1"/>
      <c r="CTU43" s="1"/>
      <c r="CTV43" s="1"/>
      <c r="CTW43" s="1"/>
      <c r="CTX43" s="1"/>
      <c r="CTY43" s="1"/>
      <c r="CTZ43" s="1"/>
      <c r="CUA43" s="1"/>
      <c r="CUB43" s="1"/>
      <c r="CUC43" s="1"/>
      <c r="CUD43" s="1"/>
      <c r="CUE43" s="1"/>
      <c r="CUF43" s="1"/>
      <c r="CUG43" s="1"/>
      <c r="CUH43" s="1"/>
      <c r="CUI43" s="1"/>
      <c r="CUJ43" s="1"/>
      <c r="CUK43" s="1"/>
      <c r="CUL43" s="1"/>
      <c r="CUM43" s="1"/>
      <c r="CUN43" s="1"/>
      <c r="CUO43" s="1"/>
      <c r="CUP43" s="1"/>
      <c r="CUQ43" s="1"/>
      <c r="CUR43" s="1"/>
      <c r="CUS43" s="1"/>
      <c r="CUT43" s="1"/>
      <c r="CUU43" s="1"/>
      <c r="CUV43" s="1"/>
      <c r="CUW43" s="1"/>
      <c r="CUX43" s="1"/>
      <c r="CUY43" s="1"/>
      <c r="CUZ43" s="1"/>
      <c r="CVA43" s="1"/>
      <c r="CVB43" s="1"/>
      <c r="CVC43" s="1"/>
      <c r="CVD43" s="1"/>
      <c r="CVE43" s="1"/>
      <c r="CVF43" s="1"/>
      <c r="CVG43" s="1"/>
      <c r="CVH43" s="1"/>
      <c r="CVI43" s="1"/>
      <c r="CVJ43" s="1"/>
      <c r="CVK43" s="1"/>
      <c r="CVL43" s="1"/>
      <c r="CVM43" s="1"/>
      <c r="CVN43" s="1"/>
      <c r="CVO43" s="1"/>
      <c r="CVP43" s="1"/>
      <c r="CVQ43" s="1"/>
      <c r="CVR43" s="1"/>
      <c r="CVS43" s="1"/>
      <c r="CVT43" s="1"/>
      <c r="CVU43" s="1"/>
      <c r="CVV43" s="1"/>
      <c r="CVW43" s="1"/>
      <c r="CVX43" s="1"/>
      <c r="CVY43" s="1"/>
      <c r="CVZ43" s="1"/>
      <c r="CWA43" s="1"/>
      <c r="CWB43" s="1"/>
      <c r="CWC43" s="1"/>
      <c r="CWD43" s="1"/>
      <c r="CWE43" s="1"/>
      <c r="CWF43" s="1"/>
      <c r="CWG43" s="1"/>
      <c r="CWH43" s="1"/>
      <c r="CWI43" s="1"/>
      <c r="CWJ43" s="1"/>
      <c r="CWK43" s="1"/>
      <c r="CWL43" s="1"/>
      <c r="CWM43" s="1"/>
      <c r="CWN43" s="1"/>
      <c r="CWO43" s="1"/>
      <c r="CWP43" s="1"/>
      <c r="CWQ43" s="1"/>
      <c r="CWR43" s="1"/>
      <c r="CWS43" s="1"/>
      <c r="CWT43" s="1"/>
      <c r="CWU43" s="1"/>
      <c r="CWV43" s="1"/>
      <c r="CWW43" s="1"/>
      <c r="CWX43" s="1"/>
      <c r="CWY43" s="1"/>
      <c r="CWZ43" s="1"/>
      <c r="CXA43" s="1"/>
      <c r="CXB43" s="1"/>
      <c r="CXC43" s="1"/>
      <c r="CXD43" s="1"/>
      <c r="CXE43" s="1"/>
      <c r="CXF43" s="1"/>
      <c r="CXG43" s="1"/>
      <c r="CXH43" s="1"/>
      <c r="CXI43" s="1"/>
      <c r="CXJ43" s="1"/>
      <c r="CXK43" s="1"/>
      <c r="CXL43" s="1"/>
      <c r="CXM43" s="1"/>
      <c r="CXN43" s="1"/>
      <c r="CXO43" s="1"/>
      <c r="CXP43" s="1"/>
      <c r="CXQ43" s="1"/>
      <c r="CXR43" s="1"/>
      <c r="CXS43" s="1"/>
      <c r="CXT43" s="1"/>
      <c r="CXU43" s="1"/>
      <c r="CXV43" s="1"/>
      <c r="CXW43" s="1"/>
      <c r="CXX43" s="1"/>
      <c r="CXY43" s="1"/>
      <c r="CXZ43" s="1"/>
      <c r="CYA43" s="1"/>
      <c r="CYB43" s="1"/>
      <c r="CYC43" s="1"/>
      <c r="CYD43" s="1"/>
      <c r="CYE43" s="1"/>
      <c r="CYF43" s="1"/>
      <c r="CYG43" s="1"/>
      <c r="CYH43" s="1"/>
      <c r="CYI43" s="1"/>
      <c r="CYJ43" s="1"/>
      <c r="CYK43" s="1"/>
      <c r="CYL43" s="1"/>
      <c r="CYM43" s="1"/>
      <c r="CYN43" s="1"/>
      <c r="CYO43" s="1"/>
      <c r="CYP43" s="1"/>
      <c r="CYQ43" s="1"/>
      <c r="CYR43" s="1"/>
      <c r="CYS43" s="1"/>
      <c r="CYT43" s="1"/>
      <c r="CYU43" s="1"/>
      <c r="CYV43" s="1"/>
      <c r="CYW43" s="1"/>
      <c r="CYX43" s="1"/>
      <c r="CYY43" s="1"/>
      <c r="CYZ43" s="1"/>
      <c r="CZA43" s="1"/>
      <c r="CZB43" s="1"/>
      <c r="CZC43" s="1"/>
      <c r="CZD43" s="1"/>
      <c r="CZE43" s="1"/>
      <c r="CZF43" s="1"/>
      <c r="CZG43" s="1"/>
      <c r="CZH43" s="1"/>
      <c r="CZI43" s="1"/>
      <c r="CZJ43" s="1"/>
      <c r="CZK43" s="1"/>
      <c r="CZL43" s="1"/>
      <c r="CZM43" s="1"/>
      <c r="CZN43" s="1"/>
      <c r="CZO43" s="1"/>
      <c r="CZP43" s="1"/>
      <c r="CZQ43" s="1"/>
      <c r="CZR43" s="1"/>
      <c r="CZS43" s="1"/>
      <c r="CZT43" s="1"/>
      <c r="CZU43" s="1"/>
      <c r="CZV43" s="1"/>
      <c r="CZW43" s="1"/>
      <c r="CZX43" s="1"/>
      <c r="CZY43" s="1"/>
      <c r="CZZ43" s="1"/>
      <c r="DAA43" s="1"/>
      <c r="DAB43" s="1"/>
      <c r="DAC43" s="1"/>
      <c r="DAD43" s="1"/>
      <c r="DAE43" s="1"/>
      <c r="DAF43" s="1"/>
      <c r="DAG43" s="1"/>
      <c r="DAH43" s="1"/>
      <c r="DAI43" s="1"/>
      <c r="DAJ43" s="1"/>
      <c r="DAK43" s="1"/>
      <c r="DAL43" s="1"/>
      <c r="DAM43" s="1"/>
      <c r="DAN43" s="1"/>
      <c r="DAO43" s="1"/>
      <c r="DAP43" s="1"/>
      <c r="DAQ43" s="1"/>
      <c r="DAR43" s="1"/>
      <c r="DAS43" s="1"/>
      <c r="DAT43" s="1"/>
      <c r="DAU43" s="1"/>
      <c r="DAV43" s="1"/>
      <c r="DAW43" s="1"/>
      <c r="DAX43" s="1"/>
      <c r="DAY43" s="1"/>
      <c r="DAZ43" s="1"/>
      <c r="DBA43" s="1"/>
      <c r="DBB43" s="1"/>
      <c r="DBC43" s="1"/>
      <c r="DBD43" s="1"/>
      <c r="DBE43" s="1"/>
      <c r="DBF43" s="1"/>
      <c r="DBG43" s="1"/>
      <c r="DBH43" s="1"/>
      <c r="DBI43" s="1"/>
      <c r="DBJ43" s="1"/>
      <c r="DBK43" s="1"/>
      <c r="DBL43" s="1"/>
      <c r="DBM43" s="1"/>
      <c r="DBN43" s="1"/>
      <c r="DBO43" s="1"/>
      <c r="DBP43" s="1"/>
      <c r="DBQ43" s="1"/>
      <c r="DBR43" s="1"/>
      <c r="DBS43" s="1"/>
      <c r="DBT43" s="1"/>
      <c r="DBU43" s="1"/>
      <c r="DBV43" s="1"/>
      <c r="DBW43" s="1"/>
      <c r="DBX43" s="1"/>
      <c r="DBY43" s="1"/>
      <c r="DBZ43" s="1"/>
      <c r="DCA43" s="1"/>
      <c r="DCB43" s="1"/>
      <c r="DCC43" s="1"/>
      <c r="DCD43" s="1"/>
      <c r="DCE43" s="1"/>
      <c r="DCF43" s="1"/>
      <c r="DCG43" s="1"/>
      <c r="DCH43" s="1"/>
      <c r="DCI43" s="1"/>
      <c r="DCJ43" s="1"/>
      <c r="DCK43" s="1"/>
      <c r="DCL43" s="1"/>
      <c r="DCM43" s="1"/>
      <c r="DCN43" s="1"/>
      <c r="DCO43" s="1"/>
      <c r="DCP43" s="1"/>
      <c r="DCQ43" s="1"/>
      <c r="DCR43" s="1"/>
      <c r="DCS43" s="1"/>
      <c r="DCT43" s="1"/>
      <c r="DCU43" s="1"/>
      <c r="DCV43" s="1"/>
      <c r="DCW43" s="1"/>
      <c r="DCX43" s="1"/>
      <c r="DCY43" s="1"/>
      <c r="DCZ43" s="1"/>
      <c r="DDA43" s="1"/>
      <c r="DDB43" s="1"/>
      <c r="DDC43" s="1"/>
      <c r="DDD43" s="1"/>
      <c r="DDE43" s="1"/>
      <c r="DDF43" s="1"/>
      <c r="DDG43" s="1"/>
      <c r="DDH43" s="1"/>
      <c r="DDI43" s="1"/>
      <c r="DDJ43" s="1"/>
      <c r="DDK43" s="1"/>
      <c r="DDL43" s="1"/>
      <c r="DDM43" s="1"/>
      <c r="DDN43" s="1"/>
      <c r="DDO43" s="1"/>
      <c r="DDP43" s="1"/>
      <c r="DDQ43" s="1"/>
      <c r="DDR43" s="1"/>
      <c r="DDS43" s="1"/>
      <c r="DDT43" s="1"/>
      <c r="DDU43" s="1"/>
      <c r="DDV43" s="1"/>
      <c r="DDW43" s="1"/>
      <c r="DDX43" s="1"/>
      <c r="DDY43" s="1"/>
      <c r="DDZ43" s="1"/>
      <c r="DEA43" s="1"/>
      <c r="DEB43" s="1"/>
      <c r="DEC43" s="1"/>
      <c r="DED43" s="1"/>
      <c r="DEE43" s="1"/>
      <c r="DEF43" s="1"/>
      <c r="DEG43" s="1"/>
      <c r="DEH43" s="1"/>
      <c r="DEI43" s="1"/>
      <c r="DEJ43" s="1"/>
      <c r="DEK43" s="1"/>
      <c r="DEL43" s="1"/>
      <c r="DEM43" s="1"/>
      <c r="DEN43" s="1"/>
      <c r="DEO43" s="1"/>
      <c r="DEP43" s="1"/>
      <c r="DEQ43" s="1"/>
      <c r="DER43" s="1"/>
      <c r="DES43" s="1"/>
      <c r="DET43" s="1"/>
      <c r="DEU43" s="1"/>
      <c r="DEV43" s="1"/>
      <c r="DEW43" s="1"/>
      <c r="DEX43" s="1"/>
      <c r="DEY43" s="1"/>
      <c r="DEZ43" s="1"/>
      <c r="DFA43" s="1"/>
      <c r="DFB43" s="1"/>
      <c r="DFC43" s="1"/>
      <c r="DFD43" s="1"/>
      <c r="DFE43" s="1"/>
      <c r="DFF43" s="1"/>
      <c r="DFG43" s="1"/>
      <c r="DFH43" s="1"/>
      <c r="DFI43" s="1"/>
      <c r="DFJ43" s="1"/>
      <c r="DFK43" s="1"/>
      <c r="DFL43" s="1"/>
      <c r="DFM43" s="1"/>
      <c r="DFN43" s="1"/>
      <c r="DFO43" s="1"/>
      <c r="DFP43" s="1"/>
      <c r="DFQ43" s="1"/>
      <c r="DFR43" s="1"/>
      <c r="DFS43" s="1"/>
      <c r="DFT43" s="1"/>
      <c r="DFU43" s="1"/>
      <c r="DFV43" s="1"/>
      <c r="DFW43" s="1"/>
      <c r="DFX43" s="1"/>
      <c r="DFY43" s="1"/>
      <c r="DFZ43" s="1"/>
      <c r="DGA43" s="1"/>
      <c r="DGB43" s="1"/>
      <c r="DGC43" s="1"/>
      <c r="DGD43" s="1"/>
      <c r="DGE43" s="1"/>
      <c r="DGF43" s="1"/>
      <c r="DGG43" s="1"/>
      <c r="DGH43" s="1"/>
      <c r="DGI43" s="1"/>
      <c r="DGJ43" s="1"/>
      <c r="DGK43" s="1"/>
      <c r="DGL43" s="1"/>
      <c r="DGM43" s="1"/>
      <c r="DGN43" s="1"/>
      <c r="DGO43" s="1"/>
      <c r="DGP43" s="1"/>
      <c r="DGQ43" s="1"/>
      <c r="DGR43" s="1"/>
      <c r="DGS43" s="1"/>
      <c r="DGT43" s="1"/>
      <c r="DGU43" s="1"/>
      <c r="DGV43" s="1"/>
      <c r="DGW43" s="1"/>
      <c r="DGX43" s="1"/>
      <c r="DGY43" s="1"/>
      <c r="DGZ43" s="1"/>
      <c r="DHA43" s="1"/>
      <c r="DHB43" s="1"/>
      <c r="DHC43" s="1"/>
      <c r="DHD43" s="1"/>
      <c r="DHE43" s="1"/>
      <c r="DHF43" s="1"/>
      <c r="DHG43" s="1"/>
      <c r="DHH43" s="1"/>
      <c r="DHI43" s="1"/>
      <c r="DHJ43" s="1"/>
      <c r="DHK43" s="1"/>
      <c r="DHL43" s="1"/>
      <c r="DHM43" s="1"/>
      <c r="DHN43" s="1"/>
      <c r="DHO43" s="1"/>
      <c r="DHP43" s="1"/>
      <c r="DHQ43" s="1"/>
      <c r="DHR43" s="1"/>
      <c r="DHS43" s="1"/>
      <c r="DHT43" s="1"/>
      <c r="DHU43" s="1"/>
      <c r="DHV43" s="1"/>
      <c r="DHW43" s="1"/>
      <c r="DHX43" s="1"/>
      <c r="DHY43" s="1"/>
      <c r="DHZ43" s="1"/>
      <c r="DIA43" s="1"/>
      <c r="DIB43" s="1"/>
      <c r="DIC43" s="1"/>
      <c r="DID43" s="1"/>
      <c r="DIE43" s="1"/>
      <c r="DIF43" s="1"/>
      <c r="DIG43" s="1"/>
      <c r="DIH43" s="1"/>
      <c r="DII43" s="1"/>
      <c r="DIJ43" s="1"/>
      <c r="DIK43" s="1"/>
      <c r="DIL43" s="1"/>
      <c r="DIM43" s="1"/>
      <c r="DIN43" s="1"/>
      <c r="DIO43" s="1"/>
      <c r="DIP43" s="1"/>
      <c r="DIQ43" s="1"/>
      <c r="DIR43" s="1"/>
      <c r="DIS43" s="1"/>
      <c r="DIT43" s="1"/>
      <c r="DIU43" s="1"/>
      <c r="DIV43" s="1"/>
      <c r="DIW43" s="1"/>
      <c r="DIX43" s="1"/>
      <c r="DIY43" s="1"/>
      <c r="DIZ43" s="1"/>
      <c r="DJA43" s="1"/>
      <c r="DJB43" s="1"/>
      <c r="DJC43" s="1"/>
      <c r="DJD43" s="1"/>
      <c r="DJE43" s="1"/>
      <c r="DJF43" s="1"/>
      <c r="DJG43" s="1"/>
      <c r="DJH43" s="1"/>
      <c r="DJI43" s="1"/>
      <c r="DJJ43" s="1"/>
      <c r="DJK43" s="1"/>
      <c r="DJL43" s="1"/>
      <c r="DJM43" s="1"/>
      <c r="DJN43" s="1"/>
      <c r="DJO43" s="1"/>
      <c r="DJP43" s="1"/>
      <c r="DJQ43" s="1"/>
      <c r="DJR43" s="1"/>
      <c r="DJS43" s="1"/>
      <c r="DJT43" s="1"/>
      <c r="DJU43" s="1"/>
      <c r="DJV43" s="1"/>
      <c r="DJW43" s="1"/>
      <c r="DJX43" s="1"/>
      <c r="DJY43" s="1"/>
      <c r="DJZ43" s="1"/>
      <c r="DKA43" s="1"/>
      <c r="DKB43" s="1"/>
      <c r="DKC43" s="1"/>
      <c r="DKD43" s="1"/>
      <c r="DKE43" s="1"/>
      <c r="DKF43" s="1"/>
      <c r="DKG43" s="1"/>
      <c r="DKH43" s="1"/>
      <c r="DKI43" s="1"/>
      <c r="DKJ43" s="1"/>
      <c r="DKK43" s="1"/>
      <c r="DKL43" s="1"/>
      <c r="DKM43" s="1"/>
      <c r="DKN43" s="1"/>
      <c r="DKO43" s="1"/>
      <c r="DKP43" s="1"/>
      <c r="DKQ43" s="1"/>
      <c r="DKR43" s="1"/>
      <c r="DKS43" s="1"/>
      <c r="DKT43" s="1"/>
      <c r="DKU43" s="1"/>
      <c r="DKV43" s="1"/>
      <c r="DKW43" s="1"/>
      <c r="DKX43" s="1"/>
      <c r="DKY43" s="1"/>
      <c r="DKZ43" s="1"/>
      <c r="DLA43" s="1"/>
      <c r="DLB43" s="1"/>
      <c r="DLC43" s="1"/>
      <c r="DLD43" s="1"/>
      <c r="DLE43" s="1"/>
      <c r="DLF43" s="1"/>
      <c r="DLG43" s="1"/>
      <c r="DLH43" s="1"/>
      <c r="DLI43" s="1"/>
      <c r="DLJ43" s="1"/>
      <c r="DLK43" s="1"/>
      <c r="DLL43" s="1"/>
      <c r="DLM43" s="1"/>
      <c r="DLN43" s="1"/>
      <c r="DLO43" s="1"/>
      <c r="DLP43" s="1"/>
      <c r="DLQ43" s="1"/>
      <c r="DLR43" s="1"/>
      <c r="DLS43" s="1"/>
      <c r="DLT43" s="1"/>
      <c r="DLU43" s="1"/>
      <c r="DLV43" s="1"/>
      <c r="DLW43" s="1"/>
      <c r="DLX43" s="1"/>
      <c r="DLY43" s="1"/>
      <c r="DLZ43" s="1"/>
      <c r="DMA43" s="1"/>
      <c r="DMB43" s="1"/>
      <c r="DMC43" s="1"/>
      <c r="DMD43" s="1"/>
      <c r="DME43" s="1"/>
      <c r="DMF43" s="1"/>
      <c r="DMG43" s="1"/>
      <c r="DMH43" s="1"/>
      <c r="DMI43" s="1"/>
      <c r="DMJ43" s="1"/>
      <c r="DMK43" s="1"/>
      <c r="DML43" s="1"/>
      <c r="DMM43" s="1"/>
      <c r="DMN43" s="1"/>
      <c r="DMO43" s="1"/>
      <c r="DMP43" s="1"/>
      <c r="DMQ43" s="1"/>
      <c r="DMR43" s="1"/>
      <c r="DMS43" s="1"/>
      <c r="DMT43" s="1"/>
      <c r="DMU43" s="1"/>
      <c r="DMV43" s="1"/>
      <c r="DMW43" s="1"/>
      <c r="DMX43" s="1"/>
      <c r="DMY43" s="1"/>
      <c r="DMZ43" s="1"/>
      <c r="DNA43" s="1"/>
      <c r="DNB43" s="1"/>
      <c r="DNC43" s="1"/>
      <c r="DND43" s="1"/>
      <c r="DNE43" s="1"/>
      <c r="DNF43" s="1"/>
      <c r="DNG43" s="1"/>
      <c r="DNH43" s="1"/>
      <c r="DNI43" s="1"/>
      <c r="DNJ43" s="1"/>
      <c r="DNK43" s="1"/>
      <c r="DNL43" s="1"/>
      <c r="DNM43" s="1"/>
      <c r="DNN43" s="1"/>
      <c r="DNO43" s="1"/>
      <c r="DNP43" s="1"/>
      <c r="DNQ43" s="1"/>
      <c r="DNR43" s="1"/>
      <c r="DNS43" s="1"/>
      <c r="DNT43" s="1"/>
      <c r="DNU43" s="1"/>
      <c r="DNV43" s="1"/>
      <c r="DNW43" s="1"/>
      <c r="DNX43" s="1"/>
      <c r="DNY43" s="1"/>
      <c r="DNZ43" s="1"/>
      <c r="DOA43" s="1"/>
      <c r="DOB43" s="1"/>
      <c r="DOC43" s="1"/>
      <c r="DOD43" s="1"/>
      <c r="DOE43" s="1"/>
      <c r="DOF43" s="1"/>
      <c r="DOG43" s="1"/>
      <c r="DOH43" s="1"/>
      <c r="DOI43" s="1"/>
      <c r="DOJ43" s="1"/>
      <c r="DOK43" s="1"/>
      <c r="DOL43" s="1"/>
      <c r="DOM43" s="1"/>
      <c r="DON43" s="1"/>
      <c r="DOO43" s="1"/>
      <c r="DOP43" s="1"/>
      <c r="DOQ43" s="1"/>
      <c r="DOR43" s="1"/>
      <c r="DOS43" s="1"/>
      <c r="DOT43" s="1"/>
      <c r="DOU43" s="1"/>
      <c r="DOV43" s="1"/>
      <c r="DOW43" s="1"/>
      <c r="DOX43" s="1"/>
      <c r="DOY43" s="1"/>
      <c r="DOZ43" s="1"/>
      <c r="DPA43" s="1"/>
      <c r="DPB43" s="1"/>
      <c r="DPC43" s="1"/>
      <c r="DPD43" s="1"/>
      <c r="DPE43" s="1"/>
      <c r="DPF43" s="1"/>
      <c r="DPG43" s="1"/>
      <c r="DPH43" s="1"/>
      <c r="DPI43" s="1"/>
      <c r="DPJ43" s="1"/>
      <c r="DPK43" s="1"/>
      <c r="DPL43" s="1"/>
      <c r="DPM43" s="1"/>
      <c r="DPN43" s="1"/>
      <c r="DPO43" s="1"/>
      <c r="DPP43" s="1"/>
      <c r="DPQ43" s="1"/>
      <c r="DPR43" s="1"/>
      <c r="DPS43" s="1"/>
      <c r="DPT43" s="1"/>
      <c r="DPU43" s="1"/>
      <c r="DPV43" s="1"/>
      <c r="DPW43" s="1"/>
      <c r="DPX43" s="1"/>
      <c r="DPY43" s="1"/>
      <c r="DPZ43" s="1"/>
      <c r="DQA43" s="1"/>
      <c r="DQB43" s="1"/>
      <c r="DQC43" s="1"/>
      <c r="DQD43" s="1"/>
      <c r="DQE43" s="1"/>
      <c r="DQF43" s="1"/>
      <c r="DQG43" s="1"/>
      <c r="DQH43" s="1"/>
      <c r="DQI43" s="1"/>
      <c r="DQJ43" s="1"/>
      <c r="DQK43" s="1"/>
      <c r="DQL43" s="1"/>
      <c r="DQM43" s="1"/>
      <c r="DQN43" s="1"/>
      <c r="DQO43" s="1"/>
      <c r="DQP43" s="1"/>
      <c r="DQQ43" s="1"/>
      <c r="DQR43" s="1"/>
      <c r="DQS43" s="1"/>
      <c r="DQT43" s="1"/>
      <c r="DQU43" s="1"/>
      <c r="DQV43" s="1"/>
      <c r="DQW43" s="1"/>
      <c r="DQX43" s="1"/>
      <c r="DQY43" s="1"/>
      <c r="DQZ43" s="1"/>
      <c r="DRA43" s="1"/>
      <c r="DRB43" s="1"/>
      <c r="DRC43" s="1"/>
      <c r="DRD43" s="1"/>
      <c r="DRE43" s="1"/>
      <c r="DRF43" s="1"/>
      <c r="DRG43" s="1"/>
      <c r="DRH43" s="1"/>
      <c r="DRI43" s="1"/>
      <c r="DRJ43" s="1"/>
      <c r="DRK43" s="1"/>
      <c r="DRL43" s="1"/>
      <c r="DRM43" s="1"/>
      <c r="DRN43" s="1"/>
      <c r="DRO43" s="1"/>
      <c r="DRP43" s="1"/>
      <c r="DRQ43" s="1"/>
      <c r="DRR43" s="1"/>
      <c r="DRS43" s="1"/>
      <c r="DRT43" s="1"/>
      <c r="DRU43" s="1"/>
      <c r="DRV43" s="1"/>
      <c r="DRW43" s="1"/>
      <c r="DRX43" s="1"/>
      <c r="DRY43" s="1"/>
      <c r="DRZ43" s="1"/>
      <c r="DSA43" s="1"/>
      <c r="DSB43" s="1"/>
      <c r="DSC43" s="1"/>
      <c r="DSD43" s="1"/>
      <c r="DSE43" s="1"/>
      <c r="DSF43" s="1"/>
      <c r="DSG43" s="1"/>
      <c r="DSH43" s="1"/>
      <c r="DSI43" s="1"/>
      <c r="DSJ43" s="1"/>
      <c r="DSK43" s="1"/>
      <c r="DSL43" s="1"/>
      <c r="DSM43" s="1"/>
      <c r="DSN43" s="1"/>
      <c r="DSO43" s="1"/>
      <c r="DSP43" s="1"/>
      <c r="DSQ43" s="1"/>
      <c r="DSR43" s="1"/>
      <c r="DSS43" s="1"/>
      <c r="DST43" s="1"/>
      <c r="DSU43" s="1"/>
      <c r="DSV43" s="1"/>
      <c r="DSW43" s="1"/>
      <c r="DSX43" s="1"/>
      <c r="DSY43" s="1"/>
      <c r="DSZ43" s="1"/>
      <c r="DTA43" s="1"/>
      <c r="DTB43" s="1"/>
      <c r="DTC43" s="1"/>
      <c r="DTD43" s="1"/>
      <c r="DTE43" s="1"/>
      <c r="DTF43" s="1"/>
      <c r="DTG43" s="1"/>
      <c r="DTH43" s="1"/>
      <c r="DTI43" s="1"/>
      <c r="DTJ43" s="1"/>
      <c r="DTK43" s="1"/>
      <c r="DTL43" s="1"/>
      <c r="DTM43" s="1"/>
      <c r="DTN43" s="1"/>
      <c r="DTO43" s="1"/>
      <c r="DTP43" s="1"/>
      <c r="DTQ43" s="1"/>
      <c r="DTR43" s="1"/>
      <c r="DTS43" s="1"/>
      <c r="DTT43" s="1"/>
      <c r="DTU43" s="1"/>
      <c r="DTV43" s="1"/>
      <c r="DTW43" s="1"/>
      <c r="DTX43" s="1"/>
      <c r="DTY43" s="1"/>
      <c r="DTZ43" s="1"/>
      <c r="DUA43" s="1"/>
      <c r="DUB43" s="1"/>
      <c r="DUC43" s="1"/>
      <c r="DUD43" s="1"/>
      <c r="DUE43" s="1"/>
      <c r="DUF43" s="1"/>
      <c r="DUG43" s="1"/>
      <c r="DUH43" s="1"/>
      <c r="DUI43" s="1"/>
      <c r="DUJ43" s="1"/>
      <c r="DUK43" s="1"/>
      <c r="DUL43" s="1"/>
      <c r="DUM43" s="1"/>
      <c r="DUN43" s="1"/>
      <c r="DUO43" s="1"/>
      <c r="DUP43" s="1"/>
      <c r="DUQ43" s="1"/>
      <c r="DUR43" s="1"/>
      <c r="DUS43" s="1"/>
      <c r="DUT43" s="1"/>
      <c r="DUU43" s="1"/>
      <c r="DUV43" s="1"/>
      <c r="DUW43" s="1"/>
      <c r="DUX43" s="1"/>
      <c r="DUY43" s="1"/>
      <c r="DUZ43" s="1"/>
      <c r="DVA43" s="1"/>
      <c r="DVB43" s="1"/>
      <c r="DVC43" s="1"/>
      <c r="DVD43" s="1"/>
      <c r="DVE43" s="1"/>
      <c r="DVF43" s="1"/>
      <c r="DVG43" s="1"/>
      <c r="DVH43" s="1"/>
      <c r="DVI43" s="1"/>
      <c r="DVJ43" s="1"/>
      <c r="DVK43" s="1"/>
      <c r="DVL43" s="1"/>
      <c r="DVM43" s="1"/>
      <c r="DVN43" s="1"/>
      <c r="DVO43" s="1"/>
      <c r="DVP43" s="1"/>
      <c r="DVQ43" s="1"/>
      <c r="DVR43" s="1"/>
      <c r="DVS43" s="1"/>
      <c r="DVT43" s="1"/>
      <c r="DVU43" s="1"/>
      <c r="DVV43" s="1"/>
      <c r="DVW43" s="1"/>
      <c r="DVX43" s="1"/>
      <c r="DVY43" s="1"/>
      <c r="DVZ43" s="1"/>
      <c r="DWA43" s="1"/>
      <c r="DWB43" s="1"/>
      <c r="DWC43" s="1"/>
      <c r="DWD43" s="1"/>
      <c r="DWE43" s="1"/>
      <c r="DWF43" s="1"/>
      <c r="DWG43" s="1"/>
      <c r="DWH43" s="1"/>
      <c r="DWI43" s="1"/>
      <c r="DWJ43" s="1"/>
      <c r="DWK43" s="1"/>
      <c r="DWL43" s="1"/>
      <c r="DWM43" s="1"/>
      <c r="DWN43" s="1"/>
      <c r="DWO43" s="1"/>
      <c r="DWP43" s="1"/>
      <c r="DWQ43" s="1"/>
      <c r="DWR43" s="1"/>
      <c r="DWS43" s="1"/>
      <c r="DWT43" s="1"/>
      <c r="DWU43" s="1"/>
      <c r="DWV43" s="1"/>
      <c r="DWW43" s="1"/>
      <c r="DWX43" s="1"/>
      <c r="DWY43" s="1"/>
      <c r="DWZ43" s="1"/>
      <c r="DXA43" s="1"/>
      <c r="DXB43" s="1"/>
      <c r="DXC43" s="1"/>
      <c r="DXD43" s="1"/>
      <c r="DXE43" s="1"/>
      <c r="DXF43" s="1"/>
      <c r="DXG43" s="1"/>
      <c r="DXH43" s="1"/>
      <c r="DXI43" s="1"/>
      <c r="DXJ43" s="1"/>
      <c r="DXK43" s="1"/>
      <c r="DXL43" s="1"/>
      <c r="DXM43" s="1"/>
      <c r="DXN43" s="1"/>
      <c r="DXO43" s="1"/>
      <c r="DXP43" s="1"/>
      <c r="DXQ43" s="1"/>
      <c r="DXR43" s="1"/>
      <c r="DXS43" s="1"/>
      <c r="DXT43" s="1"/>
      <c r="DXU43" s="1"/>
      <c r="DXV43" s="1"/>
      <c r="DXW43" s="1"/>
      <c r="DXX43" s="1"/>
      <c r="DXY43" s="1"/>
      <c r="DXZ43" s="1"/>
      <c r="DYA43" s="1"/>
      <c r="DYB43" s="1"/>
      <c r="DYC43" s="1"/>
      <c r="DYD43" s="1"/>
      <c r="DYE43" s="1"/>
      <c r="DYF43" s="1"/>
      <c r="DYG43" s="1"/>
      <c r="DYH43" s="1"/>
      <c r="DYI43" s="1"/>
      <c r="DYJ43" s="1"/>
      <c r="DYK43" s="1"/>
      <c r="DYL43" s="1"/>
      <c r="DYM43" s="1"/>
      <c r="DYN43" s="1"/>
      <c r="DYO43" s="1"/>
      <c r="DYP43" s="1"/>
      <c r="DYQ43" s="1"/>
      <c r="DYR43" s="1"/>
      <c r="DYS43" s="1"/>
      <c r="DYT43" s="1"/>
      <c r="DYU43" s="1"/>
      <c r="DYV43" s="1"/>
      <c r="DYW43" s="1"/>
      <c r="DYX43" s="1"/>
      <c r="DYY43" s="1"/>
      <c r="DYZ43" s="1"/>
      <c r="DZA43" s="1"/>
      <c r="DZB43" s="1"/>
      <c r="DZC43" s="1"/>
      <c r="DZD43" s="1"/>
      <c r="DZE43" s="1"/>
      <c r="DZF43" s="1"/>
      <c r="DZG43" s="1"/>
      <c r="DZH43" s="1"/>
      <c r="DZI43" s="1"/>
      <c r="DZJ43" s="1"/>
      <c r="DZK43" s="1"/>
      <c r="DZL43" s="1"/>
      <c r="DZM43" s="1"/>
      <c r="DZN43" s="1"/>
      <c r="DZO43" s="1"/>
      <c r="DZP43" s="1"/>
      <c r="DZQ43" s="1"/>
      <c r="DZR43" s="1"/>
      <c r="DZS43" s="1"/>
      <c r="DZT43" s="1"/>
      <c r="DZU43" s="1"/>
      <c r="DZV43" s="1"/>
      <c r="DZW43" s="1"/>
      <c r="DZX43" s="1"/>
      <c r="DZY43" s="1"/>
      <c r="DZZ43" s="1"/>
      <c r="EAA43" s="1"/>
      <c r="EAB43" s="1"/>
      <c r="EAC43" s="1"/>
      <c r="EAD43" s="1"/>
      <c r="EAE43" s="1"/>
      <c r="EAF43" s="1"/>
      <c r="EAG43" s="1"/>
      <c r="EAH43" s="1"/>
      <c r="EAI43" s="1"/>
      <c r="EAJ43" s="1"/>
      <c r="EAK43" s="1"/>
      <c r="EAL43" s="1"/>
      <c r="EAM43" s="1"/>
      <c r="EAN43" s="1"/>
      <c r="EAO43" s="1"/>
      <c r="EAP43" s="1"/>
      <c r="EAQ43" s="1"/>
      <c r="EAR43" s="1"/>
      <c r="EAS43" s="1"/>
      <c r="EAT43" s="1"/>
      <c r="EAU43" s="1"/>
      <c r="EAV43" s="1"/>
      <c r="EAW43" s="1"/>
      <c r="EAX43" s="1"/>
      <c r="EAY43" s="1"/>
      <c r="EAZ43" s="1"/>
      <c r="EBA43" s="1"/>
      <c r="EBB43" s="1"/>
      <c r="EBC43" s="1"/>
      <c r="EBD43" s="1"/>
      <c r="EBE43" s="1"/>
      <c r="EBF43" s="1"/>
      <c r="EBG43" s="1"/>
      <c r="EBH43" s="1"/>
      <c r="EBI43" s="1"/>
      <c r="EBJ43" s="1"/>
      <c r="EBK43" s="1"/>
      <c r="EBL43" s="1"/>
      <c r="EBM43" s="1"/>
      <c r="EBN43" s="1"/>
      <c r="EBO43" s="1"/>
      <c r="EBP43" s="1"/>
      <c r="EBQ43" s="1"/>
      <c r="EBR43" s="1"/>
      <c r="EBS43" s="1"/>
      <c r="EBT43" s="1"/>
      <c r="EBU43" s="1"/>
      <c r="EBV43" s="1"/>
      <c r="EBW43" s="1"/>
      <c r="EBX43" s="1"/>
      <c r="EBY43" s="1"/>
      <c r="EBZ43" s="1"/>
      <c r="ECA43" s="1"/>
      <c r="ECB43" s="1"/>
      <c r="ECC43" s="1"/>
      <c r="ECD43" s="1"/>
      <c r="ECE43" s="1"/>
      <c r="ECF43" s="1"/>
      <c r="ECG43" s="1"/>
      <c r="ECH43" s="1"/>
      <c r="ECI43" s="1"/>
      <c r="ECJ43" s="1"/>
      <c r="ECK43" s="1"/>
      <c r="ECL43" s="1"/>
      <c r="ECM43" s="1"/>
      <c r="ECN43" s="1"/>
      <c r="ECO43" s="1"/>
      <c r="ECP43" s="1"/>
      <c r="ECQ43" s="1"/>
      <c r="ECR43" s="1"/>
      <c r="ECS43" s="1"/>
      <c r="ECT43" s="1"/>
      <c r="ECU43" s="1"/>
      <c r="ECV43" s="1"/>
      <c r="ECW43" s="1"/>
      <c r="ECX43" s="1"/>
      <c r="ECY43" s="1"/>
      <c r="ECZ43" s="1"/>
      <c r="EDA43" s="1"/>
      <c r="EDB43" s="1"/>
      <c r="EDC43" s="1"/>
      <c r="EDD43" s="1"/>
      <c r="EDE43" s="1"/>
      <c r="EDF43" s="1"/>
      <c r="EDG43" s="1"/>
      <c r="EDH43" s="1"/>
      <c r="EDI43" s="1"/>
      <c r="EDJ43" s="1"/>
      <c r="EDK43" s="1"/>
      <c r="EDL43" s="1"/>
      <c r="EDM43" s="1"/>
      <c r="EDN43" s="1"/>
      <c r="EDO43" s="1"/>
      <c r="EDP43" s="1"/>
      <c r="EDQ43" s="1"/>
      <c r="EDR43" s="1"/>
      <c r="EDS43" s="1"/>
      <c r="EDT43" s="1"/>
      <c r="EDU43" s="1"/>
      <c r="EDV43" s="1"/>
      <c r="EDW43" s="1"/>
      <c r="EDX43" s="1"/>
      <c r="EDY43" s="1"/>
      <c r="EDZ43" s="1"/>
      <c r="EEA43" s="1"/>
      <c r="EEB43" s="1"/>
      <c r="EEC43" s="1"/>
      <c r="EED43" s="1"/>
      <c r="EEE43" s="1"/>
      <c r="EEF43" s="1"/>
      <c r="EEG43" s="1"/>
      <c r="EEH43" s="1"/>
      <c r="EEI43" s="1"/>
      <c r="EEJ43" s="1"/>
      <c r="EEK43" s="1"/>
      <c r="EEL43" s="1"/>
      <c r="EEM43" s="1"/>
      <c r="EEN43" s="1"/>
      <c r="EEO43" s="1"/>
      <c r="EEP43" s="1"/>
      <c r="EEQ43" s="1"/>
      <c r="EER43" s="1"/>
      <c r="EES43" s="1"/>
      <c r="EET43" s="1"/>
      <c r="EEU43" s="1"/>
      <c r="EEV43" s="1"/>
      <c r="EEW43" s="1"/>
      <c r="EEX43" s="1"/>
      <c r="EEY43" s="1"/>
      <c r="EEZ43" s="1"/>
      <c r="EFA43" s="1"/>
      <c r="EFB43" s="1"/>
      <c r="EFC43" s="1"/>
      <c r="EFD43" s="1"/>
      <c r="EFE43" s="1"/>
      <c r="EFF43" s="1"/>
      <c r="EFG43" s="1"/>
      <c r="EFH43" s="1"/>
      <c r="EFI43" s="1"/>
      <c r="EFJ43" s="1"/>
      <c r="EFK43" s="1"/>
      <c r="EFL43" s="1"/>
      <c r="EFM43" s="1"/>
      <c r="EFN43" s="1"/>
      <c r="EFO43" s="1"/>
      <c r="EFP43" s="1"/>
      <c r="EFQ43" s="1"/>
      <c r="EFR43" s="1"/>
      <c r="EFS43" s="1"/>
      <c r="EFT43" s="1"/>
      <c r="EFU43" s="1"/>
      <c r="EFV43" s="1"/>
      <c r="EFW43" s="1"/>
      <c r="EFX43" s="1"/>
      <c r="EFY43" s="1"/>
      <c r="EFZ43" s="1"/>
      <c r="EGA43" s="1"/>
      <c r="EGB43" s="1"/>
      <c r="EGC43" s="1"/>
      <c r="EGD43" s="1"/>
      <c r="EGE43" s="1"/>
      <c r="EGF43" s="1"/>
      <c r="EGG43" s="1"/>
      <c r="EGH43" s="1"/>
      <c r="EGI43" s="1"/>
      <c r="EGJ43" s="1"/>
      <c r="EGK43" s="1"/>
      <c r="EGL43" s="1"/>
      <c r="EGM43" s="1"/>
      <c r="EGN43" s="1"/>
      <c r="EGO43" s="1"/>
      <c r="EGP43" s="1"/>
      <c r="EGQ43" s="1"/>
      <c r="EGR43" s="1"/>
      <c r="EGS43" s="1"/>
      <c r="EGT43" s="1"/>
      <c r="EGU43" s="1"/>
      <c r="EGV43" s="1"/>
      <c r="EGW43" s="1"/>
      <c r="EGX43" s="1"/>
      <c r="EGY43" s="1"/>
      <c r="EGZ43" s="1"/>
      <c r="EHA43" s="1"/>
      <c r="EHB43" s="1"/>
      <c r="EHC43" s="1"/>
      <c r="EHD43" s="1"/>
      <c r="EHE43" s="1"/>
      <c r="EHF43" s="1"/>
      <c r="EHG43" s="1"/>
      <c r="EHH43" s="1"/>
      <c r="EHI43" s="1"/>
      <c r="EHJ43" s="1"/>
      <c r="EHK43" s="1"/>
      <c r="EHL43" s="1"/>
      <c r="EHM43" s="1"/>
      <c r="EHN43" s="1"/>
      <c r="EHO43" s="1"/>
      <c r="EHP43" s="1"/>
      <c r="EHQ43" s="1"/>
      <c r="EHR43" s="1"/>
      <c r="EHS43" s="1"/>
      <c r="EHT43" s="1"/>
      <c r="EHU43" s="1"/>
      <c r="EHV43" s="1"/>
      <c r="EHW43" s="1"/>
      <c r="EHX43" s="1"/>
      <c r="EHY43" s="1"/>
      <c r="EHZ43" s="1"/>
      <c r="EIA43" s="1"/>
      <c r="EIB43" s="1"/>
      <c r="EIC43" s="1"/>
      <c r="EID43" s="1"/>
      <c r="EIE43" s="1"/>
      <c r="EIF43" s="1"/>
      <c r="EIG43" s="1"/>
      <c r="EIH43" s="1"/>
      <c r="EII43" s="1"/>
      <c r="EIJ43" s="1"/>
      <c r="EIK43" s="1"/>
      <c r="EIL43" s="1"/>
      <c r="EIM43" s="1"/>
      <c r="EIN43" s="1"/>
      <c r="EIO43" s="1"/>
      <c r="EIP43" s="1"/>
      <c r="EIQ43" s="1"/>
      <c r="EIR43" s="1"/>
      <c r="EIS43" s="1"/>
      <c r="EIT43" s="1"/>
      <c r="EIU43" s="1"/>
      <c r="EIV43" s="1"/>
      <c r="EIW43" s="1"/>
      <c r="EIX43" s="1"/>
      <c r="EIY43" s="1"/>
      <c r="EIZ43" s="1"/>
      <c r="EJA43" s="1"/>
      <c r="EJB43" s="1"/>
      <c r="EJC43" s="1"/>
      <c r="EJD43" s="1"/>
      <c r="EJE43" s="1"/>
      <c r="EJF43" s="1"/>
      <c r="EJG43" s="1"/>
      <c r="EJH43" s="1"/>
      <c r="EJI43" s="1"/>
      <c r="EJJ43" s="1"/>
      <c r="EJK43" s="1"/>
      <c r="EJL43" s="1"/>
      <c r="EJM43" s="1"/>
      <c r="EJN43" s="1"/>
      <c r="EJO43" s="1"/>
      <c r="EJP43" s="1"/>
      <c r="EJQ43" s="1"/>
      <c r="EJR43" s="1"/>
      <c r="EJS43" s="1"/>
      <c r="EJT43" s="1"/>
      <c r="EJU43" s="1"/>
      <c r="EJV43" s="1"/>
      <c r="EJW43" s="1"/>
      <c r="EJX43" s="1"/>
      <c r="EJY43" s="1"/>
      <c r="EJZ43" s="1"/>
      <c r="EKA43" s="1"/>
      <c r="EKB43" s="1"/>
      <c r="EKC43" s="1"/>
      <c r="EKD43" s="1"/>
      <c r="EKE43" s="1"/>
      <c r="EKF43" s="1"/>
      <c r="EKG43" s="1"/>
      <c r="EKH43" s="1"/>
      <c r="EKI43" s="1"/>
      <c r="EKJ43" s="1"/>
      <c r="EKK43" s="1"/>
      <c r="EKL43" s="1"/>
      <c r="EKM43" s="1"/>
      <c r="EKN43" s="1"/>
      <c r="EKO43" s="1"/>
      <c r="EKP43" s="1"/>
      <c r="EKQ43" s="1"/>
      <c r="EKR43" s="1"/>
      <c r="EKS43" s="1"/>
      <c r="EKT43" s="1"/>
      <c r="EKU43" s="1"/>
      <c r="EKV43" s="1"/>
      <c r="EKW43" s="1"/>
      <c r="EKX43" s="1"/>
      <c r="EKY43" s="1"/>
      <c r="EKZ43" s="1"/>
      <c r="ELA43" s="1"/>
      <c r="ELB43" s="1"/>
      <c r="ELC43" s="1"/>
      <c r="ELD43" s="1"/>
      <c r="ELE43" s="1"/>
      <c r="ELF43" s="1"/>
      <c r="ELG43" s="1"/>
      <c r="ELH43" s="1"/>
      <c r="ELI43" s="1"/>
      <c r="ELJ43" s="1"/>
      <c r="ELK43" s="1"/>
      <c r="ELL43" s="1"/>
      <c r="ELM43" s="1"/>
      <c r="ELN43" s="1"/>
      <c r="ELO43" s="1"/>
      <c r="ELP43" s="1"/>
      <c r="ELQ43" s="1"/>
      <c r="ELR43" s="1"/>
      <c r="ELS43" s="1"/>
      <c r="ELT43" s="1"/>
      <c r="ELU43" s="1"/>
      <c r="ELV43" s="1"/>
      <c r="ELW43" s="1"/>
      <c r="ELX43" s="1"/>
      <c r="ELY43" s="1"/>
      <c r="ELZ43" s="1"/>
      <c r="EMA43" s="1"/>
      <c r="EMB43" s="1"/>
      <c r="EMC43" s="1"/>
      <c r="EMD43" s="1"/>
      <c r="EME43" s="1"/>
      <c r="EMF43" s="1"/>
      <c r="EMG43" s="1"/>
      <c r="EMH43" s="1"/>
      <c r="EMI43" s="1"/>
      <c r="EMJ43" s="1"/>
      <c r="EMK43" s="1"/>
      <c r="EML43" s="1"/>
      <c r="EMM43" s="1"/>
      <c r="EMN43" s="1"/>
      <c r="EMO43" s="1"/>
      <c r="EMP43" s="1"/>
      <c r="EMQ43" s="1"/>
      <c r="EMR43" s="1"/>
      <c r="EMS43" s="1"/>
      <c r="EMT43" s="1"/>
      <c r="EMU43" s="1"/>
      <c r="EMV43" s="1"/>
      <c r="EMW43" s="1"/>
      <c r="EMX43" s="1"/>
      <c r="EMY43" s="1"/>
      <c r="EMZ43" s="1"/>
      <c r="ENA43" s="1"/>
      <c r="ENB43" s="1"/>
      <c r="ENC43" s="1"/>
      <c r="END43" s="1"/>
      <c r="ENE43" s="1"/>
      <c r="ENF43" s="1"/>
      <c r="ENG43" s="1"/>
      <c r="ENH43" s="1"/>
      <c r="ENI43" s="1"/>
      <c r="ENJ43" s="1"/>
      <c r="ENK43" s="1"/>
      <c r="ENL43" s="1"/>
      <c r="ENM43" s="1"/>
      <c r="ENN43" s="1"/>
      <c r="ENO43" s="1"/>
      <c r="ENP43" s="1"/>
      <c r="ENQ43" s="1"/>
      <c r="ENR43" s="1"/>
      <c r="ENS43" s="1"/>
      <c r="ENT43" s="1"/>
      <c r="ENU43" s="1"/>
      <c r="ENV43" s="1"/>
      <c r="ENW43" s="1"/>
      <c r="ENX43" s="1"/>
      <c r="ENY43" s="1"/>
      <c r="ENZ43" s="1"/>
      <c r="EOA43" s="1"/>
      <c r="EOB43" s="1"/>
      <c r="EOC43" s="1"/>
      <c r="EOD43" s="1"/>
      <c r="EOE43" s="1"/>
      <c r="EOF43" s="1"/>
      <c r="EOG43" s="1"/>
      <c r="EOH43" s="1"/>
      <c r="EOI43" s="1"/>
      <c r="EOJ43" s="1"/>
      <c r="EOK43" s="1"/>
      <c r="EOL43" s="1"/>
      <c r="EOM43" s="1"/>
      <c r="EON43" s="1"/>
      <c r="EOO43" s="1"/>
      <c r="EOP43" s="1"/>
      <c r="EOQ43" s="1"/>
      <c r="EOR43" s="1"/>
      <c r="EOS43" s="1"/>
      <c r="EOT43" s="1"/>
      <c r="EOU43" s="1"/>
      <c r="EOV43" s="1"/>
      <c r="EOW43" s="1"/>
      <c r="EOX43" s="1"/>
      <c r="EOY43" s="1"/>
      <c r="EOZ43" s="1"/>
      <c r="EPA43" s="1"/>
      <c r="EPB43" s="1"/>
      <c r="EPC43" s="1"/>
      <c r="EPD43" s="1"/>
      <c r="EPE43" s="1"/>
      <c r="EPF43" s="1"/>
      <c r="EPG43" s="1"/>
      <c r="EPH43" s="1"/>
      <c r="EPI43" s="1"/>
      <c r="EPJ43" s="1"/>
      <c r="EPK43" s="1"/>
      <c r="EPL43" s="1"/>
      <c r="EPM43" s="1"/>
      <c r="EPN43" s="1"/>
      <c r="EPO43" s="1"/>
      <c r="EPP43" s="1"/>
      <c r="EPQ43" s="1"/>
      <c r="EPR43" s="1"/>
      <c r="EPS43" s="1"/>
      <c r="EPT43" s="1"/>
      <c r="EPU43" s="1"/>
      <c r="EPV43" s="1"/>
      <c r="EPW43" s="1"/>
      <c r="EPX43" s="1"/>
      <c r="EPY43" s="1"/>
      <c r="EPZ43" s="1"/>
      <c r="EQA43" s="1"/>
      <c r="EQB43" s="1"/>
      <c r="EQC43" s="1"/>
      <c r="EQD43" s="1"/>
      <c r="EQE43" s="1"/>
      <c r="EQF43" s="1"/>
      <c r="EQG43" s="1"/>
      <c r="EQH43" s="1"/>
      <c r="EQI43" s="1"/>
      <c r="EQJ43" s="1"/>
      <c r="EQK43" s="1"/>
      <c r="EQL43" s="1"/>
      <c r="EQM43" s="1"/>
      <c r="EQN43" s="1"/>
      <c r="EQO43" s="1"/>
      <c r="EQP43" s="1"/>
      <c r="EQQ43" s="1"/>
      <c r="EQR43" s="1"/>
      <c r="EQS43" s="1"/>
      <c r="EQT43" s="1"/>
      <c r="EQU43" s="1"/>
      <c r="EQV43" s="1"/>
      <c r="EQW43" s="1"/>
      <c r="EQX43" s="1"/>
      <c r="EQY43" s="1"/>
      <c r="EQZ43" s="1"/>
      <c r="ERA43" s="1"/>
      <c r="ERB43" s="1"/>
      <c r="ERC43" s="1"/>
      <c r="ERD43" s="1"/>
      <c r="ERE43" s="1"/>
      <c r="ERF43" s="1"/>
      <c r="ERG43" s="1"/>
      <c r="ERH43" s="1"/>
      <c r="ERI43" s="1"/>
      <c r="ERJ43" s="1"/>
      <c r="ERK43" s="1"/>
      <c r="ERL43" s="1"/>
      <c r="ERM43" s="1"/>
      <c r="ERN43" s="1"/>
      <c r="ERO43" s="1"/>
      <c r="ERP43" s="1"/>
      <c r="ERQ43" s="1"/>
      <c r="ERR43" s="1"/>
      <c r="ERS43" s="1"/>
      <c r="ERT43" s="1"/>
      <c r="ERU43" s="1"/>
      <c r="ERV43" s="1"/>
      <c r="ERW43" s="1"/>
      <c r="ERX43" s="1"/>
      <c r="ERY43" s="1"/>
      <c r="ERZ43" s="1"/>
      <c r="ESA43" s="1"/>
      <c r="ESB43" s="1"/>
      <c r="ESC43" s="1"/>
      <c r="ESD43" s="1"/>
      <c r="ESE43" s="1"/>
      <c r="ESF43" s="1"/>
      <c r="ESG43" s="1"/>
      <c r="ESH43" s="1"/>
      <c r="ESI43" s="1"/>
      <c r="ESJ43" s="1"/>
      <c r="ESK43" s="1"/>
      <c r="ESL43" s="1"/>
      <c r="ESM43" s="1"/>
      <c r="ESN43" s="1"/>
      <c r="ESO43" s="1"/>
      <c r="ESP43" s="1"/>
      <c r="ESQ43" s="1"/>
      <c r="ESR43" s="1"/>
      <c r="ESS43" s="1"/>
      <c r="EST43" s="1"/>
      <c r="ESU43" s="1"/>
      <c r="ESV43" s="1"/>
      <c r="ESW43" s="1"/>
      <c r="ESX43" s="1"/>
      <c r="ESY43" s="1"/>
      <c r="ESZ43" s="1"/>
      <c r="ETA43" s="1"/>
      <c r="ETB43" s="1"/>
      <c r="ETC43" s="1"/>
      <c r="ETD43" s="1"/>
      <c r="ETE43" s="1"/>
      <c r="ETF43" s="1"/>
      <c r="ETG43" s="1"/>
      <c r="ETH43" s="1"/>
      <c r="ETI43" s="1"/>
      <c r="ETJ43" s="1"/>
      <c r="ETK43" s="1"/>
      <c r="ETL43" s="1"/>
      <c r="ETM43" s="1"/>
      <c r="ETN43" s="1"/>
      <c r="ETO43" s="1"/>
      <c r="ETP43" s="1"/>
      <c r="ETQ43" s="1"/>
      <c r="ETR43" s="1"/>
      <c r="ETS43" s="1"/>
      <c r="ETT43" s="1"/>
      <c r="ETU43" s="1"/>
      <c r="ETV43" s="1"/>
      <c r="ETW43" s="1"/>
      <c r="ETX43" s="1"/>
      <c r="ETY43" s="1"/>
      <c r="ETZ43" s="1"/>
      <c r="EUA43" s="1"/>
      <c r="EUB43" s="1"/>
      <c r="EUC43" s="1"/>
      <c r="EUD43" s="1"/>
      <c r="EUE43" s="1"/>
      <c r="EUF43" s="1"/>
      <c r="EUG43" s="1"/>
      <c r="EUH43" s="1"/>
      <c r="EUI43" s="1"/>
      <c r="EUJ43" s="1"/>
      <c r="EUK43" s="1"/>
      <c r="EUL43" s="1"/>
      <c r="EUM43" s="1"/>
      <c r="EUN43" s="1"/>
      <c r="EUO43" s="1"/>
      <c r="EUP43" s="1"/>
      <c r="EUQ43" s="1"/>
      <c r="EUR43" s="1"/>
      <c r="EUS43" s="1"/>
      <c r="EUT43" s="1"/>
      <c r="EUU43" s="1"/>
      <c r="EUV43" s="1"/>
      <c r="EUW43" s="1"/>
      <c r="EUX43" s="1"/>
      <c r="EUY43" s="1"/>
      <c r="EUZ43" s="1"/>
      <c r="EVA43" s="1"/>
      <c r="EVB43" s="1"/>
      <c r="EVC43" s="1"/>
      <c r="EVD43" s="1"/>
      <c r="EVE43" s="1"/>
      <c r="EVF43" s="1"/>
      <c r="EVG43" s="1"/>
      <c r="EVH43" s="1"/>
      <c r="EVI43" s="1"/>
      <c r="EVJ43" s="1"/>
      <c r="EVK43" s="1"/>
      <c r="EVL43" s="1"/>
      <c r="EVM43" s="1"/>
      <c r="EVN43" s="1"/>
      <c r="EVO43" s="1"/>
      <c r="EVP43" s="1"/>
      <c r="EVQ43" s="1"/>
      <c r="EVR43" s="1"/>
      <c r="EVS43" s="1"/>
      <c r="EVT43" s="1"/>
      <c r="EVU43" s="1"/>
      <c r="EVV43" s="1"/>
      <c r="EVW43" s="1"/>
      <c r="EVX43" s="1"/>
      <c r="EVY43" s="1"/>
      <c r="EVZ43" s="1"/>
      <c r="EWA43" s="1"/>
      <c r="EWB43" s="1"/>
      <c r="EWC43" s="1"/>
      <c r="EWD43" s="1"/>
      <c r="EWE43" s="1"/>
      <c r="EWF43" s="1"/>
      <c r="EWG43" s="1"/>
      <c r="EWH43" s="1"/>
      <c r="EWI43" s="1"/>
      <c r="EWJ43" s="1"/>
      <c r="EWK43" s="1"/>
      <c r="EWL43" s="1"/>
      <c r="EWM43" s="1"/>
      <c r="EWN43" s="1"/>
      <c r="EWO43" s="1"/>
      <c r="EWP43" s="1"/>
      <c r="EWQ43" s="1"/>
      <c r="EWR43" s="1"/>
      <c r="EWS43" s="1"/>
      <c r="EWT43" s="1"/>
      <c r="EWU43" s="1"/>
      <c r="EWV43" s="1"/>
      <c r="EWW43" s="1"/>
      <c r="EWX43" s="1"/>
      <c r="EWY43" s="1"/>
      <c r="EWZ43" s="1"/>
      <c r="EXA43" s="1"/>
      <c r="EXB43" s="1"/>
      <c r="EXC43" s="1"/>
      <c r="EXD43" s="1"/>
      <c r="EXE43" s="1"/>
      <c r="EXF43" s="1"/>
      <c r="EXG43" s="1"/>
      <c r="EXH43" s="1"/>
      <c r="EXI43" s="1"/>
      <c r="EXJ43" s="1"/>
      <c r="EXK43" s="1"/>
      <c r="EXL43" s="1"/>
      <c r="EXM43" s="1"/>
      <c r="EXN43" s="1"/>
      <c r="EXO43" s="1"/>
      <c r="EXP43" s="1"/>
      <c r="EXQ43" s="1"/>
      <c r="EXR43" s="1"/>
      <c r="EXS43" s="1"/>
      <c r="EXT43" s="1"/>
      <c r="EXU43" s="1"/>
      <c r="EXV43" s="1"/>
      <c r="EXW43" s="1"/>
      <c r="EXX43" s="1"/>
      <c r="EXY43" s="1"/>
      <c r="EXZ43" s="1"/>
      <c r="EYA43" s="1"/>
      <c r="EYB43" s="1"/>
      <c r="EYC43" s="1"/>
      <c r="EYD43" s="1"/>
      <c r="EYE43" s="1"/>
      <c r="EYF43" s="1"/>
      <c r="EYG43" s="1"/>
      <c r="EYH43" s="1"/>
      <c r="EYI43" s="1"/>
      <c r="EYJ43" s="1"/>
      <c r="EYK43" s="1"/>
      <c r="EYL43" s="1"/>
      <c r="EYM43" s="1"/>
      <c r="EYN43" s="1"/>
      <c r="EYO43" s="1"/>
      <c r="EYP43" s="1"/>
      <c r="EYQ43" s="1"/>
      <c r="EYR43" s="1"/>
      <c r="EYS43" s="1"/>
      <c r="EYT43" s="1"/>
      <c r="EYU43" s="1"/>
      <c r="EYV43" s="1"/>
      <c r="EYW43" s="1"/>
      <c r="EYX43" s="1"/>
      <c r="EYY43" s="1"/>
      <c r="EYZ43" s="1"/>
      <c r="EZA43" s="1"/>
      <c r="EZB43" s="1"/>
      <c r="EZC43" s="1"/>
      <c r="EZD43" s="1"/>
      <c r="EZE43" s="1"/>
      <c r="EZF43" s="1"/>
      <c r="EZG43" s="1"/>
      <c r="EZH43" s="1"/>
      <c r="EZI43" s="1"/>
      <c r="EZJ43" s="1"/>
      <c r="EZK43" s="1"/>
      <c r="EZL43" s="1"/>
      <c r="EZM43" s="1"/>
      <c r="EZN43" s="1"/>
      <c r="EZO43" s="1"/>
      <c r="EZP43" s="1"/>
      <c r="EZQ43" s="1"/>
      <c r="EZR43" s="1"/>
      <c r="EZS43" s="1"/>
      <c r="EZT43" s="1"/>
      <c r="EZU43" s="1"/>
      <c r="EZV43" s="1"/>
      <c r="EZW43" s="1"/>
      <c r="EZX43" s="1"/>
      <c r="EZY43" s="1"/>
      <c r="EZZ43" s="1"/>
      <c r="FAA43" s="1"/>
      <c r="FAB43" s="1"/>
      <c r="FAC43" s="1"/>
      <c r="FAD43" s="1"/>
      <c r="FAE43" s="1"/>
      <c r="FAF43" s="1"/>
      <c r="FAG43" s="1"/>
      <c r="FAH43" s="1"/>
      <c r="FAI43" s="1"/>
      <c r="FAJ43" s="1"/>
      <c r="FAK43" s="1"/>
      <c r="FAL43" s="1"/>
      <c r="FAM43" s="1"/>
      <c r="FAN43" s="1"/>
      <c r="FAO43" s="1"/>
      <c r="FAP43" s="1"/>
      <c r="FAQ43" s="1"/>
      <c r="FAR43" s="1"/>
      <c r="FAS43" s="1"/>
      <c r="FAT43" s="1"/>
      <c r="FAU43" s="1"/>
      <c r="FAV43" s="1"/>
      <c r="FAW43" s="1"/>
      <c r="FAX43" s="1"/>
      <c r="FAY43" s="1"/>
      <c r="FAZ43" s="1"/>
      <c r="FBA43" s="1"/>
      <c r="FBB43" s="1"/>
      <c r="FBC43" s="1"/>
      <c r="FBD43" s="1"/>
      <c r="FBE43" s="1"/>
      <c r="FBF43" s="1"/>
      <c r="FBG43" s="1"/>
      <c r="FBH43" s="1"/>
      <c r="FBI43" s="1"/>
      <c r="FBJ43" s="1"/>
      <c r="FBK43" s="1"/>
      <c r="FBL43" s="1"/>
      <c r="FBM43" s="1"/>
      <c r="FBN43" s="1"/>
      <c r="FBO43" s="1"/>
      <c r="FBP43" s="1"/>
      <c r="FBQ43" s="1"/>
      <c r="FBR43" s="1"/>
      <c r="FBS43" s="1"/>
      <c r="FBT43" s="1"/>
      <c r="FBU43" s="1"/>
      <c r="FBV43" s="1"/>
      <c r="FBW43" s="1"/>
      <c r="FBX43" s="1"/>
      <c r="FBY43" s="1"/>
      <c r="FBZ43" s="1"/>
      <c r="FCA43" s="1"/>
      <c r="FCB43" s="1"/>
      <c r="FCC43" s="1"/>
      <c r="FCD43" s="1"/>
      <c r="FCE43" s="1"/>
      <c r="FCF43" s="1"/>
      <c r="FCG43" s="1"/>
      <c r="FCH43" s="1"/>
      <c r="FCI43" s="1"/>
      <c r="FCJ43" s="1"/>
      <c r="FCK43" s="1"/>
      <c r="FCL43" s="1"/>
      <c r="FCM43" s="1"/>
      <c r="FCN43" s="1"/>
      <c r="FCO43" s="1"/>
      <c r="FCP43" s="1"/>
      <c r="FCQ43" s="1"/>
      <c r="FCR43" s="1"/>
      <c r="FCS43" s="1"/>
      <c r="FCT43" s="1"/>
      <c r="FCU43" s="1"/>
      <c r="FCV43" s="1"/>
      <c r="FCW43" s="1"/>
      <c r="FCX43" s="1"/>
      <c r="FCY43" s="1"/>
      <c r="FCZ43" s="1"/>
      <c r="FDA43" s="1"/>
      <c r="FDB43" s="1"/>
      <c r="FDC43" s="1"/>
      <c r="FDD43" s="1"/>
      <c r="FDE43" s="1"/>
      <c r="FDF43" s="1"/>
      <c r="FDG43" s="1"/>
      <c r="FDH43" s="1"/>
      <c r="FDI43" s="1"/>
      <c r="FDJ43" s="1"/>
      <c r="FDK43" s="1"/>
      <c r="FDL43" s="1"/>
      <c r="FDM43" s="1"/>
      <c r="FDN43" s="1"/>
      <c r="FDO43" s="1"/>
      <c r="FDP43" s="1"/>
      <c r="FDQ43" s="1"/>
      <c r="FDR43" s="1"/>
      <c r="FDS43" s="1"/>
      <c r="FDT43" s="1"/>
      <c r="FDU43" s="1"/>
      <c r="FDV43" s="1"/>
      <c r="FDW43" s="1"/>
      <c r="FDX43" s="1"/>
      <c r="FDY43" s="1"/>
      <c r="FDZ43" s="1"/>
      <c r="FEA43" s="1"/>
      <c r="FEB43" s="1"/>
      <c r="FEC43" s="1"/>
      <c r="FED43" s="1"/>
      <c r="FEE43" s="1"/>
      <c r="FEF43" s="1"/>
      <c r="FEG43" s="1"/>
      <c r="FEH43" s="1"/>
      <c r="FEI43" s="1"/>
      <c r="FEJ43" s="1"/>
      <c r="FEK43" s="1"/>
      <c r="FEL43" s="1"/>
      <c r="FEM43" s="1"/>
      <c r="FEN43" s="1"/>
      <c r="FEO43" s="1"/>
      <c r="FEP43" s="1"/>
      <c r="FEQ43" s="1"/>
      <c r="FER43" s="1"/>
      <c r="FES43" s="1"/>
      <c r="FET43" s="1"/>
      <c r="FEU43" s="1"/>
      <c r="FEV43" s="1"/>
      <c r="FEW43" s="1"/>
      <c r="FEX43" s="1"/>
      <c r="FEY43" s="1"/>
      <c r="FEZ43" s="1"/>
      <c r="FFA43" s="1"/>
      <c r="FFB43" s="1"/>
      <c r="FFC43" s="1"/>
      <c r="FFD43" s="1"/>
      <c r="FFE43" s="1"/>
      <c r="FFF43" s="1"/>
      <c r="FFG43" s="1"/>
      <c r="FFH43" s="1"/>
      <c r="FFI43" s="1"/>
      <c r="FFJ43" s="1"/>
      <c r="FFK43" s="1"/>
      <c r="FFL43" s="1"/>
      <c r="FFM43" s="1"/>
      <c r="FFN43" s="1"/>
      <c r="FFO43" s="1"/>
      <c r="FFP43" s="1"/>
      <c r="FFQ43" s="1"/>
      <c r="FFR43" s="1"/>
      <c r="FFS43" s="1"/>
      <c r="FFT43" s="1"/>
      <c r="FFU43" s="1"/>
      <c r="FFV43" s="1"/>
      <c r="FFW43" s="1"/>
      <c r="FFX43" s="1"/>
      <c r="FFY43" s="1"/>
      <c r="FFZ43" s="1"/>
      <c r="FGA43" s="1"/>
      <c r="FGB43" s="1"/>
      <c r="FGC43" s="1"/>
      <c r="FGD43" s="1"/>
      <c r="FGE43" s="1"/>
      <c r="FGF43" s="1"/>
      <c r="FGG43" s="1"/>
      <c r="FGH43" s="1"/>
      <c r="FGI43" s="1"/>
      <c r="FGJ43" s="1"/>
      <c r="FGK43" s="1"/>
      <c r="FGL43" s="1"/>
      <c r="FGM43" s="1"/>
      <c r="FGN43" s="1"/>
      <c r="FGO43" s="1"/>
      <c r="FGP43" s="1"/>
      <c r="FGQ43" s="1"/>
      <c r="FGR43" s="1"/>
      <c r="FGS43" s="1"/>
      <c r="FGT43" s="1"/>
      <c r="FGU43" s="1"/>
      <c r="FGV43" s="1"/>
      <c r="FGW43" s="1"/>
      <c r="FGX43" s="1"/>
      <c r="FGY43" s="1"/>
      <c r="FGZ43" s="1"/>
      <c r="FHA43" s="1"/>
      <c r="FHB43" s="1"/>
      <c r="FHC43" s="1"/>
      <c r="FHD43" s="1"/>
      <c r="FHE43" s="1"/>
      <c r="FHF43" s="1"/>
      <c r="FHG43" s="1"/>
      <c r="FHH43" s="1"/>
      <c r="FHI43" s="1"/>
      <c r="FHJ43" s="1"/>
      <c r="FHK43" s="1"/>
      <c r="FHL43" s="1"/>
      <c r="FHM43" s="1"/>
      <c r="FHN43" s="1"/>
      <c r="FHO43" s="1"/>
      <c r="FHP43" s="1"/>
      <c r="FHQ43" s="1"/>
      <c r="FHR43" s="1"/>
      <c r="FHS43" s="1"/>
      <c r="FHT43" s="1"/>
      <c r="FHU43" s="1"/>
      <c r="FHV43" s="1"/>
      <c r="FHW43" s="1"/>
      <c r="FHX43" s="1"/>
      <c r="FHY43" s="1"/>
      <c r="FHZ43" s="1"/>
      <c r="FIA43" s="1"/>
      <c r="FIB43" s="1"/>
      <c r="FIC43" s="1"/>
      <c r="FID43" s="1"/>
      <c r="FIE43" s="1"/>
      <c r="FIF43" s="1"/>
      <c r="FIG43" s="1"/>
      <c r="FIH43" s="1"/>
      <c r="FII43" s="1"/>
      <c r="FIJ43" s="1"/>
      <c r="FIK43" s="1"/>
      <c r="FIL43" s="1"/>
      <c r="FIM43" s="1"/>
      <c r="FIN43" s="1"/>
      <c r="FIO43" s="1"/>
      <c r="FIP43" s="1"/>
      <c r="FIQ43" s="1"/>
      <c r="FIR43" s="1"/>
      <c r="FIS43" s="1"/>
      <c r="FIT43" s="1"/>
      <c r="FIU43" s="1"/>
      <c r="FIV43" s="1"/>
      <c r="FIW43" s="1"/>
      <c r="FIX43" s="1"/>
      <c r="FIY43" s="1"/>
      <c r="FIZ43" s="1"/>
      <c r="FJA43" s="1"/>
      <c r="FJB43" s="1"/>
      <c r="FJC43" s="1"/>
      <c r="FJD43" s="1"/>
      <c r="FJE43" s="1"/>
      <c r="FJF43" s="1"/>
      <c r="FJG43" s="1"/>
      <c r="FJH43" s="1"/>
      <c r="FJI43" s="1"/>
      <c r="FJJ43" s="1"/>
      <c r="FJK43" s="1"/>
      <c r="FJL43" s="1"/>
      <c r="FJM43" s="1"/>
      <c r="FJN43" s="1"/>
      <c r="FJO43" s="1"/>
      <c r="FJP43" s="1"/>
      <c r="FJQ43" s="1"/>
      <c r="FJR43" s="1"/>
      <c r="FJS43" s="1"/>
      <c r="FJT43" s="1"/>
      <c r="FJU43" s="1"/>
      <c r="FJV43" s="1"/>
      <c r="FJW43" s="1"/>
      <c r="FJX43" s="1"/>
      <c r="FJY43" s="1"/>
      <c r="FJZ43" s="1"/>
      <c r="FKA43" s="1"/>
      <c r="FKB43" s="1"/>
      <c r="FKC43" s="1"/>
      <c r="FKD43" s="1"/>
      <c r="FKE43" s="1"/>
      <c r="FKF43" s="1"/>
      <c r="FKG43" s="1"/>
      <c r="FKH43" s="1"/>
      <c r="FKI43" s="1"/>
      <c r="FKJ43" s="1"/>
      <c r="FKK43" s="1"/>
      <c r="FKL43" s="1"/>
      <c r="FKM43" s="1"/>
      <c r="FKN43" s="1"/>
      <c r="FKO43" s="1"/>
      <c r="FKP43" s="1"/>
      <c r="FKQ43" s="1"/>
      <c r="FKR43" s="1"/>
      <c r="FKS43" s="1"/>
      <c r="FKT43" s="1"/>
      <c r="FKU43" s="1"/>
      <c r="FKV43" s="1"/>
      <c r="FKW43" s="1"/>
      <c r="FKX43" s="1"/>
      <c r="FKY43" s="1"/>
      <c r="FKZ43" s="1"/>
      <c r="FLA43" s="1"/>
      <c r="FLB43" s="1"/>
      <c r="FLC43" s="1"/>
      <c r="FLD43" s="1"/>
      <c r="FLE43" s="1"/>
      <c r="FLF43" s="1"/>
      <c r="FLG43" s="1"/>
      <c r="FLH43" s="1"/>
      <c r="FLI43" s="1"/>
      <c r="FLJ43" s="1"/>
      <c r="FLK43" s="1"/>
      <c r="FLL43" s="1"/>
      <c r="FLM43" s="1"/>
      <c r="FLN43" s="1"/>
      <c r="FLO43" s="1"/>
      <c r="FLP43" s="1"/>
      <c r="FLQ43" s="1"/>
      <c r="FLR43" s="1"/>
      <c r="FLS43" s="1"/>
      <c r="FLT43" s="1"/>
      <c r="FLU43" s="1"/>
      <c r="FLV43" s="1"/>
      <c r="FLW43" s="1"/>
      <c r="FLX43" s="1"/>
      <c r="FLY43" s="1"/>
      <c r="FLZ43" s="1"/>
      <c r="FMA43" s="1"/>
      <c r="FMB43" s="1"/>
      <c r="FMC43" s="1"/>
      <c r="FMD43" s="1"/>
      <c r="FME43" s="1"/>
      <c r="FMF43" s="1"/>
      <c r="FMG43" s="1"/>
      <c r="FMH43" s="1"/>
      <c r="FMI43" s="1"/>
      <c r="FMJ43" s="1"/>
      <c r="FMK43" s="1"/>
      <c r="FML43" s="1"/>
      <c r="FMM43" s="1"/>
      <c r="FMN43" s="1"/>
      <c r="FMO43" s="1"/>
      <c r="FMP43" s="1"/>
      <c r="FMQ43" s="1"/>
      <c r="FMR43" s="1"/>
      <c r="FMS43" s="1"/>
      <c r="FMT43" s="1"/>
      <c r="FMU43" s="1"/>
      <c r="FMV43" s="1"/>
      <c r="FMW43" s="1"/>
      <c r="FMX43" s="1"/>
      <c r="FMY43" s="1"/>
      <c r="FMZ43" s="1"/>
      <c r="FNA43" s="1"/>
      <c r="FNB43" s="1"/>
      <c r="FNC43" s="1"/>
      <c r="FND43" s="1"/>
      <c r="FNE43" s="1"/>
      <c r="FNF43" s="1"/>
      <c r="FNG43" s="1"/>
      <c r="FNH43" s="1"/>
      <c r="FNI43" s="1"/>
      <c r="FNJ43" s="1"/>
      <c r="FNK43" s="1"/>
      <c r="FNL43" s="1"/>
      <c r="FNM43" s="1"/>
      <c r="FNN43" s="1"/>
      <c r="FNO43" s="1"/>
      <c r="FNP43" s="1"/>
      <c r="FNQ43" s="1"/>
      <c r="FNR43" s="1"/>
      <c r="FNS43" s="1"/>
      <c r="FNT43" s="1"/>
      <c r="FNU43" s="1"/>
      <c r="FNV43" s="1"/>
      <c r="FNW43" s="1"/>
      <c r="FNX43" s="1"/>
      <c r="FNY43" s="1"/>
      <c r="FNZ43" s="1"/>
      <c r="FOA43" s="1"/>
      <c r="FOB43" s="1"/>
      <c r="FOC43" s="1"/>
      <c r="FOD43" s="1"/>
      <c r="FOE43" s="1"/>
      <c r="FOF43" s="1"/>
      <c r="FOG43" s="1"/>
      <c r="FOH43" s="1"/>
      <c r="FOI43" s="1"/>
      <c r="FOJ43" s="1"/>
      <c r="FOK43" s="1"/>
      <c r="FOL43" s="1"/>
      <c r="FOM43" s="1"/>
      <c r="FON43" s="1"/>
      <c r="FOO43" s="1"/>
      <c r="FOP43" s="1"/>
      <c r="FOQ43" s="1"/>
      <c r="FOR43" s="1"/>
      <c r="FOS43" s="1"/>
      <c r="FOT43" s="1"/>
      <c r="FOU43" s="1"/>
      <c r="FOV43" s="1"/>
      <c r="FOW43" s="1"/>
      <c r="FOX43" s="1"/>
      <c r="FOY43" s="1"/>
      <c r="FOZ43" s="1"/>
      <c r="FPA43" s="1"/>
      <c r="FPB43" s="1"/>
      <c r="FPC43" s="1"/>
      <c r="FPD43" s="1"/>
      <c r="FPE43" s="1"/>
      <c r="FPF43" s="1"/>
      <c r="FPG43" s="1"/>
      <c r="FPH43" s="1"/>
      <c r="FPI43" s="1"/>
      <c r="FPJ43" s="1"/>
      <c r="FPK43" s="1"/>
      <c r="FPL43" s="1"/>
      <c r="FPM43" s="1"/>
      <c r="FPN43" s="1"/>
      <c r="FPO43" s="1"/>
      <c r="FPP43" s="1"/>
      <c r="FPQ43" s="1"/>
      <c r="FPR43" s="1"/>
      <c r="FPS43" s="1"/>
      <c r="FPT43" s="1"/>
      <c r="FPU43" s="1"/>
      <c r="FPV43" s="1"/>
      <c r="FPW43" s="1"/>
      <c r="FPX43" s="1"/>
      <c r="FPY43" s="1"/>
      <c r="FPZ43" s="1"/>
      <c r="FQA43" s="1"/>
      <c r="FQB43" s="1"/>
      <c r="FQC43" s="1"/>
      <c r="FQD43" s="1"/>
      <c r="FQE43" s="1"/>
      <c r="FQF43" s="1"/>
      <c r="FQG43" s="1"/>
      <c r="FQH43" s="1"/>
      <c r="FQI43" s="1"/>
      <c r="FQJ43" s="1"/>
      <c r="FQK43" s="1"/>
      <c r="FQL43" s="1"/>
      <c r="FQM43" s="1"/>
      <c r="FQN43" s="1"/>
      <c r="FQO43" s="1"/>
      <c r="FQP43" s="1"/>
      <c r="FQQ43" s="1"/>
      <c r="FQR43" s="1"/>
      <c r="FQS43" s="1"/>
      <c r="FQT43" s="1"/>
      <c r="FQU43" s="1"/>
      <c r="FQV43" s="1"/>
      <c r="FQW43" s="1"/>
      <c r="FQX43" s="1"/>
      <c r="FQY43" s="1"/>
      <c r="FQZ43" s="1"/>
      <c r="FRA43" s="1"/>
      <c r="FRB43" s="1"/>
      <c r="FRC43" s="1"/>
      <c r="FRD43" s="1"/>
      <c r="FRE43" s="1"/>
      <c r="FRF43" s="1"/>
      <c r="FRG43" s="1"/>
      <c r="FRH43" s="1"/>
      <c r="FRI43" s="1"/>
      <c r="FRJ43" s="1"/>
      <c r="FRK43" s="1"/>
      <c r="FRL43" s="1"/>
      <c r="FRM43" s="1"/>
      <c r="FRN43" s="1"/>
      <c r="FRO43" s="1"/>
      <c r="FRP43" s="1"/>
      <c r="FRQ43" s="1"/>
      <c r="FRR43" s="1"/>
      <c r="FRS43" s="1"/>
      <c r="FRT43" s="1"/>
      <c r="FRU43" s="1"/>
      <c r="FRV43" s="1"/>
      <c r="FRW43" s="1"/>
      <c r="FRX43" s="1"/>
      <c r="FRY43" s="1"/>
      <c r="FRZ43" s="1"/>
      <c r="FSA43" s="1"/>
      <c r="FSB43" s="1"/>
      <c r="FSC43" s="1"/>
      <c r="FSD43" s="1"/>
      <c r="FSE43" s="1"/>
      <c r="FSF43" s="1"/>
      <c r="FSG43" s="1"/>
      <c r="FSH43" s="1"/>
      <c r="FSI43" s="1"/>
      <c r="FSJ43" s="1"/>
      <c r="FSK43" s="1"/>
      <c r="FSL43" s="1"/>
      <c r="FSM43" s="1"/>
      <c r="FSN43" s="1"/>
      <c r="FSO43" s="1"/>
      <c r="FSP43" s="1"/>
      <c r="FSQ43" s="1"/>
      <c r="FSR43" s="1"/>
      <c r="FSS43" s="1"/>
      <c r="FST43" s="1"/>
      <c r="FSU43" s="1"/>
      <c r="FSV43" s="1"/>
      <c r="FSW43" s="1"/>
      <c r="FSX43" s="1"/>
      <c r="FSY43" s="1"/>
      <c r="FSZ43" s="1"/>
      <c r="FTA43" s="1"/>
      <c r="FTB43" s="1"/>
      <c r="FTC43" s="1"/>
      <c r="FTD43" s="1"/>
      <c r="FTE43" s="1"/>
      <c r="FTF43" s="1"/>
      <c r="FTG43" s="1"/>
      <c r="FTH43" s="1"/>
      <c r="FTI43" s="1"/>
      <c r="FTJ43" s="1"/>
      <c r="FTK43" s="1"/>
      <c r="FTL43" s="1"/>
      <c r="FTM43" s="1"/>
      <c r="FTN43" s="1"/>
      <c r="FTO43" s="1"/>
      <c r="FTP43" s="1"/>
      <c r="FTQ43" s="1"/>
      <c r="FTR43" s="1"/>
      <c r="FTS43" s="1"/>
      <c r="FTT43" s="1"/>
      <c r="FTU43" s="1"/>
      <c r="FTV43" s="1"/>
      <c r="FTW43" s="1"/>
      <c r="FTX43" s="1"/>
      <c r="FTY43" s="1"/>
      <c r="FTZ43" s="1"/>
      <c r="FUA43" s="1"/>
      <c r="FUB43" s="1"/>
      <c r="FUC43" s="1"/>
      <c r="FUD43" s="1"/>
      <c r="FUE43" s="1"/>
      <c r="FUF43" s="1"/>
      <c r="FUG43" s="1"/>
      <c r="FUH43" s="1"/>
      <c r="FUI43" s="1"/>
      <c r="FUJ43" s="1"/>
      <c r="FUK43" s="1"/>
      <c r="FUL43" s="1"/>
      <c r="FUM43" s="1"/>
      <c r="FUN43" s="1"/>
      <c r="FUO43" s="1"/>
      <c r="FUP43" s="1"/>
      <c r="FUQ43" s="1"/>
      <c r="FUR43" s="1"/>
      <c r="FUS43" s="1"/>
      <c r="FUT43" s="1"/>
      <c r="FUU43" s="1"/>
      <c r="FUV43" s="1"/>
      <c r="FUW43" s="1"/>
      <c r="FUX43" s="1"/>
      <c r="FUY43" s="1"/>
      <c r="FUZ43" s="1"/>
      <c r="FVA43" s="1"/>
      <c r="FVB43" s="1"/>
      <c r="FVC43" s="1"/>
      <c r="FVD43" s="1"/>
      <c r="FVE43" s="1"/>
      <c r="FVF43" s="1"/>
      <c r="FVG43" s="1"/>
      <c r="FVH43" s="1"/>
      <c r="FVI43" s="1"/>
      <c r="FVJ43" s="1"/>
      <c r="FVK43" s="1"/>
      <c r="FVL43" s="1"/>
      <c r="FVM43" s="1"/>
      <c r="FVN43" s="1"/>
      <c r="FVO43" s="1"/>
      <c r="FVP43" s="1"/>
      <c r="FVQ43" s="1"/>
      <c r="FVR43" s="1"/>
      <c r="FVS43" s="1"/>
      <c r="FVT43" s="1"/>
      <c r="FVU43" s="1"/>
      <c r="FVV43" s="1"/>
      <c r="FVW43" s="1"/>
      <c r="FVX43" s="1"/>
      <c r="FVY43" s="1"/>
      <c r="FVZ43" s="1"/>
      <c r="FWA43" s="1"/>
      <c r="FWB43" s="1"/>
      <c r="FWC43" s="1"/>
      <c r="FWD43" s="1"/>
      <c r="FWE43" s="1"/>
      <c r="FWF43" s="1"/>
      <c r="FWG43" s="1"/>
      <c r="FWH43" s="1"/>
      <c r="FWI43" s="1"/>
      <c r="FWJ43" s="1"/>
      <c r="FWK43" s="1"/>
      <c r="FWL43" s="1"/>
      <c r="FWM43" s="1"/>
      <c r="FWN43" s="1"/>
      <c r="FWO43" s="1"/>
      <c r="FWP43" s="1"/>
      <c r="FWQ43" s="1"/>
      <c r="FWR43" s="1"/>
      <c r="FWS43" s="1"/>
      <c r="FWT43" s="1"/>
      <c r="FWU43" s="1"/>
      <c r="FWV43" s="1"/>
      <c r="FWW43" s="1"/>
      <c r="FWX43" s="1"/>
      <c r="FWY43" s="1"/>
      <c r="FWZ43" s="1"/>
      <c r="FXA43" s="1"/>
      <c r="FXB43" s="1"/>
      <c r="FXC43" s="1"/>
      <c r="FXD43" s="1"/>
      <c r="FXE43" s="1"/>
      <c r="FXF43" s="1"/>
      <c r="FXG43" s="1"/>
      <c r="FXH43" s="1"/>
      <c r="FXI43" s="1"/>
      <c r="FXJ43" s="1"/>
      <c r="FXK43" s="1"/>
      <c r="FXL43" s="1"/>
      <c r="FXM43" s="1"/>
      <c r="FXN43" s="1"/>
      <c r="FXO43" s="1"/>
      <c r="FXP43" s="1"/>
      <c r="FXQ43" s="1"/>
      <c r="FXR43" s="1"/>
      <c r="FXS43" s="1"/>
      <c r="FXT43" s="1"/>
      <c r="FXU43" s="1"/>
      <c r="FXV43" s="1"/>
      <c r="FXW43" s="1"/>
      <c r="FXX43" s="1"/>
      <c r="FXY43" s="1"/>
      <c r="FXZ43" s="1"/>
      <c r="FYA43" s="1"/>
      <c r="FYB43" s="1"/>
      <c r="FYC43" s="1"/>
      <c r="FYD43" s="1"/>
      <c r="FYE43" s="1"/>
      <c r="FYF43" s="1"/>
      <c r="FYG43" s="1"/>
      <c r="FYH43" s="1"/>
      <c r="FYI43" s="1"/>
      <c r="FYJ43" s="1"/>
      <c r="FYK43" s="1"/>
      <c r="FYL43" s="1"/>
      <c r="FYM43" s="1"/>
      <c r="FYN43" s="1"/>
      <c r="FYO43" s="1"/>
      <c r="FYP43" s="1"/>
      <c r="FYQ43" s="1"/>
      <c r="FYR43" s="1"/>
      <c r="FYS43" s="1"/>
      <c r="FYT43" s="1"/>
      <c r="FYU43" s="1"/>
      <c r="FYV43" s="1"/>
      <c r="FYW43" s="1"/>
      <c r="FYX43" s="1"/>
      <c r="FYY43" s="1"/>
      <c r="FYZ43" s="1"/>
      <c r="FZA43" s="1"/>
      <c r="FZB43" s="1"/>
      <c r="FZC43" s="1"/>
      <c r="FZD43" s="1"/>
      <c r="FZE43" s="1"/>
      <c r="FZF43" s="1"/>
      <c r="FZG43" s="1"/>
      <c r="FZH43" s="1"/>
      <c r="FZI43" s="1"/>
      <c r="FZJ43" s="1"/>
      <c r="FZK43" s="1"/>
      <c r="FZL43" s="1"/>
      <c r="FZM43" s="1"/>
      <c r="FZN43" s="1"/>
      <c r="FZO43" s="1"/>
      <c r="FZP43" s="1"/>
      <c r="FZQ43" s="1"/>
      <c r="FZR43" s="1"/>
      <c r="FZS43" s="1"/>
      <c r="FZT43" s="1"/>
      <c r="FZU43" s="1"/>
      <c r="FZV43" s="1"/>
      <c r="FZW43" s="1"/>
      <c r="FZX43" s="1"/>
      <c r="FZY43" s="1"/>
      <c r="FZZ43" s="1"/>
      <c r="GAA43" s="1"/>
      <c r="GAB43" s="1"/>
      <c r="GAC43" s="1"/>
      <c r="GAD43" s="1"/>
      <c r="GAE43" s="1"/>
      <c r="GAF43" s="1"/>
      <c r="GAG43" s="1"/>
      <c r="GAH43" s="1"/>
      <c r="GAI43" s="1"/>
      <c r="GAJ43" s="1"/>
      <c r="GAK43" s="1"/>
      <c r="GAL43" s="1"/>
      <c r="GAM43" s="1"/>
      <c r="GAN43" s="1"/>
      <c r="GAO43" s="1"/>
      <c r="GAP43" s="1"/>
      <c r="GAQ43" s="1"/>
      <c r="GAR43" s="1"/>
      <c r="GAS43" s="1"/>
      <c r="GAT43" s="1"/>
      <c r="GAU43" s="1"/>
      <c r="GAV43" s="1"/>
      <c r="GAW43" s="1"/>
      <c r="GAX43" s="1"/>
      <c r="GAY43" s="1"/>
      <c r="GAZ43" s="1"/>
      <c r="GBA43" s="1"/>
      <c r="GBB43" s="1"/>
      <c r="GBC43" s="1"/>
      <c r="GBD43" s="1"/>
      <c r="GBE43" s="1"/>
      <c r="GBF43" s="1"/>
      <c r="GBG43" s="1"/>
      <c r="GBH43" s="1"/>
      <c r="GBI43" s="1"/>
      <c r="GBJ43" s="1"/>
      <c r="GBK43" s="1"/>
      <c r="GBL43" s="1"/>
      <c r="GBM43" s="1"/>
      <c r="GBN43" s="1"/>
      <c r="GBO43" s="1"/>
      <c r="GBP43" s="1"/>
      <c r="GBQ43" s="1"/>
      <c r="GBR43" s="1"/>
      <c r="GBS43" s="1"/>
      <c r="GBT43" s="1"/>
      <c r="GBU43" s="1"/>
      <c r="GBV43" s="1"/>
      <c r="GBW43" s="1"/>
      <c r="GBX43" s="1"/>
      <c r="GBY43" s="1"/>
      <c r="GBZ43" s="1"/>
      <c r="GCA43" s="1"/>
      <c r="GCB43" s="1"/>
      <c r="GCC43" s="1"/>
      <c r="GCD43" s="1"/>
      <c r="GCE43" s="1"/>
      <c r="GCF43" s="1"/>
      <c r="GCG43" s="1"/>
      <c r="GCH43" s="1"/>
      <c r="GCI43" s="1"/>
      <c r="GCJ43" s="1"/>
      <c r="GCK43" s="1"/>
      <c r="GCL43" s="1"/>
      <c r="GCM43" s="1"/>
      <c r="GCN43" s="1"/>
      <c r="GCO43" s="1"/>
      <c r="GCP43" s="1"/>
      <c r="GCQ43" s="1"/>
      <c r="GCR43" s="1"/>
      <c r="GCS43" s="1"/>
      <c r="GCT43" s="1"/>
      <c r="GCU43" s="1"/>
      <c r="GCV43" s="1"/>
      <c r="GCW43" s="1"/>
      <c r="GCX43" s="1"/>
      <c r="GCY43" s="1"/>
      <c r="GCZ43" s="1"/>
      <c r="GDA43" s="1"/>
      <c r="GDB43" s="1"/>
      <c r="GDC43" s="1"/>
      <c r="GDD43" s="1"/>
      <c r="GDE43" s="1"/>
      <c r="GDF43" s="1"/>
      <c r="GDG43" s="1"/>
      <c r="GDH43" s="1"/>
      <c r="GDI43" s="1"/>
      <c r="GDJ43" s="1"/>
      <c r="GDK43" s="1"/>
      <c r="GDL43" s="1"/>
      <c r="GDM43" s="1"/>
      <c r="GDN43" s="1"/>
      <c r="GDO43" s="1"/>
      <c r="GDP43" s="1"/>
      <c r="GDQ43" s="1"/>
      <c r="GDR43" s="1"/>
      <c r="GDS43" s="1"/>
      <c r="GDT43" s="1"/>
      <c r="GDU43" s="1"/>
      <c r="GDV43" s="1"/>
      <c r="GDW43" s="1"/>
      <c r="GDX43" s="1"/>
      <c r="GDY43" s="1"/>
      <c r="GDZ43" s="1"/>
      <c r="GEA43" s="1"/>
      <c r="GEB43" s="1"/>
      <c r="GEC43" s="1"/>
      <c r="GED43" s="1"/>
      <c r="GEE43" s="1"/>
      <c r="GEF43" s="1"/>
      <c r="GEG43" s="1"/>
      <c r="GEH43" s="1"/>
      <c r="GEI43" s="1"/>
      <c r="GEJ43" s="1"/>
      <c r="GEK43" s="1"/>
      <c r="GEL43" s="1"/>
      <c r="GEM43" s="1"/>
      <c r="GEN43" s="1"/>
      <c r="GEO43" s="1"/>
      <c r="GEP43" s="1"/>
      <c r="GEQ43" s="1"/>
      <c r="GER43" s="1"/>
      <c r="GES43" s="1"/>
      <c r="GET43" s="1"/>
      <c r="GEU43" s="1"/>
      <c r="GEV43" s="1"/>
      <c r="GEW43" s="1"/>
      <c r="GEX43" s="1"/>
      <c r="GEY43" s="1"/>
      <c r="GEZ43" s="1"/>
      <c r="GFA43" s="1"/>
      <c r="GFB43" s="1"/>
      <c r="GFC43" s="1"/>
      <c r="GFD43" s="1"/>
      <c r="GFE43" s="1"/>
      <c r="GFF43" s="1"/>
      <c r="GFG43" s="1"/>
      <c r="GFH43" s="1"/>
      <c r="GFI43" s="1"/>
      <c r="GFJ43" s="1"/>
      <c r="GFK43" s="1"/>
      <c r="GFL43" s="1"/>
      <c r="GFM43" s="1"/>
      <c r="GFN43" s="1"/>
      <c r="GFO43" s="1"/>
      <c r="GFP43" s="1"/>
      <c r="GFQ43" s="1"/>
      <c r="GFR43" s="1"/>
      <c r="GFS43" s="1"/>
      <c r="GFT43" s="1"/>
      <c r="GFU43" s="1"/>
      <c r="GFV43" s="1"/>
      <c r="GFW43" s="1"/>
      <c r="GFX43" s="1"/>
      <c r="GFY43" s="1"/>
      <c r="GFZ43" s="1"/>
      <c r="GGA43" s="1"/>
      <c r="GGB43" s="1"/>
      <c r="GGC43" s="1"/>
      <c r="GGD43" s="1"/>
      <c r="GGE43" s="1"/>
      <c r="GGF43" s="1"/>
      <c r="GGG43" s="1"/>
      <c r="GGH43" s="1"/>
      <c r="GGI43" s="1"/>
      <c r="GGJ43" s="1"/>
      <c r="GGK43" s="1"/>
      <c r="GGL43" s="1"/>
      <c r="GGM43" s="1"/>
      <c r="GGN43" s="1"/>
      <c r="GGO43" s="1"/>
      <c r="GGP43" s="1"/>
      <c r="GGQ43" s="1"/>
      <c r="GGR43" s="1"/>
      <c r="GGS43" s="1"/>
      <c r="GGT43" s="1"/>
      <c r="GGU43" s="1"/>
      <c r="GGV43" s="1"/>
      <c r="GGW43" s="1"/>
      <c r="GGX43" s="1"/>
      <c r="GGY43" s="1"/>
      <c r="GGZ43" s="1"/>
      <c r="GHA43" s="1"/>
      <c r="GHB43" s="1"/>
      <c r="GHC43" s="1"/>
      <c r="GHD43" s="1"/>
      <c r="GHE43" s="1"/>
      <c r="GHF43" s="1"/>
      <c r="GHG43" s="1"/>
      <c r="GHH43" s="1"/>
      <c r="GHI43" s="1"/>
      <c r="GHJ43" s="1"/>
      <c r="GHK43" s="1"/>
      <c r="GHL43" s="1"/>
      <c r="GHM43" s="1"/>
      <c r="GHN43" s="1"/>
      <c r="GHO43" s="1"/>
      <c r="GHP43" s="1"/>
      <c r="GHQ43" s="1"/>
      <c r="GHR43" s="1"/>
      <c r="GHS43" s="1"/>
      <c r="GHT43" s="1"/>
      <c r="GHU43" s="1"/>
      <c r="GHV43" s="1"/>
      <c r="GHW43" s="1"/>
      <c r="GHX43" s="1"/>
      <c r="GHY43" s="1"/>
      <c r="GHZ43" s="1"/>
      <c r="GIA43" s="1"/>
      <c r="GIB43" s="1"/>
      <c r="GIC43" s="1"/>
      <c r="GID43" s="1"/>
      <c r="GIE43" s="1"/>
      <c r="GIF43" s="1"/>
      <c r="GIG43" s="1"/>
      <c r="GIH43" s="1"/>
      <c r="GII43" s="1"/>
      <c r="GIJ43" s="1"/>
      <c r="GIK43" s="1"/>
      <c r="GIL43" s="1"/>
      <c r="GIM43" s="1"/>
      <c r="GIN43" s="1"/>
      <c r="GIO43" s="1"/>
      <c r="GIP43" s="1"/>
      <c r="GIQ43" s="1"/>
      <c r="GIR43" s="1"/>
      <c r="GIS43" s="1"/>
      <c r="GIT43" s="1"/>
      <c r="GIU43" s="1"/>
      <c r="GIV43" s="1"/>
      <c r="GIW43" s="1"/>
      <c r="GIX43" s="1"/>
      <c r="GIY43" s="1"/>
      <c r="GIZ43" s="1"/>
      <c r="GJA43" s="1"/>
      <c r="GJB43" s="1"/>
      <c r="GJC43" s="1"/>
      <c r="GJD43" s="1"/>
      <c r="GJE43" s="1"/>
      <c r="GJF43" s="1"/>
      <c r="GJG43" s="1"/>
      <c r="GJH43" s="1"/>
      <c r="GJI43" s="1"/>
      <c r="GJJ43" s="1"/>
      <c r="GJK43" s="1"/>
      <c r="GJL43" s="1"/>
      <c r="GJM43" s="1"/>
      <c r="GJN43" s="1"/>
      <c r="GJO43" s="1"/>
      <c r="GJP43" s="1"/>
      <c r="GJQ43" s="1"/>
      <c r="GJR43" s="1"/>
      <c r="GJS43" s="1"/>
      <c r="GJT43" s="1"/>
      <c r="GJU43" s="1"/>
      <c r="GJV43" s="1"/>
      <c r="GJW43" s="1"/>
      <c r="GJX43" s="1"/>
      <c r="GJY43" s="1"/>
      <c r="GJZ43" s="1"/>
      <c r="GKA43" s="1"/>
      <c r="GKB43" s="1"/>
      <c r="GKC43" s="1"/>
      <c r="GKD43" s="1"/>
      <c r="GKE43" s="1"/>
      <c r="GKF43" s="1"/>
      <c r="GKG43" s="1"/>
      <c r="GKH43" s="1"/>
      <c r="GKI43" s="1"/>
      <c r="GKJ43" s="1"/>
      <c r="GKK43" s="1"/>
      <c r="GKL43" s="1"/>
      <c r="GKM43" s="1"/>
      <c r="GKN43" s="1"/>
      <c r="GKO43" s="1"/>
      <c r="GKP43" s="1"/>
      <c r="GKQ43" s="1"/>
      <c r="GKR43" s="1"/>
      <c r="GKS43" s="1"/>
      <c r="GKT43" s="1"/>
      <c r="GKU43" s="1"/>
      <c r="GKV43" s="1"/>
      <c r="GKW43" s="1"/>
      <c r="GKX43" s="1"/>
      <c r="GKY43" s="1"/>
      <c r="GKZ43" s="1"/>
      <c r="GLA43" s="1"/>
      <c r="GLB43" s="1"/>
      <c r="GLC43" s="1"/>
      <c r="GLD43" s="1"/>
      <c r="GLE43" s="1"/>
      <c r="GLF43" s="1"/>
      <c r="GLG43" s="1"/>
      <c r="GLH43" s="1"/>
      <c r="GLI43" s="1"/>
      <c r="GLJ43" s="1"/>
      <c r="GLK43" s="1"/>
      <c r="GLL43" s="1"/>
      <c r="GLM43" s="1"/>
      <c r="GLN43" s="1"/>
      <c r="GLO43" s="1"/>
      <c r="GLP43" s="1"/>
      <c r="GLQ43" s="1"/>
      <c r="GLR43" s="1"/>
      <c r="GLS43" s="1"/>
      <c r="GLT43" s="1"/>
      <c r="GLU43" s="1"/>
      <c r="GLV43" s="1"/>
      <c r="GLW43" s="1"/>
      <c r="GLX43" s="1"/>
      <c r="GLY43" s="1"/>
      <c r="GLZ43" s="1"/>
      <c r="GMA43" s="1"/>
      <c r="GMB43" s="1"/>
      <c r="GMC43" s="1"/>
      <c r="GMD43" s="1"/>
      <c r="GME43" s="1"/>
      <c r="GMF43" s="1"/>
      <c r="GMG43" s="1"/>
      <c r="GMH43" s="1"/>
      <c r="GMI43" s="1"/>
      <c r="GMJ43" s="1"/>
      <c r="GMK43" s="1"/>
      <c r="GML43" s="1"/>
      <c r="GMM43" s="1"/>
      <c r="GMN43" s="1"/>
      <c r="GMO43" s="1"/>
      <c r="GMP43" s="1"/>
      <c r="GMQ43" s="1"/>
      <c r="GMR43" s="1"/>
      <c r="GMS43" s="1"/>
      <c r="GMT43" s="1"/>
      <c r="GMU43" s="1"/>
      <c r="GMV43" s="1"/>
      <c r="GMW43" s="1"/>
      <c r="GMX43" s="1"/>
      <c r="GMY43" s="1"/>
      <c r="GMZ43" s="1"/>
      <c r="GNA43" s="1"/>
      <c r="GNB43" s="1"/>
      <c r="GNC43" s="1"/>
      <c r="GND43" s="1"/>
      <c r="GNE43" s="1"/>
      <c r="GNF43" s="1"/>
      <c r="GNG43" s="1"/>
      <c r="GNH43" s="1"/>
      <c r="GNI43" s="1"/>
      <c r="GNJ43" s="1"/>
      <c r="GNK43" s="1"/>
      <c r="GNL43" s="1"/>
      <c r="GNM43" s="1"/>
      <c r="GNN43" s="1"/>
      <c r="GNO43" s="1"/>
      <c r="GNP43" s="1"/>
      <c r="GNQ43" s="1"/>
      <c r="GNR43" s="1"/>
      <c r="GNS43" s="1"/>
      <c r="GNT43" s="1"/>
      <c r="GNU43" s="1"/>
      <c r="GNV43" s="1"/>
      <c r="GNW43" s="1"/>
      <c r="GNX43" s="1"/>
      <c r="GNY43" s="1"/>
      <c r="GNZ43" s="1"/>
      <c r="GOA43" s="1"/>
      <c r="GOB43" s="1"/>
      <c r="GOC43" s="1"/>
      <c r="GOD43" s="1"/>
      <c r="GOE43" s="1"/>
      <c r="GOF43" s="1"/>
      <c r="GOG43" s="1"/>
      <c r="GOH43" s="1"/>
      <c r="GOI43" s="1"/>
      <c r="GOJ43" s="1"/>
      <c r="GOK43" s="1"/>
      <c r="GOL43" s="1"/>
      <c r="GOM43" s="1"/>
      <c r="GON43" s="1"/>
      <c r="GOO43" s="1"/>
      <c r="GOP43" s="1"/>
      <c r="GOQ43" s="1"/>
      <c r="GOR43" s="1"/>
      <c r="GOS43" s="1"/>
      <c r="GOT43" s="1"/>
      <c r="GOU43" s="1"/>
      <c r="GOV43" s="1"/>
      <c r="GOW43" s="1"/>
      <c r="GOX43" s="1"/>
      <c r="GOY43" s="1"/>
      <c r="GOZ43" s="1"/>
      <c r="GPA43" s="1"/>
      <c r="GPB43" s="1"/>
      <c r="GPC43" s="1"/>
      <c r="GPD43" s="1"/>
      <c r="GPE43" s="1"/>
      <c r="GPF43" s="1"/>
      <c r="GPG43" s="1"/>
      <c r="GPH43" s="1"/>
      <c r="GPI43" s="1"/>
      <c r="GPJ43" s="1"/>
      <c r="GPK43" s="1"/>
      <c r="GPL43" s="1"/>
      <c r="GPM43" s="1"/>
      <c r="GPN43" s="1"/>
      <c r="GPO43" s="1"/>
      <c r="GPP43" s="1"/>
      <c r="GPQ43" s="1"/>
      <c r="GPR43" s="1"/>
      <c r="GPS43" s="1"/>
      <c r="GPT43" s="1"/>
      <c r="GPU43" s="1"/>
      <c r="GPV43" s="1"/>
      <c r="GPW43" s="1"/>
      <c r="GPX43" s="1"/>
      <c r="GPY43" s="1"/>
      <c r="GPZ43" s="1"/>
      <c r="GQA43" s="1"/>
      <c r="GQB43" s="1"/>
      <c r="GQC43" s="1"/>
      <c r="GQD43" s="1"/>
      <c r="GQE43" s="1"/>
      <c r="GQF43" s="1"/>
      <c r="GQG43" s="1"/>
      <c r="GQH43" s="1"/>
      <c r="GQI43" s="1"/>
      <c r="GQJ43" s="1"/>
      <c r="GQK43" s="1"/>
      <c r="GQL43" s="1"/>
      <c r="GQM43" s="1"/>
      <c r="GQN43" s="1"/>
      <c r="GQO43" s="1"/>
      <c r="GQP43" s="1"/>
      <c r="GQQ43" s="1"/>
      <c r="GQR43" s="1"/>
      <c r="GQS43" s="1"/>
      <c r="GQT43" s="1"/>
      <c r="GQU43" s="1"/>
      <c r="GQV43" s="1"/>
      <c r="GQW43" s="1"/>
      <c r="GQX43" s="1"/>
      <c r="GQY43" s="1"/>
      <c r="GQZ43" s="1"/>
      <c r="GRA43" s="1"/>
      <c r="GRB43" s="1"/>
      <c r="GRC43" s="1"/>
      <c r="GRD43" s="1"/>
      <c r="GRE43" s="1"/>
      <c r="GRF43" s="1"/>
      <c r="GRG43" s="1"/>
      <c r="GRH43" s="1"/>
      <c r="GRI43" s="1"/>
      <c r="GRJ43" s="1"/>
      <c r="GRK43" s="1"/>
      <c r="GRL43" s="1"/>
      <c r="GRM43" s="1"/>
      <c r="GRN43" s="1"/>
      <c r="GRO43" s="1"/>
      <c r="GRP43" s="1"/>
      <c r="GRQ43" s="1"/>
      <c r="GRR43" s="1"/>
      <c r="GRS43" s="1"/>
      <c r="GRT43" s="1"/>
      <c r="GRU43" s="1"/>
      <c r="GRV43" s="1"/>
      <c r="GRW43" s="1"/>
      <c r="GRX43" s="1"/>
      <c r="GRY43" s="1"/>
      <c r="GRZ43" s="1"/>
      <c r="GSA43" s="1"/>
      <c r="GSB43" s="1"/>
      <c r="GSC43" s="1"/>
      <c r="GSD43" s="1"/>
      <c r="GSE43" s="1"/>
      <c r="GSF43" s="1"/>
      <c r="GSG43" s="1"/>
      <c r="GSH43" s="1"/>
      <c r="GSI43" s="1"/>
      <c r="GSJ43" s="1"/>
      <c r="GSK43" s="1"/>
      <c r="GSL43" s="1"/>
      <c r="GSM43" s="1"/>
      <c r="GSN43" s="1"/>
      <c r="GSO43" s="1"/>
      <c r="GSP43" s="1"/>
      <c r="GSQ43" s="1"/>
      <c r="GSR43" s="1"/>
      <c r="GSS43" s="1"/>
      <c r="GST43" s="1"/>
      <c r="GSU43" s="1"/>
      <c r="GSV43" s="1"/>
      <c r="GSW43" s="1"/>
      <c r="GSX43" s="1"/>
      <c r="GSY43" s="1"/>
      <c r="GSZ43" s="1"/>
      <c r="GTA43" s="1"/>
      <c r="GTB43" s="1"/>
      <c r="GTC43" s="1"/>
      <c r="GTD43" s="1"/>
      <c r="GTE43" s="1"/>
      <c r="GTF43" s="1"/>
      <c r="GTG43" s="1"/>
      <c r="GTH43" s="1"/>
      <c r="GTI43" s="1"/>
      <c r="GTJ43" s="1"/>
      <c r="GTK43" s="1"/>
      <c r="GTL43" s="1"/>
      <c r="GTM43" s="1"/>
      <c r="GTN43" s="1"/>
      <c r="GTO43" s="1"/>
      <c r="GTP43" s="1"/>
      <c r="GTQ43" s="1"/>
      <c r="GTR43" s="1"/>
      <c r="GTS43" s="1"/>
      <c r="GTT43" s="1"/>
      <c r="GTU43" s="1"/>
      <c r="GTV43" s="1"/>
      <c r="GTW43" s="1"/>
      <c r="GTX43" s="1"/>
      <c r="GTY43" s="1"/>
      <c r="GTZ43" s="1"/>
      <c r="GUA43" s="1"/>
      <c r="GUB43" s="1"/>
      <c r="GUC43" s="1"/>
      <c r="GUD43" s="1"/>
      <c r="GUE43" s="1"/>
      <c r="GUF43" s="1"/>
      <c r="GUG43" s="1"/>
      <c r="GUH43" s="1"/>
      <c r="GUI43" s="1"/>
      <c r="GUJ43" s="1"/>
      <c r="GUK43" s="1"/>
      <c r="GUL43" s="1"/>
      <c r="GUM43" s="1"/>
      <c r="GUN43" s="1"/>
      <c r="GUO43" s="1"/>
      <c r="GUP43" s="1"/>
      <c r="GUQ43" s="1"/>
      <c r="GUR43" s="1"/>
      <c r="GUS43" s="1"/>
      <c r="GUT43" s="1"/>
      <c r="GUU43" s="1"/>
      <c r="GUV43" s="1"/>
      <c r="GUW43" s="1"/>
      <c r="GUX43" s="1"/>
      <c r="GUY43" s="1"/>
      <c r="GUZ43" s="1"/>
      <c r="GVA43" s="1"/>
      <c r="GVB43" s="1"/>
      <c r="GVC43" s="1"/>
      <c r="GVD43" s="1"/>
      <c r="GVE43" s="1"/>
      <c r="GVF43" s="1"/>
      <c r="GVG43" s="1"/>
      <c r="GVH43" s="1"/>
      <c r="GVI43" s="1"/>
      <c r="GVJ43" s="1"/>
      <c r="GVK43" s="1"/>
      <c r="GVL43" s="1"/>
      <c r="GVM43" s="1"/>
      <c r="GVN43" s="1"/>
      <c r="GVO43" s="1"/>
      <c r="GVP43" s="1"/>
      <c r="GVQ43" s="1"/>
      <c r="GVR43" s="1"/>
      <c r="GVS43" s="1"/>
      <c r="GVT43" s="1"/>
      <c r="GVU43" s="1"/>
      <c r="GVV43" s="1"/>
      <c r="GVW43" s="1"/>
      <c r="GVX43" s="1"/>
      <c r="GVY43" s="1"/>
      <c r="GVZ43" s="1"/>
      <c r="GWA43" s="1"/>
      <c r="GWB43" s="1"/>
      <c r="GWC43" s="1"/>
      <c r="GWD43" s="1"/>
      <c r="GWE43" s="1"/>
      <c r="GWF43" s="1"/>
      <c r="GWG43" s="1"/>
      <c r="GWH43" s="1"/>
      <c r="GWI43" s="1"/>
      <c r="GWJ43" s="1"/>
      <c r="GWK43" s="1"/>
      <c r="GWL43" s="1"/>
      <c r="GWM43" s="1"/>
      <c r="GWN43" s="1"/>
      <c r="GWO43" s="1"/>
      <c r="GWP43" s="1"/>
      <c r="GWQ43" s="1"/>
      <c r="GWR43" s="1"/>
      <c r="GWS43" s="1"/>
      <c r="GWT43" s="1"/>
      <c r="GWU43" s="1"/>
      <c r="GWV43" s="1"/>
      <c r="GWW43" s="1"/>
      <c r="GWX43" s="1"/>
      <c r="GWY43" s="1"/>
      <c r="GWZ43" s="1"/>
      <c r="GXA43" s="1"/>
      <c r="GXB43" s="1"/>
      <c r="GXC43" s="1"/>
      <c r="GXD43" s="1"/>
      <c r="GXE43" s="1"/>
      <c r="GXF43" s="1"/>
      <c r="GXG43" s="1"/>
      <c r="GXH43" s="1"/>
      <c r="GXI43" s="1"/>
      <c r="GXJ43" s="1"/>
      <c r="GXK43" s="1"/>
      <c r="GXL43" s="1"/>
      <c r="GXM43" s="1"/>
      <c r="GXN43" s="1"/>
      <c r="GXO43" s="1"/>
      <c r="GXP43" s="1"/>
      <c r="GXQ43" s="1"/>
      <c r="GXR43" s="1"/>
      <c r="GXS43" s="1"/>
      <c r="GXT43" s="1"/>
      <c r="GXU43" s="1"/>
      <c r="GXV43" s="1"/>
      <c r="GXW43" s="1"/>
      <c r="GXX43" s="1"/>
      <c r="GXY43" s="1"/>
      <c r="GXZ43" s="1"/>
      <c r="GYA43" s="1"/>
      <c r="GYB43" s="1"/>
      <c r="GYC43" s="1"/>
      <c r="GYD43" s="1"/>
      <c r="GYE43" s="1"/>
      <c r="GYF43" s="1"/>
      <c r="GYG43" s="1"/>
      <c r="GYH43" s="1"/>
      <c r="GYI43" s="1"/>
      <c r="GYJ43" s="1"/>
      <c r="GYK43" s="1"/>
      <c r="GYL43" s="1"/>
      <c r="GYM43" s="1"/>
      <c r="GYN43" s="1"/>
      <c r="GYO43" s="1"/>
      <c r="GYP43" s="1"/>
      <c r="GYQ43" s="1"/>
      <c r="GYR43" s="1"/>
      <c r="GYS43" s="1"/>
      <c r="GYT43" s="1"/>
      <c r="GYU43" s="1"/>
      <c r="GYV43" s="1"/>
      <c r="GYW43" s="1"/>
      <c r="GYX43" s="1"/>
      <c r="GYY43" s="1"/>
      <c r="GYZ43" s="1"/>
      <c r="GZA43" s="1"/>
      <c r="GZB43" s="1"/>
      <c r="GZC43" s="1"/>
      <c r="GZD43" s="1"/>
      <c r="GZE43" s="1"/>
      <c r="GZF43" s="1"/>
      <c r="GZG43" s="1"/>
      <c r="GZH43" s="1"/>
      <c r="GZI43" s="1"/>
      <c r="GZJ43" s="1"/>
      <c r="GZK43" s="1"/>
      <c r="GZL43" s="1"/>
      <c r="GZM43" s="1"/>
      <c r="GZN43" s="1"/>
      <c r="GZO43" s="1"/>
      <c r="GZP43" s="1"/>
      <c r="GZQ43" s="1"/>
      <c r="GZR43" s="1"/>
      <c r="GZS43" s="1"/>
      <c r="GZT43" s="1"/>
      <c r="GZU43" s="1"/>
      <c r="GZV43" s="1"/>
      <c r="GZW43" s="1"/>
      <c r="GZX43" s="1"/>
      <c r="GZY43" s="1"/>
      <c r="GZZ43" s="1"/>
      <c r="HAA43" s="1"/>
      <c r="HAB43" s="1"/>
      <c r="HAC43" s="1"/>
      <c r="HAD43" s="1"/>
      <c r="HAE43" s="1"/>
      <c r="HAF43" s="1"/>
      <c r="HAG43" s="1"/>
      <c r="HAH43" s="1"/>
      <c r="HAI43" s="1"/>
      <c r="HAJ43" s="1"/>
      <c r="HAK43" s="1"/>
      <c r="HAL43" s="1"/>
      <c r="HAM43" s="1"/>
      <c r="HAN43" s="1"/>
      <c r="HAO43" s="1"/>
      <c r="HAP43" s="1"/>
      <c r="HAQ43" s="1"/>
      <c r="HAR43" s="1"/>
      <c r="HAS43" s="1"/>
      <c r="HAT43" s="1"/>
      <c r="HAU43" s="1"/>
      <c r="HAV43" s="1"/>
      <c r="HAW43" s="1"/>
      <c r="HAX43" s="1"/>
      <c r="HAY43" s="1"/>
      <c r="HAZ43" s="1"/>
      <c r="HBA43" s="1"/>
      <c r="HBB43" s="1"/>
      <c r="HBC43" s="1"/>
      <c r="HBD43" s="1"/>
      <c r="HBE43" s="1"/>
      <c r="HBF43" s="1"/>
      <c r="HBG43" s="1"/>
      <c r="HBH43" s="1"/>
      <c r="HBI43" s="1"/>
      <c r="HBJ43" s="1"/>
      <c r="HBK43" s="1"/>
      <c r="HBL43" s="1"/>
      <c r="HBM43" s="1"/>
      <c r="HBN43" s="1"/>
      <c r="HBO43" s="1"/>
      <c r="HBP43" s="1"/>
      <c r="HBQ43" s="1"/>
      <c r="HBR43" s="1"/>
      <c r="HBS43" s="1"/>
      <c r="HBT43" s="1"/>
      <c r="HBU43" s="1"/>
      <c r="HBV43" s="1"/>
      <c r="HBW43" s="1"/>
      <c r="HBX43" s="1"/>
      <c r="HBY43" s="1"/>
      <c r="HBZ43" s="1"/>
      <c r="HCA43" s="1"/>
      <c r="HCB43" s="1"/>
      <c r="HCC43" s="1"/>
      <c r="HCD43" s="1"/>
      <c r="HCE43" s="1"/>
      <c r="HCF43" s="1"/>
      <c r="HCG43" s="1"/>
      <c r="HCH43" s="1"/>
      <c r="HCI43" s="1"/>
      <c r="HCJ43" s="1"/>
      <c r="HCK43" s="1"/>
      <c r="HCL43" s="1"/>
      <c r="HCM43" s="1"/>
      <c r="HCN43" s="1"/>
      <c r="HCO43" s="1"/>
      <c r="HCP43" s="1"/>
      <c r="HCQ43" s="1"/>
      <c r="HCR43" s="1"/>
      <c r="HCS43" s="1"/>
      <c r="HCT43" s="1"/>
      <c r="HCU43" s="1"/>
      <c r="HCV43" s="1"/>
      <c r="HCW43" s="1"/>
      <c r="HCX43" s="1"/>
      <c r="HCY43" s="1"/>
      <c r="HCZ43" s="1"/>
      <c r="HDA43" s="1"/>
      <c r="HDB43" s="1"/>
      <c r="HDC43" s="1"/>
      <c r="HDD43" s="1"/>
      <c r="HDE43" s="1"/>
      <c r="HDF43" s="1"/>
      <c r="HDG43" s="1"/>
      <c r="HDH43" s="1"/>
      <c r="HDI43" s="1"/>
      <c r="HDJ43" s="1"/>
      <c r="HDK43" s="1"/>
      <c r="HDL43" s="1"/>
      <c r="HDM43" s="1"/>
      <c r="HDN43" s="1"/>
      <c r="HDO43" s="1"/>
      <c r="HDP43" s="1"/>
      <c r="HDQ43" s="1"/>
      <c r="HDR43" s="1"/>
      <c r="HDS43" s="1"/>
      <c r="HDT43" s="1"/>
      <c r="HDU43" s="1"/>
      <c r="HDV43" s="1"/>
      <c r="HDW43" s="1"/>
      <c r="HDX43" s="1"/>
      <c r="HDY43" s="1"/>
      <c r="HDZ43" s="1"/>
      <c r="HEA43" s="1"/>
      <c r="HEB43" s="1"/>
      <c r="HEC43" s="1"/>
      <c r="HED43" s="1"/>
      <c r="HEE43" s="1"/>
      <c r="HEF43" s="1"/>
      <c r="HEG43" s="1"/>
      <c r="HEH43" s="1"/>
      <c r="HEI43" s="1"/>
      <c r="HEJ43" s="1"/>
      <c r="HEK43" s="1"/>
      <c r="HEL43" s="1"/>
      <c r="HEM43" s="1"/>
      <c r="HEN43" s="1"/>
      <c r="HEO43" s="1"/>
      <c r="HEP43" s="1"/>
      <c r="HEQ43" s="1"/>
      <c r="HER43" s="1"/>
      <c r="HES43" s="1"/>
      <c r="HET43" s="1"/>
      <c r="HEU43" s="1"/>
      <c r="HEV43" s="1"/>
      <c r="HEW43" s="1"/>
      <c r="HEX43" s="1"/>
      <c r="HEY43" s="1"/>
      <c r="HEZ43" s="1"/>
      <c r="HFA43" s="1"/>
      <c r="HFB43" s="1"/>
      <c r="HFC43" s="1"/>
      <c r="HFD43" s="1"/>
      <c r="HFE43" s="1"/>
      <c r="HFF43" s="1"/>
      <c r="HFG43" s="1"/>
      <c r="HFH43" s="1"/>
      <c r="HFI43" s="1"/>
      <c r="HFJ43" s="1"/>
      <c r="HFK43" s="1"/>
      <c r="HFL43" s="1"/>
      <c r="HFM43" s="1"/>
      <c r="HFN43" s="1"/>
      <c r="HFO43" s="1"/>
      <c r="HFP43" s="1"/>
      <c r="HFQ43" s="1"/>
      <c r="HFR43" s="1"/>
      <c r="HFS43" s="1"/>
      <c r="HFT43" s="1"/>
      <c r="HFU43" s="1"/>
      <c r="HFV43" s="1"/>
      <c r="HFW43" s="1"/>
      <c r="HFX43" s="1"/>
      <c r="HFY43" s="1"/>
      <c r="HFZ43" s="1"/>
      <c r="HGA43" s="1"/>
      <c r="HGB43" s="1"/>
      <c r="HGC43" s="1"/>
      <c r="HGD43" s="1"/>
      <c r="HGE43" s="1"/>
      <c r="HGF43" s="1"/>
      <c r="HGG43" s="1"/>
      <c r="HGH43" s="1"/>
      <c r="HGI43" s="1"/>
      <c r="HGJ43" s="1"/>
      <c r="HGK43" s="1"/>
      <c r="HGL43" s="1"/>
      <c r="HGM43" s="1"/>
      <c r="HGN43" s="1"/>
      <c r="HGO43" s="1"/>
      <c r="HGP43" s="1"/>
      <c r="HGQ43" s="1"/>
      <c r="HGR43" s="1"/>
      <c r="HGS43" s="1"/>
      <c r="HGT43" s="1"/>
      <c r="HGU43" s="1"/>
      <c r="HGV43" s="1"/>
      <c r="HGW43" s="1"/>
      <c r="HGX43" s="1"/>
      <c r="HGY43" s="1"/>
      <c r="HGZ43" s="1"/>
      <c r="HHA43" s="1"/>
      <c r="HHB43" s="1"/>
      <c r="HHC43" s="1"/>
      <c r="HHD43" s="1"/>
      <c r="HHE43" s="1"/>
      <c r="HHF43" s="1"/>
      <c r="HHG43" s="1"/>
      <c r="HHH43" s="1"/>
      <c r="HHI43" s="1"/>
      <c r="HHJ43" s="1"/>
      <c r="HHK43" s="1"/>
      <c r="HHL43" s="1"/>
      <c r="HHM43" s="1"/>
      <c r="HHN43" s="1"/>
      <c r="HHO43" s="1"/>
      <c r="HHP43" s="1"/>
      <c r="HHQ43" s="1"/>
      <c r="HHR43" s="1"/>
      <c r="HHS43" s="1"/>
      <c r="HHT43" s="1"/>
      <c r="HHU43" s="1"/>
      <c r="HHV43" s="1"/>
      <c r="HHW43" s="1"/>
      <c r="HHX43" s="1"/>
      <c r="HHY43" s="1"/>
      <c r="HHZ43" s="1"/>
      <c r="HIA43" s="1"/>
      <c r="HIB43" s="1"/>
      <c r="HIC43" s="1"/>
      <c r="HID43" s="1"/>
      <c r="HIE43" s="1"/>
      <c r="HIF43" s="1"/>
      <c r="HIG43" s="1"/>
      <c r="HIH43" s="1"/>
      <c r="HII43" s="1"/>
      <c r="HIJ43" s="1"/>
      <c r="HIK43" s="1"/>
      <c r="HIL43" s="1"/>
      <c r="HIM43" s="1"/>
      <c r="HIN43" s="1"/>
      <c r="HIO43" s="1"/>
      <c r="HIP43" s="1"/>
      <c r="HIQ43" s="1"/>
      <c r="HIR43" s="1"/>
      <c r="HIS43" s="1"/>
      <c r="HIT43" s="1"/>
      <c r="HIU43" s="1"/>
      <c r="HIV43" s="1"/>
      <c r="HIW43" s="1"/>
      <c r="HIX43" s="1"/>
      <c r="HIY43" s="1"/>
      <c r="HIZ43" s="1"/>
      <c r="HJA43" s="1"/>
      <c r="HJB43" s="1"/>
      <c r="HJC43" s="1"/>
      <c r="HJD43" s="1"/>
      <c r="HJE43" s="1"/>
      <c r="HJF43" s="1"/>
      <c r="HJG43" s="1"/>
      <c r="HJH43" s="1"/>
      <c r="HJI43" s="1"/>
      <c r="HJJ43" s="1"/>
      <c r="HJK43" s="1"/>
      <c r="HJL43" s="1"/>
      <c r="HJM43" s="1"/>
      <c r="HJN43" s="1"/>
      <c r="HJO43" s="1"/>
      <c r="HJP43" s="1"/>
      <c r="HJQ43" s="1"/>
      <c r="HJR43" s="1"/>
      <c r="HJS43" s="1"/>
      <c r="HJT43" s="1"/>
      <c r="HJU43" s="1"/>
      <c r="HJV43" s="1"/>
      <c r="HJW43" s="1"/>
      <c r="HJX43" s="1"/>
      <c r="HJY43" s="1"/>
      <c r="HJZ43" s="1"/>
      <c r="HKA43" s="1"/>
      <c r="HKB43" s="1"/>
      <c r="HKC43" s="1"/>
      <c r="HKD43" s="1"/>
      <c r="HKE43" s="1"/>
      <c r="HKF43" s="1"/>
      <c r="HKG43" s="1"/>
      <c r="HKH43" s="1"/>
      <c r="HKI43" s="1"/>
      <c r="HKJ43" s="1"/>
      <c r="HKK43" s="1"/>
      <c r="HKL43" s="1"/>
      <c r="HKM43" s="1"/>
      <c r="HKN43" s="1"/>
      <c r="HKO43" s="1"/>
      <c r="HKP43" s="1"/>
      <c r="HKQ43" s="1"/>
      <c r="HKR43" s="1"/>
      <c r="HKS43" s="1"/>
      <c r="HKT43" s="1"/>
      <c r="HKU43" s="1"/>
      <c r="HKV43" s="1"/>
      <c r="HKW43" s="1"/>
      <c r="HKX43" s="1"/>
      <c r="HKY43" s="1"/>
      <c r="HKZ43" s="1"/>
      <c r="HLA43" s="1"/>
      <c r="HLB43" s="1"/>
      <c r="HLC43" s="1"/>
      <c r="HLD43" s="1"/>
      <c r="HLE43" s="1"/>
      <c r="HLF43" s="1"/>
      <c r="HLG43" s="1"/>
      <c r="HLH43" s="1"/>
      <c r="HLI43" s="1"/>
      <c r="HLJ43" s="1"/>
      <c r="HLK43" s="1"/>
      <c r="HLL43" s="1"/>
      <c r="HLM43" s="1"/>
      <c r="HLN43" s="1"/>
      <c r="HLO43" s="1"/>
      <c r="HLP43" s="1"/>
      <c r="HLQ43" s="1"/>
      <c r="HLR43" s="1"/>
      <c r="HLS43" s="1"/>
      <c r="HLT43" s="1"/>
      <c r="HLU43" s="1"/>
      <c r="HLV43" s="1"/>
      <c r="HLW43" s="1"/>
      <c r="HLX43" s="1"/>
      <c r="HLY43" s="1"/>
      <c r="HLZ43" s="1"/>
      <c r="HMA43" s="1"/>
      <c r="HMB43" s="1"/>
      <c r="HMC43" s="1"/>
      <c r="HMD43" s="1"/>
      <c r="HME43" s="1"/>
      <c r="HMF43" s="1"/>
      <c r="HMG43" s="1"/>
      <c r="HMH43" s="1"/>
      <c r="HMI43" s="1"/>
      <c r="HMJ43" s="1"/>
      <c r="HMK43" s="1"/>
      <c r="HML43" s="1"/>
      <c r="HMM43" s="1"/>
      <c r="HMN43" s="1"/>
      <c r="HMO43" s="1"/>
      <c r="HMP43" s="1"/>
      <c r="HMQ43" s="1"/>
      <c r="HMR43" s="1"/>
      <c r="HMS43" s="1"/>
      <c r="HMT43" s="1"/>
      <c r="HMU43" s="1"/>
      <c r="HMV43" s="1"/>
      <c r="HMW43" s="1"/>
      <c r="HMX43" s="1"/>
      <c r="HMY43" s="1"/>
      <c r="HMZ43" s="1"/>
      <c r="HNA43" s="1"/>
      <c r="HNB43" s="1"/>
      <c r="HNC43" s="1"/>
      <c r="HND43" s="1"/>
      <c r="HNE43" s="1"/>
      <c r="HNF43" s="1"/>
      <c r="HNG43" s="1"/>
      <c r="HNH43" s="1"/>
      <c r="HNI43" s="1"/>
      <c r="HNJ43" s="1"/>
      <c r="HNK43" s="1"/>
      <c r="HNL43" s="1"/>
      <c r="HNM43" s="1"/>
      <c r="HNN43" s="1"/>
      <c r="HNO43" s="1"/>
      <c r="HNP43" s="1"/>
      <c r="HNQ43" s="1"/>
      <c r="HNR43" s="1"/>
      <c r="HNS43" s="1"/>
      <c r="HNT43" s="1"/>
      <c r="HNU43" s="1"/>
      <c r="HNV43" s="1"/>
      <c r="HNW43" s="1"/>
      <c r="HNX43" s="1"/>
      <c r="HNY43" s="1"/>
      <c r="HNZ43" s="1"/>
      <c r="HOA43" s="1"/>
      <c r="HOB43" s="1"/>
      <c r="HOC43" s="1"/>
      <c r="HOD43" s="1"/>
      <c r="HOE43" s="1"/>
      <c r="HOF43" s="1"/>
      <c r="HOG43" s="1"/>
      <c r="HOH43" s="1"/>
      <c r="HOI43" s="1"/>
      <c r="HOJ43" s="1"/>
      <c r="HOK43" s="1"/>
      <c r="HOL43" s="1"/>
      <c r="HOM43" s="1"/>
      <c r="HON43" s="1"/>
      <c r="HOO43" s="1"/>
      <c r="HOP43" s="1"/>
      <c r="HOQ43" s="1"/>
      <c r="HOR43" s="1"/>
      <c r="HOS43" s="1"/>
      <c r="HOT43" s="1"/>
      <c r="HOU43" s="1"/>
      <c r="HOV43" s="1"/>
      <c r="HOW43" s="1"/>
      <c r="HOX43" s="1"/>
      <c r="HOY43" s="1"/>
      <c r="HOZ43" s="1"/>
      <c r="HPA43" s="1"/>
      <c r="HPB43" s="1"/>
      <c r="HPC43" s="1"/>
      <c r="HPD43" s="1"/>
      <c r="HPE43" s="1"/>
      <c r="HPF43" s="1"/>
      <c r="HPG43" s="1"/>
      <c r="HPH43" s="1"/>
      <c r="HPI43" s="1"/>
      <c r="HPJ43" s="1"/>
      <c r="HPK43" s="1"/>
      <c r="HPL43" s="1"/>
      <c r="HPM43" s="1"/>
      <c r="HPN43" s="1"/>
      <c r="HPO43" s="1"/>
      <c r="HPP43" s="1"/>
      <c r="HPQ43" s="1"/>
      <c r="HPR43" s="1"/>
      <c r="HPS43" s="1"/>
      <c r="HPT43" s="1"/>
      <c r="HPU43" s="1"/>
      <c r="HPV43" s="1"/>
      <c r="HPW43" s="1"/>
      <c r="HPX43" s="1"/>
      <c r="HPY43" s="1"/>
      <c r="HPZ43" s="1"/>
      <c r="HQA43" s="1"/>
      <c r="HQB43" s="1"/>
      <c r="HQC43" s="1"/>
      <c r="HQD43" s="1"/>
      <c r="HQE43" s="1"/>
      <c r="HQF43" s="1"/>
      <c r="HQG43" s="1"/>
      <c r="HQH43" s="1"/>
      <c r="HQI43" s="1"/>
      <c r="HQJ43" s="1"/>
      <c r="HQK43" s="1"/>
      <c r="HQL43" s="1"/>
      <c r="HQM43" s="1"/>
      <c r="HQN43" s="1"/>
      <c r="HQO43" s="1"/>
      <c r="HQP43" s="1"/>
      <c r="HQQ43" s="1"/>
      <c r="HQR43" s="1"/>
      <c r="HQS43" s="1"/>
      <c r="HQT43" s="1"/>
      <c r="HQU43" s="1"/>
      <c r="HQV43" s="1"/>
      <c r="HQW43" s="1"/>
      <c r="HQX43" s="1"/>
      <c r="HQY43" s="1"/>
      <c r="HQZ43" s="1"/>
      <c r="HRA43" s="1"/>
      <c r="HRB43" s="1"/>
      <c r="HRC43" s="1"/>
      <c r="HRD43" s="1"/>
      <c r="HRE43" s="1"/>
      <c r="HRF43" s="1"/>
      <c r="HRG43" s="1"/>
      <c r="HRH43" s="1"/>
      <c r="HRI43" s="1"/>
      <c r="HRJ43" s="1"/>
      <c r="HRK43" s="1"/>
      <c r="HRL43" s="1"/>
      <c r="HRM43" s="1"/>
      <c r="HRN43" s="1"/>
      <c r="HRO43" s="1"/>
      <c r="HRP43" s="1"/>
      <c r="HRQ43" s="1"/>
      <c r="HRR43" s="1"/>
      <c r="HRS43" s="1"/>
      <c r="HRT43" s="1"/>
      <c r="HRU43" s="1"/>
      <c r="HRV43" s="1"/>
      <c r="HRW43" s="1"/>
      <c r="HRX43" s="1"/>
      <c r="HRY43" s="1"/>
      <c r="HRZ43" s="1"/>
      <c r="HSA43" s="1"/>
      <c r="HSB43" s="1"/>
      <c r="HSC43" s="1"/>
      <c r="HSD43" s="1"/>
      <c r="HSE43" s="1"/>
      <c r="HSF43" s="1"/>
      <c r="HSG43" s="1"/>
      <c r="HSH43" s="1"/>
      <c r="HSI43" s="1"/>
      <c r="HSJ43" s="1"/>
      <c r="HSK43" s="1"/>
      <c r="HSL43" s="1"/>
      <c r="HSM43" s="1"/>
      <c r="HSN43" s="1"/>
      <c r="HSO43" s="1"/>
      <c r="HSP43" s="1"/>
      <c r="HSQ43" s="1"/>
      <c r="HSR43" s="1"/>
      <c r="HSS43" s="1"/>
      <c r="HST43" s="1"/>
      <c r="HSU43" s="1"/>
      <c r="HSV43" s="1"/>
      <c r="HSW43" s="1"/>
      <c r="HSX43" s="1"/>
      <c r="HSY43" s="1"/>
      <c r="HSZ43" s="1"/>
      <c r="HTA43" s="1"/>
      <c r="HTB43" s="1"/>
      <c r="HTC43" s="1"/>
      <c r="HTD43" s="1"/>
      <c r="HTE43" s="1"/>
      <c r="HTF43" s="1"/>
      <c r="HTG43" s="1"/>
      <c r="HTH43" s="1"/>
      <c r="HTI43" s="1"/>
      <c r="HTJ43" s="1"/>
      <c r="HTK43" s="1"/>
      <c r="HTL43" s="1"/>
      <c r="HTM43" s="1"/>
      <c r="HTN43" s="1"/>
      <c r="HTO43" s="1"/>
      <c r="HTP43" s="1"/>
      <c r="HTQ43" s="1"/>
      <c r="HTR43" s="1"/>
      <c r="HTS43" s="1"/>
      <c r="HTT43" s="1"/>
      <c r="HTU43" s="1"/>
      <c r="HTV43" s="1"/>
      <c r="HTW43" s="1"/>
      <c r="HTX43" s="1"/>
      <c r="HTY43" s="1"/>
      <c r="HTZ43" s="1"/>
      <c r="HUA43" s="1"/>
      <c r="HUB43" s="1"/>
      <c r="HUC43" s="1"/>
      <c r="HUD43" s="1"/>
      <c r="HUE43" s="1"/>
      <c r="HUF43" s="1"/>
      <c r="HUG43" s="1"/>
      <c r="HUH43" s="1"/>
      <c r="HUI43" s="1"/>
      <c r="HUJ43" s="1"/>
      <c r="HUK43" s="1"/>
      <c r="HUL43" s="1"/>
      <c r="HUM43" s="1"/>
      <c r="HUN43" s="1"/>
      <c r="HUO43" s="1"/>
      <c r="HUP43" s="1"/>
      <c r="HUQ43" s="1"/>
      <c r="HUR43" s="1"/>
      <c r="HUS43" s="1"/>
      <c r="HUT43" s="1"/>
      <c r="HUU43" s="1"/>
      <c r="HUV43" s="1"/>
      <c r="HUW43" s="1"/>
      <c r="HUX43" s="1"/>
      <c r="HUY43" s="1"/>
      <c r="HUZ43" s="1"/>
      <c r="HVA43" s="1"/>
      <c r="HVB43" s="1"/>
      <c r="HVC43" s="1"/>
      <c r="HVD43" s="1"/>
      <c r="HVE43" s="1"/>
      <c r="HVF43" s="1"/>
      <c r="HVG43" s="1"/>
      <c r="HVH43" s="1"/>
      <c r="HVI43" s="1"/>
      <c r="HVJ43" s="1"/>
      <c r="HVK43" s="1"/>
      <c r="HVL43" s="1"/>
      <c r="HVM43" s="1"/>
      <c r="HVN43" s="1"/>
      <c r="HVO43" s="1"/>
      <c r="HVP43" s="1"/>
      <c r="HVQ43" s="1"/>
      <c r="HVR43" s="1"/>
      <c r="HVS43" s="1"/>
      <c r="HVT43" s="1"/>
      <c r="HVU43" s="1"/>
      <c r="HVV43" s="1"/>
      <c r="HVW43" s="1"/>
      <c r="HVX43" s="1"/>
      <c r="HVY43" s="1"/>
      <c r="HVZ43" s="1"/>
      <c r="HWA43" s="1"/>
      <c r="HWB43" s="1"/>
      <c r="HWC43" s="1"/>
      <c r="HWD43" s="1"/>
      <c r="HWE43" s="1"/>
      <c r="HWF43" s="1"/>
      <c r="HWG43" s="1"/>
      <c r="HWH43" s="1"/>
      <c r="HWI43" s="1"/>
      <c r="HWJ43" s="1"/>
      <c r="HWK43" s="1"/>
      <c r="HWL43" s="1"/>
      <c r="HWM43" s="1"/>
      <c r="HWN43" s="1"/>
      <c r="HWO43" s="1"/>
      <c r="HWP43" s="1"/>
      <c r="HWQ43" s="1"/>
      <c r="HWR43" s="1"/>
      <c r="HWS43" s="1"/>
      <c r="HWT43" s="1"/>
      <c r="HWU43" s="1"/>
      <c r="HWV43" s="1"/>
      <c r="HWW43" s="1"/>
      <c r="HWX43" s="1"/>
      <c r="HWY43" s="1"/>
      <c r="HWZ43" s="1"/>
      <c r="HXA43" s="1"/>
      <c r="HXB43" s="1"/>
      <c r="HXC43" s="1"/>
      <c r="HXD43" s="1"/>
      <c r="HXE43" s="1"/>
      <c r="HXF43" s="1"/>
      <c r="HXG43" s="1"/>
      <c r="HXH43" s="1"/>
      <c r="HXI43" s="1"/>
      <c r="HXJ43" s="1"/>
      <c r="HXK43" s="1"/>
      <c r="HXL43" s="1"/>
      <c r="HXM43" s="1"/>
      <c r="HXN43" s="1"/>
      <c r="HXO43" s="1"/>
      <c r="HXP43" s="1"/>
      <c r="HXQ43" s="1"/>
      <c r="HXR43" s="1"/>
      <c r="HXS43" s="1"/>
      <c r="HXT43" s="1"/>
      <c r="HXU43" s="1"/>
      <c r="HXV43" s="1"/>
      <c r="HXW43" s="1"/>
      <c r="HXX43" s="1"/>
      <c r="HXY43" s="1"/>
      <c r="HXZ43" s="1"/>
      <c r="HYA43" s="1"/>
      <c r="HYB43" s="1"/>
      <c r="HYC43" s="1"/>
      <c r="HYD43" s="1"/>
      <c r="HYE43" s="1"/>
      <c r="HYF43" s="1"/>
      <c r="HYG43" s="1"/>
      <c r="HYH43" s="1"/>
      <c r="HYI43" s="1"/>
      <c r="HYJ43" s="1"/>
      <c r="HYK43" s="1"/>
      <c r="HYL43" s="1"/>
      <c r="HYM43" s="1"/>
      <c r="HYN43" s="1"/>
      <c r="HYO43" s="1"/>
      <c r="HYP43" s="1"/>
      <c r="HYQ43" s="1"/>
      <c r="HYR43" s="1"/>
      <c r="HYS43" s="1"/>
      <c r="HYT43" s="1"/>
      <c r="HYU43" s="1"/>
      <c r="HYV43" s="1"/>
      <c r="HYW43" s="1"/>
      <c r="HYX43" s="1"/>
      <c r="HYY43" s="1"/>
      <c r="HYZ43" s="1"/>
      <c r="HZA43" s="1"/>
      <c r="HZB43" s="1"/>
      <c r="HZC43" s="1"/>
      <c r="HZD43" s="1"/>
      <c r="HZE43" s="1"/>
      <c r="HZF43" s="1"/>
      <c r="HZG43" s="1"/>
      <c r="HZH43" s="1"/>
      <c r="HZI43" s="1"/>
      <c r="HZJ43" s="1"/>
      <c r="HZK43" s="1"/>
      <c r="HZL43" s="1"/>
      <c r="HZM43" s="1"/>
      <c r="HZN43" s="1"/>
      <c r="HZO43" s="1"/>
      <c r="HZP43" s="1"/>
      <c r="HZQ43" s="1"/>
      <c r="HZR43" s="1"/>
      <c r="HZS43" s="1"/>
      <c r="HZT43" s="1"/>
      <c r="HZU43" s="1"/>
      <c r="HZV43" s="1"/>
      <c r="HZW43" s="1"/>
      <c r="HZX43" s="1"/>
      <c r="HZY43" s="1"/>
      <c r="HZZ43" s="1"/>
      <c r="IAA43" s="1"/>
      <c r="IAB43" s="1"/>
      <c r="IAC43" s="1"/>
      <c r="IAD43" s="1"/>
      <c r="IAE43" s="1"/>
      <c r="IAF43" s="1"/>
      <c r="IAG43" s="1"/>
      <c r="IAH43" s="1"/>
      <c r="IAI43" s="1"/>
      <c r="IAJ43" s="1"/>
      <c r="IAK43" s="1"/>
      <c r="IAL43" s="1"/>
      <c r="IAM43" s="1"/>
      <c r="IAN43" s="1"/>
      <c r="IAO43" s="1"/>
      <c r="IAP43" s="1"/>
      <c r="IAQ43" s="1"/>
      <c r="IAR43" s="1"/>
      <c r="IAS43" s="1"/>
      <c r="IAT43" s="1"/>
      <c r="IAU43" s="1"/>
      <c r="IAV43" s="1"/>
      <c r="IAW43" s="1"/>
      <c r="IAX43" s="1"/>
      <c r="IAY43" s="1"/>
      <c r="IAZ43" s="1"/>
      <c r="IBA43" s="1"/>
      <c r="IBB43" s="1"/>
      <c r="IBC43" s="1"/>
      <c r="IBD43" s="1"/>
      <c r="IBE43" s="1"/>
      <c r="IBF43" s="1"/>
      <c r="IBG43" s="1"/>
      <c r="IBH43" s="1"/>
      <c r="IBI43" s="1"/>
      <c r="IBJ43" s="1"/>
      <c r="IBK43" s="1"/>
      <c r="IBL43" s="1"/>
      <c r="IBM43" s="1"/>
      <c r="IBN43" s="1"/>
      <c r="IBO43" s="1"/>
      <c r="IBP43" s="1"/>
      <c r="IBQ43" s="1"/>
      <c r="IBR43" s="1"/>
      <c r="IBS43" s="1"/>
      <c r="IBT43" s="1"/>
      <c r="IBU43" s="1"/>
      <c r="IBV43" s="1"/>
      <c r="IBW43" s="1"/>
      <c r="IBX43" s="1"/>
      <c r="IBY43" s="1"/>
      <c r="IBZ43" s="1"/>
      <c r="ICA43" s="1"/>
      <c r="ICB43" s="1"/>
      <c r="ICC43" s="1"/>
      <c r="ICD43" s="1"/>
      <c r="ICE43" s="1"/>
      <c r="ICF43" s="1"/>
      <c r="ICG43" s="1"/>
      <c r="ICH43" s="1"/>
      <c r="ICI43" s="1"/>
      <c r="ICJ43" s="1"/>
      <c r="ICK43" s="1"/>
      <c r="ICL43" s="1"/>
      <c r="ICM43" s="1"/>
      <c r="ICN43" s="1"/>
      <c r="ICO43" s="1"/>
      <c r="ICP43" s="1"/>
      <c r="ICQ43" s="1"/>
      <c r="ICR43" s="1"/>
      <c r="ICS43" s="1"/>
      <c r="ICT43" s="1"/>
      <c r="ICU43" s="1"/>
      <c r="ICV43" s="1"/>
      <c r="ICW43" s="1"/>
      <c r="ICX43" s="1"/>
      <c r="ICY43" s="1"/>
      <c r="ICZ43" s="1"/>
      <c r="IDA43" s="1"/>
      <c r="IDB43" s="1"/>
      <c r="IDC43" s="1"/>
      <c r="IDD43" s="1"/>
      <c r="IDE43" s="1"/>
      <c r="IDF43" s="1"/>
      <c r="IDG43" s="1"/>
      <c r="IDH43" s="1"/>
      <c r="IDI43" s="1"/>
      <c r="IDJ43" s="1"/>
      <c r="IDK43" s="1"/>
      <c r="IDL43" s="1"/>
      <c r="IDM43" s="1"/>
      <c r="IDN43" s="1"/>
      <c r="IDO43" s="1"/>
      <c r="IDP43" s="1"/>
      <c r="IDQ43" s="1"/>
      <c r="IDR43" s="1"/>
      <c r="IDS43" s="1"/>
      <c r="IDT43" s="1"/>
      <c r="IDU43" s="1"/>
      <c r="IDV43" s="1"/>
      <c r="IDW43" s="1"/>
      <c r="IDX43" s="1"/>
      <c r="IDY43" s="1"/>
      <c r="IDZ43" s="1"/>
      <c r="IEA43" s="1"/>
      <c r="IEB43" s="1"/>
      <c r="IEC43" s="1"/>
      <c r="IED43" s="1"/>
      <c r="IEE43" s="1"/>
      <c r="IEF43" s="1"/>
      <c r="IEG43" s="1"/>
      <c r="IEH43" s="1"/>
      <c r="IEI43" s="1"/>
      <c r="IEJ43" s="1"/>
      <c r="IEK43" s="1"/>
      <c r="IEL43" s="1"/>
      <c r="IEM43" s="1"/>
      <c r="IEN43" s="1"/>
      <c r="IEO43" s="1"/>
      <c r="IEP43" s="1"/>
      <c r="IEQ43" s="1"/>
      <c r="IER43" s="1"/>
      <c r="IES43" s="1"/>
      <c r="IET43" s="1"/>
      <c r="IEU43" s="1"/>
      <c r="IEV43" s="1"/>
      <c r="IEW43" s="1"/>
      <c r="IEX43" s="1"/>
      <c r="IEY43" s="1"/>
      <c r="IEZ43" s="1"/>
      <c r="IFA43" s="1"/>
      <c r="IFB43" s="1"/>
      <c r="IFC43" s="1"/>
      <c r="IFD43" s="1"/>
      <c r="IFE43" s="1"/>
      <c r="IFF43" s="1"/>
      <c r="IFG43" s="1"/>
      <c r="IFH43" s="1"/>
      <c r="IFI43" s="1"/>
      <c r="IFJ43" s="1"/>
      <c r="IFK43" s="1"/>
      <c r="IFL43" s="1"/>
      <c r="IFM43" s="1"/>
      <c r="IFN43" s="1"/>
      <c r="IFO43" s="1"/>
      <c r="IFP43" s="1"/>
      <c r="IFQ43" s="1"/>
      <c r="IFR43" s="1"/>
      <c r="IFS43" s="1"/>
      <c r="IFT43" s="1"/>
      <c r="IFU43" s="1"/>
      <c r="IFV43" s="1"/>
      <c r="IFW43" s="1"/>
      <c r="IFX43" s="1"/>
      <c r="IFY43" s="1"/>
      <c r="IFZ43" s="1"/>
      <c r="IGA43" s="1"/>
      <c r="IGB43" s="1"/>
      <c r="IGC43" s="1"/>
      <c r="IGD43" s="1"/>
      <c r="IGE43" s="1"/>
      <c r="IGF43" s="1"/>
      <c r="IGG43" s="1"/>
      <c r="IGH43" s="1"/>
      <c r="IGI43" s="1"/>
      <c r="IGJ43" s="1"/>
      <c r="IGK43" s="1"/>
      <c r="IGL43" s="1"/>
      <c r="IGM43" s="1"/>
      <c r="IGN43" s="1"/>
      <c r="IGO43" s="1"/>
      <c r="IGP43" s="1"/>
      <c r="IGQ43" s="1"/>
      <c r="IGR43" s="1"/>
      <c r="IGS43" s="1"/>
      <c r="IGT43" s="1"/>
      <c r="IGU43" s="1"/>
      <c r="IGV43" s="1"/>
      <c r="IGW43" s="1"/>
      <c r="IGX43" s="1"/>
      <c r="IGY43" s="1"/>
      <c r="IGZ43" s="1"/>
      <c r="IHA43" s="1"/>
      <c r="IHB43" s="1"/>
      <c r="IHC43" s="1"/>
      <c r="IHD43" s="1"/>
      <c r="IHE43" s="1"/>
      <c r="IHF43" s="1"/>
      <c r="IHG43" s="1"/>
      <c r="IHH43" s="1"/>
      <c r="IHI43" s="1"/>
      <c r="IHJ43" s="1"/>
      <c r="IHK43" s="1"/>
      <c r="IHL43" s="1"/>
      <c r="IHM43" s="1"/>
      <c r="IHN43" s="1"/>
      <c r="IHO43" s="1"/>
      <c r="IHP43" s="1"/>
      <c r="IHQ43" s="1"/>
      <c r="IHR43" s="1"/>
      <c r="IHS43" s="1"/>
      <c r="IHT43" s="1"/>
      <c r="IHU43" s="1"/>
      <c r="IHV43" s="1"/>
      <c r="IHW43" s="1"/>
      <c r="IHX43" s="1"/>
      <c r="IHY43" s="1"/>
      <c r="IHZ43" s="1"/>
      <c r="IIA43" s="1"/>
      <c r="IIB43" s="1"/>
      <c r="IIC43" s="1"/>
      <c r="IID43" s="1"/>
      <c r="IIE43" s="1"/>
      <c r="IIF43" s="1"/>
      <c r="IIG43" s="1"/>
      <c r="IIH43" s="1"/>
      <c r="III43" s="1"/>
      <c r="IIJ43" s="1"/>
      <c r="IIK43" s="1"/>
      <c r="IIL43" s="1"/>
      <c r="IIM43" s="1"/>
      <c r="IIN43" s="1"/>
      <c r="IIO43" s="1"/>
      <c r="IIP43" s="1"/>
      <c r="IIQ43" s="1"/>
      <c r="IIR43" s="1"/>
      <c r="IIS43" s="1"/>
      <c r="IIT43" s="1"/>
      <c r="IIU43" s="1"/>
      <c r="IIV43" s="1"/>
      <c r="IIW43" s="1"/>
      <c r="IIX43" s="1"/>
      <c r="IIY43" s="1"/>
      <c r="IIZ43" s="1"/>
      <c r="IJA43" s="1"/>
      <c r="IJB43" s="1"/>
      <c r="IJC43" s="1"/>
      <c r="IJD43" s="1"/>
      <c r="IJE43" s="1"/>
      <c r="IJF43" s="1"/>
      <c r="IJG43" s="1"/>
      <c r="IJH43" s="1"/>
      <c r="IJI43" s="1"/>
      <c r="IJJ43" s="1"/>
      <c r="IJK43" s="1"/>
      <c r="IJL43" s="1"/>
      <c r="IJM43" s="1"/>
      <c r="IJN43" s="1"/>
      <c r="IJO43" s="1"/>
      <c r="IJP43" s="1"/>
      <c r="IJQ43" s="1"/>
      <c r="IJR43" s="1"/>
      <c r="IJS43" s="1"/>
      <c r="IJT43" s="1"/>
      <c r="IJU43" s="1"/>
      <c r="IJV43" s="1"/>
      <c r="IJW43" s="1"/>
      <c r="IJX43" s="1"/>
      <c r="IJY43" s="1"/>
      <c r="IJZ43" s="1"/>
      <c r="IKA43" s="1"/>
      <c r="IKB43" s="1"/>
      <c r="IKC43" s="1"/>
      <c r="IKD43" s="1"/>
      <c r="IKE43" s="1"/>
      <c r="IKF43" s="1"/>
      <c r="IKG43" s="1"/>
      <c r="IKH43" s="1"/>
      <c r="IKI43" s="1"/>
      <c r="IKJ43" s="1"/>
      <c r="IKK43" s="1"/>
      <c r="IKL43" s="1"/>
      <c r="IKM43" s="1"/>
      <c r="IKN43" s="1"/>
      <c r="IKO43" s="1"/>
      <c r="IKP43" s="1"/>
      <c r="IKQ43" s="1"/>
      <c r="IKR43" s="1"/>
      <c r="IKS43" s="1"/>
      <c r="IKT43" s="1"/>
      <c r="IKU43" s="1"/>
      <c r="IKV43" s="1"/>
      <c r="IKW43" s="1"/>
      <c r="IKX43" s="1"/>
      <c r="IKY43" s="1"/>
      <c r="IKZ43" s="1"/>
      <c r="ILA43" s="1"/>
      <c r="ILB43" s="1"/>
      <c r="ILC43" s="1"/>
      <c r="ILD43" s="1"/>
      <c r="ILE43" s="1"/>
      <c r="ILF43" s="1"/>
      <c r="ILG43" s="1"/>
      <c r="ILH43" s="1"/>
      <c r="ILI43" s="1"/>
      <c r="ILJ43" s="1"/>
      <c r="ILK43" s="1"/>
      <c r="ILL43" s="1"/>
      <c r="ILM43" s="1"/>
      <c r="ILN43" s="1"/>
      <c r="ILO43" s="1"/>
      <c r="ILP43" s="1"/>
      <c r="ILQ43" s="1"/>
      <c r="ILR43" s="1"/>
      <c r="ILS43" s="1"/>
      <c r="ILT43" s="1"/>
      <c r="ILU43" s="1"/>
      <c r="ILV43" s="1"/>
      <c r="ILW43" s="1"/>
      <c r="ILX43" s="1"/>
      <c r="ILY43" s="1"/>
      <c r="ILZ43" s="1"/>
      <c r="IMA43" s="1"/>
      <c r="IMB43" s="1"/>
      <c r="IMC43" s="1"/>
      <c r="IMD43" s="1"/>
      <c r="IME43" s="1"/>
      <c r="IMF43" s="1"/>
      <c r="IMG43" s="1"/>
      <c r="IMH43" s="1"/>
      <c r="IMI43" s="1"/>
      <c r="IMJ43" s="1"/>
      <c r="IMK43" s="1"/>
      <c r="IML43" s="1"/>
      <c r="IMM43" s="1"/>
      <c r="IMN43" s="1"/>
      <c r="IMO43" s="1"/>
      <c r="IMP43" s="1"/>
      <c r="IMQ43" s="1"/>
      <c r="IMR43" s="1"/>
      <c r="IMS43" s="1"/>
      <c r="IMT43" s="1"/>
      <c r="IMU43" s="1"/>
      <c r="IMV43" s="1"/>
      <c r="IMW43" s="1"/>
      <c r="IMX43" s="1"/>
      <c r="IMY43" s="1"/>
      <c r="IMZ43" s="1"/>
      <c r="INA43" s="1"/>
      <c r="INB43" s="1"/>
      <c r="INC43" s="1"/>
      <c r="IND43" s="1"/>
      <c r="INE43" s="1"/>
      <c r="INF43" s="1"/>
      <c r="ING43" s="1"/>
      <c r="INH43" s="1"/>
      <c r="INI43" s="1"/>
      <c r="INJ43" s="1"/>
      <c r="INK43" s="1"/>
      <c r="INL43" s="1"/>
      <c r="INM43" s="1"/>
      <c r="INN43" s="1"/>
      <c r="INO43" s="1"/>
      <c r="INP43" s="1"/>
      <c r="INQ43" s="1"/>
      <c r="INR43" s="1"/>
      <c r="INS43" s="1"/>
      <c r="INT43" s="1"/>
      <c r="INU43" s="1"/>
      <c r="INV43" s="1"/>
      <c r="INW43" s="1"/>
      <c r="INX43" s="1"/>
      <c r="INY43" s="1"/>
      <c r="INZ43" s="1"/>
      <c r="IOA43" s="1"/>
      <c r="IOB43" s="1"/>
      <c r="IOC43" s="1"/>
      <c r="IOD43" s="1"/>
      <c r="IOE43" s="1"/>
      <c r="IOF43" s="1"/>
      <c r="IOG43" s="1"/>
      <c r="IOH43" s="1"/>
      <c r="IOI43" s="1"/>
      <c r="IOJ43" s="1"/>
      <c r="IOK43" s="1"/>
      <c r="IOL43" s="1"/>
      <c r="IOM43" s="1"/>
      <c r="ION43" s="1"/>
      <c r="IOO43" s="1"/>
      <c r="IOP43" s="1"/>
      <c r="IOQ43" s="1"/>
      <c r="IOR43" s="1"/>
      <c r="IOS43" s="1"/>
      <c r="IOT43" s="1"/>
      <c r="IOU43" s="1"/>
      <c r="IOV43" s="1"/>
      <c r="IOW43" s="1"/>
      <c r="IOX43" s="1"/>
      <c r="IOY43" s="1"/>
      <c r="IOZ43" s="1"/>
      <c r="IPA43" s="1"/>
      <c r="IPB43" s="1"/>
      <c r="IPC43" s="1"/>
      <c r="IPD43" s="1"/>
      <c r="IPE43" s="1"/>
      <c r="IPF43" s="1"/>
      <c r="IPG43" s="1"/>
      <c r="IPH43" s="1"/>
      <c r="IPI43" s="1"/>
      <c r="IPJ43" s="1"/>
      <c r="IPK43" s="1"/>
      <c r="IPL43" s="1"/>
      <c r="IPM43" s="1"/>
      <c r="IPN43" s="1"/>
      <c r="IPO43" s="1"/>
      <c r="IPP43" s="1"/>
      <c r="IPQ43" s="1"/>
      <c r="IPR43" s="1"/>
      <c r="IPS43" s="1"/>
      <c r="IPT43" s="1"/>
      <c r="IPU43" s="1"/>
      <c r="IPV43" s="1"/>
      <c r="IPW43" s="1"/>
      <c r="IPX43" s="1"/>
      <c r="IPY43" s="1"/>
      <c r="IPZ43" s="1"/>
      <c r="IQA43" s="1"/>
      <c r="IQB43" s="1"/>
      <c r="IQC43" s="1"/>
      <c r="IQD43" s="1"/>
      <c r="IQE43" s="1"/>
      <c r="IQF43" s="1"/>
      <c r="IQG43" s="1"/>
      <c r="IQH43" s="1"/>
      <c r="IQI43" s="1"/>
      <c r="IQJ43" s="1"/>
      <c r="IQK43" s="1"/>
      <c r="IQL43" s="1"/>
      <c r="IQM43" s="1"/>
      <c r="IQN43" s="1"/>
      <c r="IQO43" s="1"/>
      <c r="IQP43" s="1"/>
      <c r="IQQ43" s="1"/>
      <c r="IQR43" s="1"/>
      <c r="IQS43" s="1"/>
      <c r="IQT43" s="1"/>
      <c r="IQU43" s="1"/>
      <c r="IQV43" s="1"/>
      <c r="IQW43" s="1"/>
      <c r="IQX43" s="1"/>
      <c r="IQY43" s="1"/>
      <c r="IQZ43" s="1"/>
      <c r="IRA43" s="1"/>
      <c r="IRB43" s="1"/>
      <c r="IRC43" s="1"/>
      <c r="IRD43" s="1"/>
      <c r="IRE43" s="1"/>
      <c r="IRF43" s="1"/>
      <c r="IRG43" s="1"/>
      <c r="IRH43" s="1"/>
      <c r="IRI43" s="1"/>
      <c r="IRJ43" s="1"/>
      <c r="IRK43" s="1"/>
      <c r="IRL43" s="1"/>
      <c r="IRM43" s="1"/>
      <c r="IRN43" s="1"/>
      <c r="IRO43" s="1"/>
      <c r="IRP43" s="1"/>
      <c r="IRQ43" s="1"/>
      <c r="IRR43" s="1"/>
      <c r="IRS43" s="1"/>
      <c r="IRT43" s="1"/>
      <c r="IRU43" s="1"/>
      <c r="IRV43" s="1"/>
      <c r="IRW43" s="1"/>
      <c r="IRX43" s="1"/>
      <c r="IRY43" s="1"/>
      <c r="IRZ43" s="1"/>
      <c r="ISA43" s="1"/>
      <c r="ISB43" s="1"/>
      <c r="ISC43" s="1"/>
      <c r="ISD43" s="1"/>
      <c r="ISE43" s="1"/>
      <c r="ISF43" s="1"/>
      <c r="ISG43" s="1"/>
      <c r="ISH43" s="1"/>
      <c r="ISI43" s="1"/>
      <c r="ISJ43" s="1"/>
      <c r="ISK43" s="1"/>
      <c r="ISL43" s="1"/>
      <c r="ISM43" s="1"/>
      <c r="ISN43" s="1"/>
      <c r="ISO43" s="1"/>
      <c r="ISP43" s="1"/>
      <c r="ISQ43" s="1"/>
      <c r="ISR43" s="1"/>
      <c r="ISS43" s="1"/>
      <c r="IST43" s="1"/>
      <c r="ISU43" s="1"/>
      <c r="ISV43" s="1"/>
      <c r="ISW43" s="1"/>
      <c r="ISX43" s="1"/>
      <c r="ISY43" s="1"/>
      <c r="ISZ43" s="1"/>
      <c r="ITA43" s="1"/>
      <c r="ITB43" s="1"/>
      <c r="ITC43" s="1"/>
      <c r="ITD43" s="1"/>
      <c r="ITE43" s="1"/>
      <c r="ITF43" s="1"/>
      <c r="ITG43" s="1"/>
      <c r="ITH43" s="1"/>
      <c r="ITI43" s="1"/>
      <c r="ITJ43" s="1"/>
      <c r="ITK43" s="1"/>
      <c r="ITL43" s="1"/>
      <c r="ITM43" s="1"/>
      <c r="ITN43" s="1"/>
      <c r="ITO43" s="1"/>
      <c r="ITP43" s="1"/>
      <c r="ITQ43" s="1"/>
      <c r="ITR43" s="1"/>
      <c r="ITS43" s="1"/>
      <c r="ITT43" s="1"/>
      <c r="ITU43" s="1"/>
      <c r="ITV43" s="1"/>
      <c r="ITW43" s="1"/>
      <c r="ITX43" s="1"/>
      <c r="ITY43" s="1"/>
      <c r="ITZ43" s="1"/>
      <c r="IUA43" s="1"/>
      <c r="IUB43" s="1"/>
      <c r="IUC43" s="1"/>
      <c r="IUD43" s="1"/>
      <c r="IUE43" s="1"/>
      <c r="IUF43" s="1"/>
      <c r="IUG43" s="1"/>
      <c r="IUH43" s="1"/>
      <c r="IUI43" s="1"/>
      <c r="IUJ43" s="1"/>
      <c r="IUK43" s="1"/>
      <c r="IUL43" s="1"/>
      <c r="IUM43" s="1"/>
      <c r="IUN43" s="1"/>
      <c r="IUO43" s="1"/>
      <c r="IUP43" s="1"/>
      <c r="IUQ43" s="1"/>
      <c r="IUR43" s="1"/>
      <c r="IUS43" s="1"/>
      <c r="IUT43" s="1"/>
      <c r="IUU43" s="1"/>
      <c r="IUV43" s="1"/>
      <c r="IUW43" s="1"/>
      <c r="IUX43" s="1"/>
      <c r="IUY43" s="1"/>
      <c r="IUZ43" s="1"/>
      <c r="IVA43" s="1"/>
      <c r="IVB43" s="1"/>
      <c r="IVC43" s="1"/>
      <c r="IVD43" s="1"/>
      <c r="IVE43" s="1"/>
      <c r="IVF43" s="1"/>
      <c r="IVG43" s="1"/>
      <c r="IVH43" s="1"/>
      <c r="IVI43" s="1"/>
      <c r="IVJ43" s="1"/>
      <c r="IVK43" s="1"/>
      <c r="IVL43" s="1"/>
      <c r="IVM43" s="1"/>
      <c r="IVN43" s="1"/>
      <c r="IVO43" s="1"/>
      <c r="IVP43" s="1"/>
      <c r="IVQ43" s="1"/>
      <c r="IVR43" s="1"/>
      <c r="IVS43" s="1"/>
      <c r="IVT43" s="1"/>
      <c r="IVU43" s="1"/>
      <c r="IVV43" s="1"/>
      <c r="IVW43" s="1"/>
      <c r="IVX43" s="1"/>
      <c r="IVY43" s="1"/>
      <c r="IVZ43" s="1"/>
      <c r="IWA43" s="1"/>
      <c r="IWB43" s="1"/>
      <c r="IWC43" s="1"/>
      <c r="IWD43" s="1"/>
      <c r="IWE43" s="1"/>
      <c r="IWF43" s="1"/>
      <c r="IWG43" s="1"/>
      <c r="IWH43" s="1"/>
      <c r="IWI43" s="1"/>
      <c r="IWJ43" s="1"/>
      <c r="IWK43" s="1"/>
      <c r="IWL43" s="1"/>
      <c r="IWM43" s="1"/>
      <c r="IWN43" s="1"/>
      <c r="IWO43" s="1"/>
      <c r="IWP43" s="1"/>
      <c r="IWQ43" s="1"/>
      <c r="IWR43" s="1"/>
      <c r="IWS43" s="1"/>
      <c r="IWT43" s="1"/>
      <c r="IWU43" s="1"/>
      <c r="IWV43" s="1"/>
      <c r="IWW43" s="1"/>
      <c r="IWX43" s="1"/>
      <c r="IWY43" s="1"/>
      <c r="IWZ43" s="1"/>
      <c r="IXA43" s="1"/>
      <c r="IXB43" s="1"/>
      <c r="IXC43" s="1"/>
      <c r="IXD43" s="1"/>
      <c r="IXE43" s="1"/>
      <c r="IXF43" s="1"/>
      <c r="IXG43" s="1"/>
      <c r="IXH43" s="1"/>
      <c r="IXI43" s="1"/>
      <c r="IXJ43" s="1"/>
      <c r="IXK43" s="1"/>
      <c r="IXL43" s="1"/>
      <c r="IXM43" s="1"/>
      <c r="IXN43" s="1"/>
      <c r="IXO43" s="1"/>
      <c r="IXP43" s="1"/>
      <c r="IXQ43" s="1"/>
      <c r="IXR43" s="1"/>
      <c r="IXS43" s="1"/>
      <c r="IXT43" s="1"/>
      <c r="IXU43" s="1"/>
      <c r="IXV43" s="1"/>
      <c r="IXW43" s="1"/>
      <c r="IXX43" s="1"/>
      <c r="IXY43" s="1"/>
      <c r="IXZ43" s="1"/>
      <c r="IYA43" s="1"/>
      <c r="IYB43" s="1"/>
      <c r="IYC43" s="1"/>
      <c r="IYD43" s="1"/>
      <c r="IYE43" s="1"/>
      <c r="IYF43" s="1"/>
      <c r="IYG43" s="1"/>
      <c r="IYH43" s="1"/>
      <c r="IYI43" s="1"/>
      <c r="IYJ43" s="1"/>
      <c r="IYK43" s="1"/>
      <c r="IYL43" s="1"/>
      <c r="IYM43" s="1"/>
      <c r="IYN43" s="1"/>
      <c r="IYO43" s="1"/>
      <c r="IYP43" s="1"/>
      <c r="IYQ43" s="1"/>
      <c r="IYR43" s="1"/>
      <c r="IYS43" s="1"/>
      <c r="IYT43" s="1"/>
      <c r="IYU43" s="1"/>
      <c r="IYV43" s="1"/>
      <c r="IYW43" s="1"/>
      <c r="IYX43" s="1"/>
      <c r="IYY43" s="1"/>
      <c r="IYZ43" s="1"/>
      <c r="IZA43" s="1"/>
      <c r="IZB43" s="1"/>
      <c r="IZC43" s="1"/>
      <c r="IZD43" s="1"/>
      <c r="IZE43" s="1"/>
      <c r="IZF43" s="1"/>
      <c r="IZG43" s="1"/>
      <c r="IZH43" s="1"/>
      <c r="IZI43" s="1"/>
      <c r="IZJ43" s="1"/>
      <c r="IZK43" s="1"/>
      <c r="IZL43" s="1"/>
      <c r="IZM43" s="1"/>
      <c r="IZN43" s="1"/>
      <c r="IZO43" s="1"/>
      <c r="IZP43" s="1"/>
      <c r="IZQ43" s="1"/>
      <c r="IZR43" s="1"/>
      <c r="IZS43" s="1"/>
      <c r="IZT43" s="1"/>
      <c r="IZU43" s="1"/>
      <c r="IZV43" s="1"/>
      <c r="IZW43" s="1"/>
      <c r="IZX43" s="1"/>
      <c r="IZY43" s="1"/>
      <c r="IZZ43" s="1"/>
      <c r="JAA43" s="1"/>
      <c r="JAB43" s="1"/>
      <c r="JAC43" s="1"/>
      <c r="JAD43" s="1"/>
      <c r="JAE43" s="1"/>
      <c r="JAF43" s="1"/>
      <c r="JAG43" s="1"/>
      <c r="JAH43" s="1"/>
      <c r="JAI43" s="1"/>
      <c r="JAJ43" s="1"/>
      <c r="JAK43" s="1"/>
      <c r="JAL43" s="1"/>
      <c r="JAM43" s="1"/>
      <c r="JAN43" s="1"/>
      <c r="JAO43" s="1"/>
      <c r="JAP43" s="1"/>
      <c r="JAQ43" s="1"/>
      <c r="JAR43" s="1"/>
      <c r="JAS43" s="1"/>
      <c r="JAT43" s="1"/>
      <c r="JAU43" s="1"/>
      <c r="JAV43" s="1"/>
      <c r="JAW43" s="1"/>
      <c r="JAX43" s="1"/>
      <c r="JAY43" s="1"/>
      <c r="JAZ43" s="1"/>
      <c r="JBA43" s="1"/>
      <c r="JBB43" s="1"/>
      <c r="JBC43" s="1"/>
      <c r="JBD43" s="1"/>
      <c r="JBE43" s="1"/>
      <c r="JBF43" s="1"/>
      <c r="JBG43" s="1"/>
      <c r="JBH43" s="1"/>
      <c r="JBI43" s="1"/>
      <c r="JBJ43" s="1"/>
      <c r="JBK43" s="1"/>
      <c r="JBL43" s="1"/>
      <c r="JBM43" s="1"/>
      <c r="JBN43" s="1"/>
      <c r="JBO43" s="1"/>
      <c r="JBP43" s="1"/>
      <c r="JBQ43" s="1"/>
      <c r="JBR43" s="1"/>
      <c r="JBS43" s="1"/>
      <c r="JBT43" s="1"/>
      <c r="JBU43" s="1"/>
      <c r="JBV43" s="1"/>
      <c r="JBW43" s="1"/>
      <c r="JBX43" s="1"/>
      <c r="JBY43" s="1"/>
      <c r="JBZ43" s="1"/>
      <c r="JCA43" s="1"/>
      <c r="JCB43" s="1"/>
      <c r="JCC43" s="1"/>
      <c r="JCD43" s="1"/>
      <c r="JCE43" s="1"/>
      <c r="JCF43" s="1"/>
      <c r="JCG43" s="1"/>
      <c r="JCH43" s="1"/>
      <c r="JCI43" s="1"/>
      <c r="JCJ43" s="1"/>
      <c r="JCK43" s="1"/>
      <c r="JCL43" s="1"/>
      <c r="JCM43" s="1"/>
      <c r="JCN43" s="1"/>
      <c r="JCO43" s="1"/>
      <c r="JCP43" s="1"/>
      <c r="JCQ43" s="1"/>
      <c r="JCR43" s="1"/>
      <c r="JCS43" s="1"/>
      <c r="JCT43" s="1"/>
      <c r="JCU43" s="1"/>
      <c r="JCV43" s="1"/>
      <c r="JCW43" s="1"/>
      <c r="JCX43" s="1"/>
      <c r="JCY43" s="1"/>
      <c r="JCZ43" s="1"/>
      <c r="JDA43" s="1"/>
      <c r="JDB43" s="1"/>
      <c r="JDC43" s="1"/>
      <c r="JDD43" s="1"/>
      <c r="JDE43" s="1"/>
      <c r="JDF43" s="1"/>
      <c r="JDG43" s="1"/>
      <c r="JDH43" s="1"/>
      <c r="JDI43" s="1"/>
      <c r="JDJ43" s="1"/>
      <c r="JDK43" s="1"/>
      <c r="JDL43" s="1"/>
      <c r="JDM43" s="1"/>
      <c r="JDN43" s="1"/>
      <c r="JDO43" s="1"/>
      <c r="JDP43" s="1"/>
      <c r="JDQ43" s="1"/>
      <c r="JDR43" s="1"/>
      <c r="JDS43" s="1"/>
      <c r="JDT43" s="1"/>
      <c r="JDU43" s="1"/>
      <c r="JDV43" s="1"/>
      <c r="JDW43" s="1"/>
      <c r="JDX43" s="1"/>
      <c r="JDY43" s="1"/>
      <c r="JDZ43" s="1"/>
      <c r="JEA43" s="1"/>
      <c r="JEB43" s="1"/>
      <c r="JEC43" s="1"/>
      <c r="JED43" s="1"/>
      <c r="JEE43" s="1"/>
      <c r="JEF43" s="1"/>
      <c r="JEG43" s="1"/>
      <c r="JEH43" s="1"/>
      <c r="JEI43" s="1"/>
      <c r="JEJ43" s="1"/>
      <c r="JEK43" s="1"/>
      <c r="JEL43" s="1"/>
      <c r="JEM43" s="1"/>
      <c r="JEN43" s="1"/>
      <c r="JEO43" s="1"/>
      <c r="JEP43" s="1"/>
      <c r="JEQ43" s="1"/>
      <c r="JER43" s="1"/>
      <c r="JES43" s="1"/>
      <c r="JET43" s="1"/>
      <c r="JEU43" s="1"/>
      <c r="JEV43" s="1"/>
      <c r="JEW43" s="1"/>
      <c r="JEX43" s="1"/>
      <c r="JEY43" s="1"/>
      <c r="JEZ43" s="1"/>
      <c r="JFA43" s="1"/>
      <c r="JFB43" s="1"/>
      <c r="JFC43" s="1"/>
      <c r="JFD43" s="1"/>
      <c r="JFE43" s="1"/>
      <c r="JFF43" s="1"/>
      <c r="JFG43" s="1"/>
      <c r="JFH43" s="1"/>
      <c r="JFI43" s="1"/>
      <c r="JFJ43" s="1"/>
      <c r="JFK43" s="1"/>
      <c r="JFL43" s="1"/>
      <c r="JFM43" s="1"/>
      <c r="JFN43" s="1"/>
      <c r="JFO43" s="1"/>
      <c r="JFP43" s="1"/>
      <c r="JFQ43" s="1"/>
      <c r="JFR43" s="1"/>
      <c r="JFS43" s="1"/>
      <c r="JFT43" s="1"/>
      <c r="JFU43" s="1"/>
      <c r="JFV43" s="1"/>
      <c r="JFW43" s="1"/>
      <c r="JFX43" s="1"/>
      <c r="JFY43" s="1"/>
      <c r="JFZ43" s="1"/>
      <c r="JGA43" s="1"/>
      <c r="JGB43" s="1"/>
      <c r="JGC43" s="1"/>
      <c r="JGD43" s="1"/>
      <c r="JGE43" s="1"/>
      <c r="JGF43" s="1"/>
      <c r="JGG43" s="1"/>
      <c r="JGH43" s="1"/>
      <c r="JGI43" s="1"/>
      <c r="JGJ43" s="1"/>
      <c r="JGK43" s="1"/>
      <c r="JGL43" s="1"/>
      <c r="JGM43" s="1"/>
      <c r="JGN43" s="1"/>
      <c r="JGO43" s="1"/>
      <c r="JGP43" s="1"/>
      <c r="JGQ43" s="1"/>
      <c r="JGR43" s="1"/>
      <c r="JGS43" s="1"/>
      <c r="JGT43" s="1"/>
      <c r="JGU43" s="1"/>
      <c r="JGV43" s="1"/>
      <c r="JGW43" s="1"/>
      <c r="JGX43" s="1"/>
      <c r="JGY43" s="1"/>
      <c r="JGZ43" s="1"/>
      <c r="JHA43" s="1"/>
      <c r="JHB43" s="1"/>
      <c r="JHC43" s="1"/>
      <c r="JHD43" s="1"/>
      <c r="JHE43" s="1"/>
      <c r="JHF43" s="1"/>
      <c r="JHG43" s="1"/>
      <c r="JHH43" s="1"/>
      <c r="JHI43" s="1"/>
      <c r="JHJ43" s="1"/>
      <c r="JHK43" s="1"/>
      <c r="JHL43" s="1"/>
      <c r="JHM43" s="1"/>
      <c r="JHN43" s="1"/>
      <c r="JHO43" s="1"/>
      <c r="JHP43" s="1"/>
      <c r="JHQ43" s="1"/>
      <c r="JHR43" s="1"/>
      <c r="JHS43" s="1"/>
      <c r="JHT43" s="1"/>
      <c r="JHU43" s="1"/>
      <c r="JHV43" s="1"/>
      <c r="JHW43" s="1"/>
      <c r="JHX43" s="1"/>
      <c r="JHY43" s="1"/>
      <c r="JHZ43" s="1"/>
      <c r="JIA43" s="1"/>
      <c r="JIB43" s="1"/>
      <c r="JIC43" s="1"/>
      <c r="JID43" s="1"/>
      <c r="JIE43" s="1"/>
      <c r="JIF43" s="1"/>
      <c r="JIG43" s="1"/>
      <c r="JIH43" s="1"/>
      <c r="JII43" s="1"/>
      <c r="JIJ43" s="1"/>
      <c r="JIK43" s="1"/>
      <c r="JIL43" s="1"/>
      <c r="JIM43" s="1"/>
      <c r="JIN43" s="1"/>
      <c r="JIO43" s="1"/>
      <c r="JIP43" s="1"/>
      <c r="JIQ43" s="1"/>
      <c r="JIR43" s="1"/>
      <c r="JIS43" s="1"/>
      <c r="JIT43" s="1"/>
      <c r="JIU43" s="1"/>
      <c r="JIV43" s="1"/>
      <c r="JIW43" s="1"/>
      <c r="JIX43" s="1"/>
      <c r="JIY43" s="1"/>
      <c r="JIZ43" s="1"/>
      <c r="JJA43" s="1"/>
      <c r="JJB43" s="1"/>
      <c r="JJC43" s="1"/>
      <c r="JJD43" s="1"/>
      <c r="JJE43" s="1"/>
      <c r="JJF43" s="1"/>
      <c r="JJG43" s="1"/>
      <c r="JJH43" s="1"/>
      <c r="JJI43" s="1"/>
      <c r="JJJ43" s="1"/>
      <c r="JJK43" s="1"/>
      <c r="JJL43" s="1"/>
      <c r="JJM43" s="1"/>
      <c r="JJN43" s="1"/>
      <c r="JJO43" s="1"/>
      <c r="JJP43" s="1"/>
      <c r="JJQ43" s="1"/>
      <c r="JJR43" s="1"/>
      <c r="JJS43" s="1"/>
      <c r="JJT43" s="1"/>
      <c r="JJU43" s="1"/>
      <c r="JJV43" s="1"/>
      <c r="JJW43" s="1"/>
      <c r="JJX43" s="1"/>
      <c r="JJY43" s="1"/>
      <c r="JJZ43" s="1"/>
      <c r="JKA43" s="1"/>
      <c r="JKB43" s="1"/>
      <c r="JKC43" s="1"/>
      <c r="JKD43" s="1"/>
      <c r="JKE43" s="1"/>
      <c r="JKF43" s="1"/>
      <c r="JKG43" s="1"/>
      <c r="JKH43" s="1"/>
      <c r="JKI43" s="1"/>
      <c r="JKJ43" s="1"/>
      <c r="JKK43" s="1"/>
      <c r="JKL43" s="1"/>
      <c r="JKM43" s="1"/>
      <c r="JKN43" s="1"/>
      <c r="JKO43" s="1"/>
      <c r="JKP43" s="1"/>
      <c r="JKQ43" s="1"/>
      <c r="JKR43" s="1"/>
      <c r="JKS43" s="1"/>
      <c r="JKT43" s="1"/>
      <c r="JKU43" s="1"/>
      <c r="JKV43" s="1"/>
      <c r="JKW43" s="1"/>
      <c r="JKX43" s="1"/>
      <c r="JKY43" s="1"/>
      <c r="JKZ43" s="1"/>
      <c r="JLA43" s="1"/>
      <c r="JLB43" s="1"/>
      <c r="JLC43" s="1"/>
      <c r="JLD43" s="1"/>
      <c r="JLE43" s="1"/>
      <c r="JLF43" s="1"/>
      <c r="JLG43" s="1"/>
      <c r="JLH43" s="1"/>
      <c r="JLI43" s="1"/>
      <c r="JLJ43" s="1"/>
      <c r="JLK43" s="1"/>
      <c r="JLL43" s="1"/>
      <c r="JLM43" s="1"/>
      <c r="JLN43" s="1"/>
      <c r="JLO43" s="1"/>
      <c r="JLP43" s="1"/>
      <c r="JLQ43" s="1"/>
      <c r="JLR43" s="1"/>
      <c r="JLS43" s="1"/>
      <c r="JLT43" s="1"/>
      <c r="JLU43" s="1"/>
      <c r="JLV43" s="1"/>
      <c r="JLW43" s="1"/>
      <c r="JLX43" s="1"/>
      <c r="JLY43" s="1"/>
      <c r="JLZ43" s="1"/>
      <c r="JMA43" s="1"/>
      <c r="JMB43" s="1"/>
      <c r="JMC43" s="1"/>
      <c r="JMD43" s="1"/>
      <c r="JME43" s="1"/>
      <c r="JMF43" s="1"/>
      <c r="JMG43" s="1"/>
      <c r="JMH43" s="1"/>
      <c r="JMI43" s="1"/>
      <c r="JMJ43" s="1"/>
      <c r="JMK43" s="1"/>
      <c r="JML43" s="1"/>
      <c r="JMM43" s="1"/>
      <c r="JMN43" s="1"/>
      <c r="JMO43" s="1"/>
      <c r="JMP43" s="1"/>
      <c r="JMQ43" s="1"/>
      <c r="JMR43" s="1"/>
      <c r="JMS43" s="1"/>
      <c r="JMT43" s="1"/>
      <c r="JMU43" s="1"/>
      <c r="JMV43" s="1"/>
      <c r="JMW43" s="1"/>
      <c r="JMX43" s="1"/>
      <c r="JMY43" s="1"/>
      <c r="JMZ43" s="1"/>
      <c r="JNA43" s="1"/>
      <c r="JNB43" s="1"/>
      <c r="JNC43" s="1"/>
      <c r="JND43" s="1"/>
      <c r="JNE43" s="1"/>
      <c r="JNF43" s="1"/>
      <c r="JNG43" s="1"/>
      <c r="JNH43" s="1"/>
      <c r="JNI43" s="1"/>
      <c r="JNJ43" s="1"/>
      <c r="JNK43" s="1"/>
      <c r="JNL43" s="1"/>
      <c r="JNM43" s="1"/>
      <c r="JNN43" s="1"/>
      <c r="JNO43" s="1"/>
      <c r="JNP43" s="1"/>
      <c r="JNQ43" s="1"/>
      <c r="JNR43" s="1"/>
      <c r="JNS43" s="1"/>
      <c r="JNT43" s="1"/>
      <c r="JNU43" s="1"/>
      <c r="JNV43" s="1"/>
      <c r="JNW43" s="1"/>
      <c r="JNX43" s="1"/>
      <c r="JNY43" s="1"/>
      <c r="JNZ43" s="1"/>
      <c r="JOA43" s="1"/>
      <c r="JOB43" s="1"/>
      <c r="JOC43" s="1"/>
      <c r="JOD43" s="1"/>
      <c r="JOE43" s="1"/>
      <c r="JOF43" s="1"/>
      <c r="JOG43" s="1"/>
      <c r="JOH43" s="1"/>
      <c r="JOI43" s="1"/>
      <c r="JOJ43" s="1"/>
      <c r="JOK43" s="1"/>
      <c r="JOL43" s="1"/>
      <c r="JOM43" s="1"/>
      <c r="JON43" s="1"/>
      <c r="JOO43" s="1"/>
      <c r="JOP43" s="1"/>
      <c r="JOQ43" s="1"/>
      <c r="JOR43" s="1"/>
      <c r="JOS43" s="1"/>
      <c r="JOT43" s="1"/>
      <c r="JOU43" s="1"/>
      <c r="JOV43" s="1"/>
      <c r="JOW43" s="1"/>
      <c r="JOX43" s="1"/>
      <c r="JOY43" s="1"/>
      <c r="JOZ43" s="1"/>
      <c r="JPA43" s="1"/>
      <c r="JPB43" s="1"/>
      <c r="JPC43" s="1"/>
      <c r="JPD43" s="1"/>
      <c r="JPE43" s="1"/>
      <c r="JPF43" s="1"/>
      <c r="JPG43" s="1"/>
      <c r="JPH43" s="1"/>
      <c r="JPI43" s="1"/>
      <c r="JPJ43" s="1"/>
      <c r="JPK43" s="1"/>
      <c r="JPL43" s="1"/>
      <c r="JPM43" s="1"/>
      <c r="JPN43" s="1"/>
      <c r="JPO43" s="1"/>
      <c r="JPP43" s="1"/>
      <c r="JPQ43" s="1"/>
      <c r="JPR43" s="1"/>
      <c r="JPS43" s="1"/>
      <c r="JPT43" s="1"/>
      <c r="JPU43" s="1"/>
      <c r="JPV43" s="1"/>
      <c r="JPW43" s="1"/>
      <c r="JPX43" s="1"/>
      <c r="JPY43" s="1"/>
      <c r="JPZ43" s="1"/>
      <c r="JQA43" s="1"/>
      <c r="JQB43" s="1"/>
      <c r="JQC43" s="1"/>
      <c r="JQD43" s="1"/>
      <c r="JQE43" s="1"/>
      <c r="JQF43" s="1"/>
      <c r="JQG43" s="1"/>
      <c r="JQH43" s="1"/>
      <c r="JQI43" s="1"/>
      <c r="JQJ43" s="1"/>
      <c r="JQK43" s="1"/>
      <c r="JQL43" s="1"/>
      <c r="JQM43" s="1"/>
      <c r="JQN43" s="1"/>
      <c r="JQO43" s="1"/>
      <c r="JQP43" s="1"/>
      <c r="JQQ43" s="1"/>
      <c r="JQR43" s="1"/>
      <c r="JQS43" s="1"/>
      <c r="JQT43" s="1"/>
      <c r="JQU43" s="1"/>
      <c r="JQV43" s="1"/>
      <c r="JQW43" s="1"/>
      <c r="JQX43" s="1"/>
      <c r="JQY43" s="1"/>
      <c r="JQZ43" s="1"/>
      <c r="JRA43" s="1"/>
      <c r="JRB43" s="1"/>
      <c r="JRC43" s="1"/>
      <c r="JRD43" s="1"/>
      <c r="JRE43" s="1"/>
      <c r="JRF43" s="1"/>
      <c r="JRG43" s="1"/>
      <c r="JRH43" s="1"/>
      <c r="JRI43" s="1"/>
      <c r="JRJ43" s="1"/>
      <c r="JRK43" s="1"/>
      <c r="JRL43" s="1"/>
      <c r="JRM43" s="1"/>
      <c r="JRN43" s="1"/>
      <c r="JRO43" s="1"/>
      <c r="JRP43" s="1"/>
      <c r="JRQ43" s="1"/>
      <c r="JRR43" s="1"/>
      <c r="JRS43" s="1"/>
      <c r="JRT43" s="1"/>
      <c r="JRU43" s="1"/>
      <c r="JRV43" s="1"/>
      <c r="JRW43" s="1"/>
      <c r="JRX43" s="1"/>
      <c r="JRY43" s="1"/>
      <c r="JRZ43" s="1"/>
      <c r="JSA43" s="1"/>
      <c r="JSB43" s="1"/>
      <c r="JSC43" s="1"/>
      <c r="JSD43" s="1"/>
      <c r="JSE43" s="1"/>
      <c r="JSF43" s="1"/>
      <c r="JSG43" s="1"/>
      <c r="JSH43" s="1"/>
      <c r="JSI43" s="1"/>
      <c r="JSJ43" s="1"/>
      <c r="JSK43" s="1"/>
      <c r="JSL43" s="1"/>
      <c r="JSM43" s="1"/>
      <c r="JSN43" s="1"/>
      <c r="JSO43" s="1"/>
      <c r="JSP43" s="1"/>
      <c r="JSQ43" s="1"/>
      <c r="JSR43" s="1"/>
      <c r="JSS43" s="1"/>
      <c r="JST43" s="1"/>
      <c r="JSU43" s="1"/>
      <c r="JSV43" s="1"/>
      <c r="JSW43" s="1"/>
      <c r="JSX43" s="1"/>
      <c r="JSY43" s="1"/>
      <c r="JSZ43" s="1"/>
      <c r="JTA43" s="1"/>
      <c r="JTB43" s="1"/>
      <c r="JTC43" s="1"/>
      <c r="JTD43" s="1"/>
      <c r="JTE43" s="1"/>
      <c r="JTF43" s="1"/>
      <c r="JTG43" s="1"/>
      <c r="JTH43" s="1"/>
      <c r="JTI43" s="1"/>
      <c r="JTJ43" s="1"/>
      <c r="JTK43" s="1"/>
      <c r="JTL43" s="1"/>
      <c r="JTM43" s="1"/>
      <c r="JTN43" s="1"/>
      <c r="JTO43" s="1"/>
      <c r="JTP43" s="1"/>
      <c r="JTQ43" s="1"/>
      <c r="JTR43" s="1"/>
      <c r="JTS43" s="1"/>
      <c r="JTT43" s="1"/>
      <c r="JTU43" s="1"/>
      <c r="JTV43" s="1"/>
      <c r="JTW43" s="1"/>
      <c r="JTX43" s="1"/>
      <c r="JTY43" s="1"/>
      <c r="JTZ43" s="1"/>
      <c r="JUA43" s="1"/>
      <c r="JUB43" s="1"/>
      <c r="JUC43" s="1"/>
      <c r="JUD43" s="1"/>
      <c r="JUE43" s="1"/>
      <c r="JUF43" s="1"/>
      <c r="JUG43" s="1"/>
      <c r="JUH43" s="1"/>
      <c r="JUI43" s="1"/>
      <c r="JUJ43" s="1"/>
      <c r="JUK43" s="1"/>
      <c r="JUL43" s="1"/>
      <c r="JUM43" s="1"/>
      <c r="JUN43" s="1"/>
      <c r="JUO43" s="1"/>
      <c r="JUP43" s="1"/>
      <c r="JUQ43" s="1"/>
      <c r="JUR43" s="1"/>
      <c r="JUS43" s="1"/>
      <c r="JUT43" s="1"/>
      <c r="JUU43" s="1"/>
      <c r="JUV43" s="1"/>
      <c r="JUW43" s="1"/>
      <c r="JUX43" s="1"/>
      <c r="JUY43" s="1"/>
      <c r="JUZ43" s="1"/>
      <c r="JVA43" s="1"/>
      <c r="JVB43" s="1"/>
      <c r="JVC43" s="1"/>
      <c r="JVD43" s="1"/>
      <c r="JVE43" s="1"/>
      <c r="JVF43" s="1"/>
      <c r="JVG43" s="1"/>
      <c r="JVH43" s="1"/>
      <c r="JVI43" s="1"/>
      <c r="JVJ43" s="1"/>
      <c r="JVK43" s="1"/>
      <c r="JVL43" s="1"/>
      <c r="JVM43" s="1"/>
      <c r="JVN43" s="1"/>
      <c r="JVO43" s="1"/>
      <c r="JVP43" s="1"/>
      <c r="JVQ43" s="1"/>
      <c r="JVR43" s="1"/>
      <c r="JVS43" s="1"/>
      <c r="JVT43" s="1"/>
      <c r="JVU43" s="1"/>
      <c r="JVV43" s="1"/>
      <c r="JVW43" s="1"/>
      <c r="JVX43" s="1"/>
      <c r="JVY43" s="1"/>
      <c r="JVZ43" s="1"/>
      <c r="JWA43" s="1"/>
      <c r="JWB43" s="1"/>
      <c r="JWC43" s="1"/>
      <c r="JWD43" s="1"/>
      <c r="JWE43" s="1"/>
      <c r="JWF43" s="1"/>
      <c r="JWG43" s="1"/>
      <c r="JWH43" s="1"/>
      <c r="JWI43" s="1"/>
      <c r="JWJ43" s="1"/>
      <c r="JWK43" s="1"/>
      <c r="JWL43" s="1"/>
      <c r="JWM43" s="1"/>
      <c r="JWN43" s="1"/>
      <c r="JWO43" s="1"/>
      <c r="JWP43" s="1"/>
      <c r="JWQ43" s="1"/>
      <c r="JWR43" s="1"/>
      <c r="JWS43" s="1"/>
      <c r="JWT43" s="1"/>
      <c r="JWU43" s="1"/>
      <c r="JWV43" s="1"/>
      <c r="JWW43" s="1"/>
      <c r="JWX43" s="1"/>
      <c r="JWY43" s="1"/>
      <c r="JWZ43" s="1"/>
      <c r="JXA43" s="1"/>
      <c r="JXB43" s="1"/>
      <c r="JXC43" s="1"/>
      <c r="JXD43" s="1"/>
      <c r="JXE43" s="1"/>
      <c r="JXF43" s="1"/>
      <c r="JXG43" s="1"/>
      <c r="JXH43" s="1"/>
      <c r="JXI43" s="1"/>
      <c r="JXJ43" s="1"/>
      <c r="JXK43" s="1"/>
      <c r="JXL43" s="1"/>
      <c r="JXM43" s="1"/>
      <c r="JXN43" s="1"/>
      <c r="JXO43" s="1"/>
      <c r="JXP43" s="1"/>
      <c r="JXQ43" s="1"/>
      <c r="JXR43" s="1"/>
      <c r="JXS43" s="1"/>
      <c r="JXT43" s="1"/>
      <c r="JXU43" s="1"/>
      <c r="JXV43" s="1"/>
      <c r="JXW43" s="1"/>
      <c r="JXX43" s="1"/>
      <c r="JXY43" s="1"/>
      <c r="JXZ43" s="1"/>
      <c r="JYA43" s="1"/>
      <c r="JYB43" s="1"/>
      <c r="JYC43" s="1"/>
      <c r="JYD43" s="1"/>
      <c r="JYE43" s="1"/>
      <c r="JYF43" s="1"/>
      <c r="JYG43" s="1"/>
      <c r="JYH43" s="1"/>
      <c r="JYI43" s="1"/>
      <c r="JYJ43" s="1"/>
      <c r="JYK43" s="1"/>
      <c r="JYL43" s="1"/>
      <c r="JYM43" s="1"/>
      <c r="JYN43" s="1"/>
      <c r="JYO43" s="1"/>
      <c r="JYP43" s="1"/>
      <c r="JYQ43" s="1"/>
      <c r="JYR43" s="1"/>
      <c r="JYS43" s="1"/>
      <c r="JYT43" s="1"/>
      <c r="JYU43" s="1"/>
      <c r="JYV43" s="1"/>
      <c r="JYW43" s="1"/>
      <c r="JYX43" s="1"/>
      <c r="JYY43" s="1"/>
      <c r="JYZ43" s="1"/>
      <c r="JZA43" s="1"/>
      <c r="JZB43" s="1"/>
      <c r="JZC43" s="1"/>
      <c r="JZD43" s="1"/>
      <c r="JZE43" s="1"/>
      <c r="JZF43" s="1"/>
      <c r="JZG43" s="1"/>
      <c r="JZH43" s="1"/>
      <c r="JZI43" s="1"/>
      <c r="JZJ43" s="1"/>
      <c r="JZK43" s="1"/>
      <c r="JZL43" s="1"/>
      <c r="JZM43" s="1"/>
      <c r="JZN43" s="1"/>
      <c r="JZO43" s="1"/>
      <c r="JZP43" s="1"/>
      <c r="JZQ43" s="1"/>
      <c r="JZR43" s="1"/>
      <c r="JZS43" s="1"/>
      <c r="JZT43" s="1"/>
      <c r="JZU43" s="1"/>
      <c r="JZV43" s="1"/>
      <c r="JZW43" s="1"/>
      <c r="JZX43" s="1"/>
      <c r="JZY43" s="1"/>
      <c r="JZZ43" s="1"/>
      <c r="KAA43" s="1"/>
      <c r="KAB43" s="1"/>
      <c r="KAC43" s="1"/>
      <c r="KAD43" s="1"/>
      <c r="KAE43" s="1"/>
      <c r="KAF43" s="1"/>
      <c r="KAG43" s="1"/>
      <c r="KAH43" s="1"/>
      <c r="KAI43" s="1"/>
      <c r="KAJ43" s="1"/>
      <c r="KAK43" s="1"/>
      <c r="KAL43" s="1"/>
      <c r="KAM43" s="1"/>
      <c r="KAN43" s="1"/>
      <c r="KAO43" s="1"/>
      <c r="KAP43" s="1"/>
      <c r="KAQ43" s="1"/>
      <c r="KAR43" s="1"/>
      <c r="KAS43" s="1"/>
      <c r="KAT43" s="1"/>
      <c r="KAU43" s="1"/>
      <c r="KAV43" s="1"/>
      <c r="KAW43" s="1"/>
      <c r="KAX43" s="1"/>
      <c r="KAY43" s="1"/>
      <c r="KAZ43" s="1"/>
      <c r="KBA43" s="1"/>
      <c r="KBB43" s="1"/>
      <c r="KBC43" s="1"/>
      <c r="KBD43" s="1"/>
      <c r="KBE43" s="1"/>
      <c r="KBF43" s="1"/>
      <c r="KBG43" s="1"/>
      <c r="KBH43" s="1"/>
      <c r="KBI43" s="1"/>
      <c r="KBJ43" s="1"/>
      <c r="KBK43" s="1"/>
      <c r="KBL43" s="1"/>
      <c r="KBM43" s="1"/>
      <c r="KBN43" s="1"/>
      <c r="KBO43" s="1"/>
      <c r="KBP43" s="1"/>
      <c r="KBQ43" s="1"/>
      <c r="KBR43" s="1"/>
      <c r="KBS43" s="1"/>
      <c r="KBT43" s="1"/>
      <c r="KBU43" s="1"/>
      <c r="KBV43" s="1"/>
      <c r="KBW43" s="1"/>
      <c r="KBX43" s="1"/>
      <c r="KBY43" s="1"/>
      <c r="KBZ43" s="1"/>
      <c r="KCA43" s="1"/>
      <c r="KCB43" s="1"/>
      <c r="KCC43" s="1"/>
      <c r="KCD43" s="1"/>
      <c r="KCE43" s="1"/>
      <c r="KCF43" s="1"/>
      <c r="KCG43" s="1"/>
      <c r="KCH43" s="1"/>
      <c r="KCI43" s="1"/>
      <c r="KCJ43" s="1"/>
      <c r="KCK43" s="1"/>
      <c r="KCL43" s="1"/>
      <c r="KCM43" s="1"/>
      <c r="KCN43" s="1"/>
      <c r="KCO43" s="1"/>
      <c r="KCP43" s="1"/>
      <c r="KCQ43" s="1"/>
      <c r="KCR43" s="1"/>
      <c r="KCS43" s="1"/>
      <c r="KCT43" s="1"/>
      <c r="KCU43" s="1"/>
      <c r="KCV43" s="1"/>
      <c r="KCW43" s="1"/>
      <c r="KCX43" s="1"/>
      <c r="KCY43" s="1"/>
      <c r="KCZ43" s="1"/>
      <c r="KDA43" s="1"/>
      <c r="KDB43" s="1"/>
      <c r="KDC43" s="1"/>
      <c r="KDD43" s="1"/>
      <c r="KDE43" s="1"/>
      <c r="KDF43" s="1"/>
      <c r="KDG43" s="1"/>
      <c r="KDH43" s="1"/>
      <c r="KDI43" s="1"/>
      <c r="KDJ43" s="1"/>
      <c r="KDK43" s="1"/>
      <c r="KDL43" s="1"/>
      <c r="KDM43" s="1"/>
      <c r="KDN43" s="1"/>
      <c r="KDO43" s="1"/>
      <c r="KDP43" s="1"/>
      <c r="KDQ43" s="1"/>
      <c r="KDR43" s="1"/>
      <c r="KDS43" s="1"/>
      <c r="KDT43" s="1"/>
      <c r="KDU43" s="1"/>
      <c r="KDV43" s="1"/>
      <c r="KDW43" s="1"/>
      <c r="KDX43" s="1"/>
      <c r="KDY43" s="1"/>
      <c r="KDZ43" s="1"/>
      <c r="KEA43" s="1"/>
      <c r="KEB43" s="1"/>
      <c r="KEC43" s="1"/>
      <c r="KED43" s="1"/>
      <c r="KEE43" s="1"/>
      <c r="KEF43" s="1"/>
      <c r="KEG43" s="1"/>
      <c r="KEH43" s="1"/>
      <c r="KEI43" s="1"/>
      <c r="KEJ43" s="1"/>
      <c r="KEK43" s="1"/>
      <c r="KEL43" s="1"/>
      <c r="KEM43" s="1"/>
      <c r="KEN43" s="1"/>
      <c r="KEO43" s="1"/>
      <c r="KEP43" s="1"/>
      <c r="KEQ43" s="1"/>
      <c r="KER43" s="1"/>
      <c r="KES43" s="1"/>
      <c r="KET43" s="1"/>
      <c r="KEU43" s="1"/>
      <c r="KEV43" s="1"/>
      <c r="KEW43" s="1"/>
      <c r="KEX43" s="1"/>
      <c r="KEY43" s="1"/>
      <c r="KEZ43" s="1"/>
      <c r="KFA43" s="1"/>
      <c r="KFB43" s="1"/>
      <c r="KFC43" s="1"/>
      <c r="KFD43" s="1"/>
      <c r="KFE43" s="1"/>
      <c r="KFF43" s="1"/>
      <c r="KFG43" s="1"/>
      <c r="KFH43" s="1"/>
      <c r="KFI43" s="1"/>
      <c r="KFJ43" s="1"/>
      <c r="KFK43" s="1"/>
      <c r="KFL43" s="1"/>
      <c r="KFM43" s="1"/>
      <c r="KFN43" s="1"/>
      <c r="KFO43" s="1"/>
      <c r="KFP43" s="1"/>
      <c r="KFQ43" s="1"/>
      <c r="KFR43" s="1"/>
      <c r="KFS43" s="1"/>
      <c r="KFT43" s="1"/>
      <c r="KFU43" s="1"/>
      <c r="KFV43" s="1"/>
      <c r="KFW43" s="1"/>
      <c r="KFX43" s="1"/>
      <c r="KFY43" s="1"/>
      <c r="KFZ43" s="1"/>
      <c r="KGA43" s="1"/>
      <c r="KGB43" s="1"/>
      <c r="KGC43" s="1"/>
      <c r="KGD43" s="1"/>
      <c r="KGE43" s="1"/>
      <c r="KGF43" s="1"/>
      <c r="KGG43" s="1"/>
      <c r="KGH43" s="1"/>
      <c r="KGI43" s="1"/>
      <c r="KGJ43" s="1"/>
      <c r="KGK43" s="1"/>
      <c r="KGL43" s="1"/>
      <c r="KGM43" s="1"/>
      <c r="KGN43" s="1"/>
      <c r="KGO43" s="1"/>
      <c r="KGP43" s="1"/>
      <c r="KGQ43" s="1"/>
      <c r="KGR43" s="1"/>
      <c r="KGS43" s="1"/>
      <c r="KGT43" s="1"/>
      <c r="KGU43" s="1"/>
      <c r="KGV43" s="1"/>
      <c r="KGW43" s="1"/>
      <c r="KGX43" s="1"/>
      <c r="KGY43" s="1"/>
      <c r="KGZ43" s="1"/>
      <c r="KHA43" s="1"/>
      <c r="KHB43" s="1"/>
      <c r="KHC43" s="1"/>
      <c r="KHD43" s="1"/>
      <c r="KHE43" s="1"/>
      <c r="KHF43" s="1"/>
      <c r="KHG43" s="1"/>
      <c r="KHH43" s="1"/>
      <c r="KHI43" s="1"/>
      <c r="KHJ43" s="1"/>
      <c r="KHK43" s="1"/>
      <c r="KHL43" s="1"/>
      <c r="KHM43" s="1"/>
      <c r="KHN43" s="1"/>
      <c r="KHO43" s="1"/>
      <c r="KHP43" s="1"/>
      <c r="KHQ43" s="1"/>
      <c r="KHR43" s="1"/>
      <c r="KHS43" s="1"/>
      <c r="KHT43" s="1"/>
      <c r="KHU43" s="1"/>
      <c r="KHV43" s="1"/>
      <c r="KHW43" s="1"/>
      <c r="KHX43" s="1"/>
      <c r="KHY43" s="1"/>
      <c r="KHZ43" s="1"/>
      <c r="KIA43" s="1"/>
      <c r="KIB43" s="1"/>
      <c r="KIC43" s="1"/>
      <c r="KID43" s="1"/>
      <c r="KIE43" s="1"/>
      <c r="KIF43" s="1"/>
      <c r="KIG43" s="1"/>
      <c r="KIH43" s="1"/>
      <c r="KII43" s="1"/>
      <c r="KIJ43" s="1"/>
      <c r="KIK43" s="1"/>
      <c r="KIL43" s="1"/>
      <c r="KIM43" s="1"/>
      <c r="KIN43" s="1"/>
      <c r="KIO43" s="1"/>
      <c r="KIP43" s="1"/>
      <c r="KIQ43" s="1"/>
      <c r="KIR43" s="1"/>
      <c r="KIS43" s="1"/>
      <c r="KIT43" s="1"/>
      <c r="KIU43" s="1"/>
      <c r="KIV43" s="1"/>
      <c r="KIW43" s="1"/>
      <c r="KIX43" s="1"/>
      <c r="KIY43" s="1"/>
      <c r="KIZ43" s="1"/>
      <c r="KJA43" s="1"/>
      <c r="KJB43" s="1"/>
      <c r="KJC43" s="1"/>
      <c r="KJD43" s="1"/>
      <c r="KJE43" s="1"/>
      <c r="KJF43" s="1"/>
      <c r="KJG43" s="1"/>
      <c r="KJH43" s="1"/>
      <c r="KJI43" s="1"/>
      <c r="KJJ43" s="1"/>
      <c r="KJK43" s="1"/>
      <c r="KJL43" s="1"/>
      <c r="KJM43" s="1"/>
      <c r="KJN43" s="1"/>
      <c r="KJO43" s="1"/>
      <c r="KJP43" s="1"/>
      <c r="KJQ43" s="1"/>
      <c r="KJR43" s="1"/>
      <c r="KJS43" s="1"/>
      <c r="KJT43" s="1"/>
      <c r="KJU43" s="1"/>
      <c r="KJV43" s="1"/>
      <c r="KJW43" s="1"/>
      <c r="KJX43" s="1"/>
      <c r="KJY43" s="1"/>
      <c r="KJZ43" s="1"/>
      <c r="KKA43" s="1"/>
      <c r="KKB43" s="1"/>
      <c r="KKC43" s="1"/>
      <c r="KKD43" s="1"/>
      <c r="KKE43" s="1"/>
      <c r="KKF43" s="1"/>
      <c r="KKG43" s="1"/>
      <c r="KKH43" s="1"/>
      <c r="KKI43" s="1"/>
      <c r="KKJ43" s="1"/>
      <c r="KKK43" s="1"/>
      <c r="KKL43" s="1"/>
      <c r="KKM43" s="1"/>
      <c r="KKN43" s="1"/>
      <c r="KKO43" s="1"/>
      <c r="KKP43" s="1"/>
      <c r="KKQ43" s="1"/>
      <c r="KKR43" s="1"/>
      <c r="KKS43" s="1"/>
      <c r="KKT43" s="1"/>
      <c r="KKU43" s="1"/>
      <c r="KKV43" s="1"/>
      <c r="KKW43" s="1"/>
      <c r="KKX43" s="1"/>
      <c r="KKY43" s="1"/>
      <c r="KKZ43" s="1"/>
      <c r="KLA43" s="1"/>
      <c r="KLB43" s="1"/>
      <c r="KLC43" s="1"/>
      <c r="KLD43" s="1"/>
      <c r="KLE43" s="1"/>
      <c r="KLF43" s="1"/>
      <c r="KLG43" s="1"/>
      <c r="KLH43" s="1"/>
      <c r="KLI43" s="1"/>
      <c r="KLJ43" s="1"/>
      <c r="KLK43" s="1"/>
      <c r="KLL43" s="1"/>
      <c r="KLM43" s="1"/>
      <c r="KLN43" s="1"/>
      <c r="KLO43" s="1"/>
      <c r="KLP43" s="1"/>
      <c r="KLQ43" s="1"/>
      <c r="KLR43" s="1"/>
      <c r="KLS43" s="1"/>
      <c r="KLT43" s="1"/>
      <c r="KLU43" s="1"/>
      <c r="KLV43" s="1"/>
      <c r="KLW43" s="1"/>
      <c r="KLX43" s="1"/>
      <c r="KLY43" s="1"/>
      <c r="KLZ43" s="1"/>
      <c r="KMA43" s="1"/>
      <c r="KMB43" s="1"/>
      <c r="KMC43" s="1"/>
      <c r="KMD43" s="1"/>
      <c r="KME43" s="1"/>
      <c r="KMF43" s="1"/>
      <c r="KMG43" s="1"/>
      <c r="KMH43" s="1"/>
      <c r="KMI43" s="1"/>
      <c r="KMJ43" s="1"/>
      <c r="KMK43" s="1"/>
      <c r="KML43" s="1"/>
      <c r="KMM43" s="1"/>
      <c r="KMN43" s="1"/>
      <c r="KMO43" s="1"/>
      <c r="KMP43" s="1"/>
      <c r="KMQ43" s="1"/>
      <c r="KMR43" s="1"/>
      <c r="KMS43" s="1"/>
      <c r="KMT43" s="1"/>
      <c r="KMU43" s="1"/>
      <c r="KMV43" s="1"/>
      <c r="KMW43" s="1"/>
      <c r="KMX43" s="1"/>
      <c r="KMY43" s="1"/>
      <c r="KMZ43" s="1"/>
      <c r="KNA43" s="1"/>
      <c r="KNB43" s="1"/>
      <c r="KNC43" s="1"/>
      <c r="KND43" s="1"/>
      <c r="KNE43" s="1"/>
      <c r="KNF43" s="1"/>
      <c r="KNG43" s="1"/>
      <c r="KNH43" s="1"/>
      <c r="KNI43" s="1"/>
      <c r="KNJ43" s="1"/>
      <c r="KNK43" s="1"/>
      <c r="KNL43" s="1"/>
      <c r="KNM43" s="1"/>
      <c r="KNN43" s="1"/>
      <c r="KNO43" s="1"/>
      <c r="KNP43" s="1"/>
      <c r="KNQ43" s="1"/>
      <c r="KNR43" s="1"/>
      <c r="KNS43" s="1"/>
      <c r="KNT43" s="1"/>
      <c r="KNU43" s="1"/>
      <c r="KNV43" s="1"/>
      <c r="KNW43" s="1"/>
      <c r="KNX43" s="1"/>
      <c r="KNY43" s="1"/>
      <c r="KNZ43" s="1"/>
      <c r="KOA43" s="1"/>
      <c r="KOB43" s="1"/>
      <c r="KOC43" s="1"/>
      <c r="KOD43" s="1"/>
      <c r="KOE43" s="1"/>
      <c r="KOF43" s="1"/>
      <c r="KOG43" s="1"/>
      <c r="KOH43" s="1"/>
      <c r="KOI43" s="1"/>
      <c r="KOJ43" s="1"/>
      <c r="KOK43" s="1"/>
      <c r="KOL43" s="1"/>
      <c r="KOM43" s="1"/>
      <c r="KON43" s="1"/>
      <c r="KOO43" s="1"/>
      <c r="KOP43" s="1"/>
      <c r="KOQ43" s="1"/>
      <c r="KOR43" s="1"/>
      <c r="KOS43" s="1"/>
      <c r="KOT43" s="1"/>
      <c r="KOU43" s="1"/>
      <c r="KOV43" s="1"/>
      <c r="KOW43" s="1"/>
      <c r="KOX43" s="1"/>
      <c r="KOY43" s="1"/>
      <c r="KOZ43" s="1"/>
      <c r="KPA43" s="1"/>
      <c r="KPB43" s="1"/>
      <c r="KPC43" s="1"/>
      <c r="KPD43" s="1"/>
      <c r="KPE43" s="1"/>
      <c r="KPF43" s="1"/>
      <c r="KPG43" s="1"/>
      <c r="KPH43" s="1"/>
      <c r="KPI43" s="1"/>
      <c r="KPJ43" s="1"/>
      <c r="KPK43" s="1"/>
      <c r="KPL43" s="1"/>
      <c r="KPM43" s="1"/>
      <c r="KPN43" s="1"/>
      <c r="KPO43" s="1"/>
      <c r="KPP43" s="1"/>
      <c r="KPQ43" s="1"/>
      <c r="KPR43" s="1"/>
      <c r="KPS43" s="1"/>
      <c r="KPT43" s="1"/>
      <c r="KPU43" s="1"/>
      <c r="KPV43" s="1"/>
      <c r="KPW43" s="1"/>
      <c r="KPX43" s="1"/>
      <c r="KPY43" s="1"/>
      <c r="KPZ43" s="1"/>
      <c r="KQA43" s="1"/>
      <c r="KQB43" s="1"/>
      <c r="KQC43" s="1"/>
      <c r="KQD43" s="1"/>
      <c r="KQE43" s="1"/>
      <c r="KQF43" s="1"/>
      <c r="KQG43" s="1"/>
      <c r="KQH43" s="1"/>
      <c r="KQI43" s="1"/>
      <c r="KQJ43" s="1"/>
      <c r="KQK43" s="1"/>
      <c r="KQL43" s="1"/>
      <c r="KQM43" s="1"/>
      <c r="KQN43" s="1"/>
      <c r="KQO43" s="1"/>
      <c r="KQP43" s="1"/>
      <c r="KQQ43" s="1"/>
      <c r="KQR43" s="1"/>
      <c r="KQS43" s="1"/>
      <c r="KQT43" s="1"/>
      <c r="KQU43" s="1"/>
      <c r="KQV43" s="1"/>
      <c r="KQW43" s="1"/>
      <c r="KQX43" s="1"/>
      <c r="KQY43" s="1"/>
      <c r="KQZ43" s="1"/>
      <c r="KRA43" s="1"/>
      <c r="KRB43" s="1"/>
      <c r="KRC43" s="1"/>
      <c r="KRD43" s="1"/>
      <c r="KRE43" s="1"/>
      <c r="KRF43" s="1"/>
      <c r="KRG43" s="1"/>
      <c r="KRH43" s="1"/>
      <c r="KRI43" s="1"/>
      <c r="KRJ43" s="1"/>
      <c r="KRK43" s="1"/>
      <c r="KRL43" s="1"/>
      <c r="KRM43" s="1"/>
      <c r="KRN43" s="1"/>
      <c r="KRO43" s="1"/>
      <c r="KRP43" s="1"/>
      <c r="KRQ43" s="1"/>
      <c r="KRR43" s="1"/>
      <c r="KRS43" s="1"/>
      <c r="KRT43" s="1"/>
      <c r="KRU43" s="1"/>
      <c r="KRV43" s="1"/>
      <c r="KRW43" s="1"/>
      <c r="KRX43" s="1"/>
      <c r="KRY43" s="1"/>
      <c r="KRZ43" s="1"/>
      <c r="KSA43" s="1"/>
      <c r="KSB43" s="1"/>
      <c r="KSC43" s="1"/>
      <c r="KSD43" s="1"/>
      <c r="KSE43" s="1"/>
      <c r="KSF43" s="1"/>
      <c r="KSG43" s="1"/>
      <c r="KSH43" s="1"/>
      <c r="KSI43" s="1"/>
      <c r="KSJ43" s="1"/>
      <c r="KSK43" s="1"/>
      <c r="KSL43" s="1"/>
      <c r="KSM43" s="1"/>
      <c r="KSN43" s="1"/>
      <c r="KSO43" s="1"/>
      <c r="KSP43" s="1"/>
      <c r="KSQ43" s="1"/>
      <c r="KSR43" s="1"/>
      <c r="KSS43" s="1"/>
      <c r="KST43" s="1"/>
      <c r="KSU43" s="1"/>
      <c r="KSV43" s="1"/>
      <c r="KSW43" s="1"/>
      <c r="KSX43" s="1"/>
      <c r="KSY43" s="1"/>
      <c r="KSZ43" s="1"/>
      <c r="KTA43" s="1"/>
      <c r="KTB43" s="1"/>
      <c r="KTC43" s="1"/>
      <c r="KTD43" s="1"/>
      <c r="KTE43" s="1"/>
      <c r="KTF43" s="1"/>
      <c r="KTG43" s="1"/>
      <c r="KTH43" s="1"/>
      <c r="KTI43" s="1"/>
      <c r="KTJ43" s="1"/>
      <c r="KTK43" s="1"/>
      <c r="KTL43" s="1"/>
      <c r="KTM43" s="1"/>
      <c r="KTN43" s="1"/>
      <c r="KTO43" s="1"/>
      <c r="KTP43" s="1"/>
      <c r="KTQ43" s="1"/>
      <c r="KTR43" s="1"/>
      <c r="KTS43" s="1"/>
      <c r="KTT43" s="1"/>
      <c r="KTU43" s="1"/>
      <c r="KTV43" s="1"/>
      <c r="KTW43" s="1"/>
      <c r="KTX43" s="1"/>
      <c r="KTY43" s="1"/>
      <c r="KTZ43" s="1"/>
      <c r="KUA43" s="1"/>
      <c r="KUB43" s="1"/>
      <c r="KUC43" s="1"/>
      <c r="KUD43" s="1"/>
      <c r="KUE43" s="1"/>
      <c r="KUF43" s="1"/>
      <c r="KUG43" s="1"/>
      <c r="KUH43" s="1"/>
      <c r="KUI43" s="1"/>
      <c r="KUJ43" s="1"/>
      <c r="KUK43" s="1"/>
      <c r="KUL43" s="1"/>
      <c r="KUM43" s="1"/>
      <c r="KUN43" s="1"/>
      <c r="KUO43" s="1"/>
      <c r="KUP43" s="1"/>
      <c r="KUQ43" s="1"/>
      <c r="KUR43" s="1"/>
      <c r="KUS43" s="1"/>
      <c r="KUT43" s="1"/>
      <c r="KUU43" s="1"/>
      <c r="KUV43" s="1"/>
      <c r="KUW43" s="1"/>
      <c r="KUX43" s="1"/>
      <c r="KUY43" s="1"/>
      <c r="KUZ43" s="1"/>
      <c r="KVA43" s="1"/>
      <c r="KVB43" s="1"/>
      <c r="KVC43" s="1"/>
      <c r="KVD43" s="1"/>
      <c r="KVE43" s="1"/>
      <c r="KVF43" s="1"/>
      <c r="KVG43" s="1"/>
      <c r="KVH43" s="1"/>
      <c r="KVI43" s="1"/>
      <c r="KVJ43" s="1"/>
      <c r="KVK43" s="1"/>
      <c r="KVL43" s="1"/>
      <c r="KVM43" s="1"/>
      <c r="KVN43" s="1"/>
      <c r="KVO43" s="1"/>
      <c r="KVP43" s="1"/>
      <c r="KVQ43" s="1"/>
      <c r="KVR43" s="1"/>
      <c r="KVS43" s="1"/>
      <c r="KVT43" s="1"/>
      <c r="KVU43" s="1"/>
      <c r="KVV43" s="1"/>
      <c r="KVW43" s="1"/>
      <c r="KVX43" s="1"/>
      <c r="KVY43" s="1"/>
      <c r="KVZ43" s="1"/>
      <c r="KWA43" s="1"/>
      <c r="KWB43" s="1"/>
      <c r="KWC43" s="1"/>
      <c r="KWD43" s="1"/>
      <c r="KWE43" s="1"/>
      <c r="KWF43" s="1"/>
      <c r="KWG43" s="1"/>
      <c r="KWH43" s="1"/>
      <c r="KWI43" s="1"/>
      <c r="KWJ43" s="1"/>
      <c r="KWK43" s="1"/>
      <c r="KWL43" s="1"/>
      <c r="KWM43" s="1"/>
      <c r="KWN43" s="1"/>
      <c r="KWO43" s="1"/>
      <c r="KWP43" s="1"/>
      <c r="KWQ43" s="1"/>
      <c r="KWR43" s="1"/>
      <c r="KWS43" s="1"/>
      <c r="KWT43" s="1"/>
      <c r="KWU43" s="1"/>
      <c r="KWV43" s="1"/>
      <c r="KWW43" s="1"/>
      <c r="KWX43" s="1"/>
      <c r="KWY43" s="1"/>
      <c r="KWZ43" s="1"/>
      <c r="KXA43" s="1"/>
      <c r="KXB43" s="1"/>
      <c r="KXC43" s="1"/>
      <c r="KXD43" s="1"/>
      <c r="KXE43" s="1"/>
      <c r="KXF43" s="1"/>
      <c r="KXG43" s="1"/>
      <c r="KXH43" s="1"/>
      <c r="KXI43" s="1"/>
      <c r="KXJ43" s="1"/>
      <c r="KXK43" s="1"/>
      <c r="KXL43" s="1"/>
      <c r="KXM43" s="1"/>
      <c r="KXN43" s="1"/>
      <c r="KXO43" s="1"/>
      <c r="KXP43" s="1"/>
      <c r="KXQ43" s="1"/>
      <c r="KXR43" s="1"/>
      <c r="KXS43" s="1"/>
      <c r="KXT43" s="1"/>
      <c r="KXU43" s="1"/>
      <c r="KXV43" s="1"/>
      <c r="KXW43" s="1"/>
      <c r="KXX43" s="1"/>
      <c r="KXY43" s="1"/>
      <c r="KXZ43" s="1"/>
      <c r="KYA43" s="1"/>
      <c r="KYB43" s="1"/>
      <c r="KYC43" s="1"/>
      <c r="KYD43" s="1"/>
      <c r="KYE43" s="1"/>
      <c r="KYF43" s="1"/>
      <c r="KYG43" s="1"/>
      <c r="KYH43" s="1"/>
      <c r="KYI43" s="1"/>
      <c r="KYJ43" s="1"/>
      <c r="KYK43" s="1"/>
      <c r="KYL43" s="1"/>
      <c r="KYM43" s="1"/>
      <c r="KYN43" s="1"/>
      <c r="KYO43" s="1"/>
      <c r="KYP43" s="1"/>
      <c r="KYQ43" s="1"/>
      <c r="KYR43" s="1"/>
      <c r="KYS43" s="1"/>
      <c r="KYT43" s="1"/>
      <c r="KYU43" s="1"/>
      <c r="KYV43" s="1"/>
      <c r="KYW43" s="1"/>
      <c r="KYX43" s="1"/>
      <c r="KYY43" s="1"/>
      <c r="KYZ43" s="1"/>
      <c r="KZA43" s="1"/>
      <c r="KZB43" s="1"/>
      <c r="KZC43" s="1"/>
      <c r="KZD43" s="1"/>
      <c r="KZE43" s="1"/>
      <c r="KZF43" s="1"/>
      <c r="KZG43" s="1"/>
      <c r="KZH43" s="1"/>
      <c r="KZI43" s="1"/>
      <c r="KZJ43" s="1"/>
      <c r="KZK43" s="1"/>
      <c r="KZL43" s="1"/>
      <c r="KZM43" s="1"/>
      <c r="KZN43" s="1"/>
      <c r="KZO43" s="1"/>
      <c r="KZP43" s="1"/>
      <c r="KZQ43" s="1"/>
      <c r="KZR43" s="1"/>
      <c r="KZS43" s="1"/>
      <c r="KZT43" s="1"/>
      <c r="KZU43" s="1"/>
      <c r="KZV43" s="1"/>
      <c r="KZW43" s="1"/>
      <c r="KZX43" s="1"/>
      <c r="KZY43" s="1"/>
      <c r="KZZ43" s="1"/>
      <c r="LAA43" s="1"/>
      <c r="LAB43" s="1"/>
      <c r="LAC43" s="1"/>
      <c r="LAD43" s="1"/>
      <c r="LAE43" s="1"/>
      <c r="LAF43" s="1"/>
      <c r="LAG43" s="1"/>
      <c r="LAH43" s="1"/>
      <c r="LAI43" s="1"/>
      <c r="LAJ43" s="1"/>
      <c r="LAK43" s="1"/>
      <c r="LAL43" s="1"/>
      <c r="LAM43" s="1"/>
      <c r="LAN43" s="1"/>
      <c r="LAO43" s="1"/>
      <c r="LAP43" s="1"/>
      <c r="LAQ43" s="1"/>
      <c r="LAR43" s="1"/>
      <c r="LAS43" s="1"/>
      <c r="LAT43" s="1"/>
      <c r="LAU43" s="1"/>
      <c r="LAV43" s="1"/>
      <c r="LAW43" s="1"/>
      <c r="LAX43" s="1"/>
      <c r="LAY43" s="1"/>
      <c r="LAZ43" s="1"/>
      <c r="LBA43" s="1"/>
      <c r="LBB43" s="1"/>
      <c r="LBC43" s="1"/>
      <c r="LBD43" s="1"/>
      <c r="LBE43" s="1"/>
      <c r="LBF43" s="1"/>
      <c r="LBG43" s="1"/>
      <c r="LBH43" s="1"/>
      <c r="LBI43" s="1"/>
      <c r="LBJ43" s="1"/>
      <c r="LBK43" s="1"/>
      <c r="LBL43" s="1"/>
      <c r="LBM43" s="1"/>
      <c r="LBN43" s="1"/>
      <c r="LBO43" s="1"/>
      <c r="LBP43" s="1"/>
      <c r="LBQ43" s="1"/>
      <c r="LBR43" s="1"/>
      <c r="LBS43" s="1"/>
      <c r="LBT43" s="1"/>
      <c r="LBU43" s="1"/>
      <c r="LBV43" s="1"/>
      <c r="LBW43" s="1"/>
      <c r="LBX43" s="1"/>
      <c r="LBY43" s="1"/>
      <c r="LBZ43" s="1"/>
      <c r="LCA43" s="1"/>
      <c r="LCB43" s="1"/>
      <c r="LCC43" s="1"/>
      <c r="LCD43" s="1"/>
      <c r="LCE43" s="1"/>
      <c r="LCF43" s="1"/>
      <c r="LCG43" s="1"/>
      <c r="LCH43" s="1"/>
      <c r="LCI43" s="1"/>
      <c r="LCJ43" s="1"/>
      <c r="LCK43" s="1"/>
      <c r="LCL43" s="1"/>
      <c r="LCM43" s="1"/>
      <c r="LCN43" s="1"/>
      <c r="LCO43" s="1"/>
      <c r="LCP43" s="1"/>
      <c r="LCQ43" s="1"/>
      <c r="LCR43" s="1"/>
      <c r="LCS43" s="1"/>
      <c r="LCT43" s="1"/>
      <c r="LCU43" s="1"/>
      <c r="LCV43" s="1"/>
      <c r="LCW43" s="1"/>
      <c r="LCX43" s="1"/>
      <c r="LCY43" s="1"/>
      <c r="LCZ43" s="1"/>
      <c r="LDA43" s="1"/>
      <c r="LDB43" s="1"/>
      <c r="LDC43" s="1"/>
      <c r="LDD43" s="1"/>
      <c r="LDE43" s="1"/>
      <c r="LDF43" s="1"/>
      <c r="LDG43" s="1"/>
      <c r="LDH43" s="1"/>
      <c r="LDI43" s="1"/>
      <c r="LDJ43" s="1"/>
      <c r="LDK43" s="1"/>
      <c r="LDL43" s="1"/>
      <c r="LDM43" s="1"/>
      <c r="LDN43" s="1"/>
      <c r="LDO43" s="1"/>
      <c r="LDP43" s="1"/>
      <c r="LDQ43" s="1"/>
      <c r="LDR43" s="1"/>
      <c r="LDS43" s="1"/>
      <c r="LDT43" s="1"/>
      <c r="LDU43" s="1"/>
      <c r="LDV43" s="1"/>
      <c r="LDW43" s="1"/>
      <c r="LDX43" s="1"/>
      <c r="LDY43" s="1"/>
      <c r="LDZ43" s="1"/>
      <c r="LEA43" s="1"/>
      <c r="LEB43" s="1"/>
      <c r="LEC43" s="1"/>
      <c r="LED43" s="1"/>
      <c r="LEE43" s="1"/>
      <c r="LEF43" s="1"/>
      <c r="LEG43" s="1"/>
      <c r="LEH43" s="1"/>
      <c r="LEI43" s="1"/>
      <c r="LEJ43" s="1"/>
      <c r="LEK43" s="1"/>
      <c r="LEL43" s="1"/>
      <c r="LEM43" s="1"/>
      <c r="LEN43" s="1"/>
      <c r="LEO43" s="1"/>
      <c r="LEP43" s="1"/>
      <c r="LEQ43" s="1"/>
      <c r="LER43" s="1"/>
      <c r="LES43" s="1"/>
      <c r="LET43" s="1"/>
      <c r="LEU43" s="1"/>
      <c r="LEV43" s="1"/>
      <c r="LEW43" s="1"/>
      <c r="LEX43" s="1"/>
      <c r="LEY43" s="1"/>
      <c r="LEZ43" s="1"/>
      <c r="LFA43" s="1"/>
      <c r="LFB43" s="1"/>
      <c r="LFC43" s="1"/>
      <c r="LFD43" s="1"/>
      <c r="LFE43" s="1"/>
      <c r="LFF43" s="1"/>
      <c r="LFG43" s="1"/>
      <c r="LFH43" s="1"/>
      <c r="LFI43" s="1"/>
      <c r="LFJ43" s="1"/>
      <c r="LFK43" s="1"/>
      <c r="LFL43" s="1"/>
      <c r="LFM43" s="1"/>
      <c r="LFN43" s="1"/>
      <c r="LFO43" s="1"/>
      <c r="LFP43" s="1"/>
      <c r="LFQ43" s="1"/>
      <c r="LFR43" s="1"/>
      <c r="LFS43" s="1"/>
      <c r="LFT43" s="1"/>
      <c r="LFU43" s="1"/>
      <c r="LFV43" s="1"/>
      <c r="LFW43" s="1"/>
      <c r="LFX43" s="1"/>
      <c r="LFY43" s="1"/>
      <c r="LFZ43" s="1"/>
      <c r="LGA43" s="1"/>
      <c r="LGB43" s="1"/>
      <c r="LGC43" s="1"/>
      <c r="LGD43" s="1"/>
      <c r="LGE43" s="1"/>
      <c r="LGF43" s="1"/>
      <c r="LGG43" s="1"/>
      <c r="LGH43" s="1"/>
      <c r="LGI43" s="1"/>
      <c r="LGJ43" s="1"/>
      <c r="LGK43" s="1"/>
      <c r="LGL43" s="1"/>
      <c r="LGM43" s="1"/>
      <c r="LGN43" s="1"/>
      <c r="LGO43" s="1"/>
      <c r="LGP43" s="1"/>
      <c r="LGQ43" s="1"/>
      <c r="LGR43" s="1"/>
      <c r="LGS43" s="1"/>
      <c r="LGT43" s="1"/>
      <c r="LGU43" s="1"/>
      <c r="LGV43" s="1"/>
      <c r="LGW43" s="1"/>
      <c r="LGX43" s="1"/>
      <c r="LGY43" s="1"/>
      <c r="LGZ43" s="1"/>
      <c r="LHA43" s="1"/>
      <c r="LHB43" s="1"/>
      <c r="LHC43" s="1"/>
      <c r="LHD43" s="1"/>
      <c r="LHE43" s="1"/>
      <c r="LHF43" s="1"/>
      <c r="LHG43" s="1"/>
      <c r="LHH43" s="1"/>
      <c r="LHI43" s="1"/>
      <c r="LHJ43" s="1"/>
      <c r="LHK43" s="1"/>
      <c r="LHL43" s="1"/>
      <c r="LHM43" s="1"/>
      <c r="LHN43" s="1"/>
      <c r="LHO43" s="1"/>
      <c r="LHP43" s="1"/>
      <c r="LHQ43" s="1"/>
      <c r="LHR43" s="1"/>
      <c r="LHS43" s="1"/>
      <c r="LHT43" s="1"/>
      <c r="LHU43" s="1"/>
      <c r="LHV43" s="1"/>
      <c r="LHW43" s="1"/>
      <c r="LHX43" s="1"/>
      <c r="LHY43" s="1"/>
      <c r="LHZ43" s="1"/>
      <c r="LIA43" s="1"/>
      <c r="LIB43" s="1"/>
      <c r="LIC43" s="1"/>
      <c r="LID43" s="1"/>
      <c r="LIE43" s="1"/>
      <c r="LIF43" s="1"/>
      <c r="LIG43" s="1"/>
      <c r="LIH43" s="1"/>
      <c r="LII43" s="1"/>
      <c r="LIJ43" s="1"/>
      <c r="LIK43" s="1"/>
      <c r="LIL43" s="1"/>
      <c r="LIM43" s="1"/>
      <c r="LIN43" s="1"/>
      <c r="LIO43" s="1"/>
      <c r="LIP43" s="1"/>
      <c r="LIQ43" s="1"/>
      <c r="LIR43" s="1"/>
      <c r="LIS43" s="1"/>
      <c r="LIT43" s="1"/>
      <c r="LIU43" s="1"/>
      <c r="LIV43" s="1"/>
      <c r="LIW43" s="1"/>
      <c r="LIX43" s="1"/>
      <c r="LIY43" s="1"/>
      <c r="LIZ43" s="1"/>
      <c r="LJA43" s="1"/>
      <c r="LJB43" s="1"/>
      <c r="LJC43" s="1"/>
      <c r="LJD43" s="1"/>
      <c r="LJE43" s="1"/>
      <c r="LJF43" s="1"/>
      <c r="LJG43" s="1"/>
      <c r="LJH43" s="1"/>
      <c r="LJI43" s="1"/>
      <c r="LJJ43" s="1"/>
      <c r="LJK43" s="1"/>
      <c r="LJL43" s="1"/>
      <c r="LJM43" s="1"/>
      <c r="LJN43" s="1"/>
      <c r="LJO43" s="1"/>
      <c r="LJP43" s="1"/>
      <c r="LJQ43" s="1"/>
      <c r="LJR43" s="1"/>
      <c r="LJS43" s="1"/>
      <c r="LJT43" s="1"/>
      <c r="LJU43" s="1"/>
      <c r="LJV43" s="1"/>
      <c r="LJW43" s="1"/>
      <c r="LJX43" s="1"/>
      <c r="LJY43" s="1"/>
      <c r="LJZ43" s="1"/>
      <c r="LKA43" s="1"/>
      <c r="LKB43" s="1"/>
      <c r="LKC43" s="1"/>
      <c r="LKD43" s="1"/>
      <c r="LKE43" s="1"/>
      <c r="LKF43" s="1"/>
      <c r="LKG43" s="1"/>
      <c r="LKH43" s="1"/>
      <c r="LKI43" s="1"/>
      <c r="LKJ43" s="1"/>
      <c r="LKK43" s="1"/>
      <c r="LKL43" s="1"/>
      <c r="LKM43" s="1"/>
      <c r="LKN43" s="1"/>
      <c r="LKO43" s="1"/>
      <c r="LKP43" s="1"/>
      <c r="LKQ43" s="1"/>
      <c r="LKR43" s="1"/>
      <c r="LKS43" s="1"/>
      <c r="LKT43" s="1"/>
      <c r="LKU43" s="1"/>
      <c r="LKV43" s="1"/>
      <c r="LKW43" s="1"/>
      <c r="LKX43" s="1"/>
      <c r="LKY43" s="1"/>
      <c r="LKZ43" s="1"/>
      <c r="LLA43" s="1"/>
      <c r="LLB43" s="1"/>
      <c r="LLC43" s="1"/>
      <c r="LLD43" s="1"/>
      <c r="LLE43" s="1"/>
      <c r="LLF43" s="1"/>
      <c r="LLG43" s="1"/>
      <c r="LLH43" s="1"/>
      <c r="LLI43" s="1"/>
      <c r="LLJ43" s="1"/>
      <c r="LLK43" s="1"/>
      <c r="LLL43" s="1"/>
      <c r="LLM43" s="1"/>
      <c r="LLN43" s="1"/>
      <c r="LLO43" s="1"/>
      <c r="LLP43" s="1"/>
      <c r="LLQ43" s="1"/>
      <c r="LLR43" s="1"/>
      <c r="LLS43" s="1"/>
      <c r="LLT43" s="1"/>
      <c r="LLU43" s="1"/>
      <c r="LLV43" s="1"/>
      <c r="LLW43" s="1"/>
      <c r="LLX43" s="1"/>
      <c r="LLY43" s="1"/>
      <c r="LLZ43" s="1"/>
      <c r="LMA43" s="1"/>
      <c r="LMB43" s="1"/>
      <c r="LMC43" s="1"/>
      <c r="LMD43" s="1"/>
      <c r="LME43" s="1"/>
      <c r="LMF43" s="1"/>
      <c r="LMG43" s="1"/>
      <c r="LMH43" s="1"/>
      <c r="LMI43" s="1"/>
      <c r="LMJ43" s="1"/>
      <c r="LMK43" s="1"/>
      <c r="LML43" s="1"/>
      <c r="LMM43" s="1"/>
      <c r="LMN43" s="1"/>
      <c r="LMO43" s="1"/>
      <c r="LMP43" s="1"/>
      <c r="LMQ43" s="1"/>
      <c r="LMR43" s="1"/>
      <c r="LMS43" s="1"/>
      <c r="LMT43" s="1"/>
      <c r="LMU43" s="1"/>
      <c r="LMV43" s="1"/>
      <c r="LMW43" s="1"/>
      <c r="LMX43" s="1"/>
      <c r="LMY43" s="1"/>
      <c r="LMZ43" s="1"/>
      <c r="LNA43" s="1"/>
      <c r="LNB43" s="1"/>
      <c r="LNC43" s="1"/>
      <c r="LND43" s="1"/>
      <c r="LNE43" s="1"/>
      <c r="LNF43" s="1"/>
      <c r="LNG43" s="1"/>
      <c r="LNH43" s="1"/>
      <c r="LNI43" s="1"/>
      <c r="LNJ43" s="1"/>
      <c r="LNK43" s="1"/>
      <c r="LNL43" s="1"/>
      <c r="LNM43" s="1"/>
      <c r="LNN43" s="1"/>
      <c r="LNO43" s="1"/>
      <c r="LNP43" s="1"/>
      <c r="LNQ43" s="1"/>
      <c r="LNR43" s="1"/>
      <c r="LNS43" s="1"/>
      <c r="LNT43" s="1"/>
      <c r="LNU43" s="1"/>
      <c r="LNV43" s="1"/>
      <c r="LNW43" s="1"/>
      <c r="LNX43" s="1"/>
      <c r="LNY43" s="1"/>
      <c r="LNZ43" s="1"/>
      <c r="LOA43" s="1"/>
      <c r="LOB43" s="1"/>
      <c r="LOC43" s="1"/>
      <c r="LOD43" s="1"/>
      <c r="LOE43" s="1"/>
      <c r="LOF43" s="1"/>
      <c r="LOG43" s="1"/>
      <c r="LOH43" s="1"/>
      <c r="LOI43" s="1"/>
      <c r="LOJ43" s="1"/>
      <c r="LOK43" s="1"/>
      <c r="LOL43" s="1"/>
      <c r="LOM43" s="1"/>
      <c r="LON43" s="1"/>
      <c r="LOO43" s="1"/>
      <c r="LOP43" s="1"/>
      <c r="LOQ43" s="1"/>
      <c r="LOR43" s="1"/>
      <c r="LOS43" s="1"/>
      <c r="LOT43" s="1"/>
      <c r="LOU43" s="1"/>
      <c r="LOV43" s="1"/>
      <c r="LOW43" s="1"/>
      <c r="LOX43" s="1"/>
      <c r="LOY43" s="1"/>
      <c r="LOZ43" s="1"/>
      <c r="LPA43" s="1"/>
      <c r="LPB43" s="1"/>
      <c r="LPC43" s="1"/>
      <c r="LPD43" s="1"/>
      <c r="LPE43" s="1"/>
      <c r="LPF43" s="1"/>
      <c r="LPG43" s="1"/>
      <c r="LPH43" s="1"/>
      <c r="LPI43" s="1"/>
      <c r="LPJ43" s="1"/>
      <c r="LPK43" s="1"/>
      <c r="LPL43" s="1"/>
      <c r="LPM43" s="1"/>
      <c r="LPN43" s="1"/>
      <c r="LPO43" s="1"/>
      <c r="LPP43" s="1"/>
      <c r="LPQ43" s="1"/>
      <c r="LPR43" s="1"/>
      <c r="LPS43" s="1"/>
      <c r="LPT43" s="1"/>
      <c r="LPU43" s="1"/>
      <c r="LPV43" s="1"/>
      <c r="LPW43" s="1"/>
      <c r="LPX43" s="1"/>
      <c r="LPY43" s="1"/>
      <c r="LPZ43" s="1"/>
      <c r="LQA43" s="1"/>
      <c r="LQB43" s="1"/>
      <c r="LQC43" s="1"/>
      <c r="LQD43" s="1"/>
      <c r="LQE43" s="1"/>
      <c r="LQF43" s="1"/>
      <c r="LQG43" s="1"/>
      <c r="LQH43" s="1"/>
      <c r="LQI43" s="1"/>
      <c r="LQJ43" s="1"/>
      <c r="LQK43" s="1"/>
      <c r="LQL43" s="1"/>
      <c r="LQM43" s="1"/>
      <c r="LQN43" s="1"/>
      <c r="LQO43" s="1"/>
      <c r="LQP43" s="1"/>
      <c r="LQQ43" s="1"/>
      <c r="LQR43" s="1"/>
      <c r="LQS43" s="1"/>
      <c r="LQT43" s="1"/>
      <c r="LQU43" s="1"/>
      <c r="LQV43" s="1"/>
      <c r="LQW43" s="1"/>
      <c r="LQX43" s="1"/>
      <c r="LQY43" s="1"/>
      <c r="LQZ43" s="1"/>
      <c r="LRA43" s="1"/>
      <c r="LRB43" s="1"/>
      <c r="LRC43" s="1"/>
      <c r="LRD43" s="1"/>
      <c r="LRE43" s="1"/>
      <c r="LRF43" s="1"/>
      <c r="LRG43" s="1"/>
      <c r="LRH43" s="1"/>
      <c r="LRI43" s="1"/>
      <c r="LRJ43" s="1"/>
      <c r="LRK43" s="1"/>
      <c r="LRL43" s="1"/>
      <c r="LRM43" s="1"/>
      <c r="LRN43" s="1"/>
      <c r="LRO43" s="1"/>
      <c r="LRP43" s="1"/>
      <c r="LRQ43" s="1"/>
      <c r="LRR43" s="1"/>
      <c r="LRS43" s="1"/>
      <c r="LRT43" s="1"/>
      <c r="LRU43" s="1"/>
      <c r="LRV43" s="1"/>
      <c r="LRW43" s="1"/>
      <c r="LRX43" s="1"/>
      <c r="LRY43" s="1"/>
      <c r="LRZ43" s="1"/>
      <c r="LSA43" s="1"/>
      <c r="LSB43" s="1"/>
      <c r="LSC43" s="1"/>
      <c r="LSD43" s="1"/>
      <c r="LSE43" s="1"/>
      <c r="LSF43" s="1"/>
      <c r="LSG43" s="1"/>
      <c r="LSH43" s="1"/>
      <c r="LSI43" s="1"/>
      <c r="LSJ43" s="1"/>
      <c r="LSK43" s="1"/>
      <c r="LSL43" s="1"/>
      <c r="LSM43" s="1"/>
      <c r="LSN43" s="1"/>
      <c r="LSO43" s="1"/>
      <c r="LSP43" s="1"/>
      <c r="LSQ43" s="1"/>
      <c r="LSR43" s="1"/>
      <c r="LSS43" s="1"/>
      <c r="LST43" s="1"/>
      <c r="LSU43" s="1"/>
      <c r="LSV43" s="1"/>
      <c r="LSW43" s="1"/>
      <c r="LSX43" s="1"/>
      <c r="LSY43" s="1"/>
      <c r="LSZ43" s="1"/>
      <c r="LTA43" s="1"/>
      <c r="LTB43" s="1"/>
      <c r="LTC43" s="1"/>
      <c r="LTD43" s="1"/>
      <c r="LTE43" s="1"/>
      <c r="LTF43" s="1"/>
      <c r="LTG43" s="1"/>
      <c r="LTH43" s="1"/>
      <c r="LTI43" s="1"/>
      <c r="LTJ43" s="1"/>
      <c r="LTK43" s="1"/>
      <c r="LTL43" s="1"/>
      <c r="LTM43" s="1"/>
      <c r="LTN43" s="1"/>
      <c r="LTO43" s="1"/>
      <c r="LTP43" s="1"/>
      <c r="LTQ43" s="1"/>
      <c r="LTR43" s="1"/>
      <c r="LTS43" s="1"/>
      <c r="LTT43" s="1"/>
      <c r="LTU43" s="1"/>
      <c r="LTV43" s="1"/>
      <c r="LTW43" s="1"/>
      <c r="LTX43" s="1"/>
      <c r="LTY43" s="1"/>
      <c r="LTZ43" s="1"/>
      <c r="LUA43" s="1"/>
      <c r="LUB43" s="1"/>
      <c r="LUC43" s="1"/>
      <c r="LUD43" s="1"/>
      <c r="LUE43" s="1"/>
      <c r="LUF43" s="1"/>
      <c r="LUG43" s="1"/>
      <c r="LUH43" s="1"/>
      <c r="LUI43" s="1"/>
      <c r="LUJ43" s="1"/>
      <c r="LUK43" s="1"/>
      <c r="LUL43" s="1"/>
      <c r="LUM43" s="1"/>
      <c r="LUN43" s="1"/>
      <c r="LUO43" s="1"/>
      <c r="LUP43" s="1"/>
      <c r="LUQ43" s="1"/>
      <c r="LUR43" s="1"/>
      <c r="LUS43" s="1"/>
      <c r="LUT43" s="1"/>
      <c r="LUU43" s="1"/>
      <c r="LUV43" s="1"/>
      <c r="LUW43" s="1"/>
      <c r="LUX43" s="1"/>
      <c r="LUY43" s="1"/>
      <c r="LUZ43" s="1"/>
      <c r="LVA43" s="1"/>
      <c r="LVB43" s="1"/>
      <c r="LVC43" s="1"/>
      <c r="LVD43" s="1"/>
      <c r="LVE43" s="1"/>
      <c r="LVF43" s="1"/>
      <c r="LVG43" s="1"/>
      <c r="LVH43" s="1"/>
      <c r="LVI43" s="1"/>
      <c r="LVJ43" s="1"/>
      <c r="LVK43" s="1"/>
      <c r="LVL43" s="1"/>
      <c r="LVM43" s="1"/>
      <c r="LVN43" s="1"/>
      <c r="LVO43" s="1"/>
      <c r="LVP43" s="1"/>
      <c r="LVQ43" s="1"/>
      <c r="LVR43" s="1"/>
      <c r="LVS43" s="1"/>
      <c r="LVT43" s="1"/>
      <c r="LVU43" s="1"/>
      <c r="LVV43" s="1"/>
      <c r="LVW43" s="1"/>
      <c r="LVX43" s="1"/>
      <c r="LVY43" s="1"/>
      <c r="LVZ43" s="1"/>
      <c r="LWA43" s="1"/>
      <c r="LWB43" s="1"/>
      <c r="LWC43" s="1"/>
      <c r="LWD43" s="1"/>
      <c r="LWE43" s="1"/>
      <c r="LWF43" s="1"/>
      <c r="LWG43" s="1"/>
      <c r="LWH43" s="1"/>
      <c r="LWI43" s="1"/>
      <c r="LWJ43" s="1"/>
      <c r="LWK43" s="1"/>
      <c r="LWL43" s="1"/>
      <c r="LWM43" s="1"/>
      <c r="LWN43" s="1"/>
      <c r="LWO43" s="1"/>
      <c r="LWP43" s="1"/>
      <c r="LWQ43" s="1"/>
      <c r="LWR43" s="1"/>
      <c r="LWS43" s="1"/>
      <c r="LWT43" s="1"/>
      <c r="LWU43" s="1"/>
      <c r="LWV43" s="1"/>
      <c r="LWW43" s="1"/>
      <c r="LWX43" s="1"/>
      <c r="LWY43" s="1"/>
      <c r="LWZ43" s="1"/>
      <c r="LXA43" s="1"/>
      <c r="LXB43" s="1"/>
      <c r="LXC43" s="1"/>
      <c r="LXD43" s="1"/>
      <c r="LXE43" s="1"/>
      <c r="LXF43" s="1"/>
      <c r="LXG43" s="1"/>
      <c r="LXH43" s="1"/>
      <c r="LXI43" s="1"/>
      <c r="LXJ43" s="1"/>
      <c r="LXK43" s="1"/>
      <c r="LXL43" s="1"/>
      <c r="LXM43" s="1"/>
      <c r="LXN43" s="1"/>
      <c r="LXO43" s="1"/>
      <c r="LXP43" s="1"/>
      <c r="LXQ43" s="1"/>
      <c r="LXR43" s="1"/>
      <c r="LXS43" s="1"/>
      <c r="LXT43" s="1"/>
      <c r="LXU43" s="1"/>
      <c r="LXV43" s="1"/>
      <c r="LXW43" s="1"/>
      <c r="LXX43" s="1"/>
      <c r="LXY43" s="1"/>
      <c r="LXZ43" s="1"/>
      <c r="LYA43" s="1"/>
      <c r="LYB43" s="1"/>
      <c r="LYC43" s="1"/>
      <c r="LYD43" s="1"/>
      <c r="LYE43" s="1"/>
      <c r="LYF43" s="1"/>
      <c r="LYG43" s="1"/>
      <c r="LYH43" s="1"/>
      <c r="LYI43" s="1"/>
      <c r="LYJ43" s="1"/>
      <c r="LYK43" s="1"/>
      <c r="LYL43" s="1"/>
      <c r="LYM43" s="1"/>
      <c r="LYN43" s="1"/>
      <c r="LYO43" s="1"/>
      <c r="LYP43" s="1"/>
      <c r="LYQ43" s="1"/>
      <c r="LYR43" s="1"/>
      <c r="LYS43" s="1"/>
      <c r="LYT43" s="1"/>
      <c r="LYU43" s="1"/>
      <c r="LYV43" s="1"/>
      <c r="LYW43" s="1"/>
      <c r="LYX43" s="1"/>
      <c r="LYY43" s="1"/>
      <c r="LYZ43" s="1"/>
      <c r="LZA43" s="1"/>
      <c r="LZB43" s="1"/>
      <c r="LZC43" s="1"/>
      <c r="LZD43" s="1"/>
      <c r="LZE43" s="1"/>
      <c r="LZF43" s="1"/>
      <c r="LZG43" s="1"/>
      <c r="LZH43" s="1"/>
      <c r="LZI43" s="1"/>
      <c r="LZJ43" s="1"/>
      <c r="LZK43" s="1"/>
      <c r="LZL43" s="1"/>
      <c r="LZM43" s="1"/>
      <c r="LZN43" s="1"/>
      <c r="LZO43" s="1"/>
      <c r="LZP43" s="1"/>
      <c r="LZQ43" s="1"/>
      <c r="LZR43" s="1"/>
      <c r="LZS43" s="1"/>
      <c r="LZT43" s="1"/>
      <c r="LZU43" s="1"/>
      <c r="LZV43" s="1"/>
      <c r="LZW43" s="1"/>
      <c r="LZX43" s="1"/>
      <c r="LZY43" s="1"/>
      <c r="LZZ43" s="1"/>
      <c r="MAA43" s="1"/>
      <c r="MAB43" s="1"/>
      <c r="MAC43" s="1"/>
      <c r="MAD43" s="1"/>
      <c r="MAE43" s="1"/>
      <c r="MAF43" s="1"/>
      <c r="MAG43" s="1"/>
      <c r="MAH43" s="1"/>
      <c r="MAI43" s="1"/>
      <c r="MAJ43" s="1"/>
      <c r="MAK43" s="1"/>
      <c r="MAL43" s="1"/>
      <c r="MAM43" s="1"/>
      <c r="MAN43" s="1"/>
      <c r="MAO43" s="1"/>
      <c r="MAP43" s="1"/>
      <c r="MAQ43" s="1"/>
      <c r="MAR43" s="1"/>
      <c r="MAS43" s="1"/>
      <c r="MAT43" s="1"/>
      <c r="MAU43" s="1"/>
      <c r="MAV43" s="1"/>
      <c r="MAW43" s="1"/>
      <c r="MAX43" s="1"/>
      <c r="MAY43" s="1"/>
      <c r="MAZ43" s="1"/>
      <c r="MBA43" s="1"/>
      <c r="MBB43" s="1"/>
      <c r="MBC43" s="1"/>
      <c r="MBD43" s="1"/>
      <c r="MBE43" s="1"/>
      <c r="MBF43" s="1"/>
      <c r="MBG43" s="1"/>
      <c r="MBH43" s="1"/>
      <c r="MBI43" s="1"/>
      <c r="MBJ43" s="1"/>
      <c r="MBK43" s="1"/>
      <c r="MBL43" s="1"/>
      <c r="MBM43" s="1"/>
      <c r="MBN43" s="1"/>
      <c r="MBO43" s="1"/>
      <c r="MBP43" s="1"/>
      <c r="MBQ43" s="1"/>
      <c r="MBR43" s="1"/>
      <c r="MBS43" s="1"/>
      <c r="MBT43" s="1"/>
      <c r="MBU43" s="1"/>
      <c r="MBV43" s="1"/>
      <c r="MBW43" s="1"/>
      <c r="MBX43" s="1"/>
      <c r="MBY43" s="1"/>
      <c r="MBZ43" s="1"/>
      <c r="MCA43" s="1"/>
      <c r="MCB43" s="1"/>
      <c r="MCC43" s="1"/>
      <c r="MCD43" s="1"/>
      <c r="MCE43" s="1"/>
      <c r="MCF43" s="1"/>
      <c r="MCG43" s="1"/>
      <c r="MCH43" s="1"/>
      <c r="MCI43" s="1"/>
      <c r="MCJ43" s="1"/>
      <c r="MCK43" s="1"/>
      <c r="MCL43" s="1"/>
      <c r="MCM43" s="1"/>
      <c r="MCN43" s="1"/>
      <c r="MCO43" s="1"/>
      <c r="MCP43" s="1"/>
      <c r="MCQ43" s="1"/>
      <c r="MCR43" s="1"/>
      <c r="MCS43" s="1"/>
      <c r="MCT43" s="1"/>
      <c r="MCU43" s="1"/>
      <c r="MCV43" s="1"/>
      <c r="MCW43" s="1"/>
      <c r="MCX43" s="1"/>
      <c r="MCY43" s="1"/>
      <c r="MCZ43" s="1"/>
      <c r="MDA43" s="1"/>
      <c r="MDB43" s="1"/>
      <c r="MDC43" s="1"/>
      <c r="MDD43" s="1"/>
      <c r="MDE43" s="1"/>
      <c r="MDF43" s="1"/>
      <c r="MDG43" s="1"/>
      <c r="MDH43" s="1"/>
      <c r="MDI43" s="1"/>
      <c r="MDJ43" s="1"/>
      <c r="MDK43" s="1"/>
      <c r="MDL43" s="1"/>
      <c r="MDM43" s="1"/>
      <c r="MDN43" s="1"/>
      <c r="MDO43" s="1"/>
      <c r="MDP43" s="1"/>
      <c r="MDQ43" s="1"/>
      <c r="MDR43" s="1"/>
      <c r="MDS43" s="1"/>
      <c r="MDT43" s="1"/>
      <c r="MDU43" s="1"/>
      <c r="MDV43" s="1"/>
      <c r="MDW43" s="1"/>
      <c r="MDX43" s="1"/>
      <c r="MDY43" s="1"/>
      <c r="MDZ43" s="1"/>
      <c r="MEA43" s="1"/>
      <c r="MEB43" s="1"/>
      <c r="MEC43" s="1"/>
      <c r="MED43" s="1"/>
      <c r="MEE43" s="1"/>
      <c r="MEF43" s="1"/>
      <c r="MEG43" s="1"/>
      <c r="MEH43" s="1"/>
      <c r="MEI43" s="1"/>
      <c r="MEJ43" s="1"/>
      <c r="MEK43" s="1"/>
      <c r="MEL43" s="1"/>
      <c r="MEM43" s="1"/>
      <c r="MEN43" s="1"/>
      <c r="MEO43" s="1"/>
      <c r="MEP43" s="1"/>
      <c r="MEQ43" s="1"/>
      <c r="MER43" s="1"/>
      <c r="MES43" s="1"/>
      <c r="MET43" s="1"/>
      <c r="MEU43" s="1"/>
      <c r="MEV43" s="1"/>
      <c r="MEW43" s="1"/>
      <c r="MEX43" s="1"/>
      <c r="MEY43" s="1"/>
      <c r="MEZ43" s="1"/>
      <c r="MFA43" s="1"/>
      <c r="MFB43" s="1"/>
      <c r="MFC43" s="1"/>
      <c r="MFD43" s="1"/>
      <c r="MFE43" s="1"/>
      <c r="MFF43" s="1"/>
      <c r="MFG43" s="1"/>
      <c r="MFH43" s="1"/>
      <c r="MFI43" s="1"/>
      <c r="MFJ43" s="1"/>
      <c r="MFK43" s="1"/>
      <c r="MFL43" s="1"/>
      <c r="MFM43" s="1"/>
      <c r="MFN43" s="1"/>
      <c r="MFO43" s="1"/>
      <c r="MFP43" s="1"/>
      <c r="MFQ43" s="1"/>
      <c r="MFR43" s="1"/>
      <c r="MFS43" s="1"/>
      <c r="MFT43" s="1"/>
      <c r="MFU43" s="1"/>
      <c r="MFV43" s="1"/>
      <c r="MFW43" s="1"/>
      <c r="MFX43" s="1"/>
      <c r="MFY43" s="1"/>
      <c r="MFZ43" s="1"/>
      <c r="MGA43" s="1"/>
      <c r="MGB43" s="1"/>
      <c r="MGC43" s="1"/>
      <c r="MGD43" s="1"/>
      <c r="MGE43" s="1"/>
      <c r="MGF43" s="1"/>
      <c r="MGG43" s="1"/>
      <c r="MGH43" s="1"/>
      <c r="MGI43" s="1"/>
      <c r="MGJ43" s="1"/>
      <c r="MGK43" s="1"/>
      <c r="MGL43" s="1"/>
      <c r="MGM43" s="1"/>
      <c r="MGN43" s="1"/>
      <c r="MGO43" s="1"/>
      <c r="MGP43" s="1"/>
      <c r="MGQ43" s="1"/>
      <c r="MGR43" s="1"/>
      <c r="MGS43" s="1"/>
      <c r="MGT43" s="1"/>
      <c r="MGU43" s="1"/>
      <c r="MGV43" s="1"/>
      <c r="MGW43" s="1"/>
      <c r="MGX43" s="1"/>
      <c r="MGY43" s="1"/>
      <c r="MGZ43" s="1"/>
      <c r="MHA43" s="1"/>
      <c r="MHB43" s="1"/>
      <c r="MHC43" s="1"/>
      <c r="MHD43" s="1"/>
      <c r="MHE43" s="1"/>
      <c r="MHF43" s="1"/>
      <c r="MHG43" s="1"/>
      <c r="MHH43" s="1"/>
      <c r="MHI43" s="1"/>
      <c r="MHJ43" s="1"/>
      <c r="MHK43" s="1"/>
      <c r="MHL43" s="1"/>
      <c r="MHM43" s="1"/>
      <c r="MHN43" s="1"/>
      <c r="MHO43" s="1"/>
      <c r="MHP43" s="1"/>
      <c r="MHQ43" s="1"/>
      <c r="MHR43" s="1"/>
      <c r="MHS43" s="1"/>
      <c r="MHT43" s="1"/>
      <c r="MHU43" s="1"/>
      <c r="MHV43" s="1"/>
      <c r="MHW43" s="1"/>
      <c r="MHX43" s="1"/>
      <c r="MHY43" s="1"/>
      <c r="MHZ43" s="1"/>
      <c r="MIA43" s="1"/>
      <c r="MIB43" s="1"/>
      <c r="MIC43" s="1"/>
      <c r="MID43" s="1"/>
      <c r="MIE43" s="1"/>
      <c r="MIF43" s="1"/>
      <c r="MIG43" s="1"/>
      <c r="MIH43" s="1"/>
      <c r="MII43" s="1"/>
      <c r="MIJ43" s="1"/>
      <c r="MIK43" s="1"/>
      <c r="MIL43" s="1"/>
      <c r="MIM43" s="1"/>
      <c r="MIN43" s="1"/>
      <c r="MIO43" s="1"/>
      <c r="MIP43" s="1"/>
      <c r="MIQ43" s="1"/>
      <c r="MIR43" s="1"/>
      <c r="MIS43" s="1"/>
      <c r="MIT43" s="1"/>
      <c r="MIU43" s="1"/>
      <c r="MIV43" s="1"/>
      <c r="MIW43" s="1"/>
      <c r="MIX43" s="1"/>
      <c r="MIY43" s="1"/>
      <c r="MIZ43" s="1"/>
      <c r="MJA43" s="1"/>
      <c r="MJB43" s="1"/>
      <c r="MJC43" s="1"/>
      <c r="MJD43" s="1"/>
      <c r="MJE43" s="1"/>
      <c r="MJF43" s="1"/>
      <c r="MJG43" s="1"/>
      <c r="MJH43" s="1"/>
      <c r="MJI43" s="1"/>
      <c r="MJJ43" s="1"/>
      <c r="MJK43" s="1"/>
      <c r="MJL43" s="1"/>
      <c r="MJM43" s="1"/>
      <c r="MJN43" s="1"/>
      <c r="MJO43" s="1"/>
      <c r="MJP43" s="1"/>
      <c r="MJQ43" s="1"/>
      <c r="MJR43" s="1"/>
      <c r="MJS43" s="1"/>
      <c r="MJT43" s="1"/>
      <c r="MJU43" s="1"/>
      <c r="MJV43" s="1"/>
      <c r="MJW43" s="1"/>
      <c r="MJX43" s="1"/>
      <c r="MJY43" s="1"/>
      <c r="MJZ43" s="1"/>
      <c r="MKA43" s="1"/>
      <c r="MKB43" s="1"/>
      <c r="MKC43" s="1"/>
      <c r="MKD43" s="1"/>
      <c r="MKE43" s="1"/>
      <c r="MKF43" s="1"/>
      <c r="MKG43" s="1"/>
      <c r="MKH43" s="1"/>
      <c r="MKI43" s="1"/>
      <c r="MKJ43" s="1"/>
      <c r="MKK43" s="1"/>
      <c r="MKL43" s="1"/>
      <c r="MKM43" s="1"/>
      <c r="MKN43" s="1"/>
      <c r="MKO43" s="1"/>
      <c r="MKP43" s="1"/>
      <c r="MKQ43" s="1"/>
      <c r="MKR43" s="1"/>
      <c r="MKS43" s="1"/>
      <c r="MKT43" s="1"/>
      <c r="MKU43" s="1"/>
      <c r="MKV43" s="1"/>
      <c r="MKW43" s="1"/>
      <c r="MKX43" s="1"/>
      <c r="MKY43" s="1"/>
      <c r="MKZ43" s="1"/>
      <c r="MLA43" s="1"/>
      <c r="MLB43" s="1"/>
      <c r="MLC43" s="1"/>
      <c r="MLD43" s="1"/>
      <c r="MLE43" s="1"/>
      <c r="MLF43" s="1"/>
      <c r="MLG43" s="1"/>
      <c r="MLH43" s="1"/>
      <c r="MLI43" s="1"/>
      <c r="MLJ43" s="1"/>
      <c r="MLK43" s="1"/>
      <c r="MLL43" s="1"/>
      <c r="MLM43" s="1"/>
      <c r="MLN43" s="1"/>
      <c r="MLO43" s="1"/>
      <c r="MLP43" s="1"/>
      <c r="MLQ43" s="1"/>
      <c r="MLR43" s="1"/>
      <c r="MLS43" s="1"/>
      <c r="MLT43" s="1"/>
      <c r="MLU43" s="1"/>
      <c r="MLV43" s="1"/>
      <c r="MLW43" s="1"/>
      <c r="MLX43" s="1"/>
      <c r="MLY43" s="1"/>
      <c r="MLZ43" s="1"/>
      <c r="MMA43" s="1"/>
      <c r="MMB43" s="1"/>
      <c r="MMC43" s="1"/>
      <c r="MMD43" s="1"/>
      <c r="MME43" s="1"/>
      <c r="MMF43" s="1"/>
      <c r="MMG43" s="1"/>
      <c r="MMH43" s="1"/>
      <c r="MMI43" s="1"/>
      <c r="MMJ43" s="1"/>
      <c r="MMK43" s="1"/>
      <c r="MML43" s="1"/>
      <c r="MMM43" s="1"/>
      <c r="MMN43" s="1"/>
      <c r="MMO43" s="1"/>
      <c r="MMP43" s="1"/>
      <c r="MMQ43" s="1"/>
      <c r="MMR43" s="1"/>
      <c r="MMS43" s="1"/>
      <c r="MMT43" s="1"/>
      <c r="MMU43" s="1"/>
      <c r="MMV43" s="1"/>
      <c r="MMW43" s="1"/>
      <c r="MMX43" s="1"/>
      <c r="MMY43" s="1"/>
      <c r="MMZ43" s="1"/>
      <c r="MNA43" s="1"/>
      <c r="MNB43" s="1"/>
      <c r="MNC43" s="1"/>
      <c r="MND43" s="1"/>
      <c r="MNE43" s="1"/>
      <c r="MNF43" s="1"/>
      <c r="MNG43" s="1"/>
      <c r="MNH43" s="1"/>
      <c r="MNI43" s="1"/>
      <c r="MNJ43" s="1"/>
      <c r="MNK43" s="1"/>
      <c r="MNL43" s="1"/>
      <c r="MNM43" s="1"/>
      <c r="MNN43" s="1"/>
      <c r="MNO43" s="1"/>
      <c r="MNP43" s="1"/>
      <c r="MNQ43" s="1"/>
      <c r="MNR43" s="1"/>
      <c r="MNS43" s="1"/>
      <c r="MNT43" s="1"/>
      <c r="MNU43" s="1"/>
      <c r="MNV43" s="1"/>
      <c r="MNW43" s="1"/>
      <c r="MNX43" s="1"/>
      <c r="MNY43" s="1"/>
      <c r="MNZ43" s="1"/>
      <c r="MOA43" s="1"/>
      <c r="MOB43" s="1"/>
      <c r="MOC43" s="1"/>
      <c r="MOD43" s="1"/>
      <c r="MOE43" s="1"/>
      <c r="MOF43" s="1"/>
      <c r="MOG43" s="1"/>
      <c r="MOH43" s="1"/>
      <c r="MOI43" s="1"/>
      <c r="MOJ43" s="1"/>
      <c r="MOK43" s="1"/>
      <c r="MOL43" s="1"/>
      <c r="MOM43" s="1"/>
      <c r="MON43" s="1"/>
      <c r="MOO43" s="1"/>
      <c r="MOP43" s="1"/>
      <c r="MOQ43" s="1"/>
      <c r="MOR43" s="1"/>
      <c r="MOS43" s="1"/>
      <c r="MOT43" s="1"/>
      <c r="MOU43" s="1"/>
      <c r="MOV43" s="1"/>
      <c r="MOW43" s="1"/>
      <c r="MOX43" s="1"/>
      <c r="MOY43" s="1"/>
      <c r="MOZ43" s="1"/>
      <c r="MPA43" s="1"/>
      <c r="MPB43" s="1"/>
      <c r="MPC43" s="1"/>
      <c r="MPD43" s="1"/>
      <c r="MPE43" s="1"/>
      <c r="MPF43" s="1"/>
      <c r="MPG43" s="1"/>
      <c r="MPH43" s="1"/>
      <c r="MPI43" s="1"/>
      <c r="MPJ43" s="1"/>
      <c r="MPK43" s="1"/>
      <c r="MPL43" s="1"/>
      <c r="MPM43" s="1"/>
      <c r="MPN43" s="1"/>
      <c r="MPO43" s="1"/>
      <c r="MPP43" s="1"/>
      <c r="MPQ43" s="1"/>
      <c r="MPR43" s="1"/>
      <c r="MPS43" s="1"/>
      <c r="MPT43" s="1"/>
      <c r="MPU43" s="1"/>
      <c r="MPV43" s="1"/>
      <c r="MPW43" s="1"/>
      <c r="MPX43" s="1"/>
      <c r="MPY43" s="1"/>
      <c r="MPZ43" s="1"/>
      <c r="MQA43" s="1"/>
      <c r="MQB43" s="1"/>
      <c r="MQC43" s="1"/>
      <c r="MQD43" s="1"/>
      <c r="MQE43" s="1"/>
      <c r="MQF43" s="1"/>
      <c r="MQG43" s="1"/>
      <c r="MQH43" s="1"/>
      <c r="MQI43" s="1"/>
      <c r="MQJ43" s="1"/>
      <c r="MQK43" s="1"/>
      <c r="MQL43" s="1"/>
      <c r="MQM43" s="1"/>
      <c r="MQN43" s="1"/>
      <c r="MQO43" s="1"/>
      <c r="MQP43" s="1"/>
      <c r="MQQ43" s="1"/>
      <c r="MQR43" s="1"/>
      <c r="MQS43" s="1"/>
      <c r="MQT43" s="1"/>
      <c r="MQU43" s="1"/>
      <c r="MQV43" s="1"/>
      <c r="MQW43" s="1"/>
      <c r="MQX43" s="1"/>
      <c r="MQY43" s="1"/>
      <c r="MQZ43" s="1"/>
      <c r="MRA43" s="1"/>
      <c r="MRB43" s="1"/>
      <c r="MRC43" s="1"/>
      <c r="MRD43" s="1"/>
      <c r="MRE43" s="1"/>
      <c r="MRF43" s="1"/>
      <c r="MRG43" s="1"/>
      <c r="MRH43" s="1"/>
      <c r="MRI43" s="1"/>
      <c r="MRJ43" s="1"/>
      <c r="MRK43" s="1"/>
      <c r="MRL43" s="1"/>
      <c r="MRM43" s="1"/>
      <c r="MRN43" s="1"/>
      <c r="MRO43" s="1"/>
      <c r="MRP43" s="1"/>
      <c r="MRQ43" s="1"/>
      <c r="MRR43" s="1"/>
      <c r="MRS43" s="1"/>
      <c r="MRT43" s="1"/>
      <c r="MRU43" s="1"/>
      <c r="MRV43" s="1"/>
      <c r="MRW43" s="1"/>
      <c r="MRX43" s="1"/>
      <c r="MRY43" s="1"/>
      <c r="MRZ43" s="1"/>
      <c r="MSA43" s="1"/>
      <c r="MSB43" s="1"/>
      <c r="MSC43" s="1"/>
      <c r="MSD43" s="1"/>
      <c r="MSE43" s="1"/>
      <c r="MSF43" s="1"/>
      <c r="MSG43" s="1"/>
      <c r="MSH43" s="1"/>
      <c r="MSI43" s="1"/>
      <c r="MSJ43" s="1"/>
      <c r="MSK43" s="1"/>
      <c r="MSL43" s="1"/>
      <c r="MSM43" s="1"/>
      <c r="MSN43" s="1"/>
      <c r="MSO43" s="1"/>
      <c r="MSP43" s="1"/>
      <c r="MSQ43" s="1"/>
      <c r="MSR43" s="1"/>
      <c r="MSS43" s="1"/>
      <c r="MST43" s="1"/>
      <c r="MSU43" s="1"/>
      <c r="MSV43" s="1"/>
      <c r="MSW43" s="1"/>
      <c r="MSX43" s="1"/>
      <c r="MSY43" s="1"/>
      <c r="MSZ43" s="1"/>
      <c r="MTA43" s="1"/>
      <c r="MTB43" s="1"/>
      <c r="MTC43" s="1"/>
      <c r="MTD43" s="1"/>
      <c r="MTE43" s="1"/>
      <c r="MTF43" s="1"/>
      <c r="MTG43" s="1"/>
      <c r="MTH43" s="1"/>
      <c r="MTI43" s="1"/>
      <c r="MTJ43" s="1"/>
      <c r="MTK43" s="1"/>
      <c r="MTL43" s="1"/>
      <c r="MTM43" s="1"/>
      <c r="MTN43" s="1"/>
      <c r="MTO43" s="1"/>
      <c r="MTP43" s="1"/>
      <c r="MTQ43" s="1"/>
      <c r="MTR43" s="1"/>
      <c r="MTS43" s="1"/>
      <c r="MTT43" s="1"/>
      <c r="MTU43" s="1"/>
      <c r="MTV43" s="1"/>
      <c r="MTW43" s="1"/>
      <c r="MTX43" s="1"/>
      <c r="MTY43" s="1"/>
      <c r="MTZ43" s="1"/>
      <c r="MUA43" s="1"/>
      <c r="MUB43" s="1"/>
      <c r="MUC43" s="1"/>
      <c r="MUD43" s="1"/>
      <c r="MUE43" s="1"/>
      <c r="MUF43" s="1"/>
      <c r="MUG43" s="1"/>
      <c r="MUH43" s="1"/>
      <c r="MUI43" s="1"/>
      <c r="MUJ43" s="1"/>
      <c r="MUK43" s="1"/>
      <c r="MUL43" s="1"/>
      <c r="MUM43" s="1"/>
      <c r="MUN43" s="1"/>
      <c r="MUO43" s="1"/>
      <c r="MUP43" s="1"/>
      <c r="MUQ43" s="1"/>
      <c r="MUR43" s="1"/>
      <c r="MUS43" s="1"/>
      <c r="MUT43" s="1"/>
      <c r="MUU43" s="1"/>
      <c r="MUV43" s="1"/>
      <c r="MUW43" s="1"/>
      <c r="MUX43" s="1"/>
      <c r="MUY43" s="1"/>
      <c r="MUZ43" s="1"/>
      <c r="MVA43" s="1"/>
      <c r="MVB43" s="1"/>
      <c r="MVC43" s="1"/>
      <c r="MVD43" s="1"/>
      <c r="MVE43" s="1"/>
      <c r="MVF43" s="1"/>
      <c r="MVG43" s="1"/>
      <c r="MVH43" s="1"/>
      <c r="MVI43" s="1"/>
      <c r="MVJ43" s="1"/>
      <c r="MVK43" s="1"/>
      <c r="MVL43" s="1"/>
      <c r="MVM43" s="1"/>
      <c r="MVN43" s="1"/>
      <c r="MVO43" s="1"/>
      <c r="MVP43" s="1"/>
      <c r="MVQ43" s="1"/>
      <c r="MVR43" s="1"/>
      <c r="MVS43" s="1"/>
      <c r="MVT43" s="1"/>
      <c r="MVU43" s="1"/>
      <c r="MVV43" s="1"/>
      <c r="MVW43" s="1"/>
      <c r="MVX43" s="1"/>
      <c r="MVY43" s="1"/>
      <c r="MVZ43" s="1"/>
      <c r="MWA43" s="1"/>
      <c r="MWB43" s="1"/>
      <c r="MWC43" s="1"/>
      <c r="MWD43" s="1"/>
      <c r="MWE43" s="1"/>
      <c r="MWF43" s="1"/>
      <c r="MWG43" s="1"/>
      <c r="MWH43" s="1"/>
      <c r="MWI43" s="1"/>
      <c r="MWJ43" s="1"/>
      <c r="MWK43" s="1"/>
      <c r="MWL43" s="1"/>
      <c r="MWM43" s="1"/>
      <c r="MWN43" s="1"/>
      <c r="MWO43" s="1"/>
      <c r="MWP43" s="1"/>
      <c r="MWQ43" s="1"/>
      <c r="MWR43" s="1"/>
      <c r="MWS43" s="1"/>
      <c r="MWT43" s="1"/>
      <c r="MWU43" s="1"/>
      <c r="MWV43" s="1"/>
      <c r="MWW43" s="1"/>
      <c r="MWX43" s="1"/>
      <c r="MWY43" s="1"/>
      <c r="MWZ43" s="1"/>
      <c r="MXA43" s="1"/>
      <c r="MXB43" s="1"/>
      <c r="MXC43" s="1"/>
      <c r="MXD43" s="1"/>
      <c r="MXE43" s="1"/>
      <c r="MXF43" s="1"/>
      <c r="MXG43" s="1"/>
      <c r="MXH43" s="1"/>
      <c r="MXI43" s="1"/>
      <c r="MXJ43" s="1"/>
      <c r="MXK43" s="1"/>
      <c r="MXL43" s="1"/>
      <c r="MXM43" s="1"/>
      <c r="MXN43" s="1"/>
      <c r="MXO43" s="1"/>
      <c r="MXP43" s="1"/>
      <c r="MXQ43" s="1"/>
      <c r="MXR43" s="1"/>
      <c r="MXS43" s="1"/>
      <c r="MXT43" s="1"/>
      <c r="MXU43" s="1"/>
      <c r="MXV43" s="1"/>
      <c r="MXW43" s="1"/>
      <c r="MXX43" s="1"/>
      <c r="MXY43" s="1"/>
      <c r="MXZ43" s="1"/>
      <c r="MYA43" s="1"/>
      <c r="MYB43" s="1"/>
      <c r="MYC43" s="1"/>
      <c r="MYD43" s="1"/>
      <c r="MYE43" s="1"/>
      <c r="MYF43" s="1"/>
      <c r="MYG43" s="1"/>
      <c r="MYH43" s="1"/>
      <c r="MYI43" s="1"/>
      <c r="MYJ43" s="1"/>
      <c r="MYK43" s="1"/>
      <c r="MYL43" s="1"/>
      <c r="MYM43" s="1"/>
      <c r="MYN43" s="1"/>
      <c r="MYO43" s="1"/>
      <c r="MYP43" s="1"/>
      <c r="MYQ43" s="1"/>
      <c r="MYR43" s="1"/>
      <c r="MYS43" s="1"/>
      <c r="MYT43" s="1"/>
      <c r="MYU43" s="1"/>
      <c r="MYV43" s="1"/>
      <c r="MYW43" s="1"/>
      <c r="MYX43" s="1"/>
      <c r="MYY43" s="1"/>
      <c r="MYZ43" s="1"/>
      <c r="MZA43" s="1"/>
      <c r="MZB43" s="1"/>
      <c r="MZC43" s="1"/>
      <c r="MZD43" s="1"/>
      <c r="MZE43" s="1"/>
      <c r="MZF43" s="1"/>
      <c r="MZG43" s="1"/>
      <c r="MZH43" s="1"/>
      <c r="MZI43" s="1"/>
      <c r="MZJ43" s="1"/>
      <c r="MZK43" s="1"/>
      <c r="MZL43" s="1"/>
      <c r="MZM43" s="1"/>
      <c r="MZN43" s="1"/>
      <c r="MZO43" s="1"/>
      <c r="MZP43" s="1"/>
      <c r="MZQ43" s="1"/>
      <c r="MZR43" s="1"/>
      <c r="MZS43" s="1"/>
      <c r="MZT43" s="1"/>
      <c r="MZU43" s="1"/>
      <c r="MZV43" s="1"/>
      <c r="MZW43" s="1"/>
      <c r="MZX43" s="1"/>
      <c r="MZY43" s="1"/>
      <c r="MZZ43" s="1"/>
      <c r="NAA43" s="1"/>
      <c r="NAB43" s="1"/>
      <c r="NAC43" s="1"/>
      <c r="NAD43" s="1"/>
      <c r="NAE43" s="1"/>
      <c r="NAF43" s="1"/>
      <c r="NAG43" s="1"/>
      <c r="NAH43" s="1"/>
      <c r="NAI43" s="1"/>
      <c r="NAJ43" s="1"/>
      <c r="NAK43" s="1"/>
      <c r="NAL43" s="1"/>
      <c r="NAM43" s="1"/>
      <c r="NAN43" s="1"/>
      <c r="NAO43" s="1"/>
      <c r="NAP43" s="1"/>
      <c r="NAQ43" s="1"/>
      <c r="NAR43" s="1"/>
      <c r="NAS43" s="1"/>
      <c r="NAT43" s="1"/>
      <c r="NAU43" s="1"/>
      <c r="NAV43" s="1"/>
      <c r="NAW43" s="1"/>
      <c r="NAX43" s="1"/>
      <c r="NAY43" s="1"/>
      <c r="NAZ43" s="1"/>
      <c r="NBA43" s="1"/>
      <c r="NBB43" s="1"/>
      <c r="NBC43" s="1"/>
      <c r="NBD43" s="1"/>
      <c r="NBE43" s="1"/>
      <c r="NBF43" s="1"/>
      <c r="NBG43" s="1"/>
      <c r="NBH43" s="1"/>
      <c r="NBI43" s="1"/>
      <c r="NBJ43" s="1"/>
      <c r="NBK43" s="1"/>
      <c r="NBL43" s="1"/>
      <c r="NBM43" s="1"/>
      <c r="NBN43" s="1"/>
      <c r="NBO43" s="1"/>
      <c r="NBP43" s="1"/>
      <c r="NBQ43" s="1"/>
      <c r="NBR43" s="1"/>
      <c r="NBS43" s="1"/>
      <c r="NBT43" s="1"/>
      <c r="NBU43" s="1"/>
      <c r="NBV43" s="1"/>
      <c r="NBW43" s="1"/>
      <c r="NBX43" s="1"/>
      <c r="NBY43" s="1"/>
      <c r="NBZ43" s="1"/>
      <c r="NCA43" s="1"/>
      <c r="NCB43" s="1"/>
      <c r="NCC43" s="1"/>
      <c r="NCD43" s="1"/>
      <c r="NCE43" s="1"/>
      <c r="NCF43" s="1"/>
      <c r="NCG43" s="1"/>
      <c r="NCH43" s="1"/>
      <c r="NCI43" s="1"/>
      <c r="NCJ43" s="1"/>
      <c r="NCK43" s="1"/>
      <c r="NCL43" s="1"/>
      <c r="NCM43" s="1"/>
      <c r="NCN43" s="1"/>
      <c r="NCO43" s="1"/>
      <c r="NCP43" s="1"/>
      <c r="NCQ43" s="1"/>
      <c r="NCR43" s="1"/>
      <c r="NCS43" s="1"/>
      <c r="NCT43" s="1"/>
      <c r="NCU43" s="1"/>
      <c r="NCV43" s="1"/>
      <c r="NCW43" s="1"/>
      <c r="NCX43" s="1"/>
      <c r="NCY43" s="1"/>
      <c r="NCZ43" s="1"/>
      <c r="NDA43" s="1"/>
      <c r="NDB43" s="1"/>
      <c r="NDC43" s="1"/>
      <c r="NDD43" s="1"/>
      <c r="NDE43" s="1"/>
      <c r="NDF43" s="1"/>
      <c r="NDG43" s="1"/>
      <c r="NDH43" s="1"/>
      <c r="NDI43" s="1"/>
      <c r="NDJ43" s="1"/>
      <c r="NDK43" s="1"/>
      <c r="NDL43" s="1"/>
      <c r="NDM43" s="1"/>
      <c r="NDN43" s="1"/>
      <c r="NDO43" s="1"/>
      <c r="NDP43" s="1"/>
      <c r="NDQ43" s="1"/>
      <c r="NDR43" s="1"/>
      <c r="NDS43" s="1"/>
      <c r="NDT43" s="1"/>
      <c r="NDU43" s="1"/>
      <c r="NDV43" s="1"/>
      <c r="NDW43" s="1"/>
      <c r="NDX43" s="1"/>
      <c r="NDY43" s="1"/>
      <c r="NDZ43" s="1"/>
      <c r="NEA43" s="1"/>
      <c r="NEB43" s="1"/>
      <c r="NEC43" s="1"/>
      <c r="NED43" s="1"/>
      <c r="NEE43" s="1"/>
      <c r="NEF43" s="1"/>
      <c r="NEG43" s="1"/>
      <c r="NEH43" s="1"/>
      <c r="NEI43" s="1"/>
      <c r="NEJ43" s="1"/>
      <c r="NEK43" s="1"/>
      <c r="NEL43" s="1"/>
      <c r="NEM43" s="1"/>
      <c r="NEN43" s="1"/>
      <c r="NEO43" s="1"/>
      <c r="NEP43" s="1"/>
      <c r="NEQ43" s="1"/>
      <c r="NER43" s="1"/>
      <c r="NES43" s="1"/>
      <c r="NET43" s="1"/>
      <c r="NEU43" s="1"/>
      <c r="NEV43" s="1"/>
      <c r="NEW43" s="1"/>
      <c r="NEX43" s="1"/>
      <c r="NEY43" s="1"/>
      <c r="NEZ43" s="1"/>
      <c r="NFA43" s="1"/>
      <c r="NFB43" s="1"/>
      <c r="NFC43" s="1"/>
      <c r="NFD43" s="1"/>
      <c r="NFE43" s="1"/>
      <c r="NFF43" s="1"/>
      <c r="NFG43" s="1"/>
      <c r="NFH43" s="1"/>
      <c r="NFI43" s="1"/>
      <c r="NFJ43" s="1"/>
      <c r="NFK43" s="1"/>
      <c r="NFL43" s="1"/>
      <c r="NFM43" s="1"/>
      <c r="NFN43" s="1"/>
      <c r="NFO43" s="1"/>
      <c r="NFP43" s="1"/>
      <c r="NFQ43" s="1"/>
      <c r="NFR43" s="1"/>
      <c r="NFS43" s="1"/>
      <c r="NFT43" s="1"/>
      <c r="NFU43" s="1"/>
      <c r="NFV43" s="1"/>
      <c r="NFW43" s="1"/>
      <c r="NFX43" s="1"/>
      <c r="NFY43" s="1"/>
      <c r="NFZ43" s="1"/>
      <c r="NGA43" s="1"/>
      <c r="NGB43" s="1"/>
      <c r="NGC43" s="1"/>
      <c r="NGD43" s="1"/>
      <c r="NGE43" s="1"/>
      <c r="NGF43" s="1"/>
      <c r="NGG43" s="1"/>
      <c r="NGH43" s="1"/>
      <c r="NGI43" s="1"/>
      <c r="NGJ43" s="1"/>
      <c r="NGK43" s="1"/>
      <c r="NGL43" s="1"/>
      <c r="NGM43" s="1"/>
      <c r="NGN43" s="1"/>
      <c r="NGO43" s="1"/>
      <c r="NGP43" s="1"/>
      <c r="NGQ43" s="1"/>
      <c r="NGR43" s="1"/>
      <c r="NGS43" s="1"/>
      <c r="NGT43" s="1"/>
      <c r="NGU43" s="1"/>
      <c r="NGV43" s="1"/>
      <c r="NGW43" s="1"/>
      <c r="NGX43" s="1"/>
      <c r="NGY43" s="1"/>
      <c r="NGZ43" s="1"/>
      <c r="NHA43" s="1"/>
      <c r="NHB43" s="1"/>
      <c r="NHC43" s="1"/>
      <c r="NHD43" s="1"/>
      <c r="NHE43" s="1"/>
      <c r="NHF43" s="1"/>
      <c r="NHG43" s="1"/>
      <c r="NHH43" s="1"/>
      <c r="NHI43" s="1"/>
      <c r="NHJ43" s="1"/>
      <c r="NHK43" s="1"/>
      <c r="NHL43" s="1"/>
      <c r="NHM43" s="1"/>
      <c r="NHN43" s="1"/>
      <c r="NHO43" s="1"/>
      <c r="NHP43" s="1"/>
      <c r="NHQ43" s="1"/>
      <c r="NHR43" s="1"/>
      <c r="NHS43" s="1"/>
      <c r="NHT43" s="1"/>
      <c r="NHU43" s="1"/>
      <c r="NHV43" s="1"/>
      <c r="NHW43" s="1"/>
      <c r="NHX43" s="1"/>
      <c r="NHY43" s="1"/>
      <c r="NHZ43" s="1"/>
      <c r="NIA43" s="1"/>
      <c r="NIB43" s="1"/>
      <c r="NIC43" s="1"/>
      <c r="NID43" s="1"/>
      <c r="NIE43" s="1"/>
      <c r="NIF43" s="1"/>
      <c r="NIG43" s="1"/>
      <c r="NIH43" s="1"/>
      <c r="NII43" s="1"/>
      <c r="NIJ43" s="1"/>
      <c r="NIK43" s="1"/>
      <c r="NIL43" s="1"/>
      <c r="NIM43" s="1"/>
      <c r="NIN43" s="1"/>
      <c r="NIO43" s="1"/>
      <c r="NIP43" s="1"/>
      <c r="NIQ43" s="1"/>
      <c r="NIR43" s="1"/>
      <c r="NIS43" s="1"/>
      <c r="NIT43" s="1"/>
      <c r="NIU43" s="1"/>
      <c r="NIV43" s="1"/>
      <c r="NIW43" s="1"/>
      <c r="NIX43" s="1"/>
      <c r="NIY43" s="1"/>
      <c r="NIZ43" s="1"/>
      <c r="NJA43" s="1"/>
      <c r="NJB43" s="1"/>
      <c r="NJC43" s="1"/>
      <c r="NJD43" s="1"/>
      <c r="NJE43" s="1"/>
      <c r="NJF43" s="1"/>
      <c r="NJG43" s="1"/>
      <c r="NJH43" s="1"/>
      <c r="NJI43" s="1"/>
      <c r="NJJ43" s="1"/>
      <c r="NJK43" s="1"/>
      <c r="NJL43" s="1"/>
      <c r="NJM43" s="1"/>
      <c r="NJN43" s="1"/>
      <c r="NJO43" s="1"/>
      <c r="NJP43" s="1"/>
      <c r="NJQ43" s="1"/>
      <c r="NJR43" s="1"/>
      <c r="NJS43" s="1"/>
      <c r="NJT43" s="1"/>
      <c r="NJU43" s="1"/>
      <c r="NJV43" s="1"/>
      <c r="NJW43" s="1"/>
      <c r="NJX43" s="1"/>
      <c r="NJY43" s="1"/>
      <c r="NJZ43" s="1"/>
      <c r="NKA43" s="1"/>
      <c r="NKB43" s="1"/>
      <c r="NKC43" s="1"/>
      <c r="NKD43" s="1"/>
      <c r="NKE43" s="1"/>
      <c r="NKF43" s="1"/>
      <c r="NKG43" s="1"/>
      <c r="NKH43" s="1"/>
      <c r="NKI43" s="1"/>
      <c r="NKJ43" s="1"/>
      <c r="NKK43" s="1"/>
      <c r="NKL43" s="1"/>
      <c r="NKM43" s="1"/>
      <c r="NKN43" s="1"/>
      <c r="NKO43" s="1"/>
      <c r="NKP43" s="1"/>
      <c r="NKQ43" s="1"/>
      <c r="NKR43" s="1"/>
      <c r="NKS43" s="1"/>
      <c r="NKT43" s="1"/>
      <c r="NKU43" s="1"/>
      <c r="NKV43" s="1"/>
      <c r="NKW43" s="1"/>
      <c r="NKX43" s="1"/>
      <c r="NKY43" s="1"/>
      <c r="NKZ43" s="1"/>
      <c r="NLA43" s="1"/>
      <c r="NLB43" s="1"/>
      <c r="NLC43" s="1"/>
      <c r="NLD43" s="1"/>
      <c r="NLE43" s="1"/>
      <c r="NLF43" s="1"/>
      <c r="NLG43" s="1"/>
      <c r="NLH43" s="1"/>
      <c r="NLI43" s="1"/>
      <c r="NLJ43" s="1"/>
      <c r="NLK43" s="1"/>
      <c r="NLL43" s="1"/>
      <c r="NLM43" s="1"/>
      <c r="NLN43" s="1"/>
      <c r="NLO43" s="1"/>
      <c r="NLP43" s="1"/>
      <c r="NLQ43" s="1"/>
      <c r="NLR43" s="1"/>
      <c r="NLS43" s="1"/>
      <c r="NLT43" s="1"/>
      <c r="NLU43" s="1"/>
      <c r="NLV43" s="1"/>
      <c r="NLW43" s="1"/>
      <c r="NLX43" s="1"/>
      <c r="NLY43" s="1"/>
      <c r="NLZ43" s="1"/>
      <c r="NMA43" s="1"/>
      <c r="NMB43" s="1"/>
      <c r="NMC43" s="1"/>
      <c r="NMD43" s="1"/>
      <c r="NME43" s="1"/>
      <c r="NMF43" s="1"/>
      <c r="NMG43" s="1"/>
      <c r="NMH43" s="1"/>
      <c r="NMI43" s="1"/>
      <c r="NMJ43" s="1"/>
      <c r="NMK43" s="1"/>
      <c r="NML43" s="1"/>
      <c r="NMM43" s="1"/>
      <c r="NMN43" s="1"/>
      <c r="NMO43" s="1"/>
      <c r="NMP43" s="1"/>
      <c r="NMQ43" s="1"/>
      <c r="NMR43" s="1"/>
      <c r="NMS43" s="1"/>
      <c r="NMT43" s="1"/>
      <c r="NMU43" s="1"/>
      <c r="NMV43" s="1"/>
      <c r="NMW43" s="1"/>
      <c r="NMX43" s="1"/>
      <c r="NMY43" s="1"/>
      <c r="NMZ43" s="1"/>
      <c r="NNA43" s="1"/>
      <c r="NNB43" s="1"/>
      <c r="NNC43" s="1"/>
      <c r="NND43" s="1"/>
      <c r="NNE43" s="1"/>
      <c r="NNF43" s="1"/>
      <c r="NNG43" s="1"/>
      <c r="NNH43" s="1"/>
      <c r="NNI43" s="1"/>
      <c r="NNJ43" s="1"/>
      <c r="NNK43" s="1"/>
      <c r="NNL43" s="1"/>
      <c r="NNM43" s="1"/>
      <c r="NNN43" s="1"/>
      <c r="NNO43" s="1"/>
      <c r="NNP43" s="1"/>
      <c r="NNQ43" s="1"/>
      <c r="NNR43" s="1"/>
      <c r="NNS43" s="1"/>
      <c r="NNT43" s="1"/>
      <c r="NNU43" s="1"/>
      <c r="NNV43" s="1"/>
      <c r="NNW43" s="1"/>
      <c r="NNX43" s="1"/>
      <c r="NNY43" s="1"/>
      <c r="NNZ43" s="1"/>
      <c r="NOA43" s="1"/>
      <c r="NOB43" s="1"/>
      <c r="NOC43" s="1"/>
      <c r="NOD43" s="1"/>
      <c r="NOE43" s="1"/>
      <c r="NOF43" s="1"/>
      <c r="NOG43" s="1"/>
      <c r="NOH43" s="1"/>
      <c r="NOI43" s="1"/>
      <c r="NOJ43" s="1"/>
      <c r="NOK43" s="1"/>
      <c r="NOL43" s="1"/>
      <c r="NOM43" s="1"/>
      <c r="NON43" s="1"/>
      <c r="NOO43" s="1"/>
      <c r="NOP43" s="1"/>
      <c r="NOQ43" s="1"/>
      <c r="NOR43" s="1"/>
      <c r="NOS43" s="1"/>
      <c r="NOT43" s="1"/>
      <c r="NOU43" s="1"/>
      <c r="NOV43" s="1"/>
      <c r="NOW43" s="1"/>
      <c r="NOX43" s="1"/>
      <c r="NOY43" s="1"/>
      <c r="NOZ43" s="1"/>
      <c r="NPA43" s="1"/>
      <c r="NPB43" s="1"/>
      <c r="NPC43" s="1"/>
      <c r="NPD43" s="1"/>
      <c r="NPE43" s="1"/>
      <c r="NPF43" s="1"/>
      <c r="NPG43" s="1"/>
      <c r="NPH43" s="1"/>
      <c r="NPI43" s="1"/>
      <c r="NPJ43" s="1"/>
      <c r="NPK43" s="1"/>
      <c r="NPL43" s="1"/>
      <c r="NPM43" s="1"/>
      <c r="NPN43" s="1"/>
      <c r="NPO43" s="1"/>
      <c r="NPP43" s="1"/>
      <c r="NPQ43" s="1"/>
      <c r="NPR43" s="1"/>
      <c r="NPS43" s="1"/>
      <c r="NPT43" s="1"/>
      <c r="NPU43" s="1"/>
      <c r="NPV43" s="1"/>
      <c r="NPW43" s="1"/>
      <c r="NPX43" s="1"/>
      <c r="NPY43" s="1"/>
      <c r="NPZ43" s="1"/>
      <c r="NQA43" s="1"/>
      <c r="NQB43" s="1"/>
      <c r="NQC43" s="1"/>
      <c r="NQD43" s="1"/>
      <c r="NQE43" s="1"/>
      <c r="NQF43" s="1"/>
      <c r="NQG43" s="1"/>
      <c r="NQH43" s="1"/>
      <c r="NQI43" s="1"/>
      <c r="NQJ43" s="1"/>
      <c r="NQK43" s="1"/>
      <c r="NQL43" s="1"/>
      <c r="NQM43" s="1"/>
      <c r="NQN43" s="1"/>
      <c r="NQO43" s="1"/>
      <c r="NQP43" s="1"/>
      <c r="NQQ43" s="1"/>
      <c r="NQR43" s="1"/>
      <c r="NQS43" s="1"/>
      <c r="NQT43" s="1"/>
      <c r="NQU43" s="1"/>
      <c r="NQV43" s="1"/>
      <c r="NQW43" s="1"/>
      <c r="NQX43" s="1"/>
      <c r="NQY43" s="1"/>
      <c r="NQZ43" s="1"/>
      <c r="NRA43" s="1"/>
      <c r="NRB43" s="1"/>
      <c r="NRC43" s="1"/>
      <c r="NRD43" s="1"/>
      <c r="NRE43" s="1"/>
      <c r="NRF43" s="1"/>
      <c r="NRG43" s="1"/>
      <c r="NRH43" s="1"/>
      <c r="NRI43" s="1"/>
      <c r="NRJ43" s="1"/>
      <c r="NRK43" s="1"/>
      <c r="NRL43" s="1"/>
      <c r="NRM43" s="1"/>
      <c r="NRN43" s="1"/>
      <c r="NRO43" s="1"/>
      <c r="NRP43" s="1"/>
      <c r="NRQ43" s="1"/>
      <c r="NRR43" s="1"/>
      <c r="NRS43" s="1"/>
      <c r="NRT43" s="1"/>
      <c r="NRU43" s="1"/>
      <c r="NRV43" s="1"/>
      <c r="NRW43" s="1"/>
      <c r="NRX43" s="1"/>
      <c r="NRY43" s="1"/>
      <c r="NRZ43" s="1"/>
      <c r="NSA43" s="1"/>
      <c r="NSB43" s="1"/>
      <c r="NSC43" s="1"/>
      <c r="NSD43" s="1"/>
      <c r="NSE43" s="1"/>
      <c r="NSF43" s="1"/>
      <c r="NSG43" s="1"/>
      <c r="NSH43" s="1"/>
      <c r="NSI43" s="1"/>
      <c r="NSJ43" s="1"/>
      <c r="NSK43" s="1"/>
      <c r="NSL43" s="1"/>
      <c r="NSM43" s="1"/>
      <c r="NSN43" s="1"/>
      <c r="NSO43" s="1"/>
      <c r="NSP43" s="1"/>
      <c r="NSQ43" s="1"/>
      <c r="NSR43" s="1"/>
      <c r="NSS43" s="1"/>
      <c r="NST43" s="1"/>
      <c r="NSU43" s="1"/>
      <c r="NSV43" s="1"/>
      <c r="NSW43" s="1"/>
      <c r="NSX43" s="1"/>
      <c r="NSY43" s="1"/>
      <c r="NSZ43" s="1"/>
      <c r="NTA43" s="1"/>
      <c r="NTB43" s="1"/>
      <c r="NTC43" s="1"/>
      <c r="NTD43" s="1"/>
      <c r="NTE43" s="1"/>
      <c r="NTF43" s="1"/>
      <c r="NTG43" s="1"/>
      <c r="NTH43" s="1"/>
      <c r="NTI43" s="1"/>
      <c r="NTJ43" s="1"/>
      <c r="NTK43" s="1"/>
      <c r="NTL43" s="1"/>
      <c r="NTM43" s="1"/>
      <c r="NTN43" s="1"/>
      <c r="NTO43" s="1"/>
      <c r="NTP43" s="1"/>
      <c r="NTQ43" s="1"/>
      <c r="NTR43" s="1"/>
      <c r="NTS43" s="1"/>
      <c r="NTT43" s="1"/>
      <c r="NTU43" s="1"/>
      <c r="NTV43" s="1"/>
      <c r="NTW43" s="1"/>
      <c r="NTX43" s="1"/>
      <c r="NTY43" s="1"/>
      <c r="NTZ43" s="1"/>
      <c r="NUA43" s="1"/>
      <c r="NUB43" s="1"/>
      <c r="NUC43" s="1"/>
      <c r="NUD43" s="1"/>
      <c r="NUE43" s="1"/>
      <c r="NUF43" s="1"/>
      <c r="NUG43" s="1"/>
      <c r="NUH43" s="1"/>
      <c r="NUI43" s="1"/>
      <c r="NUJ43" s="1"/>
      <c r="NUK43" s="1"/>
      <c r="NUL43" s="1"/>
      <c r="NUM43" s="1"/>
      <c r="NUN43" s="1"/>
      <c r="NUO43" s="1"/>
      <c r="NUP43" s="1"/>
      <c r="NUQ43" s="1"/>
      <c r="NUR43" s="1"/>
      <c r="NUS43" s="1"/>
      <c r="NUT43" s="1"/>
      <c r="NUU43" s="1"/>
      <c r="NUV43" s="1"/>
      <c r="NUW43" s="1"/>
      <c r="NUX43" s="1"/>
      <c r="NUY43" s="1"/>
      <c r="NUZ43" s="1"/>
      <c r="NVA43" s="1"/>
      <c r="NVB43" s="1"/>
      <c r="NVC43" s="1"/>
      <c r="NVD43" s="1"/>
      <c r="NVE43" s="1"/>
      <c r="NVF43" s="1"/>
      <c r="NVG43" s="1"/>
      <c r="NVH43" s="1"/>
      <c r="NVI43" s="1"/>
      <c r="NVJ43" s="1"/>
      <c r="NVK43" s="1"/>
      <c r="NVL43" s="1"/>
      <c r="NVM43" s="1"/>
      <c r="NVN43" s="1"/>
      <c r="NVO43" s="1"/>
      <c r="NVP43" s="1"/>
      <c r="NVQ43" s="1"/>
      <c r="NVR43" s="1"/>
      <c r="NVS43" s="1"/>
      <c r="NVT43" s="1"/>
      <c r="NVU43" s="1"/>
      <c r="NVV43" s="1"/>
      <c r="NVW43" s="1"/>
      <c r="NVX43" s="1"/>
      <c r="NVY43" s="1"/>
      <c r="NVZ43" s="1"/>
      <c r="NWA43" s="1"/>
      <c r="NWB43" s="1"/>
      <c r="NWC43" s="1"/>
      <c r="NWD43" s="1"/>
      <c r="NWE43" s="1"/>
      <c r="NWF43" s="1"/>
      <c r="NWG43" s="1"/>
      <c r="NWH43" s="1"/>
      <c r="NWI43" s="1"/>
      <c r="NWJ43" s="1"/>
      <c r="NWK43" s="1"/>
      <c r="NWL43" s="1"/>
      <c r="NWM43" s="1"/>
      <c r="NWN43" s="1"/>
      <c r="NWO43" s="1"/>
      <c r="NWP43" s="1"/>
      <c r="NWQ43" s="1"/>
      <c r="NWR43" s="1"/>
      <c r="NWS43" s="1"/>
      <c r="NWT43" s="1"/>
      <c r="NWU43" s="1"/>
      <c r="NWV43" s="1"/>
      <c r="NWW43" s="1"/>
      <c r="NWX43" s="1"/>
      <c r="NWY43" s="1"/>
      <c r="NWZ43" s="1"/>
      <c r="NXA43" s="1"/>
      <c r="NXB43" s="1"/>
      <c r="NXC43" s="1"/>
      <c r="NXD43" s="1"/>
      <c r="NXE43" s="1"/>
      <c r="NXF43" s="1"/>
      <c r="NXG43" s="1"/>
      <c r="NXH43" s="1"/>
      <c r="NXI43" s="1"/>
      <c r="NXJ43" s="1"/>
      <c r="NXK43" s="1"/>
      <c r="NXL43" s="1"/>
      <c r="NXM43" s="1"/>
      <c r="NXN43" s="1"/>
      <c r="NXO43" s="1"/>
      <c r="NXP43" s="1"/>
      <c r="NXQ43" s="1"/>
      <c r="NXR43" s="1"/>
      <c r="NXS43" s="1"/>
      <c r="NXT43" s="1"/>
      <c r="NXU43" s="1"/>
      <c r="NXV43" s="1"/>
      <c r="NXW43" s="1"/>
      <c r="NXX43" s="1"/>
      <c r="NXY43" s="1"/>
      <c r="NXZ43" s="1"/>
      <c r="NYA43" s="1"/>
      <c r="NYB43" s="1"/>
      <c r="NYC43" s="1"/>
      <c r="NYD43" s="1"/>
      <c r="NYE43" s="1"/>
      <c r="NYF43" s="1"/>
      <c r="NYG43" s="1"/>
      <c r="NYH43" s="1"/>
      <c r="NYI43" s="1"/>
      <c r="NYJ43" s="1"/>
      <c r="NYK43" s="1"/>
      <c r="NYL43" s="1"/>
      <c r="NYM43" s="1"/>
      <c r="NYN43" s="1"/>
      <c r="NYO43" s="1"/>
      <c r="NYP43" s="1"/>
      <c r="NYQ43" s="1"/>
      <c r="NYR43" s="1"/>
      <c r="NYS43" s="1"/>
      <c r="NYT43" s="1"/>
      <c r="NYU43" s="1"/>
      <c r="NYV43" s="1"/>
      <c r="NYW43" s="1"/>
      <c r="NYX43" s="1"/>
      <c r="NYY43" s="1"/>
      <c r="NYZ43" s="1"/>
      <c r="NZA43" s="1"/>
      <c r="NZB43" s="1"/>
      <c r="NZC43" s="1"/>
      <c r="NZD43" s="1"/>
      <c r="NZE43" s="1"/>
      <c r="NZF43" s="1"/>
      <c r="NZG43" s="1"/>
      <c r="NZH43" s="1"/>
      <c r="NZI43" s="1"/>
      <c r="NZJ43" s="1"/>
      <c r="NZK43" s="1"/>
      <c r="NZL43" s="1"/>
      <c r="NZM43" s="1"/>
      <c r="NZN43" s="1"/>
      <c r="NZO43" s="1"/>
      <c r="NZP43" s="1"/>
      <c r="NZQ43" s="1"/>
      <c r="NZR43" s="1"/>
      <c r="NZS43" s="1"/>
      <c r="NZT43" s="1"/>
      <c r="NZU43" s="1"/>
      <c r="NZV43" s="1"/>
      <c r="NZW43" s="1"/>
      <c r="NZX43" s="1"/>
      <c r="NZY43" s="1"/>
      <c r="NZZ43" s="1"/>
      <c r="OAA43" s="1"/>
      <c r="OAB43" s="1"/>
      <c r="OAC43" s="1"/>
      <c r="OAD43" s="1"/>
      <c r="OAE43" s="1"/>
      <c r="OAF43" s="1"/>
      <c r="OAG43" s="1"/>
      <c r="OAH43" s="1"/>
      <c r="OAI43" s="1"/>
      <c r="OAJ43" s="1"/>
      <c r="OAK43" s="1"/>
      <c r="OAL43" s="1"/>
      <c r="OAM43" s="1"/>
      <c r="OAN43" s="1"/>
      <c r="OAO43" s="1"/>
      <c r="OAP43" s="1"/>
      <c r="OAQ43" s="1"/>
      <c r="OAR43" s="1"/>
      <c r="OAS43" s="1"/>
      <c r="OAT43" s="1"/>
      <c r="OAU43" s="1"/>
      <c r="OAV43" s="1"/>
      <c r="OAW43" s="1"/>
      <c r="OAX43" s="1"/>
      <c r="OAY43" s="1"/>
      <c r="OAZ43" s="1"/>
      <c r="OBA43" s="1"/>
      <c r="OBB43" s="1"/>
      <c r="OBC43" s="1"/>
      <c r="OBD43" s="1"/>
      <c r="OBE43" s="1"/>
      <c r="OBF43" s="1"/>
      <c r="OBG43" s="1"/>
      <c r="OBH43" s="1"/>
      <c r="OBI43" s="1"/>
      <c r="OBJ43" s="1"/>
      <c r="OBK43" s="1"/>
      <c r="OBL43" s="1"/>
      <c r="OBM43" s="1"/>
      <c r="OBN43" s="1"/>
      <c r="OBO43" s="1"/>
      <c r="OBP43" s="1"/>
      <c r="OBQ43" s="1"/>
      <c r="OBR43" s="1"/>
      <c r="OBS43" s="1"/>
      <c r="OBT43" s="1"/>
      <c r="OBU43" s="1"/>
      <c r="OBV43" s="1"/>
      <c r="OBW43" s="1"/>
      <c r="OBX43" s="1"/>
      <c r="OBY43" s="1"/>
      <c r="OBZ43" s="1"/>
      <c r="OCA43" s="1"/>
      <c r="OCB43" s="1"/>
      <c r="OCC43" s="1"/>
      <c r="OCD43" s="1"/>
      <c r="OCE43" s="1"/>
      <c r="OCF43" s="1"/>
      <c r="OCG43" s="1"/>
      <c r="OCH43" s="1"/>
      <c r="OCI43" s="1"/>
      <c r="OCJ43" s="1"/>
      <c r="OCK43" s="1"/>
      <c r="OCL43" s="1"/>
      <c r="OCM43" s="1"/>
      <c r="OCN43" s="1"/>
      <c r="OCO43" s="1"/>
      <c r="OCP43" s="1"/>
      <c r="OCQ43" s="1"/>
      <c r="OCR43" s="1"/>
      <c r="OCS43" s="1"/>
      <c r="OCT43" s="1"/>
      <c r="OCU43" s="1"/>
      <c r="OCV43" s="1"/>
      <c r="OCW43" s="1"/>
      <c r="OCX43" s="1"/>
      <c r="OCY43" s="1"/>
      <c r="OCZ43" s="1"/>
      <c r="ODA43" s="1"/>
      <c r="ODB43" s="1"/>
      <c r="ODC43" s="1"/>
      <c r="ODD43" s="1"/>
      <c r="ODE43" s="1"/>
      <c r="ODF43" s="1"/>
      <c r="ODG43" s="1"/>
      <c r="ODH43" s="1"/>
      <c r="ODI43" s="1"/>
      <c r="ODJ43" s="1"/>
      <c r="ODK43" s="1"/>
      <c r="ODL43" s="1"/>
      <c r="ODM43" s="1"/>
      <c r="ODN43" s="1"/>
      <c r="ODO43" s="1"/>
      <c r="ODP43" s="1"/>
      <c r="ODQ43" s="1"/>
      <c r="ODR43" s="1"/>
      <c r="ODS43" s="1"/>
      <c r="ODT43" s="1"/>
      <c r="ODU43" s="1"/>
      <c r="ODV43" s="1"/>
      <c r="ODW43" s="1"/>
      <c r="ODX43" s="1"/>
      <c r="ODY43" s="1"/>
      <c r="ODZ43" s="1"/>
      <c r="OEA43" s="1"/>
      <c r="OEB43" s="1"/>
      <c r="OEC43" s="1"/>
      <c r="OED43" s="1"/>
      <c r="OEE43" s="1"/>
      <c r="OEF43" s="1"/>
      <c r="OEG43" s="1"/>
      <c r="OEH43" s="1"/>
      <c r="OEI43" s="1"/>
      <c r="OEJ43" s="1"/>
      <c r="OEK43" s="1"/>
      <c r="OEL43" s="1"/>
      <c r="OEM43" s="1"/>
      <c r="OEN43" s="1"/>
      <c r="OEO43" s="1"/>
      <c r="OEP43" s="1"/>
      <c r="OEQ43" s="1"/>
      <c r="OER43" s="1"/>
      <c r="OES43" s="1"/>
      <c r="OET43" s="1"/>
      <c r="OEU43" s="1"/>
      <c r="OEV43" s="1"/>
      <c r="OEW43" s="1"/>
      <c r="OEX43" s="1"/>
      <c r="OEY43" s="1"/>
      <c r="OEZ43" s="1"/>
      <c r="OFA43" s="1"/>
      <c r="OFB43" s="1"/>
      <c r="OFC43" s="1"/>
      <c r="OFD43" s="1"/>
      <c r="OFE43" s="1"/>
      <c r="OFF43" s="1"/>
      <c r="OFG43" s="1"/>
      <c r="OFH43" s="1"/>
      <c r="OFI43" s="1"/>
      <c r="OFJ43" s="1"/>
      <c r="OFK43" s="1"/>
      <c r="OFL43" s="1"/>
      <c r="OFM43" s="1"/>
      <c r="OFN43" s="1"/>
      <c r="OFO43" s="1"/>
      <c r="OFP43" s="1"/>
      <c r="OFQ43" s="1"/>
      <c r="OFR43" s="1"/>
      <c r="OFS43" s="1"/>
      <c r="OFT43" s="1"/>
      <c r="OFU43" s="1"/>
      <c r="OFV43" s="1"/>
      <c r="OFW43" s="1"/>
      <c r="OFX43" s="1"/>
      <c r="OFY43" s="1"/>
      <c r="OFZ43" s="1"/>
      <c r="OGA43" s="1"/>
      <c r="OGB43" s="1"/>
      <c r="OGC43" s="1"/>
      <c r="OGD43" s="1"/>
      <c r="OGE43" s="1"/>
      <c r="OGF43" s="1"/>
      <c r="OGG43" s="1"/>
      <c r="OGH43" s="1"/>
      <c r="OGI43" s="1"/>
      <c r="OGJ43" s="1"/>
      <c r="OGK43" s="1"/>
      <c r="OGL43" s="1"/>
      <c r="OGM43" s="1"/>
      <c r="OGN43" s="1"/>
      <c r="OGO43" s="1"/>
      <c r="OGP43" s="1"/>
      <c r="OGQ43" s="1"/>
      <c r="OGR43" s="1"/>
      <c r="OGS43" s="1"/>
      <c r="OGT43" s="1"/>
      <c r="OGU43" s="1"/>
      <c r="OGV43" s="1"/>
      <c r="OGW43" s="1"/>
      <c r="OGX43" s="1"/>
      <c r="OGY43" s="1"/>
      <c r="OGZ43" s="1"/>
      <c r="OHA43" s="1"/>
      <c r="OHB43" s="1"/>
      <c r="OHC43" s="1"/>
      <c r="OHD43" s="1"/>
      <c r="OHE43" s="1"/>
      <c r="OHF43" s="1"/>
      <c r="OHG43" s="1"/>
      <c r="OHH43" s="1"/>
      <c r="OHI43" s="1"/>
      <c r="OHJ43" s="1"/>
      <c r="OHK43" s="1"/>
      <c r="OHL43" s="1"/>
      <c r="OHM43" s="1"/>
      <c r="OHN43" s="1"/>
      <c r="OHO43" s="1"/>
      <c r="OHP43" s="1"/>
      <c r="OHQ43" s="1"/>
      <c r="OHR43" s="1"/>
      <c r="OHS43" s="1"/>
      <c r="OHT43" s="1"/>
      <c r="OHU43" s="1"/>
      <c r="OHV43" s="1"/>
      <c r="OHW43" s="1"/>
      <c r="OHX43" s="1"/>
      <c r="OHY43" s="1"/>
      <c r="OHZ43" s="1"/>
      <c r="OIA43" s="1"/>
      <c r="OIB43" s="1"/>
      <c r="OIC43" s="1"/>
      <c r="OID43" s="1"/>
      <c r="OIE43" s="1"/>
      <c r="OIF43" s="1"/>
      <c r="OIG43" s="1"/>
      <c r="OIH43" s="1"/>
      <c r="OII43" s="1"/>
      <c r="OIJ43" s="1"/>
      <c r="OIK43" s="1"/>
      <c r="OIL43" s="1"/>
      <c r="OIM43" s="1"/>
      <c r="OIN43" s="1"/>
      <c r="OIO43" s="1"/>
      <c r="OIP43" s="1"/>
      <c r="OIQ43" s="1"/>
      <c r="OIR43" s="1"/>
      <c r="OIS43" s="1"/>
      <c r="OIT43" s="1"/>
      <c r="OIU43" s="1"/>
      <c r="OIV43" s="1"/>
      <c r="OIW43" s="1"/>
      <c r="OIX43" s="1"/>
      <c r="OIY43" s="1"/>
      <c r="OIZ43" s="1"/>
      <c r="OJA43" s="1"/>
      <c r="OJB43" s="1"/>
      <c r="OJC43" s="1"/>
      <c r="OJD43" s="1"/>
      <c r="OJE43" s="1"/>
      <c r="OJF43" s="1"/>
      <c r="OJG43" s="1"/>
      <c r="OJH43" s="1"/>
      <c r="OJI43" s="1"/>
      <c r="OJJ43" s="1"/>
      <c r="OJK43" s="1"/>
      <c r="OJL43" s="1"/>
      <c r="OJM43" s="1"/>
      <c r="OJN43" s="1"/>
      <c r="OJO43" s="1"/>
      <c r="OJP43" s="1"/>
      <c r="OJQ43" s="1"/>
      <c r="OJR43" s="1"/>
      <c r="OJS43" s="1"/>
      <c r="OJT43" s="1"/>
      <c r="OJU43" s="1"/>
      <c r="OJV43" s="1"/>
      <c r="OJW43" s="1"/>
      <c r="OJX43" s="1"/>
      <c r="OJY43" s="1"/>
      <c r="OJZ43" s="1"/>
      <c r="OKA43" s="1"/>
      <c r="OKB43" s="1"/>
      <c r="OKC43" s="1"/>
      <c r="OKD43" s="1"/>
      <c r="OKE43" s="1"/>
      <c r="OKF43" s="1"/>
      <c r="OKG43" s="1"/>
      <c r="OKH43" s="1"/>
      <c r="OKI43" s="1"/>
      <c r="OKJ43" s="1"/>
      <c r="OKK43" s="1"/>
      <c r="OKL43" s="1"/>
      <c r="OKM43" s="1"/>
      <c r="OKN43" s="1"/>
      <c r="OKO43" s="1"/>
      <c r="OKP43" s="1"/>
      <c r="OKQ43" s="1"/>
      <c r="OKR43" s="1"/>
      <c r="OKS43" s="1"/>
      <c r="OKT43" s="1"/>
      <c r="OKU43" s="1"/>
      <c r="OKV43" s="1"/>
      <c r="OKW43" s="1"/>
      <c r="OKX43" s="1"/>
      <c r="OKY43" s="1"/>
      <c r="OKZ43" s="1"/>
      <c r="OLA43" s="1"/>
      <c r="OLB43" s="1"/>
      <c r="OLC43" s="1"/>
      <c r="OLD43" s="1"/>
      <c r="OLE43" s="1"/>
      <c r="OLF43" s="1"/>
      <c r="OLG43" s="1"/>
      <c r="OLH43" s="1"/>
      <c r="OLI43" s="1"/>
      <c r="OLJ43" s="1"/>
      <c r="OLK43" s="1"/>
      <c r="OLL43" s="1"/>
      <c r="OLM43" s="1"/>
      <c r="OLN43" s="1"/>
      <c r="OLO43" s="1"/>
      <c r="OLP43" s="1"/>
      <c r="OLQ43" s="1"/>
      <c r="OLR43" s="1"/>
      <c r="OLS43" s="1"/>
      <c r="OLT43" s="1"/>
      <c r="OLU43" s="1"/>
      <c r="OLV43" s="1"/>
      <c r="OLW43" s="1"/>
      <c r="OLX43" s="1"/>
      <c r="OLY43" s="1"/>
      <c r="OLZ43" s="1"/>
      <c r="OMA43" s="1"/>
      <c r="OMB43" s="1"/>
      <c r="OMC43" s="1"/>
      <c r="OMD43" s="1"/>
      <c r="OME43" s="1"/>
      <c r="OMF43" s="1"/>
      <c r="OMG43" s="1"/>
      <c r="OMH43" s="1"/>
      <c r="OMI43" s="1"/>
      <c r="OMJ43" s="1"/>
      <c r="OMK43" s="1"/>
      <c r="OML43" s="1"/>
      <c r="OMM43" s="1"/>
      <c r="OMN43" s="1"/>
      <c r="OMO43" s="1"/>
      <c r="OMP43" s="1"/>
      <c r="OMQ43" s="1"/>
      <c r="OMR43" s="1"/>
      <c r="OMS43" s="1"/>
      <c r="OMT43" s="1"/>
      <c r="OMU43" s="1"/>
      <c r="OMV43" s="1"/>
      <c r="OMW43" s="1"/>
      <c r="OMX43" s="1"/>
      <c r="OMY43" s="1"/>
      <c r="OMZ43" s="1"/>
      <c r="ONA43" s="1"/>
      <c r="ONB43" s="1"/>
      <c r="ONC43" s="1"/>
      <c r="OND43" s="1"/>
      <c r="ONE43" s="1"/>
      <c r="ONF43" s="1"/>
      <c r="ONG43" s="1"/>
      <c r="ONH43" s="1"/>
      <c r="ONI43" s="1"/>
      <c r="ONJ43" s="1"/>
      <c r="ONK43" s="1"/>
      <c r="ONL43" s="1"/>
      <c r="ONM43" s="1"/>
      <c r="ONN43" s="1"/>
      <c r="ONO43" s="1"/>
      <c r="ONP43" s="1"/>
      <c r="ONQ43" s="1"/>
      <c r="ONR43" s="1"/>
      <c r="ONS43" s="1"/>
      <c r="ONT43" s="1"/>
      <c r="ONU43" s="1"/>
      <c r="ONV43" s="1"/>
      <c r="ONW43" s="1"/>
      <c r="ONX43" s="1"/>
      <c r="ONY43" s="1"/>
      <c r="ONZ43" s="1"/>
      <c r="OOA43" s="1"/>
      <c r="OOB43" s="1"/>
      <c r="OOC43" s="1"/>
      <c r="OOD43" s="1"/>
      <c r="OOE43" s="1"/>
      <c r="OOF43" s="1"/>
      <c r="OOG43" s="1"/>
      <c r="OOH43" s="1"/>
      <c r="OOI43" s="1"/>
      <c r="OOJ43" s="1"/>
      <c r="OOK43" s="1"/>
      <c r="OOL43" s="1"/>
      <c r="OOM43" s="1"/>
      <c r="OON43" s="1"/>
      <c r="OOO43" s="1"/>
      <c r="OOP43" s="1"/>
      <c r="OOQ43" s="1"/>
      <c r="OOR43" s="1"/>
      <c r="OOS43" s="1"/>
      <c r="OOT43" s="1"/>
      <c r="OOU43" s="1"/>
      <c r="OOV43" s="1"/>
      <c r="OOW43" s="1"/>
      <c r="OOX43" s="1"/>
      <c r="OOY43" s="1"/>
      <c r="OOZ43" s="1"/>
      <c r="OPA43" s="1"/>
      <c r="OPB43" s="1"/>
      <c r="OPC43" s="1"/>
      <c r="OPD43" s="1"/>
      <c r="OPE43" s="1"/>
      <c r="OPF43" s="1"/>
      <c r="OPG43" s="1"/>
      <c r="OPH43" s="1"/>
      <c r="OPI43" s="1"/>
      <c r="OPJ43" s="1"/>
      <c r="OPK43" s="1"/>
      <c r="OPL43" s="1"/>
      <c r="OPM43" s="1"/>
      <c r="OPN43" s="1"/>
      <c r="OPO43" s="1"/>
      <c r="OPP43" s="1"/>
      <c r="OPQ43" s="1"/>
      <c r="OPR43" s="1"/>
      <c r="OPS43" s="1"/>
      <c r="OPT43" s="1"/>
      <c r="OPU43" s="1"/>
      <c r="OPV43" s="1"/>
      <c r="OPW43" s="1"/>
      <c r="OPX43" s="1"/>
      <c r="OPY43" s="1"/>
      <c r="OPZ43" s="1"/>
      <c r="OQA43" s="1"/>
      <c r="OQB43" s="1"/>
      <c r="OQC43" s="1"/>
      <c r="OQD43" s="1"/>
      <c r="OQE43" s="1"/>
      <c r="OQF43" s="1"/>
      <c r="OQG43" s="1"/>
      <c r="OQH43" s="1"/>
      <c r="OQI43" s="1"/>
      <c r="OQJ43" s="1"/>
      <c r="OQK43" s="1"/>
      <c r="OQL43" s="1"/>
      <c r="OQM43" s="1"/>
      <c r="OQN43" s="1"/>
      <c r="OQO43" s="1"/>
      <c r="OQP43" s="1"/>
      <c r="OQQ43" s="1"/>
      <c r="OQR43" s="1"/>
      <c r="OQS43" s="1"/>
      <c r="OQT43" s="1"/>
      <c r="OQU43" s="1"/>
      <c r="OQV43" s="1"/>
      <c r="OQW43" s="1"/>
      <c r="OQX43" s="1"/>
      <c r="OQY43" s="1"/>
      <c r="OQZ43" s="1"/>
      <c r="ORA43" s="1"/>
      <c r="ORB43" s="1"/>
      <c r="ORC43" s="1"/>
      <c r="ORD43" s="1"/>
      <c r="ORE43" s="1"/>
      <c r="ORF43" s="1"/>
      <c r="ORG43" s="1"/>
      <c r="ORH43" s="1"/>
      <c r="ORI43" s="1"/>
      <c r="ORJ43" s="1"/>
      <c r="ORK43" s="1"/>
      <c r="ORL43" s="1"/>
      <c r="ORM43" s="1"/>
      <c r="ORN43" s="1"/>
      <c r="ORO43" s="1"/>
      <c r="ORP43" s="1"/>
      <c r="ORQ43" s="1"/>
      <c r="ORR43" s="1"/>
      <c r="ORS43" s="1"/>
      <c r="ORT43" s="1"/>
      <c r="ORU43" s="1"/>
      <c r="ORV43" s="1"/>
      <c r="ORW43" s="1"/>
      <c r="ORX43" s="1"/>
      <c r="ORY43" s="1"/>
      <c r="ORZ43" s="1"/>
      <c r="OSA43" s="1"/>
      <c r="OSB43" s="1"/>
      <c r="OSC43" s="1"/>
      <c r="OSD43" s="1"/>
      <c r="OSE43" s="1"/>
      <c r="OSF43" s="1"/>
      <c r="OSG43" s="1"/>
      <c r="OSH43" s="1"/>
      <c r="OSI43" s="1"/>
      <c r="OSJ43" s="1"/>
      <c r="OSK43" s="1"/>
      <c r="OSL43" s="1"/>
      <c r="OSM43" s="1"/>
      <c r="OSN43" s="1"/>
      <c r="OSO43" s="1"/>
      <c r="OSP43" s="1"/>
      <c r="OSQ43" s="1"/>
      <c r="OSR43" s="1"/>
      <c r="OSS43" s="1"/>
      <c r="OST43" s="1"/>
      <c r="OSU43" s="1"/>
      <c r="OSV43" s="1"/>
      <c r="OSW43" s="1"/>
      <c r="OSX43" s="1"/>
      <c r="OSY43" s="1"/>
      <c r="OSZ43" s="1"/>
      <c r="OTA43" s="1"/>
      <c r="OTB43" s="1"/>
      <c r="OTC43" s="1"/>
      <c r="OTD43" s="1"/>
      <c r="OTE43" s="1"/>
      <c r="OTF43" s="1"/>
      <c r="OTG43" s="1"/>
      <c r="OTH43" s="1"/>
      <c r="OTI43" s="1"/>
      <c r="OTJ43" s="1"/>
      <c r="OTK43" s="1"/>
      <c r="OTL43" s="1"/>
      <c r="OTM43" s="1"/>
      <c r="OTN43" s="1"/>
      <c r="OTO43" s="1"/>
      <c r="OTP43" s="1"/>
      <c r="OTQ43" s="1"/>
      <c r="OTR43" s="1"/>
      <c r="OTS43" s="1"/>
      <c r="OTT43" s="1"/>
      <c r="OTU43" s="1"/>
      <c r="OTV43" s="1"/>
      <c r="OTW43" s="1"/>
      <c r="OTX43" s="1"/>
      <c r="OTY43" s="1"/>
      <c r="OTZ43" s="1"/>
      <c r="OUA43" s="1"/>
      <c r="OUB43" s="1"/>
      <c r="OUC43" s="1"/>
      <c r="OUD43" s="1"/>
      <c r="OUE43" s="1"/>
      <c r="OUF43" s="1"/>
      <c r="OUG43" s="1"/>
      <c r="OUH43" s="1"/>
      <c r="OUI43" s="1"/>
      <c r="OUJ43" s="1"/>
      <c r="OUK43" s="1"/>
      <c r="OUL43" s="1"/>
      <c r="OUM43" s="1"/>
      <c r="OUN43" s="1"/>
      <c r="OUO43" s="1"/>
      <c r="OUP43" s="1"/>
      <c r="OUQ43" s="1"/>
      <c r="OUR43" s="1"/>
      <c r="OUS43" s="1"/>
      <c r="OUT43" s="1"/>
      <c r="OUU43" s="1"/>
      <c r="OUV43" s="1"/>
      <c r="OUW43" s="1"/>
      <c r="OUX43" s="1"/>
      <c r="OUY43" s="1"/>
      <c r="OUZ43" s="1"/>
      <c r="OVA43" s="1"/>
      <c r="OVB43" s="1"/>
      <c r="OVC43" s="1"/>
      <c r="OVD43" s="1"/>
      <c r="OVE43" s="1"/>
      <c r="OVF43" s="1"/>
      <c r="OVG43" s="1"/>
      <c r="OVH43" s="1"/>
      <c r="OVI43" s="1"/>
      <c r="OVJ43" s="1"/>
      <c r="OVK43" s="1"/>
      <c r="OVL43" s="1"/>
      <c r="OVM43" s="1"/>
      <c r="OVN43" s="1"/>
      <c r="OVO43" s="1"/>
      <c r="OVP43" s="1"/>
      <c r="OVQ43" s="1"/>
      <c r="OVR43" s="1"/>
      <c r="OVS43" s="1"/>
      <c r="OVT43" s="1"/>
      <c r="OVU43" s="1"/>
      <c r="OVV43" s="1"/>
      <c r="OVW43" s="1"/>
      <c r="OVX43" s="1"/>
      <c r="OVY43" s="1"/>
      <c r="OVZ43" s="1"/>
      <c r="OWA43" s="1"/>
      <c r="OWB43" s="1"/>
      <c r="OWC43" s="1"/>
      <c r="OWD43" s="1"/>
      <c r="OWE43" s="1"/>
      <c r="OWF43" s="1"/>
      <c r="OWG43" s="1"/>
      <c r="OWH43" s="1"/>
      <c r="OWI43" s="1"/>
      <c r="OWJ43" s="1"/>
      <c r="OWK43" s="1"/>
      <c r="OWL43" s="1"/>
      <c r="OWM43" s="1"/>
      <c r="OWN43" s="1"/>
      <c r="OWO43" s="1"/>
      <c r="OWP43" s="1"/>
      <c r="OWQ43" s="1"/>
      <c r="OWR43" s="1"/>
      <c r="OWS43" s="1"/>
      <c r="OWT43" s="1"/>
      <c r="OWU43" s="1"/>
      <c r="OWV43" s="1"/>
      <c r="OWW43" s="1"/>
      <c r="OWX43" s="1"/>
      <c r="OWY43" s="1"/>
      <c r="OWZ43" s="1"/>
      <c r="OXA43" s="1"/>
      <c r="OXB43" s="1"/>
      <c r="OXC43" s="1"/>
      <c r="OXD43" s="1"/>
      <c r="OXE43" s="1"/>
      <c r="OXF43" s="1"/>
      <c r="OXG43" s="1"/>
      <c r="OXH43" s="1"/>
      <c r="OXI43" s="1"/>
      <c r="OXJ43" s="1"/>
      <c r="OXK43" s="1"/>
      <c r="OXL43" s="1"/>
      <c r="OXM43" s="1"/>
      <c r="OXN43" s="1"/>
      <c r="OXO43" s="1"/>
      <c r="OXP43" s="1"/>
      <c r="OXQ43" s="1"/>
      <c r="OXR43" s="1"/>
      <c r="OXS43" s="1"/>
      <c r="OXT43" s="1"/>
      <c r="OXU43" s="1"/>
      <c r="OXV43" s="1"/>
      <c r="OXW43" s="1"/>
      <c r="OXX43" s="1"/>
      <c r="OXY43" s="1"/>
      <c r="OXZ43" s="1"/>
      <c r="OYA43" s="1"/>
      <c r="OYB43" s="1"/>
      <c r="OYC43" s="1"/>
      <c r="OYD43" s="1"/>
      <c r="OYE43" s="1"/>
      <c r="OYF43" s="1"/>
      <c r="OYG43" s="1"/>
      <c r="OYH43" s="1"/>
      <c r="OYI43" s="1"/>
      <c r="OYJ43" s="1"/>
      <c r="OYK43" s="1"/>
      <c r="OYL43" s="1"/>
      <c r="OYM43" s="1"/>
      <c r="OYN43" s="1"/>
      <c r="OYO43" s="1"/>
      <c r="OYP43" s="1"/>
      <c r="OYQ43" s="1"/>
      <c r="OYR43" s="1"/>
      <c r="OYS43" s="1"/>
      <c r="OYT43" s="1"/>
      <c r="OYU43" s="1"/>
      <c r="OYV43" s="1"/>
      <c r="OYW43" s="1"/>
      <c r="OYX43" s="1"/>
      <c r="OYY43" s="1"/>
      <c r="OYZ43" s="1"/>
      <c r="OZA43" s="1"/>
      <c r="OZB43" s="1"/>
      <c r="OZC43" s="1"/>
      <c r="OZD43" s="1"/>
      <c r="OZE43" s="1"/>
      <c r="OZF43" s="1"/>
      <c r="OZG43" s="1"/>
      <c r="OZH43" s="1"/>
      <c r="OZI43" s="1"/>
      <c r="OZJ43" s="1"/>
      <c r="OZK43" s="1"/>
      <c r="OZL43" s="1"/>
      <c r="OZM43" s="1"/>
      <c r="OZN43" s="1"/>
      <c r="OZO43" s="1"/>
      <c r="OZP43" s="1"/>
      <c r="OZQ43" s="1"/>
      <c r="OZR43" s="1"/>
      <c r="OZS43" s="1"/>
      <c r="OZT43" s="1"/>
      <c r="OZU43" s="1"/>
      <c r="OZV43" s="1"/>
      <c r="OZW43" s="1"/>
      <c r="OZX43" s="1"/>
      <c r="OZY43" s="1"/>
      <c r="OZZ43" s="1"/>
      <c r="PAA43" s="1"/>
      <c r="PAB43" s="1"/>
      <c r="PAC43" s="1"/>
      <c r="PAD43" s="1"/>
      <c r="PAE43" s="1"/>
      <c r="PAF43" s="1"/>
      <c r="PAG43" s="1"/>
      <c r="PAH43" s="1"/>
      <c r="PAI43" s="1"/>
      <c r="PAJ43" s="1"/>
      <c r="PAK43" s="1"/>
      <c r="PAL43" s="1"/>
      <c r="PAM43" s="1"/>
      <c r="PAN43" s="1"/>
      <c r="PAO43" s="1"/>
      <c r="PAP43" s="1"/>
      <c r="PAQ43" s="1"/>
      <c r="PAR43" s="1"/>
      <c r="PAS43" s="1"/>
      <c r="PAT43" s="1"/>
      <c r="PAU43" s="1"/>
      <c r="PAV43" s="1"/>
      <c r="PAW43" s="1"/>
      <c r="PAX43" s="1"/>
      <c r="PAY43" s="1"/>
      <c r="PAZ43" s="1"/>
      <c r="PBA43" s="1"/>
      <c r="PBB43" s="1"/>
      <c r="PBC43" s="1"/>
      <c r="PBD43" s="1"/>
      <c r="PBE43" s="1"/>
      <c r="PBF43" s="1"/>
      <c r="PBG43" s="1"/>
      <c r="PBH43" s="1"/>
      <c r="PBI43" s="1"/>
      <c r="PBJ43" s="1"/>
      <c r="PBK43" s="1"/>
      <c r="PBL43" s="1"/>
      <c r="PBM43" s="1"/>
      <c r="PBN43" s="1"/>
      <c r="PBO43" s="1"/>
      <c r="PBP43" s="1"/>
      <c r="PBQ43" s="1"/>
      <c r="PBR43" s="1"/>
      <c r="PBS43" s="1"/>
      <c r="PBT43" s="1"/>
      <c r="PBU43" s="1"/>
      <c r="PBV43" s="1"/>
      <c r="PBW43" s="1"/>
      <c r="PBX43" s="1"/>
      <c r="PBY43" s="1"/>
      <c r="PBZ43" s="1"/>
      <c r="PCA43" s="1"/>
      <c r="PCB43" s="1"/>
      <c r="PCC43" s="1"/>
      <c r="PCD43" s="1"/>
      <c r="PCE43" s="1"/>
      <c r="PCF43" s="1"/>
      <c r="PCG43" s="1"/>
      <c r="PCH43" s="1"/>
      <c r="PCI43" s="1"/>
      <c r="PCJ43" s="1"/>
      <c r="PCK43" s="1"/>
      <c r="PCL43" s="1"/>
      <c r="PCM43" s="1"/>
      <c r="PCN43" s="1"/>
      <c r="PCO43" s="1"/>
      <c r="PCP43" s="1"/>
      <c r="PCQ43" s="1"/>
      <c r="PCR43" s="1"/>
      <c r="PCS43" s="1"/>
      <c r="PCT43" s="1"/>
      <c r="PCU43" s="1"/>
      <c r="PCV43" s="1"/>
      <c r="PCW43" s="1"/>
      <c r="PCX43" s="1"/>
      <c r="PCY43" s="1"/>
      <c r="PCZ43" s="1"/>
      <c r="PDA43" s="1"/>
      <c r="PDB43" s="1"/>
      <c r="PDC43" s="1"/>
      <c r="PDD43" s="1"/>
      <c r="PDE43" s="1"/>
      <c r="PDF43" s="1"/>
      <c r="PDG43" s="1"/>
      <c r="PDH43" s="1"/>
      <c r="PDI43" s="1"/>
      <c r="PDJ43" s="1"/>
      <c r="PDK43" s="1"/>
      <c r="PDL43" s="1"/>
      <c r="PDM43" s="1"/>
      <c r="PDN43" s="1"/>
      <c r="PDO43" s="1"/>
      <c r="PDP43" s="1"/>
      <c r="PDQ43" s="1"/>
      <c r="PDR43" s="1"/>
      <c r="PDS43" s="1"/>
      <c r="PDT43" s="1"/>
      <c r="PDU43" s="1"/>
      <c r="PDV43" s="1"/>
      <c r="PDW43" s="1"/>
      <c r="PDX43" s="1"/>
      <c r="PDY43" s="1"/>
      <c r="PDZ43" s="1"/>
      <c r="PEA43" s="1"/>
      <c r="PEB43" s="1"/>
      <c r="PEC43" s="1"/>
      <c r="PED43" s="1"/>
      <c r="PEE43" s="1"/>
      <c r="PEF43" s="1"/>
      <c r="PEG43" s="1"/>
      <c r="PEH43" s="1"/>
      <c r="PEI43" s="1"/>
      <c r="PEJ43" s="1"/>
      <c r="PEK43" s="1"/>
      <c r="PEL43" s="1"/>
      <c r="PEM43" s="1"/>
      <c r="PEN43" s="1"/>
      <c r="PEO43" s="1"/>
      <c r="PEP43" s="1"/>
      <c r="PEQ43" s="1"/>
      <c r="PER43" s="1"/>
      <c r="PES43" s="1"/>
      <c r="PET43" s="1"/>
      <c r="PEU43" s="1"/>
      <c r="PEV43" s="1"/>
      <c r="PEW43" s="1"/>
      <c r="PEX43" s="1"/>
      <c r="PEY43" s="1"/>
      <c r="PEZ43" s="1"/>
      <c r="PFA43" s="1"/>
      <c r="PFB43" s="1"/>
      <c r="PFC43" s="1"/>
      <c r="PFD43" s="1"/>
      <c r="PFE43" s="1"/>
      <c r="PFF43" s="1"/>
      <c r="PFG43" s="1"/>
      <c r="PFH43" s="1"/>
      <c r="PFI43" s="1"/>
      <c r="PFJ43" s="1"/>
      <c r="PFK43" s="1"/>
      <c r="PFL43" s="1"/>
      <c r="PFM43" s="1"/>
      <c r="PFN43" s="1"/>
      <c r="PFO43" s="1"/>
      <c r="PFP43" s="1"/>
      <c r="PFQ43" s="1"/>
      <c r="PFR43" s="1"/>
      <c r="PFS43" s="1"/>
      <c r="PFT43" s="1"/>
      <c r="PFU43" s="1"/>
      <c r="PFV43" s="1"/>
      <c r="PFW43" s="1"/>
      <c r="PFX43" s="1"/>
      <c r="PFY43" s="1"/>
      <c r="PFZ43" s="1"/>
      <c r="PGA43" s="1"/>
      <c r="PGB43" s="1"/>
      <c r="PGC43" s="1"/>
      <c r="PGD43" s="1"/>
      <c r="PGE43" s="1"/>
      <c r="PGF43" s="1"/>
      <c r="PGG43" s="1"/>
      <c r="PGH43" s="1"/>
      <c r="PGI43" s="1"/>
      <c r="PGJ43" s="1"/>
      <c r="PGK43" s="1"/>
      <c r="PGL43" s="1"/>
      <c r="PGM43" s="1"/>
      <c r="PGN43" s="1"/>
      <c r="PGO43" s="1"/>
      <c r="PGP43" s="1"/>
      <c r="PGQ43" s="1"/>
      <c r="PGR43" s="1"/>
      <c r="PGS43" s="1"/>
      <c r="PGT43" s="1"/>
      <c r="PGU43" s="1"/>
      <c r="PGV43" s="1"/>
      <c r="PGW43" s="1"/>
      <c r="PGX43" s="1"/>
      <c r="PGY43" s="1"/>
      <c r="PGZ43" s="1"/>
      <c r="PHA43" s="1"/>
      <c r="PHB43" s="1"/>
      <c r="PHC43" s="1"/>
      <c r="PHD43" s="1"/>
      <c r="PHE43" s="1"/>
      <c r="PHF43" s="1"/>
      <c r="PHG43" s="1"/>
      <c r="PHH43" s="1"/>
      <c r="PHI43" s="1"/>
      <c r="PHJ43" s="1"/>
      <c r="PHK43" s="1"/>
      <c r="PHL43" s="1"/>
      <c r="PHM43" s="1"/>
      <c r="PHN43" s="1"/>
      <c r="PHO43" s="1"/>
      <c r="PHP43" s="1"/>
      <c r="PHQ43" s="1"/>
      <c r="PHR43" s="1"/>
      <c r="PHS43" s="1"/>
      <c r="PHT43" s="1"/>
      <c r="PHU43" s="1"/>
      <c r="PHV43" s="1"/>
      <c r="PHW43" s="1"/>
      <c r="PHX43" s="1"/>
      <c r="PHY43" s="1"/>
      <c r="PHZ43" s="1"/>
      <c r="PIA43" s="1"/>
      <c r="PIB43" s="1"/>
      <c r="PIC43" s="1"/>
      <c r="PID43" s="1"/>
      <c r="PIE43" s="1"/>
      <c r="PIF43" s="1"/>
      <c r="PIG43" s="1"/>
      <c r="PIH43" s="1"/>
      <c r="PII43" s="1"/>
      <c r="PIJ43" s="1"/>
      <c r="PIK43" s="1"/>
      <c r="PIL43" s="1"/>
      <c r="PIM43" s="1"/>
      <c r="PIN43" s="1"/>
      <c r="PIO43" s="1"/>
      <c r="PIP43" s="1"/>
      <c r="PIQ43" s="1"/>
      <c r="PIR43" s="1"/>
      <c r="PIS43" s="1"/>
      <c r="PIT43" s="1"/>
      <c r="PIU43" s="1"/>
      <c r="PIV43" s="1"/>
      <c r="PIW43" s="1"/>
      <c r="PIX43" s="1"/>
      <c r="PIY43" s="1"/>
      <c r="PIZ43" s="1"/>
      <c r="PJA43" s="1"/>
      <c r="PJB43" s="1"/>
      <c r="PJC43" s="1"/>
      <c r="PJD43" s="1"/>
      <c r="PJE43" s="1"/>
      <c r="PJF43" s="1"/>
      <c r="PJG43" s="1"/>
      <c r="PJH43" s="1"/>
      <c r="PJI43" s="1"/>
      <c r="PJJ43" s="1"/>
      <c r="PJK43" s="1"/>
      <c r="PJL43" s="1"/>
      <c r="PJM43" s="1"/>
      <c r="PJN43" s="1"/>
      <c r="PJO43" s="1"/>
      <c r="PJP43" s="1"/>
      <c r="PJQ43" s="1"/>
      <c r="PJR43" s="1"/>
      <c r="PJS43" s="1"/>
      <c r="PJT43" s="1"/>
      <c r="PJU43" s="1"/>
      <c r="PJV43" s="1"/>
      <c r="PJW43" s="1"/>
      <c r="PJX43" s="1"/>
      <c r="PJY43" s="1"/>
      <c r="PJZ43" s="1"/>
      <c r="PKA43" s="1"/>
      <c r="PKB43" s="1"/>
      <c r="PKC43" s="1"/>
      <c r="PKD43" s="1"/>
      <c r="PKE43" s="1"/>
      <c r="PKF43" s="1"/>
      <c r="PKG43" s="1"/>
      <c r="PKH43" s="1"/>
      <c r="PKI43" s="1"/>
      <c r="PKJ43" s="1"/>
      <c r="PKK43" s="1"/>
      <c r="PKL43" s="1"/>
      <c r="PKM43" s="1"/>
      <c r="PKN43" s="1"/>
      <c r="PKO43" s="1"/>
      <c r="PKP43" s="1"/>
      <c r="PKQ43" s="1"/>
      <c r="PKR43" s="1"/>
      <c r="PKS43" s="1"/>
      <c r="PKT43" s="1"/>
      <c r="PKU43" s="1"/>
      <c r="PKV43" s="1"/>
      <c r="PKW43" s="1"/>
      <c r="PKX43" s="1"/>
      <c r="PKY43" s="1"/>
      <c r="PKZ43" s="1"/>
      <c r="PLA43" s="1"/>
      <c r="PLB43" s="1"/>
      <c r="PLC43" s="1"/>
      <c r="PLD43" s="1"/>
      <c r="PLE43" s="1"/>
      <c r="PLF43" s="1"/>
      <c r="PLG43" s="1"/>
      <c r="PLH43" s="1"/>
      <c r="PLI43" s="1"/>
      <c r="PLJ43" s="1"/>
      <c r="PLK43" s="1"/>
      <c r="PLL43" s="1"/>
      <c r="PLM43" s="1"/>
      <c r="PLN43" s="1"/>
      <c r="PLO43" s="1"/>
      <c r="PLP43" s="1"/>
      <c r="PLQ43" s="1"/>
      <c r="PLR43" s="1"/>
      <c r="PLS43" s="1"/>
      <c r="PLT43" s="1"/>
      <c r="PLU43" s="1"/>
      <c r="PLV43" s="1"/>
      <c r="PLW43" s="1"/>
      <c r="PLX43" s="1"/>
      <c r="PLY43" s="1"/>
      <c r="PLZ43" s="1"/>
      <c r="PMA43" s="1"/>
      <c r="PMB43" s="1"/>
      <c r="PMC43" s="1"/>
      <c r="PMD43" s="1"/>
      <c r="PME43" s="1"/>
      <c r="PMF43" s="1"/>
      <c r="PMG43" s="1"/>
      <c r="PMH43" s="1"/>
      <c r="PMI43" s="1"/>
      <c r="PMJ43" s="1"/>
      <c r="PMK43" s="1"/>
      <c r="PML43" s="1"/>
      <c r="PMM43" s="1"/>
      <c r="PMN43" s="1"/>
      <c r="PMO43" s="1"/>
      <c r="PMP43" s="1"/>
      <c r="PMQ43" s="1"/>
      <c r="PMR43" s="1"/>
      <c r="PMS43" s="1"/>
      <c r="PMT43" s="1"/>
      <c r="PMU43" s="1"/>
      <c r="PMV43" s="1"/>
      <c r="PMW43" s="1"/>
      <c r="PMX43" s="1"/>
      <c r="PMY43" s="1"/>
      <c r="PMZ43" s="1"/>
      <c r="PNA43" s="1"/>
      <c r="PNB43" s="1"/>
      <c r="PNC43" s="1"/>
      <c r="PND43" s="1"/>
      <c r="PNE43" s="1"/>
      <c r="PNF43" s="1"/>
      <c r="PNG43" s="1"/>
      <c r="PNH43" s="1"/>
      <c r="PNI43" s="1"/>
      <c r="PNJ43" s="1"/>
      <c r="PNK43" s="1"/>
      <c r="PNL43" s="1"/>
      <c r="PNM43" s="1"/>
      <c r="PNN43" s="1"/>
      <c r="PNO43" s="1"/>
      <c r="PNP43" s="1"/>
      <c r="PNQ43" s="1"/>
      <c r="PNR43" s="1"/>
      <c r="PNS43" s="1"/>
      <c r="PNT43" s="1"/>
      <c r="PNU43" s="1"/>
      <c r="PNV43" s="1"/>
      <c r="PNW43" s="1"/>
      <c r="PNX43" s="1"/>
      <c r="PNY43" s="1"/>
      <c r="PNZ43" s="1"/>
      <c r="POA43" s="1"/>
      <c r="POB43" s="1"/>
      <c r="POC43" s="1"/>
      <c r="POD43" s="1"/>
      <c r="POE43" s="1"/>
      <c r="POF43" s="1"/>
      <c r="POG43" s="1"/>
      <c r="POH43" s="1"/>
      <c r="POI43" s="1"/>
      <c r="POJ43" s="1"/>
      <c r="POK43" s="1"/>
      <c r="POL43" s="1"/>
      <c r="POM43" s="1"/>
      <c r="PON43" s="1"/>
      <c r="POO43" s="1"/>
      <c r="POP43" s="1"/>
      <c r="POQ43" s="1"/>
      <c r="POR43" s="1"/>
      <c r="POS43" s="1"/>
      <c r="POT43" s="1"/>
      <c r="POU43" s="1"/>
      <c r="POV43" s="1"/>
      <c r="POW43" s="1"/>
      <c r="POX43" s="1"/>
      <c r="POY43" s="1"/>
      <c r="POZ43" s="1"/>
      <c r="PPA43" s="1"/>
      <c r="PPB43" s="1"/>
      <c r="PPC43" s="1"/>
      <c r="PPD43" s="1"/>
      <c r="PPE43" s="1"/>
      <c r="PPF43" s="1"/>
      <c r="PPG43" s="1"/>
      <c r="PPH43" s="1"/>
      <c r="PPI43" s="1"/>
      <c r="PPJ43" s="1"/>
      <c r="PPK43" s="1"/>
      <c r="PPL43" s="1"/>
      <c r="PPM43" s="1"/>
      <c r="PPN43" s="1"/>
      <c r="PPO43" s="1"/>
      <c r="PPP43" s="1"/>
      <c r="PPQ43" s="1"/>
      <c r="PPR43" s="1"/>
      <c r="PPS43" s="1"/>
      <c r="PPT43" s="1"/>
      <c r="PPU43" s="1"/>
      <c r="PPV43" s="1"/>
      <c r="PPW43" s="1"/>
      <c r="PPX43" s="1"/>
      <c r="PPY43" s="1"/>
      <c r="PPZ43" s="1"/>
      <c r="PQA43" s="1"/>
      <c r="PQB43" s="1"/>
      <c r="PQC43" s="1"/>
      <c r="PQD43" s="1"/>
      <c r="PQE43" s="1"/>
      <c r="PQF43" s="1"/>
      <c r="PQG43" s="1"/>
      <c r="PQH43" s="1"/>
      <c r="PQI43" s="1"/>
      <c r="PQJ43" s="1"/>
      <c r="PQK43" s="1"/>
      <c r="PQL43" s="1"/>
      <c r="PQM43" s="1"/>
      <c r="PQN43" s="1"/>
      <c r="PQO43" s="1"/>
      <c r="PQP43" s="1"/>
      <c r="PQQ43" s="1"/>
      <c r="PQR43" s="1"/>
      <c r="PQS43" s="1"/>
      <c r="PQT43" s="1"/>
      <c r="PQU43" s="1"/>
      <c r="PQV43" s="1"/>
      <c r="PQW43" s="1"/>
      <c r="PQX43" s="1"/>
      <c r="PQY43" s="1"/>
      <c r="PQZ43" s="1"/>
      <c r="PRA43" s="1"/>
      <c r="PRB43" s="1"/>
      <c r="PRC43" s="1"/>
      <c r="PRD43" s="1"/>
      <c r="PRE43" s="1"/>
      <c r="PRF43" s="1"/>
      <c r="PRG43" s="1"/>
      <c r="PRH43" s="1"/>
      <c r="PRI43" s="1"/>
      <c r="PRJ43" s="1"/>
      <c r="PRK43" s="1"/>
      <c r="PRL43" s="1"/>
      <c r="PRM43" s="1"/>
      <c r="PRN43" s="1"/>
      <c r="PRO43" s="1"/>
      <c r="PRP43" s="1"/>
      <c r="PRQ43" s="1"/>
      <c r="PRR43" s="1"/>
      <c r="PRS43" s="1"/>
      <c r="PRT43" s="1"/>
      <c r="PRU43" s="1"/>
      <c r="PRV43" s="1"/>
      <c r="PRW43" s="1"/>
      <c r="PRX43" s="1"/>
      <c r="PRY43" s="1"/>
      <c r="PRZ43" s="1"/>
      <c r="PSA43" s="1"/>
      <c r="PSB43" s="1"/>
      <c r="PSC43" s="1"/>
      <c r="PSD43" s="1"/>
      <c r="PSE43" s="1"/>
      <c r="PSF43" s="1"/>
      <c r="PSG43" s="1"/>
      <c r="PSH43" s="1"/>
      <c r="PSI43" s="1"/>
      <c r="PSJ43" s="1"/>
      <c r="PSK43" s="1"/>
      <c r="PSL43" s="1"/>
      <c r="PSM43" s="1"/>
      <c r="PSN43" s="1"/>
      <c r="PSO43" s="1"/>
      <c r="PSP43" s="1"/>
      <c r="PSQ43" s="1"/>
      <c r="PSR43" s="1"/>
      <c r="PSS43" s="1"/>
      <c r="PST43" s="1"/>
      <c r="PSU43" s="1"/>
      <c r="PSV43" s="1"/>
      <c r="PSW43" s="1"/>
      <c r="PSX43" s="1"/>
      <c r="PSY43" s="1"/>
      <c r="PSZ43" s="1"/>
      <c r="PTA43" s="1"/>
      <c r="PTB43" s="1"/>
      <c r="PTC43" s="1"/>
      <c r="PTD43" s="1"/>
      <c r="PTE43" s="1"/>
      <c r="PTF43" s="1"/>
      <c r="PTG43" s="1"/>
      <c r="PTH43" s="1"/>
      <c r="PTI43" s="1"/>
      <c r="PTJ43" s="1"/>
      <c r="PTK43" s="1"/>
      <c r="PTL43" s="1"/>
      <c r="PTM43" s="1"/>
      <c r="PTN43" s="1"/>
      <c r="PTO43" s="1"/>
      <c r="PTP43" s="1"/>
      <c r="PTQ43" s="1"/>
      <c r="PTR43" s="1"/>
      <c r="PTS43" s="1"/>
      <c r="PTT43" s="1"/>
      <c r="PTU43" s="1"/>
      <c r="PTV43" s="1"/>
      <c r="PTW43" s="1"/>
      <c r="PTX43" s="1"/>
      <c r="PTY43" s="1"/>
      <c r="PTZ43" s="1"/>
      <c r="PUA43" s="1"/>
      <c r="PUB43" s="1"/>
      <c r="PUC43" s="1"/>
      <c r="PUD43" s="1"/>
      <c r="PUE43" s="1"/>
      <c r="PUF43" s="1"/>
      <c r="PUG43" s="1"/>
      <c r="PUH43" s="1"/>
      <c r="PUI43" s="1"/>
      <c r="PUJ43" s="1"/>
      <c r="PUK43" s="1"/>
      <c r="PUL43" s="1"/>
      <c r="PUM43" s="1"/>
      <c r="PUN43" s="1"/>
      <c r="PUO43" s="1"/>
      <c r="PUP43" s="1"/>
      <c r="PUQ43" s="1"/>
      <c r="PUR43" s="1"/>
      <c r="PUS43" s="1"/>
      <c r="PUT43" s="1"/>
      <c r="PUU43" s="1"/>
      <c r="PUV43" s="1"/>
      <c r="PUW43" s="1"/>
      <c r="PUX43" s="1"/>
      <c r="PUY43" s="1"/>
      <c r="PUZ43" s="1"/>
      <c r="PVA43" s="1"/>
      <c r="PVB43" s="1"/>
      <c r="PVC43" s="1"/>
      <c r="PVD43" s="1"/>
      <c r="PVE43" s="1"/>
      <c r="PVF43" s="1"/>
      <c r="PVG43" s="1"/>
      <c r="PVH43" s="1"/>
      <c r="PVI43" s="1"/>
      <c r="PVJ43" s="1"/>
      <c r="PVK43" s="1"/>
      <c r="PVL43" s="1"/>
      <c r="PVM43" s="1"/>
      <c r="PVN43" s="1"/>
      <c r="PVO43" s="1"/>
      <c r="PVP43" s="1"/>
      <c r="PVQ43" s="1"/>
      <c r="PVR43" s="1"/>
      <c r="PVS43" s="1"/>
      <c r="PVT43" s="1"/>
      <c r="PVU43" s="1"/>
      <c r="PVV43" s="1"/>
      <c r="PVW43" s="1"/>
      <c r="PVX43" s="1"/>
      <c r="PVY43" s="1"/>
      <c r="PVZ43" s="1"/>
      <c r="PWA43" s="1"/>
      <c r="PWB43" s="1"/>
      <c r="PWC43" s="1"/>
      <c r="PWD43" s="1"/>
      <c r="PWE43" s="1"/>
      <c r="PWF43" s="1"/>
      <c r="PWG43" s="1"/>
      <c r="PWH43" s="1"/>
      <c r="PWI43" s="1"/>
      <c r="PWJ43" s="1"/>
      <c r="PWK43" s="1"/>
      <c r="PWL43" s="1"/>
      <c r="PWM43" s="1"/>
      <c r="PWN43" s="1"/>
      <c r="PWO43" s="1"/>
      <c r="PWP43" s="1"/>
      <c r="PWQ43" s="1"/>
      <c r="PWR43" s="1"/>
      <c r="PWS43" s="1"/>
      <c r="PWT43" s="1"/>
      <c r="PWU43" s="1"/>
      <c r="PWV43" s="1"/>
      <c r="PWW43" s="1"/>
      <c r="PWX43" s="1"/>
      <c r="PWY43" s="1"/>
      <c r="PWZ43" s="1"/>
      <c r="PXA43" s="1"/>
      <c r="PXB43" s="1"/>
      <c r="PXC43" s="1"/>
      <c r="PXD43" s="1"/>
      <c r="PXE43" s="1"/>
      <c r="PXF43" s="1"/>
      <c r="PXG43" s="1"/>
      <c r="PXH43" s="1"/>
      <c r="PXI43" s="1"/>
      <c r="PXJ43" s="1"/>
      <c r="PXK43" s="1"/>
      <c r="PXL43" s="1"/>
      <c r="PXM43" s="1"/>
      <c r="PXN43" s="1"/>
      <c r="PXO43" s="1"/>
      <c r="PXP43" s="1"/>
      <c r="PXQ43" s="1"/>
      <c r="PXR43" s="1"/>
      <c r="PXS43" s="1"/>
      <c r="PXT43" s="1"/>
      <c r="PXU43" s="1"/>
      <c r="PXV43" s="1"/>
      <c r="PXW43" s="1"/>
      <c r="PXX43" s="1"/>
      <c r="PXY43" s="1"/>
      <c r="PXZ43" s="1"/>
      <c r="PYA43" s="1"/>
      <c r="PYB43" s="1"/>
      <c r="PYC43" s="1"/>
      <c r="PYD43" s="1"/>
      <c r="PYE43" s="1"/>
      <c r="PYF43" s="1"/>
      <c r="PYG43" s="1"/>
      <c r="PYH43" s="1"/>
      <c r="PYI43" s="1"/>
      <c r="PYJ43" s="1"/>
      <c r="PYK43" s="1"/>
      <c r="PYL43" s="1"/>
      <c r="PYM43" s="1"/>
      <c r="PYN43" s="1"/>
      <c r="PYO43" s="1"/>
      <c r="PYP43" s="1"/>
      <c r="PYQ43" s="1"/>
      <c r="PYR43" s="1"/>
      <c r="PYS43" s="1"/>
      <c r="PYT43" s="1"/>
      <c r="PYU43" s="1"/>
      <c r="PYV43" s="1"/>
      <c r="PYW43" s="1"/>
      <c r="PYX43" s="1"/>
      <c r="PYY43" s="1"/>
      <c r="PYZ43" s="1"/>
      <c r="PZA43" s="1"/>
      <c r="PZB43" s="1"/>
      <c r="PZC43" s="1"/>
      <c r="PZD43" s="1"/>
      <c r="PZE43" s="1"/>
      <c r="PZF43" s="1"/>
      <c r="PZG43" s="1"/>
      <c r="PZH43" s="1"/>
      <c r="PZI43" s="1"/>
      <c r="PZJ43" s="1"/>
      <c r="PZK43" s="1"/>
      <c r="PZL43" s="1"/>
      <c r="PZM43" s="1"/>
      <c r="PZN43" s="1"/>
      <c r="PZO43" s="1"/>
      <c r="PZP43" s="1"/>
      <c r="PZQ43" s="1"/>
      <c r="PZR43" s="1"/>
      <c r="PZS43" s="1"/>
      <c r="PZT43" s="1"/>
      <c r="PZU43" s="1"/>
      <c r="PZV43" s="1"/>
      <c r="PZW43" s="1"/>
      <c r="PZX43" s="1"/>
      <c r="PZY43" s="1"/>
      <c r="PZZ43" s="1"/>
      <c r="QAA43" s="1"/>
      <c r="QAB43" s="1"/>
      <c r="QAC43" s="1"/>
      <c r="QAD43" s="1"/>
      <c r="QAE43" s="1"/>
      <c r="QAF43" s="1"/>
      <c r="QAG43" s="1"/>
      <c r="QAH43" s="1"/>
      <c r="QAI43" s="1"/>
      <c r="QAJ43" s="1"/>
      <c r="QAK43" s="1"/>
      <c r="QAL43" s="1"/>
      <c r="QAM43" s="1"/>
      <c r="QAN43" s="1"/>
      <c r="QAO43" s="1"/>
      <c r="QAP43" s="1"/>
      <c r="QAQ43" s="1"/>
      <c r="QAR43" s="1"/>
      <c r="QAS43" s="1"/>
      <c r="QAT43" s="1"/>
      <c r="QAU43" s="1"/>
      <c r="QAV43" s="1"/>
      <c r="QAW43" s="1"/>
      <c r="QAX43" s="1"/>
      <c r="QAY43" s="1"/>
      <c r="QAZ43" s="1"/>
      <c r="QBA43" s="1"/>
      <c r="QBB43" s="1"/>
      <c r="QBC43" s="1"/>
      <c r="QBD43" s="1"/>
      <c r="QBE43" s="1"/>
      <c r="QBF43" s="1"/>
      <c r="QBG43" s="1"/>
      <c r="QBH43" s="1"/>
      <c r="QBI43" s="1"/>
      <c r="QBJ43" s="1"/>
      <c r="QBK43" s="1"/>
      <c r="QBL43" s="1"/>
      <c r="QBM43" s="1"/>
      <c r="QBN43" s="1"/>
      <c r="QBO43" s="1"/>
      <c r="QBP43" s="1"/>
      <c r="QBQ43" s="1"/>
      <c r="QBR43" s="1"/>
      <c r="QBS43" s="1"/>
      <c r="QBT43" s="1"/>
      <c r="QBU43" s="1"/>
      <c r="QBV43" s="1"/>
      <c r="QBW43" s="1"/>
      <c r="QBX43" s="1"/>
      <c r="QBY43" s="1"/>
      <c r="QBZ43" s="1"/>
      <c r="QCA43" s="1"/>
      <c r="QCB43" s="1"/>
      <c r="QCC43" s="1"/>
      <c r="QCD43" s="1"/>
      <c r="QCE43" s="1"/>
      <c r="QCF43" s="1"/>
      <c r="QCG43" s="1"/>
      <c r="QCH43" s="1"/>
      <c r="QCI43" s="1"/>
      <c r="QCJ43" s="1"/>
      <c r="QCK43" s="1"/>
      <c r="QCL43" s="1"/>
      <c r="QCM43" s="1"/>
      <c r="QCN43" s="1"/>
      <c r="QCO43" s="1"/>
      <c r="QCP43" s="1"/>
      <c r="QCQ43" s="1"/>
      <c r="QCR43" s="1"/>
      <c r="QCS43" s="1"/>
      <c r="QCT43" s="1"/>
      <c r="QCU43" s="1"/>
      <c r="QCV43" s="1"/>
      <c r="QCW43" s="1"/>
      <c r="QCX43" s="1"/>
      <c r="QCY43" s="1"/>
      <c r="QCZ43" s="1"/>
      <c r="QDA43" s="1"/>
      <c r="QDB43" s="1"/>
      <c r="QDC43" s="1"/>
      <c r="QDD43" s="1"/>
      <c r="QDE43" s="1"/>
      <c r="QDF43" s="1"/>
      <c r="QDG43" s="1"/>
      <c r="QDH43" s="1"/>
      <c r="QDI43" s="1"/>
      <c r="QDJ43" s="1"/>
      <c r="QDK43" s="1"/>
      <c r="QDL43" s="1"/>
      <c r="QDM43" s="1"/>
      <c r="QDN43" s="1"/>
      <c r="QDO43" s="1"/>
      <c r="QDP43" s="1"/>
      <c r="QDQ43" s="1"/>
      <c r="QDR43" s="1"/>
      <c r="QDS43" s="1"/>
      <c r="QDT43" s="1"/>
      <c r="QDU43" s="1"/>
      <c r="QDV43" s="1"/>
      <c r="QDW43" s="1"/>
      <c r="QDX43" s="1"/>
      <c r="QDY43" s="1"/>
      <c r="QDZ43" s="1"/>
      <c r="QEA43" s="1"/>
      <c r="QEB43" s="1"/>
      <c r="QEC43" s="1"/>
      <c r="QED43" s="1"/>
      <c r="QEE43" s="1"/>
      <c r="QEF43" s="1"/>
      <c r="QEG43" s="1"/>
      <c r="QEH43" s="1"/>
      <c r="QEI43" s="1"/>
      <c r="QEJ43" s="1"/>
      <c r="QEK43" s="1"/>
      <c r="QEL43" s="1"/>
      <c r="QEM43" s="1"/>
      <c r="QEN43" s="1"/>
      <c r="QEO43" s="1"/>
      <c r="QEP43" s="1"/>
      <c r="QEQ43" s="1"/>
      <c r="QER43" s="1"/>
      <c r="QES43" s="1"/>
      <c r="QET43" s="1"/>
      <c r="QEU43" s="1"/>
      <c r="QEV43" s="1"/>
      <c r="QEW43" s="1"/>
      <c r="QEX43" s="1"/>
      <c r="QEY43" s="1"/>
      <c r="QEZ43" s="1"/>
      <c r="QFA43" s="1"/>
      <c r="QFB43" s="1"/>
      <c r="QFC43" s="1"/>
      <c r="QFD43" s="1"/>
      <c r="QFE43" s="1"/>
      <c r="QFF43" s="1"/>
      <c r="QFG43" s="1"/>
      <c r="QFH43" s="1"/>
      <c r="QFI43" s="1"/>
      <c r="QFJ43" s="1"/>
      <c r="QFK43" s="1"/>
      <c r="QFL43" s="1"/>
      <c r="QFM43" s="1"/>
      <c r="QFN43" s="1"/>
      <c r="QFO43" s="1"/>
      <c r="QFP43" s="1"/>
      <c r="QFQ43" s="1"/>
      <c r="QFR43" s="1"/>
      <c r="QFS43" s="1"/>
      <c r="QFT43" s="1"/>
      <c r="QFU43" s="1"/>
      <c r="QFV43" s="1"/>
      <c r="QFW43" s="1"/>
      <c r="QFX43" s="1"/>
      <c r="QFY43" s="1"/>
      <c r="QFZ43" s="1"/>
      <c r="QGA43" s="1"/>
      <c r="QGB43" s="1"/>
      <c r="QGC43" s="1"/>
      <c r="QGD43" s="1"/>
      <c r="QGE43" s="1"/>
      <c r="QGF43" s="1"/>
      <c r="QGG43" s="1"/>
      <c r="QGH43" s="1"/>
      <c r="QGI43" s="1"/>
      <c r="QGJ43" s="1"/>
      <c r="QGK43" s="1"/>
      <c r="QGL43" s="1"/>
      <c r="QGM43" s="1"/>
      <c r="QGN43" s="1"/>
      <c r="QGO43" s="1"/>
      <c r="QGP43" s="1"/>
      <c r="QGQ43" s="1"/>
      <c r="QGR43" s="1"/>
      <c r="QGS43" s="1"/>
      <c r="QGT43" s="1"/>
      <c r="QGU43" s="1"/>
      <c r="QGV43" s="1"/>
      <c r="QGW43" s="1"/>
      <c r="QGX43" s="1"/>
      <c r="QGY43" s="1"/>
      <c r="QGZ43" s="1"/>
      <c r="QHA43" s="1"/>
      <c r="QHB43" s="1"/>
      <c r="QHC43" s="1"/>
      <c r="QHD43" s="1"/>
      <c r="QHE43" s="1"/>
      <c r="QHF43" s="1"/>
      <c r="QHG43" s="1"/>
      <c r="QHH43" s="1"/>
      <c r="QHI43" s="1"/>
      <c r="QHJ43" s="1"/>
      <c r="QHK43" s="1"/>
      <c r="QHL43" s="1"/>
      <c r="QHM43" s="1"/>
      <c r="QHN43" s="1"/>
      <c r="QHO43" s="1"/>
      <c r="QHP43" s="1"/>
      <c r="QHQ43" s="1"/>
      <c r="QHR43" s="1"/>
      <c r="QHS43" s="1"/>
      <c r="QHT43" s="1"/>
      <c r="QHU43" s="1"/>
      <c r="QHV43" s="1"/>
      <c r="QHW43" s="1"/>
      <c r="QHX43" s="1"/>
      <c r="QHY43" s="1"/>
      <c r="QHZ43" s="1"/>
      <c r="QIA43" s="1"/>
      <c r="QIB43" s="1"/>
      <c r="QIC43" s="1"/>
      <c r="QID43" s="1"/>
      <c r="QIE43" s="1"/>
      <c r="QIF43" s="1"/>
      <c r="QIG43" s="1"/>
      <c r="QIH43" s="1"/>
      <c r="QII43" s="1"/>
      <c r="QIJ43" s="1"/>
      <c r="QIK43" s="1"/>
      <c r="QIL43" s="1"/>
      <c r="QIM43" s="1"/>
      <c r="QIN43" s="1"/>
      <c r="QIO43" s="1"/>
      <c r="QIP43" s="1"/>
      <c r="QIQ43" s="1"/>
      <c r="QIR43" s="1"/>
      <c r="QIS43" s="1"/>
      <c r="QIT43" s="1"/>
      <c r="QIU43" s="1"/>
      <c r="QIV43" s="1"/>
      <c r="QIW43" s="1"/>
      <c r="QIX43" s="1"/>
      <c r="QIY43" s="1"/>
      <c r="QIZ43" s="1"/>
      <c r="QJA43" s="1"/>
      <c r="QJB43" s="1"/>
      <c r="QJC43" s="1"/>
      <c r="QJD43" s="1"/>
      <c r="QJE43" s="1"/>
      <c r="QJF43" s="1"/>
      <c r="QJG43" s="1"/>
      <c r="QJH43" s="1"/>
      <c r="QJI43" s="1"/>
      <c r="QJJ43" s="1"/>
      <c r="QJK43" s="1"/>
      <c r="QJL43" s="1"/>
      <c r="QJM43" s="1"/>
      <c r="QJN43" s="1"/>
      <c r="QJO43" s="1"/>
      <c r="QJP43" s="1"/>
      <c r="QJQ43" s="1"/>
      <c r="QJR43" s="1"/>
      <c r="QJS43" s="1"/>
      <c r="QJT43" s="1"/>
      <c r="QJU43" s="1"/>
      <c r="QJV43" s="1"/>
      <c r="QJW43" s="1"/>
      <c r="QJX43" s="1"/>
      <c r="QJY43" s="1"/>
      <c r="QJZ43" s="1"/>
      <c r="QKA43" s="1"/>
      <c r="QKB43" s="1"/>
      <c r="QKC43" s="1"/>
      <c r="QKD43" s="1"/>
      <c r="QKE43" s="1"/>
      <c r="QKF43" s="1"/>
      <c r="QKG43" s="1"/>
      <c r="QKH43" s="1"/>
      <c r="QKI43" s="1"/>
      <c r="QKJ43" s="1"/>
      <c r="QKK43" s="1"/>
      <c r="QKL43" s="1"/>
      <c r="QKM43" s="1"/>
      <c r="QKN43" s="1"/>
      <c r="QKO43" s="1"/>
      <c r="QKP43" s="1"/>
      <c r="QKQ43" s="1"/>
      <c r="QKR43" s="1"/>
      <c r="QKS43" s="1"/>
      <c r="QKT43" s="1"/>
      <c r="QKU43" s="1"/>
      <c r="QKV43" s="1"/>
      <c r="QKW43" s="1"/>
      <c r="QKX43" s="1"/>
      <c r="QKY43" s="1"/>
      <c r="QKZ43" s="1"/>
      <c r="QLA43" s="1"/>
      <c r="QLB43" s="1"/>
      <c r="QLC43" s="1"/>
      <c r="QLD43" s="1"/>
      <c r="QLE43" s="1"/>
      <c r="QLF43" s="1"/>
      <c r="QLG43" s="1"/>
      <c r="QLH43" s="1"/>
      <c r="QLI43" s="1"/>
      <c r="QLJ43" s="1"/>
      <c r="QLK43" s="1"/>
      <c r="QLL43" s="1"/>
      <c r="QLM43" s="1"/>
      <c r="QLN43" s="1"/>
      <c r="QLO43" s="1"/>
      <c r="QLP43" s="1"/>
      <c r="QLQ43" s="1"/>
      <c r="QLR43" s="1"/>
      <c r="QLS43" s="1"/>
      <c r="QLT43" s="1"/>
      <c r="QLU43" s="1"/>
      <c r="QLV43" s="1"/>
      <c r="QLW43" s="1"/>
      <c r="QLX43" s="1"/>
      <c r="QLY43" s="1"/>
      <c r="QLZ43" s="1"/>
      <c r="QMA43" s="1"/>
      <c r="QMB43" s="1"/>
      <c r="QMC43" s="1"/>
      <c r="QMD43" s="1"/>
      <c r="QME43" s="1"/>
      <c r="QMF43" s="1"/>
      <c r="QMG43" s="1"/>
      <c r="QMH43" s="1"/>
      <c r="QMI43" s="1"/>
      <c r="QMJ43" s="1"/>
      <c r="QMK43" s="1"/>
      <c r="QML43" s="1"/>
      <c r="QMM43" s="1"/>
      <c r="QMN43" s="1"/>
      <c r="QMO43" s="1"/>
      <c r="QMP43" s="1"/>
      <c r="QMQ43" s="1"/>
      <c r="QMR43" s="1"/>
      <c r="QMS43" s="1"/>
      <c r="QMT43" s="1"/>
      <c r="QMU43" s="1"/>
      <c r="QMV43" s="1"/>
      <c r="QMW43" s="1"/>
      <c r="QMX43" s="1"/>
      <c r="QMY43" s="1"/>
      <c r="QMZ43" s="1"/>
      <c r="QNA43" s="1"/>
      <c r="QNB43" s="1"/>
      <c r="QNC43" s="1"/>
      <c r="QND43" s="1"/>
      <c r="QNE43" s="1"/>
      <c r="QNF43" s="1"/>
      <c r="QNG43" s="1"/>
      <c r="QNH43" s="1"/>
      <c r="QNI43" s="1"/>
      <c r="QNJ43" s="1"/>
      <c r="QNK43" s="1"/>
      <c r="QNL43" s="1"/>
      <c r="QNM43" s="1"/>
      <c r="QNN43" s="1"/>
      <c r="QNO43" s="1"/>
      <c r="QNP43" s="1"/>
      <c r="QNQ43" s="1"/>
      <c r="QNR43" s="1"/>
      <c r="QNS43" s="1"/>
      <c r="QNT43" s="1"/>
      <c r="QNU43" s="1"/>
      <c r="QNV43" s="1"/>
      <c r="QNW43" s="1"/>
      <c r="QNX43" s="1"/>
      <c r="QNY43" s="1"/>
      <c r="QNZ43" s="1"/>
      <c r="QOA43" s="1"/>
      <c r="QOB43" s="1"/>
      <c r="QOC43" s="1"/>
      <c r="QOD43" s="1"/>
      <c r="QOE43" s="1"/>
      <c r="QOF43" s="1"/>
      <c r="QOG43" s="1"/>
      <c r="QOH43" s="1"/>
      <c r="QOI43" s="1"/>
      <c r="QOJ43" s="1"/>
      <c r="QOK43" s="1"/>
      <c r="QOL43" s="1"/>
      <c r="QOM43" s="1"/>
      <c r="QON43" s="1"/>
      <c r="QOO43" s="1"/>
      <c r="QOP43" s="1"/>
      <c r="QOQ43" s="1"/>
      <c r="QOR43" s="1"/>
      <c r="QOS43" s="1"/>
      <c r="QOT43" s="1"/>
      <c r="QOU43" s="1"/>
      <c r="QOV43" s="1"/>
      <c r="QOW43" s="1"/>
      <c r="QOX43" s="1"/>
      <c r="QOY43" s="1"/>
      <c r="QOZ43" s="1"/>
      <c r="QPA43" s="1"/>
      <c r="QPB43" s="1"/>
      <c r="QPC43" s="1"/>
      <c r="QPD43" s="1"/>
      <c r="QPE43" s="1"/>
      <c r="QPF43" s="1"/>
      <c r="QPG43" s="1"/>
      <c r="QPH43" s="1"/>
      <c r="QPI43" s="1"/>
      <c r="QPJ43" s="1"/>
      <c r="QPK43" s="1"/>
      <c r="QPL43" s="1"/>
      <c r="QPM43" s="1"/>
      <c r="QPN43" s="1"/>
      <c r="QPO43" s="1"/>
      <c r="QPP43" s="1"/>
      <c r="QPQ43" s="1"/>
      <c r="QPR43" s="1"/>
      <c r="QPS43" s="1"/>
      <c r="QPT43" s="1"/>
      <c r="QPU43" s="1"/>
      <c r="QPV43" s="1"/>
      <c r="QPW43" s="1"/>
      <c r="QPX43" s="1"/>
      <c r="QPY43" s="1"/>
      <c r="QPZ43" s="1"/>
      <c r="QQA43" s="1"/>
      <c r="QQB43" s="1"/>
      <c r="QQC43" s="1"/>
      <c r="QQD43" s="1"/>
      <c r="QQE43" s="1"/>
      <c r="QQF43" s="1"/>
      <c r="QQG43" s="1"/>
      <c r="QQH43" s="1"/>
      <c r="QQI43" s="1"/>
      <c r="QQJ43" s="1"/>
      <c r="QQK43" s="1"/>
      <c r="QQL43" s="1"/>
      <c r="QQM43" s="1"/>
      <c r="QQN43" s="1"/>
      <c r="QQO43" s="1"/>
      <c r="QQP43" s="1"/>
      <c r="QQQ43" s="1"/>
      <c r="QQR43" s="1"/>
      <c r="QQS43" s="1"/>
      <c r="QQT43" s="1"/>
      <c r="QQU43" s="1"/>
      <c r="QQV43" s="1"/>
      <c r="QQW43" s="1"/>
      <c r="QQX43" s="1"/>
      <c r="QQY43" s="1"/>
      <c r="QQZ43" s="1"/>
      <c r="QRA43" s="1"/>
      <c r="QRB43" s="1"/>
      <c r="QRC43" s="1"/>
      <c r="QRD43" s="1"/>
      <c r="QRE43" s="1"/>
      <c r="QRF43" s="1"/>
      <c r="QRG43" s="1"/>
      <c r="QRH43" s="1"/>
      <c r="QRI43" s="1"/>
      <c r="QRJ43" s="1"/>
      <c r="QRK43" s="1"/>
      <c r="QRL43" s="1"/>
      <c r="QRM43" s="1"/>
      <c r="QRN43" s="1"/>
      <c r="QRO43" s="1"/>
      <c r="QRP43" s="1"/>
      <c r="QRQ43" s="1"/>
      <c r="QRR43" s="1"/>
      <c r="QRS43" s="1"/>
      <c r="QRT43" s="1"/>
      <c r="QRU43" s="1"/>
      <c r="QRV43" s="1"/>
      <c r="QRW43" s="1"/>
      <c r="QRX43" s="1"/>
      <c r="QRY43" s="1"/>
      <c r="QRZ43" s="1"/>
      <c r="QSA43" s="1"/>
      <c r="QSB43" s="1"/>
      <c r="QSC43" s="1"/>
      <c r="QSD43" s="1"/>
      <c r="QSE43" s="1"/>
      <c r="QSF43" s="1"/>
      <c r="QSG43" s="1"/>
      <c r="QSH43" s="1"/>
      <c r="QSI43" s="1"/>
      <c r="QSJ43" s="1"/>
      <c r="QSK43" s="1"/>
      <c r="QSL43" s="1"/>
      <c r="QSM43" s="1"/>
      <c r="QSN43" s="1"/>
      <c r="QSO43" s="1"/>
      <c r="QSP43" s="1"/>
      <c r="QSQ43" s="1"/>
      <c r="QSR43" s="1"/>
      <c r="QSS43" s="1"/>
      <c r="QST43" s="1"/>
      <c r="QSU43" s="1"/>
      <c r="QSV43" s="1"/>
      <c r="QSW43" s="1"/>
      <c r="QSX43" s="1"/>
      <c r="QSY43" s="1"/>
      <c r="QSZ43" s="1"/>
      <c r="QTA43" s="1"/>
      <c r="QTB43" s="1"/>
      <c r="QTC43" s="1"/>
      <c r="QTD43" s="1"/>
      <c r="QTE43" s="1"/>
      <c r="QTF43" s="1"/>
      <c r="QTG43" s="1"/>
      <c r="QTH43" s="1"/>
      <c r="QTI43" s="1"/>
      <c r="QTJ43" s="1"/>
      <c r="QTK43" s="1"/>
      <c r="QTL43" s="1"/>
      <c r="QTM43" s="1"/>
      <c r="QTN43" s="1"/>
      <c r="QTO43" s="1"/>
      <c r="QTP43" s="1"/>
      <c r="QTQ43" s="1"/>
      <c r="QTR43" s="1"/>
      <c r="QTS43" s="1"/>
      <c r="QTT43" s="1"/>
      <c r="QTU43" s="1"/>
      <c r="QTV43" s="1"/>
      <c r="QTW43" s="1"/>
      <c r="QTX43" s="1"/>
      <c r="QTY43" s="1"/>
      <c r="QTZ43" s="1"/>
      <c r="QUA43" s="1"/>
      <c r="QUB43" s="1"/>
      <c r="QUC43" s="1"/>
      <c r="QUD43" s="1"/>
      <c r="QUE43" s="1"/>
      <c r="QUF43" s="1"/>
      <c r="QUG43" s="1"/>
      <c r="QUH43" s="1"/>
      <c r="QUI43" s="1"/>
      <c r="QUJ43" s="1"/>
      <c r="QUK43" s="1"/>
      <c r="QUL43" s="1"/>
      <c r="QUM43" s="1"/>
      <c r="QUN43" s="1"/>
      <c r="QUO43" s="1"/>
      <c r="QUP43" s="1"/>
      <c r="QUQ43" s="1"/>
      <c r="QUR43" s="1"/>
      <c r="QUS43" s="1"/>
      <c r="QUT43" s="1"/>
      <c r="QUU43" s="1"/>
      <c r="QUV43" s="1"/>
      <c r="QUW43" s="1"/>
      <c r="QUX43" s="1"/>
      <c r="QUY43" s="1"/>
      <c r="QUZ43" s="1"/>
      <c r="QVA43" s="1"/>
      <c r="QVB43" s="1"/>
      <c r="QVC43" s="1"/>
      <c r="QVD43" s="1"/>
      <c r="QVE43" s="1"/>
      <c r="QVF43" s="1"/>
      <c r="QVG43" s="1"/>
      <c r="QVH43" s="1"/>
      <c r="QVI43" s="1"/>
      <c r="QVJ43" s="1"/>
      <c r="QVK43" s="1"/>
      <c r="QVL43" s="1"/>
      <c r="QVM43" s="1"/>
      <c r="QVN43" s="1"/>
      <c r="QVO43" s="1"/>
      <c r="QVP43" s="1"/>
      <c r="QVQ43" s="1"/>
      <c r="QVR43" s="1"/>
      <c r="QVS43" s="1"/>
      <c r="QVT43" s="1"/>
      <c r="QVU43" s="1"/>
      <c r="QVV43" s="1"/>
      <c r="QVW43" s="1"/>
      <c r="QVX43" s="1"/>
      <c r="QVY43" s="1"/>
      <c r="QVZ43" s="1"/>
      <c r="QWA43" s="1"/>
      <c r="QWB43" s="1"/>
      <c r="QWC43" s="1"/>
      <c r="QWD43" s="1"/>
      <c r="QWE43" s="1"/>
      <c r="QWF43" s="1"/>
      <c r="QWG43" s="1"/>
      <c r="QWH43" s="1"/>
      <c r="QWI43" s="1"/>
      <c r="QWJ43" s="1"/>
      <c r="QWK43" s="1"/>
      <c r="QWL43" s="1"/>
      <c r="QWM43" s="1"/>
      <c r="QWN43" s="1"/>
      <c r="QWO43" s="1"/>
      <c r="QWP43" s="1"/>
      <c r="QWQ43" s="1"/>
      <c r="QWR43" s="1"/>
      <c r="QWS43" s="1"/>
      <c r="QWT43" s="1"/>
      <c r="QWU43" s="1"/>
      <c r="QWV43" s="1"/>
      <c r="QWW43" s="1"/>
      <c r="QWX43" s="1"/>
      <c r="QWY43" s="1"/>
      <c r="QWZ43" s="1"/>
      <c r="QXA43" s="1"/>
      <c r="QXB43" s="1"/>
      <c r="QXC43" s="1"/>
      <c r="QXD43" s="1"/>
      <c r="QXE43" s="1"/>
      <c r="QXF43" s="1"/>
      <c r="QXG43" s="1"/>
      <c r="QXH43" s="1"/>
      <c r="QXI43" s="1"/>
      <c r="QXJ43" s="1"/>
      <c r="QXK43" s="1"/>
      <c r="QXL43" s="1"/>
      <c r="QXM43" s="1"/>
      <c r="QXN43" s="1"/>
      <c r="QXO43" s="1"/>
      <c r="QXP43" s="1"/>
      <c r="QXQ43" s="1"/>
      <c r="QXR43" s="1"/>
      <c r="QXS43" s="1"/>
      <c r="QXT43" s="1"/>
      <c r="QXU43" s="1"/>
      <c r="QXV43" s="1"/>
      <c r="QXW43" s="1"/>
      <c r="QXX43" s="1"/>
      <c r="QXY43" s="1"/>
      <c r="QXZ43" s="1"/>
      <c r="QYA43" s="1"/>
      <c r="QYB43" s="1"/>
      <c r="QYC43" s="1"/>
      <c r="QYD43" s="1"/>
      <c r="QYE43" s="1"/>
      <c r="QYF43" s="1"/>
      <c r="QYG43" s="1"/>
      <c r="QYH43" s="1"/>
      <c r="QYI43" s="1"/>
      <c r="QYJ43" s="1"/>
      <c r="QYK43" s="1"/>
      <c r="QYL43" s="1"/>
      <c r="QYM43" s="1"/>
      <c r="QYN43" s="1"/>
      <c r="QYO43" s="1"/>
      <c r="QYP43" s="1"/>
      <c r="QYQ43" s="1"/>
      <c r="QYR43" s="1"/>
      <c r="QYS43" s="1"/>
      <c r="QYT43" s="1"/>
      <c r="QYU43" s="1"/>
      <c r="QYV43" s="1"/>
      <c r="QYW43" s="1"/>
      <c r="QYX43" s="1"/>
      <c r="QYY43" s="1"/>
      <c r="QYZ43" s="1"/>
      <c r="QZA43" s="1"/>
      <c r="QZB43" s="1"/>
      <c r="QZC43" s="1"/>
      <c r="QZD43" s="1"/>
      <c r="QZE43" s="1"/>
      <c r="QZF43" s="1"/>
      <c r="QZG43" s="1"/>
      <c r="QZH43" s="1"/>
      <c r="QZI43" s="1"/>
      <c r="QZJ43" s="1"/>
      <c r="QZK43" s="1"/>
      <c r="QZL43" s="1"/>
      <c r="QZM43" s="1"/>
      <c r="QZN43" s="1"/>
      <c r="QZO43" s="1"/>
      <c r="QZP43" s="1"/>
      <c r="QZQ43" s="1"/>
      <c r="QZR43" s="1"/>
      <c r="QZS43" s="1"/>
      <c r="QZT43" s="1"/>
      <c r="QZU43" s="1"/>
      <c r="QZV43" s="1"/>
      <c r="QZW43" s="1"/>
      <c r="QZX43" s="1"/>
      <c r="QZY43" s="1"/>
      <c r="QZZ43" s="1"/>
      <c r="RAA43" s="1"/>
      <c r="RAB43" s="1"/>
      <c r="RAC43" s="1"/>
      <c r="RAD43" s="1"/>
      <c r="RAE43" s="1"/>
      <c r="RAF43" s="1"/>
      <c r="RAG43" s="1"/>
      <c r="RAH43" s="1"/>
      <c r="RAI43" s="1"/>
      <c r="RAJ43" s="1"/>
      <c r="RAK43" s="1"/>
      <c r="RAL43" s="1"/>
      <c r="RAM43" s="1"/>
      <c r="RAN43" s="1"/>
      <c r="RAO43" s="1"/>
      <c r="RAP43" s="1"/>
      <c r="RAQ43" s="1"/>
      <c r="RAR43" s="1"/>
      <c r="RAS43" s="1"/>
      <c r="RAT43" s="1"/>
      <c r="RAU43" s="1"/>
      <c r="RAV43" s="1"/>
      <c r="RAW43" s="1"/>
      <c r="RAX43" s="1"/>
      <c r="RAY43" s="1"/>
      <c r="RAZ43" s="1"/>
      <c r="RBA43" s="1"/>
      <c r="RBB43" s="1"/>
      <c r="RBC43" s="1"/>
      <c r="RBD43" s="1"/>
      <c r="RBE43" s="1"/>
      <c r="RBF43" s="1"/>
      <c r="RBG43" s="1"/>
      <c r="RBH43" s="1"/>
      <c r="RBI43" s="1"/>
      <c r="RBJ43" s="1"/>
      <c r="RBK43" s="1"/>
      <c r="RBL43" s="1"/>
      <c r="RBM43" s="1"/>
      <c r="RBN43" s="1"/>
      <c r="RBO43" s="1"/>
      <c r="RBP43" s="1"/>
      <c r="RBQ43" s="1"/>
      <c r="RBR43" s="1"/>
      <c r="RBS43" s="1"/>
      <c r="RBT43" s="1"/>
      <c r="RBU43" s="1"/>
      <c r="RBV43" s="1"/>
      <c r="RBW43" s="1"/>
      <c r="RBX43" s="1"/>
      <c r="RBY43" s="1"/>
      <c r="RBZ43" s="1"/>
      <c r="RCA43" s="1"/>
      <c r="RCB43" s="1"/>
      <c r="RCC43" s="1"/>
      <c r="RCD43" s="1"/>
      <c r="RCE43" s="1"/>
      <c r="RCF43" s="1"/>
      <c r="RCG43" s="1"/>
      <c r="RCH43" s="1"/>
      <c r="RCI43" s="1"/>
      <c r="RCJ43" s="1"/>
      <c r="RCK43" s="1"/>
      <c r="RCL43" s="1"/>
      <c r="RCM43" s="1"/>
      <c r="RCN43" s="1"/>
      <c r="RCO43" s="1"/>
      <c r="RCP43" s="1"/>
      <c r="RCQ43" s="1"/>
      <c r="RCR43" s="1"/>
      <c r="RCS43" s="1"/>
      <c r="RCT43" s="1"/>
      <c r="RCU43" s="1"/>
      <c r="RCV43" s="1"/>
      <c r="RCW43" s="1"/>
      <c r="RCX43" s="1"/>
      <c r="RCY43" s="1"/>
      <c r="RCZ43" s="1"/>
      <c r="RDA43" s="1"/>
      <c r="RDB43" s="1"/>
      <c r="RDC43" s="1"/>
      <c r="RDD43" s="1"/>
      <c r="RDE43" s="1"/>
      <c r="RDF43" s="1"/>
      <c r="RDG43" s="1"/>
      <c r="RDH43" s="1"/>
      <c r="RDI43" s="1"/>
      <c r="RDJ43" s="1"/>
      <c r="RDK43" s="1"/>
      <c r="RDL43" s="1"/>
      <c r="RDM43" s="1"/>
      <c r="RDN43" s="1"/>
      <c r="RDO43" s="1"/>
      <c r="RDP43" s="1"/>
      <c r="RDQ43" s="1"/>
      <c r="RDR43" s="1"/>
      <c r="RDS43" s="1"/>
      <c r="RDT43" s="1"/>
      <c r="RDU43" s="1"/>
      <c r="RDV43" s="1"/>
      <c r="RDW43" s="1"/>
      <c r="RDX43" s="1"/>
      <c r="RDY43" s="1"/>
      <c r="RDZ43" s="1"/>
      <c r="REA43" s="1"/>
      <c r="REB43" s="1"/>
      <c r="REC43" s="1"/>
      <c r="RED43" s="1"/>
      <c r="REE43" s="1"/>
      <c r="REF43" s="1"/>
      <c r="REG43" s="1"/>
      <c r="REH43" s="1"/>
      <c r="REI43" s="1"/>
      <c r="REJ43" s="1"/>
      <c r="REK43" s="1"/>
      <c r="REL43" s="1"/>
      <c r="REM43" s="1"/>
      <c r="REN43" s="1"/>
      <c r="REO43" s="1"/>
      <c r="REP43" s="1"/>
      <c r="REQ43" s="1"/>
      <c r="RER43" s="1"/>
      <c r="RES43" s="1"/>
      <c r="RET43" s="1"/>
      <c r="REU43" s="1"/>
      <c r="REV43" s="1"/>
      <c r="REW43" s="1"/>
      <c r="REX43" s="1"/>
      <c r="REY43" s="1"/>
      <c r="REZ43" s="1"/>
      <c r="RFA43" s="1"/>
      <c r="RFB43" s="1"/>
      <c r="RFC43" s="1"/>
      <c r="RFD43" s="1"/>
      <c r="RFE43" s="1"/>
      <c r="RFF43" s="1"/>
      <c r="RFG43" s="1"/>
      <c r="RFH43" s="1"/>
      <c r="RFI43" s="1"/>
      <c r="RFJ43" s="1"/>
      <c r="RFK43" s="1"/>
      <c r="RFL43" s="1"/>
      <c r="RFM43" s="1"/>
      <c r="RFN43" s="1"/>
      <c r="RFO43" s="1"/>
      <c r="RFP43" s="1"/>
      <c r="RFQ43" s="1"/>
      <c r="RFR43" s="1"/>
      <c r="RFS43" s="1"/>
      <c r="RFT43" s="1"/>
      <c r="RFU43" s="1"/>
      <c r="RFV43" s="1"/>
      <c r="RFW43" s="1"/>
      <c r="RFX43" s="1"/>
      <c r="RFY43" s="1"/>
      <c r="RFZ43" s="1"/>
      <c r="RGA43" s="1"/>
      <c r="RGB43" s="1"/>
      <c r="RGC43" s="1"/>
      <c r="RGD43" s="1"/>
      <c r="RGE43" s="1"/>
      <c r="RGF43" s="1"/>
      <c r="RGG43" s="1"/>
      <c r="RGH43" s="1"/>
      <c r="RGI43" s="1"/>
      <c r="RGJ43" s="1"/>
      <c r="RGK43" s="1"/>
      <c r="RGL43" s="1"/>
      <c r="RGM43" s="1"/>
      <c r="RGN43" s="1"/>
      <c r="RGO43" s="1"/>
      <c r="RGP43" s="1"/>
      <c r="RGQ43" s="1"/>
      <c r="RGR43" s="1"/>
      <c r="RGS43" s="1"/>
      <c r="RGT43" s="1"/>
      <c r="RGU43" s="1"/>
      <c r="RGV43" s="1"/>
      <c r="RGW43" s="1"/>
      <c r="RGX43" s="1"/>
      <c r="RGY43" s="1"/>
      <c r="RGZ43" s="1"/>
      <c r="RHA43" s="1"/>
      <c r="RHB43" s="1"/>
      <c r="RHC43" s="1"/>
      <c r="RHD43" s="1"/>
      <c r="RHE43" s="1"/>
      <c r="RHF43" s="1"/>
      <c r="RHG43" s="1"/>
      <c r="RHH43" s="1"/>
      <c r="RHI43" s="1"/>
      <c r="RHJ43" s="1"/>
      <c r="RHK43" s="1"/>
      <c r="RHL43" s="1"/>
      <c r="RHM43" s="1"/>
      <c r="RHN43" s="1"/>
      <c r="RHO43" s="1"/>
      <c r="RHP43" s="1"/>
      <c r="RHQ43" s="1"/>
      <c r="RHR43" s="1"/>
      <c r="RHS43" s="1"/>
      <c r="RHT43" s="1"/>
      <c r="RHU43" s="1"/>
      <c r="RHV43" s="1"/>
      <c r="RHW43" s="1"/>
      <c r="RHX43" s="1"/>
      <c r="RHY43" s="1"/>
      <c r="RHZ43" s="1"/>
      <c r="RIA43" s="1"/>
      <c r="RIB43" s="1"/>
      <c r="RIC43" s="1"/>
      <c r="RID43" s="1"/>
      <c r="RIE43" s="1"/>
      <c r="RIF43" s="1"/>
      <c r="RIG43" s="1"/>
      <c r="RIH43" s="1"/>
      <c r="RII43" s="1"/>
      <c r="RIJ43" s="1"/>
      <c r="RIK43" s="1"/>
      <c r="RIL43" s="1"/>
      <c r="RIM43" s="1"/>
      <c r="RIN43" s="1"/>
      <c r="RIO43" s="1"/>
      <c r="RIP43" s="1"/>
      <c r="RIQ43" s="1"/>
      <c r="RIR43" s="1"/>
      <c r="RIS43" s="1"/>
      <c r="RIT43" s="1"/>
      <c r="RIU43" s="1"/>
      <c r="RIV43" s="1"/>
      <c r="RIW43" s="1"/>
      <c r="RIX43" s="1"/>
      <c r="RIY43" s="1"/>
      <c r="RIZ43" s="1"/>
      <c r="RJA43" s="1"/>
      <c r="RJB43" s="1"/>
      <c r="RJC43" s="1"/>
      <c r="RJD43" s="1"/>
      <c r="RJE43" s="1"/>
      <c r="RJF43" s="1"/>
      <c r="RJG43" s="1"/>
      <c r="RJH43" s="1"/>
      <c r="RJI43" s="1"/>
      <c r="RJJ43" s="1"/>
      <c r="RJK43" s="1"/>
      <c r="RJL43" s="1"/>
      <c r="RJM43" s="1"/>
      <c r="RJN43" s="1"/>
      <c r="RJO43" s="1"/>
      <c r="RJP43" s="1"/>
      <c r="RJQ43" s="1"/>
      <c r="RJR43" s="1"/>
      <c r="RJS43" s="1"/>
      <c r="RJT43" s="1"/>
      <c r="RJU43" s="1"/>
      <c r="RJV43" s="1"/>
      <c r="RJW43" s="1"/>
      <c r="RJX43" s="1"/>
      <c r="RJY43" s="1"/>
      <c r="RJZ43" s="1"/>
      <c r="RKA43" s="1"/>
      <c r="RKB43" s="1"/>
      <c r="RKC43" s="1"/>
      <c r="RKD43" s="1"/>
      <c r="RKE43" s="1"/>
      <c r="RKF43" s="1"/>
      <c r="RKG43" s="1"/>
      <c r="RKH43" s="1"/>
      <c r="RKI43" s="1"/>
      <c r="RKJ43" s="1"/>
      <c r="RKK43" s="1"/>
      <c r="RKL43" s="1"/>
      <c r="RKM43" s="1"/>
      <c r="RKN43" s="1"/>
      <c r="RKO43" s="1"/>
      <c r="RKP43" s="1"/>
      <c r="RKQ43" s="1"/>
      <c r="RKR43" s="1"/>
      <c r="RKS43" s="1"/>
      <c r="RKT43" s="1"/>
      <c r="RKU43" s="1"/>
      <c r="RKV43" s="1"/>
      <c r="RKW43" s="1"/>
      <c r="RKX43" s="1"/>
      <c r="RKY43" s="1"/>
      <c r="RKZ43" s="1"/>
      <c r="RLA43" s="1"/>
      <c r="RLB43" s="1"/>
      <c r="RLC43" s="1"/>
      <c r="RLD43" s="1"/>
      <c r="RLE43" s="1"/>
      <c r="RLF43" s="1"/>
      <c r="RLG43" s="1"/>
      <c r="RLH43" s="1"/>
      <c r="RLI43" s="1"/>
      <c r="RLJ43" s="1"/>
      <c r="RLK43" s="1"/>
      <c r="RLL43" s="1"/>
      <c r="RLM43" s="1"/>
      <c r="RLN43" s="1"/>
      <c r="RLO43" s="1"/>
      <c r="RLP43" s="1"/>
      <c r="RLQ43" s="1"/>
      <c r="RLR43" s="1"/>
      <c r="RLS43" s="1"/>
      <c r="RLT43" s="1"/>
      <c r="RLU43" s="1"/>
      <c r="RLV43" s="1"/>
      <c r="RLW43" s="1"/>
      <c r="RLX43" s="1"/>
      <c r="RLY43" s="1"/>
      <c r="RLZ43" s="1"/>
      <c r="RMA43" s="1"/>
      <c r="RMB43" s="1"/>
      <c r="RMC43" s="1"/>
      <c r="RMD43" s="1"/>
      <c r="RME43" s="1"/>
      <c r="RMF43" s="1"/>
      <c r="RMG43" s="1"/>
      <c r="RMH43" s="1"/>
      <c r="RMI43" s="1"/>
      <c r="RMJ43" s="1"/>
      <c r="RMK43" s="1"/>
      <c r="RML43" s="1"/>
      <c r="RMM43" s="1"/>
      <c r="RMN43" s="1"/>
      <c r="RMO43" s="1"/>
      <c r="RMP43" s="1"/>
      <c r="RMQ43" s="1"/>
      <c r="RMR43" s="1"/>
      <c r="RMS43" s="1"/>
      <c r="RMT43" s="1"/>
      <c r="RMU43" s="1"/>
      <c r="RMV43" s="1"/>
      <c r="RMW43" s="1"/>
      <c r="RMX43" s="1"/>
      <c r="RMY43" s="1"/>
      <c r="RMZ43" s="1"/>
      <c r="RNA43" s="1"/>
      <c r="RNB43" s="1"/>
      <c r="RNC43" s="1"/>
      <c r="RND43" s="1"/>
      <c r="RNE43" s="1"/>
      <c r="RNF43" s="1"/>
      <c r="RNG43" s="1"/>
      <c r="RNH43" s="1"/>
      <c r="RNI43" s="1"/>
      <c r="RNJ43" s="1"/>
      <c r="RNK43" s="1"/>
      <c r="RNL43" s="1"/>
      <c r="RNM43" s="1"/>
      <c r="RNN43" s="1"/>
      <c r="RNO43" s="1"/>
      <c r="RNP43" s="1"/>
      <c r="RNQ43" s="1"/>
      <c r="RNR43" s="1"/>
      <c r="RNS43" s="1"/>
      <c r="RNT43" s="1"/>
      <c r="RNU43" s="1"/>
      <c r="RNV43" s="1"/>
      <c r="RNW43" s="1"/>
      <c r="RNX43" s="1"/>
      <c r="RNY43" s="1"/>
      <c r="RNZ43" s="1"/>
      <c r="ROA43" s="1"/>
      <c r="ROB43" s="1"/>
      <c r="ROC43" s="1"/>
      <c r="ROD43" s="1"/>
      <c r="ROE43" s="1"/>
      <c r="ROF43" s="1"/>
      <c r="ROG43" s="1"/>
      <c r="ROH43" s="1"/>
      <c r="ROI43" s="1"/>
      <c r="ROJ43" s="1"/>
      <c r="ROK43" s="1"/>
      <c r="ROL43" s="1"/>
      <c r="ROM43" s="1"/>
      <c r="RON43" s="1"/>
      <c r="ROO43" s="1"/>
      <c r="ROP43" s="1"/>
      <c r="ROQ43" s="1"/>
      <c r="ROR43" s="1"/>
      <c r="ROS43" s="1"/>
      <c r="ROT43" s="1"/>
      <c r="ROU43" s="1"/>
      <c r="ROV43" s="1"/>
      <c r="ROW43" s="1"/>
      <c r="ROX43" s="1"/>
      <c r="ROY43" s="1"/>
      <c r="ROZ43" s="1"/>
      <c r="RPA43" s="1"/>
      <c r="RPB43" s="1"/>
      <c r="RPC43" s="1"/>
      <c r="RPD43" s="1"/>
      <c r="RPE43" s="1"/>
      <c r="RPF43" s="1"/>
      <c r="RPG43" s="1"/>
      <c r="RPH43" s="1"/>
      <c r="RPI43" s="1"/>
      <c r="RPJ43" s="1"/>
      <c r="RPK43" s="1"/>
      <c r="RPL43" s="1"/>
      <c r="RPM43" s="1"/>
      <c r="RPN43" s="1"/>
      <c r="RPO43" s="1"/>
      <c r="RPP43" s="1"/>
      <c r="RPQ43" s="1"/>
      <c r="RPR43" s="1"/>
      <c r="RPS43" s="1"/>
      <c r="RPT43" s="1"/>
      <c r="RPU43" s="1"/>
      <c r="RPV43" s="1"/>
      <c r="RPW43" s="1"/>
      <c r="RPX43" s="1"/>
      <c r="RPY43" s="1"/>
      <c r="RPZ43" s="1"/>
      <c r="RQA43" s="1"/>
      <c r="RQB43" s="1"/>
      <c r="RQC43" s="1"/>
      <c r="RQD43" s="1"/>
      <c r="RQE43" s="1"/>
      <c r="RQF43" s="1"/>
      <c r="RQG43" s="1"/>
      <c r="RQH43" s="1"/>
      <c r="RQI43" s="1"/>
      <c r="RQJ43" s="1"/>
      <c r="RQK43" s="1"/>
      <c r="RQL43" s="1"/>
      <c r="RQM43" s="1"/>
      <c r="RQN43" s="1"/>
      <c r="RQO43" s="1"/>
      <c r="RQP43" s="1"/>
      <c r="RQQ43" s="1"/>
      <c r="RQR43" s="1"/>
      <c r="RQS43" s="1"/>
      <c r="RQT43" s="1"/>
      <c r="RQU43" s="1"/>
      <c r="RQV43" s="1"/>
      <c r="RQW43" s="1"/>
      <c r="RQX43" s="1"/>
      <c r="RQY43" s="1"/>
      <c r="RQZ43" s="1"/>
      <c r="RRA43" s="1"/>
      <c r="RRB43" s="1"/>
      <c r="RRC43" s="1"/>
      <c r="RRD43" s="1"/>
      <c r="RRE43" s="1"/>
      <c r="RRF43" s="1"/>
      <c r="RRG43" s="1"/>
      <c r="RRH43" s="1"/>
      <c r="RRI43" s="1"/>
      <c r="RRJ43" s="1"/>
      <c r="RRK43" s="1"/>
      <c r="RRL43" s="1"/>
      <c r="RRM43" s="1"/>
      <c r="RRN43" s="1"/>
      <c r="RRO43" s="1"/>
      <c r="RRP43" s="1"/>
      <c r="RRQ43" s="1"/>
      <c r="RRR43" s="1"/>
      <c r="RRS43" s="1"/>
      <c r="RRT43" s="1"/>
      <c r="RRU43" s="1"/>
      <c r="RRV43" s="1"/>
      <c r="RRW43" s="1"/>
      <c r="RRX43" s="1"/>
      <c r="RRY43" s="1"/>
      <c r="RRZ43" s="1"/>
      <c r="RSA43" s="1"/>
      <c r="RSB43" s="1"/>
      <c r="RSC43" s="1"/>
      <c r="RSD43" s="1"/>
      <c r="RSE43" s="1"/>
      <c r="RSF43" s="1"/>
      <c r="RSG43" s="1"/>
      <c r="RSH43" s="1"/>
      <c r="RSI43" s="1"/>
      <c r="RSJ43" s="1"/>
      <c r="RSK43" s="1"/>
      <c r="RSL43" s="1"/>
      <c r="RSM43" s="1"/>
      <c r="RSN43" s="1"/>
      <c r="RSO43" s="1"/>
      <c r="RSP43" s="1"/>
      <c r="RSQ43" s="1"/>
      <c r="RSR43" s="1"/>
      <c r="RSS43" s="1"/>
      <c r="RST43" s="1"/>
      <c r="RSU43" s="1"/>
      <c r="RSV43" s="1"/>
      <c r="RSW43" s="1"/>
      <c r="RSX43" s="1"/>
      <c r="RSY43" s="1"/>
      <c r="RSZ43" s="1"/>
      <c r="RTA43" s="1"/>
      <c r="RTB43" s="1"/>
      <c r="RTC43" s="1"/>
      <c r="RTD43" s="1"/>
      <c r="RTE43" s="1"/>
      <c r="RTF43" s="1"/>
      <c r="RTG43" s="1"/>
      <c r="RTH43" s="1"/>
      <c r="RTI43" s="1"/>
      <c r="RTJ43" s="1"/>
      <c r="RTK43" s="1"/>
      <c r="RTL43" s="1"/>
      <c r="RTM43" s="1"/>
      <c r="RTN43" s="1"/>
      <c r="RTO43" s="1"/>
      <c r="RTP43" s="1"/>
      <c r="RTQ43" s="1"/>
      <c r="RTR43" s="1"/>
      <c r="RTS43" s="1"/>
      <c r="RTT43" s="1"/>
      <c r="RTU43" s="1"/>
      <c r="RTV43" s="1"/>
      <c r="RTW43" s="1"/>
      <c r="RTX43" s="1"/>
      <c r="RTY43" s="1"/>
      <c r="RTZ43" s="1"/>
      <c r="RUA43" s="1"/>
      <c r="RUB43" s="1"/>
      <c r="RUC43" s="1"/>
      <c r="RUD43" s="1"/>
      <c r="RUE43" s="1"/>
      <c r="RUF43" s="1"/>
      <c r="RUG43" s="1"/>
      <c r="RUH43" s="1"/>
      <c r="RUI43" s="1"/>
      <c r="RUJ43" s="1"/>
      <c r="RUK43" s="1"/>
      <c r="RUL43" s="1"/>
      <c r="RUM43" s="1"/>
      <c r="RUN43" s="1"/>
      <c r="RUO43" s="1"/>
      <c r="RUP43" s="1"/>
      <c r="RUQ43" s="1"/>
      <c r="RUR43" s="1"/>
      <c r="RUS43" s="1"/>
      <c r="RUT43" s="1"/>
      <c r="RUU43" s="1"/>
      <c r="RUV43" s="1"/>
      <c r="RUW43" s="1"/>
      <c r="RUX43" s="1"/>
      <c r="RUY43" s="1"/>
      <c r="RUZ43" s="1"/>
      <c r="RVA43" s="1"/>
      <c r="RVB43" s="1"/>
      <c r="RVC43" s="1"/>
      <c r="RVD43" s="1"/>
      <c r="RVE43" s="1"/>
      <c r="RVF43" s="1"/>
      <c r="RVG43" s="1"/>
      <c r="RVH43" s="1"/>
      <c r="RVI43" s="1"/>
      <c r="RVJ43" s="1"/>
      <c r="RVK43" s="1"/>
      <c r="RVL43" s="1"/>
      <c r="RVM43" s="1"/>
      <c r="RVN43" s="1"/>
      <c r="RVO43" s="1"/>
      <c r="RVP43" s="1"/>
      <c r="RVQ43" s="1"/>
      <c r="RVR43" s="1"/>
      <c r="RVS43" s="1"/>
      <c r="RVT43" s="1"/>
      <c r="RVU43" s="1"/>
      <c r="RVV43" s="1"/>
      <c r="RVW43" s="1"/>
      <c r="RVX43" s="1"/>
      <c r="RVY43" s="1"/>
      <c r="RVZ43" s="1"/>
      <c r="RWA43" s="1"/>
      <c r="RWB43" s="1"/>
      <c r="RWC43" s="1"/>
      <c r="RWD43" s="1"/>
      <c r="RWE43" s="1"/>
      <c r="RWF43" s="1"/>
      <c r="RWG43" s="1"/>
      <c r="RWH43" s="1"/>
      <c r="RWI43" s="1"/>
      <c r="RWJ43" s="1"/>
      <c r="RWK43" s="1"/>
      <c r="RWL43" s="1"/>
      <c r="RWM43" s="1"/>
      <c r="RWN43" s="1"/>
      <c r="RWO43" s="1"/>
      <c r="RWP43" s="1"/>
      <c r="RWQ43" s="1"/>
      <c r="RWR43" s="1"/>
      <c r="RWS43" s="1"/>
      <c r="RWT43" s="1"/>
      <c r="RWU43" s="1"/>
      <c r="RWV43" s="1"/>
      <c r="RWW43" s="1"/>
      <c r="RWX43" s="1"/>
      <c r="RWY43" s="1"/>
      <c r="RWZ43" s="1"/>
      <c r="RXA43" s="1"/>
      <c r="RXB43" s="1"/>
      <c r="RXC43" s="1"/>
      <c r="RXD43" s="1"/>
      <c r="RXE43" s="1"/>
      <c r="RXF43" s="1"/>
      <c r="RXG43" s="1"/>
      <c r="RXH43" s="1"/>
      <c r="RXI43" s="1"/>
      <c r="RXJ43" s="1"/>
      <c r="RXK43" s="1"/>
      <c r="RXL43" s="1"/>
      <c r="RXM43" s="1"/>
      <c r="RXN43" s="1"/>
      <c r="RXO43" s="1"/>
      <c r="RXP43" s="1"/>
      <c r="RXQ43" s="1"/>
      <c r="RXR43" s="1"/>
      <c r="RXS43" s="1"/>
      <c r="RXT43" s="1"/>
      <c r="RXU43" s="1"/>
      <c r="RXV43" s="1"/>
      <c r="RXW43" s="1"/>
      <c r="RXX43" s="1"/>
      <c r="RXY43" s="1"/>
      <c r="RXZ43" s="1"/>
      <c r="RYA43" s="1"/>
      <c r="RYB43" s="1"/>
      <c r="RYC43" s="1"/>
      <c r="RYD43" s="1"/>
      <c r="RYE43" s="1"/>
      <c r="RYF43" s="1"/>
      <c r="RYG43" s="1"/>
      <c r="RYH43" s="1"/>
      <c r="RYI43" s="1"/>
      <c r="RYJ43" s="1"/>
      <c r="RYK43" s="1"/>
      <c r="RYL43" s="1"/>
      <c r="RYM43" s="1"/>
      <c r="RYN43" s="1"/>
      <c r="RYO43" s="1"/>
      <c r="RYP43" s="1"/>
      <c r="RYQ43" s="1"/>
      <c r="RYR43" s="1"/>
      <c r="RYS43" s="1"/>
      <c r="RYT43" s="1"/>
      <c r="RYU43" s="1"/>
      <c r="RYV43" s="1"/>
      <c r="RYW43" s="1"/>
      <c r="RYX43" s="1"/>
      <c r="RYY43" s="1"/>
      <c r="RYZ43" s="1"/>
      <c r="RZA43" s="1"/>
      <c r="RZB43" s="1"/>
      <c r="RZC43" s="1"/>
      <c r="RZD43" s="1"/>
      <c r="RZE43" s="1"/>
      <c r="RZF43" s="1"/>
      <c r="RZG43" s="1"/>
      <c r="RZH43" s="1"/>
      <c r="RZI43" s="1"/>
      <c r="RZJ43" s="1"/>
      <c r="RZK43" s="1"/>
      <c r="RZL43" s="1"/>
      <c r="RZM43" s="1"/>
      <c r="RZN43" s="1"/>
      <c r="RZO43" s="1"/>
      <c r="RZP43" s="1"/>
      <c r="RZQ43" s="1"/>
      <c r="RZR43" s="1"/>
      <c r="RZS43" s="1"/>
      <c r="RZT43" s="1"/>
      <c r="RZU43" s="1"/>
      <c r="RZV43" s="1"/>
      <c r="RZW43" s="1"/>
      <c r="RZX43" s="1"/>
      <c r="RZY43" s="1"/>
      <c r="RZZ43" s="1"/>
      <c r="SAA43" s="1"/>
      <c r="SAB43" s="1"/>
      <c r="SAC43" s="1"/>
      <c r="SAD43" s="1"/>
      <c r="SAE43" s="1"/>
      <c r="SAF43" s="1"/>
      <c r="SAG43" s="1"/>
      <c r="SAH43" s="1"/>
      <c r="SAI43" s="1"/>
      <c r="SAJ43" s="1"/>
      <c r="SAK43" s="1"/>
      <c r="SAL43" s="1"/>
      <c r="SAM43" s="1"/>
      <c r="SAN43" s="1"/>
      <c r="SAO43" s="1"/>
      <c r="SAP43" s="1"/>
      <c r="SAQ43" s="1"/>
      <c r="SAR43" s="1"/>
      <c r="SAS43" s="1"/>
      <c r="SAT43" s="1"/>
      <c r="SAU43" s="1"/>
      <c r="SAV43" s="1"/>
      <c r="SAW43" s="1"/>
      <c r="SAX43" s="1"/>
      <c r="SAY43" s="1"/>
      <c r="SAZ43" s="1"/>
      <c r="SBA43" s="1"/>
      <c r="SBB43" s="1"/>
      <c r="SBC43" s="1"/>
      <c r="SBD43" s="1"/>
      <c r="SBE43" s="1"/>
      <c r="SBF43" s="1"/>
      <c r="SBG43" s="1"/>
      <c r="SBH43" s="1"/>
      <c r="SBI43" s="1"/>
      <c r="SBJ43" s="1"/>
      <c r="SBK43" s="1"/>
      <c r="SBL43" s="1"/>
      <c r="SBM43" s="1"/>
      <c r="SBN43" s="1"/>
      <c r="SBO43" s="1"/>
      <c r="SBP43" s="1"/>
      <c r="SBQ43" s="1"/>
      <c r="SBR43" s="1"/>
      <c r="SBS43" s="1"/>
      <c r="SBT43" s="1"/>
      <c r="SBU43" s="1"/>
      <c r="SBV43" s="1"/>
      <c r="SBW43" s="1"/>
      <c r="SBX43" s="1"/>
      <c r="SBY43" s="1"/>
      <c r="SBZ43" s="1"/>
      <c r="SCA43" s="1"/>
      <c r="SCB43" s="1"/>
      <c r="SCC43" s="1"/>
      <c r="SCD43" s="1"/>
      <c r="SCE43" s="1"/>
      <c r="SCF43" s="1"/>
      <c r="SCG43" s="1"/>
      <c r="SCH43" s="1"/>
      <c r="SCI43" s="1"/>
      <c r="SCJ43" s="1"/>
      <c r="SCK43" s="1"/>
      <c r="SCL43" s="1"/>
      <c r="SCM43" s="1"/>
      <c r="SCN43" s="1"/>
      <c r="SCO43" s="1"/>
      <c r="SCP43" s="1"/>
      <c r="SCQ43" s="1"/>
      <c r="SCR43" s="1"/>
      <c r="SCS43" s="1"/>
      <c r="SCT43" s="1"/>
      <c r="SCU43" s="1"/>
      <c r="SCV43" s="1"/>
      <c r="SCW43" s="1"/>
      <c r="SCX43" s="1"/>
      <c r="SCY43" s="1"/>
      <c r="SCZ43" s="1"/>
      <c r="SDA43" s="1"/>
      <c r="SDB43" s="1"/>
      <c r="SDC43" s="1"/>
      <c r="SDD43" s="1"/>
      <c r="SDE43" s="1"/>
      <c r="SDF43" s="1"/>
      <c r="SDG43" s="1"/>
      <c r="SDH43" s="1"/>
      <c r="SDI43" s="1"/>
      <c r="SDJ43" s="1"/>
      <c r="SDK43" s="1"/>
      <c r="SDL43" s="1"/>
      <c r="SDM43" s="1"/>
      <c r="SDN43" s="1"/>
      <c r="SDO43" s="1"/>
      <c r="SDP43" s="1"/>
      <c r="SDQ43" s="1"/>
      <c r="SDR43" s="1"/>
      <c r="SDS43" s="1"/>
      <c r="SDT43" s="1"/>
      <c r="SDU43" s="1"/>
      <c r="SDV43" s="1"/>
      <c r="SDW43" s="1"/>
      <c r="SDX43" s="1"/>
      <c r="SDY43" s="1"/>
      <c r="SDZ43" s="1"/>
      <c r="SEA43" s="1"/>
      <c r="SEB43" s="1"/>
      <c r="SEC43" s="1"/>
      <c r="SED43" s="1"/>
      <c r="SEE43" s="1"/>
      <c r="SEF43" s="1"/>
      <c r="SEG43" s="1"/>
      <c r="SEH43" s="1"/>
      <c r="SEI43" s="1"/>
      <c r="SEJ43" s="1"/>
      <c r="SEK43" s="1"/>
      <c r="SEL43" s="1"/>
      <c r="SEM43" s="1"/>
      <c r="SEN43" s="1"/>
      <c r="SEO43" s="1"/>
      <c r="SEP43" s="1"/>
      <c r="SEQ43" s="1"/>
      <c r="SER43" s="1"/>
      <c r="SES43" s="1"/>
      <c r="SET43" s="1"/>
      <c r="SEU43" s="1"/>
      <c r="SEV43" s="1"/>
      <c r="SEW43" s="1"/>
      <c r="SEX43" s="1"/>
      <c r="SEY43" s="1"/>
      <c r="SEZ43" s="1"/>
      <c r="SFA43" s="1"/>
      <c r="SFB43" s="1"/>
      <c r="SFC43" s="1"/>
      <c r="SFD43" s="1"/>
      <c r="SFE43" s="1"/>
      <c r="SFF43" s="1"/>
      <c r="SFG43" s="1"/>
      <c r="SFH43" s="1"/>
      <c r="SFI43" s="1"/>
      <c r="SFJ43" s="1"/>
      <c r="SFK43" s="1"/>
      <c r="SFL43" s="1"/>
      <c r="SFM43" s="1"/>
      <c r="SFN43" s="1"/>
      <c r="SFO43" s="1"/>
      <c r="SFP43" s="1"/>
      <c r="SFQ43" s="1"/>
      <c r="SFR43" s="1"/>
      <c r="SFS43" s="1"/>
      <c r="SFT43" s="1"/>
      <c r="SFU43" s="1"/>
      <c r="SFV43" s="1"/>
      <c r="SFW43" s="1"/>
      <c r="SFX43" s="1"/>
      <c r="SFY43" s="1"/>
      <c r="SFZ43" s="1"/>
      <c r="SGA43" s="1"/>
      <c r="SGB43" s="1"/>
      <c r="SGC43" s="1"/>
      <c r="SGD43" s="1"/>
      <c r="SGE43" s="1"/>
      <c r="SGF43" s="1"/>
      <c r="SGG43" s="1"/>
      <c r="SGH43" s="1"/>
      <c r="SGI43" s="1"/>
      <c r="SGJ43" s="1"/>
      <c r="SGK43" s="1"/>
      <c r="SGL43" s="1"/>
      <c r="SGM43" s="1"/>
      <c r="SGN43" s="1"/>
      <c r="SGO43" s="1"/>
      <c r="SGP43" s="1"/>
      <c r="SGQ43" s="1"/>
      <c r="SGR43" s="1"/>
      <c r="SGS43" s="1"/>
      <c r="SGT43" s="1"/>
      <c r="SGU43" s="1"/>
      <c r="SGV43" s="1"/>
      <c r="SGW43" s="1"/>
      <c r="SGX43" s="1"/>
      <c r="SGY43" s="1"/>
      <c r="SGZ43" s="1"/>
      <c r="SHA43" s="1"/>
      <c r="SHB43" s="1"/>
      <c r="SHC43" s="1"/>
      <c r="SHD43" s="1"/>
      <c r="SHE43" s="1"/>
      <c r="SHF43" s="1"/>
      <c r="SHG43" s="1"/>
      <c r="SHH43" s="1"/>
      <c r="SHI43" s="1"/>
      <c r="SHJ43" s="1"/>
      <c r="SHK43" s="1"/>
      <c r="SHL43" s="1"/>
      <c r="SHM43" s="1"/>
      <c r="SHN43" s="1"/>
      <c r="SHO43" s="1"/>
      <c r="SHP43" s="1"/>
      <c r="SHQ43" s="1"/>
      <c r="SHR43" s="1"/>
      <c r="SHS43" s="1"/>
      <c r="SHT43" s="1"/>
      <c r="SHU43" s="1"/>
      <c r="SHV43" s="1"/>
      <c r="SHW43" s="1"/>
      <c r="SHX43" s="1"/>
      <c r="SHY43" s="1"/>
      <c r="SHZ43" s="1"/>
      <c r="SIA43" s="1"/>
      <c r="SIB43" s="1"/>
      <c r="SIC43" s="1"/>
      <c r="SID43" s="1"/>
      <c r="SIE43" s="1"/>
      <c r="SIF43" s="1"/>
      <c r="SIG43" s="1"/>
      <c r="SIH43" s="1"/>
      <c r="SII43" s="1"/>
      <c r="SIJ43" s="1"/>
      <c r="SIK43" s="1"/>
      <c r="SIL43" s="1"/>
      <c r="SIM43" s="1"/>
      <c r="SIN43" s="1"/>
      <c r="SIO43" s="1"/>
      <c r="SIP43" s="1"/>
      <c r="SIQ43" s="1"/>
      <c r="SIR43" s="1"/>
      <c r="SIS43" s="1"/>
      <c r="SIT43" s="1"/>
      <c r="SIU43" s="1"/>
      <c r="SIV43" s="1"/>
      <c r="SIW43" s="1"/>
      <c r="SIX43" s="1"/>
      <c r="SIY43" s="1"/>
      <c r="SIZ43" s="1"/>
      <c r="SJA43" s="1"/>
      <c r="SJB43" s="1"/>
      <c r="SJC43" s="1"/>
      <c r="SJD43" s="1"/>
      <c r="SJE43" s="1"/>
      <c r="SJF43" s="1"/>
      <c r="SJG43" s="1"/>
      <c r="SJH43" s="1"/>
      <c r="SJI43" s="1"/>
      <c r="SJJ43" s="1"/>
      <c r="SJK43" s="1"/>
      <c r="SJL43" s="1"/>
      <c r="SJM43" s="1"/>
      <c r="SJN43" s="1"/>
      <c r="SJO43" s="1"/>
      <c r="SJP43" s="1"/>
      <c r="SJQ43" s="1"/>
      <c r="SJR43" s="1"/>
      <c r="SJS43" s="1"/>
      <c r="SJT43" s="1"/>
      <c r="SJU43" s="1"/>
      <c r="SJV43" s="1"/>
      <c r="SJW43" s="1"/>
      <c r="SJX43" s="1"/>
      <c r="SJY43" s="1"/>
      <c r="SJZ43" s="1"/>
      <c r="SKA43" s="1"/>
      <c r="SKB43" s="1"/>
      <c r="SKC43" s="1"/>
      <c r="SKD43" s="1"/>
      <c r="SKE43" s="1"/>
      <c r="SKF43" s="1"/>
      <c r="SKG43" s="1"/>
      <c r="SKH43" s="1"/>
      <c r="SKI43" s="1"/>
      <c r="SKJ43" s="1"/>
      <c r="SKK43" s="1"/>
      <c r="SKL43" s="1"/>
      <c r="SKM43" s="1"/>
      <c r="SKN43" s="1"/>
      <c r="SKO43" s="1"/>
      <c r="SKP43" s="1"/>
      <c r="SKQ43" s="1"/>
      <c r="SKR43" s="1"/>
      <c r="SKS43" s="1"/>
      <c r="SKT43" s="1"/>
      <c r="SKU43" s="1"/>
      <c r="SKV43" s="1"/>
      <c r="SKW43" s="1"/>
      <c r="SKX43" s="1"/>
      <c r="SKY43" s="1"/>
      <c r="SKZ43" s="1"/>
      <c r="SLA43" s="1"/>
      <c r="SLB43" s="1"/>
      <c r="SLC43" s="1"/>
      <c r="SLD43" s="1"/>
      <c r="SLE43" s="1"/>
      <c r="SLF43" s="1"/>
      <c r="SLG43" s="1"/>
      <c r="SLH43" s="1"/>
      <c r="SLI43" s="1"/>
      <c r="SLJ43" s="1"/>
      <c r="SLK43" s="1"/>
      <c r="SLL43" s="1"/>
      <c r="SLM43" s="1"/>
      <c r="SLN43" s="1"/>
      <c r="SLO43" s="1"/>
      <c r="SLP43" s="1"/>
      <c r="SLQ43" s="1"/>
      <c r="SLR43" s="1"/>
      <c r="SLS43" s="1"/>
      <c r="SLT43" s="1"/>
      <c r="SLU43" s="1"/>
      <c r="SLV43" s="1"/>
      <c r="SLW43" s="1"/>
      <c r="SLX43" s="1"/>
      <c r="SLY43" s="1"/>
      <c r="SLZ43" s="1"/>
      <c r="SMA43" s="1"/>
      <c r="SMB43" s="1"/>
      <c r="SMC43" s="1"/>
      <c r="SMD43" s="1"/>
      <c r="SME43" s="1"/>
      <c r="SMF43" s="1"/>
      <c r="SMG43" s="1"/>
      <c r="SMH43" s="1"/>
      <c r="SMI43" s="1"/>
      <c r="SMJ43" s="1"/>
      <c r="SMK43" s="1"/>
      <c r="SML43" s="1"/>
      <c r="SMM43" s="1"/>
      <c r="SMN43" s="1"/>
      <c r="SMO43" s="1"/>
      <c r="SMP43" s="1"/>
      <c r="SMQ43" s="1"/>
      <c r="SMR43" s="1"/>
      <c r="SMS43" s="1"/>
      <c r="SMT43" s="1"/>
      <c r="SMU43" s="1"/>
      <c r="SMV43" s="1"/>
      <c r="SMW43" s="1"/>
      <c r="SMX43" s="1"/>
      <c r="SMY43" s="1"/>
      <c r="SMZ43" s="1"/>
      <c r="SNA43" s="1"/>
      <c r="SNB43" s="1"/>
      <c r="SNC43" s="1"/>
      <c r="SND43" s="1"/>
      <c r="SNE43" s="1"/>
      <c r="SNF43" s="1"/>
      <c r="SNG43" s="1"/>
      <c r="SNH43" s="1"/>
      <c r="SNI43" s="1"/>
      <c r="SNJ43" s="1"/>
      <c r="SNK43" s="1"/>
      <c r="SNL43" s="1"/>
      <c r="SNM43" s="1"/>
      <c r="SNN43" s="1"/>
      <c r="SNO43" s="1"/>
      <c r="SNP43" s="1"/>
      <c r="SNQ43" s="1"/>
      <c r="SNR43" s="1"/>
      <c r="SNS43" s="1"/>
      <c r="SNT43" s="1"/>
      <c r="SNU43" s="1"/>
      <c r="SNV43" s="1"/>
      <c r="SNW43" s="1"/>
      <c r="SNX43" s="1"/>
      <c r="SNY43" s="1"/>
      <c r="SNZ43" s="1"/>
      <c r="SOA43" s="1"/>
      <c r="SOB43" s="1"/>
      <c r="SOC43" s="1"/>
      <c r="SOD43" s="1"/>
      <c r="SOE43" s="1"/>
      <c r="SOF43" s="1"/>
      <c r="SOG43" s="1"/>
      <c r="SOH43" s="1"/>
      <c r="SOI43" s="1"/>
      <c r="SOJ43" s="1"/>
      <c r="SOK43" s="1"/>
      <c r="SOL43" s="1"/>
      <c r="SOM43" s="1"/>
      <c r="SON43" s="1"/>
      <c r="SOO43" s="1"/>
      <c r="SOP43" s="1"/>
      <c r="SOQ43" s="1"/>
      <c r="SOR43" s="1"/>
      <c r="SOS43" s="1"/>
      <c r="SOT43" s="1"/>
      <c r="SOU43" s="1"/>
      <c r="SOV43" s="1"/>
      <c r="SOW43" s="1"/>
      <c r="SOX43" s="1"/>
      <c r="SOY43" s="1"/>
      <c r="SOZ43" s="1"/>
      <c r="SPA43" s="1"/>
      <c r="SPB43" s="1"/>
      <c r="SPC43" s="1"/>
      <c r="SPD43" s="1"/>
      <c r="SPE43" s="1"/>
      <c r="SPF43" s="1"/>
      <c r="SPG43" s="1"/>
      <c r="SPH43" s="1"/>
      <c r="SPI43" s="1"/>
      <c r="SPJ43" s="1"/>
      <c r="SPK43" s="1"/>
      <c r="SPL43" s="1"/>
      <c r="SPM43" s="1"/>
      <c r="SPN43" s="1"/>
      <c r="SPO43" s="1"/>
      <c r="SPP43" s="1"/>
      <c r="SPQ43" s="1"/>
      <c r="SPR43" s="1"/>
      <c r="SPS43" s="1"/>
      <c r="SPT43" s="1"/>
      <c r="SPU43" s="1"/>
      <c r="SPV43" s="1"/>
      <c r="SPW43" s="1"/>
      <c r="SPX43" s="1"/>
      <c r="SPY43" s="1"/>
      <c r="SPZ43" s="1"/>
      <c r="SQA43" s="1"/>
      <c r="SQB43" s="1"/>
      <c r="SQC43" s="1"/>
      <c r="SQD43" s="1"/>
      <c r="SQE43" s="1"/>
      <c r="SQF43" s="1"/>
      <c r="SQG43" s="1"/>
      <c r="SQH43" s="1"/>
      <c r="SQI43" s="1"/>
      <c r="SQJ43" s="1"/>
      <c r="SQK43" s="1"/>
      <c r="SQL43" s="1"/>
      <c r="SQM43" s="1"/>
      <c r="SQN43" s="1"/>
      <c r="SQO43" s="1"/>
      <c r="SQP43" s="1"/>
      <c r="SQQ43" s="1"/>
      <c r="SQR43" s="1"/>
      <c r="SQS43" s="1"/>
      <c r="SQT43" s="1"/>
      <c r="SQU43" s="1"/>
      <c r="SQV43" s="1"/>
      <c r="SQW43" s="1"/>
      <c r="SQX43" s="1"/>
      <c r="SQY43" s="1"/>
      <c r="SQZ43" s="1"/>
      <c r="SRA43" s="1"/>
      <c r="SRB43" s="1"/>
      <c r="SRC43" s="1"/>
      <c r="SRD43" s="1"/>
      <c r="SRE43" s="1"/>
      <c r="SRF43" s="1"/>
      <c r="SRG43" s="1"/>
      <c r="SRH43" s="1"/>
      <c r="SRI43" s="1"/>
      <c r="SRJ43" s="1"/>
      <c r="SRK43" s="1"/>
      <c r="SRL43" s="1"/>
      <c r="SRM43" s="1"/>
      <c r="SRN43" s="1"/>
      <c r="SRO43" s="1"/>
      <c r="SRP43" s="1"/>
      <c r="SRQ43" s="1"/>
      <c r="SRR43" s="1"/>
      <c r="SRS43" s="1"/>
      <c r="SRT43" s="1"/>
      <c r="SRU43" s="1"/>
      <c r="SRV43" s="1"/>
      <c r="SRW43" s="1"/>
      <c r="SRX43" s="1"/>
      <c r="SRY43" s="1"/>
      <c r="SRZ43" s="1"/>
      <c r="SSA43" s="1"/>
      <c r="SSB43" s="1"/>
      <c r="SSC43" s="1"/>
      <c r="SSD43" s="1"/>
      <c r="SSE43" s="1"/>
      <c r="SSF43" s="1"/>
      <c r="SSG43" s="1"/>
      <c r="SSH43" s="1"/>
      <c r="SSI43" s="1"/>
      <c r="SSJ43" s="1"/>
      <c r="SSK43" s="1"/>
      <c r="SSL43" s="1"/>
      <c r="SSM43" s="1"/>
      <c r="SSN43" s="1"/>
      <c r="SSO43" s="1"/>
      <c r="SSP43" s="1"/>
      <c r="SSQ43" s="1"/>
      <c r="SSR43" s="1"/>
      <c r="SSS43" s="1"/>
      <c r="SST43" s="1"/>
      <c r="SSU43" s="1"/>
      <c r="SSV43" s="1"/>
      <c r="SSW43" s="1"/>
      <c r="SSX43" s="1"/>
      <c r="SSY43" s="1"/>
      <c r="SSZ43" s="1"/>
      <c r="STA43" s="1"/>
      <c r="STB43" s="1"/>
      <c r="STC43" s="1"/>
      <c r="STD43" s="1"/>
      <c r="STE43" s="1"/>
      <c r="STF43" s="1"/>
      <c r="STG43" s="1"/>
      <c r="STH43" s="1"/>
      <c r="STI43" s="1"/>
      <c r="STJ43" s="1"/>
      <c r="STK43" s="1"/>
      <c r="STL43" s="1"/>
      <c r="STM43" s="1"/>
      <c r="STN43" s="1"/>
      <c r="STO43" s="1"/>
      <c r="STP43" s="1"/>
      <c r="STQ43" s="1"/>
      <c r="STR43" s="1"/>
      <c r="STS43" s="1"/>
      <c r="STT43" s="1"/>
      <c r="STU43" s="1"/>
      <c r="STV43" s="1"/>
      <c r="STW43" s="1"/>
      <c r="STX43" s="1"/>
      <c r="STY43" s="1"/>
      <c r="STZ43" s="1"/>
      <c r="SUA43" s="1"/>
      <c r="SUB43" s="1"/>
      <c r="SUC43" s="1"/>
      <c r="SUD43" s="1"/>
      <c r="SUE43" s="1"/>
      <c r="SUF43" s="1"/>
      <c r="SUG43" s="1"/>
      <c r="SUH43" s="1"/>
      <c r="SUI43" s="1"/>
      <c r="SUJ43" s="1"/>
      <c r="SUK43" s="1"/>
      <c r="SUL43" s="1"/>
      <c r="SUM43" s="1"/>
      <c r="SUN43" s="1"/>
      <c r="SUO43" s="1"/>
      <c r="SUP43" s="1"/>
      <c r="SUQ43" s="1"/>
      <c r="SUR43" s="1"/>
      <c r="SUS43" s="1"/>
      <c r="SUT43" s="1"/>
      <c r="SUU43" s="1"/>
      <c r="SUV43" s="1"/>
      <c r="SUW43" s="1"/>
      <c r="SUX43" s="1"/>
      <c r="SUY43" s="1"/>
      <c r="SUZ43" s="1"/>
      <c r="SVA43" s="1"/>
      <c r="SVB43" s="1"/>
      <c r="SVC43" s="1"/>
      <c r="SVD43" s="1"/>
      <c r="SVE43" s="1"/>
      <c r="SVF43" s="1"/>
      <c r="SVG43" s="1"/>
      <c r="SVH43" s="1"/>
      <c r="SVI43" s="1"/>
      <c r="SVJ43" s="1"/>
      <c r="SVK43" s="1"/>
      <c r="SVL43" s="1"/>
      <c r="SVM43" s="1"/>
      <c r="SVN43" s="1"/>
      <c r="SVO43" s="1"/>
      <c r="SVP43" s="1"/>
      <c r="SVQ43" s="1"/>
      <c r="SVR43" s="1"/>
      <c r="SVS43" s="1"/>
      <c r="SVT43" s="1"/>
      <c r="SVU43" s="1"/>
      <c r="SVV43" s="1"/>
      <c r="SVW43" s="1"/>
      <c r="SVX43" s="1"/>
      <c r="SVY43" s="1"/>
      <c r="SVZ43" s="1"/>
      <c r="SWA43" s="1"/>
      <c r="SWB43" s="1"/>
      <c r="SWC43" s="1"/>
      <c r="SWD43" s="1"/>
      <c r="SWE43" s="1"/>
      <c r="SWF43" s="1"/>
      <c r="SWG43" s="1"/>
      <c r="SWH43" s="1"/>
      <c r="SWI43" s="1"/>
      <c r="SWJ43" s="1"/>
      <c r="SWK43" s="1"/>
      <c r="SWL43" s="1"/>
      <c r="SWM43" s="1"/>
      <c r="SWN43" s="1"/>
      <c r="SWO43" s="1"/>
      <c r="SWP43" s="1"/>
      <c r="SWQ43" s="1"/>
      <c r="SWR43" s="1"/>
      <c r="SWS43" s="1"/>
      <c r="SWT43" s="1"/>
      <c r="SWU43" s="1"/>
      <c r="SWV43" s="1"/>
      <c r="SWW43" s="1"/>
      <c r="SWX43" s="1"/>
      <c r="SWY43" s="1"/>
      <c r="SWZ43" s="1"/>
      <c r="SXA43" s="1"/>
      <c r="SXB43" s="1"/>
      <c r="SXC43" s="1"/>
      <c r="SXD43" s="1"/>
      <c r="SXE43" s="1"/>
      <c r="SXF43" s="1"/>
      <c r="SXG43" s="1"/>
      <c r="SXH43" s="1"/>
      <c r="SXI43" s="1"/>
      <c r="SXJ43" s="1"/>
      <c r="SXK43" s="1"/>
      <c r="SXL43" s="1"/>
      <c r="SXM43" s="1"/>
      <c r="SXN43" s="1"/>
      <c r="SXO43" s="1"/>
      <c r="SXP43" s="1"/>
      <c r="SXQ43" s="1"/>
      <c r="SXR43" s="1"/>
      <c r="SXS43" s="1"/>
      <c r="SXT43" s="1"/>
      <c r="SXU43" s="1"/>
      <c r="SXV43" s="1"/>
      <c r="SXW43" s="1"/>
      <c r="SXX43" s="1"/>
      <c r="SXY43" s="1"/>
      <c r="SXZ43" s="1"/>
      <c r="SYA43" s="1"/>
      <c r="SYB43" s="1"/>
      <c r="SYC43" s="1"/>
      <c r="SYD43" s="1"/>
      <c r="SYE43" s="1"/>
      <c r="SYF43" s="1"/>
      <c r="SYG43" s="1"/>
      <c r="SYH43" s="1"/>
      <c r="SYI43" s="1"/>
      <c r="SYJ43" s="1"/>
      <c r="SYK43" s="1"/>
      <c r="SYL43" s="1"/>
      <c r="SYM43" s="1"/>
      <c r="SYN43" s="1"/>
      <c r="SYO43" s="1"/>
      <c r="SYP43" s="1"/>
      <c r="SYQ43" s="1"/>
      <c r="SYR43" s="1"/>
      <c r="SYS43" s="1"/>
      <c r="SYT43" s="1"/>
      <c r="SYU43" s="1"/>
      <c r="SYV43" s="1"/>
      <c r="SYW43" s="1"/>
      <c r="SYX43" s="1"/>
      <c r="SYY43" s="1"/>
      <c r="SYZ43" s="1"/>
      <c r="SZA43" s="1"/>
      <c r="SZB43" s="1"/>
      <c r="SZC43" s="1"/>
      <c r="SZD43" s="1"/>
      <c r="SZE43" s="1"/>
      <c r="SZF43" s="1"/>
      <c r="SZG43" s="1"/>
      <c r="SZH43" s="1"/>
      <c r="SZI43" s="1"/>
      <c r="SZJ43" s="1"/>
      <c r="SZK43" s="1"/>
      <c r="SZL43" s="1"/>
      <c r="SZM43" s="1"/>
      <c r="SZN43" s="1"/>
      <c r="SZO43" s="1"/>
      <c r="SZP43" s="1"/>
      <c r="SZQ43" s="1"/>
      <c r="SZR43" s="1"/>
      <c r="SZS43" s="1"/>
      <c r="SZT43" s="1"/>
      <c r="SZU43" s="1"/>
      <c r="SZV43" s="1"/>
      <c r="SZW43" s="1"/>
      <c r="SZX43" s="1"/>
      <c r="SZY43" s="1"/>
      <c r="SZZ43" s="1"/>
      <c r="TAA43" s="1"/>
      <c r="TAB43" s="1"/>
      <c r="TAC43" s="1"/>
      <c r="TAD43" s="1"/>
      <c r="TAE43" s="1"/>
      <c r="TAF43" s="1"/>
      <c r="TAG43" s="1"/>
      <c r="TAH43" s="1"/>
      <c r="TAI43" s="1"/>
      <c r="TAJ43" s="1"/>
      <c r="TAK43" s="1"/>
      <c r="TAL43" s="1"/>
      <c r="TAM43" s="1"/>
      <c r="TAN43" s="1"/>
      <c r="TAO43" s="1"/>
      <c r="TAP43" s="1"/>
      <c r="TAQ43" s="1"/>
      <c r="TAR43" s="1"/>
      <c r="TAS43" s="1"/>
      <c r="TAT43" s="1"/>
      <c r="TAU43" s="1"/>
      <c r="TAV43" s="1"/>
      <c r="TAW43" s="1"/>
      <c r="TAX43" s="1"/>
      <c r="TAY43" s="1"/>
      <c r="TAZ43" s="1"/>
      <c r="TBA43" s="1"/>
      <c r="TBB43" s="1"/>
      <c r="TBC43" s="1"/>
      <c r="TBD43" s="1"/>
      <c r="TBE43" s="1"/>
      <c r="TBF43" s="1"/>
      <c r="TBG43" s="1"/>
      <c r="TBH43" s="1"/>
      <c r="TBI43" s="1"/>
      <c r="TBJ43" s="1"/>
      <c r="TBK43" s="1"/>
      <c r="TBL43" s="1"/>
      <c r="TBM43" s="1"/>
      <c r="TBN43" s="1"/>
      <c r="TBO43" s="1"/>
      <c r="TBP43" s="1"/>
      <c r="TBQ43" s="1"/>
      <c r="TBR43" s="1"/>
      <c r="TBS43" s="1"/>
      <c r="TBT43" s="1"/>
      <c r="TBU43" s="1"/>
      <c r="TBV43" s="1"/>
      <c r="TBW43" s="1"/>
      <c r="TBX43" s="1"/>
      <c r="TBY43" s="1"/>
      <c r="TBZ43" s="1"/>
      <c r="TCA43" s="1"/>
      <c r="TCB43" s="1"/>
      <c r="TCC43" s="1"/>
      <c r="TCD43" s="1"/>
      <c r="TCE43" s="1"/>
      <c r="TCF43" s="1"/>
      <c r="TCG43" s="1"/>
      <c r="TCH43" s="1"/>
      <c r="TCI43" s="1"/>
      <c r="TCJ43" s="1"/>
      <c r="TCK43" s="1"/>
      <c r="TCL43" s="1"/>
      <c r="TCM43" s="1"/>
      <c r="TCN43" s="1"/>
      <c r="TCO43" s="1"/>
      <c r="TCP43" s="1"/>
      <c r="TCQ43" s="1"/>
      <c r="TCR43" s="1"/>
      <c r="TCS43" s="1"/>
      <c r="TCT43" s="1"/>
      <c r="TCU43" s="1"/>
      <c r="TCV43" s="1"/>
      <c r="TCW43" s="1"/>
      <c r="TCX43" s="1"/>
      <c r="TCY43" s="1"/>
      <c r="TCZ43" s="1"/>
      <c r="TDA43" s="1"/>
      <c r="TDB43" s="1"/>
      <c r="TDC43" s="1"/>
      <c r="TDD43" s="1"/>
      <c r="TDE43" s="1"/>
      <c r="TDF43" s="1"/>
      <c r="TDG43" s="1"/>
      <c r="TDH43" s="1"/>
      <c r="TDI43" s="1"/>
      <c r="TDJ43" s="1"/>
      <c r="TDK43" s="1"/>
      <c r="TDL43" s="1"/>
      <c r="TDM43" s="1"/>
      <c r="TDN43" s="1"/>
      <c r="TDO43" s="1"/>
      <c r="TDP43" s="1"/>
      <c r="TDQ43" s="1"/>
      <c r="TDR43" s="1"/>
      <c r="TDS43" s="1"/>
      <c r="TDT43" s="1"/>
      <c r="TDU43" s="1"/>
      <c r="TDV43" s="1"/>
      <c r="TDW43" s="1"/>
      <c r="TDX43" s="1"/>
      <c r="TDY43" s="1"/>
      <c r="TDZ43" s="1"/>
      <c r="TEA43" s="1"/>
      <c r="TEB43" s="1"/>
      <c r="TEC43" s="1"/>
      <c r="TED43" s="1"/>
      <c r="TEE43" s="1"/>
      <c r="TEF43" s="1"/>
      <c r="TEG43" s="1"/>
      <c r="TEH43" s="1"/>
      <c r="TEI43" s="1"/>
      <c r="TEJ43" s="1"/>
      <c r="TEK43" s="1"/>
      <c r="TEL43" s="1"/>
      <c r="TEM43" s="1"/>
      <c r="TEN43" s="1"/>
      <c r="TEO43" s="1"/>
      <c r="TEP43" s="1"/>
      <c r="TEQ43" s="1"/>
      <c r="TER43" s="1"/>
      <c r="TES43" s="1"/>
      <c r="TET43" s="1"/>
      <c r="TEU43" s="1"/>
      <c r="TEV43" s="1"/>
      <c r="TEW43" s="1"/>
      <c r="TEX43" s="1"/>
      <c r="TEY43" s="1"/>
      <c r="TEZ43" s="1"/>
      <c r="TFA43" s="1"/>
      <c r="TFB43" s="1"/>
      <c r="TFC43" s="1"/>
      <c r="TFD43" s="1"/>
      <c r="TFE43" s="1"/>
      <c r="TFF43" s="1"/>
      <c r="TFG43" s="1"/>
      <c r="TFH43" s="1"/>
      <c r="TFI43" s="1"/>
      <c r="TFJ43" s="1"/>
      <c r="TFK43" s="1"/>
      <c r="TFL43" s="1"/>
      <c r="TFM43" s="1"/>
      <c r="TFN43" s="1"/>
      <c r="TFO43" s="1"/>
      <c r="TFP43" s="1"/>
      <c r="TFQ43" s="1"/>
      <c r="TFR43" s="1"/>
      <c r="TFS43" s="1"/>
      <c r="TFT43" s="1"/>
      <c r="TFU43" s="1"/>
      <c r="TFV43" s="1"/>
      <c r="TFW43" s="1"/>
      <c r="TFX43" s="1"/>
      <c r="TFY43" s="1"/>
      <c r="TFZ43" s="1"/>
      <c r="TGA43" s="1"/>
      <c r="TGB43" s="1"/>
      <c r="TGC43" s="1"/>
      <c r="TGD43" s="1"/>
      <c r="TGE43" s="1"/>
      <c r="TGF43" s="1"/>
      <c r="TGG43" s="1"/>
      <c r="TGH43" s="1"/>
      <c r="TGI43" s="1"/>
      <c r="TGJ43" s="1"/>
      <c r="TGK43" s="1"/>
      <c r="TGL43" s="1"/>
      <c r="TGM43" s="1"/>
      <c r="TGN43" s="1"/>
      <c r="TGO43" s="1"/>
      <c r="TGP43" s="1"/>
      <c r="TGQ43" s="1"/>
      <c r="TGR43" s="1"/>
      <c r="TGS43" s="1"/>
      <c r="TGT43" s="1"/>
      <c r="TGU43" s="1"/>
      <c r="TGV43" s="1"/>
      <c r="TGW43" s="1"/>
      <c r="TGX43" s="1"/>
      <c r="TGY43" s="1"/>
      <c r="TGZ43" s="1"/>
      <c r="THA43" s="1"/>
      <c r="THB43" s="1"/>
      <c r="THC43" s="1"/>
      <c r="THD43" s="1"/>
      <c r="THE43" s="1"/>
      <c r="THF43" s="1"/>
      <c r="THG43" s="1"/>
      <c r="THH43" s="1"/>
      <c r="THI43" s="1"/>
      <c r="THJ43" s="1"/>
      <c r="THK43" s="1"/>
      <c r="THL43" s="1"/>
      <c r="THM43" s="1"/>
      <c r="THN43" s="1"/>
      <c r="THO43" s="1"/>
      <c r="THP43" s="1"/>
      <c r="THQ43" s="1"/>
      <c r="THR43" s="1"/>
      <c r="THS43" s="1"/>
      <c r="THT43" s="1"/>
      <c r="THU43" s="1"/>
      <c r="THV43" s="1"/>
      <c r="THW43" s="1"/>
      <c r="THX43" s="1"/>
      <c r="THY43" s="1"/>
      <c r="THZ43" s="1"/>
      <c r="TIA43" s="1"/>
      <c r="TIB43" s="1"/>
      <c r="TIC43" s="1"/>
      <c r="TID43" s="1"/>
      <c r="TIE43" s="1"/>
      <c r="TIF43" s="1"/>
      <c r="TIG43" s="1"/>
      <c r="TIH43" s="1"/>
      <c r="TII43" s="1"/>
      <c r="TIJ43" s="1"/>
      <c r="TIK43" s="1"/>
      <c r="TIL43" s="1"/>
      <c r="TIM43" s="1"/>
      <c r="TIN43" s="1"/>
      <c r="TIO43" s="1"/>
      <c r="TIP43" s="1"/>
      <c r="TIQ43" s="1"/>
      <c r="TIR43" s="1"/>
      <c r="TIS43" s="1"/>
      <c r="TIT43" s="1"/>
      <c r="TIU43" s="1"/>
      <c r="TIV43" s="1"/>
      <c r="TIW43" s="1"/>
      <c r="TIX43" s="1"/>
      <c r="TIY43" s="1"/>
      <c r="TIZ43" s="1"/>
      <c r="TJA43" s="1"/>
      <c r="TJB43" s="1"/>
      <c r="TJC43" s="1"/>
      <c r="TJD43" s="1"/>
      <c r="TJE43" s="1"/>
      <c r="TJF43" s="1"/>
      <c r="TJG43" s="1"/>
      <c r="TJH43" s="1"/>
      <c r="TJI43" s="1"/>
      <c r="TJJ43" s="1"/>
      <c r="TJK43" s="1"/>
      <c r="TJL43" s="1"/>
      <c r="TJM43" s="1"/>
      <c r="TJN43" s="1"/>
      <c r="TJO43" s="1"/>
      <c r="TJP43" s="1"/>
      <c r="TJQ43" s="1"/>
      <c r="TJR43" s="1"/>
      <c r="TJS43" s="1"/>
      <c r="TJT43" s="1"/>
      <c r="TJU43" s="1"/>
      <c r="TJV43" s="1"/>
      <c r="TJW43" s="1"/>
      <c r="TJX43" s="1"/>
      <c r="TJY43" s="1"/>
      <c r="TJZ43" s="1"/>
      <c r="TKA43" s="1"/>
      <c r="TKB43" s="1"/>
      <c r="TKC43" s="1"/>
      <c r="TKD43" s="1"/>
      <c r="TKE43" s="1"/>
      <c r="TKF43" s="1"/>
      <c r="TKG43" s="1"/>
      <c r="TKH43" s="1"/>
      <c r="TKI43" s="1"/>
      <c r="TKJ43" s="1"/>
      <c r="TKK43" s="1"/>
      <c r="TKL43" s="1"/>
      <c r="TKM43" s="1"/>
      <c r="TKN43" s="1"/>
      <c r="TKO43" s="1"/>
      <c r="TKP43" s="1"/>
      <c r="TKQ43" s="1"/>
      <c r="TKR43" s="1"/>
      <c r="TKS43" s="1"/>
      <c r="TKT43" s="1"/>
      <c r="TKU43" s="1"/>
      <c r="TKV43" s="1"/>
      <c r="TKW43" s="1"/>
      <c r="TKX43" s="1"/>
      <c r="TKY43" s="1"/>
      <c r="TKZ43" s="1"/>
      <c r="TLA43" s="1"/>
      <c r="TLB43" s="1"/>
      <c r="TLC43" s="1"/>
      <c r="TLD43" s="1"/>
      <c r="TLE43" s="1"/>
      <c r="TLF43" s="1"/>
      <c r="TLG43" s="1"/>
      <c r="TLH43" s="1"/>
      <c r="TLI43" s="1"/>
      <c r="TLJ43" s="1"/>
      <c r="TLK43" s="1"/>
      <c r="TLL43" s="1"/>
      <c r="TLM43" s="1"/>
      <c r="TLN43" s="1"/>
      <c r="TLO43" s="1"/>
      <c r="TLP43" s="1"/>
      <c r="TLQ43" s="1"/>
      <c r="TLR43" s="1"/>
      <c r="TLS43" s="1"/>
      <c r="TLT43" s="1"/>
      <c r="TLU43" s="1"/>
      <c r="TLV43" s="1"/>
      <c r="TLW43" s="1"/>
      <c r="TLX43" s="1"/>
      <c r="TLY43" s="1"/>
      <c r="TLZ43" s="1"/>
      <c r="TMA43" s="1"/>
      <c r="TMB43" s="1"/>
      <c r="TMC43" s="1"/>
      <c r="TMD43" s="1"/>
      <c r="TME43" s="1"/>
      <c r="TMF43" s="1"/>
      <c r="TMG43" s="1"/>
      <c r="TMH43" s="1"/>
      <c r="TMI43" s="1"/>
      <c r="TMJ43" s="1"/>
      <c r="TMK43" s="1"/>
      <c r="TML43" s="1"/>
      <c r="TMM43" s="1"/>
      <c r="TMN43" s="1"/>
      <c r="TMO43" s="1"/>
      <c r="TMP43" s="1"/>
      <c r="TMQ43" s="1"/>
      <c r="TMR43" s="1"/>
      <c r="TMS43" s="1"/>
      <c r="TMT43" s="1"/>
      <c r="TMU43" s="1"/>
      <c r="TMV43" s="1"/>
      <c r="TMW43" s="1"/>
      <c r="TMX43" s="1"/>
      <c r="TMY43" s="1"/>
      <c r="TMZ43" s="1"/>
      <c r="TNA43" s="1"/>
      <c r="TNB43" s="1"/>
      <c r="TNC43" s="1"/>
      <c r="TND43" s="1"/>
      <c r="TNE43" s="1"/>
      <c r="TNF43" s="1"/>
      <c r="TNG43" s="1"/>
      <c r="TNH43" s="1"/>
      <c r="TNI43" s="1"/>
      <c r="TNJ43" s="1"/>
      <c r="TNK43" s="1"/>
      <c r="TNL43" s="1"/>
      <c r="TNM43" s="1"/>
      <c r="TNN43" s="1"/>
      <c r="TNO43" s="1"/>
      <c r="TNP43" s="1"/>
      <c r="TNQ43" s="1"/>
      <c r="TNR43" s="1"/>
      <c r="TNS43" s="1"/>
      <c r="TNT43" s="1"/>
      <c r="TNU43" s="1"/>
      <c r="TNV43" s="1"/>
      <c r="TNW43" s="1"/>
      <c r="TNX43" s="1"/>
      <c r="TNY43" s="1"/>
      <c r="TNZ43" s="1"/>
      <c r="TOA43" s="1"/>
      <c r="TOB43" s="1"/>
      <c r="TOC43" s="1"/>
      <c r="TOD43" s="1"/>
      <c r="TOE43" s="1"/>
      <c r="TOF43" s="1"/>
      <c r="TOG43" s="1"/>
      <c r="TOH43" s="1"/>
      <c r="TOI43" s="1"/>
      <c r="TOJ43" s="1"/>
      <c r="TOK43" s="1"/>
      <c r="TOL43" s="1"/>
      <c r="TOM43" s="1"/>
      <c r="TON43" s="1"/>
      <c r="TOO43" s="1"/>
      <c r="TOP43" s="1"/>
      <c r="TOQ43" s="1"/>
      <c r="TOR43" s="1"/>
      <c r="TOS43" s="1"/>
      <c r="TOT43" s="1"/>
      <c r="TOU43" s="1"/>
      <c r="TOV43" s="1"/>
      <c r="TOW43" s="1"/>
      <c r="TOX43" s="1"/>
      <c r="TOY43" s="1"/>
      <c r="TOZ43" s="1"/>
      <c r="TPA43" s="1"/>
      <c r="TPB43" s="1"/>
      <c r="TPC43" s="1"/>
      <c r="TPD43" s="1"/>
      <c r="TPE43" s="1"/>
      <c r="TPF43" s="1"/>
      <c r="TPG43" s="1"/>
      <c r="TPH43" s="1"/>
      <c r="TPI43" s="1"/>
      <c r="TPJ43" s="1"/>
      <c r="TPK43" s="1"/>
      <c r="TPL43" s="1"/>
      <c r="TPM43" s="1"/>
      <c r="TPN43" s="1"/>
      <c r="TPO43" s="1"/>
      <c r="TPP43" s="1"/>
      <c r="TPQ43" s="1"/>
      <c r="TPR43" s="1"/>
      <c r="TPS43" s="1"/>
      <c r="TPT43" s="1"/>
      <c r="TPU43" s="1"/>
      <c r="TPV43" s="1"/>
      <c r="TPW43" s="1"/>
      <c r="TPX43" s="1"/>
      <c r="TPY43" s="1"/>
      <c r="TPZ43" s="1"/>
      <c r="TQA43" s="1"/>
      <c r="TQB43" s="1"/>
      <c r="TQC43" s="1"/>
      <c r="TQD43" s="1"/>
      <c r="TQE43" s="1"/>
      <c r="TQF43" s="1"/>
      <c r="TQG43" s="1"/>
      <c r="TQH43" s="1"/>
      <c r="TQI43" s="1"/>
      <c r="TQJ43" s="1"/>
      <c r="TQK43" s="1"/>
      <c r="TQL43" s="1"/>
      <c r="TQM43" s="1"/>
      <c r="TQN43" s="1"/>
      <c r="TQO43" s="1"/>
      <c r="TQP43" s="1"/>
      <c r="TQQ43" s="1"/>
      <c r="TQR43" s="1"/>
      <c r="TQS43" s="1"/>
      <c r="TQT43" s="1"/>
      <c r="TQU43" s="1"/>
      <c r="TQV43" s="1"/>
      <c r="TQW43" s="1"/>
      <c r="TQX43" s="1"/>
      <c r="TQY43" s="1"/>
      <c r="TQZ43" s="1"/>
      <c r="TRA43" s="1"/>
      <c r="TRB43" s="1"/>
      <c r="TRC43" s="1"/>
      <c r="TRD43" s="1"/>
      <c r="TRE43" s="1"/>
      <c r="TRF43" s="1"/>
      <c r="TRG43" s="1"/>
      <c r="TRH43" s="1"/>
      <c r="TRI43" s="1"/>
      <c r="TRJ43" s="1"/>
      <c r="TRK43" s="1"/>
      <c r="TRL43" s="1"/>
      <c r="TRM43" s="1"/>
      <c r="TRN43" s="1"/>
      <c r="TRO43" s="1"/>
      <c r="TRP43" s="1"/>
      <c r="TRQ43" s="1"/>
      <c r="TRR43" s="1"/>
      <c r="TRS43" s="1"/>
      <c r="TRT43" s="1"/>
      <c r="TRU43" s="1"/>
      <c r="TRV43" s="1"/>
      <c r="TRW43" s="1"/>
      <c r="TRX43" s="1"/>
      <c r="TRY43" s="1"/>
      <c r="TRZ43" s="1"/>
      <c r="TSA43" s="1"/>
      <c r="TSB43" s="1"/>
      <c r="TSC43" s="1"/>
      <c r="TSD43" s="1"/>
      <c r="TSE43" s="1"/>
      <c r="TSF43" s="1"/>
      <c r="TSG43" s="1"/>
      <c r="TSH43" s="1"/>
      <c r="TSI43" s="1"/>
      <c r="TSJ43" s="1"/>
      <c r="TSK43" s="1"/>
      <c r="TSL43" s="1"/>
      <c r="TSM43" s="1"/>
      <c r="TSN43" s="1"/>
      <c r="TSO43" s="1"/>
      <c r="TSP43" s="1"/>
      <c r="TSQ43" s="1"/>
      <c r="TSR43" s="1"/>
      <c r="TSS43" s="1"/>
      <c r="TST43" s="1"/>
      <c r="TSU43" s="1"/>
      <c r="TSV43" s="1"/>
      <c r="TSW43" s="1"/>
      <c r="TSX43" s="1"/>
      <c r="TSY43" s="1"/>
      <c r="TSZ43" s="1"/>
      <c r="TTA43" s="1"/>
      <c r="TTB43" s="1"/>
      <c r="TTC43" s="1"/>
      <c r="TTD43" s="1"/>
      <c r="TTE43" s="1"/>
      <c r="TTF43" s="1"/>
      <c r="TTG43" s="1"/>
      <c r="TTH43" s="1"/>
      <c r="TTI43" s="1"/>
      <c r="TTJ43" s="1"/>
      <c r="TTK43" s="1"/>
      <c r="TTL43" s="1"/>
      <c r="TTM43" s="1"/>
      <c r="TTN43" s="1"/>
      <c r="TTO43" s="1"/>
      <c r="TTP43" s="1"/>
      <c r="TTQ43" s="1"/>
      <c r="TTR43" s="1"/>
      <c r="TTS43" s="1"/>
      <c r="TTT43" s="1"/>
      <c r="TTU43" s="1"/>
      <c r="TTV43" s="1"/>
      <c r="TTW43" s="1"/>
      <c r="TTX43" s="1"/>
      <c r="TTY43" s="1"/>
      <c r="TTZ43" s="1"/>
      <c r="TUA43" s="1"/>
      <c r="TUB43" s="1"/>
      <c r="TUC43" s="1"/>
      <c r="TUD43" s="1"/>
      <c r="TUE43" s="1"/>
      <c r="TUF43" s="1"/>
      <c r="TUG43" s="1"/>
      <c r="TUH43" s="1"/>
      <c r="TUI43" s="1"/>
      <c r="TUJ43" s="1"/>
      <c r="TUK43" s="1"/>
      <c r="TUL43" s="1"/>
      <c r="TUM43" s="1"/>
      <c r="TUN43" s="1"/>
      <c r="TUO43" s="1"/>
      <c r="TUP43" s="1"/>
      <c r="TUQ43" s="1"/>
      <c r="TUR43" s="1"/>
      <c r="TUS43" s="1"/>
      <c r="TUT43" s="1"/>
      <c r="TUU43" s="1"/>
      <c r="TUV43" s="1"/>
      <c r="TUW43" s="1"/>
      <c r="TUX43" s="1"/>
      <c r="TUY43" s="1"/>
      <c r="TUZ43" s="1"/>
      <c r="TVA43" s="1"/>
      <c r="TVB43" s="1"/>
      <c r="TVC43" s="1"/>
      <c r="TVD43" s="1"/>
      <c r="TVE43" s="1"/>
      <c r="TVF43" s="1"/>
      <c r="TVG43" s="1"/>
      <c r="TVH43" s="1"/>
      <c r="TVI43" s="1"/>
      <c r="TVJ43" s="1"/>
      <c r="TVK43" s="1"/>
      <c r="TVL43" s="1"/>
      <c r="TVM43" s="1"/>
      <c r="TVN43" s="1"/>
      <c r="TVO43" s="1"/>
      <c r="TVP43" s="1"/>
      <c r="TVQ43" s="1"/>
      <c r="TVR43" s="1"/>
      <c r="TVS43" s="1"/>
      <c r="TVT43" s="1"/>
      <c r="TVU43" s="1"/>
      <c r="TVV43" s="1"/>
      <c r="TVW43" s="1"/>
      <c r="TVX43" s="1"/>
      <c r="TVY43" s="1"/>
      <c r="TVZ43" s="1"/>
      <c r="TWA43" s="1"/>
      <c r="TWB43" s="1"/>
      <c r="TWC43" s="1"/>
      <c r="TWD43" s="1"/>
      <c r="TWE43" s="1"/>
      <c r="TWF43" s="1"/>
      <c r="TWG43" s="1"/>
      <c r="TWH43" s="1"/>
      <c r="TWI43" s="1"/>
      <c r="TWJ43" s="1"/>
      <c r="TWK43" s="1"/>
      <c r="TWL43" s="1"/>
      <c r="TWM43" s="1"/>
      <c r="TWN43" s="1"/>
      <c r="TWO43" s="1"/>
      <c r="TWP43" s="1"/>
      <c r="TWQ43" s="1"/>
      <c r="TWR43" s="1"/>
      <c r="TWS43" s="1"/>
      <c r="TWT43" s="1"/>
      <c r="TWU43" s="1"/>
      <c r="TWV43" s="1"/>
      <c r="TWW43" s="1"/>
      <c r="TWX43" s="1"/>
      <c r="TWY43" s="1"/>
      <c r="TWZ43" s="1"/>
      <c r="TXA43" s="1"/>
      <c r="TXB43" s="1"/>
      <c r="TXC43" s="1"/>
      <c r="TXD43" s="1"/>
      <c r="TXE43" s="1"/>
      <c r="TXF43" s="1"/>
      <c r="TXG43" s="1"/>
      <c r="TXH43" s="1"/>
      <c r="TXI43" s="1"/>
      <c r="TXJ43" s="1"/>
      <c r="TXK43" s="1"/>
      <c r="TXL43" s="1"/>
      <c r="TXM43" s="1"/>
      <c r="TXN43" s="1"/>
      <c r="TXO43" s="1"/>
      <c r="TXP43" s="1"/>
      <c r="TXQ43" s="1"/>
      <c r="TXR43" s="1"/>
      <c r="TXS43" s="1"/>
      <c r="TXT43" s="1"/>
      <c r="TXU43" s="1"/>
      <c r="TXV43" s="1"/>
      <c r="TXW43" s="1"/>
      <c r="TXX43" s="1"/>
      <c r="TXY43" s="1"/>
      <c r="TXZ43" s="1"/>
      <c r="TYA43" s="1"/>
      <c r="TYB43" s="1"/>
      <c r="TYC43" s="1"/>
      <c r="TYD43" s="1"/>
      <c r="TYE43" s="1"/>
      <c r="TYF43" s="1"/>
      <c r="TYG43" s="1"/>
      <c r="TYH43" s="1"/>
      <c r="TYI43" s="1"/>
      <c r="TYJ43" s="1"/>
      <c r="TYK43" s="1"/>
      <c r="TYL43" s="1"/>
      <c r="TYM43" s="1"/>
      <c r="TYN43" s="1"/>
      <c r="TYO43" s="1"/>
      <c r="TYP43" s="1"/>
      <c r="TYQ43" s="1"/>
      <c r="TYR43" s="1"/>
      <c r="TYS43" s="1"/>
      <c r="TYT43" s="1"/>
      <c r="TYU43" s="1"/>
      <c r="TYV43" s="1"/>
      <c r="TYW43" s="1"/>
      <c r="TYX43" s="1"/>
      <c r="TYY43" s="1"/>
      <c r="TYZ43" s="1"/>
      <c r="TZA43" s="1"/>
      <c r="TZB43" s="1"/>
      <c r="TZC43" s="1"/>
      <c r="TZD43" s="1"/>
      <c r="TZE43" s="1"/>
      <c r="TZF43" s="1"/>
      <c r="TZG43" s="1"/>
      <c r="TZH43" s="1"/>
      <c r="TZI43" s="1"/>
      <c r="TZJ43" s="1"/>
      <c r="TZK43" s="1"/>
      <c r="TZL43" s="1"/>
      <c r="TZM43" s="1"/>
      <c r="TZN43" s="1"/>
      <c r="TZO43" s="1"/>
      <c r="TZP43" s="1"/>
      <c r="TZQ43" s="1"/>
      <c r="TZR43" s="1"/>
      <c r="TZS43" s="1"/>
      <c r="TZT43" s="1"/>
      <c r="TZU43" s="1"/>
      <c r="TZV43" s="1"/>
      <c r="TZW43" s="1"/>
      <c r="TZX43" s="1"/>
      <c r="TZY43" s="1"/>
      <c r="TZZ43" s="1"/>
      <c r="UAA43" s="1"/>
      <c r="UAB43" s="1"/>
      <c r="UAC43" s="1"/>
      <c r="UAD43" s="1"/>
      <c r="UAE43" s="1"/>
      <c r="UAF43" s="1"/>
      <c r="UAG43" s="1"/>
      <c r="UAH43" s="1"/>
      <c r="UAI43" s="1"/>
      <c r="UAJ43" s="1"/>
      <c r="UAK43" s="1"/>
      <c r="UAL43" s="1"/>
      <c r="UAM43" s="1"/>
      <c r="UAN43" s="1"/>
      <c r="UAO43" s="1"/>
      <c r="UAP43" s="1"/>
      <c r="UAQ43" s="1"/>
      <c r="UAR43" s="1"/>
      <c r="UAS43" s="1"/>
      <c r="UAT43" s="1"/>
      <c r="UAU43" s="1"/>
      <c r="UAV43" s="1"/>
      <c r="UAW43" s="1"/>
      <c r="UAX43" s="1"/>
      <c r="UAY43" s="1"/>
      <c r="UAZ43" s="1"/>
      <c r="UBA43" s="1"/>
      <c r="UBB43" s="1"/>
      <c r="UBC43" s="1"/>
      <c r="UBD43" s="1"/>
      <c r="UBE43" s="1"/>
      <c r="UBF43" s="1"/>
      <c r="UBG43" s="1"/>
      <c r="UBH43" s="1"/>
      <c r="UBI43" s="1"/>
      <c r="UBJ43" s="1"/>
      <c r="UBK43" s="1"/>
      <c r="UBL43" s="1"/>
      <c r="UBM43" s="1"/>
      <c r="UBN43" s="1"/>
      <c r="UBO43" s="1"/>
      <c r="UBP43" s="1"/>
      <c r="UBQ43" s="1"/>
      <c r="UBR43" s="1"/>
      <c r="UBS43" s="1"/>
      <c r="UBT43" s="1"/>
      <c r="UBU43" s="1"/>
      <c r="UBV43" s="1"/>
      <c r="UBW43" s="1"/>
      <c r="UBX43" s="1"/>
      <c r="UBY43" s="1"/>
      <c r="UBZ43" s="1"/>
      <c r="UCA43" s="1"/>
      <c r="UCB43" s="1"/>
      <c r="UCC43" s="1"/>
      <c r="UCD43" s="1"/>
      <c r="UCE43" s="1"/>
      <c r="UCF43" s="1"/>
      <c r="UCG43" s="1"/>
      <c r="UCH43" s="1"/>
      <c r="UCI43" s="1"/>
      <c r="UCJ43" s="1"/>
      <c r="UCK43" s="1"/>
      <c r="UCL43" s="1"/>
      <c r="UCM43" s="1"/>
      <c r="UCN43" s="1"/>
      <c r="UCO43" s="1"/>
      <c r="UCP43" s="1"/>
      <c r="UCQ43" s="1"/>
      <c r="UCR43" s="1"/>
      <c r="UCS43" s="1"/>
      <c r="UCT43" s="1"/>
      <c r="UCU43" s="1"/>
      <c r="UCV43" s="1"/>
      <c r="UCW43" s="1"/>
      <c r="UCX43" s="1"/>
      <c r="UCY43" s="1"/>
      <c r="UCZ43" s="1"/>
      <c r="UDA43" s="1"/>
      <c r="UDB43" s="1"/>
      <c r="UDC43" s="1"/>
      <c r="UDD43" s="1"/>
      <c r="UDE43" s="1"/>
      <c r="UDF43" s="1"/>
      <c r="UDG43" s="1"/>
      <c r="UDH43" s="1"/>
      <c r="UDI43" s="1"/>
      <c r="UDJ43" s="1"/>
      <c r="UDK43" s="1"/>
      <c r="UDL43" s="1"/>
      <c r="UDM43" s="1"/>
      <c r="UDN43" s="1"/>
      <c r="UDO43" s="1"/>
      <c r="UDP43" s="1"/>
      <c r="UDQ43" s="1"/>
      <c r="UDR43" s="1"/>
      <c r="UDS43" s="1"/>
      <c r="UDT43" s="1"/>
      <c r="UDU43" s="1"/>
      <c r="UDV43" s="1"/>
      <c r="UDW43" s="1"/>
      <c r="UDX43" s="1"/>
      <c r="UDY43" s="1"/>
      <c r="UDZ43" s="1"/>
      <c r="UEA43" s="1"/>
      <c r="UEB43" s="1"/>
      <c r="UEC43" s="1"/>
      <c r="UED43" s="1"/>
      <c r="UEE43" s="1"/>
      <c r="UEF43" s="1"/>
      <c r="UEG43" s="1"/>
      <c r="UEH43" s="1"/>
      <c r="UEI43" s="1"/>
      <c r="UEJ43" s="1"/>
      <c r="UEK43" s="1"/>
      <c r="UEL43" s="1"/>
      <c r="UEM43" s="1"/>
      <c r="UEN43" s="1"/>
      <c r="UEO43" s="1"/>
      <c r="UEP43" s="1"/>
      <c r="UEQ43" s="1"/>
      <c r="UER43" s="1"/>
      <c r="UES43" s="1"/>
      <c r="UET43" s="1"/>
      <c r="UEU43" s="1"/>
      <c r="UEV43" s="1"/>
      <c r="UEW43" s="1"/>
      <c r="UEX43" s="1"/>
      <c r="UEY43" s="1"/>
      <c r="UEZ43" s="1"/>
      <c r="UFA43" s="1"/>
      <c r="UFB43" s="1"/>
      <c r="UFC43" s="1"/>
      <c r="UFD43" s="1"/>
      <c r="UFE43" s="1"/>
      <c r="UFF43" s="1"/>
      <c r="UFG43" s="1"/>
      <c r="UFH43" s="1"/>
      <c r="UFI43" s="1"/>
      <c r="UFJ43" s="1"/>
      <c r="UFK43" s="1"/>
      <c r="UFL43" s="1"/>
      <c r="UFM43" s="1"/>
      <c r="UFN43" s="1"/>
      <c r="UFO43" s="1"/>
      <c r="UFP43" s="1"/>
      <c r="UFQ43" s="1"/>
      <c r="UFR43" s="1"/>
      <c r="UFS43" s="1"/>
      <c r="UFT43" s="1"/>
      <c r="UFU43" s="1"/>
      <c r="UFV43" s="1"/>
      <c r="UFW43" s="1"/>
      <c r="UFX43" s="1"/>
      <c r="UFY43" s="1"/>
      <c r="UFZ43" s="1"/>
      <c r="UGA43" s="1"/>
      <c r="UGB43" s="1"/>
      <c r="UGC43" s="1"/>
      <c r="UGD43" s="1"/>
      <c r="UGE43" s="1"/>
      <c r="UGF43" s="1"/>
      <c r="UGG43" s="1"/>
      <c r="UGH43" s="1"/>
      <c r="UGI43" s="1"/>
      <c r="UGJ43" s="1"/>
      <c r="UGK43" s="1"/>
      <c r="UGL43" s="1"/>
      <c r="UGM43" s="1"/>
      <c r="UGN43" s="1"/>
      <c r="UGO43" s="1"/>
      <c r="UGP43" s="1"/>
      <c r="UGQ43" s="1"/>
      <c r="UGR43" s="1"/>
      <c r="UGS43" s="1"/>
      <c r="UGT43" s="1"/>
      <c r="UGU43" s="1"/>
      <c r="UGV43" s="1"/>
      <c r="UGW43" s="1"/>
      <c r="UGX43" s="1"/>
      <c r="UGY43" s="1"/>
      <c r="UGZ43" s="1"/>
      <c r="UHA43" s="1"/>
      <c r="UHB43" s="1"/>
      <c r="UHC43" s="1"/>
      <c r="UHD43" s="1"/>
      <c r="UHE43" s="1"/>
      <c r="UHF43" s="1"/>
      <c r="UHG43" s="1"/>
      <c r="UHH43" s="1"/>
      <c r="UHI43" s="1"/>
      <c r="UHJ43" s="1"/>
      <c r="UHK43" s="1"/>
      <c r="UHL43" s="1"/>
      <c r="UHM43" s="1"/>
      <c r="UHN43" s="1"/>
      <c r="UHO43" s="1"/>
      <c r="UHP43" s="1"/>
      <c r="UHQ43" s="1"/>
      <c r="UHR43" s="1"/>
      <c r="UHS43" s="1"/>
      <c r="UHT43" s="1"/>
      <c r="UHU43" s="1"/>
      <c r="UHV43" s="1"/>
      <c r="UHW43" s="1"/>
      <c r="UHX43" s="1"/>
      <c r="UHY43" s="1"/>
      <c r="UHZ43" s="1"/>
      <c r="UIA43" s="1"/>
      <c r="UIB43" s="1"/>
      <c r="UIC43" s="1"/>
      <c r="UID43" s="1"/>
      <c r="UIE43" s="1"/>
      <c r="UIF43" s="1"/>
      <c r="UIG43" s="1"/>
      <c r="UIH43" s="1"/>
      <c r="UII43" s="1"/>
      <c r="UIJ43" s="1"/>
      <c r="UIK43" s="1"/>
      <c r="UIL43" s="1"/>
      <c r="UIM43" s="1"/>
      <c r="UIN43" s="1"/>
      <c r="UIO43" s="1"/>
      <c r="UIP43" s="1"/>
      <c r="UIQ43" s="1"/>
      <c r="UIR43" s="1"/>
      <c r="UIS43" s="1"/>
      <c r="UIT43" s="1"/>
      <c r="UIU43" s="1"/>
      <c r="UIV43" s="1"/>
      <c r="UIW43" s="1"/>
      <c r="UIX43" s="1"/>
      <c r="UIY43" s="1"/>
      <c r="UIZ43" s="1"/>
      <c r="UJA43" s="1"/>
      <c r="UJB43" s="1"/>
      <c r="UJC43" s="1"/>
      <c r="UJD43" s="1"/>
      <c r="UJE43" s="1"/>
      <c r="UJF43" s="1"/>
      <c r="UJG43" s="1"/>
      <c r="UJH43" s="1"/>
      <c r="UJI43" s="1"/>
      <c r="UJJ43" s="1"/>
      <c r="UJK43" s="1"/>
      <c r="UJL43" s="1"/>
      <c r="UJM43" s="1"/>
      <c r="UJN43" s="1"/>
      <c r="UJO43" s="1"/>
      <c r="UJP43" s="1"/>
      <c r="UJQ43" s="1"/>
      <c r="UJR43" s="1"/>
      <c r="UJS43" s="1"/>
      <c r="UJT43" s="1"/>
      <c r="UJU43" s="1"/>
      <c r="UJV43" s="1"/>
      <c r="UJW43" s="1"/>
      <c r="UJX43" s="1"/>
      <c r="UJY43" s="1"/>
      <c r="UJZ43" s="1"/>
      <c r="UKA43" s="1"/>
      <c r="UKB43" s="1"/>
      <c r="UKC43" s="1"/>
      <c r="UKD43" s="1"/>
      <c r="UKE43" s="1"/>
      <c r="UKF43" s="1"/>
      <c r="UKG43" s="1"/>
      <c r="UKH43" s="1"/>
      <c r="UKI43" s="1"/>
      <c r="UKJ43" s="1"/>
      <c r="UKK43" s="1"/>
      <c r="UKL43" s="1"/>
      <c r="UKM43" s="1"/>
      <c r="UKN43" s="1"/>
      <c r="UKO43" s="1"/>
      <c r="UKP43" s="1"/>
      <c r="UKQ43" s="1"/>
      <c r="UKR43" s="1"/>
      <c r="UKS43" s="1"/>
      <c r="UKT43" s="1"/>
      <c r="UKU43" s="1"/>
      <c r="UKV43" s="1"/>
      <c r="UKW43" s="1"/>
      <c r="UKX43" s="1"/>
      <c r="UKY43" s="1"/>
      <c r="UKZ43" s="1"/>
      <c r="ULA43" s="1"/>
      <c r="ULB43" s="1"/>
      <c r="ULC43" s="1"/>
      <c r="ULD43" s="1"/>
      <c r="ULE43" s="1"/>
      <c r="ULF43" s="1"/>
      <c r="ULG43" s="1"/>
      <c r="ULH43" s="1"/>
      <c r="ULI43" s="1"/>
      <c r="ULJ43" s="1"/>
      <c r="ULK43" s="1"/>
      <c r="ULL43" s="1"/>
      <c r="ULM43" s="1"/>
      <c r="ULN43" s="1"/>
      <c r="ULO43" s="1"/>
      <c r="ULP43" s="1"/>
      <c r="ULQ43" s="1"/>
      <c r="ULR43" s="1"/>
      <c r="ULS43" s="1"/>
      <c r="ULT43" s="1"/>
      <c r="ULU43" s="1"/>
      <c r="ULV43" s="1"/>
      <c r="ULW43" s="1"/>
      <c r="ULX43" s="1"/>
      <c r="ULY43" s="1"/>
      <c r="ULZ43" s="1"/>
      <c r="UMA43" s="1"/>
      <c r="UMB43" s="1"/>
      <c r="UMC43" s="1"/>
      <c r="UMD43" s="1"/>
      <c r="UME43" s="1"/>
      <c r="UMF43" s="1"/>
      <c r="UMG43" s="1"/>
      <c r="UMH43" s="1"/>
      <c r="UMI43" s="1"/>
      <c r="UMJ43" s="1"/>
      <c r="UMK43" s="1"/>
      <c r="UML43" s="1"/>
      <c r="UMM43" s="1"/>
      <c r="UMN43" s="1"/>
      <c r="UMO43" s="1"/>
      <c r="UMP43" s="1"/>
      <c r="UMQ43" s="1"/>
      <c r="UMR43" s="1"/>
      <c r="UMS43" s="1"/>
      <c r="UMT43" s="1"/>
      <c r="UMU43" s="1"/>
      <c r="UMV43" s="1"/>
      <c r="UMW43" s="1"/>
      <c r="UMX43" s="1"/>
      <c r="UMY43" s="1"/>
      <c r="UMZ43" s="1"/>
      <c r="UNA43" s="1"/>
      <c r="UNB43" s="1"/>
      <c r="UNC43" s="1"/>
      <c r="UND43" s="1"/>
      <c r="UNE43" s="1"/>
      <c r="UNF43" s="1"/>
      <c r="UNG43" s="1"/>
      <c r="UNH43" s="1"/>
      <c r="UNI43" s="1"/>
      <c r="UNJ43" s="1"/>
      <c r="UNK43" s="1"/>
      <c r="UNL43" s="1"/>
      <c r="UNM43" s="1"/>
      <c r="UNN43" s="1"/>
      <c r="UNO43" s="1"/>
      <c r="UNP43" s="1"/>
      <c r="UNQ43" s="1"/>
      <c r="UNR43" s="1"/>
      <c r="UNS43" s="1"/>
      <c r="UNT43" s="1"/>
      <c r="UNU43" s="1"/>
      <c r="UNV43" s="1"/>
      <c r="UNW43" s="1"/>
      <c r="UNX43" s="1"/>
      <c r="UNY43" s="1"/>
      <c r="UNZ43" s="1"/>
      <c r="UOA43" s="1"/>
      <c r="UOB43" s="1"/>
      <c r="UOC43" s="1"/>
      <c r="UOD43" s="1"/>
      <c r="UOE43" s="1"/>
      <c r="UOF43" s="1"/>
      <c r="UOG43" s="1"/>
      <c r="UOH43" s="1"/>
      <c r="UOI43" s="1"/>
      <c r="UOJ43" s="1"/>
      <c r="UOK43" s="1"/>
      <c r="UOL43" s="1"/>
      <c r="UOM43" s="1"/>
      <c r="UON43" s="1"/>
      <c r="UOO43" s="1"/>
      <c r="UOP43" s="1"/>
      <c r="UOQ43" s="1"/>
      <c r="UOR43" s="1"/>
      <c r="UOS43" s="1"/>
      <c r="UOT43" s="1"/>
      <c r="UOU43" s="1"/>
      <c r="UOV43" s="1"/>
      <c r="UOW43" s="1"/>
      <c r="UOX43" s="1"/>
      <c r="UOY43" s="1"/>
      <c r="UOZ43" s="1"/>
      <c r="UPA43" s="1"/>
      <c r="UPB43" s="1"/>
      <c r="UPC43" s="1"/>
      <c r="UPD43" s="1"/>
      <c r="UPE43" s="1"/>
      <c r="UPF43" s="1"/>
      <c r="UPG43" s="1"/>
      <c r="UPH43" s="1"/>
      <c r="UPI43" s="1"/>
      <c r="UPJ43" s="1"/>
      <c r="UPK43" s="1"/>
      <c r="UPL43" s="1"/>
      <c r="UPM43" s="1"/>
      <c r="UPN43" s="1"/>
      <c r="UPO43" s="1"/>
      <c r="UPP43" s="1"/>
      <c r="UPQ43" s="1"/>
      <c r="UPR43" s="1"/>
      <c r="UPS43" s="1"/>
      <c r="UPT43" s="1"/>
      <c r="UPU43" s="1"/>
      <c r="UPV43" s="1"/>
      <c r="UPW43" s="1"/>
      <c r="UPX43" s="1"/>
      <c r="UPY43" s="1"/>
      <c r="UPZ43" s="1"/>
      <c r="UQA43" s="1"/>
      <c r="UQB43" s="1"/>
      <c r="UQC43" s="1"/>
      <c r="UQD43" s="1"/>
      <c r="UQE43" s="1"/>
      <c r="UQF43" s="1"/>
      <c r="UQG43" s="1"/>
      <c r="UQH43" s="1"/>
      <c r="UQI43" s="1"/>
      <c r="UQJ43" s="1"/>
      <c r="UQK43" s="1"/>
      <c r="UQL43" s="1"/>
      <c r="UQM43" s="1"/>
      <c r="UQN43" s="1"/>
      <c r="UQO43" s="1"/>
      <c r="UQP43" s="1"/>
      <c r="UQQ43" s="1"/>
      <c r="UQR43" s="1"/>
      <c r="UQS43" s="1"/>
      <c r="UQT43" s="1"/>
      <c r="UQU43" s="1"/>
      <c r="UQV43" s="1"/>
      <c r="UQW43" s="1"/>
      <c r="UQX43" s="1"/>
      <c r="UQY43" s="1"/>
      <c r="UQZ43" s="1"/>
      <c r="URA43" s="1"/>
      <c r="URB43" s="1"/>
      <c r="URC43" s="1"/>
      <c r="URD43" s="1"/>
      <c r="URE43" s="1"/>
      <c r="URF43" s="1"/>
      <c r="URG43" s="1"/>
      <c r="URH43" s="1"/>
      <c r="URI43" s="1"/>
      <c r="URJ43" s="1"/>
      <c r="URK43" s="1"/>
      <c r="URL43" s="1"/>
      <c r="URM43" s="1"/>
      <c r="URN43" s="1"/>
      <c r="URO43" s="1"/>
      <c r="URP43" s="1"/>
      <c r="URQ43" s="1"/>
      <c r="URR43" s="1"/>
      <c r="URS43" s="1"/>
      <c r="URT43" s="1"/>
      <c r="URU43" s="1"/>
      <c r="URV43" s="1"/>
      <c r="URW43" s="1"/>
      <c r="URX43" s="1"/>
      <c r="URY43" s="1"/>
      <c r="URZ43" s="1"/>
      <c r="USA43" s="1"/>
      <c r="USB43" s="1"/>
      <c r="USC43" s="1"/>
      <c r="USD43" s="1"/>
      <c r="USE43" s="1"/>
      <c r="USF43" s="1"/>
      <c r="USG43" s="1"/>
      <c r="USH43" s="1"/>
      <c r="USI43" s="1"/>
      <c r="USJ43" s="1"/>
      <c r="USK43" s="1"/>
      <c r="USL43" s="1"/>
      <c r="USM43" s="1"/>
      <c r="USN43" s="1"/>
      <c r="USO43" s="1"/>
      <c r="USP43" s="1"/>
      <c r="USQ43" s="1"/>
      <c r="USR43" s="1"/>
      <c r="USS43" s="1"/>
      <c r="UST43" s="1"/>
      <c r="USU43" s="1"/>
      <c r="USV43" s="1"/>
      <c r="USW43" s="1"/>
      <c r="USX43" s="1"/>
      <c r="USY43" s="1"/>
      <c r="USZ43" s="1"/>
      <c r="UTA43" s="1"/>
      <c r="UTB43" s="1"/>
      <c r="UTC43" s="1"/>
      <c r="UTD43" s="1"/>
      <c r="UTE43" s="1"/>
      <c r="UTF43" s="1"/>
      <c r="UTG43" s="1"/>
      <c r="UTH43" s="1"/>
      <c r="UTI43" s="1"/>
      <c r="UTJ43" s="1"/>
      <c r="UTK43" s="1"/>
      <c r="UTL43" s="1"/>
      <c r="UTM43" s="1"/>
      <c r="UTN43" s="1"/>
      <c r="UTO43" s="1"/>
      <c r="UTP43" s="1"/>
      <c r="UTQ43" s="1"/>
      <c r="UTR43" s="1"/>
      <c r="UTS43" s="1"/>
      <c r="UTT43" s="1"/>
      <c r="UTU43" s="1"/>
      <c r="UTV43" s="1"/>
      <c r="UTW43" s="1"/>
      <c r="UTX43" s="1"/>
      <c r="UTY43" s="1"/>
      <c r="UTZ43" s="1"/>
      <c r="UUA43" s="1"/>
      <c r="UUB43" s="1"/>
      <c r="UUC43" s="1"/>
      <c r="UUD43" s="1"/>
      <c r="UUE43" s="1"/>
      <c r="UUF43" s="1"/>
      <c r="UUG43" s="1"/>
      <c r="UUH43" s="1"/>
      <c r="UUI43" s="1"/>
      <c r="UUJ43" s="1"/>
      <c r="UUK43" s="1"/>
      <c r="UUL43" s="1"/>
      <c r="UUM43" s="1"/>
      <c r="UUN43" s="1"/>
      <c r="UUO43" s="1"/>
      <c r="UUP43" s="1"/>
      <c r="UUQ43" s="1"/>
      <c r="UUR43" s="1"/>
      <c r="UUS43" s="1"/>
      <c r="UUT43" s="1"/>
      <c r="UUU43" s="1"/>
      <c r="UUV43" s="1"/>
      <c r="UUW43" s="1"/>
      <c r="UUX43" s="1"/>
      <c r="UUY43" s="1"/>
      <c r="UUZ43" s="1"/>
      <c r="UVA43" s="1"/>
      <c r="UVB43" s="1"/>
      <c r="UVC43" s="1"/>
      <c r="UVD43" s="1"/>
      <c r="UVE43" s="1"/>
      <c r="UVF43" s="1"/>
      <c r="UVG43" s="1"/>
      <c r="UVH43" s="1"/>
      <c r="UVI43" s="1"/>
      <c r="UVJ43" s="1"/>
      <c r="UVK43" s="1"/>
      <c r="UVL43" s="1"/>
      <c r="UVM43" s="1"/>
      <c r="UVN43" s="1"/>
      <c r="UVO43" s="1"/>
      <c r="UVP43" s="1"/>
      <c r="UVQ43" s="1"/>
      <c r="UVR43" s="1"/>
      <c r="UVS43" s="1"/>
      <c r="UVT43" s="1"/>
      <c r="UVU43" s="1"/>
      <c r="UVV43" s="1"/>
      <c r="UVW43" s="1"/>
      <c r="UVX43" s="1"/>
      <c r="UVY43" s="1"/>
      <c r="UVZ43" s="1"/>
      <c r="UWA43" s="1"/>
      <c r="UWB43" s="1"/>
      <c r="UWC43" s="1"/>
      <c r="UWD43" s="1"/>
      <c r="UWE43" s="1"/>
      <c r="UWF43" s="1"/>
      <c r="UWG43" s="1"/>
      <c r="UWH43" s="1"/>
      <c r="UWI43" s="1"/>
      <c r="UWJ43" s="1"/>
      <c r="UWK43" s="1"/>
      <c r="UWL43" s="1"/>
      <c r="UWM43" s="1"/>
      <c r="UWN43" s="1"/>
      <c r="UWO43" s="1"/>
      <c r="UWP43" s="1"/>
      <c r="UWQ43" s="1"/>
      <c r="UWR43" s="1"/>
      <c r="UWS43" s="1"/>
      <c r="UWT43" s="1"/>
      <c r="UWU43" s="1"/>
      <c r="UWV43" s="1"/>
      <c r="UWW43" s="1"/>
      <c r="UWX43" s="1"/>
      <c r="UWY43" s="1"/>
      <c r="UWZ43" s="1"/>
      <c r="UXA43" s="1"/>
      <c r="UXB43" s="1"/>
      <c r="UXC43" s="1"/>
      <c r="UXD43" s="1"/>
      <c r="UXE43" s="1"/>
      <c r="UXF43" s="1"/>
      <c r="UXG43" s="1"/>
      <c r="UXH43" s="1"/>
      <c r="UXI43" s="1"/>
      <c r="UXJ43" s="1"/>
      <c r="UXK43" s="1"/>
      <c r="UXL43" s="1"/>
      <c r="UXM43" s="1"/>
      <c r="UXN43" s="1"/>
      <c r="UXO43" s="1"/>
      <c r="UXP43" s="1"/>
      <c r="UXQ43" s="1"/>
      <c r="UXR43" s="1"/>
      <c r="UXS43" s="1"/>
      <c r="UXT43" s="1"/>
      <c r="UXU43" s="1"/>
      <c r="UXV43" s="1"/>
      <c r="UXW43" s="1"/>
      <c r="UXX43" s="1"/>
      <c r="UXY43" s="1"/>
      <c r="UXZ43" s="1"/>
      <c r="UYA43" s="1"/>
      <c r="UYB43" s="1"/>
      <c r="UYC43" s="1"/>
      <c r="UYD43" s="1"/>
      <c r="UYE43" s="1"/>
      <c r="UYF43" s="1"/>
      <c r="UYG43" s="1"/>
      <c r="UYH43" s="1"/>
      <c r="UYI43" s="1"/>
      <c r="UYJ43" s="1"/>
      <c r="UYK43" s="1"/>
      <c r="UYL43" s="1"/>
      <c r="UYM43" s="1"/>
      <c r="UYN43" s="1"/>
      <c r="UYO43" s="1"/>
      <c r="UYP43" s="1"/>
      <c r="UYQ43" s="1"/>
      <c r="UYR43" s="1"/>
      <c r="UYS43" s="1"/>
      <c r="UYT43" s="1"/>
      <c r="UYU43" s="1"/>
      <c r="UYV43" s="1"/>
      <c r="UYW43" s="1"/>
      <c r="UYX43" s="1"/>
      <c r="UYY43" s="1"/>
      <c r="UYZ43" s="1"/>
      <c r="UZA43" s="1"/>
      <c r="UZB43" s="1"/>
      <c r="UZC43" s="1"/>
      <c r="UZD43" s="1"/>
      <c r="UZE43" s="1"/>
      <c r="UZF43" s="1"/>
      <c r="UZG43" s="1"/>
      <c r="UZH43" s="1"/>
      <c r="UZI43" s="1"/>
      <c r="UZJ43" s="1"/>
      <c r="UZK43" s="1"/>
      <c r="UZL43" s="1"/>
      <c r="UZM43" s="1"/>
      <c r="UZN43" s="1"/>
      <c r="UZO43" s="1"/>
      <c r="UZP43" s="1"/>
      <c r="UZQ43" s="1"/>
      <c r="UZR43" s="1"/>
      <c r="UZS43" s="1"/>
      <c r="UZT43" s="1"/>
      <c r="UZU43" s="1"/>
      <c r="UZV43" s="1"/>
      <c r="UZW43" s="1"/>
      <c r="UZX43" s="1"/>
      <c r="UZY43" s="1"/>
      <c r="UZZ43" s="1"/>
      <c r="VAA43" s="1"/>
      <c r="VAB43" s="1"/>
      <c r="VAC43" s="1"/>
      <c r="VAD43" s="1"/>
      <c r="VAE43" s="1"/>
      <c r="VAF43" s="1"/>
      <c r="VAG43" s="1"/>
      <c r="VAH43" s="1"/>
      <c r="VAI43" s="1"/>
      <c r="VAJ43" s="1"/>
      <c r="VAK43" s="1"/>
      <c r="VAL43" s="1"/>
      <c r="VAM43" s="1"/>
      <c r="VAN43" s="1"/>
      <c r="VAO43" s="1"/>
      <c r="VAP43" s="1"/>
      <c r="VAQ43" s="1"/>
      <c r="VAR43" s="1"/>
      <c r="VAS43" s="1"/>
      <c r="VAT43" s="1"/>
      <c r="VAU43" s="1"/>
      <c r="VAV43" s="1"/>
      <c r="VAW43" s="1"/>
      <c r="VAX43" s="1"/>
      <c r="VAY43" s="1"/>
      <c r="VAZ43" s="1"/>
      <c r="VBA43" s="1"/>
      <c r="VBB43" s="1"/>
      <c r="VBC43" s="1"/>
      <c r="VBD43" s="1"/>
      <c r="VBE43" s="1"/>
      <c r="VBF43" s="1"/>
      <c r="VBG43" s="1"/>
      <c r="VBH43" s="1"/>
      <c r="VBI43" s="1"/>
      <c r="VBJ43" s="1"/>
      <c r="VBK43" s="1"/>
      <c r="VBL43" s="1"/>
      <c r="VBM43" s="1"/>
      <c r="VBN43" s="1"/>
      <c r="VBO43" s="1"/>
      <c r="VBP43" s="1"/>
      <c r="VBQ43" s="1"/>
      <c r="VBR43" s="1"/>
      <c r="VBS43" s="1"/>
      <c r="VBT43" s="1"/>
      <c r="VBU43" s="1"/>
      <c r="VBV43" s="1"/>
      <c r="VBW43" s="1"/>
      <c r="VBX43" s="1"/>
      <c r="VBY43" s="1"/>
      <c r="VBZ43" s="1"/>
      <c r="VCA43" s="1"/>
      <c r="VCB43" s="1"/>
      <c r="VCC43" s="1"/>
      <c r="VCD43" s="1"/>
      <c r="VCE43" s="1"/>
      <c r="VCF43" s="1"/>
      <c r="VCG43" s="1"/>
      <c r="VCH43" s="1"/>
      <c r="VCI43" s="1"/>
      <c r="VCJ43" s="1"/>
      <c r="VCK43" s="1"/>
      <c r="VCL43" s="1"/>
      <c r="VCM43" s="1"/>
      <c r="VCN43" s="1"/>
      <c r="VCO43" s="1"/>
      <c r="VCP43" s="1"/>
      <c r="VCQ43" s="1"/>
      <c r="VCR43" s="1"/>
      <c r="VCS43" s="1"/>
      <c r="VCT43" s="1"/>
      <c r="VCU43" s="1"/>
      <c r="VCV43" s="1"/>
      <c r="VCW43" s="1"/>
      <c r="VCX43" s="1"/>
      <c r="VCY43" s="1"/>
      <c r="VCZ43" s="1"/>
      <c r="VDA43" s="1"/>
      <c r="VDB43" s="1"/>
      <c r="VDC43" s="1"/>
      <c r="VDD43" s="1"/>
      <c r="VDE43" s="1"/>
      <c r="VDF43" s="1"/>
      <c r="VDG43" s="1"/>
      <c r="VDH43" s="1"/>
      <c r="VDI43" s="1"/>
      <c r="VDJ43" s="1"/>
      <c r="VDK43" s="1"/>
      <c r="VDL43" s="1"/>
      <c r="VDM43" s="1"/>
      <c r="VDN43" s="1"/>
      <c r="VDO43" s="1"/>
      <c r="VDP43" s="1"/>
      <c r="VDQ43" s="1"/>
      <c r="VDR43" s="1"/>
      <c r="VDS43" s="1"/>
      <c r="VDT43" s="1"/>
      <c r="VDU43" s="1"/>
      <c r="VDV43" s="1"/>
      <c r="VDW43" s="1"/>
      <c r="VDX43" s="1"/>
      <c r="VDY43" s="1"/>
      <c r="VDZ43" s="1"/>
      <c r="VEA43" s="1"/>
      <c r="VEB43" s="1"/>
      <c r="VEC43" s="1"/>
      <c r="VED43" s="1"/>
      <c r="VEE43" s="1"/>
      <c r="VEF43" s="1"/>
      <c r="VEG43" s="1"/>
      <c r="VEH43" s="1"/>
      <c r="VEI43" s="1"/>
      <c r="VEJ43" s="1"/>
      <c r="VEK43" s="1"/>
      <c r="VEL43" s="1"/>
      <c r="VEM43" s="1"/>
      <c r="VEN43" s="1"/>
      <c r="VEO43" s="1"/>
      <c r="VEP43" s="1"/>
      <c r="VEQ43" s="1"/>
      <c r="VER43" s="1"/>
      <c r="VES43" s="1"/>
      <c r="VET43" s="1"/>
      <c r="VEU43" s="1"/>
      <c r="VEV43" s="1"/>
      <c r="VEW43" s="1"/>
      <c r="VEX43" s="1"/>
      <c r="VEY43" s="1"/>
      <c r="VEZ43" s="1"/>
      <c r="VFA43" s="1"/>
      <c r="VFB43" s="1"/>
      <c r="VFC43" s="1"/>
      <c r="VFD43" s="1"/>
      <c r="VFE43" s="1"/>
      <c r="VFF43" s="1"/>
      <c r="VFG43" s="1"/>
      <c r="VFH43" s="1"/>
      <c r="VFI43" s="1"/>
      <c r="VFJ43" s="1"/>
      <c r="VFK43" s="1"/>
      <c r="VFL43" s="1"/>
      <c r="VFM43" s="1"/>
      <c r="VFN43" s="1"/>
      <c r="VFO43" s="1"/>
      <c r="VFP43" s="1"/>
      <c r="VFQ43" s="1"/>
      <c r="VFR43" s="1"/>
      <c r="VFS43" s="1"/>
      <c r="VFT43" s="1"/>
      <c r="VFU43" s="1"/>
      <c r="VFV43" s="1"/>
      <c r="VFW43" s="1"/>
      <c r="VFX43" s="1"/>
      <c r="VFY43" s="1"/>
      <c r="VFZ43" s="1"/>
      <c r="VGA43" s="1"/>
      <c r="VGB43" s="1"/>
      <c r="VGC43" s="1"/>
      <c r="VGD43" s="1"/>
      <c r="VGE43" s="1"/>
      <c r="VGF43" s="1"/>
      <c r="VGG43" s="1"/>
      <c r="VGH43" s="1"/>
      <c r="VGI43" s="1"/>
      <c r="VGJ43" s="1"/>
      <c r="VGK43" s="1"/>
      <c r="VGL43" s="1"/>
      <c r="VGM43" s="1"/>
      <c r="VGN43" s="1"/>
      <c r="VGO43" s="1"/>
      <c r="VGP43" s="1"/>
      <c r="VGQ43" s="1"/>
      <c r="VGR43" s="1"/>
      <c r="VGS43" s="1"/>
      <c r="VGT43" s="1"/>
      <c r="VGU43" s="1"/>
      <c r="VGV43" s="1"/>
      <c r="VGW43" s="1"/>
      <c r="VGX43" s="1"/>
      <c r="VGY43" s="1"/>
      <c r="VGZ43" s="1"/>
      <c r="VHA43" s="1"/>
      <c r="VHB43" s="1"/>
      <c r="VHC43" s="1"/>
      <c r="VHD43" s="1"/>
      <c r="VHE43" s="1"/>
      <c r="VHF43" s="1"/>
      <c r="VHG43" s="1"/>
      <c r="VHH43" s="1"/>
      <c r="VHI43" s="1"/>
      <c r="VHJ43" s="1"/>
      <c r="VHK43" s="1"/>
      <c r="VHL43" s="1"/>
      <c r="VHM43" s="1"/>
      <c r="VHN43" s="1"/>
      <c r="VHO43" s="1"/>
      <c r="VHP43" s="1"/>
      <c r="VHQ43" s="1"/>
      <c r="VHR43" s="1"/>
      <c r="VHS43" s="1"/>
      <c r="VHT43" s="1"/>
      <c r="VHU43" s="1"/>
      <c r="VHV43" s="1"/>
      <c r="VHW43" s="1"/>
      <c r="VHX43" s="1"/>
      <c r="VHY43" s="1"/>
      <c r="VHZ43" s="1"/>
      <c r="VIA43" s="1"/>
      <c r="VIB43" s="1"/>
      <c r="VIC43" s="1"/>
      <c r="VID43" s="1"/>
      <c r="VIE43" s="1"/>
      <c r="VIF43" s="1"/>
      <c r="VIG43" s="1"/>
      <c r="VIH43" s="1"/>
      <c r="VII43" s="1"/>
      <c r="VIJ43" s="1"/>
      <c r="VIK43" s="1"/>
      <c r="VIL43" s="1"/>
      <c r="VIM43" s="1"/>
      <c r="VIN43" s="1"/>
      <c r="VIO43" s="1"/>
      <c r="VIP43" s="1"/>
      <c r="VIQ43" s="1"/>
      <c r="VIR43" s="1"/>
      <c r="VIS43" s="1"/>
      <c r="VIT43" s="1"/>
      <c r="VIU43" s="1"/>
      <c r="VIV43" s="1"/>
      <c r="VIW43" s="1"/>
      <c r="VIX43" s="1"/>
      <c r="VIY43" s="1"/>
      <c r="VIZ43" s="1"/>
      <c r="VJA43" s="1"/>
      <c r="VJB43" s="1"/>
      <c r="VJC43" s="1"/>
      <c r="VJD43" s="1"/>
      <c r="VJE43" s="1"/>
      <c r="VJF43" s="1"/>
      <c r="VJG43" s="1"/>
      <c r="VJH43" s="1"/>
      <c r="VJI43" s="1"/>
      <c r="VJJ43" s="1"/>
      <c r="VJK43" s="1"/>
      <c r="VJL43" s="1"/>
      <c r="VJM43" s="1"/>
      <c r="VJN43" s="1"/>
      <c r="VJO43" s="1"/>
      <c r="VJP43" s="1"/>
      <c r="VJQ43" s="1"/>
      <c r="VJR43" s="1"/>
      <c r="VJS43" s="1"/>
      <c r="VJT43" s="1"/>
      <c r="VJU43" s="1"/>
      <c r="VJV43" s="1"/>
      <c r="VJW43" s="1"/>
      <c r="VJX43" s="1"/>
      <c r="VJY43" s="1"/>
      <c r="VJZ43" s="1"/>
      <c r="VKA43" s="1"/>
      <c r="VKB43" s="1"/>
      <c r="VKC43" s="1"/>
      <c r="VKD43" s="1"/>
      <c r="VKE43" s="1"/>
      <c r="VKF43" s="1"/>
      <c r="VKG43" s="1"/>
      <c r="VKH43" s="1"/>
      <c r="VKI43" s="1"/>
      <c r="VKJ43" s="1"/>
      <c r="VKK43" s="1"/>
      <c r="VKL43" s="1"/>
      <c r="VKM43" s="1"/>
      <c r="VKN43" s="1"/>
      <c r="VKO43" s="1"/>
      <c r="VKP43" s="1"/>
      <c r="VKQ43" s="1"/>
      <c r="VKR43" s="1"/>
      <c r="VKS43" s="1"/>
      <c r="VKT43" s="1"/>
      <c r="VKU43" s="1"/>
      <c r="VKV43" s="1"/>
      <c r="VKW43" s="1"/>
      <c r="VKX43" s="1"/>
      <c r="VKY43" s="1"/>
      <c r="VKZ43" s="1"/>
      <c r="VLA43" s="1"/>
      <c r="VLB43" s="1"/>
      <c r="VLC43" s="1"/>
      <c r="VLD43" s="1"/>
      <c r="VLE43" s="1"/>
      <c r="VLF43" s="1"/>
      <c r="VLG43" s="1"/>
      <c r="VLH43" s="1"/>
      <c r="VLI43" s="1"/>
      <c r="VLJ43" s="1"/>
      <c r="VLK43" s="1"/>
      <c r="VLL43" s="1"/>
      <c r="VLM43" s="1"/>
      <c r="VLN43" s="1"/>
      <c r="VLO43" s="1"/>
      <c r="VLP43" s="1"/>
      <c r="VLQ43" s="1"/>
      <c r="VLR43" s="1"/>
      <c r="VLS43" s="1"/>
      <c r="VLT43" s="1"/>
      <c r="VLU43" s="1"/>
      <c r="VLV43" s="1"/>
      <c r="VLW43" s="1"/>
      <c r="VLX43" s="1"/>
      <c r="VLY43" s="1"/>
      <c r="VLZ43" s="1"/>
      <c r="VMA43" s="1"/>
      <c r="VMB43" s="1"/>
      <c r="VMC43" s="1"/>
      <c r="VMD43" s="1"/>
      <c r="VME43" s="1"/>
      <c r="VMF43" s="1"/>
      <c r="VMG43" s="1"/>
      <c r="VMH43" s="1"/>
      <c r="VMI43" s="1"/>
      <c r="VMJ43" s="1"/>
      <c r="VMK43" s="1"/>
      <c r="VML43" s="1"/>
      <c r="VMM43" s="1"/>
      <c r="VMN43" s="1"/>
      <c r="VMO43" s="1"/>
      <c r="VMP43" s="1"/>
      <c r="VMQ43" s="1"/>
      <c r="VMR43" s="1"/>
      <c r="VMS43" s="1"/>
      <c r="VMT43" s="1"/>
      <c r="VMU43" s="1"/>
      <c r="VMV43" s="1"/>
      <c r="VMW43" s="1"/>
      <c r="VMX43" s="1"/>
      <c r="VMY43" s="1"/>
      <c r="VMZ43" s="1"/>
      <c r="VNA43" s="1"/>
      <c r="VNB43" s="1"/>
      <c r="VNC43" s="1"/>
      <c r="VND43" s="1"/>
      <c r="VNE43" s="1"/>
      <c r="VNF43" s="1"/>
      <c r="VNG43" s="1"/>
      <c r="VNH43" s="1"/>
      <c r="VNI43" s="1"/>
      <c r="VNJ43" s="1"/>
      <c r="VNK43" s="1"/>
      <c r="VNL43" s="1"/>
      <c r="VNM43" s="1"/>
      <c r="VNN43" s="1"/>
      <c r="VNO43" s="1"/>
      <c r="VNP43" s="1"/>
      <c r="VNQ43" s="1"/>
      <c r="VNR43" s="1"/>
      <c r="VNS43" s="1"/>
      <c r="VNT43" s="1"/>
      <c r="VNU43" s="1"/>
      <c r="VNV43" s="1"/>
      <c r="VNW43" s="1"/>
      <c r="VNX43" s="1"/>
      <c r="VNY43" s="1"/>
      <c r="VNZ43" s="1"/>
      <c r="VOA43" s="1"/>
      <c r="VOB43" s="1"/>
      <c r="VOC43" s="1"/>
      <c r="VOD43" s="1"/>
      <c r="VOE43" s="1"/>
      <c r="VOF43" s="1"/>
      <c r="VOG43" s="1"/>
      <c r="VOH43" s="1"/>
      <c r="VOI43" s="1"/>
      <c r="VOJ43" s="1"/>
      <c r="VOK43" s="1"/>
      <c r="VOL43" s="1"/>
      <c r="VOM43" s="1"/>
      <c r="VON43" s="1"/>
      <c r="VOO43" s="1"/>
      <c r="VOP43" s="1"/>
      <c r="VOQ43" s="1"/>
      <c r="VOR43" s="1"/>
      <c r="VOS43" s="1"/>
      <c r="VOT43" s="1"/>
      <c r="VOU43" s="1"/>
      <c r="VOV43" s="1"/>
      <c r="VOW43" s="1"/>
      <c r="VOX43" s="1"/>
      <c r="VOY43" s="1"/>
      <c r="VOZ43" s="1"/>
      <c r="VPA43" s="1"/>
      <c r="VPB43" s="1"/>
      <c r="VPC43" s="1"/>
      <c r="VPD43" s="1"/>
      <c r="VPE43" s="1"/>
      <c r="VPF43" s="1"/>
      <c r="VPG43" s="1"/>
      <c r="VPH43" s="1"/>
      <c r="VPI43" s="1"/>
      <c r="VPJ43" s="1"/>
      <c r="VPK43" s="1"/>
      <c r="VPL43" s="1"/>
      <c r="VPM43" s="1"/>
      <c r="VPN43" s="1"/>
      <c r="VPO43" s="1"/>
      <c r="VPP43" s="1"/>
      <c r="VPQ43" s="1"/>
      <c r="VPR43" s="1"/>
      <c r="VPS43" s="1"/>
      <c r="VPT43" s="1"/>
      <c r="VPU43" s="1"/>
      <c r="VPV43" s="1"/>
      <c r="VPW43" s="1"/>
      <c r="VPX43" s="1"/>
      <c r="VPY43" s="1"/>
      <c r="VPZ43" s="1"/>
      <c r="VQA43" s="1"/>
      <c r="VQB43" s="1"/>
      <c r="VQC43" s="1"/>
      <c r="VQD43" s="1"/>
      <c r="VQE43" s="1"/>
      <c r="VQF43" s="1"/>
      <c r="VQG43" s="1"/>
      <c r="VQH43" s="1"/>
      <c r="VQI43" s="1"/>
      <c r="VQJ43" s="1"/>
      <c r="VQK43" s="1"/>
      <c r="VQL43" s="1"/>
      <c r="VQM43" s="1"/>
      <c r="VQN43" s="1"/>
      <c r="VQO43" s="1"/>
      <c r="VQP43" s="1"/>
      <c r="VQQ43" s="1"/>
      <c r="VQR43" s="1"/>
      <c r="VQS43" s="1"/>
      <c r="VQT43" s="1"/>
      <c r="VQU43" s="1"/>
      <c r="VQV43" s="1"/>
      <c r="VQW43" s="1"/>
      <c r="VQX43" s="1"/>
      <c r="VQY43" s="1"/>
      <c r="VQZ43" s="1"/>
      <c r="VRA43" s="1"/>
      <c r="VRB43" s="1"/>
      <c r="VRC43" s="1"/>
      <c r="VRD43" s="1"/>
      <c r="VRE43" s="1"/>
      <c r="VRF43" s="1"/>
      <c r="VRG43" s="1"/>
      <c r="VRH43" s="1"/>
      <c r="VRI43" s="1"/>
      <c r="VRJ43" s="1"/>
      <c r="VRK43" s="1"/>
      <c r="VRL43" s="1"/>
      <c r="VRM43" s="1"/>
      <c r="VRN43" s="1"/>
      <c r="VRO43" s="1"/>
      <c r="VRP43" s="1"/>
      <c r="VRQ43" s="1"/>
      <c r="VRR43" s="1"/>
      <c r="VRS43" s="1"/>
      <c r="VRT43" s="1"/>
      <c r="VRU43" s="1"/>
      <c r="VRV43" s="1"/>
      <c r="VRW43" s="1"/>
      <c r="VRX43" s="1"/>
      <c r="VRY43" s="1"/>
      <c r="VRZ43" s="1"/>
      <c r="VSA43" s="1"/>
      <c r="VSB43" s="1"/>
      <c r="VSC43" s="1"/>
      <c r="VSD43" s="1"/>
      <c r="VSE43" s="1"/>
      <c r="VSF43" s="1"/>
      <c r="VSG43" s="1"/>
      <c r="VSH43" s="1"/>
      <c r="VSI43" s="1"/>
      <c r="VSJ43" s="1"/>
      <c r="VSK43" s="1"/>
      <c r="VSL43" s="1"/>
      <c r="VSM43" s="1"/>
      <c r="VSN43" s="1"/>
      <c r="VSO43" s="1"/>
      <c r="VSP43" s="1"/>
      <c r="VSQ43" s="1"/>
      <c r="VSR43" s="1"/>
      <c r="VSS43" s="1"/>
      <c r="VST43" s="1"/>
      <c r="VSU43" s="1"/>
      <c r="VSV43" s="1"/>
      <c r="VSW43" s="1"/>
      <c r="VSX43" s="1"/>
      <c r="VSY43" s="1"/>
      <c r="VSZ43" s="1"/>
      <c r="VTA43" s="1"/>
      <c r="VTB43" s="1"/>
      <c r="VTC43" s="1"/>
      <c r="VTD43" s="1"/>
      <c r="VTE43" s="1"/>
      <c r="VTF43" s="1"/>
      <c r="VTG43" s="1"/>
      <c r="VTH43" s="1"/>
      <c r="VTI43" s="1"/>
      <c r="VTJ43" s="1"/>
      <c r="VTK43" s="1"/>
      <c r="VTL43" s="1"/>
      <c r="VTM43" s="1"/>
      <c r="VTN43" s="1"/>
      <c r="VTO43" s="1"/>
      <c r="VTP43" s="1"/>
      <c r="VTQ43" s="1"/>
      <c r="VTR43" s="1"/>
      <c r="VTS43" s="1"/>
      <c r="VTT43" s="1"/>
      <c r="VTU43" s="1"/>
      <c r="VTV43" s="1"/>
      <c r="VTW43" s="1"/>
      <c r="VTX43" s="1"/>
      <c r="VTY43" s="1"/>
      <c r="VTZ43" s="1"/>
      <c r="VUA43" s="1"/>
      <c r="VUB43" s="1"/>
      <c r="VUC43" s="1"/>
      <c r="VUD43" s="1"/>
      <c r="VUE43" s="1"/>
      <c r="VUF43" s="1"/>
      <c r="VUG43" s="1"/>
      <c r="VUH43" s="1"/>
      <c r="VUI43" s="1"/>
      <c r="VUJ43" s="1"/>
      <c r="VUK43" s="1"/>
      <c r="VUL43" s="1"/>
      <c r="VUM43" s="1"/>
      <c r="VUN43" s="1"/>
      <c r="VUO43" s="1"/>
      <c r="VUP43" s="1"/>
      <c r="VUQ43" s="1"/>
      <c r="VUR43" s="1"/>
      <c r="VUS43" s="1"/>
      <c r="VUT43" s="1"/>
      <c r="VUU43" s="1"/>
      <c r="VUV43" s="1"/>
      <c r="VUW43" s="1"/>
      <c r="VUX43" s="1"/>
      <c r="VUY43" s="1"/>
      <c r="VUZ43" s="1"/>
      <c r="VVA43" s="1"/>
      <c r="VVB43" s="1"/>
      <c r="VVC43" s="1"/>
      <c r="VVD43" s="1"/>
      <c r="VVE43" s="1"/>
      <c r="VVF43" s="1"/>
      <c r="VVG43" s="1"/>
      <c r="VVH43" s="1"/>
      <c r="VVI43" s="1"/>
      <c r="VVJ43" s="1"/>
      <c r="VVK43" s="1"/>
      <c r="VVL43" s="1"/>
      <c r="VVM43" s="1"/>
      <c r="VVN43" s="1"/>
      <c r="VVO43" s="1"/>
      <c r="VVP43" s="1"/>
      <c r="VVQ43" s="1"/>
      <c r="VVR43" s="1"/>
      <c r="VVS43" s="1"/>
      <c r="VVT43" s="1"/>
      <c r="VVU43" s="1"/>
      <c r="VVV43" s="1"/>
      <c r="VVW43" s="1"/>
      <c r="VVX43" s="1"/>
      <c r="VVY43" s="1"/>
      <c r="VVZ43" s="1"/>
      <c r="VWA43" s="1"/>
      <c r="VWB43" s="1"/>
      <c r="VWC43" s="1"/>
      <c r="VWD43" s="1"/>
      <c r="VWE43" s="1"/>
      <c r="VWF43" s="1"/>
      <c r="VWG43" s="1"/>
      <c r="VWH43" s="1"/>
      <c r="VWI43" s="1"/>
      <c r="VWJ43" s="1"/>
      <c r="VWK43" s="1"/>
      <c r="VWL43" s="1"/>
      <c r="VWM43" s="1"/>
      <c r="VWN43" s="1"/>
      <c r="VWO43" s="1"/>
      <c r="VWP43" s="1"/>
      <c r="VWQ43" s="1"/>
      <c r="VWR43" s="1"/>
      <c r="VWS43" s="1"/>
      <c r="VWT43" s="1"/>
      <c r="VWU43" s="1"/>
      <c r="VWV43" s="1"/>
      <c r="VWW43" s="1"/>
      <c r="VWX43" s="1"/>
      <c r="VWY43" s="1"/>
      <c r="VWZ43" s="1"/>
      <c r="VXA43" s="1"/>
      <c r="VXB43" s="1"/>
      <c r="VXC43" s="1"/>
      <c r="VXD43" s="1"/>
      <c r="VXE43" s="1"/>
      <c r="VXF43" s="1"/>
      <c r="VXG43" s="1"/>
      <c r="VXH43" s="1"/>
      <c r="VXI43" s="1"/>
      <c r="VXJ43" s="1"/>
      <c r="VXK43" s="1"/>
      <c r="VXL43" s="1"/>
      <c r="VXM43" s="1"/>
      <c r="VXN43" s="1"/>
      <c r="VXO43" s="1"/>
      <c r="VXP43" s="1"/>
      <c r="VXQ43" s="1"/>
      <c r="VXR43" s="1"/>
      <c r="VXS43" s="1"/>
      <c r="VXT43" s="1"/>
      <c r="VXU43" s="1"/>
      <c r="VXV43" s="1"/>
      <c r="VXW43" s="1"/>
      <c r="VXX43" s="1"/>
      <c r="VXY43" s="1"/>
      <c r="VXZ43" s="1"/>
      <c r="VYA43" s="1"/>
      <c r="VYB43" s="1"/>
      <c r="VYC43" s="1"/>
      <c r="VYD43" s="1"/>
      <c r="VYE43" s="1"/>
      <c r="VYF43" s="1"/>
      <c r="VYG43" s="1"/>
      <c r="VYH43" s="1"/>
      <c r="VYI43" s="1"/>
      <c r="VYJ43" s="1"/>
      <c r="VYK43" s="1"/>
      <c r="VYL43" s="1"/>
      <c r="VYM43" s="1"/>
      <c r="VYN43" s="1"/>
      <c r="VYO43" s="1"/>
      <c r="VYP43" s="1"/>
      <c r="VYQ43" s="1"/>
      <c r="VYR43" s="1"/>
      <c r="VYS43" s="1"/>
      <c r="VYT43" s="1"/>
      <c r="VYU43" s="1"/>
      <c r="VYV43" s="1"/>
      <c r="VYW43" s="1"/>
      <c r="VYX43" s="1"/>
      <c r="VYY43" s="1"/>
      <c r="VYZ43" s="1"/>
      <c r="VZA43" s="1"/>
      <c r="VZB43" s="1"/>
      <c r="VZC43" s="1"/>
      <c r="VZD43" s="1"/>
      <c r="VZE43" s="1"/>
      <c r="VZF43" s="1"/>
      <c r="VZG43" s="1"/>
      <c r="VZH43" s="1"/>
      <c r="VZI43" s="1"/>
      <c r="VZJ43" s="1"/>
      <c r="VZK43" s="1"/>
      <c r="VZL43" s="1"/>
      <c r="VZM43" s="1"/>
      <c r="VZN43" s="1"/>
      <c r="VZO43" s="1"/>
      <c r="VZP43" s="1"/>
      <c r="VZQ43" s="1"/>
      <c r="VZR43" s="1"/>
      <c r="VZS43" s="1"/>
      <c r="VZT43" s="1"/>
      <c r="VZU43" s="1"/>
      <c r="VZV43" s="1"/>
      <c r="VZW43" s="1"/>
      <c r="VZX43" s="1"/>
      <c r="VZY43" s="1"/>
      <c r="VZZ43" s="1"/>
      <c r="WAA43" s="1"/>
      <c r="WAB43" s="1"/>
      <c r="WAC43" s="1"/>
      <c r="WAD43" s="1"/>
      <c r="WAE43" s="1"/>
      <c r="WAF43" s="1"/>
      <c r="WAG43" s="1"/>
      <c r="WAH43" s="1"/>
      <c r="WAI43" s="1"/>
      <c r="WAJ43" s="1"/>
      <c r="WAK43" s="1"/>
      <c r="WAL43" s="1"/>
      <c r="WAM43" s="1"/>
      <c r="WAN43" s="1"/>
      <c r="WAO43" s="1"/>
      <c r="WAP43" s="1"/>
      <c r="WAQ43" s="1"/>
      <c r="WAR43" s="1"/>
      <c r="WAS43" s="1"/>
      <c r="WAT43" s="1"/>
      <c r="WAU43" s="1"/>
      <c r="WAV43" s="1"/>
      <c r="WAW43" s="1"/>
      <c r="WAX43" s="1"/>
      <c r="WAY43" s="1"/>
      <c r="WAZ43" s="1"/>
      <c r="WBA43" s="1"/>
      <c r="WBB43" s="1"/>
      <c r="WBC43" s="1"/>
      <c r="WBD43" s="1"/>
      <c r="WBE43" s="1"/>
      <c r="WBF43" s="1"/>
      <c r="WBG43" s="1"/>
      <c r="WBH43" s="1"/>
      <c r="WBI43" s="1"/>
      <c r="WBJ43" s="1"/>
      <c r="WBK43" s="1"/>
      <c r="WBL43" s="1"/>
      <c r="WBM43" s="1"/>
      <c r="WBN43" s="1"/>
      <c r="WBO43" s="1"/>
      <c r="WBP43" s="1"/>
      <c r="WBQ43" s="1"/>
      <c r="WBR43" s="1"/>
      <c r="WBS43" s="1"/>
      <c r="WBT43" s="1"/>
      <c r="WBU43" s="1"/>
      <c r="WBV43" s="1"/>
      <c r="WBW43" s="1"/>
      <c r="WBX43" s="1"/>
      <c r="WBY43" s="1"/>
      <c r="WBZ43" s="1"/>
      <c r="WCA43" s="1"/>
      <c r="WCB43" s="1"/>
      <c r="WCC43" s="1"/>
      <c r="WCD43" s="1"/>
      <c r="WCE43" s="1"/>
      <c r="WCF43" s="1"/>
      <c r="WCG43" s="1"/>
      <c r="WCH43" s="1"/>
      <c r="WCI43" s="1"/>
      <c r="WCJ43" s="1"/>
      <c r="WCK43" s="1"/>
      <c r="WCL43" s="1"/>
      <c r="WCM43" s="1"/>
      <c r="WCN43" s="1"/>
      <c r="WCO43" s="1"/>
      <c r="WCP43" s="1"/>
      <c r="WCQ43" s="1"/>
      <c r="WCR43" s="1"/>
      <c r="WCS43" s="1"/>
      <c r="WCT43" s="1"/>
      <c r="WCU43" s="1"/>
      <c r="WCV43" s="1"/>
      <c r="WCW43" s="1"/>
      <c r="WCX43" s="1"/>
      <c r="WCY43" s="1"/>
      <c r="WCZ43" s="1"/>
      <c r="WDA43" s="1"/>
      <c r="WDB43" s="1"/>
      <c r="WDC43" s="1"/>
      <c r="WDD43" s="1"/>
      <c r="WDE43" s="1"/>
      <c r="WDF43" s="1"/>
      <c r="WDG43" s="1"/>
      <c r="WDH43" s="1"/>
      <c r="WDI43" s="1"/>
      <c r="WDJ43" s="1"/>
      <c r="WDK43" s="1"/>
      <c r="WDL43" s="1"/>
      <c r="WDM43" s="1"/>
      <c r="WDN43" s="1"/>
      <c r="WDO43" s="1"/>
      <c r="WDP43" s="1"/>
      <c r="WDQ43" s="1"/>
      <c r="WDR43" s="1"/>
      <c r="WDS43" s="1"/>
      <c r="WDT43" s="1"/>
      <c r="WDU43" s="1"/>
      <c r="WDV43" s="1"/>
      <c r="WDW43" s="1"/>
      <c r="WDX43" s="1"/>
      <c r="WDY43" s="1"/>
      <c r="WDZ43" s="1"/>
      <c r="WEA43" s="1"/>
      <c r="WEB43" s="1"/>
      <c r="WEC43" s="1"/>
      <c r="WED43" s="1"/>
      <c r="WEE43" s="1"/>
      <c r="WEF43" s="1"/>
      <c r="WEG43" s="1"/>
      <c r="WEH43" s="1"/>
      <c r="WEI43" s="1"/>
      <c r="WEJ43" s="1"/>
      <c r="WEK43" s="1"/>
      <c r="WEL43" s="1"/>
      <c r="WEM43" s="1"/>
      <c r="WEN43" s="1"/>
      <c r="WEO43" s="1"/>
      <c r="WEP43" s="1"/>
      <c r="WEQ43" s="1"/>
      <c r="WER43" s="1"/>
      <c r="WES43" s="1"/>
      <c r="WET43" s="1"/>
      <c r="WEU43" s="1"/>
      <c r="WEV43" s="1"/>
      <c r="WEW43" s="1"/>
      <c r="WEX43" s="1"/>
      <c r="WEY43" s="1"/>
      <c r="WEZ43" s="1"/>
      <c r="WFA43" s="1"/>
      <c r="WFB43" s="1"/>
      <c r="WFC43" s="1"/>
      <c r="WFD43" s="1"/>
      <c r="WFE43" s="1"/>
      <c r="WFF43" s="1"/>
      <c r="WFG43" s="1"/>
      <c r="WFH43" s="1"/>
      <c r="WFI43" s="1"/>
      <c r="WFJ43" s="1"/>
      <c r="WFK43" s="1"/>
      <c r="WFL43" s="1"/>
      <c r="WFM43" s="1"/>
      <c r="WFN43" s="1"/>
      <c r="WFO43" s="1"/>
      <c r="WFP43" s="1"/>
      <c r="WFQ43" s="1"/>
      <c r="WFR43" s="1"/>
      <c r="WFS43" s="1"/>
      <c r="WFT43" s="1"/>
      <c r="WFU43" s="1"/>
      <c r="WFV43" s="1"/>
      <c r="WFW43" s="1"/>
      <c r="WFX43" s="1"/>
      <c r="WFY43" s="1"/>
      <c r="WFZ43" s="1"/>
      <c r="WGA43" s="1"/>
      <c r="WGB43" s="1"/>
      <c r="WGC43" s="1"/>
      <c r="WGD43" s="1"/>
      <c r="WGE43" s="1"/>
      <c r="WGF43" s="1"/>
      <c r="WGG43" s="1"/>
      <c r="WGH43" s="1"/>
      <c r="WGI43" s="1"/>
      <c r="WGJ43" s="1"/>
      <c r="WGK43" s="1"/>
      <c r="WGL43" s="1"/>
      <c r="WGM43" s="1"/>
      <c r="WGN43" s="1"/>
      <c r="WGO43" s="1"/>
      <c r="WGP43" s="1"/>
      <c r="WGQ43" s="1"/>
      <c r="WGR43" s="1"/>
      <c r="WGS43" s="1"/>
      <c r="WGT43" s="1"/>
      <c r="WGU43" s="1"/>
      <c r="WGV43" s="1"/>
      <c r="WGW43" s="1"/>
      <c r="WGX43" s="1"/>
      <c r="WGY43" s="1"/>
      <c r="WGZ43" s="1"/>
      <c r="WHA43" s="1"/>
      <c r="WHB43" s="1"/>
      <c r="WHC43" s="1"/>
      <c r="WHD43" s="1"/>
      <c r="WHE43" s="1"/>
      <c r="WHF43" s="1"/>
      <c r="WHG43" s="1"/>
      <c r="WHH43" s="1"/>
      <c r="WHI43" s="1"/>
      <c r="WHJ43" s="1"/>
      <c r="WHK43" s="1"/>
      <c r="WHL43" s="1"/>
      <c r="WHM43" s="1"/>
      <c r="WHN43" s="1"/>
      <c r="WHO43" s="1"/>
      <c r="WHP43" s="1"/>
      <c r="WHQ43" s="1"/>
      <c r="WHR43" s="1"/>
      <c r="WHS43" s="1"/>
      <c r="WHT43" s="1"/>
      <c r="WHU43" s="1"/>
      <c r="WHV43" s="1"/>
      <c r="WHW43" s="1"/>
      <c r="WHX43" s="1"/>
      <c r="WHY43" s="1"/>
      <c r="WHZ43" s="1"/>
      <c r="WIA43" s="1"/>
      <c r="WIB43" s="1"/>
      <c r="WIC43" s="1"/>
      <c r="WID43" s="1"/>
      <c r="WIE43" s="1"/>
      <c r="WIF43" s="1"/>
      <c r="WIG43" s="1"/>
      <c r="WIH43" s="1"/>
      <c r="WII43" s="1"/>
      <c r="WIJ43" s="1"/>
      <c r="WIK43" s="1"/>
      <c r="WIL43" s="1"/>
      <c r="WIM43" s="1"/>
      <c r="WIN43" s="1"/>
      <c r="WIO43" s="1"/>
      <c r="WIP43" s="1"/>
      <c r="WIQ43" s="1"/>
      <c r="WIR43" s="1"/>
      <c r="WIS43" s="1"/>
      <c r="WIT43" s="1"/>
      <c r="WIU43" s="1"/>
      <c r="WIV43" s="1"/>
      <c r="WIW43" s="1"/>
      <c r="WIX43" s="1"/>
      <c r="WIY43" s="1"/>
      <c r="WIZ43" s="1"/>
      <c r="WJA43" s="1"/>
      <c r="WJB43" s="1"/>
      <c r="WJC43" s="1"/>
      <c r="WJD43" s="1"/>
      <c r="WJE43" s="1"/>
      <c r="WJF43" s="1"/>
      <c r="WJG43" s="1"/>
      <c r="WJH43" s="1"/>
      <c r="WJI43" s="1"/>
      <c r="WJJ43" s="1"/>
      <c r="WJK43" s="1"/>
      <c r="WJL43" s="1"/>
      <c r="WJM43" s="1"/>
      <c r="WJN43" s="1"/>
      <c r="WJO43" s="1"/>
      <c r="WJP43" s="1"/>
      <c r="WJQ43" s="1"/>
      <c r="WJR43" s="1"/>
      <c r="WJS43" s="1"/>
      <c r="WJT43" s="1"/>
      <c r="WJU43" s="1"/>
      <c r="WJV43" s="1"/>
      <c r="WJW43" s="1"/>
      <c r="WJX43" s="1"/>
      <c r="WJY43" s="1"/>
      <c r="WJZ43" s="1"/>
      <c r="WKA43" s="1"/>
      <c r="WKB43" s="1"/>
      <c r="WKC43" s="1"/>
      <c r="WKD43" s="1"/>
      <c r="WKE43" s="1"/>
      <c r="WKF43" s="1"/>
      <c r="WKG43" s="1"/>
      <c r="WKH43" s="1"/>
      <c r="WKI43" s="1"/>
      <c r="WKJ43" s="1"/>
      <c r="WKK43" s="1"/>
      <c r="WKL43" s="1"/>
      <c r="WKM43" s="1"/>
      <c r="WKN43" s="1"/>
      <c r="WKO43" s="1"/>
      <c r="WKP43" s="1"/>
      <c r="WKQ43" s="1"/>
      <c r="WKR43" s="1"/>
      <c r="WKS43" s="1"/>
      <c r="WKT43" s="1"/>
      <c r="WKU43" s="1"/>
      <c r="WKV43" s="1"/>
      <c r="WKW43" s="1"/>
      <c r="WKX43" s="1"/>
      <c r="WKY43" s="1"/>
      <c r="WKZ43" s="1"/>
      <c r="WLA43" s="1"/>
      <c r="WLB43" s="1"/>
      <c r="WLC43" s="1"/>
      <c r="WLD43" s="1"/>
      <c r="WLE43" s="1"/>
      <c r="WLF43" s="1"/>
      <c r="WLG43" s="1"/>
      <c r="WLH43" s="1"/>
      <c r="WLI43" s="1"/>
      <c r="WLJ43" s="1"/>
      <c r="WLK43" s="1"/>
      <c r="WLL43" s="1"/>
      <c r="WLM43" s="1"/>
      <c r="WLN43" s="1"/>
      <c r="WLO43" s="1"/>
      <c r="WLP43" s="1"/>
      <c r="WLQ43" s="1"/>
      <c r="WLR43" s="1"/>
      <c r="WLS43" s="1"/>
      <c r="WLT43" s="1"/>
      <c r="WLU43" s="1"/>
      <c r="WLV43" s="1"/>
      <c r="WLW43" s="1"/>
      <c r="WLX43" s="1"/>
      <c r="WLY43" s="1"/>
      <c r="WLZ43" s="1"/>
      <c r="WMA43" s="1"/>
      <c r="WMB43" s="1"/>
      <c r="WMC43" s="1"/>
      <c r="WMD43" s="1"/>
      <c r="WME43" s="1"/>
      <c r="WMF43" s="1"/>
      <c r="WMG43" s="1"/>
      <c r="WMH43" s="1"/>
      <c r="WMI43" s="1"/>
      <c r="WMJ43" s="1"/>
      <c r="WMK43" s="1"/>
      <c r="WML43" s="1"/>
      <c r="WMM43" s="1"/>
      <c r="WMN43" s="1"/>
      <c r="WMO43" s="1"/>
      <c r="WMP43" s="1"/>
      <c r="WMQ43" s="1"/>
      <c r="WMR43" s="1"/>
      <c r="WMS43" s="1"/>
      <c r="WMT43" s="1"/>
      <c r="WMU43" s="1"/>
      <c r="WMV43" s="1"/>
      <c r="WMW43" s="1"/>
      <c r="WMX43" s="1"/>
      <c r="WMY43" s="1"/>
      <c r="WMZ43" s="1"/>
      <c r="WNA43" s="1"/>
      <c r="WNB43" s="1"/>
      <c r="WNC43" s="1"/>
      <c r="WND43" s="1"/>
      <c r="WNE43" s="1"/>
      <c r="WNF43" s="1"/>
      <c r="WNG43" s="1"/>
      <c r="WNH43" s="1"/>
      <c r="WNI43" s="1"/>
      <c r="WNJ43" s="1"/>
      <c r="WNK43" s="1"/>
      <c r="WNL43" s="1"/>
      <c r="WNM43" s="1"/>
      <c r="WNN43" s="1"/>
      <c r="WNO43" s="1"/>
      <c r="WNP43" s="1"/>
      <c r="WNQ43" s="1"/>
      <c r="WNR43" s="1"/>
      <c r="WNS43" s="1"/>
      <c r="WNT43" s="1"/>
      <c r="WNU43" s="1"/>
      <c r="WNV43" s="1"/>
      <c r="WNW43" s="1"/>
      <c r="WNX43" s="1"/>
      <c r="WNY43" s="1"/>
      <c r="WNZ43" s="1"/>
      <c r="WOA43" s="1"/>
      <c r="WOB43" s="1"/>
      <c r="WOC43" s="1"/>
      <c r="WOD43" s="1"/>
      <c r="WOE43" s="1"/>
      <c r="WOF43" s="1"/>
      <c r="WOG43" s="1"/>
      <c r="WOH43" s="1"/>
      <c r="WOI43" s="1"/>
      <c r="WOJ43" s="1"/>
      <c r="WOK43" s="1"/>
      <c r="WOL43" s="1"/>
      <c r="WOM43" s="1"/>
      <c r="WON43" s="1"/>
      <c r="WOO43" s="1"/>
      <c r="WOP43" s="1"/>
      <c r="WOQ43" s="1"/>
      <c r="WOR43" s="1"/>
      <c r="WOS43" s="1"/>
      <c r="WOT43" s="1"/>
      <c r="WOU43" s="1"/>
      <c r="WOV43" s="1"/>
      <c r="WOW43" s="1"/>
      <c r="WOX43" s="1"/>
      <c r="WOY43" s="1"/>
      <c r="WOZ43" s="1"/>
      <c r="WPA43" s="1"/>
      <c r="WPB43" s="1"/>
      <c r="WPC43" s="1"/>
      <c r="WPD43" s="1"/>
      <c r="WPE43" s="1"/>
      <c r="WPF43" s="1"/>
      <c r="WPG43" s="1"/>
      <c r="WPH43" s="1"/>
      <c r="WPI43" s="1"/>
      <c r="WPJ43" s="1"/>
      <c r="WPK43" s="1"/>
      <c r="WPL43" s="1"/>
      <c r="WPM43" s="1"/>
      <c r="WPN43" s="1"/>
      <c r="WPO43" s="1"/>
      <c r="WPP43" s="1"/>
      <c r="WPQ43" s="1"/>
      <c r="WPR43" s="1"/>
      <c r="WPS43" s="1"/>
      <c r="WPT43" s="1"/>
      <c r="WPU43" s="1"/>
      <c r="WPV43" s="1"/>
      <c r="WPW43" s="1"/>
      <c r="WPX43" s="1"/>
      <c r="WPY43" s="1"/>
      <c r="WPZ43" s="1"/>
      <c r="WQA43" s="1"/>
      <c r="WQB43" s="1"/>
      <c r="WQC43" s="1"/>
      <c r="WQD43" s="1"/>
      <c r="WQE43" s="1"/>
      <c r="WQF43" s="1"/>
      <c r="WQG43" s="1"/>
      <c r="WQH43" s="1"/>
      <c r="WQI43" s="1"/>
      <c r="WQJ43" s="1"/>
      <c r="WQK43" s="1"/>
      <c r="WQL43" s="1"/>
      <c r="WQM43" s="1"/>
      <c r="WQN43" s="1"/>
      <c r="WQO43" s="1"/>
      <c r="WQP43" s="1"/>
      <c r="WQQ43" s="1"/>
      <c r="WQR43" s="1"/>
      <c r="WQS43" s="1"/>
      <c r="WQT43" s="1"/>
      <c r="WQU43" s="1"/>
      <c r="WQV43" s="1"/>
      <c r="WQW43" s="1"/>
      <c r="WQX43" s="1"/>
      <c r="WQY43" s="1"/>
      <c r="WQZ43" s="1"/>
      <c r="WRA43" s="1"/>
      <c r="WRB43" s="1"/>
      <c r="WRC43" s="1"/>
      <c r="WRD43" s="1"/>
      <c r="WRE43" s="1"/>
      <c r="WRF43" s="1"/>
      <c r="WRG43" s="1"/>
      <c r="WRH43" s="1"/>
      <c r="WRI43" s="1"/>
      <c r="WRJ43" s="1"/>
      <c r="WRK43" s="1"/>
      <c r="WRL43" s="1"/>
      <c r="WRM43" s="1"/>
      <c r="WRN43" s="1"/>
      <c r="WRO43" s="1"/>
      <c r="WRP43" s="1"/>
      <c r="WRQ43" s="1"/>
      <c r="WRR43" s="1"/>
      <c r="WRS43" s="1"/>
      <c r="WRT43" s="1"/>
      <c r="WRU43" s="1"/>
      <c r="WRV43" s="1"/>
      <c r="WRW43" s="1"/>
      <c r="WRX43" s="1"/>
      <c r="WRY43" s="1"/>
      <c r="WRZ43" s="1"/>
      <c r="WSA43" s="1"/>
      <c r="WSB43" s="1"/>
      <c r="WSC43" s="1"/>
      <c r="WSD43" s="1"/>
      <c r="WSE43" s="1"/>
      <c r="WSF43" s="1"/>
      <c r="WSG43" s="1"/>
      <c r="WSH43" s="1"/>
      <c r="WSI43" s="1"/>
      <c r="WSJ43" s="1"/>
      <c r="WSK43" s="1"/>
      <c r="WSL43" s="1"/>
      <c r="WSM43" s="1"/>
      <c r="WSN43" s="1"/>
      <c r="WSO43" s="1"/>
      <c r="WSP43" s="1"/>
      <c r="WSQ43" s="1"/>
      <c r="WSR43" s="1"/>
      <c r="WSS43" s="1"/>
      <c r="WST43" s="1"/>
      <c r="WSU43" s="1"/>
      <c r="WSV43" s="1"/>
      <c r="WSW43" s="1"/>
      <c r="WSX43" s="1"/>
      <c r="WSY43" s="1"/>
      <c r="WSZ43" s="1"/>
      <c r="WTA43" s="1"/>
      <c r="WTB43" s="1"/>
      <c r="WTC43" s="1"/>
      <c r="WTD43" s="1"/>
      <c r="WTE43" s="1"/>
      <c r="WTF43" s="1"/>
      <c r="WTG43" s="1"/>
      <c r="WTH43" s="1"/>
      <c r="WTI43" s="1"/>
      <c r="WTJ43" s="1"/>
      <c r="WTK43" s="1"/>
      <c r="WTL43" s="1"/>
      <c r="WTM43" s="1"/>
      <c r="WTN43" s="1"/>
      <c r="WTO43" s="1"/>
      <c r="WTP43" s="1"/>
      <c r="WTQ43" s="1"/>
      <c r="WTR43" s="1"/>
      <c r="WTS43" s="1"/>
      <c r="WTT43" s="1"/>
      <c r="WTU43" s="1"/>
      <c r="WTV43" s="1"/>
      <c r="WTW43" s="1"/>
      <c r="WTX43" s="1"/>
      <c r="WTY43" s="1"/>
      <c r="WTZ43" s="1"/>
      <c r="WUA43" s="1"/>
      <c r="WUB43" s="1"/>
      <c r="WUC43" s="1"/>
      <c r="WUD43" s="1"/>
      <c r="WUE43" s="1"/>
      <c r="WUF43" s="1"/>
      <c r="WUG43" s="1"/>
      <c r="WUH43" s="1"/>
      <c r="WUI43" s="1"/>
      <c r="WUJ43" s="1"/>
      <c r="WUK43" s="1"/>
      <c r="WUL43" s="1"/>
      <c r="WUM43" s="1"/>
      <c r="WUN43" s="1"/>
      <c r="WUO43" s="1"/>
      <c r="WUP43" s="1"/>
      <c r="WUQ43" s="1"/>
      <c r="WUR43" s="1"/>
      <c r="WUS43" s="1"/>
      <c r="WUT43" s="1"/>
      <c r="WUU43" s="1"/>
      <c r="WUV43" s="1"/>
      <c r="WUW43" s="1"/>
      <c r="WUX43" s="1"/>
      <c r="WUY43" s="1"/>
      <c r="WUZ43" s="1"/>
      <c r="WVA43" s="1"/>
      <c r="WVB43" s="1"/>
      <c r="WVC43" s="1"/>
      <c r="WVD43" s="1"/>
      <c r="WVE43" s="1"/>
      <c r="WVF43" s="1"/>
      <c r="WVG43" s="1"/>
      <c r="WVH43" s="1"/>
      <c r="WVI43" s="1"/>
      <c r="WVJ43" s="1"/>
      <c r="WVK43" s="1"/>
      <c r="WVL43" s="1"/>
      <c r="WVM43" s="1"/>
      <c r="WVN43" s="1"/>
      <c r="WVO43" s="1"/>
      <c r="WVP43" s="1"/>
      <c r="WVQ43" s="1"/>
      <c r="WVR43" s="1"/>
      <c r="WVS43" s="1"/>
      <c r="WVT43" s="1"/>
      <c r="WVU43" s="1"/>
      <c r="WVV43" s="1"/>
      <c r="WVW43" s="1"/>
      <c r="WVX43" s="1"/>
      <c r="WVY43" s="1"/>
      <c r="WVZ43" s="1"/>
      <c r="WWA43" s="1"/>
      <c r="WWB43" s="1"/>
      <c r="WWC43" s="1"/>
      <c r="WWD43" s="1"/>
      <c r="WWE43" s="1"/>
      <c r="WWF43" s="1"/>
      <c r="WWG43" s="1"/>
      <c r="WWH43" s="1"/>
      <c r="WWI43" s="1"/>
      <c r="WWJ43" s="1"/>
      <c r="WWK43" s="1"/>
      <c r="WWL43" s="1"/>
      <c r="WWM43" s="1"/>
      <c r="WWN43" s="1"/>
      <c r="WWO43" s="1"/>
      <c r="WWP43" s="1"/>
      <c r="WWQ43" s="1"/>
      <c r="WWR43" s="1"/>
      <c r="WWS43" s="1"/>
      <c r="WWT43" s="1"/>
      <c r="WWU43" s="1"/>
      <c r="WWV43" s="1"/>
      <c r="WWW43" s="1"/>
      <c r="WWX43" s="1"/>
      <c r="WWY43" s="1"/>
      <c r="WWZ43" s="1"/>
      <c r="WXA43" s="1"/>
      <c r="WXB43" s="1"/>
      <c r="WXC43" s="1"/>
      <c r="WXD43" s="1"/>
      <c r="WXE43" s="1"/>
      <c r="WXF43" s="1"/>
      <c r="WXG43" s="1"/>
      <c r="WXH43" s="1"/>
      <c r="WXI43" s="1"/>
      <c r="WXJ43" s="1"/>
      <c r="WXK43" s="1"/>
      <c r="WXL43" s="1"/>
      <c r="WXM43" s="1"/>
      <c r="WXN43" s="1"/>
      <c r="WXO43" s="1"/>
      <c r="WXP43" s="1"/>
      <c r="WXQ43" s="1"/>
      <c r="WXR43" s="1"/>
      <c r="WXS43" s="1"/>
      <c r="WXT43" s="1"/>
      <c r="WXU43" s="1"/>
      <c r="WXV43" s="1"/>
      <c r="WXW43" s="1"/>
      <c r="WXX43" s="1"/>
      <c r="WXY43" s="1"/>
      <c r="WXZ43" s="1"/>
      <c r="WYA43" s="1"/>
      <c r="WYB43" s="1"/>
      <c r="WYC43" s="1"/>
      <c r="WYD43" s="1"/>
      <c r="WYE43" s="1"/>
      <c r="WYF43" s="1"/>
      <c r="WYG43" s="1"/>
      <c r="WYH43" s="1"/>
      <c r="WYI43" s="1"/>
      <c r="WYJ43" s="1"/>
      <c r="WYK43" s="1"/>
      <c r="WYL43" s="1"/>
      <c r="WYM43" s="1"/>
      <c r="WYN43" s="1"/>
      <c r="WYO43" s="1"/>
      <c r="WYP43" s="1"/>
      <c r="WYQ43" s="1"/>
      <c r="WYR43" s="1"/>
      <c r="WYS43" s="1"/>
      <c r="WYT43" s="1"/>
      <c r="WYU43" s="1"/>
      <c r="WYV43" s="1"/>
      <c r="WYW43" s="1"/>
      <c r="WYX43" s="1"/>
      <c r="WYY43" s="1"/>
      <c r="WYZ43" s="1"/>
      <c r="WZA43" s="1"/>
      <c r="WZB43" s="1"/>
      <c r="WZC43" s="1"/>
      <c r="WZD43" s="1"/>
      <c r="WZE43" s="1"/>
      <c r="WZF43" s="1"/>
      <c r="WZG43" s="1"/>
      <c r="WZH43" s="1"/>
      <c r="WZI43" s="1"/>
      <c r="WZJ43" s="1"/>
      <c r="WZK43" s="1"/>
      <c r="WZL43" s="1"/>
      <c r="WZM43" s="1"/>
      <c r="WZN43" s="1"/>
      <c r="WZO43" s="1"/>
      <c r="WZP43" s="1"/>
      <c r="WZQ43" s="1"/>
      <c r="WZR43" s="1"/>
      <c r="WZS43" s="1"/>
      <c r="WZT43" s="1"/>
      <c r="WZU43" s="1"/>
      <c r="WZV43" s="1"/>
      <c r="WZW43" s="1"/>
      <c r="WZX43" s="1"/>
      <c r="WZY43" s="1"/>
      <c r="WZZ43" s="1"/>
      <c r="XAA43" s="1"/>
      <c r="XAB43" s="1"/>
      <c r="XAC43" s="1"/>
      <c r="XAD43" s="1"/>
      <c r="XAE43" s="1"/>
      <c r="XAF43" s="1"/>
      <c r="XAG43" s="1"/>
      <c r="XAH43" s="1"/>
      <c r="XAI43" s="1"/>
      <c r="XAJ43" s="1"/>
      <c r="XAK43" s="1"/>
      <c r="XAL43" s="1"/>
      <c r="XAM43" s="1"/>
      <c r="XAN43" s="1"/>
      <c r="XAO43" s="1"/>
      <c r="XAP43" s="1"/>
      <c r="XAQ43" s="1"/>
      <c r="XAR43" s="1"/>
      <c r="XAS43" s="1"/>
      <c r="XAT43" s="1"/>
      <c r="XAU43" s="1"/>
      <c r="XAV43" s="1"/>
      <c r="XAW43" s="1"/>
      <c r="XAX43" s="1"/>
      <c r="XAY43" s="1"/>
      <c r="XAZ43" s="1"/>
      <c r="XBA43" s="1"/>
      <c r="XBB43" s="1"/>
      <c r="XBC43" s="1"/>
      <c r="XBD43" s="1"/>
      <c r="XBE43" s="1"/>
      <c r="XBF43" s="1"/>
      <c r="XBG43" s="1"/>
      <c r="XBH43" s="1"/>
      <c r="XBI43" s="1"/>
      <c r="XBJ43" s="1"/>
      <c r="XBK43" s="1"/>
      <c r="XBL43" s="1"/>
      <c r="XBM43" s="1"/>
      <c r="XBN43" s="1"/>
      <c r="XBO43" s="1"/>
      <c r="XBP43" s="1"/>
      <c r="XBQ43" s="1"/>
      <c r="XBR43" s="1"/>
      <c r="XBS43" s="1"/>
      <c r="XBT43" s="1"/>
      <c r="XBU43" s="1"/>
      <c r="XBV43" s="1"/>
      <c r="XBW43" s="1"/>
      <c r="XBX43" s="1"/>
      <c r="XBY43" s="1"/>
      <c r="XBZ43" s="1"/>
      <c r="XCA43" s="1"/>
      <c r="XCB43" s="1"/>
      <c r="XCC43" s="1"/>
      <c r="XCD43" s="1"/>
      <c r="XCE43" s="1"/>
      <c r="XCF43" s="1"/>
      <c r="XCG43" s="1"/>
      <c r="XCH43" s="1"/>
      <c r="XCI43" s="1"/>
      <c r="XCJ43" s="1"/>
      <c r="XCK43" s="1"/>
      <c r="XCL43" s="1"/>
      <c r="XCM43" s="1"/>
      <c r="XCN43" s="1"/>
      <c r="XCO43" s="1"/>
      <c r="XCP43" s="1"/>
      <c r="XCQ43" s="1"/>
      <c r="XCR43" s="1"/>
      <c r="XCS43" s="1"/>
      <c r="XCT43" s="1"/>
      <c r="XCU43" s="1"/>
      <c r="XCV43" s="1"/>
      <c r="XCW43" s="1"/>
      <c r="XCX43" s="1"/>
      <c r="XCY43" s="1"/>
      <c r="XCZ43" s="1"/>
      <c r="XDA43" s="1"/>
      <c r="XDB43" s="1"/>
      <c r="XDC43" s="1"/>
      <c r="XDD43" s="1"/>
      <c r="XDE43" s="1"/>
      <c r="XDF43" s="1"/>
      <c r="XDG43" s="1"/>
      <c r="XDH43" s="1"/>
      <c r="XDI43" s="1"/>
      <c r="XDJ43" s="1"/>
      <c r="XDK43" s="1"/>
      <c r="XDL43" s="1"/>
      <c r="XDM43" s="1"/>
      <c r="XDN43" s="1"/>
      <c r="XDO43" s="1"/>
      <c r="XDP43" s="1"/>
      <c r="XDQ43" s="1"/>
      <c r="XDR43" s="1"/>
      <c r="XDS43" s="1"/>
      <c r="XDT43" s="1"/>
      <c r="XDU43" s="1"/>
      <c r="XDV43" s="1"/>
      <c r="XDW43" s="1"/>
      <c r="XDX43" s="1"/>
      <c r="XDY43" s="1"/>
      <c r="XDZ43" s="1"/>
      <c r="XEA43" s="1"/>
      <c r="XEB43" s="1"/>
      <c r="XEC43" s="1"/>
      <c r="XED43" s="1"/>
      <c r="XEE43" s="1"/>
      <c r="XEF43" s="1"/>
      <c r="XEG43" s="1"/>
      <c r="XEH43" s="1"/>
      <c r="XEI43" s="1"/>
      <c r="XEJ43" s="1"/>
      <c r="XEK43" s="1"/>
      <c r="XEL43" s="1"/>
      <c r="XEM43" s="1"/>
      <c r="XEN43" s="1"/>
      <c r="XEO43" s="1"/>
      <c r="XEP43" s="1"/>
      <c r="XEQ43" s="1"/>
      <c r="XER43" s="1"/>
      <c r="XES43" s="1"/>
      <c r="XET43" s="1"/>
      <c r="XEU43" s="1"/>
      <c r="XEV43" s="1"/>
      <c r="XEW43" s="1"/>
      <c r="XEX43" s="1"/>
    </row>
    <row r="44" customFormat="1" spans="1:16378">
      <c r="A44" s="4"/>
      <c r="B44" s="4"/>
      <c r="C44" s="9"/>
      <c r="D44" s="9"/>
      <c r="E44" s="9"/>
      <c r="F44" s="9"/>
      <c r="G44" s="9"/>
      <c r="H44" s="10"/>
      <c r="I44" s="1"/>
      <c r="J44" s="1"/>
      <c r="K44" s="4"/>
      <c r="L44" s="10"/>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c r="BXC44" s="1"/>
      <c r="BXD44" s="1"/>
      <c r="BXE44" s="1"/>
      <c r="BXF44" s="1"/>
      <c r="BXG44" s="1"/>
      <c r="BXH44" s="1"/>
      <c r="BXI44" s="1"/>
      <c r="BXJ44" s="1"/>
      <c r="BXK44" s="1"/>
      <c r="BXL44" s="1"/>
      <c r="BXM44" s="1"/>
      <c r="BXN44" s="1"/>
      <c r="BXO44" s="1"/>
      <c r="BXP44" s="1"/>
      <c r="BXQ44" s="1"/>
      <c r="BXR44" s="1"/>
      <c r="BXS44" s="1"/>
      <c r="BXT44" s="1"/>
      <c r="BXU44" s="1"/>
      <c r="BXV44" s="1"/>
      <c r="BXW44" s="1"/>
      <c r="BXX44" s="1"/>
      <c r="BXY44" s="1"/>
      <c r="BXZ44" s="1"/>
      <c r="BYA44" s="1"/>
      <c r="BYB44" s="1"/>
      <c r="BYC44" s="1"/>
      <c r="BYD44" s="1"/>
      <c r="BYE44" s="1"/>
      <c r="BYF44" s="1"/>
      <c r="BYG44" s="1"/>
      <c r="BYH44" s="1"/>
      <c r="BYI44" s="1"/>
      <c r="BYJ44" s="1"/>
      <c r="BYK44" s="1"/>
      <c r="BYL44" s="1"/>
      <c r="BYM44" s="1"/>
      <c r="BYN44" s="1"/>
      <c r="BYO44" s="1"/>
      <c r="BYP44" s="1"/>
      <c r="BYQ44" s="1"/>
      <c r="BYR44" s="1"/>
      <c r="BYS44" s="1"/>
      <c r="BYT44" s="1"/>
      <c r="BYU44" s="1"/>
      <c r="BYV44" s="1"/>
      <c r="BYW44" s="1"/>
      <c r="BYX44" s="1"/>
      <c r="BYY44" s="1"/>
      <c r="BYZ44" s="1"/>
      <c r="BZA44" s="1"/>
      <c r="BZB44" s="1"/>
      <c r="BZC44" s="1"/>
      <c r="BZD44" s="1"/>
      <c r="BZE44" s="1"/>
      <c r="BZF44" s="1"/>
      <c r="BZG44" s="1"/>
      <c r="BZH44" s="1"/>
      <c r="BZI44" s="1"/>
      <c r="BZJ44" s="1"/>
      <c r="BZK44" s="1"/>
      <c r="BZL44" s="1"/>
      <c r="BZM44" s="1"/>
      <c r="BZN44" s="1"/>
      <c r="BZO44" s="1"/>
      <c r="BZP44" s="1"/>
      <c r="BZQ44" s="1"/>
      <c r="BZR44" s="1"/>
      <c r="BZS44" s="1"/>
      <c r="BZT44" s="1"/>
      <c r="BZU44" s="1"/>
      <c r="BZV44" s="1"/>
      <c r="BZW44" s="1"/>
      <c r="BZX44" s="1"/>
      <c r="BZY44" s="1"/>
      <c r="BZZ44" s="1"/>
      <c r="CAA44" s="1"/>
      <c r="CAB44" s="1"/>
      <c r="CAC44" s="1"/>
      <c r="CAD44" s="1"/>
      <c r="CAE44" s="1"/>
      <c r="CAF44" s="1"/>
      <c r="CAG44" s="1"/>
      <c r="CAH44" s="1"/>
      <c r="CAI44" s="1"/>
      <c r="CAJ44" s="1"/>
      <c r="CAK44" s="1"/>
      <c r="CAL44" s="1"/>
      <c r="CAM44" s="1"/>
      <c r="CAN44" s="1"/>
      <c r="CAO44" s="1"/>
      <c r="CAP44" s="1"/>
      <c r="CAQ44" s="1"/>
      <c r="CAR44" s="1"/>
      <c r="CAS44" s="1"/>
      <c r="CAT44" s="1"/>
      <c r="CAU44" s="1"/>
      <c r="CAV44" s="1"/>
      <c r="CAW44" s="1"/>
      <c r="CAX44" s="1"/>
      <c r="CAY44" s="1"/>
      <c r="CAZ44" s="1"/>
      <c r="CBA44" s="1"/>
      <c r="CBB44" s="1"/>
      <c r="CBC44" s="1"/>
      <c r="CBD44" s="1"/>
      <c r="CBE44" s="1"/>
      <c r="CBF44" s="1"/>
      <c r="CBG44" s="1"/>
      <c r="CBH44" s="1"/>
      <c r="CBI44" s="1"/>
      <c r="CBJ44" s="1"/>
      <c r="CBK44" s="1"/>
      <c r="CBL44" s="1"/>
      <c r="CBM44" s="1"/>
      <c r="CBN44" s="1"/>
      <c r="CBO44" s="1"/>
      <c r="CBP44" s="1"/>
      <c r="CBQ44" s="1"/>
      <c r="CBR44" s="1"/>
      <c r="CBS44" s="1"/>
      <c r="CBT44" s="1"/>
      <c r="CBU44" s="1"/>
      <c r="CBV44" s="1"/>
      <c r="CBW44" s="1"/>
      <c r="CBX44" s="1"/>
      <c r="CBY44" s="1"/>
      <c r="CBZ44" s="1"/>
      <c r="CCA44" s="1"/>
      <c r="CCB44" s="1"/>
      <c r="CCC44" s="1"/>
      <c r="CCD44" s="1"/>
      <c r="CCE44" s="1"/>
      <c r="CCF44" s="1"/>
      <c r="CCG44" s="1"/>
      <c r="CCH44" s="1"/>
      <c r="CCI44" s="1"/>
      <c r="CCJ44" s="1"/>
      <c r="CCK44" s="1"/>
      <c r="CCL44" s="1"/>
      <c r="CCM44" s="1"/>
      <c r="CCN44" s="1"/>
      <c r="CCO44" s="1"/>
      <c r="CCP44" s="1"/>
      <c r="CCQ44" s="1"/>
      <c r="CCR44" s="1"/>
      <c r="CCS44" s="1"/>
      <c r="CCT44" s="1"/>
      <c r="CCU44" s="1"/>
      <c r="CCV44" s="1"/>
      <c r="CCW44" s="1"/>
      <c r="CCX44" s="1"/>
      <c r="CCY44" s="1"/>
      <c r="CCZ44" s="1"/>
      <c r="CDA44" s="1"/>
      <c r="CDB44" s="1"/>
      <c r="CDC44" s="1"/>
      <c r="CDD44" s="1"/>
      <c r="CDE44" s="1"/>
      <c r="CDF44" s="1"/>
      <c r="CDG44" s="1"/>
      <c r="CDH44" s="1"/>
      <c r="CDI44" s="1"/>
      <c r="CDJ44" s="1"/>
      <c r="CDK44" s="1"/>
      <c r="CDL44" s="1"/>
      <c r="CDM44" s="1"/>
      <c r="CDN44" s="1"/>
      <c r="CDO44" s="1"/>
      <c r="CDP44" s="1"/>
      <c r="CDQ44" s="1"/>
      <c r="CDR44" s="1"/>
      <c r="CDS44" s="1"/>
      <c r="CDT44" s="1"/>
      <c r="CDU44" s="1"/>
      <c r="CDV44" s="1"/>
      <c r="CDW44" s="1"/>
      <c r="CDX44" s="1"/>
      <c r="CDY44" s="1"/>
      <c r="CDZ44" s="1"/>
      <c r="CEA44" s="1"/>
      <c r="CEB44" s="1"/>
      <c r="CEC44" s="1"/>
      <c r="CED44" s="1"/>
      <c r="CEE44" s="1"/>
      <c r="CEF44" s="1"/>
      <c r="CEG44" s="1"/>
      <c r="CEH44" s="1"/>
      <c r="CEI44" s="1"/>
      <c r="CEJ44" s="1"/>
      <c r="CEK44" s="1"/>
      <c r="CEL44" s="1"/>
      <c r="CEM44" s="1"/>
      <c r="CEN44" s="1"/>
      <c r="CEO44" s="1"/>
      <c r="CEP44" s="1"/>
      <c r="CEQ44" s="1"/>
      <c r="CER44" s="1"/>
      <c r="CES44" s="1"/>
      <c r="CET44" s="1"/>
      <c r="CEU44" s="1"/>
      <c r="CEV44" s="1"/>
      <c r="CEW44" s="1"/>
      <c r="CEX44" s="1"/>
      <c r="CEY44" s="1"/>
      <c r="CEZ44" s="1"/>
      <c r="CFA44" s="1"/>
      <c r="CFB44" s="1"/>
      <c r="CFC44" s="1"/>
      <c r="CFD44" s="1"/>
      <c r="CFE44" s="1"/>
      <c r="CFF44" s="1"/>
      <c r="CFG44" s="1"/>
      <c r="CFH44" s="1"/>
      <c r="CFI44" s="1"/>
      <c r="CFJ44" s="1"/>
      <c r="CFK44" s="1"/>
      <c r="CFL44" s="1"/>
      <c r="CFM44" s="1"/>
      <c r="CFN44" s="1"/>
      <c r="CFO44" s="1"/>
      <c r="CFP44" s="1"/>
      <c r="CFQ44" s="1"/>
      <c r="CFR44" s="1"/>
      <c r="CFS44" s="1"/>
      <c r="CFT44" s="1"/>
      <c r="CFU44" s="1"/>
      <c r="CFV44" s="1"/>
      <c r="CFW44" s="1"/>
      <c r="CFX44" s="1"/>
      <c r="CFY44" s="1"/>
      <c r="CFZ44" s="1"/>
      <c r="CGA44" s="1"/>
      <c r="CGB44" s="1"/>
      <c r="CGC44" s="1"/>
      <c r="CGD44" s="1"/>
      <c r="CGE44" s="1"/>
      <c r="CGF44" s="1"/>
      <c r="CGG44" s="1"/>
      <c r="CGH44" s="1"/>
      <c r="CGI44" s="1"/>
      <c r="CGJ44" s="1"/>
      <c r="CGK44" s="1"/>
      <c r="CGL44" s="1"/>
      <c r="CGM44" s="1"/>
      <c r="CGN44" s="1"/>
      <c r="CGO44" s="1"/>
      <c r="CGP44" s="1"/>
      <c r="CGQ44" s="1"/>
      <c r="CGR44" s="1"/>
      <c r="CGS44" s="1"/>
      <c r="CGT44" s="1"/>
      <c r="CGU44" s="1"/>
      <c r="CGV44" s="1"/>
      <c r="CGW44" s="1"/>
      <c r="CGX44" s="1"/>
      <c r="CGY44" s="1"/>
      <c r="CGZ44" s="1"/>
      <c r="CHA44" s="1"/>
      <c r="CHB44" s="1"/>
      <c r="CHC44" s="1"/>
      <c r="CHD44" s="1"/>
      <c r="CHE44" s="1"/>
      <c r="CHF44" s="1"/>
      <c r="CHG44" s="1"/>
      <c r="CHH44" s="1"/>
      <c r="CHI44" s="1"/>
      <c r="CHJ44" s="1"/>
      <c r="CHK44" s="1"/>
      <c r="CHL44" s="1"/>
      <c r="CHM44" s="1"/>
      <c r="CHN44" s="1"/>
      <c r="CHO44" s="1"/>
      <c r="CHP44" s="1"/>
      <c r="CHQ44" s="1"/>
      <c r="CHR44" s="1"/>
      <c r="CHS44" s="1"/>
      <c r="CHT44" s="1"/>
      <c r="CHU44" s="1"/>
      <c r="CHV44" s="1"/>
      <c r="CHW44" s="1"/>
      <c r="CHX44" s="1"/>
      <c r="CHY44" s="1"/>
      <c r="CHZ44" s="1"/>
      <c r="CIA44" s="1"/>
      <c r="CIB44" s="1"/>
      <c r="CIC44" s="1"/>
      <c r="CID44" s="1"/>
      <c r="CIE44" s="1"/>
      <c r="CIF44" s="1"/>
      <c r="CIG44" s="1"/>
      <c r="CIH44" s="1"/>
      <c r="CII44" s="1"/>
      <c r="CIJ44" s="1"/>
      <c r="CIK44" s="1"/>
      <c r="CIL44" s="1"/>
      <c r="CIM44" s="1"/>
      <c r="CIN44" s="1"/>
      <c r="CIO44" s="1"/>
      <c r="CIP44" s="1"/>
      <c r="CIQ44" s="1"/>
      <c r="CIR44" s="1"/>
      <c r="CIS44" s="1"/>
      <c r="CIT44" s="1"/>
      <c r="CIU44" s="1"/>
      <c r="CIV44" s="1"/>
      <c r="CIW44" s="1"/>
      <c r="CIX44" s="1"/>
      <c r="CIY44" s="1"/>
      <c r="CIZ44" s="1"/>
      <c r="CJA44" s="1"/>
      <c r="CJB44" s="1"/>
      <c r="CJC44" s="1"/>
      <c r="CJD44" s="1"/>
      <c r="CJE44" s="1"/>
      <c r="CJF44" s="1"/>
      <c r="CJG44" s="1"/>
      <c r="CJH44" s="1"/>
      <c r="CJI44" s="1"/>
      <c r="CJJ44" s="1"/>
      <c r="CJK44" s="1"/>
      <c r="CJL44" s="1"/>
      <c r="CJM44" s="1"/>
      <c r="CJN44" s="1"/>
      <c r="CJO44" s="1"/>
      <c r="CJP44" s="1"/>
      <c r="CJQ44" s="1"/>
      <c r="CJR44" s="1"/>
      <c r="CJS44" s="1"/>
      <c r="CJT44" s="1"/>
      <c r="CJU44" s="1"/>
      <c r="CJV44" s="1"/>
      <c r="CJW44" s="1"/>
      <c r="CJX44" s="1"/>
      <c r="CJY44" s="1"/>
      <c r="CJZ44" s="1"/>
      <c r="CKA44" s="1"/>
      <c r="CKB44" s="1"/>
      <c r="CKC44" s="1"/>
      <c r="CKD44" s="1"/>
      <c r="CKE44" s="1"/>
      <c r="CKF44" s="1"/>
      <c r="CKG44" s="1"/>
      <c r="CKH44" s="1"/>
      <c r="CKI44" s="1"/>
      <c r="CKJ44" s="1"/>
      <c r="CKK44" s="1"/>
      <c r="CKL44" s="1"/>
      <c r="CKM44" s="1"/>
      <c r="CKN44" s="1"/>
      <c r="CKO44" s="1"/>
      <c r="CKP44" s="1"/>
      <c r="CKQ44" s="1"/>
      <c r="CKR44" s="1"/>
      <c r="CKS44" s="1"/>
      <c r="CKT44" s="1"/>
      <c r="CKU44" s="1"/>
      <c r="CKV44" s="1"/>
      <c r="CKW44" s="1"/>
      <c r="CKX44" s="1"/>
      <c r="CKY44" s="1"/>
      <c r="CKZ44" s="1"/>
      <c r="CLA44" s="1"/>
      <c r="CLB44" s="1"/>
      <c r="CLC44" s="1"/>
      <c r="CLD44" s="1"/>
      <c r="CLE44" s="1"/>
      <c r="CLF44" s="1"/>
      <c r="CLG44" s="1"/>
      <c r="CLH44" s="1"/>
      <c r="CLI44" s="1"/>
      <c r="CLJ44" s="1"/>
      <c r="CLK44" s="1"/>
      <c r="CLL44" s="1"/>
      <c r="CLM44" s="1"/>
      <c r="CLN44" s="1"/>
      <c r="CLO44" s="1"/>
      <c r="CLP44" s="1"/>
      <c r="CLQ44" s="1"/>
      <c r="CLR44" s="1"/>
      <c r="CLS44" s="1"/>
      <c r="CLT44" s="1"/>
      <c r="CLU44" s="1"/>
      <c r="CLV44" s="1"/>
      <c r="CLW44" s="1"/>
      <c r="CLX44" s="1"/>
      <c r="CLY44" s="1"/>
      <c r="CLZ44" s="1"/>
      <c r="CMA44" s="1"/>
      <c r="CMB44" s="1"/>
      <c r="CMC44" s="1"/>
      <c r="CMD44" s="1"/>
      <c r="CME44" s="1"/>
      <c r="CMF44" s="1"/>
      <c r="CMG44" s="1"/>
      <c r="CMH44" s="1"/>
      <c r="CMI44" s="1"/>
      <c r="CMJ44" s="1"/>
      <c r="CMK44" s="1"/>
      <c r="CML44" s="1"/>
      <c r="CMM44" s="1"/>
      <c r="CMN44" s="1"/>
      <c r="CMO44" s="1"/>
      <c r="CMP44" s="1"/>
      <c r="CMQ44" s="1"/>
      <c r="CMR44" s="1"/>
      <c r="CMS44" s="1"/>
      <c r="CMT44" s="1"/>
      <c r="CMU44" s="1"/>
      <c r="CMV44" s="1"/>
      <c r="CMW44" s="1"/>
      <c r="CMX44" s="1"/>
      <c r="CMY44" s="1"/>
      <c r="CMZ44" s="1"/>
      <c r="CNA44" s="1"/>
      <c r="CNB44" s="1"/>
      <c r="CNC44" s="1"/>
      <c r="CND44" s="1"/>
      <c r="CNE44" s="1"/>
      <c r="CNF44" s="1"/>
      <c r="CNG44" s="1"/>
      <c r="CNH44" s="1"/>
      <c r="CNI44" s="1"/>
      <c r="CNJ44" s="1"/>
      <c r="CNK44" s="1"/>
      <c r="CNL44" s="1"/>
      <c r="CNM44" s="1"/>
      <c r="CNN44" s="1"/>
      <c r="CNO44" s="1"/>
      <c r="CNP44" s="1"/>
      <c r="CNQ44" s="1"/>
      <c r="CNR44" s="1"/>
      <c r="CNS44" s="1"/>
      <c r="CNT44" s="1"/>
      <c r="CNU44" s="1"/>
      <c r="CNV44" s="1"/>
      <c r="CNW44" s="1"/>
      <c r="CNX44" s="1"/>
      <c r="CNY44" s="1"/>
      <c r="CNZ44" s="1"/>
      <c r="COA44" s="1"/>
      <c r="COB44" s="1"/>
      <c r="COC44" s="1"/>
      <c r="COD44" s="1"/>
      <c r="COE44" s="1"/>
      <c r="COF44" s="1"/>
      <c r="COG44" s="1"/>
      <c r="COH44" s="1"/>
      <c r="COI44" s="1"/>
      <c r="COJ44" s="1"/>
      <c r="COK44" s="1"/>
      <c r="COL44" s="1"/>
      <c r="COM44" s="1"/>
      <c r="CON44" s="1"/>
      <c r="COO44" s="1"/>
      <c r="COP44" s="1"/>
      <c r="COQ44" s="1"/>
      <c r="COR44" s="1"/>
      <c r="COS44" s="1"/>
      <c r="COT44" s="1"/>
      <c r="COU44" s="1"/>
      <c r="COV44" s="1"/>
      <c r="COW44" s="1"/>
      <c r="COX44" s="1"/>
      <c r="COY44" s="1"/>
      <c r="COZ44" s="1"/>
      <c r="CPA44" s="1"/>
      <c r="CPB44" s="1"/>
      <c r="CPC44" s="1"/>
      <c r="CPD44" s="1"/>
      <c r="CPE44" s="1"/>
      <c r="CPF44" s="1"/>
      <c r="CPG44" s="1"/>
      <c r="CPH44" s="1"/>
      <c r="CPI44" s="1"/>
      <c r="CPJ44" s="1"/>
      <c r="CPK44" s="1"/>
      <c r="CPL44" s="1"/>
      <c r="CPM44" s="1"/>
      <c r="CPN44" s="1"/>
      <c r="CPO44" s="1"/>
      <c r="CPP44" s="1"/>
      <c r="CPQ44" s="1"/>
      <c r="CPR44" s="1"/>
      <c r="CPS44" s="1"/>
      <c r="CPT44" s="1"/>
      <c r="CPU44" s="1"/>
      <c r="CPV44" s="1"/>
      <c r="CPW44" s="1"/>
      <c r="CPX44" s="1"/>
      <c r="CPY44" s="1"/>
      <c r="CPZ44" s="1"/>
      <c r="CQA44" s="1"/>
      <c r="CQB44" s="1"/>
      <c r="CQC44" s="1"/>
      <c r="CQD44" s="1"/>
      <c r="CQE44" s="1"/>
      <c r="CQF44" s="1"/>
      <c r="CQG44" s="1"/>
      <c r="CQH44" s="1"/>
      <c r="CQI44" s="1"/>
      <c r="CQJ44" s="1"/>
      <c r="CQK44" s="1"/>
      <c r="CQL44" s="1"/>
      <c r="CQM44" s="1"/>
      <c r="CQN44" s="1"/>
      <c r="CQO44" s="1"/>
      <c r="CQP44" s="1"/>
      <c r="CQQ44" s="1"/>
      <c r="CQR44" s="1"/>
      <c r="CQS44" s="1"/>
      <c r="CQT44" s="1"/>
      <c r="CQU44" s="1"/>
      <c r="CQV44" s="1"/>
      <c r="CQW44" s="1"/>
      <c r="CQX44" s="1"/>
      <c r="CQY44" s="1"/>
      <c r="CQZ44" s="1"/>
      <c r="CRA44" s="1"/>
      <c r="CRB44" s="1"/>
      <c r="CRC44" s="1"/>
      <c r="CRD44" s="1"/>
      <c r="CRE44" s="1"/>
      <c r="CRF44" s="1"/>
      <c r="CRG44" s="1"/>
      <c r="CRH44" s="1"/>
      <c r="CRI44" s="1"/>
      <c r="CRJ44" s="1"/>
      <c r="CRK44" s="1"/>
      <c r="CRL44" s="1"/>
      <c r="CRM44" s="1"/>
      <c r="CRN44" s="1"/>
      <c r="CRO44" s="1"/>
      <c r="CRP44" s="1"/>
      <c r="CRQ44" s="1"/>
      <c r="CRR44" s="1"/>
      <c r="CRS44" s="1"/>
      <c r="CRT44" s="1"/>
      <c r="CRU44" s="1"/>
      <c r="CRV44" s="1"/>
      <c r="CRW44" s="1"/>
      <c r="CRX44" s="1"/>
      <c r="CRY44" s="1"/>
      <c r="CRZ44" s="1"/>
      <c r="CSA44" s="1"/>
      <c r="CSB44" s="1"/>
      <c r="CSC44" s="1"/>
      <c r="CSD44" s="1"/>
      <c r="CSE44" s="1"/>
      <c r="CSF44" s="1"/>
      <c r="CSG44" s="1"/>
      <c r="CSH44" s="1"/>
      <c r="CSI44" s="1"/>
      <c r="CSJ44" s="1"/>
      <c r="CSK44" s="1"/>
      <c r="CSL44" s="1"/>
      <c r="CSM44" s="1"/>
      <c r="CSN44" s="1"/>
      <c r="CSO44" s="1"/>
      <c r="CSP44" s="1"/>
      <c r="CSQ44" s="1"/>
      <c r="CSR44" s="1"/>
      <c r="CSS44" s="1"/>
      <c r="CST44" s="1"/>
      <c r="CSU44" s="1"/>
      <c r="CSV44" s="1"/>
      <c r="CSW44" s="1"/>
      <c r="CSX44" s="1"/>
      <c r="CSY44" s="1"/>
      <c r="CSZ44" s="1"/>
      <c r="CTA44" s="1"/>
      <c r="CTB44" s="1"/>
      <c r="CTC44" s="1"/>
      <c r="CTD44" s="1"/>
      <c r="CTE44" s="1"/>
      <c r="CTF44" s="1"/>
      <c r="CTG44" s="1"/>
      <c r="CTH44" s="1"/>
      <c r="CTI44" s="1"/>
      <c r="CTJ44" s="1"/>
      <c r="CTK44" s="1"/>
      <c r="CTL44" s="1"/>
      <c r="CTM44" s="1"/>
      <c r="CTN44" s="1"/>
      <c r="CTO44" s="1"/>
      <c r="CTP44" s="1"/>
      <c r="CTQ44" s="1"/>
      <c r="CTR44" s="1"/>
      <c r="CTS44" s="1"/>
      <c r="CTT44" s="1"/>
      <c r="CTU44" s="1"/>
      <c r="CTV44" s="1"/>
      <c r="CTW44" s="1"/>
      <c r="CTX44" s="1"/>
      <c r="CTY44" s="1"/>
      <c r="CTZ44" s="1"/>
      <c r="CUA44" s="1"/>
      <c r="CUB44" s="1"/>
      <c r="CUC44" s="1"/>
      <c r="CUD44" s="1"/>
      <c r="CUE44" s="1"/>
      <c r="CUF44" s="1"/>
      <c r="CUG44" s="1"/>
      <c r="CUH44" s="1"/>
      <c r="CUI44" s="1"/>
      <c r="CUJ44" s="1"/>
      <c r="CUK44" s="1"/>
      <c r="CUL44" s="1"/>
      <c r="CUM44" s="1"/>
      <c r="CUN44" s="1"/>
      <c r="CUO44" s="1"/>
      <c r="CUP44" s="1"/>
      <c r="CUQ44" s="1"/>
      <c r="CUR44" s="1"/>
      <c r="CUS44" s="1"/>
      <c r="CUT44" s="1"/>
      <c r="CUU44" s="1"/>
      <c r="CUV44" s="1"/>
      <c r="CUW44" s="1"/>
      <c r="CUX44" s="1"/>
      <c r="CUY44" s="1"/>
      <c r="CUZ44" s="1"/>
      <c r="CVA44" s="1"/>
      <c r="CVB44" s="1"/>
      <c r="CVC44" s="1"/>
      <c r="CVD44" s="1"/>
      <c r="CVE44" s="1"/>
      <c r="CVF44" s="1"/>
      <c r="CVG44" s="1"/>
      <c r="CVH44" s="1"/>
      <c r="CVI44" s="1"/>
      <c r="CVJ44" s="1"/>
      <c r="CVK44" s="1"/>
      <c r="CVL44" s="1"/>
      <c r="CVM44" s="1"/>
      <c r="CVN44" s="1"/>
      <c r="CVO44" s="1"/>
      <c r="CVP44" s="1"/>
      <c r="CVQ44" s="1"/>
      <c r="CVR44" s="1"/>
      <c r="CVS44" s="1"/>
      <c r="CVT44" s="1"/>
      <c r="CVU44" s="1"/>
      <c r="CVV44" s="1"/>
      <c r="CVW44" s="1"/>
      <c r="CVX44" s="1"/>
      <c r="CVY44" s="1"/>
      <c r="CVZ44" s="1"/>
      <c r="CWA44" s="1"/>
      <c r="CWB44" s="1"/>
      <c r="CWC44" s="1"/>
      <c r="CWD44" s="1"/>
      <c r="CWE44" s="1"/>
      <c r="CWF44" s="1"/>
      <c r="CWG44" s="1"/>
      <c r="CWH44" s="1"/>
      <c r="CWI44" s="1"/>
      <c r="CWJ44" s="1"/>
      <c r="CWK44" s="1"/>
      <c r="CWL44" s="1"/>
      <c r="CWM44" s="1"/>
      <c r="CWN44" s="1"/>
      <c r="CWO44" s="1"/>
      <c r="CWP44" s="1"/>
      <c r="CWQ44" s="1"/>
      <c r="CWR44" s="1"/>
      <c r="CWS44" s="1"/>
      <c r="CWT44" s="1"/>
      <c r="CWU44" s="1"/>
      <c r="CWV44" s="1"/>
      <c r="CWW44" s="1"/>
      <c r="CWX44" s="1"/>
      <c r="CWY44" s="1"/>
      <c r="CWZ44" s="1"/>
      <c r="CXA44" s="1"/>
      <c r="CXB44" s="1"/>
      <c r="CXC44" s="1"/>
      <c r="CXD44" s="1"/>
      <c r="CXE44" s="1"/>
      <c r="CXF44" s="1"/>
      <c r="CXG44" s="1"/>
      <c r="CXH44" s="1"/>
      <c r="CXI44" s="1"/>
      <c r="CXJ44" s="1"/>
      <c r="CXK44" s="1"/>
      <c r="CXL44" s="1"/>
      <c r="CXM44" s="1"/>
      <c r="CXN44" s="1"/>
      <c r="CXO44" s="1"/>
      <c r="CXP44" s="1"/>
      <c r="CXQ44" s="1"/>
      <c r="CXR44" s="1"/>
      <c r="CXS44" s="1"/>
      <c r="CXT44" s="1"/>
      <c r="CXU44" s="1"/>
      <c r="CXV44" s="1"/>
      <c r="CXW44" s="1"/>
      <c r="CXX44" s="1"/>
      <c r="CXY44" s="1"/>
      <c r="CXZ44" s="1"/>
      <c r="CYA44" s="1"/>
      <c r="CYB44" s="1"/>
      <c r="CYC44" s="1"/>
      <c r="CYD44" s="1"/>
      <c r="CYE44" s="1"/>
      <c r="CYF44" s="1"/>
      <c r="CYG44" s="1"/>
      <c r="CYH44" s="1"/>
      <c r="CYI44" s="1"/>
      <c r="CYJ44" s="1"/>
      <c r="CYK44" s="1"/>
      <c r="CYL44" s="1"/>
      <c r="CYM44" s="1"/>
      <c r="CYN44" s="1"/>
      <c r="CYO44" s="1"/>
      <c r="CYP44" s="1"/>
      <c r="CYQ44" s="1"/>
      <c r="CYR44" s="1"/>
      <c r="CYS44" s="1"/>
      <c r="CYT44" s="1"/>
      <c r="CYU44" s="1"/>
      <c r="CYV44" s="1"/>
      <c r="CYW44" s="1"/>
      <c r="CYX44" s="1"/>
      <c r="CYY44" s="1"/>
      <c r="CYZ44" s="1"/>
      <c r="CZA44" s="1"/>
      <c r="CZB44" s="1"/>
      <c r="CZC44" s="1"/>
      <c r="CZD44" s="1"/>
      <c r="CZE44" s="1"/>
      <c r="CZF44" s="1"/>
      <c r="CZG44" s="1"/>
      <c r="CZH44" s="1"/>
      <c r="CZI44" s="1"/>
      <c r="CZJ44" s="1"/>
      <c r="CZK44" s="1"/>
      <c r="CZL44" s="1"/>
      <c r="CZM44" s="1"/>
      <c r="CZN44" s="1"/>
      <c r="CZO44" s="1"/>
      <c r="CZP44" s="1"/>
      <c r="CZQ44" s="1"/>
      <c r="CZR44" s="1"/>
      <c r="CZS44" s="1"/>
      <c r="CZT44" s="1"/>
      <c r="CZU44" s="1"/>
      <c r="CZV44" s="1"/>
      <c r="CZW44" s="1"/>
      <c r="CZX44" s="1"/>
      <c r="CZY44" s="1"/>
      <c r="CZZ44" s="1"/>
      <c r="DAA44" s="1"/>
      <c r="DAB44" s="1"/>
      <c r="DAC44" s="1"/>
      <c r="DAD44" s="1"/>
      <c r="DAE44" s="1"/>
      <c r="DAF44" s="1"/>
      <c r="DAG44" s="1"/>
      <c r="DAH44" s="1"/>
      <c r="DAI44" s="1"/>
      <c r="DAJ44" s="1"/>
      <c r="DAK44" s="1"/>
      <c r="DAL44" s="1"/>
      <c r="DAM44" s="1"/>
      <c r="DAN44" s="1"/>
      <c r="DAO44" s="1"/>
      <c r="DAP44" s="1"/>
      <c r="DAQ44" s="1"/>
      <c r="DAR44" s="1"/>
      <c r="DAS44" s="1"/>
      <c r="DAT44" s="1"/>
      <c r="DAU44" s="1"/>
      <c r="DAV44" s="1"/>
      <c r="DAW44" s="1"/>
      <c r="DAX44" s="1"/>
      <c r="DAY44" s="1"/>
      <c r="DAZ44" s="1"/>
      <c r="DBA44" s="1"/>
      <c r="DBB44" s="1"/>
      <c r="DBC44" s="1"/>
      <c r="DBD44" s="1"/>
      <c r="DBE44" s="1"/>
      <c r="DBF44" s="1"/>
      <c r="DBG44" s="1"/>
      <c r="DBH44" s="1"/>
      <c r="DBI44" s="1"/>
      <c r="DBJ44" s="1"/>
      <c r="DBK44" s="1"/>
      <c r="DBL44" s="1"/>
      <c r="DBM44" s="1"/>
      <c r="DBN44" s="1"/>
      <c r="DBO44" s="1"/>
      <c r="DBP44" s="1"/>
      <c r="DBQ44" s="1"/>
      <c r="DBR44" s="1"/>
      <c r="DBS44" s="1"/>
      <c r="DBT44" s="1"/>
      <c r="DBU44" s="1"/>
      <c r="DBV44" s="1"/>
      <c r="DBW44" s="1"/>
      <c r="DBX44" s="1"/>
      <c r="DBY44" s="1"/>
      <c r="DBZ44" s="1"/>
      <c r="DCA44" s="1"/>
      <c r="DCB44" s="1"/>
      <c r="DCC44" s="1"/>
      <c r="DCD44" s="1"/>
      <c r="DCE44" s="1"/>
      <c r="DCF44" s="1"/>
      <c r="DCG44" s="1"/>
      <c r="DCH44" s="1"/>
      <c r="DCI44" s="1"/>
      <c r="DCJ44" s="1"/>
      <c r="DCK44" s="1"/>
      <c r="DCL44" s="1"/>
      <c r="DCM44" s="1"/>
      <c r="DCN44" s="1"/>
      <c r="DCO44" s="1"/>
      <c r="DCP44" s="1"/>
      <c r="DCQ44" s="1"/>
      <c r="DCR44" s="1"/>
      <c r="DCS44" s="1"/>
      <c r="DCT44" s="1"/>
      <c r="DCU44" s="1"/>
      <c r="DCV44" s="1"/>
      <c r="DCW44" s="1"/>
      <c r="DCX44" s="1"/>
      <c r="DCY44" s="1"/>
      <c r="DCZ44" s="1"/>
      <c r="DDA44" s="1"/>
      <c r="DDB44" s="1"/>
      <c r="DDC44" s="1"/>
      <c r="DDD44" s="1"/>
      <c r="DDE44" s="1"/>
      <c r="DDF44" s="1"/>
      <c r="DDG44" s="1"/>
      <c r="DDH44" s="1"/>
      <c r="DDI44" s="1"/>
      <c r="DDJ44" s="1"/>
      <c r="DDK44" s="1"/>
      <c r="DDL44" s="1"/>
      <c r="DDM44" s="1"/>
      <c r="DDN44" s="1"/>
      <c r="DDO44" s="1"/>
      <c r="DDP44" s="1"/>
      <c r="DDQ44" s="1"/>
      <c r="DDR44" s="1"/>
      <c r="DDS44" s="1"/>
      <c r="DDT44" s="1"/>
      <c r="DDU44" s="1"/>
      <c r="DDV44" s="1"/>
      <c r="DDW44" s="1"/>
      <c r="DDX44" s="1"/>
      <c r="DDY44" s="1"/>
      <c r="DDZ44" s="1"/>
      <c r="DEA44" s="1"/>
      <c r="DEB44" s="1"/>
      <c r="DEC44" s="1"/>
      <c r="DED44" s="1"/>
      <c r="DEE44" s="1"/>
      <c r="DEF44" s="1"/>
      <c r="DEG44" s="1"/>
      <c r="DEH44" s="1"/>
      <c r="DEI44" s="1"/>
      <c r="DEJ44" s="1"/>
      <c r="DEK44" s="1"/>
      <c r="DEL44" s="1"/>
      <c r="DEM44" s="1"/>
      <c r="DEN44" s="1"/>
      <c r="DEO44" s="1"/>
      <c r="DEP44" s="1"/>
      <c r="DEQ44" s="1"/>
      <c r="DER44" s="1"/>
      <c r="DES44" s="1"/>
      <c r="DET44" s="1"/>
      <c r="DEU44" s="1"/>
      <c r="DEV44" s="1"/>
      <c r="DEW44" s="1"/>
      <c r="DEX44" s="1"/>
      <c r="DEY44" s="1"/>
      <c r="DEZ44" s="1"/>
      <c r="DFA44" s="1"/>
      <c r="DFB44" s="1"/>
      <c r="DFC44" s="1"/>
      <c r="DFD44" s="1"/>
      <c r="DFE44" s="1"/>
      <c r="DFF44" s="1"/>
      <c r="DFG44" s="1"/>
      <c r="DFH44" s="1"/>
      <c r="DFI44" s="1"/>
      <c r="DFJ44" s="1"/>
      <c r="DFK44" s="1"/>
      <c r="DFL44" s="1"/>
      <c r="DFM44" s="1"/>
      <c r="DFN44" s="1"/>
      <c r="DFO44" s="1"/>
      <c r="DFP44" s="1"/>
      <c r="DFQ44" s="1"/>
      <c r="DFR44" s="1"/>
      <c r="DFS44" s="1"/>
      <c r="DFT44" s="1"/>
      <c r="DFU44" s="1"/>
      <c r="DFV44" s="1"/>
      <c r="DFW44" s="1"/>
      <c r="DFX44" s="1"/>
      <c r="DFY44" s="1"/>
      <c r="DFZ44" s="1"/>
      <c r="DGA44" s="1"/>
      <c r="DGB44" s="1"/>
      <c r="DGC44" s="1"/>
      <c r="DGD44" s="1"/>
      <c r="DGE44" s="1"/>
      <c r="DGF44" s="1"/>
      <c r="DGG44" s="1"/>
      <c r="DGH44" s="1"/>
      <c r="DGI44" s="1"/>
      <c r="DGJ44" s="1"/>
      <c r="DGK44" s="1"/>
      <c r="DGL44" s="1"/>
      <c r="DGM44" s="1"/>
      <c r="DGN44" s="1"/>
      <c r="DGO44" s="1"/>
      <c r="DGP44" s="1"/>
      <c r="DGQ44" s="1"/>
      <c r="DGR44" s="1"/>
      <c r="DGS44" s="1"/>
      <c r="DGT44" s="1"/>
      <c r="DGU44" s="1"/>
      <c r="DGV44" s="1"/>
      <c r="DGW44" s="1"/>
      <c r="DGX44" s="1"/>
      <c r="DGY44" s="1"/>
      <c r="DGZ44" s="1"/>
      <c r="DHA44" s="1"/>
      <c r="DHB44" s="1"/>
      <c r="DHC44" s="1"/>
      <c r="DHD44" s="1"/>
      <c r="DHE44" s="1"/>
      <c r="DHF44" s="1"/>
      <c r="DHG44" s="1"/>
      <c r="DHH44" s="1"/>
      <c r="DHI44" s="1"/>
      <c r="DHJ44" s="1"/>
      <c r="DHK44" s="1"/>
      <c r="DHL44" s="1"/>
      <c r="DHM44" s="1"/>
      <c r="DHN44" s="1"/>
      <c r="DHO44" s="1"/>
      <c r="DHP44" s="1"/>
      <c r="DHQ44" s="1"/>
      <c r="DHR44" s="1"/>
      <c r="DHS44" s="1"/>
      <c r="DHT44" s="1"/>
      <c r="DHU44" s="1"/>
      <c r="DHV44" s="1"/>
      <c r="DHW44" s="1"/>
      <c r="DHX44" s="1"/>
      <c r="DHY44" s="1"/>
      <c r="DHZ44" s="1"/>
      <c r="DIA44" s="1"/>
      <c r="DIB44" s="1"/>
      <c r="DIC44" s="1"/>
      <c r="DID44" s="1"/>
      <c r="DIE44" s="1"/>
      <c r="DIF44" s="1"/>
      <c r="DIG44" s="1"/>
      <c r="DIH44" s="1"/>
      <c r="DII44" s="1"/>
      <c r="DIJ44" s="1"/>
      <c r="DIK44" s="1"/>
      <c r="DIL44" s="1"/>
      <c r="DIM44" s="1"/>
      <c r="DIN44" s="1"/>
      <c r="DIO44" s="1"/>
      <c r="DIP44" s="1"/>
      <c r="DIQ44" s="1"/>
      <c r="DIR44" s="1"/>
      <c r="DIS44" s="1"/>
      <c r="DIT44" s="1"/>
      <c r="DIU44" s="1"/>
      <c r="DIV44" s="1"/>
      <c r="DIW44" s="1"/>
      <c r="DIX44" s="1"/>
      <c r="DIY44" s="1"/>
      <c r="DIZ44" s="1"/>
      <c r="DJA44" s="1"/>
      <c r="DJB44" s="1"/>
      <c r="DJC44" s="1"/>
      <c r="DJD44" s="1"/>
      <c r="DJE44" s="1"/>
      <c r="DJF44" s="1"/>
      <c r="DJG44" s="1"/>
      <c r="DJH44" s="1"/>
      <c r="DJI44" s="1"/>
      <c r="DJJ44" s="1"/>
      <c r="DJK44" s="1"/>
      <c r="DJL44" s="1"/>
      <c r="DJM44" s="1"/>
      <c r="DJN44" s="1"/>
      <c r="DJO44" s="1"/>
      <c r="DJP44" s="1"/>
      <c r="DJQ44" s="1"/>
      <c r="DJR44" s="1"/>
      <c r="DJS44" s="1"/>
      <c r="DJT44" s="1"/>
      <c r="DJU44" s="1"/>
      <c r="DJV44" s="1"/>
      <c r="DJW44" s="1"/>
      <c r="DJX44" s="1"/>
      <c r="DJY44" s="1"/>
      <c r="DJZ44" s="1"/>
      <c r="DKA44" s="1"/>
      <c r="DKB44" s="1"/>
      <c r="DKC44" s="1"/>
      <c r="DKD44" s="1"/>
      <c r="DKE44" s="1"/>
      <c r="DKF44" s="1"/>
      <c r="DKG44" s="1"/>
      <c r="DKH44" s="1"/>
      <c r="DKI44" s="1"/>
      <c r="DKJ44" s="1"/>
      <c r="DKK44" s="1"/>
      <c r="DKL44" s="1"/>
      <c r="DKM44" s="1"/>
      <c r="DKN44" s="1"/>
      <c r="DKO44" s="1"/>
      <c r="DKP44" s="1"/>
      <c r="DKQ44" s="1"/>
      <c r="DKR44" s="1"/>
      <c r="DKS44" s="1"/>
      <c r="DKT44" s="1"/>
      <c r="DKU44" s="1"/>
      <c r="DKV44" s="1"/>
      <c r="DKW44" s="1"/>
      <c r="DKX44" s="1"/>
      <c r="DKY44" s="1"/>
      <c r="DKZ44" s="1"/>
      <c r="DLA44" s="1"/>
      <c r="DLB44" s="1"/>
      <c r="DLC44" s="1"/>
      <c r="DLD44" s="1"/>
      <c r="DLE44" s="1"/>
      <c r="DLF44" s="1"/>
      <c r="DLG44" s="1"/>
      <c r="DLH44" s="1"/>
      <c r="DLI44" s="1"/>
      <c r="DLJ44" s="1"/>
      <c r="DLK44" s="1"/>
      <c r="DLL44" s="1"/>
      <c r="DLM44" s="1"/>
      <c r="DLN44" s="1"/>
      <c r="DLO44" s="1"/>
      <c r="DLP44" s="1"/>
      <c r="DLQ44" s="1"/>
      <c r="DLR44" s="1"/>
      <c r="DLS44" s="1"/>
      <c r="DLT44" s="1"/>
      <c r="DLU44" s="1"/>
      <c r="DLV44" s="1"/>
      <c r="DLW44" s="1"/>
      <c r="DLX44" s="1"/>
      <c r="DLY44" s="1"/>
      <c r="DLZ44" s="1"/>
      <c r="DMA44" s="1"/>
      <c r="DMB44" s="1"/>
      <c r="DMC44" s="1"/>
      <c r="DMD44" s="1"/>
      <c r="DME44" s="1"/>
      <c r="DMF44" s="1"/>
      <c r="DMG44" s="1"/>
      <c r="DMH44" s="1"/>
      <c r="DMI44" s="1"/>
      <c r="DMJ44" s="1"/>
      <c r="DMK44" s="1"/>
      <c r="DML44" s="1"/>
      <c r="DMM44" s="1"/>
      <c r="DMN44" s="1"/>
      <c r="DMO44" s="1"/>
      <c r="DMP44" s="1"/>
      <c r="DMQ44" s="1"/>
      <c r="DMR44" s="1"/>
      <c r="DMS44" s="1"/>
      <c r="DMT44" s="1"/>
      <c r="DMU44" s="1"/>
      <c r="DMV44" s="1"/>
      <c r="DMW44" s="1"/>
      <c r="DMX44" s="1"/>
      <c r="DMY44" s="1"/>
      <c r="DMZ44" s="1"/>
      <c r="DNA44" s="1"/>
      <c r="DNB44" s="1"/>
      <c r="DNC44" s="1"/>
      <c r="DND44" s="1"/>
      <c r="DNE44" s="1"/>
      <c r="DNF44" s="1"/>
      <c r="DNG44" s="1"/>
      <c r="DNH44" s="1"/>
      <c r="DNI44" s="1"/>
      <c r="DNJ44" s="1"/>
      <c r="DNK44" s="1"/>
      <c r="DNL44" s="1"/>
      <c r="DNM44" s="1"/>
      <c r="DNN44" s="1"/>
      <c r="DNO44" s="1"/>
      <c r="DNP44" s="1"/>
      <c r="DNQ44" s="1"/>
      <c r="DNR44" s="1"/>
      <c r="DNS44" s="1"/>
      <c r="DNT44" s="1"/>
      <c r="DNU44" s="1"/>
      <c r="DNV44" s="1"/>
      <c r="DNW44" s="1"/>
      <c r="DNX44" s="1"/>
      <c r="DNY44" s="1"/>
      <c r="DNZ44" s="1"/>
      <c r="DOA44" s="1"/>
      <c r="DOB44" s="1"/>
      <c r="DOC44" s="1"/>
      <c r="DOD44" s="1"/>
      <c r="DOE44" s="1"/>
      <c r="DOF44" s="1"/>
      <c r="DOG44" s="1"/>
      <c r="DOH44" s="1"/>
      <c r="DOI44" s="1"/>
      <c r="DOJ44" s="1"/>
      <c r="DOK44" s="1"/>
      <c r="DOL44" s="1"/>
      <c r="DOM44" s="1"/>
      <c r="DON44" s="1"/>
      <c r="DOO44" s="1"/>
      <c r="DOP44" s="1"/>
      <c r="DOQ44" s="1"/>
      <c r="DOR44" s="1"/>
      <c r="DOS44" s="1"/>
      <c r="DOT44" s="1"/>
      <c r="DOU44" s="1"/>
      <c r="DOV44" s="1"/>
      <c r="DOW44" s="1"/>
      <c r="DOX44" s="1"/>
      <c r="DOY44" s="1"/>
      <c r="DOZ44" s="1"/>
      <c r="DPA44" s="1"/>
      <c r="DPB44" s="1"/>
      <c r="DPC44" s="1"/>
      <c r="DPD44" s="1"/>
      <c r="DPE44" s="1"/>
      <c r="DPF44" s="1"/>
      <c r="DPG44" s="1"/>
      <c r="DPH44" s="1"/>
      <c r="DPI44" s="1"/>
      <c r="DPJ44" s="1"/>
      <c r="DPK44" s="1"/>
      <c r="DPL44" s="1"/>
      <c r="DPM44" s="1"/>
      <c r="DPN44" s="1"/>
      <c r="DPO44" s="1"/>
      <c r="DPP44" s="1"/>
      <c r="DPQ44" s="1"/>
      <c r="DPR44" s="1"/>
      <c r="DPS44" s="1"/>
      <c r="DPT44" s="1"/>
      <c r="DPU44" s="1"/>
      <c r="DPV44" s="1"/>
      <c r="DPW44" s="1"/>
      <c r="DPX44" s="1"/>
      <c r="DPY44" s="1"/>
      <c r="DPZ44" s="1"/>
      <c r="DQA44" s="1"/>
      <c r="DQB44" s="1"/>
      <c r="DQC44" s="1"/>
      <c r="DQD44" s="1"/>
      <c r="DQE44" s="1"/>
      <c r="DQF44" s="1"/>
      <c r="DQG44" s="1"/>
      <c r="DQH44" s="1"/>
      <c r="DQI44" s="1"/>
      <c r="DQJ44" s="1"/>
      <c r="DQK44" s="1"/>
      <c r="DQL44" s="1"/>
      <c r="DQM44" s="1"/>
      <c r="DQN44" s="1"/>
      <c r="DQO44" s="1"/>
      <c r="DQP44" s="1"/>
      <c r="DQQ44" s="1"/>
      <c r="DQR44" s="1"/>
      <c r="DQS44" s="1"/>
      <c r="DQT44" s="1"/>
      <c r="DQU44" s="1"/>
      <c r="DQV44" s="1"/>
      <c r="DQW44" s="1"/>
      <c r="DQX44" s="1"/>
      <c r="DQY44" s="1"/>
      <c r="DQZ44" s="1"/>
      <c r="DRA44" s="1"/>
      <c r="DRB44" s="1"/>
      <c r="DRC44" s="1"/>
      <c r="DRD44" s="1"/>
      <c r="DRE44" s="1"/>
      <c r="DRF44" s="1"/>
      <c r="DRG44" s="1"/>
      <c r="DRH44" s="1"/>
      <c r="DRI44" s="1"/>
      <c r="DRJ44" s="1"/>
      <c r="DRK44" s="1"/>
      <c r="DRL44" s="1"/>
      <c r="DRM44" s="1"/>
      <c r="DRN44" s="1"/>
      <c r="DRO44" s="1"/>
      <c r="DRP44" s="1"/>
      <c r="DRQ44" s="1"/>
      <c r="DRR44" s="1"/>
      <c r="DRS44" s="1"/>
      <c r="DRT44" s="1"/>
      <c r="DRU44" s="1"/>
      <c r="DRV44" s="1"/>
      <c r="DRW44" s="1"/>
      <c r="DRX44" s="1"/>
      <c r="DRY44" s="1"/>
      <c r="DRZ44" s="1"/>
      <c r="DSA44" s="1"/>
      <c r="DSB44" s="1"/>
      <c r="DSC44" s="1"/>
      <c r="DSD44" s="1"/>
      <c r="DSE44" s="1"/>
      <c r="DSF44" s="1"/>
      <c r="DSG44" s="1"/>
      <c r="DSH44" s="1"/>
      <c r="DSI44" s="1"/>
      <c r="DSJ44" s="1"/>
      <c r="DSK44" s="1"/>
      <c r="DSL44" s="1"/>
      <c r="DSM44" s="1"/>
      <c r="DSN44" s="1"/>
      <c r="DSO44" s="1"/>
      <c r="DSP44" s="1"/>
      <c r="DSQ44" s="1"/>
      <c r="DSR44" s="1"/>
      <c r="DSS44" s="1"/>
      <c r="DST44" s="1"/>
      <c r="DSU44" s="1"/>
      <c r="DSV44" s="1"/>
      <c r="DSW44" s="1"/>
      <c r="DSX44" s="1"/>
      <c r="DSY44" s="1"/>
      <c r="DSZ44" s="1"/>
      <c r="DTA44" s="1"/>
      <c r="DTB44" s="1"/>
      <c r="DTC44" s="1"/>
      <c r="DTD44" s="1"/>
      <c r="DTE44" s="1"/>
      <c r="DTF44" s="1"/>
      <c r="DTG44" s="1"/>
      <c r="DTH44" s="1"/>
      <c r="DTI44" s="1"/>
      <c r="DTJ44" s="1"/>
      <c r="DTK44" s="1"/>
      <c r="DTL44" s="1"/>
      <c r="DTM44" s="1"/>
      <c r="DTN44" s="1"/>
      <c r="DTO44" s="1"/>
      <c r="DTP44" s="1"/>
      <c r="DTQ44" s="1"/>
      <c r="DTR44" s="1"/>
      <c r="DTS44" s="1"/>
      <c r="DTT44" s="1"/>
      <c r="DTU44" s="1"/>
      <c r="DTV44" s="1"/>
      <c r="DTW44" s="1"/>
      <c r="DTX44" s="1"/>
      <c r="DTY44" s="1"/>
      <c r="DTZ44" s="1"/>
      <c r="DUA44" s="1"/>
      <c r="DUB44" s="1"/>
      <c r="DUC44" s="1"/>
      <c r="DUD44" s="1"/>
      <c r="DUE44" s="1"/>
      <c r="DUF44" s="1"/>
      <c r="DUG44" s="1"/>
      <c r="DUH44" s="1"/>
      <c r="DUI44" s="1"/>
      <c r="DUJ44" s="1"/>
      <c r="DUK44" s="1"/>
      <c r="DUL44" s="1"/>
      <c r="DUM44" s="1"/>
      <c r="DUN44" s="1"/>
      <c r="DUO44" s="1"/>
      <c r="DUP44" s="1"/>
      <c r="DUQ44" s="1"/>
      <c r="DUR44" s="1"/>
      <c r="DUS44" s="1"/>
      <c r="DUT44" s="1"/>
      <c r="DUU44" s="1"/>
      <c r="DUV44" s="1"/>
      <c r="DUW44" s="1"/>
      <c r="DUX44" s="1"/>
      <c r="DUY44" s="1"/>
      <c r="DUZ44" s="1"/>
      <c r="DVA44" s="1"/>
      <c r="DVB44" s="1"/>
      <c r="DVC44" s="1"/>
      <c r="DVD44" s="1"/>
      <c r="DVE44" s="1"/>
      <c r="DVF44" s="1"/>
      <c r="DVG44" s="1"/>
      <c r="DVH44" s="1"/>
      <c r="DVI44" s="1"/>
      <c r="DVJ44" s="1"/>
      <c r="DVK44" s="1"/>
      <c r="DVL44" s="1"/>
      <c r="DVM44" s="1"/>
      <c r="DVN44" s="1"/>
      <c r="DVO44" s="1"/>
      <c r="DVP44" s="1"/>
      <c r="DVQ44" s="1"/>
      <c r="DVR44" s="1"/>
      <c r="DVS44" s="1"/>
      <c r="DVT44" s="1"/>
      <c r="DVU44" s="1"/>
      <c r="DVV44" s="1"/>
      <c r="DVW44" s="1"/>
      <c r="DVX44" s="1"/>
      <c r="DVY44" s="1"/>
      <c r="DVZ44" s="1"/>
      <c r="DWA44" s="1"/>
      <c r="DWB44" s="1"/>
      <c r="DWC44" s="1"/>
      <c r="DWD44" s="1"/>
      <c r="DWE44" s="1"/>
      <c r="DWF44" s="1"/>
      <c r="DWG44" s="1"/>
      <c r="DWH44" s="1"/>
      <c r="DWI44" s="1"/>
      <c r="DWJ44" s="1"/>
      <c r="DWK44" s="1"/>
      <c r="DWL44" s="1"/>
      <c r="DWM44" s="1"/>
      <c r="DWN44" s="1"/>
      <c r="DWO44" s="1"/>
      <c r="DWP44" s="1"/>
      <c r="DWQ44" s="1"/>
      <c r="DWR44" s="1"/>
      <c r="DWS44" s="1"/>
      <c r="DWT44" s="1"/>
      <c r="DWU44" s="1"/>
      <c r="DWV44" s="1"/>
      <c r="DWW44" s="1"/>
      <c r="DWX44" s="1"/>
      <c r="DWY44" s="1"/>
      <c r="DWZ44" s="1"/>
      <c r="DXA44" s="1"/>
      <c r="DXB44" s="1"/>
      <c r="DXC44" s="1"/>
      <c r="DXD44" s="1"/>
      <c r="DXE44" s="1"/>
      <c r="DXF44" s="1"/>
      <c r="DXG44" s="1"/>
      <c r="DXH44" s="1"/>
      <c r="DXI44" s="1"/>
      <c r="DXJ44" s="1"/>
      <c r="DXK44" s="1"/>
      <c r="DXL44" s="1"/>
      <c r="DXM44" s="1"/>
      <c r="DXN44" s="1"/>
      <c r="DXO44" s="1"/>
      <c r="DXP44" s="1"/>
      <c r="DXQ44" s="1"/>
      <c r="DXR44" s="1"/>
      <c r="DXS44" s="1"/>
      <c r="DXT44" s="1"/>
      <c r="DXU44" s="1"/>
      <c r="DXV44" s="1"/>
      <c r="DXW44" s="1"/>
      <c r="DXX44" s="1"/>
      <c r="DXY44" s="1"/>
      <c r="DXZ44" s="1"/>
      <c r="DYA44" s="1"/>
      <c r="DYB44" s="1"/>
      <c r="DYC44" s="1"/>
      <c r="DYD44" s="1"/>
      <c r="DYE44" s="1"/>
      <c r="DYF44" s="1"/>
      <c r="DYG44" s="1"/>
      <c r="DYH44" s="1"/>
      <c r="DYI44" s="1"/>
      <c r="DYJ44" s="1"/>
      <c r="DYK44" s="1"/>
      <c r="DYL44" s="1"/>
      <c r="DYM44" s="1"/>
      <c r="DYN44" s="1"/>
      <c r="DYO44" s="1"/>
      <c r="DYP44" s="1"/>
      <c r="DYQ44" s="1"/>
      <c r="DYR44" s="1"/>
      <c r="DYS44" s="1"/>
      <c r="DYT44" s="1"/>
      <c r="DYU44" s="1"/>
      <c r="DYV44" s="1"/>
      <c r="DYW44" s="1"/>
      <c r="DYX44" s="1"/>
      <c r="DYY44" s="1"/>
      <c r="DYZ44" s="1"/>
      <c r="DZA44" s="1"/>
      <c r="DZB44" s="1"/>
      <c r="DZC44" s="1"/>
      <c r="DZD44" s="1"/>
      <c r="DZE44" s="1"/>
      <c r="DZF44" s="1"/>
      <c r="DZG44" s="1"/>
      <c r="DZH44" s="1"/>
      <c r="DZI44" s="1"/>
      <c r="DZJ44" s="1"/>
      <c r="DZK44" s="1"/>
      <c r="DZL44" s="1"/>
      <c r="DZM44" s="1"/>
      <c r="DZN44" s="1"/>
      <c r="DZO44" s="1"/>
      <c r="DZP44" s="1"/>
      <c r="DZQ44" s="1"/>
      <c r="DZR44" s="1"/>
      <c r="DZS44" s="1"/>
      <c r="DZT44" s="1"/>
      <c r="DZU44" s="1"/>
      <c r="DZV44" s="1"/>
      <c r="DZW44" s="1"/>
      <c r="DZX44" s="1"/>
      <c r="DZY44" s="1"/>
      <c r="DZZ44" s="1"/>
      <c r="EAA44" s="1"/>
      <c r="EAB44" s="1"/>
      <c r="EAC44" s="1"/>
      <c r="EAD44" s="1"/>
      <c r="EAE44" s="1"/>
      <c r="EAF44" s="1"/>
      <c r="EAG44" s="1"/>
      <c r="EAH44" s="1"/>
      <c r="EAI44" s="1"/>
      <c r="EAJ44" s="1"/>
      <c r="EAK44" s="1"/>
      <c r="EAL44" s="1"/>
      <c r="EAM44" s="1"/>
      <c r="EAN44" s="1"/>
      <c r="EAO44" s="1"/>
      <c r="EAP44" s="1"/>
      <c r="EAQ44" s="1"/>
      <c r="EAR44" s="1"/>
      <c r="EAS44" s="1"/>
      <c r="EAT44" s="1"/>
      <c r="EAU44" s="1"/>
      <c r="EAV44" s="1"/>
      <c r="EAW44" s="1"/>
      <c r="EAX44" s="1"/>
      <c r="EAY44" s="1"/>
      <c r="EAZ44" s="1"/>
      <c r="EBA44" s="1"/>
      <c r="EBB44" s="1"/>
      <c r="EBC44" s="1"/>
      <c r="EBD44" s="1"/>
      <c r="EBE44" s="1"/>
      <c r="EBF44" s="1"/>
      <c r="EBG44" s="1"/>
      <c r="EBH44" s="1"/>
      <c r="EBI44" s="1"/>
      <c r="EBJ44" s="1"/>
      <c r="EBK44" s="1"/>
      <c r="EBL44" s="1"/>
      <c r="EBM44" s="1"/>
      <c r="EBN44" s="1"/>
      <c r="EBO44" s="1"/>
      <c r="EBP44" s="1"/>
      <c r="EBQ44" s="1"/>
      <c r="EBR44" s="1"/>
      <c r="EBS44" s="1"/>
      <c r="EBT44" s="1"/>
      <c r="EBU44" s="1"/>
      <c r="EBV44" s="1"/>
      <c r="EBW44" s="1"/>
      <c r="EBX44" s="1"/>
      <c r="EBY44" s="1"/>
      <c r="EBZ44" s="1"/>
      <c r="ECA44" s="1"/>
      <c r="ECB44" s="1"/>
      <c r="ECC44" s="1"/>
      <c r="ECD44" s="1"/>
      <c r="ECE44" s="1"/>
      <c r="ECF44" s="1"/>
      <c r="ECG44" s="1"/>
      <c r="ECH44" s="1"/>
      <c r="ECI44" s="1"/>
      <c r="ECJ44" s="1"/>
      <c r="ECK44" s="1"/>
      <c r="ECL44" s="1"/>
      <c r="ECM44" s="1"/>
      <c r="ECN44" s="1"/>
      <c r="ECO44" s="1"/>
      <c r="ECP44" s="1"/>
      <c r="ECQ44" s="1"/>
      <c r="ECR44" s="1"/>
      <c r="ECS44" s="1"/>
      <c r="ECT44" s="1"/>
      <c r="ECU44" s="1"/>
      <c r="ECV44" s="1"/>
      <c r="ECW44" s="1"/>
      <c r="ECX44" s="1"/>
      <c r="ECY44" s="1"/>
      <c r="ECZ44" s="1"/>
      <c r="EDA44" s="1"/>
      <c r="EDB44" s="1"/>
      <c r="EDC44" s="1"/>
      <c r="EDD44" s="1"/>
      <c r="EDE44" s="1"/>
      <c r="EDF44" s="1"/>
      <c r="EDG44" s="1"/>
      <c r="EDH44" s="1"/>
      <c r="EDI44" s="1"/>
      <c r="EDJ44" s="1"/>
      <c r="EDK44" s="1"/>
      <c r="EDL44" s="1"/>
      <c r="EDM44" s="1"/>
      <c r="EDN44" s="1"/>
      <c r="EDO44" s="1"/>
      <c r="EDP44" s="1"/>
      <c r="EDQ44" s="1"/>
      <c r="EDR44" s="1"/>
      <c r="EDS44" s="1"/>
      <c r="EDT44" s="1"/>
      <c r="EDU44" s="1"/>
      <c r="EDV44" s="1"/>
      <c r="EDW44" s="1"/>
      <c r="EDX44" s="1"/>
      <c r="EDY44" s="1"/>
      <c r="EDZ44" s="1"/>
      <c r="EEA44" s="1"/>
      <c r="EEB44" s="1"/>
      <c r="EEC44" s="1"/>
      <c r="EED44" s="1"/>
      <c r="EEE44" s="1"/>
      <c r="EEF44" s="1"/>
      <c r="EEG44" s="1"/>
      <c r="EEH44" s="1"/>
      <c r="EEI44" s="1"/>
      <c r="EEJ44" s="1"/>
      <c r="EEK44" s="1"/>
      <c r="EEL44" s="1"/>
      <c r="EEM44" s="1"/>
      <c r="EEN44" s="1"/>
      <c r="EEO44" s="1"/>
      <c r="EEP44" s="1"/>
      <c r="EEQ44" s="1"/>
      <c r="EER44" s="1"/>
      <c r="EES44" s="1"/>
      <c r="EET44" s="1"/>
      <c r="EEU44" s="1"/>
      <c r="EEV44" s="1"/>
      <c r="EEW44" s="1"/>
      <c r="EEX44" s="1"/>
      <c r="EEY44" s="1"/>
      <c r="EEZ44" s="1"/>
      <c r="EFA44" s="1"/>
      <c r="EFB44" s="1"/>
      <c r="EFC44" s="1"/>
      <c r="EFD44" s="1"/>
      <c r="EFE44" s="1"/>
      <c r="EFF44" s="1"/>
      <c r="EFG44" s="1"/>
      <c r="EFH44" s="1"/>
      <c r="EFI44" s="1"/>
      <c r="EFJ44" s="1"/>
      <c r="EFK44" s="1"/>
      <c r="EFL44" s="1"/>
      <c r="EFM44" s="1"/>
      <c r="EFN44" s="1"/>
      <c r="EFO44" s="1"/>
      <c r="EFP44" s="1"/>
      <c r="EFQ44" s="1"/>
      <c r="EFR44" s="1"/>
      <c r="EFS44" s="1"/>
      <c r="EFT44" s="1"/>
      <c r="EFU44" s="1"/>
      <c r="EFV44" s="1"/>
      <c r="EFW44" s="1"/>
      <c r="EFX44" s="1"/>
      <c r="EFY44" s="1"/>
      <c r="EFZ44" s="1"/>
      <c r="EGA44" s="1"/>
      <c r="EGB44" s="1"/>
      <c r="EGC44" s="1"/>
      <c r="EGD44" s="1"/>
      <c r="EGE44" s="1"/>
      <c r="EGF44" s="1"/>
      <c r="EGG44" s="1"/>
      <c r="EGH44" s="1"/>
      <c r="EGI44" s="1"/>
      <c r="EGJ44" s="1"/>
      <c r="EGK44" s="1"/>
      <c r="EGL44" s="1"/>
      <c r="EGM44" s="1"/>
      <c r="EGN44" s="1"/>
      <c r="EGO44" s="1"/>
      <c r="EGP44" s="1"/>
      <c r="EGQ44" s="1"/>
      <c r="EGR44" s="1"/>
      <c r="EGS44" s="1"/>
      <c r="EGT44" s="1"/>
      <c r="EGU44" s="1"/>
      <c r="EGV44" s="1"/>
      <c r="EGW44" s="1"/>
      <c r="EGX44" s="1"/>
      <c r="EGY44" s="1"/>
      <c r="EGZ44" s="1"/>
      <c r="EHA44" s="1"/>
      <c r="EHB44" s="1"/>
      <c r="EHC44" s="1"/>
      <c r="EHD44" s="1"/>
      <c r="EHE44" s="1"/>
      <c r="EHF44" s="1"/>
      <c r="EHG44" s="1"/>
      <c r="EHH44" s="1"/>
      <c r="EHI44" s="1"/>
      <c r="EHJ44" s="1"/>
      <c r="EHK44" s="1"/>
      <c r="EHL44" s="1"/>
      <c r="EHM44" s="1"/>
      <c r="EHN44" s="1"/>
      <c r="EHO44" s="1"/>
      <c r="EHP44" s="1"/>
      <c r="EHQ44" s="1"/>
      <c r="EHR44" s="1"/>
      <c r="EHS44" s="1"/>
      <c r="EHT44" s="1"/>
      <c r="EHU44" s="1"/>
      <c r="EHV44" s="1"/>
      <c r="EHW44" s="1"/>
      <c r="EHX44" s="1"/>
      <c r="EHY44" s="1"/>
      <c r="EHZ44" s="1"/>
      <c r="EIA44" s="1"/>
      <c r="EIB44" s="1"/>
      <c r="EIC44" s="1"/>
      <c r="EID44" s="1"/>
      <c r="EIE44" s="1"/>
      <c r="EIF44" s="1"/>
      <c r="EIG44" s="1"/>
      <c r="EIH44" s="1"/>
      <c r="EII44" s="1"/>
      <c r="EIJ44" s="1"/>
      <c r="EIK44" s="1"/>
      <c r="EIL44" s="1"/>
      <c r="EIM44" s="1"/>
      <c r="EIN44" s="1"/>
      <c r="EIO44" s="1"/>
      <c r="EIP44" s="1"/>
      <c r="EIQ44" s="1"/>
      <c r="EIR44" s="1"/>
      <c r="EIS44" s="1"/>
      <c r="EIT44" s="1"/>
      <c r="EIU44" s="1"/>
      <c r="EIV44" s="1"/>
      <c r="EIW44" s="1"/>
      <c r="EIX44" s="1"/>
      <c r="EIY44" s="1"/>
      <c r="EIZ44" s="1"/>
      <c r="EJA44" s="1"/>
      <c r="EJB44" s="1"/>
      <c r="EJC44" s="1"/>
      <c r="EJD44" s="1"/>
      <c r="EJE44" s="1"/>
      <c r="EJF44" s="1"/>
      <c r="EJG44" s="1"/>
      <c r="EJH44" s="1"/>
      <c r="EJI44" s="1"/>
      <c r="EJJ44" s="1"/>
      <c r="EJK44" s="1"/>
      <c r="EJL44" s="1"/>
      <c r="EJM44" s="1"/>
      <c r="EJN44" s="1"/>
      <c r="EJO44" s="1"/>
      <c r="EJP44" s="1"/>
      <c r="EJQ44" s="1"/>
      <c r="EJR44" s="1"/>
      <c r="EJS44" s="1"/>
      <c r="EJT44" s="1"/>
      <c r="EJU44" s="1"/>
      <c r="EJV44" s="1"/>
      <c r="EJW44" s="1"/>
      <c r="EJX44" s="1"/>
      <c r="EJY44" s="1"/>
      <c r="EJZ44" s="1"/>
      <c r="EKA44" s="1"/>
      <c r="EKB44" s="1"/>
      <c r="EKC44" s="1"/>
      <c r="EKD44" s="1"/>
      <c r="EKE44" s="1"/>
      <c r="EKF44" s="1"/>
      <c r="EKG44" s="1"/>
      <c r="EKH44" s="1"/>
      <c r="EKI44" s="1"/>
      <c r="EKJ44" s="1"/>
      <c r="EKK44" s="1"/>
      <c r="EKL44" s="1"/>
      <c r="EKM44" s="1"/>
      <c r="EKN44" s="1"/>
      <c r="EKO44" s="1"/>
      <c r="EKP44" s="1"/>
      <c r="EKQ44" s="1"/>
      <c r="EKR44" s="1"/>
      <c r="EKS44" s="1"/>
      <c r="EKT44" s="1"/>
      <c r="EKU44" s="1"/>
      <c r="EKV44" s="1"/>
      <c r="EKW44" s="1"/>
      <c r="EKX44" s="1"/>
      <c r="EKY44" s="1"/>
      <c r="EKZ44" s="1"/>
      <c r="ELA44" s="1"/>
      <c r="ELB44" s="1"/>
      <c r="ELC44" s="1"/>
      <c r="ELD44" s="1"/>
      <c r="ELE44" s="1"/>
      <c r="ELF44" s="1"/>
      <c r="ELG44" s="1"/>
      <c r="ELH44" s="1"/>
      <c r="ELI44" s="1"/>
      <c r="ELJ44" s="1"/>
      <c r="ELK44" s="1"/>
      <c r="ELL44" s="1"/>
      <c r="ELM44" s="1"/>
      <c r="ELN44" s="1"/>
      <c r="ELO44" s="1"/>
      <c r="ELP44" s="1"/>
      <c r="ELQ44" s="1"/>
      <c r="ELR44" s="1"/>
      <c r="ELS44" s="1"/>
      <c r="ELT44" s="1"/>
      <c r="ELU44" s="1"/>
      <c r="ELV44" s="1"/>
      <c r="ELW44" s="1"/>
      <c r="ELX44" s="1"/>
      <c r="ELY44" s="1"/>
      <c r="ELZ44" s="1"/>
      <c r="EMA44" s="1"/>
      <c r="EMB44" s="1"/>
      <c r="EMC44" s="1"/>
      <c r="EMD44" s="1"/>
      <c r="EME44" s="1"/>
      <c r="EMF44" s="1"/>
      <c r="EMG44" s="1"/>
      <c r="EMH44" s="1"/>
      <c r="EMI44" s="1"/>
      <c r="EMJ44" s="1"/>
      <c r="EMK44" s="1"/>
      <c r="EML44" s="1"/>
      <c r="EMM44" s="1"/>
      <c r="EMN44" s="1"/>
      <c r="EMO44" s="1"/>
      <c r="EMP44" s="1"/>
      <c r="EMQ44" s="1"/>
      <c r="EMR44" s="1"/>
      <c r="EMS44" s="1"/>
      <c r="EMT44" s="1"/>
      <c r="EMU44" s="1"/>
      <c r="EMV44" s="1"/>
      <c r="EMW44" s="1"/>
      <c r="EMX44" s="1"/>
      <c r="EMY44" s="1"/>
      <c r="EMZ44" s="1"/>
      <c r="ENA44" s="1"/>
      <c r="ENB44" s="1"/>
      <c r="ENC44" s="1"/>
      <c r="END44" s="1"/>
      <c r="ENE44" s="1"/>
      <c r="ENF44" s="1"/>
      <c r="ENG44" s="1"/>
      <c r="ENH44" s="1"/>
      <c r="ENI44" s="1"/>
      <c r="ENJ44" s="1"/>
      <c r="ENK44" s="1"/>
      <c r="ENL44" s="1"/>
      <c r="ENM44" s="1"/>
      <c r="ENN44" s="1"/>
      <c r="ENO44" s="1"/>
      <c r="ENP44" s="1"/>
      <c r="ENQ44" s="1"/>
      <c r="ENR44" s="1"/>
      <c r="ENS44" s="1"/>
      <c r="ENT44" s="1"/>
      <c r="ENU44" s="1"/>
      <c r="ENV44" s="1"/>
      <c r="ENW44" s="1"/>
      <c r="ENX44" s="1"/>
      <c r="ENY44" s="1"/>
      <c r="ENZ44" s="1"/>
      <c r="EOA44" s="1"/>
      <c r="EOB44" s="1"/>
      <c r="EOC44" s="1"/>
      <c r="EOD44" s="1"/>
      <c r="EOE44" s="1"/>
      <c r="EOF44" s="1"/>
      <c r="EOG44" s="1"/>
      <c r="EOH44" s="1"/>
      <c r="EOI44" s="1"/>
      <c r="EOJ44" s="1"/>
      <c r="EOK44" s="1"/>
      <c r="EOL44" s="1"/>
      <c r="EOM44" s="1"/>
      <c r="EON44" s="1"/>
      <c r="EOO44" s="1"/>
      <c r="EOP44" s="1"/>
      <c r="EOQ44" s="1"/>
      <c r="EOR44" s="1"/>
      <c r="EOS44" s="1"/>
      <c r="EOT44" s="1"/>
      <c r="EOU44" s="1"/>
      <c r="EOV44" s="1"/>
      <c r="EOW44" s="1"/>
      <c r="EOX44" s="1"/>
      <c r="EOY44" s="1"/>
      <c r="EOZ44" s="1"/>
      <c r="EPA44" s="1"/>
      <c r="EPB44" s="1"/>
      <c r="EPC44" s="1"/>
      <c r="EPD44" s="1"/>
      <c r="EPE44" s="1"/>
      <c r="EPF44" s="1"/>
      <c r="EPG44" s="1"/>
      <c r="EPH44" s="1"/>
      <c r="EPI44" s="1"/>
      <c r="EPJ44" s="1"/>
      <c r="EPK44" s="1"/>
      <c r="EPL44" s="1"/>
      <c r="EPM44" s="1"/>
      <c r="EPN44" s="1"/>
      <c r="EPO44" s="1"/>
      <c r="EPP44" s="1"/>
      <c r="EPQ44" s="1"/>
      <c r="EPR44" s="1"/>
      <c r="EPS44" s="1"/>
      <c r="EPT44" s="1"/>
      <c r="EPU44" s="1"/>
      <c r="EPV44" s="1"/>
      <c r="EPW44" s="1"/>
      <c r="EPX44" s="1"/>
      <c r="EPY44" s="1"/>
      <c r="EPZ44" s="1"/>
      <c r="EQA44" s="1"/>
      <c r="EQB44" s="1"/>
      <c r="EQC44" s="1"/>
      <c r="EQD44" s="1"/>
      <c r="EQE44" s="1"/>
      <c r="EQF44" s="1"/>
      <c r="EQG44" s="1"/>
      <c r="EQH44" s="1"/>
      <c r="EQI44" s="1"/>
      <c r="EQJ44" s="1"/>
      <c r="EQK44" s="1"/>
      <c r="EQL44" s="1"/>
      <c r="EQM44" s="1"/>
      <c r="EQN44" s="1"/>
      <c r="EQO44" s="1"/>
      <c r="EQP44" s="1"/>
      <c r="EQQ44" s="1"/>
      <c r="EQR44" s="1"/>
      <c r="EQS44" s="1"/>
      <c r="EQT44" s="1"/>
      <c r="EQU44" s="1"/>
      <c r="EQV44" s="1"/>
      <c r="EQW44" s="1"/>
      <c r="EQX44" s="1"/>
      <c r="EQY44" s="1"/>
      <c r="EQZ44" s="1"/>
      <c r="ERA44" s="1"/>
      <c r="ERB44" s="1"/>
      <c r="ERC44" s="1"/>
      <c r="ERD44" s="1"/>
      <c r="ERE44" s="1"/>
      <c r="ERF44" s="1"/>
      <c r="ERG44" s="1"/>
      <c r="ERH44" s="1"/>
      <c r="ERI44" s="1"/>
      <c r="ERJ44" s="1"/>
      <c r="ERK44" s="1"/>
      <c r="ERL44" s="1"/>
      <c r="ERM44" s="1"/>
      <c r="ERN44" s="1"/>
      <c r="ERO44" s="1"/>
      <c r="ERP44" s="1"/>
      <c r="ERQ44" s="1"/>
      <c r="ERR44" s="1"/>
      <c r="ERS44" s="1"/>
      <c r="ERT44" s="1"/>
      <c r="ERU44" s="1"/>
      <c r="ERV44" s="1"/>
      <c r="ERW44" s="1"/>
      <c r="ERX44" s="1"/>
      <c r="ERY44" s="1"/>
      <c r="ERZ44" s="1"/>
      <c r="ESA44" s="1"/>
      <c r="ESB44" s="1"/>
      <c r="ESC44" s="1"/>
      <c r="ESD44" s="1"/>
      <c r="ESE44" s="1"/>
      <c r="ESF44" s="1"/>
      <c r="ESG44" s="1"/>
      <c r="ESH44" s="1"/>
      <c r="ESI44" s="1"/>
      <c r="ESJ44" s="1"/>
      <c r="ESK44" s="1"/>
      <c r="ESL44" s="1"/>
      <c r="ESM44" s="1"/>
      <c r="ESN44" s="1"/>
      <c r="ESO44" s="1"/>
      <c r="ESP44" s="1"/>
      <c r="ESQ44" s="1"/>
      <c r="ESR44" s="1"/>
      <c r="ESS44" s="1"/>
      <c r="EST44" s="1"/>
      <c r="ESU44" s="1"/>
      <c r="ESV44" s="1"/>
      <c r="ESW44" s="1"/>
      <c r="ESX44" s="1"/>
      <c r="ESY44" s="1"/>
      <c r="ESZ44" s="1"/>
      <c r="ETA44" s="1"/>
      <c r="ETB44" s="1"/>
      <c r="ETC44" s="1"/>
      <c r="ETD44" s="1"/>
      <c r="ETE44" s="1"/>
      <c r="ETF44" s="1"/>
      <c r="ETG44" s="1"/>
      <c r="ETH44" s="1"/>
      <c r="ETI44" s="1"/>
      <c r="ETJ44" s="1"/>
      <c r="ETK44" s="1"/>
      <c r="ETL44" s="1"/>
      <c r="ETM44" s="1"/>
      <c r="ETN44" s="1"/>
      <c r="ETO44" s="1"/>
      <c r="ETP44" s="1"/>
      <c r="ETQ44" s="1"/>
      <c r="ETR44" s="1"/>
      <c r="ETS44" s="1"/>
      <c r="ETT44" s="1"/>
      <c r="ETU44" s="1"/>
      <c r="ETV44" s="1"/>
      <c r="ETW44" s="1"/>
      <c r="ETX44" s="1"/>
      <c r="ETY44" s="1"/>
      <c r="ETZ44" s="1"/>
      <c r="EUA44" s="1"/>
      <c r="EUB44" s="1"/>
      <c r="EUC44" s="1"/>
      <c r="EUD44" s="1"/>
      <c r="EUE44" s="1"/>
      <c r="EUF44" s="1"/>
      <c r="EUG44" s="1"/>
      <c r="EUH44" s="1"/>
      <c r="EUI44" s="1"/>
      <c r="EUJ44" s="1"/>
      <c r="EUK44" s="1"/>
      <c r="EUL44" s="1"/>
      <c r="EUM44" s="1"/>
      <c r="EUN44" s="1"/>
      <c r="EUO44" s="1"/>
      <c r="EUP44" s="1"/>
      <c r="EUQ44" s="1"/>
      <c r="EUR44" s="1"/>
      <c r="EUS44" s="1"/>
      <c r="EUT44" s="1"/>
      <c r="EUU44" s="1"/>
      <c r="EUV44" s="1"/>
      <c r="EUW44" s="1"/>
      <c r="EUX44" s="1"/>
      <c r="EUY44" s="1"/>
      <c r="EUZ44" s="1"/>
      <c r="EVA44" s="1"/>
      <c r="EVB44" s="1"/>
      <c r="EVC44" s="1"/>
      <c r="EVD44" s="1"/>
      <c r="EVE44" s="1"/>
      <c r="EVF44" s="1"/>
      <c r="EVG44" s="1"/>
      <c r="EVH44" s="1"/>
      <c r="EVI44" s="1"/>
      <c r="EVJ44" s="1"/>
      <c r="EVK44" s="1"/>
      <c r="EVL44" s="1"/>
      <c r="EVM44" s="1"/>
      <c r="EVN44" s="1"/>
      <c r="EVO44" s="1"/>
      <c r="EVP44" s="1"/>
      <c r="EVQ44" s="1"/>
      <c r="EVR44" s="1"/>
      <c r="EVS44" s="1"/>
      <c r="EVT44" s="1"/>
      <c r="EVU44" s="1"/>
      <c r="EVV44" s="1"/>
      <c r="EVW44" s="1"/>
      <c r="EVX44" s="1"/>
      <c r="EVY44" s="1"/>
      <c r="EVZ44" s="1"/>
      <c r="EWA44" s="1"/>
      <c r="EWB44" s="1"/>
      <c r="EWC44" s="1"/>
      <c r="EWD44" s="1"/>
      <c r="EWE44" s="1"/>
      <c r="EWF44" s="1"/>
      <c r="EWG44" s="1"/>
      <c r="EWH44" s="1"/>
      <c r="EWI44" s="1"/>
      <c r="EWJ44" s="1"/>
      <c r="EWK44" s="1"/>
      <c r="EWL44" s="1"/>
      <c r="EWM44" s="1"/>
      <c r="EWN44" s="1"/>
      <c r="EWO44" s="1"/>
      <c r="EWP44" s="1"/>
      <c r="EWQ44" s="1"/>
      <c r="EWR44" s="1"/>
      <c r="EWS44" s="1"/>
      <c r="EWT44" s="1"/>
      <c r="EWU44" s="1"/>
      <c r="EWV44" s="1"/>
      <c r="EWW44" s="1"/>
      <c r="EWX44" s="1"/>
      <c r="EWY44" s="1"/>
      <c r="EWZ44" s="1"/>
      <c r="EXA44" s="1"/>
      <c r="EXB44" s="1"/>
      <c r="EXC44" s="1"/>
      <c r="EXD44" s="1"/>
      <c r="EXE44" s="1"/>
      <c r="EXF44" s="1"/>
      <c r="EXG44" s="1"/>
      <c r="EXH44" s="1"/>
      <c r="EXI44" s="1"/>
      <c r="EXJ44" s="1"/>
      <c r="EXK44" s="1"/>
      <c r="EXL44" s="1"/>
      <c r="EXM44" s="1"/>
      <c r="EXN44" s="1"/>
      <c r="EXO44" s="1"/>
      <c r="EXP44" s="1"/>
      <c r="EXQ44" s="1"/>
      <c r="EXR44" s="1"/>
      <c r="EXS44" s="1"/>
      <c r="EXT44" s="1"/>
      <c r="EXU44" s="1"/>
      <c r="EXV44" s="1"/>
      <c r="EXW44" s="1"/>
      <c r="EXX44" s="1"/>
      <c r="EXY44" s="1"/>
      <c r="EXZ44" s="1"/>
      <c r="EYA44" s="1"/>
      <c r="EYB44" s="1"/>
      <c r="EYC44" s="1"/>
      <c r="EYD44" s="1"/>
      <c r="EYE44" s="1"/>
      <c r="EYF44" s="1"/>
      <c r="EYG44" s="1"/>
      <c r="EYH44" s="1"/>
      <c r="EYI44" s="1"/>
      <c r="EYJ44" s="1"/>
      <c r="EYK44" s="1"/>
      <c r="EYL44" s="1"/>
      <c r="EYM44" s="1"/>
      <c r="EYN44" s="1"/>
      <c r="EYO44" s="1"/>
      <c r="EYP44" s="1"/>
      <c r="EYQ44" s="1"/>
      <c r="EYR44" s="1"/>
      <c r="EYS44" s="1"/>
      <c r="EYT44" s="1"/>
      <c r="EYU44" s="1"/>
      <c r="EYV44" s="1"/>
      <c r="EYW44" s="1"/>
      <c r="EYX44" s="1"/>
      <c r="EYY44" s="1"/>
      <c r="EYZ44" s="1"/>
      <c r="EZA44" s="1"/>
      <c r="EZB44" s="1"/>
      <c r="EZC44" s="1"/>
      <c r="EZD44" s="1"/>
      <c r="EZE44" s="1"/>
      <c r="EZF44" s="1"/>
      <c r="EZG44" s="1"/>
      <c r="EZH44" s="1"/>
      <c r="EZI44" s="1"/>
      <c r="EZJ44" s="1"/>
      <c r="EZK44" s="1"/>
      <c r="EZL44" s="1"/>
      <c r="EZM44" s="1"/>
      <c r="EZN44" s="1"/>
      <c r="EZO44" s="1"/>
      <c r="EZP44" s="1"/>
      <c r="EZQ44" s="1"/>
      <c r="EZR44" s="1"/>
      <c r="EZS44" s="1"/>
      <c r="EZT44" s="1"/>
      <c r="EZU44" s="1"/>
      <c r="EZV44" s="1"/>
      <c r="EZW44" s="1"/>
      <c r="EZX44" s="1"/>
      <c r="EZY44" s="1"/>
      <c r="EZZ44" s="1"/>
      <c r="FAA44" s="1"/>
      <c r="FAB44" s="1"/>
      <c r="FAC44" s="1"/>
      <c r="FAD44" s="1"/>
      <c r="FAE44" s="1"/>
      <c r="FAF44" s="1"/>
      <c r="FAG44" s="1"/>
      <c r="FAH44" s="1"/>
      <c r="FAI44" s="1"/>
      <c r="FAJ44" s="1"/>
      <c r="FAK44" s="1"/>
      <c r="FAL44" s="1"/>
      <c r="FAM44" s="1"/>
      <c r="FAN44" s="1"/>
      <c r="FAO44" s="1"/>
      <c r="FAP44" s="1"/>
      <c r="FAQ44" s="1"/>
      <c r="FAR44" s="1"/>
      <c r="FAS44" s="1"/>
      <c r="FAT44" s="1"/>
      <c r="FAU44" s="1"/>
      <c r="FAV44" s="1"/>
      <c r="FAW44" s="1"/>
      <c r="FAX44" s="1"/>
      <c r="FAY44" s="1"/>
      <c r="FAZ44" s="1"/>
      <c r="FBA44" s="1"/>
      <c r="FBB44" s="1"/>
      <c r="FBC44" s="1"/>
      <c r="FBD44" s="1"/>
      <c r="FBE44" s="1"/>
      <c r="FBF44" s="1"/>
      <c r="FBG44" s="1"/>
      <c r="FBH44" s="1"/>
      <c r="FBI44" s="1"/>
      <c r="FBJ44" s="1"/>
      <c r="FBK44" s="1"/>
      <c r="FBL44" s="1"/>
      <c r="FBM44" s="1"/>
      <c r="FBN44" s="1"/>
      <c r="FBO44" s="1"/>
      <c r="FBP44" s="1"/>
      <c r="FBQ44" s="1"/>
      <c r="FBR44" s="1"/>
      <c r="FBS44" s="1"/>
      <c r="FBT44" s="1"/>
      <c r="FBU44" s="1"/>
      <c r="FBV44" s="1"/>
      <c r="FBW44" s="1"/>
      <c r="FBX44" s="1"/>
      <c r="FBY44" s="1"/>
      <c r="FBZ44" s="1"/>
      <c r="FCA44" s="1"/>
      <c r="FCB44" s="1"/>
      <c r="FCC44" s="1"/>
      <c r="FCD44" s="1"/>
      <c r="FCE44" s="1"/>
      <c r="FCF44" s="1"/>
      <c r="FCG44" s="1"/>
      <c r="FCH44" s="1"/>
      <c r="FCI44" s="1"/>
      <c r="FCJ44" s="1"/>
      <c r="FCK44" s="1"/>
      <c r="FCL44" s="1"/>
      <c r="FCM44" s="1"/>
      <c r="FCN44" s="1"/>
      <c r="FCO44" s="1"/>
      <c r="FCP44" s="1"/>
      <c r="FCQ44" s="1"/>
      <c r="FCR44" s="1"/>
      <c r="FCS44" s="1"/>
      <c r="FCT44" s="1"/>
      <c r="FCU44" s="1"/>
      <c r="FCV44" s="1"/>
      <c r="FCW44" s="1"/>
      <c r="FCX44" s="1"/>
      <c r="FCY44" s="1"/>
      <c r="FCZ44" s="1"/>
      <c r="FDA44" s="1"/>
      <c r="FDB44" s="1"/>
      <c r="FDC44" s="1"/>
      <c r="FDD44" s="1"/>
      <c r="FDE44" s="1"/>
      <c r="FDF44" s="1"/>
      <c r="FDG44" s="1"/>
      <c r="FDH44" s="1"/>
      <c r="FDI44" s="1"/>
      <c r="FDJ44" s="1"/>
      <c r="FDK44" s="1"/>
      <c r="FDL44" s="1"/>
      <c r="FDM44" s="1"/>
      <c r="FDN44" s="1"/>
      <c r="FDO44" s="1"/>
      <c r="FDP44" s="1"/>
      <c r="FDQ44" s="1"/>
      <c r="FDR44" s="1"/>
      <c r="FDS44" s="1"/>
      <c r="FDT44" s="1"/>
      <c r="FDU44" s="1"/>
      <c r="FDV44" s="1"/>
      <c r="FDW44" s="1"/>
      <c r="FDX44" s="1"/>
      <c r="FDY44" s="1"/>
      <c r="FDZ44" s="1"/>
      <c r="FEA44" s="1"/>
      <c r="FEB44" s="1"/>
      <c r="FEC44" s="1"/>
      <c r="FED44" s="1"/>
      <c r="FEE44" s="1"/>
      <c r="FEF44" s="1"/>
      <c r="FEG44" s="1"/>
      <c r="FEH44" s="1"/>
      <c r="FEI44" s="1"/>
      <c r="FEJ44" s="1"/>
      <c r="FEK44" s="1"/>
      <c r="FEL44" s="1"/>
      <c r="FEM44" s="1"/>
      <c r="FEN44" s="1"/>
      <c r="FEO44" s="1"/>
      <c r="FEP44" s="1"/>
      <c r="FEQ44" s="1"/>
      <c r="FER44" s="1"/>
      <c r="FES44" s="1"/>
      <c r="FET44" s="1"/>
      <c r="FEU44" s="1"/>
      <c r="FEV44" s="1"/>
      <c r="FEW44" s="1"/>
      <c r="FEX44" s="1"/>
      <c r="FEY44" s="1"/>
      <c r="FEZ44" s="1"/>
      <c r="FFA44" s="1"/>
      <c r="FFB44" s="1"/>
      <c r="FFC44" s="1"/>
      <c r="FFD44" s="1"/>
      <c r="FFE44" s="1"/>
      <c r="FFF44" s="1"/>
      <c r="FFG44" s="1"/>
      <c r="FFH44" s="1"/>
      <c r="FFI44" s="1"/>
      <c r="FFJ44" s="1"/>
      <c r="FFK44" s="1"/>
      <c r="FFL44" s="1"/>
      <c r="FFM44" s="1"/>
      <c r="FFN44" s="1"/>
      <c r="FFO44" s="1"/>
      <c r="FFP44" s="1"/>
      <c r="FFQ44" s="1"/>
      <c r="FFR44" s="1"/>
      <c r="FFS44" s="1"/>
      <c r="FFT44" s="1"/>
      <c r="FFU44" s="1"/>
      <c r="FFV44" s="1"/>
      <c r="FFW44" s="1"/>
      <c r="FFX44" s="1"/>
      <c r="FFY44" s="1"/>
      <c r="FFZ44" s="1"/>
      <c r="FGA44" s="1"/>
      <c r="FGB44" s="1"/>
      <c r="FGC44" s="1"/>
      <c r="FGD44" s="1"/>
      <c r="FGE44" s="1"/>
      <c r="FGF44" s="1"/>
      <c r="FGG44" s="1"/>
      <c r="FGH44" s="1"/>
      <c r="FGI44" s="1"/>
      <c r="FGJ44" s="1"/>
      <c r="FGK44" s="1"/>
      <c r="FGL44" s="1"/>
      <c r="FGM44" s="1"/>
      <c r="FGN44" s="1"/>
      <c r="FGO44" s="1"/>
      <c r="FGP44" s="1"/>
      <c r="FGQ44" s="1"/>
      <c r="FGR44" s="1"/>
      <c r="FGS44" s="1"/>
      <c r="FGT44" s="1"/>
      <c r="FGU44" s="1"/>
      <c r="FGV44" s="1"/>
      <c r="FGW44" s="1"/>
      <c r="FGX44" s="1"/>
      <c r="FGY44" s="1"/>
      <c r="FGZ44" s="1"/>
      <c r="FHA44" s="1"/>
      <c r="FHB44" s="1"/>
      <c r="FHC44" s="1"/>
      <c r="FHD44" s="1"/>
      <c r="FHE44" s="1"/>
      <c r="FHF44" s="1"/>
      <c r="FHG44" s="1"/>
      <c r="FHH44" s="1"/>
      <c r="FHI44" s="1"/>
      <c r="FHJ44" s="1"/>
      <c r="FHK44" s="1"/>
      <c r="FHL44" s="1"/>
      <c r="FHM44" s="1"/>
      <c r="FHN44" s="1"/>
      <c r="FHO44" s="1"/>
      <c r="FHP44" s="1"/>
      <c r="FHQ44" s="1"/>
      <c r="FHR44" s="1"/>
      <c r="FHS44" s="1"/>
      <c r="FHT44" s="1"/>
      <c r="FHU44" s="1"/>
      <c r="FHV44" s="1"/>
      <c r="FHW44" s="1"/>
      <c r="FHX44" s="1"/>
      <c r="FHY44" s="1"/>
      <c r="FHZ44" s="1"/>
      <c r="FIA44" s="1"/>
      <c r="FIB44" s="1"/>
      <c r="FIC44" s="1"/>
      <c r="FID44" s="1"/>
      <c r="FIE44" s="1"/>
      <c r="FIF44" s="1"/>
      <c r="FIG44" s="1"/>
      <c r="FIH44" s="1"/>
      <c r="FII44" s="1"/>
      <c r="FIJ44" s="1"/>
      <c r="FIK44" s="1"/>
      <c r="FIL44" s="1"/>
      <c r="FIM44" s="1"/>
      <c r="FIN44" s="1"/>
      <c r="FIO44" s="1"/>
      <c r="FIP44" s="1"/>
      <c r="FIQ44" s="1"/>
      <c r="FIR44" s="1"/>
      <c r="FIS44" s="1"/>
      <c r="FIT44" s="1"/>
      <c r="FIU44" s="1"/>
      <c r="FIV44" s="1"/>
      <c r="FIW44" s="1"/>
      <c r="FIX44" s="1"/>
      <c r="FIY44" s="1"/>
      <c r="FIZ44" s="1"/>
      <c r="FJA44" s="1"/>
      <c r="FJB44" s="1"/>
      <c r="FJC44" s="1"/>
      <c r="FJD44" s="1"/>
      <c r="FJE44" s="1"/>
      <c r="FJF44" s="1"/>
      <c r="FJG44" s="1"/>
      <c r="FJH44" s="1"/>
      <c r="FJI44" s="1"/>
      <c r="FJJ44" s="1"/>
      <c r="FJK44" s="1"/>
      <c r="FJL44" s="1"/>
      <c r="FJM44" s="1"/>
      <c r="FJN44" s="1"/>
      <c r="FJO44" s="1"/>
      <c r="FJP44" s="1"/>
      <c r="FJQ44" s="1"/>
      <c r="FJR44" s="1"/>
      <c r="FJS44" s="1"/>
      <c r="FJT44" s="1"/>
      <c r="FJU44" s="1"/>
      <c r="FJV44" s="1"/>
      <c r="FJW44" s="1"/>
      <c r="FJX44" s="1"/>
      <c r="FJY44" s="1"/>
      <c r="FJZ44" s="1"/>
      <c r="FKA44" s="1"/>
      <c r="FKB44" s="1"/>
      <c r="FKC44" s="1"/>
      <c r="FKD44" s="1"/>
      <c r="FKE44" s="1"/>
      <c r="FKF44" s="1"/>
      <c r="FKG44" s="1"/>
      <c r="FKH44" s="1"/>
      <c r="FKI44" s="1"/>
      <c r="FKJ44" s="1"/>
      <c r="FKK44" s="1"/>
      <c r="FKL44" s="1"/>
      <c r="FKM44" s="1"/>
      <c r="FKN44" s="1"/>
      <c r="FKO44" s="1"/>
      <c r="FKP44" s="1"/>
      <c r="FKQ44" s="1"/>
      <c r="FKR44" s="1"/>
      <c r="FKS44" s="1"/>
      <c r="FKT44" s="1"/>
      <c r="FKU44" s="1"/>
      <c r="FKV44" s="1"/>
      <c r="FKW44" s="1"/>
      <c r="FKX44" s="1"/>
      <c r="FKY44" s="1"/>
      <c r="FKZ44" s="1"/>
      <c r="FLA44" s="1"/>
      <c r="FLB44" s="1"/>
      <c r="FLC44" s="1"/>
      <c r="FLD44" s="1"/>
      <c r="FLE44" s="1"/>
      <c r="FLF44" s="1"/>
      <c r="FLG44" s="1"/>
      <c r="FLH44" s="1"/>
      <c r="FLI44" s="1"/>
      <c r="FLJ44" s="1"/>
      <c r="FLK44" s="1"/>
      <c r="FLL44" s="1"/>
      <c r="FLM44" s="1"/>
      <c r="FLN44" s="1"/>
      <c r="FLO44" s="1"/>
      <c r="FLP44" s="1"/>
      <c r="FLQ44" s="1"/>
      <c r="FLR44" s="1"/>
      <c r="FLS44" s="1"/>
      <c r="FLT44" s="1"/>
      <c r="FLU44" s="1"/>
      <c r="FLV44" s="1"/>
      <c r="FLW44" s="1"/>
      <c r="FLX44" s="1"/>
      <c r="FLY44" s="1"/>
      <c r="FLZ44" s="1"/>
      <c r="FMA44" s="1"/>
      <c r="FMB44" s="1"/>
      <c r="FMC44" s="1"/>
      <c r="FMD44" s="1"/>
      <c r="FME44" s="1"/>
      <c r="FMF44" s="1"/>
      <c r="FMG44" s="1"/>
      <c r="FMH44" s="1"/>
      <c r="FMI44" s="1"/>
      <c r="FMJ44" s="1"/>
      <c r="FMK44" s="1"/>
      <c r="FML44" s="1"/>
      <c r="FMM44" s="1"/>
      <c r="FMN44" s="1"/>
      <c r="FMO44" s="1"/>
      <c r="FMP44" s="1"/>
      <c r="FMQ44" s="1"/>
      <c r="FMR44" s="1"/>
      <c r="FMS44" s="1"/>
      <c r="FMT44" s="1"/>
      <c r="FMU44" s="1"/>
      <c r="FMV44" s="1"/>
      <c r="FMW44" s="1"/>
      <c r="FMX44" s="1"/>
      <c r="FMY44" s="1"/>
      <c r="FMZ44" s="1"/>
      <c r="FNA44" s="1"/>
      <c r="FNB44" s="1"/>
      <c r="FNC44" s="1"/>
      <c r="FND44" s="1"/>
      <c r="FNE44" s="1"/>
      <c r="FNF44" s="1"/>
      <c r="FNG44" s="1"/>
      <c r="FNH44" s="1"/>
      <c r="FNI44" s="1"/>
      <c r="FNJ44" s="1"/>
      <c r="FNK44" s="1"/>
      <c r="FNL44" s="1"/>
      <c r="FNM44" s="1"/>
      <c r="FNN44" s="1"/>
      <c r="FNO44" s="1"/>
      <c r="FNP44" s="1"/>
      <c r="FNQ44" s="1"/>
      <c r="FNR44" s="1"/>
      <c r="FNS44" s="1"/>
      <c r="FNT44" s="1"/>
      <c r="FNU44" s="1"/>
      <c r="FNV44" s="1"/>
      <c r="FNW44" s="1"/>
      <c r="FNX44" s="1"/>
      <c r="FNY44" s="1"/>
      <c r="FNZ44" s="1"/>
      <c r="FOA44" s="1"/>
      <c r="FOB44" s="1"/>
      <c r="FOC44" s="1"/>
      <c r="FOD44" s="1"/>
      <c r="FOE44" s="1"/>
      <c r="FOF44" s="1"/>
      <c r="FOG44" s="1"/>
      <c r="FOH44" s="1"/>
      <c r="FOI44" s="1"/>
      <c r="FOJ44" s="1"/>
      <c r="FOK44" s="1"/>
      <c r="FOL44" s="1"/>
      <c r="FOM44" s="1"/>
      <c r="FON44" s="1"/>
      <c r="FOO44" s="1"/>
      <c r="FOP44" s="1"/>
      <c r="FOQ44" s="1"/>
      <c r="FOR44" s="1"/>
      <c r="FOS44" s="1"/>
      <c r="FOT44" s="1"/>
      <c r="FOU44" s="1"/>
      <c r="FOV44" s="1"/>
      <c r="FOW44" s="1"/>
      <c r="FOX44" s="1"/>
      <c r="FOY44" s="1"/>
      <c r="FOZ44" s="1"/>
      <c r="FPA44" s="1"/>
      <c r="FPB44" s="1"/>
      <c r="FPC44" s="1"/>
      <c r="FPD44" s="1"/>
      <c r="FPE44" s="1"/>
      <c r="FPF44" s="1"/>
      <c r="FPG44" s="1"/>
      <c r="FPH44" s="1"/>
      <c r="FPI44" s="1"/>
      <c r="FPJ44" s="1"/>
      <c r="FPK44" s="1"/>
      <c r="FPL44" s="1"/>
      <c r="FPM44" s="1"/>
      <c r="FPN44" s="1"/>
      <c r="FPO44" s="1"/>
      <c r="FPP44" s="1"/>
      <c r="FPQ44" s="1"/>
      <c r="FPR44" s="1"/>
      <c r="FPS44" s="1"/>
      <c r="FPT44" s="1"/>
      <c r="FPU44" s="1"/>
      <c r="FPV44" s="1"/>
      <c r="FPW44" s="1"/>
      <c r="FPX44" s="1"/>
      <c r="FPY44" s="1"/>
      <c r="FPZ44" s="1"/>
      <c r="FQA44" s="1"/>
      <c r="FQB44" s="1"/>
      <c r="FQC44" s="1"/>
      <c r="FQD44" s="1"/>
      <c r="FQE44" s="1"/>
      <c r="FQF44" s="1"/>
      <c r="FQG44" s="1"/>
      <c r="FQH44" s="1"/>
      <c r="FQI44" s="1"/>
      <c r="FQJ44" s="1"/>
      <c r="FQK44" s="1"/>
      <c r="FQL44" s="1"/>
      <c r="FQM44" s="1"/>
      <c r="FQN44" s="1"/>
      <c r="FQO44" s="1"/>
      <c r="FQP44" s="1"/>
      <c r="FQQ44" s="1"/>
      <c r="FQR44" s="1"/>
      <c r="FQS44" s="1"/>
      <c r="FQT44" s="1"/>
      <c r="FQU44" s="1"/>
      <c r="FQV44" s="1"/>
      <c r="FQW44" s="1"/>
      <c r="FQX44" s="1"/>
      <c r="FQY44" s="1"/>
      <c r="FQZ44" s="1"/>
      <c r="FRA44" s="1"/>
      <c r="FRB44" s="1"/>
      <c r="FRC44" s="1"/>
      <c r="FRD44" s="1"/>
      <c r="FRE44" s="1"/>
      <c r="FRF44" s="1"/>
      <c r="FRG44" s="1"/>
      <c r="FRH44" s="1"/>
      <c r="FRI44" s="1"/>
      <c r="FRJ44" s="1"/>
      <c r="FRK44" s="1"/>
      <c r="FRL44" s="1"/>
      <c r="FRM44" s="1"/>
      <c r="FRN44" s="1"/>
      <c r="FRO44" s="1"/>
      <c r="FRP44" s="1"/>
      <c r="FRQ44" s="1"/>
      <c r="FRR44" s="1"/>
      <c r="FRS44" s="1"/>
      <c r="FRT44" s="1"/>
      <c r="FRU44" s="1"/>
      <c r="FRV44" s="1"/>
      <c r="FRW44" s="1"/>
      <c r="FRX44" s="1"/>
      <c r="FRY44" s="1"/>
      <c r="FRZ44" s="1"/>
      <c r="FSA44" s="1"/>
      <c r="FSB44" s="1"/>
      <c r="FSC44" s="1"/>
      <c r="FSD44" s="1"/>
      <c r="FSE44" s="1"/>
      <c r="FSF44" s="1"/>
      <c r="FSG44" s="1"/>
      <c r="FSH44" s="1"/>
      <c r="FSI44" s="1"/>
      <c r="FSJ44" s="1"/>
      <c r="FSK44" s="1"/>
      <c r="FSL44" s="1"/>
      <c r="FSM44" s="1"/>
      <c r="FSN44" s="1"/>
      <c r="FSO44" s="1"/>
      <c r="FSP44" s="1"/>
      <c r="FSQ44" s="1"/>
      <c r="FSR44" s="1"/>
      <c r="FSS44" s="1"/>
      <c r="FST44" s="1"/>
      <c r="FSU44" s="1"/>
      <c r="FSV44" s="1"/>
      <c r="FSW44" s="1"/>
      <c r="FSX44" s="1"/>
      <c r="FSY44" s="1"/>
      <c r="FSZ44" s="1"/>
      <c r="FTA44" s="1"/>
      <c r="FTB44" s="1"/>
      <c r="FTC44" s="1"/>
      <c r="FTD44" s="1"/>
      <c r="FTE44" s="1"/>
      <c r="FTF44" s="1"/>
      <c r="FTG44" s="1"/>
      <c r="FTH44" s="1"/>
      <c r="FTI44" s="1"/>
      <c r="FTJ44" s="1"/>
      <c r="FTK44" s="1"/>
      <c r="FTL44" s="1"/>
      <c r="FTM44" s="1"/>
      <c r="FTN44" s="1"/>
      <c r="FTO44" s="1"/>
      <c r="FTP44" s="1"/>
      <c r="FTQ44" s="1"/>
      <c r="FTR44" s="1"/>
      <c r="FTS44" s="1"/>
      <c r="FTT44" s="1"/>
      <c r="FTU44" s="1"/>
      <c r="FTV44" s="1"/>
      <c r="FTW44" s="1"/>
      <c r="FTX44" s="1"/>
      <c r="FTY44" s="1"/>
      <c r="FTZ44" s="1"/>
      <c r="FUA44" s="1"/>
      <c r="FUB44" s="1"/>
      <c r="FUC44" s="1"/>
      <c r="FUD44" s="1"/>
      <c r="FUE44" s="1"/>
      <c r="FUF44" s="1"/>
      <c r="FUG44" s="1"/>
      <c r="FUH44" s="1"/>
      <c r="FUI44" s="1"/>
      <c r="FUJ44" s="1"/>
      <c r="FUK44" s="1"/>
      <c r="FUL44" s="1"/>
      <c r="FUM44" s="1"/>
      <c r="FUN44" s="1"/>
      <c r="FUO44" s="1"/>
      <c r="FUP44" s="1"/>
      <c r="FUQ44" s="1"/>
      <c r="FUR44" s="1"/>
      <c r="FUS44" s="1"/>
      <c r="FUT44" s="1"/>
      <c r="FUU44" s="1"/>
      <c r="FUV44" s="1"/>
      <c r="FUW44" s="1"/>
      <c r="FUX44" s="1"/>
      <c r="FUY44" s="1"/>
      <c r="FUZ44" s="1"/>
      <c r="FVA44" s="1"/>
      <c r="FVB44" s="1"/>
      <c r="FVC44" s="1"/>
      <c r="FVD44" s="1"/>
      <c r="FVE44" s="1"/>
      <c r="FVF44" s="1"/>
      <c r="FVG44" s="1"/>
      <c r="FVH44" s="1"/>
      <c r="FVI44" s="1"/>
      <c r="FVJ44" s="1"/>
      <c r="FVK44" s="1"/>
      <c r="FVL44" s="1"/>
      <c r="FVM44" s="1"/>
      <c r="FVN44" s="1"/>
      <c r="FVO44" s="1"/>
      <c r="FVP44" s="1"/>
      <c r="FVQ44" s="1"/>
      <c r="FVR44" s="1"/>
      <c r="FVS44" s="1"/>
      <c r="FVT44" s="1"/>
      <c r="FVU44" s="1"/>
      <c r="FVV44" s="1"/>
      <c r="FVW44" s="1"/>
      <c r="FVX44" s="1"/>
      <c r="FVY44" s="1"/>
      <c r="FVZ44" s="1"/>
      <c r="FWA44" s="1"/>
      <c r="FWB44" s="1"/>
      <c r="FWC44" s="1"/>
      <c r="FWD44" s="1"/>
      <c r="FWE44" s="1"/>
      <c r="FWF44" s="1"/>
      <c r="FWG44" s="1"/>
      <c r="FWH44" s="1"/>
      <c r="FWI44" s="1"/>
      <c r="FWJ44" s="1"/>
      <c r="FWK44" s="1"/>
      <c r="FWL44" s="1"/>
      <c r="FWM44" s="1"/>
      <c r="FWN44" s="1"/>
      <c r="FWO44" s="1"/>
      <c r="FWP44" s="1"/>
      <c r="FWQ44" s="1"/>
      <c r="FWR44" s="1"/>
      <c r="FWS44" s="1"/>
      <c r="FWT44" s="1"/>
      <c r="FWU44" s="1"/>
      <c r="FWV44" s="1"/>
      <c r="FWW44" s="1"/>
      <c r="FWX44" s="1"/>
      <c r="FWY44" s="1"/>
      <c r="FWZ44" s="1"/>
      <c r="FXA44" s="1"/>
      <c r="FXB44" s="1"/>
      <c r="FXC44" s="1"/>
      <c r="FXD44" s="1"/>
      <c r="FXE44" s="1"/>
      <c r="FXF44" s="1"/>
      <c r="FXG44" s="1"/>
      <c r="FXH44" s="1"/>
      <c r="FXI44" s="1"/>
      <c r="FXJ44" s="1"/>
      <c r="FXK44" s="1"/>
      <c r="FXL44" s="1"/>
      <c r="FXM44" s="1"/>
      <c r="FXN44" s="1"/>
      <c r="FXO44" s="1"/>
      <c r="FXP44" s="1"/>
      <c r="FXQ44" s="1"/>
      <c r="FXR44" s="1"/>
      <c r="FXS44" s="1"/>
      <c r="FXT44" s="1"/>
      <c r="FXU44" s="1"/>
      <c r="FXV44" s="1"/>
      <c r="FXW44" s="1"/>
      <c r="FXX44" s="1"/>
      <c r="FXY44" s="1"/>
      <c r="FXZ44" s="1"/>
      <c r="FYA44" s="1"/>
      <c r="FYB44" s="1"/>
      <c r="FYC44" s="1"/>
      <c r="FYD44" s="1"/>
      <c r="FYE44" s="1"/>
      <c r="FYF44" s="1"/>
      <c r="FYG44" s="1"/>
      <c r="FYH44" s="1"/>
      <c r="FYI44" s="1"/>
      <c r="FYJ44" s="1"/>
      <c r="FYK44" s="1"/>
      <c r="FYL44" s="1"/>
      <c r="FYM44" s="1"/>
      <c r="FYN44" s="1"/>
      <c r="FYO44" s="1"/>
      <c r="FYP44" s="1"/>
      <c r="FYQ44" s="1"/>
      <c r="FYR44" s="1"/>
      <c r="FYS44" s="1"/>
      <c r="FYT44" s="1"/>
      <c r="FYU44" s="1"/>
      <c r="FYV44" s="1"/>
      <c r="FYW44" s="1"/>
      <c r="FYX44" s="1"/>
      <c r="FYY44" s="1"/>
      <c r="FYZ44" s="1"/>
      <c r="FZA44" s="1"/>
      <c r="FZB44" s="1"/>
      <c r="FZC44" s="1"/>
      <c r="FZD44" s="1"/>
      <c r="FZE44" s="1"/>
      <c r="FZF44" s="1"/>
      <c r="FZG44" s="1"/>
      <c r="FZH44" s="1"/>
      <c r="FZI44" s="1"/>
      <c r="FZJ44" s="1"/>
      <c r="FZK44" s="1"/>
      <c r="FZL44" s="1"/>
      <c r="FZM44" s="1"/>
      <c r="FZN44" s="1"/>
      <c r="FZO44" s="1"/>
      <c r="FZP44" s="1"/>
      <c r="FZQ44" s="1"/>
      <c r="FZR44" s="1"/>
      <c r="FZS44" s="1"/>
      <c r="FZT44" s="1"/>
      <c r="FZU44" s="1"/>
      <c r="FZV44" s="1"/>
      <c r="FZW44" s="1"/>
      <c r="FZX44" s="1"/>
      <c r="FZY44" s="1"/>
      <c r="FZZ44" s="1"/>
      <c r="GAA44" s="1"/>
      <c r="GAB44" s="1"/>
      <c r="GAC44" s="1"/>
      <c r="GAD44" s="1"/>
      <c r="GAE44" s="1"/>
      <c r="GAF44" s="1"/>
      <c r="GAG44" s="1"/>
      <c r="GAH44" s="1"/>
      <c r="GAI44" s="1"/>
      <c r="GAJ44" s="1"/>
      <c r="GAK44" s="1"/>
      <c r="GAL44" s="1"/>
      <c r="GAM44" s="1"/>
      <c r="GAN44" s="1"/>
      <c r="GAO44" s="1"/>
      <c r="GAP44" s="1"/>
      <c r="GAQ44" s="1"/>
      <c r="GAR44" s="1"/>
      <c r="GAS44" s="1"/>
      <c r="GAT44" s="1"/>
      <c r="GAU44" s="1"/>
      <c r="GAV44" s="1"/>
      <c r="GAW44" s="1"/>
      <c r="GAX44" s="1"/>
      <c r="GAY44" s="1"/>
      <c r="GAZ44" s="1"/>
      <c r="GBA44" s="1"/>
      <c r="GBB44" s="1"/>
      <c r="GBC44" s="1"/>
      <c r="GBD44" s="1"/>
      <c r="GBE44" s="1"/>
      <c r="GBF44" s="1"/>
      <c r="GBG44" s="1"/>
      <c r="GBH44" s="1"/>
      <c r="GBI44" s="1"/>
      <c r="GBJ44" s="1"/>
      <c r="GBK44" s="1"/>
      <c r="GBL44" s="1"/>
      <c r="GBM44" s="1"/>
      <c r="GBN44" s="1"/>
      <c r="GBO44" s="1"/>
      <c r="GBP44" s="1"/>
      <c r="GBQ44" s="1"/>
      <c r="GBR44" s="1"/>
      <c r="GBS44" s="1"/>
      <c r="GBT44" s="1"/>
      <c r="GBU44" s="1"/>
      <c r="GBV44" s="1"/>
      <c r="GBW44" s="1"/>
      <c r="GBX44" s="1"/>
      <c r="GBY44" s="1"/>
      <c r="GBZ44" s="1"/>
      <c r="GCA44" s="1"/>
      <c r="GCB44" s="1"/>
      <c r="GCC44" s="1"/>
      <c r="GCD44" s="1"/>
      <c r="GCE44" s="1"/>
      <c r="GCF44" s="1"/>
      <c r="GCG44" s="1"/>
      <c r="GCH44" s="1"/>
      <c r="GCI44" s="1"/>
      <c r="GCJ44" s="1"/>
      <c r="GCK44" s="1"/>
      <c r="GCL44" s="1"/>
      <c r="GCM44" s="1"/>
      <c r="GCN44" s="1"/>
      <c r="GCO44" s="1"/>
      <c r="GCP44" s="1"/>
      <c r="GCQ44" s="1"/>
      <c r="GCR44" s="1"/>
      <c r="GCS44" s="1"/>
      <c r="GCT44" s="1"/>
      <c r="GCU44" s="1"/>
      <c r="GCV44" s="1"/>
      <c r="GCW44" s="1"/>
      <c r="GCX44" s="1"/>
      <c r="GCY44" s="1"/>
      <c r="GCZ44" s="1"/>
      <c r="GDA44" s="1"/>
      <c r="GDB44" s="1"/>
      <c r="GDC44" s="1"/>
      <c r="GDD44" s="1"/>
      <c r="GDE44" s="1"/>
      <c r="GDF44" s="1"/>
      <c r="GDG44" s="1"/>
      <c r="GDH44" s="1"/>
      <c r="GDI44" s="1"/>
      <c r="GDJ44" s="1"/>
      <c r="GDK44" s="1"/>
      <c r="GDL44" s="1"/>
      <c r="GDM44" s="1"/>
      <c r="GDN44" s="1"/>
      <c r="GDO44" s="1"/>
      <c r="GDP44" s="1"/>
      <c r="GDQ44" s="1"/>
      <c r="GDR44" s="1"/>
      <c r="GDS44" s="1"/>
      <c r="GDT44" s="1"/>
      <c r="GDU44" s="1"/>
      <c r="GDV44" s="1"/>
      <c r="GDW44" s="1"/>
      <c r="GDX44" s="1"/>
      <c r="GDY44" s="1"/>
      <c r="GDZ44" s="1"/>
      <c r="GEA44" s="1"/>
      <c r="GEB44" s="1"/>
      <c r="GEC44" s="1"/>
      <c r="GED44" s="1"/>
      <c r="GEE44" s="1"/>
      <c r="GEF44" s="1"/>
      <c r="GEG44" s="1"/>
      <c r="GEH44" s="1"/>
      <c r="GEI44" s="1"/>
      <c r="GEJ44" s="1"/>
      <c r="GEK44" s="1"/>
      <c r="GEL44" s="1"/>
      <c r="GEM44" s="1"/>
      <c r="GEN44" s="1"/>
      <c r="GEO44" s="1"/>
      <c r="GEP44" s="1"/>
      <c r="GEQ44" s="1"/>
      <c r="GER44" s="1"/>
      <c r="GES44" s="1"/>
      <c r="GET44" s="1"/>
      <c r="GEU44" s="1"/>
      <c r="GEV44" s="1"/>
      <c r="GEW44" s="1"/>
      <c r="GEX44" s="1"/>
      <c r="GEY44" s="1"/>
      <c r="GEZ44" s="1"/>
      <c r="GFA44" s="1"/>
      <c r="GFB44" s="1"/>
      <c r="GFC44" s="1"/>
      <c r="GFD44" s="1"/>
      <c r="GFE44" s="1"/>
      <c r="GFF44" s="1"/>
      <c r="GFG44" s="1"/>
      <c r="GFH44" s="1"/>
      <c r="GFI44" s="1"/>
      <c r="GFJ44" s="1"/>
      <c r="GFK44" s="1"/>
      <c r="GFL44" s="1"/>
      <c r="GFM44" s="1"/>
      <c r="GFN44" s="1"/>
      <c r="GFO44" s="1"/>
      <c r="GFP44" s="1"/>
      <c r="GFQ44" s="1"/>
      <c r="GFR44" s="1"/>
      <c r="GFS44" s="1"/>
      <c r="GFT44" s="1"/>
      <c r="GFU44" s="1"/>
      <c r="GFV44" s="1"/>
      <c r="GFW44" s="1"/>
      <c r="GFX44" s="1"/>
      <c r="GFY44" s="1"/>
      <c r="GFZ44" s="1"/>
      <c r="GGA44" s="1"/>
      <c r="GGB44" s="1"/>
      <c r="GGC44" s="1"/>
      <c r="GGD44" s="1"/>
      <c r="GGE44" s="1"/>
      <c r="GGF44" s="1"/>
      <c r="GGG44" s="1"/>
      <c r="GGH44" s="1"/>
      <c r="GGI44" s="1"/>
      <c r="GGJ44" s="1"/>
      <c r="GGK44" s="1"/>
      <c r="GGL44" s="1"/>
      <c r="GGM44" s="1"/>
      <c r="GGN44" s="1"/>
      <c r="GGO44" s="1"/>
      <c r="GGP44" s="1"/>
      <c r="GGQ44" s="1"/>
      <c r="GGR44" s="1"/>
      <c r="GGS44" s="1"/>
      <c r="GGT44" s="1"/>
      <c r="GGU44" s="1"/>
      <c r="GGV44" s="1"/>
      <c r="GGW44" s="1"/>
      <c r="GGX44" s="1"/>
      <c r="GGY44" s="1"/>
      <c r="GGZ44" s="1"/>
      <c r="GHA44" s="1"/>
      <c r="GHB44" s="1"/>
      <c r="GHC44" s="1"/>
      <c r="GHD44" s="1"/>
      <c r="GHE44" s="1"/>
      <c r="GHF44" s="1"/>
      <c r="GHG44" s="1"/>
      <c r="GHH44" s="1"/>
      <c r="GHI44" s="1"/>
      <c r="GHJ44" s="1"/>
      <c r="GHK44" s="1"/>
      <c r="GHL44" s="1"/>
      <c r="GHM44" s="1"/>
      <c r="GHN44" s="1"/>
      <c r="GHO44" s="1"/>
      <c r="GHP44" s="1"/>
      <c r="GHQ44" s="1"/>
      <c r="GHR44" s="1"/>
      <c r="GHS44" s="1"/>
      <c r="GHT44" s="1"/>
      <c r="GHU44" s="1"/>
      <c r="GHV44" s="1"/>
      <c r="GHW44" s="1"/>
      <c r="GHX44" s="1"/>
      <c r="GHY44" s="1"/>
      <c r="GHZ44" s="1"/>
      <c r="GIA44" s="1"/>
      <c r="GIB44" s="1"/>
      <c r="GIC44" s="1"/>
      <c r="GID44" s="1"/>
      <c r="GIE44" s="1"/>
      <c r="GIF44" s="1"/>
      <c r="GIG44" s="1"/>
      <c r="GIH44" s="1"/>
      <c r="GII44" s="1"/>
      <c r="GIJ44" s="1"/>
      <c r="GIK44" s="1"/>
      <c r="GIL44" s="1"/>
      <c r="GIM44" s="1"/>
      <c r="GIN44" s="1"/>
      <c r="GIO44" s="1"/>
      <c r="GIP44" s="1"/>
      <c r="GIQ44" s="1"/>
      <c r="GIR44" s="1"/>
      <c r="GIS44" s="1"/>
      <c r="GIT44" s="1"/>
      <c r="GIU44" s="1"/>
      <c r="GIV44" s="1"/>
      <c r="GIW44" s="1"/>
      <c r="GIX44" s="1"/>
      <c r="GIY44" s="1"/>
      <c r="GIZ44" s="1"/>
      <c r="GJA44" s="1"/>
      <c r="GJB44" s="1"/>
      <c r="GJC44" s="1"/>
      <c r="GJD44" s="1"/>
      <c r="GJE44" s="1"/>
      <c r="GJF44" s="1"/>
      <c r="GJG44" s="1"/>
      <c r="GJH44" s="1"/>
      <c r="GJI44" s="1"/>
      <c r="GJJ44" s="1"/>
      <c r="GJK44" s="1"/>
      <c r="GJL44" s="1"/>
      <c r="GJM44" s="1"/>
      <c r="GJN44" s="1"/>
      <c r="GJO44" s="1"/>
      <c r="GJP44" s="1"/>
      <c r="GJQ44" s="1"/>
      <c r="GJR44" s="1"/>
      <c r="GJS44" s="1"/>
      <c r="GJT44" s="1"/>
      <c r="GJU44" s="1"/>
      <c r="GJV44" s="1"/>
      <c r="GJW44" s="1"/>
      <c r="GJX44" s="1"/>
      <c r="GJY44" s="1"/>
      <c r="GJZ44" s="1"/>
      <c r="GKA44" s="1"/>
      <c r="GKB44" s="1"/>
      <c r="GKC44" s="1"/>
      <c r="GKD44" s="1"/>
      <c r="GKE44" s="1"/>
      <c r="GKF44" s="1"/>
      <c r="GKG44" s="1"/>
      <c r="GKH44" s="1"/>
      <c r="GKI44" s="1"/>
      <c r="GKJ44" s="1"/>
      <c r="GKK44" s="1"/>
      <c r="GKL44" s="1"/>
      <c r="GKM44" s="1"/>
      <c r="GKN44" s="1"/>
      <c r="GKO44" s="1"/>
      <c r="GKP44" s="1"/>
      <c r="GKQ44" s="1"/>
      <c r="GKR44" s="1"/>
      <c r="GKS44" s="1"/>
      <c r="GKT44" s="1"/>
      <c r="GKU44" s="1"/>
      <c r="GKV44" s="1"/>
      <c r="GKW44" s="1"/>
      <c r="GKX44" s="1"/>
      <c r="GKY44" s="1"/>
      <c r="GKZ44" s="1"/>
      <c r="GLA44" s="1"/>
      <c r="GLB44" s="1"/>
      <c r="GLC44" s="1"/>
      <c r="GLD44" s="1"/>
      <c r="GLE44" s="1"/>
      <c r="GLF44" s="1"/>
      <c r="GLG44" s="1"/>
      <c r="GLH44" s="1"/>
      <c r="GLI44" s="1"/>
      <c r="GLJ44" s="1"/>
      <c r="GLK44" s="1"/>
      <c r="GLL44" s="1"/>
      <c r="GLM44" s="1"/>
      <c r="GLN44" s="1"/>
      <c r="GLO44" s="1"/>
      <c r="GLP44" s="1"/>
      <c r="GLQ44" s="1"/>
      <c r="GLR44" s="1"/>
      <c r="GLS44" s="1"/>
      <c r="GLT44" s="1"/>
      <c r="GLU44" s="1"/>
      <c r="GLV44" s="1"/>
      <c r="GLW44" s="1"/>
      <c r="GLX44" s="1"/>
      <c r="GLY44" s="1"/>
      <c r="GLZ44" s="1"/>
      <c r="GMA44" s="1"/>
      <c r="GMB44" s="1"/>
      <c r="GMC44" s="1"/>
      <c r="GMD44" s="1"/>
      <c r="GME44" s="1"/>
      <c r="GMF44" s="1"/>
      <c r="GMG44" s="1"/>
      <c r="GMH44" s="1"/>
      <c r="GMI44" s="1"/>
      <c r="GMJ44" s="1"/>
      <c r="GMK44" s="1"/>
      <c r="GML44" s="1"/>
      <c r="GMM44" s="1"/>
      <c r="GMN44" s="1"/>
      <c r="GMO44" s="1"/>
      <c r="GMP44" s="1"/>
      <c r="GMQ44" s="1"/>
      <c r="GMR44" s="1"/>
      <c r="GMS44" s="1"/>
      <c r="GMT44" s="1"/>
      <c r="GMU44" s="1"/>
      <c r="GMV44" s="1"/>
      <c r="GMW44" s="1"/>
      <c r="GMX44" s="1"/>
      <c r="GMY44" s="1"/>
      <c r="GMZ44" s="1"/>
      <c r="GNA44" s="1"/>
      <c r="GNB44" s="1"/>
      <c r="GNC44" s="1"/>
      <c r="GND44" s="1"/>
      <c r="GNE44" s="1"/>
      <c r="GNF44" s="1"/>
      <c r="GNG44" s="1"/>
      <c r="GNH44" s="1"/>
      <c r="GNI44" s="1"/>
      <c r="GNJ44" s="1"/>
      <c r="GNK44" s="1"/>
      <c r="GNL44" s="1"/>
      <c r="GNM44" s="1"/>
      <c r="GNN44" s="1"/>
      <c r="GNO44" s="1"/>
      <c r="GNP44" s="1"/>
      <c r="GNQ44" s="1"/>
      <c r="GNR44" s="1"/>
      <c r="GNS44" s="1"/>
      <c r="GNT44" s="1"/>
      <c r="GNU44" s="1"/>
      <c r="GNV44" s="1"/>
      <c r="GNW44" s="1"/>
      <c r="GNX44" s="1"/>
      <c r="GNY44" s="1"/>
      <c r="GNZ44" s="1"/>
      <c r="GOA44" s="1"/>
      <c r="GOB44" s="1"/>
      <c r="GOC44" s="1"/>
      <c r="GOD44" s="1"/>
      <c r="GOE44" s="1"/>
      <c r="GOF44" s="1"/>
      <c r="GOG44" s="1"/>
      <c r="GOH44" s="1"/>
      <c r="GOI44" s="1"/>
      <c r="GOJ44" s="1"/>
      <c r="GOK44" s="1"/>
      <c r="GOL44" s="1"/>
      <c r="GOM44" s="1"/>
      <c r="GON44" s="1"/>
      <c r="GOO44" s="1"/>
      <c r="GOP44" s="1"/>
      <c r="GOQ44" s="1"/>
      <c r="GOR44" s="1"/>
      <c r="GOS44" s="1"/>
      <c r="GOT44" s="1"/>
      <c r="GOU44" s="1"/>
      <c r="GOV44" s="1"/>
      <c r="GOW44" s="1"/>
      <c r="GOX44" s="1"/>
      <c r="GOY44" s="1"/>
      <c r="GOZ44" s="1"/>
      <c r="GPA44" s="1"/>
      <c r="GPB44" s="1"/>
      <c r="GPC44" s="1"/>
      <c r="GPD44" s="1"/>
      <c r="GPE44" s="1"/>
      <c r="GPF44" s="1"/>
      <c r="GPG44" s="1"/>
      <c r="GPH44" s="1"/>
      <c r="GPI44" s="1"/>
      <c r="GPJ44" s="1"/>
      <c r="GPK44" s="1"/>
      <c r="GPL44" s="1"/>
      <c r="GPM44" s="1"/>
      <c r="GPN44" s="1"/>
      <c r="GPO44" s="1"/>
      <c r="GPP44" s="1"/>
      <c r="GPQ44" s="1"/>
      <c r="GPR44" s="1"/>
      <c r="GPS44" s="1"/>
      <c r="GPT44" s="1"/>
      <c r="GPU44" s="1"/>
      <c r="GPV44" s="1"/>
      <c r="GPW44" s="1"/>
      <c r="GPX44" s="1"/>
      <c r="GPY44" s="1"/>
      <c r="GPZ44" s="1"/>
      <c r="GQA44" s="1"/>
      <c r="GQB44" s="1"/>
      <c r="GQC44" s="1"/>
      <c r="GQD44" s="1"/>
      <c r="GQE44" s="1"/>
      <c r="GQF44" s="1"/>
      <c r="GQG44" s="1"/>
      <c r="GQH44" s="1"/>
      <c r="GQI44" s="1"/>
      <c r="GQJ44" s="1"/>
      <c r="GQK44" s="1"/>
      <c r="GQL44" s="1"/>
      <c r="GQM44" s="1"/>
      <c r="GQN44" s="1"/>
      <c r="GQO44" s="1"/>
      <c r="GQP44" s="1"/>
      <c r="GQQ44" s="1"/>
      <c r="GQR44" s="1"/>
      <c r="GQS44" s="1"/>
      <c r="GQT44" s="1"/>
      <c r="GQU44" s="1"/>
      <c r="GQV44" s="1"/>
      <c r="GQW44" s="1"/>
      <c r="GQX44" s="1"/>
      <c r="GQY44" s="1"/>
      <c r="GQZ44" s="1"/>
      <c r="GRA44" s="1"/>
      <c r="GRB44" s="1"/>
      <c r="GRC44" s="1"/>
      <c r="GRD44" s="1"/>
      <c r="GRE44" s="1"/>
      <c r="GRF44" s="1"/>
      <c r="GRG44" s="1"/>
      <c r="GRH44" s="1"/>
      <c r="GRI44" s="1"/>
      <c r="GRJ44" s="1"/>
      <c r="GRK44" s="1"/>
      <c r="GRL44" s="1"/>
      <c r="GRM44" s="1"/>
      <c r="GRN44" s="1"/>
      <c r="GRO44" s="1"/>
      <c r="GRP44" s="1"/>
      <c r="GRQ44" s="1"/>
      <c r="GRR44" s="1"/>
      <c r="GRS44" s="1"/>
      <c r="GRT44" s="1"/>
      <c r="GRU44" s="1"/>
      <c r="GRV44" s="1"/>
      <c r="GRW44" s="1"/>
      <c r="GRX44" s="1"/>
      <c r="GRY44" s="1"/>
      <c r="GRZ44" s="1"/>
      <c r="GSA44" s="1"/>
      <c r="GSB44" s="1"/>
      <c r="GSC44" s="1"/>
      <c r="GSD44" s="1"/>
      <c r="GSE44" s="1"/>
      <c r="GSF44" s="1"/>
      <c r="GSG44" s="1"/>
      <c r="GSH44" s="1"/>
      <c r="GSI44" s="1"/>
      <c r="GSJ44" s="1"/>
      <c r="GSK44" s="1"/>
      <c r="GSL44" s="1"/>
      <c r="GSM44" s="1"/>
      <c r="GSN44" s="1"/>
      <c r="GSO44" s="1"/>
      <c r="GSP44" s="1"/>
      <c r="GSQ44" s="1"/>
      <c r="GSR44" s="1"/>
      <c r="GSS44" s="1"/>
      <c r="GST44" s="1"/>
      <c r="GSU44" s="1"/>
      <c r="GSV44" s="1"/>
      <c r="GSW44" s="1"/>
      <c r="GSX44" s="1"/>
      <c r="GSY44" s="1"/>
      <c r="GSZ44" s="1"/>
      <c r="GTA44" s="1"/>
      <c r="GTB44" s="1"/>
      <c r="GTC44" s="1"/>
      <c r="GTD44" s="1"/>
      <c r="GTE44" s="1"/>
      <c r="GTF44" s="1"/>
      <c r="GTG44" s="1"/>
      <c r="GTH44" s="1"/>
      <c r="GTI44" s="1"/>
      <c r="GTJ44" s="1"/>
      <c r="GTK44" s="1"/>
      <c r="GTL44" s="1"/>
      <c r="GTM44" s="1"/>
      <c r="GTN44" s="1"/>
      <c r="GTO44" s="1"/>
      <c r="GTP44" s="1"/>
      <c r="GTQ44" s="1"/>
      <c r="GTR44" s="1"/>
      <c r="GTS44" s="1"/>
      <c r="GTT44" s="1"/>
      <c r="GTU44" s="1"/>
      <c r="GTV44" s="1"/>
      <c r="GTW44" s="1"/>
      <c r="GTX44" s="1"/>
      <c r="GTY44" s="1"/>
      <c r="GTZ44" s="1"/>
      <c r="GUA44" s="1"/>
      <c r="GUB44" s="1"/>
      <c r="GUC44" s="1"/>
      <c r="GUD44" s="1"/>
      <c r="GUE44" s="1"/>
      <c r="GUF44" s="1"/>
      <c r="GUG44" s="1"/>
      <c r="GUH44" s="1"/>
      <c r="GUI44" s="1"/>
      <c r="GUJ44" s="1"/>
      <c r="GUK44" s="1"/>
      <c r="GUL44" s="1"/>
      <c r="GUM44" s="1"/>
      <c r="GUN44" s="1"/>
      <c r="GUO44" s="1"/>
      <c r="GUP44" s="1"/>
      <c r="GUQ44" s="1"/>
      <c r="GUR44" s="1"/>
      <c r="GUS44" s="1"/>
      <c r="GUT44" s="1"/>
      <c r="GUU44" s="1"/>
      <c r="GUV44" s="1"/>
      <c r="GUW44" s="1"/>
      <c r="GUX44" s="1"/>
      <c r="GUY44" s="1"/>
      <c r="GUZ44" s="1"/>
      <c r="GVA44" s="1"/>
      <c r="GVB44" s="1"/>
      <c r="GVC44" s="1"/>
      <c r="GVD44" s="1"/>
      <c r="GVE44" s="1"/>
      <c r="GVF44" s="1"/>
      <c r="GVG44" s="1"/>
      <c r="GVH44" s="1"/>
      <c r="GVI44" s="1"/>
      <c r="GVJ44" s="1"/>
      <c r="GVK44" s="1"/>
      <c r="GVL44" s="1"/>
      <c r="GVM44" s="1"/>
      <c r="GVN44" s="1"/>
      <c r="GVO44" s="1"/>
      <c r="GVP44" s="1"/>
      <c r="GVQ44" s="1"/>
      <c r="GVR44" s="1"/>
      <c r="GVS44" s="1"/>
      <c r="GVT44" s="1"/>
      <c r="GVU44" s="1"/>
      <c r="GVV44" s="1"/>
      <c r="GVW44" s="1"/>
      <c r="GVX44" s="1"/>
      <c r="GVY44" s="1"/>
      <c r="GVZ44" s="1"/>
      <c r="GWA44" s="1"/>
      <c r="GWB44" s="1"/>
      <c r="GWC44" s="1"/>
      <c r="GWD44" s="1"/>
      <c r="GWE44" s="1"/>
      <c r="GWF44" s="1"/>
      <c r="GWG44" s="1"/>
      <c r="GWH44" s="1"/>
      <c r="GWI44" s="1"/>
      <c r="GWJ44" s="1"/>
      <c r="GWK44" s="1"/>
      <c r="GWL44" s="1"/>
      <c r="GWM44" s="1"/>
      <c r="GWN44" s="1"/>
      <c r="GWO44" s="1"/>
      <c r="GWP44" s="1"/>
      <c r="GWQ44" s="1"/>
      <c r="GWR44" s="1"/>
      <c r="GWS44" s="1"/>
      <c r="GWT44" s="1"/>
      <c r="GWU44" s="1"/>
      <c r="GWV44" s="1"/>
      <c r="GWW44" s="1"/>
      <c r="GWX44" s="1"/>
      <c r="GWY44" s="1"/>
      <c r="GWZ44" s="1"/>
      <c r="GXA44" s="1"/>
      <c r="GXB44" s="1"/>
      <c r="GXC44" s="1"/>
      <c r="GXD44" s="1"/>
      <c r="GXE44" s="1"/>
      <c r="GXF44" s="1"/>
      <c r="GXG44" s="1"/>
      <c r="GXH44" s="1"/>
      <c r="GXI44" s="1"/>
      <c r="GXJ44" s="1"/>
      <c r="GXK44" s="1"/>
      <c r="GXL44" s="1"/>
      <c r="GXM44" s="1"/>
      <c r="GXN44" s="1"/>
      <c r="GXO44" s="1"/>
      <c r="GXP44" s="1"/>
      <c r="GXQ44" s="1"/>
      <c r="GXR44" s="1"/>
      <c r="GXS44" s="1"/>
      <c r="GXT44" s="1"/>
      <c r="GXU44" s="1"/>
      <c r="GXV44" s="1"/>
      <c r="GXW44" s="1"/>
      <c r="GXX44" s="1"/>
      <c r="GXY44" s="1"/>
      <c r="GXZ44" s="1"/>
      <c r="GYA44" s="1"/>
      <c r="GYB44" s="1"/>
      <c r="GYC44" s="1"/>
      <c r="GYD44" s="1"/>
      <c r="GYE44" s="1"/>
      <c r="GYF44" s="1"/>
      <c r="GYG44" s="1"/>
      <c r="GYH44" s="1"/>
      <c r="GYI44" s="1"/>
      <c r="GYJ44" s="1"/>
      <c r="GYK44" s="1"/>
      <c r="GYL44" s="1"/>
      <c r="GYM44" s="1"/>
      <c r="GYN44" s="1"/>
      <c r="GYO44" s="1"/>
      <c r="GYP44" s="1"/>
      <c r="GYQ44" s="1"/>
      <c r="GYR44" s="1"/>
      <c r="GYS44" s="1"/>
      <c r="GYT44" s="1"/>
      <c r="GYU44" s="1"/>
      <c r="GYV44" s="1"/>
      <c r="GYW44" s="1"/>
      <c r="GYX44" s="1"/>
      <c r="GYY44" s="1"/>
      <c r="GYZ44" s="1"/>
      <c r="GZA44" s="1"/>
      <c r="GZB44" s="1"/>
      <c r="GZC44" s="1"/>
      <c r="GZD44" s="1"/>
      <c r="GZE44" s="1"/>
      <c r="GZF44" s="1"/>
      <c r="GZG44" s="1"/>
      <c r="GZH44" s="1"/>
      <c r="GZI44" s="1"/>
      <c r="GZJ44" s="1"/>
      <c r="GZK44" s="1"/>
      <c r="GZL44" s="1"/>
      <c r="GZM44" s="1"/>
      <c r="GZN44" s="1"/>
      <c r="GZO44" s="1"/>
      <c r="GZP44" s="1"/>
      <c r="GZQ44" s="1"/>
      <c r="GZR44" s="1"/>
      <c r="GZS44" s="1"/>
      <c r="GZT44" s="1"/>
      <c r="GZU44" s="1"/>
      <c r="GZV44" s="1"/>
      <c r="GZW44" s="1"/>
      <c r="GZX44" s="1"/>
      <c r="GZY44" s="1"/>
      <c r="GZZ44" s="1"/>
      <c r="HAA44" s="1"/>
      <c r="HAB44" s="1"/>
      <c r="HAC44" s="1"/>
      <c r="HAD44" s="1"/>
      <c r="HAE44" s="1"/>
      <c r="HAF44" s="1"/>
      <c r="HAG44" s="1"/>
      <c r="HAH44" s="1"/>
      <c r="HAI44" s="1"/>
      <c r="HAJ44" s="1"/>
      <c r="HAK44" s="1"/>
      <c r="HAL44" s="1"/>
      <c r="HAM44" s="1"/>
      <c r="HAN44" s="1"/>
      <c r="HAO44" s="1"/>
      <c r="HAP44" s="1"/>
      <c r="HAQ44" s="1"/>
      <c r="HAR44" s="1"/>
      <c r="HAS44" s="1"/>
      <c r="HAT44" s="1"/>
      <c r="HAU44" s="1"/>
      <c r="HAV44" s="1"/>
      <c r="HAW44" s="1"/>
      <c r="HAX44" s="1"/>
      <c r="HAY44" s="1"/>
      <c r="HAZ44" s="1"/>
      <c r="HBA44" s="1"/>
      <c r="HBB44" s="1"/>
      <c r="HBC44" s="1"/>
      <c r="HBD44" s="1"/>
      <c r="HBE44" s="1"/>
      <c r="HBF44" s="1"/>
      <c r="HBG44" s="1"/>
      <c r="HBH44" s="1"/>
      <c r="HBI44" s="1"/>
      <c r="HBJ44" s="1"/>
      <c r="HBK44" s="1"/>
      <c r="HBL44" s="1"/>
      <c r="HBM44" s="1"/>
      <c r="HBN44" s="1"/>
      <c r="HBO44" s="1"/>
      <c r="HBP44" s="1"/>
      <c r="HBQ44" s="1"/>
      <c r="HBR44" s="1"/>
      <c r="HBS44" s="1"/>
      <c r="HBT44" s="1"/>
      <c r="HBU44" s="1"/>
      <c r="HBV44" s="1"/>
      <c r="HBW44" s="1"/>
      <c r="HBX44" s="1"/>
      <c r="HBY44" s="1"/>
      <c r="HBZ44" s="1"/>
      <c r="HCA44" s="1"/>
      <c r="HCB44" s="1"/>
      <c r="HCC44" s="1"/>
      <c r="HCD44" s="1"/>
      <c r="HCE44" s="1"/>
      <c r="HCF44" s="1"/>
      <c r="HCG44" s="1"/>
      <c r="HCH44" s="1"/>
      <c r="HCI44" s="1"/>
      <c r="HCJ44" s="1"/>
      <c r="HCK44" s="1"/>
      <c r="HCL44" s="1"/>
      <c r="HCM44" s="1"/>
      <c r="HCN44" s="1"/>
      <c r="HCO44" s="1"/>
      <c r="HCP44" s="1"/>
      <c r="HCQ44" s="1"/>
      <c r="HCR44" s="1"/>
      <c r="HCS44" s="1"/>
      <c r="HCT44" s="1"/>
      <c r="HCU44" s="1"/>
      <c r="HCV44" s="1"/>
      <c r="HCW44" s="1"/>
      <c r="HCX44" s="1"/>
      <c r="HCY44" s="1"/>
      <c r="HCZ44" s="1"/>
      <c r="HDA44" s="1"/>
      <c r="HDB44" s="1"/>
      <c r="HDC44" s="1"/>
      <c r="HDD44" s="1"/>
      <c r="HDE44" s="1"/>
      <c r="HDF44" s="1"/>
      <c r="HDG44" s="1"/>
      <c r="HDH44" s="1"/>
      <c r="HDI44" s="1"/>
      <c r="HDJ44" s="1"/>
      <c r="HDK44" s="1"/>
      <c r="HDL44" s="1"/>
      <c r="HDM44" s="1"/>
      <c r="HDN44" s="1"/>
      <c r="HDO44" s="1"/>
      <c r="HDP44" s="1"/>
      <c r="HDQ44" s="1"/>
      <c r="HDR44" s="1"/>
      <c r="HDS44" s="1"/>
      <c r="HDT44" s="1"/>
      <c r="HDU44" s="1"/>
      <c r="HDV44" s="1"/>
      <c r="HDW44" s="1"/>
      <c r="HDX44" s="1"/>
      <c r="HDY44" s="1"/>
      <c r="HDZ44" s="1"/>
      <c r="HEA44" s="1"/>
      <c r="HEB44" s="1"/>
      <c r="HEC44" s="1"/>
      <c r="HED44" s="1"/>
      <c r="HEE44" s="1"/>
      <c r="HEF44" s="1"/>
      <c r="HEG44" s="1"/>
      <c r="HEH44" s="1"/>
      <c r="HEI44" s="1"/>
      <c r="HEJ44" s="1"/>
      <c r="HEK44" s="1"/>
      <c r="HEL44" s="1"/>
      <c r="HEM44" s="1"/>
      <c r="HEN44" s="1"/>
      <c r="HEO44" s="1"/>
      <c r="HEP44" s="1"/>
      <c r="HEQ44" s="1"/>
      <c r="HER44" s="1"/>
      <c r="HES44" s="1"/>
      <c r="HET44" s="1"/>
      <c r="HEU44" s="1"/>
      <c r="HEV44" s="1"/>
      <c r="HEW44" s="1"/>
      <c r="HEX44" s="1"/>
      <c r="HEY44" s="1"/>
      <c r="HEZ44" s="1"/>
      <c r="HFA44" s="1"/>
      <c r="HFB44" s="1"/>
      <c r="HFC44" s="1"/>
      <c r="HFD44" s="1"/>
      <c r="HFE44" s="1"/>
      <c r="HFF44" s="1"/>
      <c r="HFG44" s="1"/>
      <c r="HFH44" s="1"/>
      <c r="HFI44" s="1"/>
      <c r="HFJ44" s="1"/>
      <c r="HFK44" s="1"/>
      <c r="HFL44" s="1"/>
      <c r="HFM44" s="1"/>
      <c r="HFN44" s="1"/>
      <c r="HFO44" s="1"/>
      <c r="HFP44" s="1"/>
      <c r="HFQ44" s="1"/>
      <c r="HFR44" s="1"/>
      <c r="HFS44" s="1"/>
      <c r="HFT44" s="1"/>
      <c r="HFU44" s="1"/>
      <c r="HFV44" s="1"/>
      <c r="HFW44" s="1"/>
      <c r="HFX44" s="1"/>
      <c r="HFY44" s="1"/>
      <c r="HFZ44" s="1"/>
      <c r="HGA44" s="1"/>
      <c r="HGB44" s="1"/>
      <c r="HGC44" s="1"/>
      <c r="HGD44" s="1"/>
      <c r="HGE44" s="1"/>
      <c r="HGF44" s="1"/>
      <c r="HGG44" s="1"/>
      <c r="HGH44" s="1"/>
      <c r="HGI44" s="1"/>
      <c r="HGJ44" s="1"/>
      <c r="HGK44" s="1"/>
      <c r="HGL44" s="1"/>
      <c r="HGM44" s="1"/>
      <c r="HGN44" s="1"/>
      <c r="HGO44" s="1"/>
      <c r="HGP44" s="1"/>
      <c r="HGQ44" s="1"/>
      <c r="HGR44" s="1"/>
      <c r="HGS44" s="1"/>
      <c r="HGT44" s="1"/>
      <c r="HGU44" s="1"/>
      <c r="HGV44" s="1"/>
      <c r="HGW44" s="1"/>
      <c r="HGX44" s="1"/>
      <c r="HGY44" s="1"/>
      <c r="HGZ44" s="1"/>
      <c r="HHA44" s="1"/>
      <c r="HHB44" s="1"/>
      <c r="HHC44" s="1"/>
      <c r="HHD44" s="1"/>
      <c r="HHE44" s="1"/>
      <c r="HHF44" s="1"/>
      <c r="HHG44" s="1"/>
      <c r="HHH44" s="1"/>
      <c r="HHI44" s="1"/>
      <c r="HHJ44" s="1"/>
      <c r="HHK44" s="1"/>
      <c r="HHL44" s="1"/>
      <c r="HHM44" s="1"/>
      <c r="HHN44" s="1"/>
      <c r="HHO44" s="1"/>
      <c r="HHP44" s="1"/>
      <c r="HHQ44" s="1"/>
      <c r="HHR44" s="1"/>
      <c r="HHS44" s="1"/>
      <c r="HHT44" s="1"/>
      <c r="HHU44" s="1"/>
      <c r="HHV44" s="1"/>
      <c r="HHW44" s="1"/>
      <c r="HHX44" s="1"/>
      <c r="HHY44" s="1"/>
      <c r="HHZ44" s="1"/>
      <c r="HIA44" s="1"/>
      <c r="HIB44" s="1"/>
      <c r="HIC44" s="1"/>
      <c r="HID44" s="1"/>
      <c r="HIE44" s="1"/>
      <c r="HIF44" s="1"/>
      <c r="HIG44" s="1"/>
      <c r="HIH44" s="1"/>
      <c r="HII44" s="1"/>
      <c r="HIJ44" s="1"/>
      <c r="HIK44" s="1"/>
      <c r="HIL44" s="1"/>
      <c r="HIM44" s="1"/>
      <c r="HIN44" s="1"/>
      <c r="HIO44" s="1"/>
      <c r="HIP44" s="1"/>
      <c r="HIQ44" s="1"/>
      <c r="HIR44" s="1"/>
      <c r="HIS44" s="1"/>
      <c r="HIT44" s="1"/>
      <c r="HIU44" s="1"/>
      <c r="HIV44" s="1"/>
      <c r="HIW44" s="1"/>
      <c r="HIX44" s="1"/>
      <c r="HIY44" s="1"/>
      <c r="HIZ44" s="1"/>
      <c r="HJA44" s="1"/>
      <c r="HJB44" s="1"/>
      <c r="HJC44" s="1"/>
      <c r="HJD44" s="1"/>
      <c r="HJE44" s="1"/>
      <c r="HJF44" s="1"/>
      <c r="HJG44" s="1"/>
      <c r="HJH44" s="1"/>
      <c r="HJI44" s="1"/>
      <c r="HJJ44" s="1"/>
      <c r="HJK44" s="1"/>
      <c r="HJL44" s="1"/>
      <c r="HJM44" s="1"/>
      <c r="HJN44" s="1"/>
      <c r="HJO44" s="1"/>
      <c r="HJP44" s="1"/>
      <c r="HJQ44" s="1"/>
      <c r="HJR44" s="1"/>
      <c r="HJS44" s="1"/>
      <c r="HJT44" s="1"/>
      <c r="HJU44" s="1"/>
      <c r="HJV44" s="1"/>
      <c r="HJW44" s="1"/>
      <c r="HJX44" s="1"/>
      <c r="HJY44" s="1"/>
      <c r="HJZ44" s="1"/>
      <c r="HKA44" s="1"/>
      <c r="HKB44" s="1"/>
      <c r="HKC44" s="1"/>
      <c r="HKD44" s="1"/>
      <c r="HKE44" s="1"/>
      <c r="HKF44" s="1"/>
      <c r="HKG44" s="1"/>
      <c r="HKH44" s="1"/>
      <c r="HKI44" s="1"/>
      <c r="HKJ44" s="1"/>
      <c r="HKK44" s="1"/>
      <c r="HKL44" s="1"/>
      <c r="HKM44" s="1"/>
      <c r="HKN44" s="1"/>
      <c r="HKO44" s="1"/>
      <c r="HKP44" s="1"/>
      <c r="HKQ44" s="1"/>
      <c r="HKR44" s="1"/>
      <c r="HKS44" s="1"/>
      <c r="HKT44" s="1"/>
      <c r="HKU44" s="1"/>
      <c r="HKV44" s="1"/>
      <c r="HKW44" s="1"/>
      <c r="HKX44" s="1"/>
      <c r="HKY44" s="1"/>
      <c r="HKZ44" s="1"/>
      <c r="HLA44" s="1"/>
      <c r="HLB44" s="1"/>
      <c r="HLC44" s="1"/>
      <c r="HLD44" s="1"/>
      <c r="HLE44" s="1"/>
      <c r="HLF44" s="1"/>
      <c r="HLG44" s="1"/>
      <c r="HLH44" s="1"/>
      <c r="HLI44" s="1"/>
      <c r="HLJ44" s="1"/>
      <c r="HLK44" s="1"/>
      <c r="HLL44" s="1"/>
      <c r="HLM44" s="1"/>
      <c r="HLN44" s="1"/>
      <c r="HLO44" s="1"/>
      <c r="HLP44" s="1"/>
      <c r="HLQ44" s="1"/>
      <c r="HLR44" s="1"/>
      <c r="HLS44" s="1"/>
      <c r="HLT44" s="1"/>
      <c r="HLU44" s="1"/>
      <c r="HLV44" s="1"/>
      <c r="HLW44" s="1"/>
      <c r="HLX44" s="1"/>
      <c r="HLY44" s="1"/>
      <c r="HLZ44" s="1"/>
      <c r="HMA44" s="1"/>
      <c r="HMB44" s="1"/>
      <c r="HMC44" s="1"/>
      <c r="HMD44" s="1"/>
      <c r="HME44" s="1"/>
      <c r="HMF44" s="1"/>
      <c r="HMG44" s="1"/>
      <c r="HMH44" s="1"/>
      <c r="HMI44" s="1"/>
      <c r="HMJ44" s="1"/>
      <c r="HMK44" s="1"/>
      <c r="HML44" s="1"/>
      <c r="HMM44" s="1"/>
      <c r="HMN44" s="1"/>
      <c r="HMO44" s="1"/>
      <c r="HMP44" s="1"/>
      <c r="HMQ44" s="1"/>
      <c r="HMR44" s="1"/>
      <c r="HMS44" s="1"/>
      <c r="HMT44" s="1"/>
      <c r="HMU44" s="1"/>
      <c r="HMV44" s="1"/>
      <c r="HMW44" s="1"/>
      <c r="HMX44" s="1"/>
      <c r="HMY44" s="1"/>
      <c r="HMZ44" s="1"/>
      <c r="HNA44" s="1"/>
      <c r="HNB44" s="1"/>
      <c r="HNC44" s="1"/>
      <c r="HND44" s="1"/>
      <c r="HNE44" s="1"/>
      <c r="HNF44" s="1"/>
      <c r="HNG44" s="1"/>
      <c r="HNH44" s="1"/>
      <c r="HNI44" s="1"/>
      <c r="HNJ44" s="1"/>
      <c r="HNK44" s="1"/>
      <c r="HNL44" s="1"/>
      <c r="HNM44" s="1"/>
      <c r="HNN44" s="1"/>
      <c r="HNO44" s="1"/>
      <c r="HNP44" s="1"/>
      <c r="HNQ44" s="1"/>
      <c r="HNR44" s="1"/>
      <c r="HNS44" s="1"/>
      <c r="HNT44" s="1"/>
      <c r="HNU44" s="1"/>
      <c r="HNV44" s="1"/>
      <c r="HNW44" s="1"/>
      <c r="HNX44" s="1"/>
      <c r="HNY44" s="1"/>
      <c r="HNZ44" s="1"/>
      <c r="HOA44" s="1"/>
      <c r="HOB44" s="1"/>
      <c r="HOC44" s="1"/>
      <c r="HOD44" s="1"/>
      <c r="HOE44" s="1"/>
      <c r="HOF44" s="1"/>
      <c r="HOG44" s="1"/>
      <c r="HOH44" s="1"/>
      <c r="HOI44" s="1"/>
      <c r="HOJ44" s="1"/>
      <c r="HOK44" s="1"/>
      <c r="HOL44" s="1"/>
      <c r="HOM44" s="1"/>
      <c r="HON44" s="1"/>
      <c r="HOO44" s="1"/>
      <c r="HOP44" s="1"/>
      <c r="HOQ44" s="1"/>
      <c r="HOR44" s="1"/>
      <c r="HOS44" s="1"/>
      <c r="HOT44" s="1"/>
      <c r="HOU44" s="1"/>
      <c r="HOV44" s="1"/>
      <c r="HOW44" s="1"/>
      <c r="HOX44" s="1"/>
      <c r="HOY44" s="1"/>
      <c r="HOZ44" s="1"/>
      <c r="HPA44" s="1"/>
      <c r="HPB44" s="1"/>
      <c r="HPC44" s="1"/>
      <c r="HPD44" s="1"/>
      <c r="HPE44" s="1"/>
      <c r="HPF44" s="1"/>
      <c r="HPG44" s="1"/>
      <c r="HPH44" s="1"/>
      <c r="HPI44" s="1"/>
      <c r="HPJ44" s="1"/>
      <c r="HPK44" s="1"/>
      <c r="HPL44" s="1"/>
      <c r="HPM44" s="1"/>
      <c r="HPN44" s="1"/>
      <c r="HPO44" s="1"/>
      <c r="HPP44" s="1"/>
      <c r="HPQ44" s="1"/>
      <c r="HPR44" s="1"/>
      <c r="HPS44" s="1"/>
      <c r="HPT44" s="1"/>
      <c r="HPU44" s="1"/>
      <c r="HPV44" s="1"/>
      <c r="HPW44" s="1"/>
      <c r="HPX44" s="1"/>
      <c r="HPY44" s="1"/>
      <c r="HPZ44" s="1"/>
      <c r="HQA44" s="1"/>
      <c r="HQB44" s="1"/>
      <c r="HQC44" s="1"/>
      <c r="HQD44" s="1"/>
      <c r="HQE44" s="1"/>
      <c r="HQF44" s="1"/>
      <c r="HQG44" s="1"/>
      <c r="HQH44" s="1"/>
      <c r="HQI44" s="1"/>
      <c r="HQJ44" s="1"/>
      <c r="HQK44" s="1"/>
      <c r="HQL44" s="1"/>
      <c r="HQM44" s="1"/>
      <c r="HQN44" s="1"/>
      <c r="HQO44" s="1"/>
      <c r="HQP44" s="1"/>
      <c r="HQQ44" s="1"/>
      <c r="HQR44" s="1"/>
      <c r="HQS44" s="1"/>
      <c r="HQT44" s="1"/>
      <c r="HQU44" s="1"/>
      <c r="HQV44" s="1"/>
      <c r="HQW44" s="1"/>
      <c r="HQX44" s="1"/>
      <c r="HQY44" s="1"/>
      <c r="HQZ44" s="1"/>
      <c r="HRA44" s="1"/>
      <c r="HRB44" s="1"/>
      <c r="HRC44" s="1"/>
      <c r="HRD44" s="1"/>
      <c r="HRE44" s="1"/>
      <c r="HRF44" s="1"/>
      <c r="HRG44" s="1"/>
      <c r="HRH44" s="1"/>
      <c r="HRI44" s="1"/>
      <c r="HRJ44" s="1"/>
      <c r="HRK44" s="1"/>
      <c r="HRL44" s="1"/>
      <c r="HRM44" s="1"/>
      <c r="HRN44" s="1"/>
      <c r="HRO44" s="1"/>
      <c r="HRP44" s="1"/>
      <c r="HRQ44" s="1"/>
      <c r="HRR44" s="1"/>
      <c r="HRS44" s="1"/>
      <c r="HRT44" s="1"/>
      <c r="HRU44" s="1"/>
      <c r="HRV44" s="1"/>
      <c r="HRW44" s="1"/>
      <c r="HRX44" s="1"/>
      <c r="HRY44" s="1"/>
      <c r="HRZ44" s="1"/>
      <c r="HSA44" s="1"/>
      <c r="HSB44" s="1"/>
      <c r="HSC44" s="1"/>
      <c r="HSD44" s="1"/>
      <c r="HSE44" s="1"/>
      <c r="HSF44" s="1"/>
      <c r="HSG44" s="1"/>
      <c r="HSH44" s="1"/>
      <c r="HSI44" s="1"/>
      <c r="HSJ44" s="1"/>
      <c r="HSK44" s="1"/>
      <c r="HSL44" s="1"/>
      <c r="HSM44" s="1"/>
      <c r="HSN44" s="1"/>
      <c r="HSO44" s="1"/>
      <c r="HSP44" s="1"/>
      <c r="HSQ44" s="1"/>
      <c r="HSR44" s="1"/>
      <c r="HSS44" s="1"/>
      <c r="HST44" s="1"/>
      <c r="HSU44" s="1"/>
      <c r="HSV44" s="1"/>
      <c r="HSW44" s="1"/>
      <c r="HSX44" s="1"/>
      <c r="HSY44" s="1"/>
      <c r="HSZ44" s="1"/>
      <c r="HTA44" s="1"/>
      <c r="HTB44" s="1"/>
      <c r="HTC44" s="1"/>
      <c r="HTD44" s="1"/>
      <c r="HTE44" s="1"/>
      <c r="HTF44" s="1"/>
      <c r="HTG44" s="1"/>
      <c r="HTH44" s="1"/>
      <c r="HTI44" s="1"/>
      <c r="HTJ44" s="1"/>
      <c r="HTK44" s="1"/>
      <c r="HTL44" s="1"/>
      <c r="HTM44" s="1"/>
      <c r="HTN44" s="1"/>
      <c r="HTO44" s="1"/>
      <c r="HTP44" s="1"/>
      <c r="HTQ44" s="1"/>
      <c r="HTR44" s="1"/>
      <c r="HTS44" s="1"/>
      <c r="HTT44" s="1"/>
      <c r="HTU44" s="1"/>
      <c r="HTV44" s="1"/>
      <c r="HTW44" s="1"/>
      <c r="HTX44" s="1"/>
      <c r="HTY44" s="1"/>
      <c r="HTZ44" s="1"/>
      <c r="HUA44" s="1"/>
      <c r="HUB44" s="1"/>
      <c r="HUC44" s="1"/>
      <c r="HUD44" s="1"/>
      <c r="HUE44" s="1"/>
      <c r="HUF44" s="1"/>
      <c r="HUG44" s="1"/>
      <c r="HUH44" s="1"/>
      <c r="HUI44" s="1"/>
      <c r="HUJ44" s="1"/>
      <c r="HUK44" s="1"/>
      <c r="HUL44" s="1"/>
      <c r="HUM44" s="1"/>
      <c r="HUN44" s="1"/>
      <c r="HUO44" s="1"/>
      <c r="HUP44" s="1"/>
      <c r="HUQ44" s="1"/>
      <c r="HUR44" s="1"/>
      <c r="HUS44" s="1"/>
      <c r="HUT44" s="1"/>
      <c r="HUU44" s="1"/>
      <c r="HUV44" s="1"/>
      <c r="HUW44" s="1"/>
      <c r="HUX44" s="1"/>
      <c r="HUY44" s="1"/>
      <c r="HUZ44" s="1"/>
      <c r="HVA44" s="1"/>
      <c r="HVB44" s="1"/>
      <c r="HVC44" s="1"/>
      <c r="HVD44" s="1"/>
      <c r="HVE44" s="1"/>
      <c r="HVF44" s="1"/>
      <c r="HVG44" s="1"/>
      <c r="HVH44" s="1"/>
      <c r="HVI44" s="1"/>
      <c r="HVJ44" s="1"/>
      <c r="HVK44" s="1"/>
      <c r="HVL44" s="1"/>
      <c r="HVM44" s="1"/>
      <c r="HVN44" s="1"/>
      <c r="HVO44" s="1"/>
      <c r="HVP44" s="1"/>
      <c r="HVQ44" s="1"/>
      <c r="HVR44" s="1"/>
      <c r="HVS44" s="1"/>
      <c r="HVT44" s="1"/>
      <c r="HVU44" s="1"/>
      <c r="HVV44" s="1"/>
      <c r="HVW44" s="1"/>
      <c r="HVX44" s="1"/>
      <c r="HVY44" s="1"/>
      <c r="HVZ44" s="1"/>
      <c r="HWA44" s="1"/>
      <c r="HWB44" s="1"/>
      <c r="HWC44" s="1"/>
      <c r="HWD44" s="1"/>
      <c r="HWE44" s="1"/>
      <c r="HWF44" s="1"/>
      <c r="HWG44" s="1"/>
      <c r="HWH44" s="1"/>
      <c r="HWI44" s="1"/>
      <c r="HWJ44" s="1"/>
      <c r="HWK44" s="1"/>
      <c r="HWL44" s="1"/>
      <c r="HWM44" s="1"/>
      <c r="HWN44" s="1"/>
      <c r="HWO44" s="1"/>
      <c r="HWP44" s="1"/>
      <c r="HWQ44" s="1"/>
      <c r="HWR44" s="1"/>
      <c r="HWS44" s="1"/>
      <c r="HWT44" s="1"/>
      <c r="HWU44" s="1"/>
      <c r="HWV44" s="1"/>
      <c r="HWW44" s="1"/>
      <c r="HWX44" s="1"/>
      <c r="HWY44" s="1"/>
      <c r="HWZ44" s="1"/>
      <c r="HXA44" s="1"/>
      <c r="HXB44" s="1"/>
      <c r="HXC44" s="1"/>
      <c r="HXD44" s="1"/>
      <c r="HXE44" s="1"/>
      <c r="HXF44" s="1"/>
      <c r="HXG44" s="1"/>
      <c r="HXH44" s="1"/>
      <c r="HXI44" s="1"/>
      <c r="HXJ44" s="1"/>
      <c r="HXK44" s="1"/>
      <c r="HXL44" s="1"/>
      <c r="HXM44" s="1"/>
      <c r="HXN44" s="1"/>
      <c r="HXO44" s="1"/>
      <c r="HXP44" s="1"/>
      <c r="HXQ44" s="1"/>
      <c r="HXR44" s="1"/>
      <c r="HXS44" s="1"/>
      <c r="HXT44" s="1"/>
      <c r="HXU44" s="1"/>
      <c r="HXV44" s="1"/>
      <c r="HXW44" s="1"/>
      <c r="HXX44" s="1"/>
      <c r="HXY44" s="1"/>
      <c r="HXZ44" s="1"/>
      <c r="HYA44" s="1"/>
      <c r="HYB44" s="1"/>
      <c r="HYC44" s="1"/>
      <c r="HYD44" s="1"/>
      <c r="HYE44" s="1"/>
      <c r="HYF44" s="1"/>
      <c r="HYG44" s="1"/>
      <c r="HYH44" s="1"/>
      <c r="HYI44" s="1"/>
      <c r="HYJ44" s="1"/>
      <c r="HYK44" s="1"/>
      <c r="HYL44" s="1"/>
      <c r="HYM44" s="1"/>
      <c r="HYN44" s="1"/>
      <c r="HYO44" s="1"/>
      <c r="HYP44" s="1"/>
      <c r="HYQ44" s="1"/>
      <c r="HYR44" s="1"/>
      <c r="HYS44" s="1"/>
      <c r="HYT44" s="1"/>
      <c r="HYU44" s="1"/>
      <c r="HYV44" s="1"/>
      <c r="HYW44" s="1"/>
      <c r="HYX44" s="1"/>
      <c r="HYY44" s="1"/>
      <c r="HYZ44" s="1"/>
      <c r="HZA44" s="1"/>
      <c r="HZB44" s="1"/>
      <c r="HZC44" s="1"/>
      <c r="HZD44" s="1"/>
      <c r="HZE44" s="1"/>
      <c r="HZF44" s="1"/>
      <c r="HZG44" s="1"/>
      <c r="HZH44" s="1"/>
      <c r="HZI44" s="1"/>
      <c r="HZJ44" s="1"/>
      <c r="HZK44" s="1"/>
      <c r="HZL44" s="1"/>
      <c r="HZM44" s="1"/>
      <c r="HZN44" s="1"/>
      <c r="HZO44" s="1"/>
      <c r="HZP44" s="1"/>
      <c r="HZQ44" s="1"/>
      <c r="HZR44" s="1"/>
      <c r="HZS44" s="1"/>
      <c r="HZT44" s="1"/>
      <c r="HZU44" s="1"/>
      <c r="HZV44" s="1"/>
      <c r="HZW44" s="1"/>
      <c r="HZX44" s="1"/>
      <c r="HZY44" s="1"/>
      <c r="HZZ44" s="1"/>
      <c r="IAA44" s="1"/>
      <c r="IAB44" s="1"/>
      <c r="IAC44" s="1"/>
      <c r="IAD44" s="1"/>
      <c r="IAE44" s="1"/>
      <c r="IAF44" s="1"/>
      <c r="IAG44" s="1"/>
      <c r="IAH44" s="1"/>
      <c r="IAI44" s="1"/>
      <c r="IAJ44" s="1"/>
      <c r="IAK44" s="1"/>
      <c r="IAL44" s="1"/>
      <c r="IAM44" s="1"/>
      <c r="IAN44" s="1"/>
      <c r="IAO44" s="1"/>
      <c r="IAP44" s="1"/>
      <c r="IAQ44" s="1"/>
      <c r="IAR44" s="1"/>
      <c r="IAS44" s="1"/>
      <c r="IAT44" s="1"/>
      <c r="IAU44" s="1"/>
      <c r="IAV44" s="1"/>
      <c r="IAW44" s="1"/>
      <c r="IAX44" s="1"/>
      <c r="IAY44" s="1"/>
      <c r="IAZ44" s="1"/>
      <c r="IBA44" s="1"/>
      <c r="IBB44" s="1"/>
      <c r="IBC44" s="1"/>
      <c r="IBD44" s="1"/>
      <c r="IBE44" s="1"/>
      <c r="IBF44" s="1"/>
      <c r="IBG44" s="1"/>
      <c r="IBH44" s="1"/>
      <c r="IBI44" s="1"/>
      <c r="IBJ44" s="1"/>
      <c r="IBK44" s="1"/>
      <c r="IBL44" s="1"/>
      <c r="IBM44" s="1"/>
      <c r="IBN44" s="1"/>
      <c r="IBO44" s="1"/>
      <c r="IBP44" s="1"/>
      <c r="IBQ44" s="1"/>
      <c r="IBR44" s="1"/>
      <c r="IBS44" s="1"/>
      <c r="IBT44" s="1"/>
      <c r="IBU44" s="1"/>
      <c r="IBV44" s="1"/>
      <c r="IBW44" s="1"/>
      <c r="IBX44" s="1"/>
      <c r="IBY44" s="1"/>
      <c r="IBZ44" s="1"/>
      <c r="ICA44" s="1"/>
      <c r="ICB44" s="1"/>
      <c r="ICC44" s="1"/>
      <c r="ICD44" s="1"/>
      <c r="ICE44" s="1"/>
      <c r="ICF44" s="1"/>
      <c r="ICG44" s="1"/>
      <c r="ICH44" s="1"/>
      <c r="ICI44" s="1"/>
      <c r="ICJ44" s="1"/>
      <c r="ICK44" s="1"/>
      <c r="ICL44" s="1"/>
      <c r="ICM44" s="1"/>
      <c r="ICN44" s="1"/>
      <c r="ICO44" s="1"/>
      <c r="ICP44" s="1"/>
      <c r="ICQ44" s="1"/>
      <c r="ICR44" s="1"/>
      <c r="ICS44" s="1"/>
      <c r="ICT44" s="1"/>
      <c r="ICU44" s="1"/>
      <c r="ICV44" s="1"/>
      <c r="ICW44" s="1"/>
      <c r="ICX44" s="1"/>
      <c r="ICY44" s="1"/>
      <c r="ICZ44" s="1"/>
      <c r="IDA44" s="1"/>
      <c r="IDB44" s="1"/>
      <c r="IDC44" s="1"/>
      <c r="IDD44" s="1"/>
      <c r="IDE44" s="1"/>
      <c r="IDF44" s="1"/>
      <c r="IDG44" s="1"/>
      <c r="IDH44" s="1"/>
      <c r="IDI44" s="1"/>
      <c r="IDJ44" s="1"/>
      <c r="IDK44" s="1"/>
      <c r="IDL44" s="1"/>
      <c r="IDM44" s="1"/>
      <c r="IDN44" s="1"/>
      <c r="IDO44" s="1"/>
      <c r="IDP44" s="1"/>
      <c r="IDQ44" s="1"/>
      <c r="IDR44" s="1"/>
      <c r="IDS44" s="1"/>
      <c r="IDT44" s="1"/>
      <c r="IDU44" s="1"/>
      <c r="IDV44" s="1"/>
      <c r="IDW44" s="1"/>
      <c r="IDX44" s="1"/>
      <c r="IDY44" s="1"/>
      <c r="IDZ44" s="1"/>
      <c r="IEA44" s="1"/>
      <c r="IEB44" s="1"/>
      <c r="IEC44" s="1"/>
      <c r="IED44" s="1"/>
      <c r="IEE44" s="1"/>
      <c r="IEF44" s="1"/>
      <c r="IEG44" s="1"/>
      <c r="IEH44" s="1"/>
      <c r="IEI44" s="1"/>
      <c r="IEJ44" s="1"/>
      <c r="IEK44" s="1"/>
      <c r="IEL44" s="1"/>
      <c r="IEM44" s="1"/>
      <c r="IEN44" s="1"/>
      <c r="IEO44" s="1"/>
      <c r="IEP44" s="1"/>
      <c r="IEQ44" s="1"/>
      <c r="IER44" s="1"/>
      <c r="IES44" s="1"/>
      <c r="IET44" s="1"/>
      <c r="IEU44" s="1"/>
      <c r="IEV44" s="1"/>
      <c r="IEW44" s="1"/>
      <c r="IEX44" s="1"/>
      <c r="IEY44" s="1"/>
      <c r="IEZ44" s="1"/>
      <c r="IFA44" s="1"/>
      <c r="IFB44" s="1"/>
      <c r="IFC44" s="1"/>
      <c r="IFD44" s="1"/>
      <c r="IFE44" s="1"/>
      <c r="IFF44" s="1"/>
      <c r="IFG44" s="1"/>
      <c r="IFH44" s="1"/>
      <c r="IFI44" s="1"/>
      <c r="IFJ44" s="1"/>
      <c r="IFK44" s="1"/>
      <c r="IFL44" s="1"/>
      <c r="IFM44" s="1"/>
      <c r="IFN44" s="1"/>
      <c r="IFO44" s="1"/>
      <c r="IFP44" s="1"/>
      <c r="IFQ44" s="1"/>
      <c r="IFR44" s="1"/>
      <c r="IFS44" s="1"/>
      <c r="IFT44" s="1"/>
      <c r="IFU44" s="1"/>
      <c r="IFV44" s="1"/>
      <c r="IFW44" s="1"/>
      <c r="IFX44" s="1"/>
      <c r="IFY44" s="1"/>
      <c r="IFZ44" s="1"/>
      <c r="IGA44" s="1"/>
      <c r="IGB44" s="1"/>
      <c r="IGC44" s="1"/>
      <c r="IGD44" s="1"/>
      <c r="IGE44" s="1"/>
      <c r="IGF44" s="1"/>
      <c r="IGG44" s="1"/>
      <c r="IGH44" s="1"/>
      <c r="IGI44" s="1"/>
      <c r="IGJ44" s="1"/>
      <c r="IGK44" s="1"/>
      <c r="IGL44" s="1"/>
      <c r="IGM44" s="1"/>
      <c r="IGN44" s="1"/>
      <c r="IGO44" s="1"/>
      <c r="IGP44" s="1"/>
      <c r="IGQ44" s="1"/>
      <c r="IGR44" s="1"/>
      <c r="IGS44" s="1"/>
      <c r="IGT44" s="1"/>
      <c r="IGU44" s="1"/>
      <c r="IGV44" s="1"/>
      <c r="IGW44" s="1"/>
      <c r="IGX44" s="1"/>
      <c r="IGY44" s="1"/>
      <c r="IGZ44" s="1"/>
      <c r="IHA44" s="1"/>
      <c r="IHB44" s="1"/>
      <c r="IHC44" s="1"/>
      <c r="IHD44" s="1"/>
      <c r="IHE44" s="1"/>
      <c r="IHF44" s="1"/>
      <c r="IHG44" s="1"/>
      <c r="IHH44" s="1"/>
      <c r="IHI44" s="1"/>
      <c r="IHJ44" s="1"/>
      <c r="IHK44" s="1"/>
      <c r="IHL44" s="1"/>
      <c r="IHM44" s="1"/>
      <c r="IHN44" s="1"/>
      <c r="IHO44" s="1"/>
      <c r="IHP44" s="1"/>
      <c r="IHQ44" s="1"/>
      <c r="IHR44" s="1"/>
      <c r="IHS44" s="1"/>
      <c r="IHT44" s="1"/>
      <c r="IHU44" s="1"/>
      <c r="IHV44" s="1"/>
      <c r="IHW44" s="1"/>
      <c r="IHX44" s="1"/>
      <c r="IHY44" s="1"/>
      <c r="IHZ44" s="1"/>
      <c r="IIA44" s="1"/>
      <c r="IIB44" s="1"/>
      <c r="IIC44" s="1"/>
      <c r="IID44" s="1"/>
      <c r="IIE44" s="1"/>
      <c r="IIF44" s="1"/>
      <c r="IIG44" s="1"/>
      <c r="IIH44" s="1"/>
      <c r="III44" s="1"/>
      <c r="IIJ44" s="1"/>
      <c r="IIK44" s="1"/>
      <c r="IIL44" s="1"/>
      <c r="IIM44" s="1"/>
      <c r="IIN44" s="1"/>
      <c r="IIO44" s="1"/>
      <c r="IIP44" s="1"/>
      <c r="IIQ44" s="1"/>
      <c r="IIR44" s="1"/>
      <c r="IIS44" s="1"/>
      <c r="IIT44" s="1"/>
      <c r="IIU44" s="1"/>
      <c r="IIV44" s="1"/>
      <c r="IIW44" s="1"/>
      <c r="IIX44" s="1"/>
      <c r="IIY44" s="1"/>
      <c r="IIZ44" s="1"/>
      <c r="IJA44" s="1"/>
      <c r="IJB44" s="1"/>
      <c r="IJC44" s="1"/>
      <c r="IJD44" s="1"/>
      <c r="IJE44" s="1"/>
      <c r="IJF44" s="1"/>
      <c r="IJG44" s="1"/>
      <c r="IJH44" s="1"/>
      <c r="IJI44" s="1"/>
      <c r="IJJ44" s="1"/>
      <c r="IJK44" s="1"/>
      <c r="IJL44" s="1"/>
      <c r="IJM44" s="1"/>
      <c r="IJN44" s="1"/>
      <c r="IJO44" s="1"/>
      <c r="IJP44" s="1"/>
      <c r="IJQ44" s="1"/>
      <c r="IJR44" s="1"/>
      <c r="IJS44" s="1"/>
      <c r="IJT44" s="1"/>
      <c r="IJU44" s="1"/>
      <c r="IJV44" s="1"/>
      <c r="IJW44" s="1"/>
      <c r="IJX44" s="1"/>
      <c r="IJY44" s="1"/>
      <c r="IJZ44" s="1"/>
      <c r="IKA44" s="1"/>
      <c r="IKB44" s="1"/>
      <c r="IKC44" s="1"/>
      <c r="IKD44" s="1"/>
      <c r="IKE44" s="1"/>
      <c r="IKF44" s="1"/>
      <c r="IKG44" s="1"/>
      <c r="IKH44" s="1"/>
      <c r="IKI44" s="1"/>
      <c r="IKJ44" s="1"/>
      <c r="IKK44" s="1"/>
      <c r="IKL44" s="1"/>
      <c r="IKM44" s="1"/>
      <c r="IKN44" s="1"/>
      <c r="IKO44" s="1"/>
      <c r="IKP44" s="1"/>
      <c r="IKQ44" s="1"/>
      <c r="IKR44" s="1"/>
      <c r="IKS44" s="1"/>
      <c r="IKT44" s="1"/>
      <c r="IKU44" s="1"/>
      <c r="IKV44" s="1"/>
      <c r="IKW44" s="1"/>
      <c r="IKX44" s="1"/>
      <c r="IKY44" s="1"/>
      <c r="IKZ44" s="1"/>
      <c r="ILA44" s="1"/>
      <c r="ILB44" s="1"/>
      <c r="ILC44" s="1"/>
      <c r="ILD44" s="1"/>
      <c r="ILE44" s="1"/>
      <c r="ILF44" s="1"/>
      <c r="ILG44" s="1"/>
      <c r="ILH44" s="1"/>
      <c r="ILI44" s="1"/>
      <c r="ILJ44" s="1"/>
      <c r="ILK44" s="1"/>
      <c r="ILL44" s="1"/>
      <c r="ILM44" s="1"/>
      <c r="ILN44" s="1"/>
      <c r="ILO44" s="1"/>
      <c r="ILP44" s="1"/>
      <c r="ILQ44" s="1"/>
      <c r="ILR44" s="1"/>
      <c r="ILS44" s="1"/>
      <c r="ILT44" s="1"/>
      <c r="ILU44" s="1"/>
      <c r="ILV44" s="1"/>
      <c r="ILW44" s="1"/>
      <c r="ILX44" s="1"/>
      <c r="ILY44" s="1"/>
      <c r="ILZ44" s="1"/>
      <c r="IMA44" s="1"/>
      <c r="IMB44" s="1"/>
      <c r="IMC44" s="1"/>
      <c r="IMD44" s="1"/>
      <c r="IME44" s="1"/>
      <c r="IMF44" s="1"/>
      <c r="IMG44" s="1"/>
      <c r="IMH44" s="1"/>
      <c r="IMI44" s="1"/>
      <c r="IMJ44" s="1"/>
      <c r="IMK44" s="1"/>
      <c r="IML44" s="1"/>
      <c r="IMM44" s="1"/>
      <c r="IMN44" s="1"/>
      <c r="IMO44" s="1"/>
      <c r="IMP44" s="1"/>
      <c r="IMQ44" s="1"/>
      <c r="IMR44" s="1"/>
      <c r="IMS44" s="1"/>
      <c r="IMT44" s="1"/>
      <c r="IMU44" s="1"/>
      <c r="IMV44" s="1"/>
      <c r="IMW44" s="1"/>
      <c r="IMX44" s="1"/>
      <c r="IMY44" s="1"/>
      <c r="IMZ44" s="1"/>
      <c r="INA44" s="1"/>
      <c r="INB44" s="1"/>
      <c r="INC44" s="1"/>
      <c r="IND44" s="1"/>
      <c r="INE44" s="1"/>
      <c r="INF44" s="1"/>
      <c r="ING44" s="1"/>
      <c r="INH44" s="1"/>
      <c r="INI44" s="1"/>
      <c r="INJ44" s="1"/>
      <c r="INK44" s="1"/>
      <c r="INL44" s="1"/>
      <c r="INM44" s="1"/>
      <c r="INN44" s="1"/>
      <c r="INO44" s="1"/>
      <c r="INP44" s="1"/>
      <c r="INQ44" s="1"/>
      <c r="INR44" s="1"/>
      <c r="INS44" s="1"/>
      <c r="INT44" s="1"/>
      <c r="INU44" s="1"/>
      <c r="INV44" s="1"/>
      <c r="INW44" s="1"/>
      <c r="INX44" s="1"/>
      <c r="INY44" s="1"/>
      <c r="INZ44" s="1"/>
      <c r="IOA44" s="1"/>
      <c r="IOB44" s="1"/>
      <c r="IOC44" s="1"/>
      <c r="IOD44" s="1"/>
      <c r="IOE44" s="1"/>
      <c r="IOF44" s="1"/>
      <c r="IOG44" s="1"/>
      <c r="IOH44" s="1"/>
      <c r="IOI44" s="1"/>
      <c r="IOJ44" s="1"/>
      <c r="IOK44" s="1"/>
      <c r="IOL44" s="1"/>
      <c r="IOM44" s="1"/>
      <c r="ION44" s="1"/>
      <c r="IOO44" s="1"/>
      <c r="IOP44" s="1"/>
      <c r="IOQ44" s="1"/>
      <c r="IOR44" s="1"/>
      <c r="IOS44" s="1"/>
      <c r="IOT44" s="1"/>
      <c r="IOU44" s="1"/>
      <c r="IOV44" s="1"/>
      <c r="IOW44" s="1"/>
      <c r="IOX44" s="1"/>
      <c r="IOY44" s="1"/>
      <c r="IOZ44" s="1"/>
      <c r="IPA44" s="1"/>
      <c r="IPB44" s="1"/>
      <c r="IPC44" s="1"/>
      <c r="IPD44" s="1"/>
      <c r="IPE44" s="1"/>
      <c r="IPF44" s="1"/>
      <c r="IPG44" s="1"/>
      <c r="IPH44" s="1"/>
      <c r="IPI44" s="1"/>
      <c r="IPJ44" s="1"/>
      <c r="IPK44" s="1"/>
      <c r="IPL44" s="1"/>
      <c r="IPM44" s="1"/>
      <c r="IPN44" s="1"/>
      <c r="IPO44" s="1"/>
      <c r="IPP44" s="1"/>
      <c r="IPQ44" s="1"/>
      <c r="IPR44" s="1"/>
      <c r="IPS44" s="1"/>
      <c r="IPT44" s="1"/>
      <c r="IPU44" s="1"/>
      <c r="IPV44" s="1"/>
      <c r="IPW44" s="1"/>
      <c r="IPX44" s="1"/>
      <c r="IPY44" s="1"/>
      <c r="IPZ44" s="1"/>
      <c r="IQA44" s="1"/>
      <c r="IQB44" s="1"/>
      <c r="IQC44" s="1"/>
      <c r="IQD44" s="1"/>
      <c r="IQE44" s="1"/>
      <c r="IQF44" s="1"/>
      <c r="IQG44" s="1"/>
      <c r="IQH44" s="1"/>
      <c r="IQI44" s="1"/>
      <c r="IQJ44" s="1"/>
      <c r="IQK44" s="1"/>
      <c r="IQL44" s="1"/>
      <c r="IQM44" s="1"/>
      <c r="IQN44" s="1"/>
      <c r="IQO44" s="1"/>
      <c r="IQP44" s="1"/>
      <c r="IQQ44" s="1"/>
      <c r="IQR44" s="1"/>
      <c r="IQS44" s="1"/>
      <c r="IQT44" s="1"/>
      <c r="IQU44" s="1"/>
      <c r="IQV44" s="1"/>
      <c r="IQW44" s="1"/>
      <c r="IQX44" s="1"/>
      <c r="IQY44" s="1"/>
      <c r="IQZ44" s="1"/>
      <c r="IRA44" s="1"/>
      <c r="IRB44" s="1"/>
      <c r="IRC44" s="1"/>
      <c r="IRD44" s="1"/>
      <c r="IRE44" s="1"/>
      <c r="IRF44" s="1"/>
      <c r="IRG44" s="1"/>
      <c r="IRH44" s="1"/>
      <c r="IRI44" s="1"/>
      <c r="IRJ44" s="1"/>
      <c r="IRK44" s="1"/>
      <c r="IRL44" s="1"/>
      <c r="IRM44" s="1"/>
      <c r="IRN44" s="1"/>
      <c r="IRO44" s="1"/>
      <c r="IRP44" s="1"/>
      <c r="IRQ44" s="1"/>
      <c r="IRR44" s="1"/>
      <c r="IRS44" s="1"/>
      <c r="IRT44" s="1"/>
      <c r="IRU44" s="1"/>
      <c r="IRV44" s="1"/>
      <c r="IRW44" s="1"/>
      <c r="IRX44" s="1"/>
      <c r="IRY44" s="1"/>
      <c r="IRZ44" s="1"/>
      <c r="ISA44" s="1"/>
      <c r="ISB44" s="1"/>
      <c r="ISC44" s="1"/>
      <c r="ISD44" s="1"/>
      <c r="ISE44" s="1"/>
      <c r="ISF44" s="1"/>
      <c r="ISG44" s="1"/>
      <c r="ISH44" s="1"/>
      <c r="ISI44" s="1"/>
      <c r="ISJ44" s="1"/>
      <c r="ISK44" s="1"/>
      <c r="ISL44" s="1"/>
      <c r="ISM44" s="1"/>
      <c r="ISN44" s="1"/>
      <c r="ISO44" s="1"/>
      <c r="ISP44" s="1"/>
      <c r="ISQ44" s="1"/>
      <c r="ISR44" s="1"/>
      <c r="ISS44" s="1"/>
      <c r="IST44" s="1"/>
      <c r="ISU44" s="1"/>
      <c r="ISV44" s="1"/>
      <c r="ISW44" s="1"/>
      <c r="ISX44" s="1"/>
      <c r="ISY44" s="1"/>
      <c r="ISZ44" s="1"/>
      <c r="ITA44" s="1"/>
      <c r="ITB44" s="1"/>
      <c r="ITC44" s="1"/>
      <c r="ITD44" s="1"/>
      <c r="ITE44" s="1"/>
      <c r="ITF44" s="1"/>
      <c r="ITG44" s="1"/>
      <c r="ITH44" s="1"/>
      <c r="ITI44" s="1"/>
      <c r="ITJ44" s="1"/>
      <c r="ITK44" s="1"/>
      <c r="ITL44" s="1"/>
      <c r="ITM44" s="1"/>
      <c r="ITN44" s="1"/>
      <c r="ITO44" s="1"/>
      <c r="ITP44" s="1"/>
      <c r="ITQ44" s="1"/>
      <c r="ITR44" s="1"/>
      <c r="ITS44" s="1"/>
      <c r="ITT44" s="1"/>
      <c r="ITU44" s="1"/>
      <c r="ITV44" s="1"/>
      <c r="ITW44" s="1"/>
      <c r="ITX44" s="1"/>
      <c r="ITY44" s="1"/>
      <c r="ITZ44" s="1"/>
      <c r="IUA44" s="1"/>
      <c r="IUB44" s="1"/>
      <c r="IUC44" s="1"/>
      <c r="IUD44" s="1"/>
      <c r="IUE44" s="1"/>
      <c r="IUF44" s="1"/>
      <c r="IUG44" s="1"/>
      <c r="IUH44" s="1"/>
      <c r="IUI44" s="1"/>
      <c r="IUJ44" s="1"/>
      <c r="IUK44" s="1"/>
      <c r="IUL44" s="1"/>
      <c r="IUM44" s="1"/>
      <c r="IUN44" s="1"/>
      <c r="IUO44" s="1"/>
      <c r="IUP44" s="1"/>
      <c r="IUQ44" s="1"/>
      <c r="IUR44" s="1"/>
      <c r="IUS44" s="1"/>
      <c r="IUT44" s="1"/>
      <c r="IUU44" s="1"/>
      <c r="IUV44" s="1"/>
      <c r="IUW44" s="1"/>
      <c r="IUX44" s="1"/>
      <c r="IUY44" s="1"/>
      <c r="IUZ44" s="1"/>
      <c r="IVA44" s="1"/>
      <c r="IVB44" s="1"/>
      <c r="IVC44" s="1"/>
      <c r="IVD44" s="1"/>
      <c r="IVE44" s="1"/>
      <c r="IVF44" s="1"/>
      <c r="IVG44" s="1"/>
      <c r="IVH44" s="1"/>
      <c r="IVI44" s="1"/>
      <c r="IVJ44" s="1"/>
      <c r="IVK44" s="1"/>
      <c r="IVL44" s="1"/>
      <c r="IVM44" s="1"/>
      <c r="IVN44" s="1"/>
      <c r="IVO44" s="1"/>
      <c r="IVP44" s="1"/>
      <c r="IVQ44" s="1"/>
      <c r="IVR44" s="1"/>
      <c r="IVS44" s="1"/>
      <c r="IVT44" s="1"/>
      <c r="IVU44" s="1"/>
      <c r="IVV44" s="1"/>
      <c r="IVW44" s="1"/>
      <c r="IVX44" s="1"/>
      <c r="IVY44" s="1"/>
      <c r="IVZ44" s="1"/>
      <c r="IWA44" s="1"/>
      <c r="IWB44" s="1"/>
      <c r="IWC44" s="1"/>
      <c r="IWD44" s="1"/>
      <c r="IWE44" s="1"/>
      <c r="IWF44" s="1"/>
      <c r="IWG44" s="1"/>
      <c r="IWH44" s="1"/>
      <c r="IWI44" s="1"/>
      <c r="IWJ44" s="1"/>
      <c r="IWK44" s="1"/>
      <c r="IWL44" s="1"/>
      <c r="IWM44" s="1"/>
      <c r="IWN44" s="1"/>
      <c r="IWO44" s="1"/>
      <c r="IWP44" s="1"/>
      <c r="IWQ44" s="1"/>
      <c r="IWR44" s="1"/>
      <c r="IWS44" s="1"/>
      <c r="IWT44" s="1"/>
      <c r="IWU44" s="1"/>
      <c r="IWV44" s="1"/>
      <c r="IWW44" s="1"/>
      <c r="IWX44" s="1"/>
      <c r="IWY44" s="1"/>
      <c r="IWZ44" s="1"/>
      <c r="IXA44" s="1"/>
      <c r="IXB44" s="1"/>
      <c r="IXC44" s="1"/>
      <c r="IXD44" s="1"/>
      <c r="IXE44" s="1"/>
      <c r="IXF44" s="1"/>
      <c r="IXG44" s="1"/>
      <c r="IXH44" s="1"/>
      <c r="IXI44" s="1"/>
      <c r="IXJ44" s="1"/>
      <c r="IXK44" s="1"/>
      <c r="IXL44" s="1"/>
      <c r="IXM44" s="1"/>
      <c r="IXN44" s="1"/>
      <c r="IXO44" s="1"/>
      <c r="IXP44" s="1"/>
      <c r="IXQ44" s="1"/>
      <c r="IXR44" s="1"/>
      <c r="IXS44" s="1"/>
      <c r="IXT44" s="1"/>
      <c r="IXU44" s="1"/>
      <c r="IXV44" s="1"/>
      <c r="IXW44" s="1"/>
      <c r="IXX44" s="1"/>
      <c r="IXY44" s="1"/>
      <c r="IXZ44" s="1"/>
      <c r="IYA44" s="1"/>
      <c r="IYB44" s="1"/>
      <c r="IYC44" s="1"/>
      <c r="IYD44" s="1"/>
      <c r="IYE44" s="1"/>
      <c r="IYF44" s="1"/>
      <c r="IYG44" s="1"/>
      <c r="IYH44" s="1"/>
      <c r="IYI44" s="1"/>
      <c r="IYJ44" s="1"/>
      <c r="IYK44" s="1"/>
      <c r="IYL44" s="1"/>
      <c r="IYM44" s="1"/>
      <c r="IYN44" s="1"/>
      <c r="IYO44" s="1"/>
      <c r="IYP44" s="1"/>
      <c r="IYQ44" s="1"/>
      <c r="IYR44" s="1"/>
      <c r="IYS44" s="1"/>
      <c r="IYT44" s="1"/>
      <c r="IYU44" s="1"/>
      <c r="IYV44" s="1"/>
      <c r="IYW44" s="1"/>
      <c r="IYX44" s="1"/>
      <c r="IYY44" s="1"/>
      <c r="IYZ44" s="1"/>
      <c r="IZA44" s="1"/>
      <c r="IZB44" s="1"/>
      <c r="IZC44" s="1"/>
      <c r="IZD44" s="1"/>
      <c r="IZE44" s="1"/>
      <c r="IZF44" s="1"/>
      <c r="IZG44" s="1"/>
      <c r="IZH44" s="1"/>
      <c r="IZI44" s="1"/>
      <c r="IZJ44" s="1"/>
      <c r="IZK44" s="1"/>
      <c r="IZL44" s="1"/>
      <c r="IZM44" s="1"/>
      <c r="IZN44" s="1"/>
      <c r="IZO44" s="1"/>
      <c r="IZP44" s="1"/>
      <c r="IZQ44" s="1"/>
      <c r="IZR44" s="1"/>
      <c r="IZS44" s="1"/>
      <c r="IZT44" s="1"/>
      <c r="IZU44" s="1"/>
      <c r="IZV44" s="1"/>
      <c r="IZW44" s="1"/>
      <c r="IZX44" s="1"/>
      <c r="IZY44" s="1"/>
      <c r="IZZ44" s="1"/>
      <c r="JAA44" s="1"/>
      <c r="JAB44" s="1"/>
      <c r="JAC44" s="1"/>
      <c r="JAD44" s="1"/>
      <c r="JAE44" s="1"/>
      <c r="JAF44" s="1"/>
      <c r="JAG44" s="1"/>
      <c r="JAH44" s="1"/>
      <c r="JAI44" s="1"/>
      <c r="JAJ44" s="1"/>
      <c r="JAK44" s="1"/>
      <c r="JAL44" s="1"/>
      <c r="JAM44" s="1"/>
      <c r="JAN44" s="1"/>
      <c r="JAO44" s="1"/>
      <c r="JAP44" s="1"/>
      <c r="JAQ44" s="1"/>
      <c r="JAR44" s="1"/>
      <c r="JAS44" s="1"/>
      <c r="JAT44" s="1"/>
      <c r="JAU44" s="1"/>
      <c r="JAV44" s="1"/>
      <c r="JAW44" s="1"/>
      <c r="JAX44" s="1"/>
      <c r="JAY44" s="1"/>
      <c r="JAZ44" s="1"/>
      <c r="JBA44" s="1"/>
      <c r="JBB44" s="1"/>
      <c r="JBC44" s="1"/>
      <c r="JBD44" s="1"/>
      <c r="JBE44" s="1"/>
      <c r="JBF44" s="1"/>
      <c r="JBG44" s="1"/>
      <c r="JBH44" s="1"/>
      <c r="JBI44" s="1"/>
      <c r="JBJ44" s="1"/>
      <c r="JBK44" s="1"/>
      <c r="JBL44" s="1"/>
      <c r="JBM44" s="1"/>
      <c r="JBN44" s="1"/>
      <c r="JBO44" s="1"/>
      <c r="JBP44" s="1"/>
      <c r="JBQ44" s="1"/>
      <c r="JBR44" s="1"/>
      <c r="JBS44" s="1"/>
      <c r="JBT44" s="1"/>
      <c r="JBU44" s="1"/>
      <c r="JBV44" s="1"/>
      <c r="JBW44" s="1"/>
      <c r="JBX44" s="1"/>
      <c r="JBY44" s="1"/>
      <c r="JBZ44" s="1"/>
      <c r="JCA44" s="1"/>
      <c r="JCB44" s="1"/>
      <c r="JCC44" s="1"/>
      <c r="JCD44" s="1"/>
      <c r="JCE44" s="1"/>
      <c r="JCF44" s="1"/>
      <c r="JCG44" s="1"/>
      <c r="JCH44" s="1"/>
      <c r="JCI44" s="1"/>
      <c r="JCJ44" s="1"/>
      <c r="JCK44" s="1"/>
      <c r="JCL44" s="1"/>
      <c r="JCM44" s="1"/>
      <c r="JCN44" s="1"/>
      <c r="JCO44" s="1"/>
      <c r="JCP44" s="1"/>
      <c r="JCQ44" s="1"/>
      <c r="JCR44" s="1"/>
      <c r="JCS44" s="1"/>
      <c r="JCT44" s="1"/>
      <c r="JCU44" s="1"/>
      <c r="JCV44" s="1"/>
      <c r="JCW44" s="1"/>
      <c r="JCX44" s="1"/>
      <c r="JCY44" s="1"/>
      <c r="JCZ44" s="1"/>
      <c r="JDA44" s="1"/>
      <c r="JDB44" s="1"/>
      <c r="JDC44" s="1"/>
      <c r="JDD44" s="1"/>
      <c r="JDE44" s="1"/>
      <c r="JDF44" s="1"/>
      <c r="JDG44" s="1"/>
      <c r="JDH44" s="1"/>
      <c r="JDI44" s="1"/>
      <c r="JDJ44" s="1"/>
      <c r="JDK44" s="1"/>
      <c r="JDL44" s="1"/>
      <c r="JDM44" s="1"/>
      <c r="JDN44" s="1"/>
      <c r="JDO44" s="1"/>
      <c r="JDP44" s="1"/>
      <c r="JDQ44" s="1"/>
      <c r="JDR44" s="1"/>
      <c r="JDS44" s="1"/>
      <c r="JDT44" s="1"/>
      <c r="JDU44" s="1"/>
      <c r="JDV44" s="1"/>
      <c r="JDW44" s="1"/>
      <c r="JDX44" s="1"/>
      <c r="JDY44" s="1"/>
      <c r="JDZ44" s="1"/>
      <c r="JEA44" s="1"/>
      <c r="JEB44" s="1"/>
      <c r="JEC44" s="1"/>
      <c r="JED44" s="1"/>
      <c r="JEE44" s="1"/>
      <c r="JEF44" s="1"/>
      <c r="JEG44" s="1"/>
      <c r="JEH44" s="1"/>
      <c r="JEI44" s="1"/>
      <c r="JEJ44" s="1"/>
      <c r="JEK44" s="1"/>
      <c r="JEL44" s="1"/>
      <c r="JEM44" s="1"/>
      <c r="JEN44" s="1"/>
      <c r="JEO44" s="1"/>
      <c r="JEP44" s="1"/>
      <c r="JEQ44" s="1"/>
      <c r="JER44" s="1"/>
      <c r="JES44" s="1"/>
      <c r="JET44" s="1"/>
      <c r="JEU44" s="1"/>
      <c r="JEV44" s="1"/>
      <c r="JEW44" s="1"/>
      <c r="JEX44" s="1"/>
      <c r="JEY44" s="1"/>
      <c r="JEZ44" s="1"/>
      <c r="JFA44" s="1"/>
      <c r="JFB44" s="1"/>
      <c r="JFC44" s="1"/>
      <c r="JFD44" s="1"/>
      <c r="JFE44" s="1"/>
      <c r="JFF44" s="1"/>
      <c r="JFG44" s="1"/>
      <c r="JFH44" s="1"/>
      <c r="JFI44" s="1"/>
      <c r="JFJ44" s="1"/>
      <c r="JFK44" s="1"/>
      <c r="JFL44" s="1"/>
      <c r="JFM44" s="1"/>
      <c r="JFN44" s="1"/>
      <c r="JFO44" s="1"/>
      <c r="JFP44" s="1"/>
      <c r="JFQ44" s="1"/>
      <c r="JFR44" s="1"/>
      <c r="JFS44" s="1"/>
      <c r="JFT44" s="1"/>
      <c r="JFU44" s="1"/>
      <c r="JFV44" s="1"/>
      <c r="JFW44" s="1"/>
      <c r="JFX44" s="1"/>
      <c r="JFY44" s="1"/>
      <c r="JFZ44" s="1"/>
      <c r="JGA44" s="1"/>
      <c r="JGB44" s="1"/>
      <c r="JGC44" s="1"/>
      <c r="JGD44" s="1"/>
      <c r="JGE44" s="1"/>
      <c r="JGF44" s="1"/>
      <c r="JGG44" s="1"/>
      <c r="JGH44" s="1"/>
      <c r="JGI44" s="1"/>
      <c r="JGJ44" s="1"/>
      <c r="JGK44" s="1"/>
      <c r="JGL44" s="1"/>
      <c r="JGM44" s="1"/>
      <c r="JGN44" s="1"/>
      <c r="JGO44" s="1"/>
      <c r="JGP44" s="1"/>
      <c r="JGQ44" s="1"/>
      <c r="JGR44" s="1"/>
      <c r="JGS44" s="1"/>
      <c r="JGT44" s="1"/>
      <c r="JGU44" s="1"/>
      <c r="JGV44" s="1"/>
      <c r="JGW44" s="1"/>
      <c r="JGX44" s="1"/>
      <c r="JGY44" s="1"/>
      <c r="JGZ44" s="1"/>
      <c r="JHA44" s="1"/>
      <c r="JHB44" s="1"/>
      <c r="JHC44" s="1"/>
      <c r="JHD44" s="1"/>
      <c r="JHE44" s="1"/>
      <c r="JHF44" s="1"/>
      <c r="JHG44" s="1"/>
      <c r="JHH44" s="1"/>
      <c r="JHI44" s="1"/>
      <c r="JHJ44" s="1"/>
      <c r="JHK44" s="1"/>
      <c r="JHL44" s="1"/>
      <c r="JHM44" s="1"/>
      <c r="JHN44" s="1"/>
      <c r="JHO44" s="1"/>
      <c r="JHP44" s="1"/>
      <c r="JHQ44" s="1"/>
      <c r="JHR44" s="1"/>
      <c r="JHS44" s="1"/>
      <c r="JHT44" s="1"/>
      <c r="JHU44" s="1"/>
      <c r="JHV44" s="1"/>
      <c r="JHW44" s="1"/>
      <c r="JHX44" s="1"/>
      <c r="JHY44" s="1"/>
      <c r="JHZ44" s="1"/>
      <c r="JIA44" s="1"/>
      <c r="JIB44" s="1"/>
      <c r="JIC44" s="1"/>
      <c r="JID44" s="1"/>
      <c r="JIE44" s="1"/>
      <c r="JIF44" s="1"/>
      <c r="JIG44" s="1"/>
      <c r="JIH44" s="1"/>
      <c r="JII44" s="1"/>
      <c r="JIJ44" s="1"/>
      <c r="JIK44" s="1"/>
      <c r="JIL44" s="1"/>
      <c r="JIM44" s="1"/>
      <c r="JIN44" s="1"/>
      <c r="JIO44" s="1"/>
      <c r="JIP44" s="1"/>
      <c r="JIQ44" s="1"/>
      <c r="JIR44" s="1"/>
      <c r="JIS44" s="1"/>
      <c r="JIT44" s="1"/>
      <c r="JIU44" s="1"/>
      <c r="JIV44" s="1"/>
      <c r="JIW44" s="1"/>
      <c r="JIX44" s="1"/>
      <c r="JIY44" s="1"/>
      <c r="JIZ44" s="1"/>
      <c r="JJA44" s="1"/>
      <c r="JJB44" s="1"/>
      <c r="JJC44" s="1"/>
      <c r="JJD44" s="1"/>
      <c r="JJE44" s="1"/>
      <c r="JJF44" s="1"/>
      <c r="JJG44" s="1"/>
      <c r="JJH44" s="1"/>
      <c r="JJI44" s="1"/>
      <c r="JJJ44" s="1"/>
      <c r="JJK44" s="1"/>
      <c r="JJL44" s="1"/>
      <c r="JJM44" s="1"/>
      <c r="JJN44" s="1"/>
      <c r="JJO44" s="1"/>
      <c r="JJP44" s="1"/>
      <c r="JJQ44" s="1"/>
      <c r="JJR44" s="1"/>
      <c r="JJS44" s="1"/>
      <c r="JJT44" s="1"/>
      <c r="JJU44" s="1"/>
      <c r="JJV44" s="1"/>
      <c r="JJW44" s="1"/>
      <c r="JJX44" s="1"/>
      <c r="JJY44" s="1"/>
      <c r="JJZ44" s="1"/>
      <c r="JKA44" s="1"/>
      <c r="JKB44" s="1"/>
      <c r="JKC44" s="1"/>
      <c r="JKD44" s="1"/>
      <c r="JKE44" s="1"/>
      <c r="JKF44" s="1"/>
      <c r="JKG44" s="1"/>
      <c r="JKH44" s="1"/>
      <c r="JKI44" s="1"/>
      <c r="JKJ44" s="1"/>
      <c r="JKK44" s="1"/>
      <c r="JKL44" s="1"/>
      <c r="JKM44" s="1"/>
      <c r="JKN44" s="1"/>
      <c r="JKO44" s="1"/>
      <c r="JKP44" s="1"/>
      <c r="JKQ44" s="1"/>
      <c r="JKR44" s="1"/>
      <c r="JKS44" s="1"/>
      <c r="JKT44" s="1"/>
      <c r="JKU44" s="1"/>
      <c r="JKV44" s="1"/>
      <c r="JKW44" s="1"/>
      <c r="JKX44" s="1"/>
      <c r="JKY44" s="1"/>
      <c r="JKZ44" s="1"/>
      <c r="JLA44" s="1"/>
      <c r="JLB44" s="1"/>
      <c r="JLC44" s="1"/>
      <c r="JLD44" s="1"/>
      <c r="JLE44" s="1"/>
      <c r="JLF44" s="1"/>
      <c r="JLG44" s="1"/>
      <c r="JLH44" s="1"/>
      <c r="JLI44" s="1"/>
      <c r="JLJ44" s="1"/>
      <c r="JLK44" s="1"/>
      <c r="JLL44" s="1"/>
      <c r="JLM44" s="1"/>
      <c r="JLN44" s="1"/>
      <c r="JLO44" s="1"/>
      <c r="JLP44" s="1"/>
      <c r="JLQ44" s="1"/>
      <c r="JLR44" s="1"/>
      <c r="JLS44" s="1"/>
      <c r="JLT44" s="1"/>
      <c r="JLU44" s="1"/>
      <c r="JLV44" s="1"/>
      <c r="JLW44" s="1"/>
      <c r="JLX44" s="1"/>
      <c r="JLY44" s="1"/>
      <c r="JLZ44" s="1"/>
      <c r="JMA44" s="1"/>
      <c r="JMB44" s="1"/>
      <c r="JMC44" s="1"/>
      <c r="JMD44" s="1"/>
      <c r="JME44" s="1"/>
      <c r="JMF44" s="1"/>
      <c r="JMG44" s="1"/>
      <c r="JMH44" s="1"/>
      <c r="JMI44" s="1"/>
      <c r="JMJ44" s="1"/>
      <c r="JMK44" s="1"/>
      <c r="JML44" s="1"/>
      <c r="JMM44" s="1"/>
      <c r="JMN44" s="1"/>
      <c r="JMO44" s="1"/>
      <c r="JMP44" s="1"/>
      <c r="JMQ44" s="1"/>
      <c r="JMR44" s="1"/>
      <c r="JMS44" s="1"/>
      <c r="JMT44" s="1"/>
      <c r="JMU44" s="1"/>
      <c r="JMV44" s="1"/>
      <c r="JMW44" s="1"/>
      <c r="JMX44" s="1"/>
      <c r="JMY44" s="1"/>
      <c r="JMZ44" s="1"/>
      <c r="JNA44" s="1"/>
      <c r="JNB44" s="1"/>
      <c r="JNC44" s="1"/>
      <c r="JND44" s="1"/>
      <c r="JNE44" s="1"/>
      <c r="JNF44" s="1"/>
      <c r="JNG44" s="1"/>
      <c r="JNH44" s="1"/>
      <c r="JNI44" s="1"/>
      <c r="JNJ44" s="1"/>
      <c r="JNK44" s="1"/>
      <c r="JNL44" s="1"/>
      <c r="JNM44" s="1"/>
      <c r="JNN44" s="1"/>
      <c r="JNO44" s="1"/>
      <c r="JNP44" s="1"/>
      <c r="JNQ44" s="1"/>
      <c r="JNR44" s="1"/>
      <c r="JNS44" s="1"/>
      <c r="JNT44" s="1"/>
      <c r="JNU44" s="1"/>
      <c r="JNV44" s="1"/>
      <c r="JNW44" s="1"/>
      <c r="JNX44" s="1"/>
      <c r="JNY44" s="1"/>
      <c r="JNZ44" s="1"/>
      <c r="JOA44" s="1"/>
      <c r="JOB44" s="1"/>
      <c r="JOC44" s="1"/>
      <c r="JOD44" s="1"/>
      <c r="JOE44" s="1"/>
      <c r="JOF44" s="1"/>
      <c r="JOG44" s="1"/>
      <c r="JOH44" s="1"/>
      <c r="JOI44" s="1"/>
      <c r="JOJ44" s="1"/>
      <c r="JOK44" s="1"/>
      <c r="JOL44" s="1"/>
      <c r="JOM44" s="1"/>
      <c r="JON44" s="1"/>
      <c r="JOO44" s="1"/>
      <c r="JOP44" s="1"/>
      <c r="JOQ44" s="1"/>
      <c r="JOR44" s="1"/>
      <c r="JOS44" s="1"/>
      <c r="JOT44" s="1"/>
      <c r="JOU44" s="1"/>
      <c r="JOV44" s="1"/>
      <c r="JOW44" s="1"/>
      <c r="JOX44" s="1"/>
      <c r="JOY44" s="1"/>
      <c r="JOZ44" s="1"/>
      <c r="JPA44" s="1"/>
      <c r="JPB44" s="1"/>
      <c r="JPC44" s="1"/>
      <c r="JPD44" s="1"/>
      <c r="JPE44" s="1"/>
      <c r="JPF44" s="1"/>
      <c r="JPG44" s="1"/>
      <c r="JPH44" s="1"/>
      <c r="JPI44" s="1"/>
      <c r="JPJ44" s="1"/>
      <c r="JPK44" s="1"/>
      <c r="JPL44" s="1"/>
      <c r="JPM44" s="1"/>
      <c r="JPN44" s="1"/>
      <c r="JPO44" s="1"/>
      <c r="JPP44" s="1"/>
      <c r="JPQ44" s="1"/>
      <c r="JPR44" s="1"/>
      <c r="JPS44" s="1"/>
      <c r="JPT44" s="1"/>
      <c r="JPU44" s="1"/>
      <c r="JPV44" s="1"/>
      <c r="JPW44" s="1"/>
      <c r="JPX44" s="1"/>
      <c r="JPY44" s="1"/>
      <c r="JPZ44" s="1"/>
      <c r="JQA44" s="1"/>
      <c r="JQB44" s="1"/>
      <c r="JQC44" s="1"/>
      <c r="JQD44" s="1"/>
      <c r="JQE44" s="1"/>
      <c r="JQF44" s="1"/>
      <c r="JQG44" s="1"/>
      <c r="JQH44" s="1"/>
      <c r="JQI44" s="1"/>
      <c r="JQJ44" s="1"/>
      <c r="JQK44" s="1"/>
      <c r="JQL44" s="1"/>
      <c r="JQM44" s="1"/>
      <c r="JQN44" s="1"/>
      <c r="JQO44" s="1"/>
      <c r="JQP44" s="1"/>
      <c r="JQQ44" s="1"/>
      <c r="JQR44" s="1"/>
      <c r="JQS44" s="1"/>
      <c r="JQT44" s="1"/>
      <c r="JQU44" s="1"/>
      <c r="JQV44" s="1"/>
      <c r="JQW44" s="1"/>
      <c r="JQX44" s="1"/>
      <c r="JQY44" s="1"/>
      <c r="JQZ44" s="1"/>
      <c r="JRA44" s="1"/>
      <c r="JRB44" s="1"/>
      <c r="JRC44" s="1"/>
      <c r="JRD44" s="1"/>
      <c r="JRE44" s="1"/>
      <c r="JRF44" s="1"/>
      <c r="JRG44" s="1"/>
      <c r="JRH44" s="1"/>
      <c r="JRI44" s="1"/>
      <c r="JRJ44" s="1"/>
      <c r="JRK44" s="1"/>
      <c r="JRL44" s="1"/>
      <c r="JRM44" s="1"/>
      <c r="JRN44" s="1"/>
      <c r="JRO44" s="1"/>
      <c r="JRP44" s="1"/>
      <c r="JRQ44" s="1"/>
      <c r="JRR44" s="1"/>
      <c r="JRS44" s="1"/>
      <c r="JRT44" s="1"/>
      <c r="JRU44" s="1"/>
      <c r="JRV44" s="1"/>
      <c r="JRW44" s="1"/>
      <c r="JRX44" s="1"/>
      <c r="JRY44" s="1"/>
      <c r="JRZ44" s="1"/>
      <c r="JSA44" s="1"/>
      <c r="JSB44" s="1"/>
      <c r="JSC44" s="1"/>
      <c r="JSD44" s="1"/>
      <c r="JSE44" s="1"/>
      <c r="JSF44" s="1"/>
      <c r="JSG44" s="1"/>
      <c r="JSH44" s="1"/>
      <c r="JSI44" s="1"/>
      <c r="JSJ44" s="1"/>
      <c r="JSK44" s="1"/>
      <c r="JSL44" s="1"/>
      <c r="JSM44" s="1"/>
      <c r="JSN44" s="1"/>
      <c r="JSO44" s="1"/>
      <c r="JSP44" s="1"/>
      <c r="JSQ44" s="1"/>
      <c r="JSR44" s="1"/>
      <c r="JSS44" s="1"/>
      <c r="JST44" s="1"/>
      <c r="JSU44" s="1"/>
      <c r="JSV44" s="1"/>
      <c r="JSW44" s="1"/>
      <c r="JSX44" s="1"/>
      <c r="JSY44" s="1"/>
      <c r="JSZ44" s="1"/>
      <c r="JTA44" s="1"/>
      <c r="JTB44" s="1"/>
      <c r="JTC44" s="1"/>
      <c r="JTD44" s="1"/>
      <c r="JTE44" s="1"/>
      <c r="JTF44" s="1"/>
      <c r="JTG44" s="1"/>
      <c r="JTH44" s="1"/>
      <c r="JTI44" s="1"/>
      <c r="JTJ44" s="1"/>
      <c r="JTK44" s="1"/>
      <c r="JTL44" s="1"/>
      <c r="JTM44" s="1"/>
      <c r="JTN44" s="1"/>
      <c r="JTO44" s="1"/>
      <c r="JTP44" s="1"/>
      <c r="JTQ44" s="1"/>
      <c r="JTR44" s="1"/>
      <c r="JTS44" s="1"/>
      <c r="JTT44" s="1"/>
      <c r="JTU44" s="1"/>
      <c r="JTV44" s="1"/>
      <c r="JTW44" s="1"/>
      <c r="JTX44" s="1"/>
      <c r="JTY44" s="1"/>
      <c r="JTZ44" s="1"/>
      <c r="JUA44" s="1"/>
      <c r="JUB44" s="1"/>
      <c r="JUC44" s="1"/>
      <c r="JUD44" s="1"/>
      <c r="JUE44" s="1"/>
      <c r="JUF44" s="1"/>
      <c r="JUG44" s="1"/>
      <c r="JUH44" s="1"/>
      <c r="JUI44" s="1"/>
      <c r="JUJ44" s="1"/>
      <c r="JUK44" s="1"/>
      <c r="JUL44" s="1"/>
      <c r="JUM44" s="1"/>
      <c r="JUN44" s="1"/>
      <c r="JUO44" s="1"/>
      <c r="JUP44" s="1"/>
      <c r="JUQ44" s="1"/>
      <c r="JUR44" s="1"/>
      <c r="JUS44" s="1"/>
      <c r="JUT44" s="1"/>
      <c r="JUU44" s="1"/>
      <c r="JUV44" s="1"/>
      <c r="JUW44" s="1"/>
      <c r="JUX44" s="1"/>
      <c r="JUY44" s="1"/>
      <c r="JUZ44" s="1"/>
      <c r="JVA44" s="1"/>
      <c r="JVB44" s="1"/>
      <c r="JVC44" s="1"/>
      <c r="JVD44" s="1"/>
      <c r="JVE44" s="1"/>
      <c r="JVF44" s="1"/>
      <c r="JVG44" s="1"/>
      <c r="JVH44" s="1"/>
      <c r="JVI44" s="1"/>
      <c r="JVJ44" s="1"/>
      <c r="JVK44" s="1"/>
      <c r="JVL44" s="1"/>
      <c r="JVM44" s="1"/>
      <c r="JVN44" s="1"/>
      <c r="JVO44" s="1"/>
      <c r="JVP44" s="1"/>
      <c r="JVQ44" s="1"/>
      <c r="JVR44" s="1"/>
      <c r="JVS44" s="1"/>
      <c r="JVT44" s="1"/>
      <c r="JVU44" s="1"/>
      <c r="JVV44" s="1"/>
      <c r="JVW44" s="1"/>
      <c r="JVX44" s="1"/>
      <c r="JVY44" s="1"/>
      <c r="JVZ44" s="1"/>
      <c r="JWA44" s="1"/>
      <c r="JWB44" s="1"/>
      <c r="JWC44" s="1"/>
      <c r="JWD44" s="1"/>
      <c r="JWE44" s="1"/>
      <c r="JWF44" s="1"/>
      <c r="JWG44" s="1"/>
      <c r="JWH44" s="1"/>
      <c r="JWI44" s="1"/>
      <c r="JWJ44" s="1"/>
      <c r="JWK44" s="1"/>
      <c r="JWL44" s="1"/>
      <c r="JWM44" s="1"/>
      <c r="JWN44" s="1"/>
      <c r="JWO44" s="1"/>
      <c r="JWP44" s="1"/>
      <c r="JWQ44" s="1"/>
      <c r="JWR44" s="1"/>
      <c r="JWS44" s="1"/>
      <c r="JWT44" s="1"/>
      <c r="JWU44" s="1"/>
      <c r="JWV44" s="1"/>
      <c r="JWW44" s="1"/>
      <c r="JWX44" s="1"/>
      <c r="JWY44" s="1"/>
      <c r="JWZ44" s="1"/>
      <c r="JXA44" s="1"/>
      <c r="JXB44" s="1"/>
      <c r="JXC44" s="1"/>
      <c r="JXD44" s="1"/>
      <c r="JXE44" s="1"/>
      <c r="JXF44" s="1"/>
      <c r="JXG44" s="1"/>
      <c r="JXH44" s="1"/>
      <c r="JXI44" s="1"/>
      <c r="JXJ44" s="1"/>
      <c r="JXK44" s="1"/>
      <c r="JXL44" s="1"/>
      <c r="JXM44" s="1"/>
      <c r="JXN44" s="1"/>
      <c r="JXO44" s="1"/>
      <c r="JXP44" s="1"/>
      <c r="JXQ44" s="1"/>
      <c r="JXR44" s="1"/>
      <c r="JXS44" s="1"/>
      <c r="JXT44" s="1"/>
      <c r="JXU44" s="1"/>
      <c r="JXV44" s="1"/>
      <c r="JXW44" s="1"/>
      <c r="JXX44" s="1"/>
      <c r="JXY44" s="1"/>
      <c r="JXZ44" s="1"/>
      <c r="JYA44" s="1"/>
      <c r="JYB44" s="1"/>
      <c r="JYC44" s="1"/>
      <c r="JYD44" s="1"/>
      <c r="JYE44" s="1"/>
      <c r="JYF44" s="1"/>
      <c r="JYG44" s="1"/>
      <c r="JYH44" s="1"/>
      <c r="JYI44" s="1"/>
      <c r="JYJ44" s="1"/>
      <c r="JYK44" s="1"/>
      <c r="JYL44" s="1"/>
      <c r="JYM44" s="1"/>
      <c r="JYN44" s="1"/>
      <c r="JYO44" s="1"/>
      <c r="JYP44" s="1"/>
      <c r="JYQ44" s="1"/>
      <c r="JYR44" s="1"/>
      <c r="JYS44" s="1"/>
      <c r="JYT44" s="1"/>
      <c r="JYU44" s="1"/>
      <c r="JYV44" s="1"/>
      <c r="JYW44" s="1"/>
      <c r="JYX44" s="1"/>
      <c r="JYY44" s="1"/>
      <c r="JYZ44" s="1"/>
      <c r="JZA44" s="1"/>
      <c r="JZB44" s="1"/>
      <c r="JZC44" s="1"/>
      <c r="JZD44" s="1"/>
      <c r="JZE44" s="1"/>
      <c r="JZF44" s="1"/>
      <c r="JZG44" s="1"/>
      <c r="JZH44" s="1"/>
      <c r="JZI44" s="1"/>
      <c r="JZJ44" s="1"/>
      <c r="JZK44" s="1"/>
      <c r="JZL44" s="1"/>
      <c r="JZM44" s="1"/>
      <c r="JZN44" s="1"/>
      <c r="JZO44" s="1"/>
      <c r="JZP44" s="1"/>
      <c r="JZQ44" s="1"/>
      <c r="JZR44" s="1"/>
      <c r="JZS44" s="1"/>
      <c r="JZT44" s="1"/>
      <c r="JZU44" s="1"/>
      <c r="JZV44" s="1"/>
      <c r="JZW44" s="1"/>
      <c r="JZX44" s="1"/>
      <c r="JZY44" s="1"/>
      <c r="JZZ44" s="1"/>
      <c r="KAA44" s="1"/>
      <c r="KAB44" s="1"/>
      <c r="KAC44" s="1"/>
      <c r="KAD44" s="1"/>
      <c r="KAE44" s="1"/>
      <c r="KAF44" s="1"/>
      <c r="KAG44" s="1"/>
      <c r="KAH44" s="1"/>
      <c r="KAI44" s="1"/>
      <c r="KAJ44" s="1"/>
      <c r="KAK44" s="1"/>
      <c r="KAL44" s="1"/>
      <c r="KAM44" s="1"/>
      <c r="KAN44" s="1"/>
      <c r="KAO44" s="1"/>
      <c r="KAP44" s="1"/>
      <c r="KAQ44" s="1"/>
      <c r="KAR44" s="1"/>
      <c r="KAS44" s="1"/>
      <c r="KAT44" s="1"/>
      <c r="KAU44" s="1"/>
      <c r="KAV44" s="1"/>
      <c r="KAW44" s="1"/>
      <c r="KAX44" s="1"/>
      <c r="KAY44" s="1"/>
      <c r="KAZ44" s="1"/>
      <c r="KBA44" s="1"/>
      <c r="KBB44" s="1"/>
      <c r="KBC44" s="1"/>
      <c r="KBD44" s="1"/>
      <c r="KBE44" s="1"/>
      <c r="KBF44" s="1"/>
      <c r="KBG44" s="1"/>
      <c r="KBH44" s="1"/>
      <c r="KBI44" s="1"/>
      <c r="KBJ44" s="1"/>
      <c r="KBK44" s="1"/>
      <c r="KBL44" s="1"/>
      <c r="KBM44" s="1"/>
      <c r="KBN44" s="1"/>
      <c r="KBO44" s="1"/>
      <c r="KBP44" s="1"/>
      <c r="KBQ44" s="1"/>
      <c r="KBR44" s="1"/>
      <c r="KBS44" s="1"/>
      <c r="KBT44" s="1"/>
      <c r="KBU44" s="1"/>
      <c r="KBV44" s="1"/>
      <c r="KBW44" s="1"/>
      <c r="KBX44" s="1"/>
      <c r="KBY44" s="1"/>
      <c r="KBZ44" s="1"/>
      <c r="KCA44" s="1"/>
      <c r="KCB44" s="1"/>
      <c r="KCC44" s="1"/>
      <c r="KCD44" s="1"/>
      <c r="KCE44" s="1"/>
      <c r="KCF44" s="1"/>
      <c r="KCG44" s="1"/>
      <c r="KCH44" s="1"/>
      <c r="KCI44" s="1"/>
      <c r="KCJ44" s="1"/>
      <c r="KCK44" s="1"/>
      <c r="KCL44" s="1"/>
      <c r="KCM44" s="1"/>
      <c r="KCN44" s="1"/>
      <c r="KCO44" s="1"/>
      <c r="KCP44" s="1"/>
      <c r="KCQ44" s="1"/>
      <c r="KCR44" s="1"/>
      <c r="KCS44" s="1"/>
      <c r="KCT44" s="1"/>
      <c r="KCU44" s="1"/>
      <c r="KCV44" s="1"/>
      <c r="KCW44" s="1"/>
      <c r="KCX44" s="1"/>
      <c r="KCY44" s="1"/>
      <c r="KCZ44" s="1"/>
      <c r="KDA44" s="1"/>
      <c r="KDB44" s="1"/>
      <c r="KDC44" s="1"/>
      <c r="KDD44" s="1"/>
      <c r="KDE44" s="1"/>
      <c r="KDF44" s="1"/>
      <c r="KDG44" s="1"/>
      <c r="KDH44" s="1"/>
      <c r="KDI44" s="1"/>
      <c r="KDJ44" s="1"/>
      <c r="KDK44" s="1"/>
      <c r="KDL44" s="1"/>
      <c r="KDM44" s="1"/>
      <c r="KDN44" s="1"/>
      <c r="KDO44" s="1"/>
      <c r="KDP44" s="1"/>
      <c r="KDQ44" s="1"/>
      <c r="KDR44" s="1"/>
      <c r="KDS44" s="1"/>
      <c r="KDT44" s="1"/>
      <c r="KDU44" s="1"/>
      <c r="KDV44" s="1"/>
      <c r="KDW44" s="1"/>
      <c r="KDX44" s="1"/>
      <c r="KDY44" s="1"/>
      <c r="KDZ44" s="1"/>
      <c r="KEA44" s="1"/>
      <c r="KEB44" s="1"/>
      <c r="KEC44" s="1"/>
      <c r="KED44" s="1"/>
      <c r="KEE44" s="1"/>
      <c r="KEF44" s="1"/>
      <c r="KEG44" s="1"/>
      <c r="KEH44" s="1"/>
      <c r="KEI44" s="1"/>
      <c r="KEJ44" s="1"/>
      <c r="KEK44" s="1"/>
      <c r="KEL44" s="1"/>
      <c r="KEM44" s="1"/>
      <c r="KEN44" s="1"/>
      <c r="KEO44" s="1"/>
      <c r="KEP44" s="1"/>
      <c r="KEQ44" s="1"/>
      <c r="KER44" s="1"/>
      <c r="KES44" s="1"/>
      <c r="KET44" s="1"/>
      <c r="KEU44" s="1"/>
      <c r="KEV44" s="1"/>
      <c r="KEW44" s="1"/>
      <c r="KEX44" s="1"/>
      <c r="KEY44" s="1"/>
      <c r="KEZ44" s="1"/>
      <c r="KFA44" s="1"/>
      <c r="KFB44" s="1"/>
      <c r="KFC44" s="1"/>
      <c r="KFD44" s="1"/>
      <c r="KFE44" s="1"/>
      <c r="KFF44" s="1"/>
      <c r="KFG44" s="1"/>
      <c r="KFH44" s="1"/>
      <c r="KFI44" s="1"/>
      <c r="KFJ44" s="1"/>
      <c r="KFK44" s="1"/>
      <c r="KFL44" s="1"/>
      <c r="KFM44" s="1"/>
      <c r="KFN44" s="1"/>
      <c r="KFO44" s="1"/>
      <c r="KFP44" s="1"/>
      <c r="KFQ44" s="1"/>
      <c r="KFR44" s="1"/>
      <c r="KFS44" s="1"/>
      <c r="KFT44" s="1"/>
      <c r="KFU44" s="1"/>
      <c r="KFV44" s="1"/>
      <c r="KFW44" s="1"/>
      <c r="KFX44" s="1"/>
      <c r="KFY44" s="1"/>
      <c r="KFZ44" s="1"/>
      <c r="KGA44" s="1"/>
      <c r="KGB44" s="1"/>
      <c r="KGC44" s="1"/>
      <c r="KGD44" s="1"/>
      <c r="KGE44" s="1"/>
      <c r="KGF44" s="1"/>
      <c r="KGG44" s="1"/>
      <c r="KGH44" s="1"/>
      <c r="KGI44" s="1"/>
      <c r="KGJ44" s="1"/>
      <c r="KGK44" s="1"/>
      <c r="KGL44" s="1"/>
      <c r="KGM44" s="1"/>
      <c r="KGN44" s="1"/>
      <c r="KGO44" s="1"/>
      <c r="KGP44" s="1"/>
      <c r="KGQ44" s="1"/>
      <c r="KGR44" s="1"/>
      <c r="KGS44" s="1"/>
      <c r="KGT44" s="1"/>
      <c r="KGU44" s="1"/>
      <c r="KGV44" s="1"/>
      <c r="KGW44" s="1"/>
      <c r="KGX44" s="1"/>
      <c r="KGY44" s="1"/>
      <c r="KGZ44" s="1"/>
      <c r="KHA44" s="1"/>
      <c r="KHB44" s="1"/>
      <c r="KHC44" s="1"/>
      <c r="KHD44" s="1"/>
      <c r="KHE44" s="1"/>
      <c r="KHF44" s="1"/>
      <c r="KHG44" s="1"/>
      <c r="KHH44" s="1"/>
      <c r="KHI44" s="1"/>
      <c r="KHJ44" s="1"/>
      <c r="KHK44" s="1"/>
      <c r="KHL44" s="1"/>
      <c r="KHM44" s="1"/>
      <c r="KHN44" s="1"/>
      <c r="KHO44" s="1"/>
      <c r="KHP44" s="1"/>
      <c r="KHQ44" s="1"/>
      <c r="KHR44" s="1"/>
      <c r="KHS44" s="1"/>
      <c r="KHT44" s="1"/>
      <c r="KHU44" s="1"/>
      <c r="KHV44" s="1"/>
      <c r="KHW44" s="1"/>
      <c r="KHX44" s="1"/>
      <c r="KHY44" s="1"/>
      <c r="KHZ44" s="1"/>
      <c r="KIA44" s="1"/>
      <c r="KIB44" s="1"/>
      <c r="KIC44" s="1"/>
      <c r="KID44" s="1"/>
      <c r="KIE44" s="1"/>
      <c r="KIF44" s="1"/>
      <c r="KIG44" s="1"/>
      <c r="KIH44" s="1"/>
      <c r="KII44" s="1"/>
      <c r="KIJ44" s="1"/>
      <c r="KIK44" s="1"/>
      <c r="KIL44" s="1"/>
      <c r="KIM44" s="1"/>
      <c r="KIN44" s="1"/>
      <c r="KIO44" s="1"/>
      <c r="KIP44" s="1"/>
      <c r="KIQ44" s="1"/>
      <c r="KIR44" s="1"/>
      <c r="KIS44" s="1"/>
      <c r="KIT44" s="1"/>
      <c r="KIU44" s="1"/>
      <c r="KIV44" s="1"/>
      <c r="KIW44" s="1"/>
      <c r="KIX44" s="1"/>
      <c r="KIY44" s="1"/>
      <c r="KIZ44" s="1"/>
      <c r="KJA44" s="1"/>
      <c r="KJB44" s="1"/>
      <c r="KJC44" s="1"/>
      <c r="KJD44" s="1"/>
      <c r="KJE44" s="1"/>
      <c r="KJF44" s="1"/>
      <c r="KJG44" s="1"/>
      <c r="KJH44" s="1"/>
      <c r="KJI44" s="1"/>
      <c r="KJJ44" s="1"/>
      <c r="KJK44" s="1"/>
      <c r="KJL44" s="1"/>
      <c r="KJM44" s="1"/>
      <c r="KJN44" s="1"/>
      <c r="KJO44" s="1"/>
      <c r="KJP44" s="1"/>
      <c r="KJQ44" s="1"/>
      <c r="KJR44" s="1"/>
      <c r="KJS44" s="1"/>
      <c r="KJT44" s="1"/>
      <c r="KJU44" s="1"/>
      <c r="KJV44" s="1"/>
      <c r="KJW44" s="1"/>
      <c r="KJX44" s="1"/>
      <c r="KJY44" s="1"/>
      <c r="KJZ44" s="1"/>
      <c r="KKA44" s="1"/>
      <c r="KKB44" s="1"/>
      <c r="KKC44" s="1"/>
      <c r="KKD44" s="1"/>
      <c r="KKE44" s="1"/>
      <c r="KKF44" s="1"/>
      <c r="KKG44" s="1"/>
      <c r="KKH44" s="1"/>
      <c r="KKI44" s="1"/>
      <c r="KKJ44" s="1"/>
      <c r="KKK44" s="1"/>
      <c r="KKL44" s="1"/>
      <c r="KKM44" s="1"/>
      <c r="KKN44" s="1"/>
      <c r="KKO44" s="1"/>
      <c r="KKP44" s="1"/>
      <c r="KKQ44" s="1"/>
      <c r="KKR44" s="1"/>
      <c r="KKS44" s="1"/>
      <c r="KKT44" s="1"/>
      <c r="KKU44" s="1"/>
      <c r="KKV44" s="1"/>
      <c r="KKW44" s="1"/>
      <c r="KKX44" s="1"/>
      <c r="KKY44" s="1"/>
      <c r="KKZ44" s="1"/>
      <c r="KLA44" s="1"/>
      <c r="KLB44" s="1"/>
      <c r="KLC44" s="1"/>
      <c r="KLD44" s="1"/>
      <c r="KLE44" s="1"/>
      <c r="KLF44" s="1"/>
      <c r="KLG44" s="1"/>
      <c r="KLH44" s="1"/>
      <c r="KLI44" s="1"/>
      <c r="KLJ44" s="1"/>
      <c r="KLK44" s="1"/>
      <c r="KLL44" s="1"/>
      <c r="KLM44" s="1"/>
      <c r="KLN44" s="1"/>
      <c r="KLO44" s="1"/>
      <c r="KLP44" s="1"/>
      <c r="KLQ44" s="1"/>
      <c r="KLR44" s="1"/>
      <c r="KLS44" s="1"/>
      <c r="KLT44" s="1"/>
      <c r="KLU44" s="1"/>
      <c r="KLV44" s="1"/>
      <c r="KLW44" s="1"/>
      <c r="KLX44" s="1"/>
      <c r="KLY44" s="1"/>
      <c r="KLZ44" s="1"/>
      <c r="KMA44" s="1"/>
      <c r="KMB44" s="1"/>
      <c r="KMC44" s="1"/>
      <c r="KMD44" s="1"/>
      <c r="KME44" s="1"/>
      <c r="KMF44" s="1"/>
      <c r="KMG44" s="1"/>
      <c r="KMH44" s="1"/>
      <c r="KMI44" s="1"/>
      <c r="KMJ44" s="1"/>
      <c r="KMK44" s="1"/>
      <c r="KML44" s="1"/>
      <c r="KMM44" s="1"/>
      <c r="KMN44" s="1"/>
      <c r="KMO44" s="1"/>
      <c r="KMP44" s="1"/>
      <c r="KMQ44" s="1"/>
      <c r="KMR44" s="1"/>
      <c r="KMS44" s="1"/>
      <c r="KMT44" s="1"/>
      <c r="KMU44" s="1"/>
      <c r="KMV44" s="1"/>
      <c r="KMW44" s="1"/>
      <c r="KMX44" s="1"/>
      <c r="KMY44" s="1"/>
      <c r="KMZ44" s="1"/>
      <c r="KNA44" s="1"/>
      <c r="KNB44" s="1"/>
      <c r="KNC44" s="1"/>
      <c r="KND44" s="1"/>
      <c r="KNE44" s="1"/>
      <c r="KNF44" s="1"/>
      <c r="KNG44" s="1"/>
      <c r="KNH44" s="1"/>
      <c r="KNI44" s="1"/>
      <c r="KNJ44" s="1"/>
      <c r="KNK44" s="1"/>
      <c r="KNL44" s="1"/>
      <c r="KNM44" s="1"/>
      <c r="KNN44" s="1"/>
      <c r="KNO44" s="1"/>
      <c r="KNP44" s="1"/>
      <c r="KNQ44" s="1"/>
      <c r="KNR44" s="1"/>
      <c r="KNS44" s="1"/>
      <c r="KNT44" s="1"/>
      <c r="KNU44" s="1"/>
      <c r="KNV44" s="1"/>
      <c r="KNW44" s="1"/>
      <c r="KNX44" s="1"/>
      <c r="KNY44" s="1"/>
      <c r="KNZ44" s="1"/>
      <c r="KOA44" s="1"/>
      <c r="KOB44" s="1"/>
      <c r="KOC44" s="1"/>
      <c r="KOD44" s="1"/>
      <c r="KOE44" s="1"/>
      <c r="KOF44" s="1"/>
      <c r="KOG44" s="1"/>
      <c r="KOH44" s="1"/>
      <c r="KOI44" s="1"/>
      <c r="KOJ44" s="1"/>
      <c r="KOK44" s="1"/>
      <c r="KOL44" s="1"/>
      <c r="KOM44" s="1"/>
      <c r="KON44" s="1"/>
      <c r="KOO44" s="1"/>
      <c r="KOP44" s="1"/>
      <c r="KOQ44" s="1"/>
      <c r="KOR44" s="1"/>
      <c r="KOS44" s="1"/>
      <c r="KOT44" s="1"/>
      <c r="KOU44" s="1"/>
      <c r="KOV44" s="1"/>
      <c r="KOW44" s="1"/>
      <c r="KOX44" s="1"/>
      <c r="KOY44" s="1"/>
      <c r="KOZ44" s="1"/>
      <c r="KPA44" s="1"/>
      <c r="KPB44" s="1"/>
      <c r="KPC44" s="1"/>
      <c r="KPD44" s="1"/>
      <c r="KPE44" s="1"/>
      <c r="KPF44" s="1"/>
      <c r="KPG44" s="1"/>
      <c r="KPH44" s="1"/>
      <c r="KPI44" s="1"/>
      <c r="KPJ44" s="1"/>
      <c r="KPK44" s="1"/>
      <c r="KPL44" s="1"/>
      <c r="KPM44" s="1"/>
      <c r="KPN44" s="1"/>
      <c r="KPO44" s="1"/>
      <c r="KPP44" s="1"/>
      <c r="KPQ44" s="1"/>
      <c r="KPR44" s="1"/>
      <c r="KPS44" s="1"/>
      <c r="KPT44" s="1"/>
      <c r="KPU44" s="1"/>
      <c r="KPV44" s="1"/>
      <c r="KPW44" s="1"/>
      <c r="KPX44" s="1"/>
      <c r="KPY44" s="1"/>
      <c r="KPZ44" s="1"/>
      <c r="KQA44" s="1"/>
      <c r="KQB44" s="1"/>
      <c r="KQC44" s="1"/>
      <c r="KQD44" s="1"/>
      <c r="KQE44" s="1"/>
      <c r="KQF44" s="1"/>
      <c r="KQG44" s="1"/>
      <c r="KQH44" s="1"/>
      <c r="KQI44" s="1"/>
      <c r="KQJ44" s="1"/>
      <c r="KQK44" s="1"/>
      <c r="KQL44" s="1"/>
      <c r="KQM44" s="1"/>
      <c r="KQN44" s="1"/>
      <c r="KQO44" s="1"/>
      <c r="KQP44" s="1"/>
      <c r="KQQ44" s="1"/>
      <c r="KQR44" s="1"/>
      <c r="KQS44" s="1"/>
      <c r="KQT44" s="1"/>
      <c r="KQU44" s="1"/>
      <c r="KQV44" s="1"/>
      <c r="KQW44" s="1"/>
      <c r="KQX44" s="1"/>
      <c r="KQY44" s="1"/>
      <c r="KQZ44" s="1"/>
      <c r="KRA44" s="1"/>
      <c r="KRB44" s="1"/>
      <c r="KRC44" s="1"/>
      <c r="KRD44" s="1"/>
      <c r="KRE44" s="1"/>
      <c r="KRF44" s="1"/>
      <c r="KRG44" s="1"/>
      <c r="KRH44" s="1"/>
      <c r="KRI44" s="1"/>
      <c r="KRJ44" s="1"/>
      <c r="KRK44" s="1"/>
      <c r="KRL44" s="1"/>
      <c r="KRM44" s="1"/>
      <c r="KRN44" s="1"/>
      <c r="KRO44" s="1"/>
      <c r="KRP44" s="1"/>
      <c r="KRQ44" s="1"/>
      <c r="KRR44" s="1"/>
      <c r="KRS44" s="1"/>
      <c r="KRT44" s="1"/>
      <c r="KRU44" s="1"/>
      <c r="KRV44" s="1"/>
      <c r="KRW44" s="1"/>
      <c r="KRX44" s="1"/>
      <c r="KRY44" s="1"/>
      <c r="KRZ44" s="1"/>
      <c r="KSA44" s="1"/>
      <c r="KSB44" s="1"/>
      <c r="KSC44" s="1"/>
      <c r="KSD44" s="1"/>
      <c r="KSE44" s="1"/>
      <c r="KSF44" s="1"/>
      <c r="KSG44" s="1"/>
      <c r="KSH44" s="1"/>
      <c r="KSI44" s="1"/>
      <c r="KSJ44" s="1"/>
      <c r="KSK44" s="1"/>
      <c r="KSL44" s="1"/>
      <c r="KSM44" s="1"/>
      <c r="KSN44" s="1"/>
      <c r="KSO44" s="1"/>
      <c r="KSP44" s="1"/>
      <c r="KSQ44" s="1"/>
      <c r="KSR44" s="1"/>
      <c r="KSS44" s="1"/>
      <c r="KST44" s="1"/>
      <c r="KSU44" s="1"/>
      <c r="KSV44" s="1"/>
      <c r="KSW44" s="1"/>
      <c r="KSX44" s="1"/>
      <c r="KSY44" s="1"/>
      <c r="KSZ44" s="1"/>
      <c r="KTA44" s="1"/>
      <c r="KTB44" s="1"/>
      <c r="KTC44" s="1"/>
      <c r="KTD44" s="1"/>
      <c r="KTE44" s="1"/>
      <c r="KTF44" s="1"/>
      <c r="KTG44" s="1"/>
      <c r="KTH44" s="1"/>
      <c r="KTI44" s="1"/>
      <c r="KTJ44" s="1"/>
      <c r="KTK44" s="1"/>
      <c r="KTL44" s="1"/>
      <c r="KTM44" s="1"/>
      <c r="KTN44" s="1"/>
      <c r="KTO44" s="1"/>
      <c r="KTP44" s="1"/>
      <c r="KTQ44" s="1"/>
      <c r="KTR44" s="1"/>
      <c r="KTS44" s="1"/>
      <c r="KTT44" s="1"/>
      <c r="KTU44" s="1"/>
      <c r="KTV44" s="1"/>
      <c r="KTW44" s="1"/>
      <c r="KTX44" s="1"/>
      <c r="KTY44" s="1"/>
      <c r="KTZ44" s="1"/>
      <c r="KUA44" s="1"/>
      <c r="KUB44" s="1"/>
      <c r="KUC44" s="1"/>
      <c r="KUD44" s="1"/>
      <c r="KUE44" s="1"/>
      <c r="KUF44" s="1"/>
      <c r="KUG44" s="1"/>
      <c r="KUH44" s="1"/>
      <c r="KUI44" s="1"/>
      <c r="KUJ44" s="1"/>
      <c r="KUK44" s="1"/>
      <c r="KUL44" s="1"/>
      <c r="KUM44" s="1"/>
      <c r="KUN44" s="1"/>
      <c r="KUO44" s="1"/>
      <c r="KUP44" s="1"/>
      <c r="KUQ44" s="1"/>
      <c r="KUR44" s="1"/>
      <c r="KUS44" s="1"/>
      <c r="KUT44" s="1"/>
      <c r="KUU44" s="1"/>
      <c r="KUV44" s="1"/>
      <c r="KUW44" s="1"/>
      <c r="KUX44" s="1"/>
      <c r="KUY44" s="1"/>
      <c r="KUZ44" s="1"/>
      <c r="KVA44" s="1"/>
      <c r="KVB44" s="1"/>
      <c r="KVC44" s="1"/>
      <c r="KVD44" s="1"/>
      <c r="KVE44" s="1"/>
      <c r="KVF44" s="1"/>
      <c r="KVG44" s="1"/>
      <c r="KVH44" s="1"/>
      <c r="KVI44" s="1"/>
      <c r="KVJ44" s="1"/>
      <c r="KVK44" s="1"/>
      <c r="KVL44" s="1"/>
      <c r="KVM44" s="1"/>
      <c r="KVN44" s="1"/>
      <c r="KVO44" s="1"/>
      <c r="KVP44" s="1"/>
      <c r="KVQ44" s="1"/>
      <c r="KVR44" s="1"/>
      <c r="KVS44" s="1"/>
      <c r="KVT44" s="1"/>
      <c r="KVU44" s="1"/>
      <c r="KVV44" s="1"/>
      <c r="KVW44" s="1"/>
      <c r="KVX44" s="1"/>
      <c r="KVY44" s="1"/>
      <c r="KVZ44" s="1"/>
      <c r="KWA44" s="1"/>
      <c r="KWB44" s="1"/>
      <c r="KWC44" s="1"/>
      <c r="KWD44" s="1"/>
      <c r="KWE44" s="1"/>
      <c r="KWF44" s="1"/>
      <c r="KWG44" s="1"/>
      <c r="KWH44" s="1"/>
      <c r="KWI44" s="1"/>
      <c r="KWJ44" s="1"/>
      <c r="KWK44" s="1"/>
      <c r="KWL44" s="1"/>
      <c r="KWM44" s="1"/>
      <c r="KWN44" s="1"/>
      <c r="KWO44" s="1"/>
      <c r="KWP44" s="1"/>
      <c r="KWQ44" s="1"/>
      <c r="KWR44" s="1"/>
      <c r="KWS44" s="1"/>
      <c r="KWT44" s="1"/>
      <c r="KWU44" s="1"/>
      <c r="KWV44" s="1"/>
      <c r="KWW44" s="1"/>
      <c r="KWX44" s="1"/>
      <c r="KWY44" s="1"/>
      <c r="KWZ44" s="1"/>
      <c r="KXA44" s="1"/>
      <c r="KXB44" s="1"/>
      <c r="KXC44" s="1"/>
      <c r="KXD44" s="1"/>
      <c r="KXE44" s="1"/>
      <c r="KXF44" s="1"/>
      <c r="KXG44" s="1"/>
      <c r="KXH44" s="1"/>
      <c r="KXI44" s="1"/>
      <c r="KXJ44" s="1"/>
      <c r="KXK44" s="1"/>
      <c r="KXL44" s="1"/>
      <c r="KXM44" s="1"/>
      <c r="KXN44" s="1"/>
      <c r="KXO44" s="1"/>
      <c r="KXP44" s="1"/>
      <c r="KXQ44" s="1"/>
      <c r="KXR44" s="1"/>
      <c r="KXS44" s="1"/>
      <c r="KXT44" s="1"/>
      <c r="KXU44" s="1"/>
      <c r="KXV44" s="1"/>
      <c r="KXW44" s="1"/>
      <c r="KXX44" s="1"/>
      <c r="KXY44" s="1"/>
      <c r="KXZ44" s="1"/>
      <c r="KYA44" s="1"/>
      <c r="KYB44" s="1"/>
      <c r="KYC44" s="1"/>
      <c r="KYD44" s="1"/>
      <c r="KYE44" s="1"/>
      <c r="KYF44" s="1"/>
      <c r="KYG44" s="1"/>
      <c r="KYH44" s="1"/>
      <c r="KYI44" s="1"/>
      <c r="KYJ44" s="1"/>
      <c r="KYK44" s="1"/>
      <c r="KYL44" s="1"/>
      <c r="KYM44" s="1"/>
      <c r="KYN44" s="1"/>
      <c r="KYO44" s="1"/>
      <c r="KYP44" s="1"/>
      <c r="KYQ44" s="1"/>
      <c r="KYR44" s="1"/>
      <c r="KYS44" s="1"/>
      <c r="KYT44" s="1"/>
      <c r="KYU44" s="1"/>
      <c r="KYV44" s="1"/>
      <c r="KYW44" s="1"/>
      <c r="KYX44" s="1"/>
      <c r="KYY44" s="1"/>
      <c r="KYZ44" s="1"/>
      <c r="KZA44" s="1"/>
      <c r="KZB44" s="1"/>
      <c r="KZC44" s="1"/>
      <c r="KZD44" s="1"/>
      <c r="KZE44" s="1"/>
      <c r="KZF44" s="1"/>
      <c r="KZG44" s="1"/>
      <c r="KZH44" s="1"/>
      <c r="KZI44" s="1"/>
      <c r="KZJ44" s="1"/>
      <c r="KZK44" s="1"/>
      <c r="KZL44" s="1"/>
      <c r="KZM44" s="1"/>
      <c r="KZN44" s="1"/>
      <c r="KZO44" s="1"/>
      <c r="KZP44" s="1"/>
      <c r="KZQ44" s="1"/>
      <c r="KZR44" s="1"/>
      <c r="KZS44" s="1"/>
      <c r="KZT44" s="1"/>
      <c r="KZU44" s="1"/>
      <c r="KZV44" s="1"/>
      <c r="KZW44" s="1"/>
      <c r="KZX44" s="1"/>
      <c r="KZY44" s="1"/>
      <c r="KZZ44" s="1"/>
      <c r="LAA44" s="1"/>
      <c r="LAB44" s="1"/>
      <c r="LAC44" s="1"/>
      <c r="LAD44" s="1"/>
      <c r="LAE44" s="1"/>
      <c r="LAF44" s="1"/>
      <c r="LAG44" s="1"/>
      <c r="LAH44" s="1"/>
      <c r="LAI44" s="1"/>
      <c r="LAJ44" s="1"/>
      <c r="LAK44" s="1"/>
      <c r="LAL44" s="1"/>
      <c r="LAM44" s="1"/>
      <c r="LAN44" s="1"/>
      <c r="LAO44" s="1"/>
      <c r="LAP44" s="1"/>
      <c r="LAQ44" s="1"/>
      <c r="LAR44" s="1"/>
      <c r="LAS44" s="1"/>
      <c r="LAT44" s="1"/>
      <c r="LAU44" s="1"/>
      <c r="LAV44" s="1"/>
      <c r="LAW44" s="1"/>
      <c r="LAX44" s="1"/>
      <c r="LAY44" s="1"/>
      <c r="LAZ44" s="1"/>
      <c r="LBA44" s="1"/>
      <c r="LBB44" s="1"/>
      <c r="LBC44" s="1"/>
      <c r="LBD44" s="1"/>
      <c r="LBE44" s="1"/>
      <c r="LBF44" s="1"/>
      <c r="LBG44" s="1"/>
      <c r="LBH44" s="1"/>
      <c r="LBI44" s="1"/>
      <c r="LBJ44" s="1"/>
      <c r="LBK44" s="1"/>
      <c r="LBL44" s="1"/>
      <c r="LBM44" s="1"/>
      <c r="LBN44" s="1"/>
      <c r="LBO44" s="1"/>
      <c r="LBP44" s="1"/>
      <c r="LBQ44" s="1"/>
      <c r="LBR44" s="1"/>
      <c r="LBS44" s="1"/>
      <c r="LBT44" s="1"/>
      <c r="LBU44" s="1"/>
      <c r="LBV44" s="1"/>
      <c r="LBW44" s="1"/>
      <c r="LBX44" s="1"/>
      <c r="LBY44" s="1"/>
      <c r="LBZ44" s="1"/>
      <c r="LCA44" s="1"/>
      <c r="LCB44" s="1"/>
      <c r="LCC44" s="1"/>
      <c r="LCD44" s="1"/>
      <c r="LCE44" s="1"/>
      <c r="LCF44" s="1"/>
      <c r="LCG44" s="1"/>
      <c r="LCH44" s="1"/>
      <c r="LCI44" s="1"/>
      <c r="LCJ44" s="1"/>
      <c r="LCK44" s="1"/>
      <c r="LCL44" s="1"/>
      <c r="LCM44" s="1"/>
      <c r="LCN44" s="1"/>
      <c r="LCO44" s="1"/>
      <c r="LCP44" s="1"/>
      <c r="LCQ44" s="1"/>
      <c r="LCR44" s="1"/>
      <c r="LCS44" s="1"/>
      <c r="LCT44" s="1"/>
      <c r="LCU44" s="1"/>
      <c r="LCV44" s="1"/>
      <c r="LCW44" s="1"/>
      <c r="LCX44" s="1"/>
      <c r="LCY44" s="1"/>
      <c r="LCZ44" s="1"/>
      <c r="LDA44" s="1"/>
      <c r="LDB44" s="1"/>
      <c r="LDC44" s="1"/>
      <c r="LDD44" s="1"/>
      <c r="LDE44" s="1"/>
      <c r="LDF44" s="1"/>
      <c r="LDG44" s="1"/>
      <c r="LDH44" s="1"/>
      <c r="LDI44" s="1"/>
      <c r="LDJ44" s="1"/>
      <c r="LDK44" s="1"/>
      <c r="LDL44" s="1"/>
      <c r="LDM44" s="1"/>
      <c r="LDN44" s="1"/>
      <c r="LDO44" s="1"/>
      <c r="LDP44" s="1"/>
      <c r="LDQ44" s="1"/>
      <c r="LDR44" s="1"/>
      <c r="LDS44" s="1"/>
      <c r="LDT44" s="1"/>
      <c r="LDU44" s="1"/>
      <c r="LDV44" s="1"/>
      <c r="LDW44" s="1"/>
      <c r="LDX44" s="1"/>
      <c r="LDY44" s="1"/>
      <c r="LDZ44" s="1"/>
      <c r="LEA44" s="1"/>
      <c r="LEB44" s="1"/>
      <c r="LEC44" s="1"/>
      <c r="LED44" s="1"/>
      <c r="LEE44" s="1"/>
      <c r="LEF44" s="1"/>
      <c r="LEG44" s="1"/>
      <c r="LEH44" s="1"/>
      <c r="LEI44" s="1"/>
      <c r="LEJ44" s="1"/>
      <c r="LEK44" s="1"/>
      <c r="LEL44" s="1"/>
      <c r="LEM44" s="1"/>
      <c r="LEN44" s="1"/>
      <c r="LEO44" s="1"/>
      <c r="LEP44" s="1"/>
      <c r="LEQ44" s="1"/>
      <c r="LER44" s="1"/>
      <c r="LES44" s="1"/>
      <c r="LET44" s="1"/>
      <c r="LEU44" s="1"/>
      <c r="LEV44" s="1"/>
      <c r="LEW44" s="1"/>
      <c r="LEX44" s="1"/>
      <c r="LEY44" s="1"/>
      <c r="LEZ44" s="1"/>
      <c r="LFA44" s="1"/>
      <c r="LFB44" s="1"/>
      <c r="LFC44" s="1"/>
      <c r="LFD44" s="1"/>
      <c r="LFE44" s="1"/>
      <c r="LFF44" s="1"/>
      <c r="LFG44" s="1"/>
      <c r="LFH44" s="1"/>
      <c r="LFI44" s="1"/>
      <c r="LFJ44" s="1"/>
      <c r="LFK44" s="1"/>
      <c r="LFL44" s="1"/>
      <c r="LFM44" s="1"/>
      <c r="LFN44" s="1"/>
      <c r="LFO44" s="1"/>
      <c r="LFP44" s="1"/>
      <c r="LFQ44" s="1"/>
      <c r="LFR44" s="1"/>
      <c r="LFS44" s="1"/>
      <c r="LFT44" s="1"/>
      <c r="LFU44" s="1"/>
      <c r="LFV44" s="1"/>
      <c r="LFW44" s="1"/>
      <c r="LFX44" s="1"/>
      <c r="LFY44" s="1"/>
      <c r="LFZ44" s="1"/>
      <c r="LGA44" s="1"/>
      <c r="LGB44" s="1"/>
      <c r="LGC44" s="1"/>
      <c r="LGD44" s="1"/>
      <c r="LGE44" s="1"/>
      <c r="LGF44" s="1"/>
      <c r="LGG44" s="1"/>
      <c r="LGH44" s="1"/>
      <c r="LGI44" s="1"/>
      <c r="LGJ44" s="1"/>
      <c r="LGK44" s="1"/>
      <c r="LGL44" s="1"/>
      <c r="LGM44" s="1"/>
      <c r="LGN44" s="1"/>
      <c r="LGO44" s="1"/>
      <c r="LGP44" s="1"/>
      <c r="LGQ44" s="1"/>
      <c r="LGR44" s="1"/>
      <c r="LGS44" s="1"/>
      <c r="LGT44" s="1"/>
      <c r="LGU44" s="1"/>
      <c r="LGV44" s="1"/>
      <c r="LGW44" s="1"/>
      <c r="LGX44" s="1"/>
      <c r="LGY44" s="1"/>
      <c r="LGZ44" s="1"/>
      <c r="LHA44" s="1"/>
      <c r="LHB44" s="1"/>
      <c r="LHC44" s="1"/>
      <c r="LHD44" s="1"/>
      <c r="LHE44" s="1"/>
      <c r="LHF44" s="1"/>
      <c r="LHG44" s="1"/>
      <c r="LHH44" s="1"/>
      <c r="LHI44" s="1"/>
      <c r="LHJ44" s="1"/>
      <c r="LHK44" s="1"/>
      <c r="LHL44" s="1"/>
      <c r="LHM44" s="1"/>
      <c r="LHN44" s="1"/>
      <c r="LHO44" s="1"/>
      <c r="LHP44" s="1"/>
      <c r="LHQ44" s="1"/>
      <c r="LHR44" s="1"/>
      <c r="LHS44" s="1"/>
      <c r="LHT44" s="1"/>
      <c r="LHU44" s="1"/>
      <c r="LHV44" s="1"/>
      <c r="LHW44" s="1"/>
      <c r="LHX44" s="1"/>
      <c r="LHY44" s="1"/>
      <c r="LHZ44" s="1"/>
      <c r="LIA44" s="1"/>
      <c r="LIB44" s="1"/>
      <c r="LIC44" s="1"/>
      <c r="LID44" s="1"/>
      <c r="LIE44" s="1"/>
      <c r="LIF44" s="1"/>
      <c r="LIG44" s="1"/>
      <c r="LIH44" s="1"/>
      <c r="LII44" s="1"/>
      <c r="LIJ44" s="1"/>
      <c r="LIK44" s="1"/>
      <c r="LIL44" s="1"/>
      <c r="LIM44" s="1"/>
      <c r="LIN44" s="1"/>
      <c r="LIO44" s="1"/>
      <c r="LIP44" s="1"/>
      <c r="LIQ44" s="1"/>
      <c r="LIR44" s="1"/>
      <c r="LIS44" s="1"/>
      <c r="LIT44" s="1"/>
      <c r="LIU44" s="1"/>
      <c r="LIV44" s="1"/>
      <c r="LIW44" s="1"/>
      <c r="LIX44" s="1"/>
      <c r="LIY44" s="1"/>
      <c r="LIZ44" s="1"/>
      <c r="LJA44" s="1"/>
      <c r="LJB44" s="1"/>
      <c r="LJC44" s="1"/>
      <c r="LJD44" s="1"/>
      <c r="LJE44" s="1"/>
      <c r="LJF44" s="1"/>
      <c r="LJG44" s="1"/>
      <c r="LJH44" s="1"/>
      <c r="LJI44" s="1"/>
      <c r="LJJ44" s="1"/>
      <c r="LJK44" s="1"/>
      <c r="LJL44" s="1"/>
      <c r="LJM44" s="1"/>
      <c r="LJN44" s="1"/>
      <c r="LJO44" s="1"/>
      <c r="LJP44" s="1"/>
      <c r="LJQ44" s="1"/>
      <c r="LJR44" s="1"/>
      <c r="LJS44" s="1"/>
      <c r="LJT44" s="1"/>
      <c r="LJU44" s="1"/>
      <c r="LJV44" s="1"/>
      <c r="LJW44" s="1"/>
      <c r="LJX44" s="1"/>
      <c r="LJY44" s="1"/>
      <c r="LJZ44" s="1"/>
      <c r="LKA44" s="1"/>
      <c r="LKB44" s="1"/>
      <c r="LKC44" s="1"/>
      <c r="LKD44" s="1"/>
      <c r="LKE44" s="1"/>
      <c r="LKF44" s="1"/>
      <c r="LKG44" s="1"/>
      <c r="LKH44" s="1"/>
      <c r="LKI44" s="1"/>
      <c r="LKJ44" s="1"/>
      <c r="LKK44" s="1"/>
      <c r="LKL44" s="1"/>
      <c r="LKM44" s="1"/>
      <c r="LKN44" s="1"/>
      <c r="LKO44" s="1"/>
      <c r="LKP44" s="1"/>
      <c r="LKQ44" s="1"/>
      <c r="LKR44" s="1"/>
      <c r="LKS44" s="1"/>
      <c r="LKT44" s="1"/>
      <c r="LKU44" s="1"/>
      <c r="LKV44" s="1"/>
      <c r="LKW44" s="1"/>
      <c r="LKX44" s="1"/>
      <c r="LKY44" s="1"/>
      <c r="LKZ44" s="1"/>
      <c r="LLA44" s="1"/>
      <c r="LLB44" s="1"/>
      <c r="LLC44" s="1"/>
      <c r="LLD44" s="1"/>
      <c r="LLE44" s="1"/>
      <c r="LLF44" s="1"/>
      <c r="LLG44" s="1"/>
      <c r="LLH44" s="1"/>
      <c r="LLI44" s="1"/>
      <c r="LLJ44" s="1"/>
      <c r="LLK44" s="1"/>
      <c r="LLL44" s="1"/>
      <c r="LLM44" s="1"/>
      <c r="LLN44" s="1"/>
      <c r="LLO44" s="1"/>
      <c r="LLP44" s="1"/>
      <c r="LLQ44" s="1"/>
      <c r="LLR44" s="1"/>
      <c r="LLS44" s="1"/>
      <c r="LLT44" s="1"/>
      <c r="LLU44" s="1"/>
      <c r="LLV44" s="1"/>
      <c r="LLW44" s="1"/>
      <c r="LLX44" s="1"/>
      <c r="LLY44" s="1"/>
      <c r="LLZ44" s="1"/>
      <c r="LMA44" s="1"/>
      <c r="LMB44" s="1"/>
      <c r="LMC44" s="1"/>
      <c r="LMD44" s="1"/>
      <c r="LME44" s="1"/>
      <c r="LMF44" s="1"/>
      <c r="LMG44" s="1"/>
      <c r="LMH44" s="1"/>
      <c r="LMI44" s="1"/>
      <c r="LMJ44" s="1"/>
      <c r="LMK44" s="1"/>
      <c r="LML44" s="1"/>
      <c r="LMM44" s="1"/>
      <c r="LMN44" s="1"/>
      <c r="LMO44" s="1"/>
      <c r="LMP44" s="1"/>
      <c r="LMQ44" s="1"/>
      <c r="LMR44" s="1"/>
      <c r="LMS44" s="1"/>
      <c r="LMT44" s="1"/>
      <c r="LMU44" s="1"/>
      <c r="LMV44" s="1"/>
      <c r="LMW44" s="1"/>
      <c r="LMX44" s="1"/>
      <c r="LMY44" s="1"/>
      <c r="LMZ44" s="1"/>
      <c r="LNA44" s="1"/>
      <c r="LNB44" s="1"/>
      <c r="LNC44" s="1"/>
      <c r="LND44" s="1"/>
      <c r="LNE44" s="1"/>
      <c r="LNF44" s="1"/>
      <c r="LNG44" s="1"/>
      <c r="LNH44" s="1"/>
      <c r="LNI44" s="1"/>
      <c r="LNJ44" s="1"/>
      <c r="LNK44" s="1"/>
      <c r="LNL44" s="1"/>
      <c r="LNM44" s="1"/>
      <c r="LNN44" s="1"/>
      <c r="LNO44" s="1"/>
      <c r="LNP44" s="1"/>
      <c r="LNQ44" s="1"/>
      <c r="LNR44" s="1"/>
      <c r="LNS44" s="1"/>
      <c r="LNT44" s="1"/>
      <c r="LNU44" s="1"/>
      <c r="LNV44" s="1"/>
      <c r="LNW44" s="1"/>
      <c r="LNX44" s="1"/>
      <c r="LNY44" s="1"/>
      <c r="LNZ44" s="1"/>
      <c r="LOA44" s="1"/>
      <c r="LOB44" s="1"/>
      <c r="LOC44" s="1"/>
      <c r="LOD44" s="1"/>
      <c r="LOE44" s="1"/>
      <c r="LOF44" s="1"/>
      <c r="LOG44" s="1"/>
      <c r="LOH44" s="1"/>
      <c r="LOI44" s="1"/>
      <c r="LOJ44" s="1"/>
      <c r="LOK44" s="1"/>
      <c r="LOL44" s="1"/>
      <c r="LOM44" s="1"/>
      <c r="LON44" s="1"/>
      <c r="LOO44" s="1"/>
      <c r="LOP44" s="1"/>
      <c r="LOQ44" s="1"/>
      <c r="LOR44" s="1"/>
      <c r="LOS44" s="1"/>
      <c r="LOT44" s="1"/>
      <c r="LOU44" s="1"/>
      <c r="LOV44" s="1"/>
      <c r="LOW44" s="1"/>
      <c r="LOX44" s="1"/>
      <c r="LOY44" s="1"/>
      <c r="LOZ44" s="1"/>
      <c r="LPA44" s="1"/>
      <c r="LPB44" s="1"/>
      <c r="LPC44" s="1"/>
      <c r="LPD44" s="1"/>
      <c r="LPE44" s="1"/>
      <c r="LPF44" s="1"/>
      <c r="LPG44" s="1"/>
      <c r="LPH44" s="1"/>
      <c r="LPI44" s="1"/>
      <c r="LPJ44" s="1"/>
      <c r="LPK44" s="1"/>
      <c r="LPL44" s="1"/>
      <c r="LPM44" s="1"/>
      <c r="LPN44" s="1"/>
      <c r="LPO44" s="1"/>
      <c r="LPP44" s="1"/>
      <c r="LPQ44" s="1"/>
      <c r="LPR44" s="1"/>
      <c r="LPS44" s="1"/>
      <c r="LPT44" s="1"/>
      <c r="LPU44" s="1"/>
      <c r="LPV44" s="1"/>
      <c r="LPW44" s="1"/>
      <c r="LPX44" s="1"/>
      <c r="LPY44" s="1"/>
      <c r="LPZ44" s="1"/>
      <c r="LQA44" s="1"/>
      <c r="LQB44" s="1"/>
      <c r="LQC44" s="1"/>
      <c r="LQD44" s="1"/>
      <c r="LQE44" s="1"/>
      <c r="LQF44" s="1"/>
      <c r="LQG44" s="1"/>
      <c r="LQH44" s="1"/>
      <c r="LQI44" s="1"/>
      <c r="LQJ44" s="1"/>
      <c r="LQK44" s="1"/>
      <c r="LQL44" s="1"/>
      <c r="LQM44" s="1"/>
      <c r="LQN44" s="1"/>
      <c r="LQO44" s="1"/>
      <c r="LQP44" s="1"/>
      <c r="LQQ44" s="1"/>
      <c r="LQR44" s="1"/>
      <c r="LQS44" s="1"/>
      <c r="LQT44" s="1"/>
      <c r="LQU44" s="1"/>
      <c r="LQV44" s="1"/>
      <c r="LQW44" s="1"/>
      <c r="LQX44" s="1"/>
      <c r="LQY44" s="1"/>
      <c r="LQZ44" s="1"/>
      <c r="LRA44" s="1"/>
      <c r="LRB44" s="1"/>
      <c r="LRC44" s="1"/>
      <c r="LRD44" s="1"/>
      <c r="LRE44" s="1"/>
      <c r="LRF44" s="1"/>
      <c r="LRG44" s="1"/>
      <c r="LRH44" s="1"/>
      <c r="LRI44" s="1"/>
      <c r="LRJ44" s="1"/>
      <c r="LRK44" s="1"/>
      <c r="LRL44" s="1"/>
      <c r="LRM44" s="1"/>
      <c r="LRN44" s="1"/>
      <c r="LRO44" s="1"/>
      <c r="LRP44" s="1"/>
      <c r="LRQ44" s="1"/>
      <c r="LRR44" s="1"/>
      <c r="LRS44" s="1"/>
      <c r="LRT44" s="1"/>
      <c r="LRU44" s="1"/>
      <c r="LRV44" s="1"/>
      <c r="LRW44" s="1"/>
      <c r="LRX44" s="1"/>
      <c r="LRY44" s="1"/>
      <c r="LRZ44" s="1"/>
      <c r="LSA44" s="1"/>
      <c r="LSB44" s="1"/>
      <c r="LSC44" s="1"/>
      <c r="LSD44" s="1"/>
      <c r="LSE44" s="1"/>
      <c r="LSF44" s="1"/>
      <c r="LSG44" s="1"/>
      <c r="LSH44" s="1"/>
      <c r="LSI44" s="1"/>
      <c r="LSJ44" s="1"/>
      <c r="LSK44" s="1"/>
      <c r="LSL44" s="1"/>
      <c r="LSM44" s="1"/>
      <c r="LSN44" s="1"/>
      <c r="LSO44" s="1"/>
      <c r="LSP44" s="1"/>
      <c r="LSQ44" s="1"/>
      <c r="LSR44" s="1"/>
      <c r="LSS44" s="1"/>
      <c r="LST44" s="1"/>
      <c r="LSU44" s="1"/>
      <c r="LSV44" s="1"/>
      <c r="LSW44" s="1"/>
      <c r="LSX44" s="1"/>
      <c r="LSY44" s="1"/>
      <c r="LSZ44" s="1"/>
      <c r="LTA44" s="1"/>
      <c r="LTB44" s="1"/>
      <c r="LTC44" s="1"/>
      <c r="LTD44" s="1"/>
      <c r="LTE44" s="1"/>
      <c r="LTF44" s="1"/>
      <c r="LTG44" s="1"/>
      <c r="LTH44" s="1"/>
      <c r="LTI44" s="1"/>
      <c r="LTJ44" s="1"/>
      <c r="LTK44" s="1"/>
      <c r="LTL44" s="1"/>
      <c r="LTM44" s="1"/>
      <c r="LTN44" s="1"/>
      <c r="LTO44" s="1"/>
      <c r="LTP44" s="1"/>
      <c r="LTQ44" s="1"/>
      <c r="LTR44" s="1"/>
      <c r="LTS44" s="1"/>
      <c r="LTT44" s="1"/>
      <c r="LTU44" s="1"/>
      <c r="LTV44" s="1"/>
      <c r="LTW44" s="1"/>
      <c r="LTX44" s="1"/>
      <c r="LTY44" s="1"/>
      <c r="LTZ44" s="1"/>
      <c r="LUA44" s="1"/>
      <c r="LUB44" s="1"/>
      <c r="LUC44" s="1"/>
      <c r="LUD44" s="1"/>
      <c r="LUE44" s="1"/>
      <c r="LUF44" s="1"/>
      <c r="LUG44" s="1"/>
      <c r="LUH44" s="1"/>
      <c r="LUI44" s="1"/>
      <c r="LUJ44" s="1"/>
      <c r="LUK44" s="1"/>
      <c r="LUL44" s="1"/>
      <c r="LUM44" s="1"/>
      <c r="LUN44" s="1"/>
      <c r="LUO44" s="1"/>
      <c r="LUP44" s="1"/>
      <c r="LUQ44" s="1"/>
      <c r="LUR44" s="1"/>
      <c r="LUS44" s="1"/>
      <c r="LUT44" s="1"/>
      <c r="LUU44" s="1"/>
      <c r="LUV44" s="1"/>
      <c r="LUW44" s="1"/>
      <c r="LUX44" s="1"/>
      <c r="LUY44" s="1"/>
      <c r="LUZ44" s="1"/>
      <c r="LVA44" s="1"/>
      <c r="LVB44" s="1"/>
      <c r="LVC44" s="1"/>
      <c r="LVD44" s="1"/>
      <c r="LVE44" s="1"/>
      <c r="LVF44" s="1"/>
      <c r="LVG44" s="1"/>
      <c r="LVH44" s="1"/>
      <c r="LVI44" s="1"/>
      <c r="LVJ44" s="1"/>
      <c r="LVK44" s="1"/>
      <c r="LVL44" s="1"/>
      <c r="LVM44" s="1"/>
      <c r="LVN44" s="1"/>
      <c r="LVO44" s="1"/>
      <c r="LVP44" s="1"/>
      <c r="LVQ44" s="1"/>
      <c r="LVR44" s="1"/>
      <c r="LVS44" s="1"/>
      <c r="LVT44" s="1"/>
      <c r="LVU44" s="1"/>
      <c r="LVV44" s="1"/>
      <c r="LVW44" s="1"/>
      <c r="LVX44" s="1"/>
      <c r="LVY44" s="1"/>
      <c r="LVZ44" s="1"/>
      <c r="LWA44" s="1"/>
      <c r="LWB44" s="1"/>
      <c r="LWC44" s="1"/>
      <c r="LWD44" s="1"/>
      <c r="LWE44" s="1"/>
      <c r="LWF44" s="1"/>
      <c r="LWG44" s="1"/>
      <c r="LWH44" s="1"/>
      <c r="LWI44" s="1"/>
      <c r="LWJ44" s="1"/>
      <c r="LWK44" s="1"/>
      <c r="LWL44" s="1"/>
      <c r="LWM44" s="1"/>
      <c r="LWN44" s="1"/>
      <c r="LWO44" s="1"/>
      <c r="LWP44" s="1"/>
      <c r="LWQ44" s="1"/>
      <c r="LWR44" s="1"/>
      <c r="LWS44" s="1"/>
      <c r="LWT44" s="1"/>
      <c r="LWU44" s="1"/>
      <c r="LWV44" s="1"/>
      <c r="LWW44" s="1"/>
      <c r="LWX44" s="1"/>
      <c r="LWY44" s="1"/>
      <c r="LWZ44" s="1"/>
      <c r="LXA44" s="1"/>
      <c r="LXB44" s="1"/>
      <c r="LXC44" s="1"/>
      <c r="LXD44" s="1"/>
      <c r="LXE44" s="1"/>
      <c r="LXF44" s="1"/>
      <c r="LXG44" s="1"/>
      <c r="LXH44" s="1"/>
      <c r="LXI44" s="1"/>
      <c r="LXJ44" s="1"/>
      <c r="LXK44" s="1"/>
      <c r="LXL44" s="1"/>
      <c r="LXM44" s="1"/>
      <c r="LXN44" s="1"/>
      <c r="LXO44" s="1"/>
      <c r="LXP44" s="1"/>
      <c r="LXQ44" s="1"/>
      <c r="LXR44" s="1"/>
      <c r="LXS44" s="1"/>
      <c r="LXT44" s="1"/>
      <c r="LXU44" s="1"/>
      <c r="LXV44" s="1"/>
      <c r="LXW44" s="1"/>
      <c r="LXX44" s="1"/>
      <c r="LXY44" s="1"/>
      <c r="LXZ44" s="1"/>
      <c r="LYA44" s="1"/>
      <c r="LYB44" s="1"/>
      <c r="LYC44" s="1"/>
      <c r="LYD44" s="1"/>
      <c r="LYE44" s="1"/>
      <c r="LYF44" s="1"/>
      <c r="LYG44" s="1"/>
      <c r="LYH44" s="1"/>
      <c r="LYI44" s="1"/>
      <c r="LYJ44" s="1"/>
      <c r="LYK44" s="1"/>
      <c r="LYL44" s="1"/>
      <c r="LYM44" s="1"/>
      <c r="LYN44" s="1"/>
      <c r="LYO44" s="1"/>
      <c r="LYP44" s="1"/>
      <c r="LYQ44" s="1"/>
      <c r="LYR44" s="1"/>
      <c r="LYS44" s="1"/>
      <c r="LYT44" s="1"/>
      <c r="LYU44" s="1"/>
      <c r="LYV44" s="1"/>
      <c r="LYW44" s="1"/>
      <c r="LYX44" s="1"/>
      <c r="LYY44" s="1"/>
      <c r="LYZ44" s="1"/>
      <c r="LZA44" s="1"/>
      <c r="LZB44" s="1"/>
      <c r="LZC44" s="1"/>
      <c r="LZD44" s="1"/>
      <c r="LZE44" s="1"/>
      <c r="LZF44" s="1"/>
      <c r="LZG44" s="1"/>
      <c r="LZH44" s="1"/>
      <c r="LZI44" s="1"/>
      <c r="LZJ44" s="1"/>
      <c r="LZK44" s="1"/>
      <c r="LZL44" s="1"/>
      <c r="LZM44" s="1"/>
      <c r="LZN44" s="1"/>
      <c r="LZO44" s="1"/>
      <c r="LZP44" s="1"/>
      <c r="LZQ44" s="1"/>
      <c r="LZR44" s="1"/>
      <c r="LZS44" s="1"/>
      <c r="LZT44" s="1"/>
      <c r="LZU44" s="1"/>
      <c r="LZV44" s="1"/>
      <c r="LZW44" s="1"/>
      <c r="LZX44" s="1"/>
      <c r="LZY44" s="1"/>
      <c r="LZZ44" s="1"/>
      <c r="MAA44" s="1"/>
      <c r="MAB44" s="1"/>
      <c r="MAC44" s="1"/>
      <c r="MAD44" s="1"/>
      <c r="MAE44" s="1"/>
      <c r="MAF44" s="1"/>
      <c r="MAG44" s="1"/>
      <c r="MAH44" s="1"/>
      <c r="MAI44" s="1"/>
      <c r="MAJ44" s="1"/>
      <c r="MAK44" s="1"/>
      <c r="MAL44" s="1"/>
      <c r="MAM44" s="1"/>
      <c r="MAN44" s="1"/>
      <c r="MAO44" s="1"/>
      <c r="MAP44" s="1"/>
      <c r="MAQ44" s="1"/>
      <c r="MAR44" s="1"/>
      <c r="MAS44" s="1"/>
      <c r="MAT44" s="1"/>
      <c r="MAU44" s="1"/>
      <c r="MAV44" s="1"/>
      <c r="MAW44" s="1"/>
      <c r="MAX44" s="1"/>
      <c r="MAY44" s="1"/>
      <c r="MAZ44" s="1"/>
      <c r="MBA44" s="1"/>
      <c r="MBB44" s="1"/>
      <c r="MBC44" s="1"/>
      <c r="MBD44" s="1"/>
      <c r="MBE44" s="1"/>
      <c r="MBF44" s="1"/>
      <c r="MBG44" s="1"/>
      <c r="MBH44" s="1"/>
      <c r="MBI44" s="1"/>
      <c r="MBJ44" s="1"/>
      <c r="MBK44" s="1"/>
      <c r="MBL44" s="1"/>
      <c r="MBM44" s="1"/>
      <c r="MBN44" s="1"/>
      <c r="MBO44" s="1"/>
      <c r="MBP44" s="1"/>
      <c r="MBQ44" s="1"/>
      <c r="MBR44" s="1"/>
      <c r="MBS44" s="1"/>
      <c r="MBT44" s="1"/>
      <c r="MBU44" s="1"/>
      <c r="MBV44" s="1"/>
      <c r="MBW44" s="1"/>
      <c r="MBX44" s="1"/>
      <c r="MBY44" s="1"/>
      <c r="MBZ44" s="1"/>
      <c r="MCA44" s="1"/>
      <c r="MCB44" s="1"/>
      <c r="MCC44" s="1"/>
      <c r="MCD44" s="1"/>
      <c r="MCE44" s="1"/>
      <c r="MCF44" s="1"/>
      <c r="MCG44" s="1"/>
      <c r="MCH44" s="1"/>
      <c r="MCI44" s="1"/>
      <c r="MCJ44" s="1"/>
      <c r="MCK44" s="1"/>
      <c r="MCL44" s="1"/>
      <c r="MCM44" s="1"/>
      <c r="MCN44" s="1"/>
      <c r="MCO44" s="1"/>
      <c r="MCP44" s="1"/>
      <c r="MCQ44" s="1"/>
      <c r="MCR44" s="1"/>
      <c r="MCS44" s="1"/>
      <c r="MCT44" s="1"/>
      <c r="MCU44" s="1"/>
      <c r="MCV44" s="1"/>
      <c r="MCW44" s="1"/>
      <c r="MCX44" s="1"/>
      <c r="MCY44" s="1"/>
      <c r="MCZ44" s="1"/>
      <c r="MDA44" s="1"/>
      <c r="MDB44" s="1"/>
      <c r="MDC44" s="1"/>
      <c r="MDD44" s="1"/>
      <c r="MDE44" s="1"/>
      <c r="MDF44" s="1"/>
      <c r="MDG44" s="1"/>
      <c r="MDH44" s="1"/>
      <c r="MDI44" s="1"/>
      <c r="MDJ44" s="1"/>
      <c r="MDK44" s="1"/>
      <c r="MDL44" s="1"/>
      <c r="MDM44" s="1"/>
      <c r="MDN44" s="1"/>
      <c r="MDO44" s="1"/>
      <c r="MDP44" s="1"/>
      <c r="MDQ44" s="1"/>
      <c r="MDR44" s="1"/>
      <c r="MDS44" s="1"/>
      <c r="MDT44" s="1"/>
      <c r="MDU44" s="1"/>
      <c r="MDV44" s="1"/>
      <c r="MDW44" s="1"/>
      <c r="MDX44" s="1"/>
      <c r="MDY44" s="1"/>
      <c r="MDZ44" s="1"/>
      <c r="MEA44" s="1"/>
      <c r="MEB44" s="1"/>
      <c r="MEC44" s="1"/>
      <c r="MED44" s="1"/>
      <c r="MEE44" s="1"/>
      <c r="MEF44" s="1"/>
      <c r="MEG44" s="1"/>
      <c r="MEH44" s="1"/>
      <c r="MEI44" s="1"/>
      <c r="MEJ44" s="1"/>
      <c r="MEK44" s="1"/>
      <c r="MEL44" s="1"/>
      <c r="MEM44" s="1"/>
      <c r="MEN44" s="1"/>
      <c r="MEO44" s="1"/>
      <c r="MEP44" s="1"/>
      <c r="MEQ44" s="1"/>
      <c r="MER44" s="1"/>
      <c r="MES44" s="1"/>
      <c r="MET44" s="1"/>
      <c r="MEU44" s="1"/>
      <c r="MEV44" s="1"/>
      <c r="MEW44" s="1"/>
      <c r="MEX44" s="1"/>
      <c r="MEY44" s="1"/>
      <c r="MEZ44" s="1"/>
      <c r="MFA44" s="1"/>
      <c r="MFB44" s="1"/>
      <c r="MFC44" s="1"/>
      <c r="MFD44" s="1"/>
      <c r="MFE44" s="1"/>
      <c r="MFF44" s="1"/>
      <c r="MFG44" s="1"/>
      <c r="MFH44" s="1"/>
      <c r="MFI44" s="1"/>
      <c r="MFJ44" s="1"/>
      <c r="MFK44" s="1"/>
      <c r="MFL44" s="1"/>
      <c r="MFM44" s="1"/>
      <c r="MFN44" s="1"/>
      <c r="MFO44" s="1"/>
      <c r="MFP44" s="1"/>
      <c r="MFQ44" s="1"/>
      <c r="MFR44" s="1"/>
      <c r="MFS44" s="1"/>
      <c r="MFT44" s="1"/>
      <c r="MFU44" s="1"/>
      <c r="MFV44" s="1"/>
      <c r="MFW44" s="1"/>
      <c r="MFX44" s="1"/>
      <c r="MFY44" s="1"/>
      <c r="MFZ44" s="1"/>
      <c r="MGA44" s="1"/>
      <c r="MGB44" s="1"/>
      <c r="MGC44" s="1"/>
      <c r="MGD44" s="1"/>
      <c r="MGE44" s="1"/>
      <c r="MGF44" s="1"/>
      <c r="MGG44" s="1"/>
      <c r="MGH44" s="1"/>
      <c r="MGI44" s="1"/>
      <c r="MGJ44" s="1"/>
      <c r="MGK44" s="1"/>
      <c r="MGL44" s="1"/>
      <c r="MGM44" s="1"/>
      <c r="MGN44" s="1"/>
      <c r="MGO44" s="1"/>
      <c r="MGP44" s="1"/>
      <c r="MGQ44" s="1"/>
      <c r="MGR44" s="1"/>
      <c r="MGS44" s="1"/>
      <c r="MGT44" s="1"/>
      <c r="MGU44" s="1"/>
      <c r="MGV44" s="1"/>
      <c r="MGW44" s="1"/>
      <c r="MGX44" s="1"/>
      <c r="MGY44" s="1"/>
      <c r="MGZ44" s="1"/>
      <c r="MHA44" s="1"/>
      <c r="MHB44" s="1"/>
      <c r="MHC44" s="1"/>
      <c r="MHD44" s="1"/>
      <c r="MHE44" s="1"/>
      <c r="MHF44" s="1"/>
      <c r="MHG44" s="1"/>
      <c r="MHH44" s="1"/>
      <c r="MHI44" s="1"/>
      <c r="MHJ44" s="1"/>
      <c r="MHK44" s="1"/>
      <c r="MHL44" s="1"/>
      <c r="MHM44" s="1"/>
      <c r="MHN44" s="1"/>
      <c r="MHO44" s="1"/>
      <c r="MHP44" s="1"/>
      <c r="MHQ44" s="1"/>
      <c r="MHR44" s="1"/>
      <c r="MHS44" s="1"/>
      <c r="MHT44" s="1"/>
      <c r="MHU44" s="1"/>
      <c r="MHV44" s="1"/>
      <c r="MHW44" s="1"/>
      <c r="MHX44" s="1"/>
      <c r="MHY44" s="1"/>
      <c r="MHZ44" s="1"/>
      <c r="MIA44" s="1"/>
      <c r="MIB44" s="1"/>
      <c r="MIC44" s="1"/>
      <c r="MID44" s="1"/>
      <c r="MIE44" s="1"/>
      <c r="MIF44" s="1"/>
      <c r="MIG44" s="1"/>
      <c r="MIH44" s="1"/>
      <c r="MII44" s="1"/>
      <c r="MIJ44" s="1"/>
      <c r="MIK44" s="1"/>
      <c r="MIL44" s="1"/>
      <c r="MIM44" s="1"/>
      <c r="MIN44" s="1"/>
      <c r="MIO44" s="1"/>
      <c r="MIP44" s="1"/>
      <c r="MIQ44" s="1"/>
      <c r="MIR44" s="1"/>
      <c r="MIS44" s="1"/>
      <c r="MIT44" s="1"/>
      <c r="MIU44" s="1"/>
      <c r="MIV44" s="1"/>
      <c r="MIW44" s="1"/>
      <c r="MIX44" s="1"/>
      <c r="MIY44" s="1"/>
      <c r="MIZ44" s="1"/>
      <c r="MJA44" s="1"/>
      <c r="MJB44" s="1"/>
      <c r="MJC44" s="1"/>
      <c r="MJD44" s="1"/>
      <c r="MJE44" s="1"/>
      <c r="MJF44" s="1"/>
      <c r="MJG44" s="1"/>
      <c r="MJH44" s="1"/>
      <c r="MJI44" s="1"/>
      <c r="MJJ44" s="1"/>
      <c r="MJK44" s="1"/>
      <c r="MJL44" s="1"/>
      <c r="MJM44" s="1"/>
      <c r="MJN44" s="1"/>
      <c r="MJO44" s="1"/>
      <c r="MJP44" s="1"/>
      <c r="MJQ44" s="1"/>
      <c r="MJR44" s="1"/>
      <c r="MJS44" s="1"/>
      <c r="MJT44" s="1"/>
      <c r="MJU44" s="1"/>
      <c r="MJV44" s="1"/>
      <c r="MJW44" s="1"/>
      <c r="MJX44" s="1"/>
      <c r="MJY44" s="1"/>
      <c r="MJZ44" s="1"/>
      <c r="MKA44" s="1"/>
      <c r="MKB44" s="1"/>
      <c r="MKC44" s="1"/>
      <c r="MKD44" s="1"/>
      <c r="MKE44" s="1"/>
      <c r="MKF44" s="1"/>
      <c r="MKG44" s="1"/>
      <c r="MKH44" s="1"/>
      <c r="MKI44" s="1"/>
      <c r="MKJ44" s="1"/>
      <c r="MKK44" s="1"/>
      <c r="MKL44" s="1"/>
      <c r="MKM44" s="1"/>
      <c r="MKN44" s="1"/>
      <c r="MKO44" s="1"/>
      <c r="MKP44" s="1"/>
      <c r="MKQ44" s="1"/>
      <c r="MKR44" s="1"/>
      <c r="MKS44" s="1"/>
      <c r="MKT44" s="1"/>
      <c r="MKU44" s="1"/>
      <c r="MKV44" s="1"/>
      <c r="MKW44" s="1"/>
      <c r="MKX44" s="1"/>
      <c r="MKY44" s="1"/>
      <c r="MKZ44" s="1"/>
      <c r="MLA44" s="1"/>
      <c r="MLB44" s="1"/>
      <c r="MLC44" s="1"/>
      <c r="MLD44" s="1"/>
      <c r="MLE44" s="1"/>
      <c r="MLF44" s="1"/>
      <c r="MLG44" s="1"/>
      <c r="MLH44" s="1"/>
      <c r="MLI44" s="1"/>
      <c r="MLJ44" s="1"/>
      <c r="MLK44" s="1"/>
      <c r="MLL44" s="1"/>
      <c r="MLM44" s="1"/>
      <c r="MLN44" s="1"/>
      <c r="MLO44" s="1"/>
      <c r="MLP44" s="1"/>
      <c r="MLQ44" s="1"/>
      <c r="MLR44" s="1"/>
      <c r="MLS44" s="1"/>
      <c r="MLT44" s="1"/>
      <c r="MLU44" s="1"/>
      <c r="MLV44" s="1"/>
      <c r="MLW44" s="1"/>
      <c r="MLX44" s="1"/>
      <c r="MLY44" s="1"/>
      <c r="MLZ44" s="1"/>
      <c r="MMA44" s="1"/>
      <c r="MMB44" s="1"/>
      <c r="MMC44" s="1"/>
      <c r="MMD44" s="1"/>
      <c r="MME44" s="1"/>
      <c r="MMF44" s="1"/>
      <c r="MMG44" s="1"/>
      <c r="MMH44" s="1"/>
      <c r="MMI44" s="1"/>
      <c r="MMJ44" s="1"/>
      <c r="MMK44" s="1"/>
      <c r="MML44" s="1"/>
      <c r="MMM44" s="1"/>
      <c r="MMN44" s="1"/>
      <c r="MMO44" s="1"/>
      <c r="MMP44" s="1"/>
      <c r="MMQ44" s="1"/>
      <c r="MMR44" s="1"/>
      <c r="MMS44" s="1"/>
      <c r="MMT44" s="1"/>
      <c r="MMU44" s="1"/>
      <c r="MMV44" s="1"/>
      <c r="MMW44" s="1"/>
      <c r="MMX44" s="1"/>
      <c r="MMY44" s="1"/>
      <c r="MMZ44" s="1"/>
      <c r="MNA44" s="1"/>
      <c r="MNB44" s="1"/>
      <c r="MNC44" s="1"/>
      <c r="MND44" s="1"/>
      <c r="MNE44" s="1"/>
      <c r="MNF44" s="1"/>
      <c r="MNG44" s="1"/>
      <c r="MNH44" s="1"/>
      <c r="MNI44" s="1"/>
      <c r="MNJ44" s="1"/>
      <c r="MNK44" s="1"/>
      <c r="MNL44" s="1"/>
      <c r="MNM44" s="1"/>
      <c r="MNN44" s="1"/>
      <c r="MNO44" s="1"/>
      <c r="MNP44" s="1"/>
      <c r="MNQ44" s="1"/>
      <c r="MNR44" s="1"/>
      <c r="MNS44" s="1"/>
      <c r="MNT44" s="1"/>
      <c r="MNU44" s="1"/>
      <c r="MNV44" s="1"/>
      <c r="MNW44" s="1"/>
      <c r="MNX44" s="1"/>
      <c r="MNY44" s="1"/>
      <c r="MNZ44" s="1"/>
      <c r="MOA44" s="1"/>
      <c r="MOB44" s="1"/>
      <c r="MOC44" s="1"/>
      <c r="MOD44" s="1"/>
      <c r="MOE44" s="1"/>
      <c r="MOF44" s="1"/>
      <c r="MOG44" s="1"/>
      <c r="MOH44" s="1"/>
      <c r="MOI44" s="1"/>
      <c r="MOJ44" s="1"/>
      <c r="MOK44" s="1"/>
      <c r="MOL44" s="1"/>
      <c r="MOM44" s="1"/>
      <c r="MON44" s="1"/>
      <c r="MOO44" s="1"/>
      <c r="MOP44" s="1"/>
      <c r="MOQ44" s="1"/>
      <c r="MOR44" s="1"/>
      <c r="MOS44" s="1"/>
      <c r="MOT44" s="1"/>
      <c r="MOU44" s="1"/>
      <c r="MOV44" s="1"/>
      <c r="MOW44" s="1"/>
      <c r="MOX44" s="1"/>
      <c r="MOY44" s="1"/>
      <c r="MOZ44" s="1"/>
      <c r="MPA44" s="1"/>
      <c r="MPB44" s="1"/>
      <c r="MPC44" s="1"/>
      <c r="MPD44" s="1"/>
      <c r="MPE44" s="1"/>
      <c r="MPF44" s="1"/>
      <c r="MPG44" s="1"/>
      <c r="MPH44" s="1"/>
      <c r="MPI44" s="1"/>
      <c r="MPJ44" s="1"/>
      <c r="MPK44" s="1"/>
      <c r="MPL44" s="1"/>
      <c r="MPM44" s="1"/>
      <c r="MPN44" s="1"/>
      <c r="MPO44" s="1"/>
      <c r="MPP44" s="1"/>
      <c r="MPQ44" s="1"/>
      <c r="MPR44" s="1"/>
      <c r="MPS44" s="1"/>
      <c r="MPT44" s="1"/>
      <c r="MPU44" s="1"/>
      <c r="MPV44" s="1"/>
      <c r="MPW44" s="1"/>
      <c r="MPX44" s="1"/>
      <c r="MPY44" s="1"/>
      <c r="MPZ44" s="1"/>
      <c r="MQA44" s="1"/>
      <c r="MQB44" s="1"/>
      <c r="MQC44" s="1"/>
      <c r="MQD44" s="1"/>
      <c r="MQE44" s="1"/>
      <c r="MQF44" s="1"/>
      <c r="MQG44" s="1"/>
      <c r="MQH44" s="1"/>
      <c r="MQI44" s="1"/>
      <c r="MQJ44" s="1"/>
      <c r="MQK44" s="1"/>
      <c r="MQL44" s="1"/>
      <c r="MQM44" s="1"/>
      <c r="MQN44" s="1"/>
      <c r="MQO44" s="1"/>
      <c r="MQP44" s="1"/>
      <c r="MQQ44" s="1"/>
      <c r="MQR44" s="1"/>
      <c r="MQS44" s="1"/>
      <c r="MQT44" s="1"/>
      <c r="MQU44" s="1"/>
      <c r="MQV44" s="1"/>
      <c r="MQW44" s="1"/>
      <c r="MQX44" s="1"/>
      <c r="MQY44" s="1"/>
      <c r="MQZ44" s="1"/>
      <c r="MRA44" s="1"/>
      <c r="MRB44" s="1"/>
      <c r="MRC44" s="1"/>
      <c r="MRD44" s="1"/>
      <c r="MRE44" s="1"/>
      <c r="MRF44" s="1"/>
      <c r="MRG44" s="1"/>
      <c r="MRH44" s="1"/>
      <c r="MRI44" s="1"/>
      <c r="MRJ44" s="1"/>
      <c r="MRK44" s="1"/>
      <c r="MRL44" s="1"/>
      <c r="MRM44" s="1"/>
      <c r="MRN44" s="1"/>
      <c r="MRO44" s="1"/>
      <c r="MRP44" s="1"/>
      <c r="MRQ44" s="1"/>
      <c r="MRR44" s="1"/>
      <c r="MRS44" s="1"/>
      <c r="MRT44" s="1"/>
      <c r="MRU44" s="1"/>
      <c r="MRV44" s="1"/>
      <c r="MRW44" s="1"/>
      <c r="MRX44" s="1"/>
      <c r="MRY44" s="1"/>
      <c r="MRZ44" s="1"/>
      <c r="MSA44" s="1"/>
      <c r="MSB44" s="1"/>
      <c r="MSC44" s="1"/>
      <c r="MSD44" s="1"/>
      <c r="MSE44" s="1"/>
      <c r="MSF44" s="1"/>
      <c r="MSG44" s="1"/>
      <c r="MSH44" s="1"/>
      <c r="MSI44" s="1"/>
      <c r="MSJ44" s="1"/>
      <c r="MSK44" s="1"/>
      <c r="MSL44" s="1"/>
      <c r="MSM44" s="1"/>
      <c r="MSN44" s="1"/>
      <c r="MSO44" s="1"/>
      <c r="MSP44" s="1"/>
      <c r="MSQ44" s="1"/>
      <c r="MSR44" s="1"/>
      <c r="MSS44" s="1"/>
      <c r="MST44" s="1"/>
      <c r="MSU44" s="1"/>
      <c r="MSV44" s="1"/>
      <c r="MSW44" s="1"/>
      <c r="MSX44" s="1"/>
      <c r="MSY44" s="1"/>
      <c r="MSZ44" s="1"/>
      <c r="MTA44" s="1"/>
      <c r="MTB44" s="1"/>
      <c r="MTC44" s="1"/>
      <c r="MTD44" s="1"/>
      <c r="MTE44" s="1"/>
      <c r="MTF44" s="1"/>
      <c r="MTG44" s="1"/>
      <c r="MTH44" s="1"/>
      <c r="MTI44" s="1"/>
      <c r="MTJ44" s="1"/>
      <c r="MTK44" s="1"/>
      <c r="MTL44" s="1"/>
      <c r="MTM44" s="1"/>
      <c r="MTN44" s="1"/>
      <c r="MTO44" s="1"/>
      <c r="MTP44" s="1"/>
      <c r="MTQ44" s="1"/>
      <c r="MTR44" s="1"/>
      <c r="MTS44" s="1"/>
      <c r="MTT44" s="1"/>
      <c r="MTU44" s="1"/>
      <c r="MTV44" s="1"/>
      <c r="MTW44" s="1"/>
      <c r="MTX44" s="1"/>
      <c r="MTY44" s="1"/>
      <c r="MTZ44" s="1"/>
      <c r="MUA44" s="1"/>
      <c r="MUB44" s="1"/>
      <c r="MUC44" s="1"/>
      <c r="MUD44" s="1"/>
      <c r="MUE44" s="1"/>
      <c r="MUF44" s="1"/>
      <c r="MUG44" s="1"/>
      <c r="MUH44" s="1"/>
      <c r="MUI44" s="1"/>
      <c r="MUJ44" s="1"/>
      <c r="MUK44" s="1"/>
      <c r="MUL44" s="1"/>
      <c r="MUM44" s="1"/>
      <c r="MUN44" s="1"/>
      <c r="MUO44" s="1"/>
      <c r="MUP44" s="1"/>
      <c r="MUQ44" s="1"/>
      <c r="MUR44" s="1"/>
      <c r="MUS44" s="1"/>
      <c r="MUT44" s="1"/>
      <c r="MUU44" s="1"/>
      <c r="MUV44" s="1"/>
      <c r="MUW44" s="1"/>
      <c r="MUX44" s="1"/>
      <c r="MUY44" s="1"/>
      <c r="MUZ44" s="1"/>
      <c r="MVA44" s="1"/>
      <c r="MVB44" s="1"/>
      <c r="MVC44" s="1"/>
      <c r="MVD44" s="1"/>
      <c r="MVE44" s="1"/>
      <c r="MVF44" s="1"/>
      <c r="MVG44" s="1"/>
      <c r="MVH44" s="1"/>
      <c r="MVI44" s="1"/>
      <c r="MVJ44" s="1"/>
      <c r="MVK44" s="1"/>
      <c r="MVL44" s="1"/>
      <c r="MVM44" s="1"/>
      <c r="MVN44" s="1"/>
      <c r="MVO44" s="1"/>
      <c r="MVP44" s="1"/>
      <c r="MVQ44" s="1"/>
      <c r="MVR44" s="1"/>
      <c r="MVS44" s="1"/>
      <c r="MVT44" s="1"/>
      <c r="MVU44" s="1"/>
      <c r="MVV44" s="1"/>
      <c r="MVW44" s="1"/>
      <c r="MVX44" s="1"/>
      <c r="MVY44" s="1"/>
      <c r="MVZ44" s="1"/>
      <c r="MWA44" s="1"/>
      <c r="MWB44" s="1"/>
      <c r="MWC44" s="1"/>
      <c r="MWD44" s="1"/>
      <c r="MWE44" s="1"/>
      <c r="MWF44" s="1"/>
      <c r="MWG44" s="1"/>
      <c r="MWH44" s="1"/>
      <c r="MWI44" s="1"/>
      <c r="MWJ44" s="1"/>
      <c r="MWK44" s="1"/>
      <c r="MWL44" s="1"/>
      <c r="MWM44" s="1"/>
      <c r="MWN44" s="1"/>
      <c r="MWO44" s="1"/>
      <c r="MWP44" s="1"/>
      <c r="MWQ44" s="1"/>
      <c r="MWR44" s="1"/>
      <c r="MWS44" s="1"/>
      <c r="MWT44" s="1"/>
      <c r="MWU44" s="1"/>
      <c r="MWV44" s="1"/>
      <c r="MWW44" s="1"/>
      <c r="MWX44" s="1"/>
      <c r="MWY44" s="1"/>
      <c r="MWZ44" s="1"/>
      <c r="MXA44" s="1"/>
      <c r="MXB44" s="1"/>
      <c r="MXC44" s="1"/>
      <c r="MXD44" s="1"/>
      <c r="MXE44" s="1"/>
      <c r="MXF44" s="1"/>
      <c r="MXG44" s="1"/>
      <c r="MXH44" s="1"/>
      <c r="MXI44" s="1"/>
      <c r="MXJ44" s="1"/>
      <c r="MXK44" s="1"/>
      <c r="MXL44" s="1"/>
      <c r="MXM44" s="1"/>
      <c r="MXN44" s="1"/>
      <c r="MXO44" s="1"/>
      <c r="MXP44" s="1"/>
      <c r="MXQ44" s="1"/>
      <c r="MXR44" s="1"/>
      <c r="MXS44" s="1"/>
      <c r="MXT44" s="1"/>
      <c r="MXU44" s="1"/>
      <c r="MXV44" s="1"/>
      <c r="MXW44" s="1"/>
      <c r="MXX44" s="1"/>
      <c r="MXY44" s="1"/>
      <c r="MXZ44" s="1"/>
      <c r="MYA44" s="1"/>
      <c r="MYB44" s="1"/>
      <c r="MYC44" s="1"/>
      <c r="MYD44" s="1"/>
      <c r="MYE44" s="1"/>
      <c r="MYF44" s="1"/>
      <c r="MYG44" s="1"/>
      <c r="MYH44" s="1"/>
      <c r="MYI44" s="1"/>
      <c r="MYJ44" s="1"/>
      <c r="MYK44" s="1"/>
      <c r="MYL44" s="1"/>
      <c r="MYM44" s="1"/>
      <c r="MYN44" s="1"/>
      <c r="MYO44" s="1"/>
      <c r="MYP44" s="1"/>
      <c r="MYQ44" s="1"/>
      <c r="MYR44" s="1"/>
      <c r="MYS44" s="1"/>
      <c r="MYT44" s="1"/>
      <c r="MYU44" s="1"/>
      <c r="MYV44" s="1"/>
      <c r="MYW44" s="1"/>
      <c r="MYX44" s="1"/>
      <c r="MYY44" s="1"/>
      <c r="MYZ44" s="1"/>
      <c r="MZA44" s="1"/>
      <c r="MZB44" s="1"/>
      <c r="MZC44" s="1"/>
      <c r="MZD44" s="1"/>
      <c r="MZE44" s="1"/>
      <c r="MZF44" s="1"/>
      <c r="MZG44" s="1"/>
      <c r="MZH44" s="1"/>
      <c r="MZI44" s="1"/>
      <c r="MZJ44" s="1"/>
      <c r="MZK44" s="1"/>
      <c r="MZL44" s="1"/>
      <c r="MZM44" s="1"/>
      <c r="MZN44" s="1"/>
      <c r="MZO44" s="1"/>
      <c r="MZP44" s="1"/>
      <c r="MZQ44" s="1"/>
      <c r="MZR44" s="1"/>
      <c r="MZS44" s="1"/>
      <c r="MZT44" s="1"/>
      <c r="MZU44" s="1"/>
      <c r="MZV44" s="1"/>
      <c r="MZW44" s="1"/>
      <c r="MZX44" s="1"/>
      <c r="MZY44" s="1"/>
      <c r="MZZ44" s="1"/>
      <c r="NAA44" s="1"/>
      <c r="NAB44" s="1"/>
      <c r="NAC44" s="1"/>
      <c r="NAD44" s="1"/>
      <c r="NAE44" s="1"/>
      <c r="NAF44" s="1"/>
      <c r="NAG44" s="1"/>
      <c r="NAH44" s="1"/>
      <c r="NAI44" s="1"/>
      <c r="NAJ44" s="1"/>
      <c r="NAK44" s="1"/>
      <c r="NAL44" s="1"/>
      <c r="NAM44" s="1"/>
      <c r="NAN44" s="1"/>
      <c r="NAO44" s="1"/>
      <c r="NAP44" s="1"/>
      <c r="NAQ44" s="1"/>
      <c r="NAR44" s="1"/>
      <c r="NAS44" s="1"/>
      <c r="NAT44" s="1"/>
      <c r="NAU44" s="1"/>
      <c r="NAV44" s="1"/>
      <c r="NAW44" s="1"/>
      <c r="NAX44" s="1"/>
      <c r="NAY44" s="1"/>
      <c r="NAZ44" s="1"/>
      <c r="NBA44" s="1"/>
      <c r="NBB44" s="1"/>
      <c r="NBC44" s="1"/>
      <c r="NBD44" s="1"/>
      <c r="NBE44" s="1"/>
      <c r="NBF44" s="1"/>
      <c r="NBG44" s="1"/>
      <c r="NBH44" s="1"/>
      <c r="NBI44" s="1"/>
      <c r="NBJ44" s="1"/>
      <c r="NBK44" s="1"/>
      <c r="NBL44" s="1"/>
      <c r="NBM44" s="1"/>
      <c r="NBN44" s="1"/>
      <c r="NBO44" s="1"/>
      <c r="NBP44" s="1"/>
      <c r="NBQ44" s="1"/>
      <c r="NBR44" s="1"/>
      <c r="NBS44" s="1"/>
      <c r="NBT44" s="1"/>
      <c r="NBU44" s="1"/>
      <c r="NBV44" s="1"/>
      <c r="NBW44" s="1"/>
      <c r="NBX44" s="1"/>
      <c r="NBY44" s="1"/>
      <c r="NBZ44" s="1"/>
      <c r="NCA44" s="1"/>
      <c r="NCB44" s="1"/>
      <c r="NCC44" s="1"/>
      <c r="NCD44" s="1"/>
      <c r="NCE44" s="1"/>
      <c r="NCF44" s="1"/>
      <c r="NCG44" s="1"/>
      <c r="NCH44" s="1"/>
      <c r="NCI44" s="1"/>
      <c r="NCJ44" s="1"/>
      <c r="NCK44" s="1"/>
      <c r="NCL44" s="1"/>
      <c r="NCM44" s="1"/>
      <c r="NCN44" s="1"/>
      <c r="NCO44" s="1"/>
      <c r="NCP44" s="1"/>
      <c r="NCQ44" s="1"/>
      <c r="NCR44" s="1"/>
      <c r="NCS44" s="1"/>
      <c r="NCT44" s="1"/>
      <c r="NCU44" s="1"/>
      <c r="NCV44" s="1"/>
      <c r="NCW44" s="1"/>
      <c r="NCX44" s="1"/>
      <c r="NCY44" s="1"/>
      <c r="NCZ44" s="1"/>
      <c r="NDA44" s="1"/>
      <c r="NDB44" s="1"/>
      <c r="NDC44" s="1"/>
      <c r="NDD44" s="1"/>
      <c r="NDE44" s="1"/>
      <c r="NDF44" s="1"/>
      <c r="NDG44" s="1"/>
      <c r="NDH44" s="1"/>
      <c r="NDI44" s="1"/>
      <c r="NDJ44" s="1"/>
      <c r="NDK44" s="1"/>
      <c r="NDL44" s="1"/>
      <c r="NDM44" s="1"/>
      <c r="NDN44" s="1"/>
      <c r="NDO44" s="1"/>
      <c r="NDP44" s="1"/>
      <c r="NDQ44" s="1"/>
      <c r="NDR44" s="1"/>
      <c r="NDS44" s="1"/>
      <c r="NDT44" s="1"/>
      <c r="NDU44" s="1"/>
      <c r="NDV44" s="1"/>
      <c r="NDW44" s="1"/>
      <c r="NDX44" s="1"/>
      <c r="NDY44" s="1"/>
      <c r="NDZ44" s="1"/>
      <c r="NEA44" s="1"/>
      <c r="NEB44" s="1"/>
      <c r="NEC44" s="1"/>
      <c r="NED44" s="1"/>
      <c r="NEE44" s="1"/>
      <c r="NEF44" s="1"/>
      <c r="NEG44" s="1"/>
      <c r="NEH44" s="1"/>
      <c r="NEI44" s="1"/>
      <c r="NEJ44" s="1"/>
      <c r="NEK44" s="1"/>
      <c r="NEL44" s="1"/>
      <c r="NEM44" s="1"/>
      <c r="NEN44" s="1"/>
      <c r="NEO44" s="1"/>
      <c r="NEP44" s="1"/>
      <c r="NEQ44" s="1"/>
      <c r="NER44" s="1"/>
      <c r="NES44" s="1"/>
      <c r="NET44" s="1"/>
      <c r="NEU44" s="1"/>
      <c r="NEV44" s="1"/>
      <c r="NEW44" s="1"/>
      <c r="NEX44" s="1"/>
      <c r="NEY44" s="1"/>
      <c r="NEZ44" s="1"/>
      <c r="NFA44" s="1"/>
      <c r="NFB44" s="1"/>
      <c r="NFC44" s="1"/>
      <c r="NFD44" s="1"/>
      <c r="NFE44" s="1"/>
      <c r="NFF44" s="1"/>
      <c r="NFG44" s="1"/>
      <c r="NFH44" s="1"/>
      <c r="NFI44" s="1"/>
      <c r="NFJ44" s="1"/>
      <c r="NFK44" s="1"/>
      <c r="NFL44" s="1"/>
      <c r="NFM44" s="1"/>
      <c r="NFN44" s="1"/>
      <c r="NFO44" s="1"/>
      <c r="NFP44" s="1"/>
      <c r="NFQ44" s="1"/>
      <c r="NFR44" s="1"/>
      <c r="NFS44" s="1"/>
      <c r="NFT44" s="1"/>
      <c r="NFU44" s="1"/>
      <c r="NFV44" s="1"/>
      <c r="NFW44" s="1"/>
      <c r="NFX44" s="1"/>
      <c r="NFY44" s="1"/>
      <c r="NFZ44" s="1"/>
      <c r="NGA44" s="1"/>
      <c r="NGB44" s="1"/>
      <c r="NGC44" s="1"/>
      <c r="NGD44" s="1"/>
      <c r="NGE44" s="1"/>
      <c r="NGF44" s="1"/>
      <c r="NGG44" s="1"/>
      <c r="NGH44" s="1"/>
      <c r="NGI44" s="1"/>
      <c r="NGJ44" s="1"/>
      <c r="NGK44" s="1"/>
      <c r="NGL44" s="1"/>
      <c r="NGM44" s="1"/>
      <c r="NGN44" s="1"/>
      <c r="NGO44" s="1"/>
      <c r="NGP44" s="1"/>
      <c r="NGQ44" s="1"/>
      <c r="NGR44" s="1"/>
      <c r="NGS44" s="1"/>
      <c r="NGT44" s="1"/>
      <c r="NGU44" s="1"/>
      <c r="NGV44" s="1"/>
      <c r="NGW44" s="1"/>
      <c r="NGX44" s="1"/>
      <c r="NGY44" s="1"/>
      <c r="NGZ44" s="1"/>
      <c r="NHA44" s="1"/>
      <c r="NHB44" s="1"/>
      <c r="NHC44" s="1"/>
      <c r="NHD44" s="1"/>
      <c r="NHE44" s="1"/>
      <c r="NHF44" s="1"/>
      <c r="NHG44" s="1"/>
      <c r="NHH44" s="1"/>
      <c r="NHI44" s="1"/>
      <c r="NHJ44" s="1"/>
      <c r="NHK44" s="1"/>
      <c r="NHL44" s="1"/>
      <c r="NHM44" s="1"/>
      <c r="NHN44" s="1"/>
      <c r="NHO44" s="1"/>
      <c r="NHP44" s="1"/>
      <c r="NHQ44" s="1"/>
      <c r="NHR44" s="1"/>
      <c r="NHS44" s="1"/>
      <c r="NHT44" s="1"/>
      <c r="NHU44" s="1"/>
      <c r="NHV44" s="1"/>
      <c r="NHW44" s="1"/>
      <c r="NHX44" s="1"/>
      <c r="NHY44" s="1"/>
      <c r="NHZ44" s="1"/>
      <c r="NIA44" s="1"/>
      <c r="NIB44" s="1"/>
      <c r="NIC44" s="1"/>
      <c r="NID44" s="1"/>
      <c r="NIE44" s="1"/>
      <c r="NIF44" s="1"/>
      <c r="NIG44" s="1"/>
      <c r="NIH44" s="1"/>
      <c r="NII44" s="1"/>
      <c r="NIJ44" s="1"/>
      <c r="NIK44" s="1"/>
      <c r="NIL44" s="1"/>
      <c r="NIM44" s="1"/>
      <c r="NIN44" s="1"/>
      <c r="NIO44" s="1"/>
      <c r="NIP44" s="1"/>
      <c r="NIQ44" s="1"/>
      <c r="NIR44" s="1"/>
      <c r="NIS44" s="1"/>
      <c r="NIT44" s="1"/>
      <c r="NIU44" s="1"/>
      <c r="NIV44" s="1"/>
      <c r="NIW44" s="1"/>
      <c r="NIX44" s="1"/>
      <c r="NIY44" s="1"/>
      <c r="NIZ44" s="1"/>
      <c r="NJA44" s="1"/>
      <c r="NJB44" s="1"/>
      <c r="NJC44" s="1"/>
      <c r="NJD44" s="1"/>
      <c r="NJE44" s="1"/>
      <c r="NJF44" s="1"/>
      <c r="NJG44" s="1"/>
      <c r="NJH44" s="1"/>
      <c r="NJI44" s="1"/>
      <c r="NJJ44" s="1"/>
      <c r="NJK44" s="1"/>
      <c r="NJL44" s="1"/>
      <c r="NJM44" s="1"/>
      <c r="NJN44" s="1"/>
      <c r="NJO44" s="1"/>
      <c r="NJP44" s="1"/>
      <c r="NJQ44" s="1"/>
      <c r="NJR44" s="1"/>
      <c r="NJS44" s="1"/>
      <c r="NJT44" s="1"/>
      <c r="NJU44" s="1"/>
      <c r="NJV44" s="1"/>
      <c r="NJW44" s="1"/>
      <c r="NJX44" s="1"/>
      <c r="NJY44" s="1"/>
      <c r="NJZ44" s="1"/>
      <c r="NKA44" s="1"/>
      <c r="NKB44" s="1"/>
      <c r="NKC44" s="1"/>
      <c r="NKD44" s="1"/>
      <c r="NKE44" s="1"/>
      <c r="NKF44" s="1"/>
      <c r="NKG44" s="1"/>
      <c r="NKH44" s="1"/>
      <c r="NKI44" s="1"/>
      <c r="NKJ44" s="1"/>
      <c r="NKK44" s="1"/>
      <c r="NKL44" s="1"/>
      <c r="NKM44" s="1"/>
      <c r="NKN44" s="1"/>
      <c r="NKO44" s="1"/>
      <c r="NKP44" s="1"/>
      <c r="NKQ44" s="1"/>
      <c r="NKR44" s="1"/>
      <c r="NKS44" s="1"/>
      <c r="NKT44" s="1"/>
      <c r="NKU44" s="1"/>
      <c r="NKV44" s="1"/>
      <c r="NKW44" s="1"/>
      <c r="NKX44" s="1"/>
      <c r="NKY44" s="1"/>
      <c r="NKZ44" s="1"/>
      <c r="NLA44" s="1"/>
      <c r="NLB44" s="1"/>
      <c r="NLC44" s="1"/>
      <c r="NLD44" s="1"/>
      <c r="NLE44" s="1"/>
      <c r="NLF44" s="1"/>
      <c r="NLG44" s="1"/>
      <c r="NLH44" s="1"/>
      <c r="NLI44" s="1"/>
      <c r="NLJ44" s="1"/>
      <c r="NLK44" s="1"/>
      <c r="NLL44" s="1"/>
      <c r="NLM44" s="1"/>
      <c r="NLN44" s="1"/>
      <c r="NLO44" s="1"/>
      <c r="NLP44" s="1"/>
      <c r="NLQ44" s="1"/>
      <c r="NLR44" s="1"/>
      <c r="NLS44" s="1"/>
      <c r="NLT44" s="1"/>
      <c r="NLU44" s="1"/>
      <c r="NLV44" s="1"/>
      <c r="NLW44" s="1"/>
      <c r="NLX44" s="1"/>
      <c r="NLY44" s="1"/>
      <c r="NLZ44" s="1"/>
      <c r="NMA44" s="1"/>
      <c r="NMB44" s="1"/>
      <c r="NMC44" s="1"/>
      <c r="NMD44" s="1"/>
      <c r="NME44" s="1"/>
      <c r="NMF44" s="1"/>
      <c r="NMG44" s="1"/>
      <c r="NMH44" s="1"/>
      <c r="NMI44" s="1"/>
      <c r="NMJ44" s="1"/>
      <c r="NMK44" s="1"/>
      <c r="NML44" s="1"/>
      <c r="NMM44" s="1"/>
      <c r="NMN44" s="1"/>
      <c r="NMO44" s="1"/>
      <c r="NMP44" s="1"/>
      <c r="NMQ44" s="1"/>
      <c r="NMR44" s="1"/>
      <c r="NMS44" s="1"/>
      <c r="NMT44" s="1"/>
      <c r="NMU44" s="1"/>
      <c r="NMV44" s="1"/>
      <c r="NMW44" s="1"/>
      <c r="NMX44" s="1"/>
      <c r="NMY44" s="1"/>
      <c r="NMZ44" s="1"/>
      <c r="NNA44" s="1"/>
      <c r="NNB44" s="1"/>
      <c r="NNC44" s="1"/>
      <c r="NND44" s="1"/>
      <c r="NNE44" s="1"/>
      <c r="NNF44" s="1"/>
      <c r="NNG44" s="1"/>
      <c r="NNH44" s="1"/>
      <c r="NNI44" s="1"/>
      <c r="NNJ44" s="1"/>
      <c r="NNK44" s="1"/>
      <c r="NNL44" s="1"/>
      <c r="NNM44" s="1"/>
      <c r="NNN44" s="1"/>
      <c r="NNO44" s="1"/>
      <c r="NNP44" s="1"/>
      <c r="NNQ44" s="1"/>
      <c r="NNR44" s="1"/>
      <c r="NNS44" s="1"/>
      <c r="NNT44" s="1"/>
      <c r="NNU44" s="1"/>
      <c r="NNV44" s="1"/>
      <c r="NNW44" s="1"/>
      <c r="NNX44" s="1"/>
      <c r="NNY44" s="1"/>
      <c r="NNZ44" s="1"/>
      <c r="NOA44" s="1"/>
      <c r="NOB44" s="1"/>
      <c r="NOC44" s="1"/>
      <c r="NOD44" s="1"/>
      <c r="NOE44" s="1"/>
      <c r="NOF44" s="1"/>
      <c r="NOG44" s="1"/>
      <c r="NOH44" s="1"/>
      <c r="NOI44" s="1"/>
      <c r="NOJ44" s="1"/>
      <c r="NOK44" s="1"/>
      <c r="NOL44" s="1"/>
      <c r="NOM44" s="1"/>
      <c r="NON44" s="1"/>
      <c r="NOO44" s="1"/>
      <c r="NOP44" s="1"/>
      <c r="NOQ44" s="1"/>
      <c r="NOR44" s="1"/>
      <c r="NOS44" s="1"/>
      <c r="NOT44" s="1"/>
      <c r="NOU44" s="1"/>
      <c r="NOV44" s="1"/>
      <c r="NOW44" s="1"/>
      <c r="NOX44" s="1"/>
      <c r="NOY44" s="1"/>
      <c r="NOZ44" s="1"/>
      <c r="NPA44" s="1"/>
      <c r="NPB44" s="1"/>
      <c r="NPC44" s="1"/>
      <c r="NPD44" s="1"/>
      <c r="NPE44" s="1"/>
      <c r="NPF44" s="1"/>
      <c r="NPG44" s="1"/>
      <c r="NPH44" s="1"/>
      <c r="NPI44" s="1"/>
      <c r="NPJ44" s="1"/>
      <c r="NPK44" s="1"/>
      <c r="NPL44" s="1"/>
      <c r="NPM44" s="1"/>
      <c r="NPN44" s="1"/>
      <c r="NPO44" s="1"/>
      <c r="NPP44" s="1"/>
      <c r="NPQ44" s="1"/>
      <c r="NPR44" s="1"/>
      <c r="NPS44" s="1"/>
      <c r="NPT44" s="1"/>
      <c r="NPU44" s="1"/>
      <c r="NPV44" s="1"/>
      <c r="NPW44" s="1"/>
      <c r="NPX44" s="1"/>
      <c r="NPY44" s="1"/>
      <c r="NPZ44" s="1"/>
      <c r="NQA44" s="1"/>
      <c r="NQB44" s="1"/>
      <c r="NQC44" s="1"/>
      <c r="NQD44" s="1"/>
      <c r="NQE44" s="1"/>
      <c r="NQF44" s="1"/>
      <c r="NQG44" s="1"/>
      <c r="NQH44" s="1"/>
      <c r="NQI44" s="1"/>
      <c r="NQJ44" s="1"/>
      <c r="NQK44" s="1"/>
      <c r="NQL44" s="1"/>
      <c r="NQM44" s="1"/>
      <c r="NQN44" s="1"/>
      <c r="NQO44" s="1"/>
      <c r="NQP44" s="1"/>
      <c r="NQQ44" s="1"/>
      <c r="NQR44" s="1"/>
      <c r="NQS44" s="1"/>
      <c r="NQT44" s="1"/>
      <c r="NQU44" s="1"/>
      <c r="NQV44" s="1"/>
      <c r="NQW44" s="1"/>
      <c r="NQX44" s="1"/>
      <c r="NQY44" s="1"/>
      <c r="NQZ44" s="1"/>
      <c r="NRA44" s="1"/>
      <c r="NRB44" s="1"/>
      <c r="NRC44" s="1"/>
      <c r="NRD44" s="1"/>
      <c r="NRE44" s="1"/>
      <c r="NRF44" s="1"/>
      <c r="NRG44" s="1"/>
      <c r="NRH44" s="1"/>
      <c r="NRI44" s="1"/>
      <c r="NRJ44" s="1"/>
      <c r="NRK44" s="1"/>
      <c r="NRL44" s="1"/>
      <c r="NRM44" s="1"/>
      <c r="NRN44" s="1"/>
      <c r="NRO44" s="1"/>
      <c r="NRP44" s="1"/>
      <c r="NRQ44" s="1"/>
      <c r="NRR44" s="1"/>
      <c r="NRS44" s="1"/>
      <c r="NRT44" s="1"/>
      <c r="NRU44" s="1"/>
      <c r="NRV44" s="1"/>
      <c r="NRW44" s="1"/>
      <c r="NRX44" s="1"/>
      <c r="NRY44" s="1"/>
      <c r="NRZ44" s="1"/>
      <c r="NSA44" s="1"/>
      <c r="NSB44" s="1"/>
      <c r="NSC44" s="1"/>
      <c r="NSD44" s="1"/>
      <c r="NSE44" s="1"/>
      <c r="NSF44" s="1"/>
      <c r="NSG44" s="1"/>
      <c r="NSH44" s="1"/>
      <c r="NSI44" s="1"/>
      <c r="NSJ44" s="1"/>
      <c r="NSK44" s="1"/>
      <c r="NSL44" s="1"/>
      <c r="NSM44" s="1"/>
      <c r="NSN44" s="1"/>
      <c r="NSO44" s="1"/>
      <c r="NSP44" s="1"/>
      <c r="NSQ44" s="1"/>
      <c r="NSR44" s="1"/>
      <c r="NSS44" s="1"/>
      <c r="NST44" s="1"/>
      <c r="NSU44" s="1"/>
      <c r="NSV44" s="1"/>
      <c r="NSW44" s="1"/>
      <c r="NSX44" s="1"/>
      <c r="NSY44" s="1"/>
      <c r="NSZ44" s="1"/>
      <c r="NTA44" s="1"/>
      <c r="NTB44" s="1"/>
      <c r="NTC44" s="1"/>
      <c r="NTD44" s="1"/>
      <c r="NTE44" s="1"/>
      <c r="NTF44" s="1"/>
      <c r="NTG44" s="1"/>
      <c r="NTH44" s="1"/>
      <c r="NTI44" s="1"/>
      <c r="NTJ44" s="1"/>
      <c r="NTK44" s="1"/>
      <c r="NTL44" s="1"/>
      <c r="NTM44" s="1"/>
      <c r="NTN44" s="1"/>
      <c r="NTO44" s="1"/>
      <c r="NTP44" s="1"/>
      <c r="NTQ44" s="1"/>
      <c r="NTR44" s="1"/>
      <c r="NTS44" s="1"/>
      <c r="NTT44" s="1"/>
      <c r="NTU44" s="1"/>
      <c r="NTV44" s="1"/>
      <c r="NTW44" s="1"/>
      <c r="NTX44" s="1"/>
      <c r="NTY44" s="1"/>
      <c r="NTZ44" s="1"/>
      <c r="NUA44" s="1"/>
      <c r="NUB44" s="1"/>
      <c r="NUC44" s="1"/>
      <c r="NUD44" s="1"/>
      <c r="NUE44" s="1"/>
      <c r="NUF44" s="1"/>
      <c r="NUG44" s="1"/>
      <c r="NUH44" s="1"/>
      <c r="NUI44" s="1"/>
      <c r="NUJ44" s="1"/>
      <c r="NUK44" s="1"/>
      <c r="NUL44" s="1"/>
      <c r="NUM44" s="1"/>
      <c r="NUN44" s="1"/>
      <c r="NUO44" s="1"/>
      <c r="NUP44" s="1"/>
      <c r="NUQ44" s="1"/>
      <c r="NUR44" s="1"/>
      <c r="NUS44" s="1"/>
      <c r="NUT44" s="1"/>
      <c r="NUU44" s="1"/>
      <c r="NUV44" s="1"/>
      <c r="NUW44" s="1"/>
      <c r="NUX44" s="1"/>
      <c r="NUY44" s="1"/>
      <c r="NUZ44" s="1"/>
      <c r="NVA44" s="1"/>
      <c r="NVB44" s="1"/>
      <c r="NVC44" s="1"/>
      <c r="NVD44" s="1"/>
      <c r="NVE44" s="1"/>
      <c r="NVF44" s="1"/>
      <c r="NVG44" s="1"/>
      <c r="NVH44" s="1"/>
      <c r="NVI44" s="1"/>
      <c r="NVJ44" s="1"/>
      <c r="NVK44" s="1"/>
      <c r="NVL44" s="1"/>
      <c r="NVM44" s="1"/>
      <c r="NVN44" s="1"/>
      <c r="NVO44" s="1"/>
      <c r="NVP44" s="1"/>
      <c r="NVQ44" s="1"/>
      <c r="NVR44" s="1"/>
      <c r="NVS44" s="1"/>
      <c r="NVT44" s="1"/>
      <c r="NVU44" s="1"/>
      <c r="NVV44" s="1"/>
      <c r="NVW44" s="1"/>
      <c r="NVX44" s="1"/>
      <c r="NVY44" s="1"/>
      <c r="NVZ44" s="1"/>
      <c r="NWA44" s="1"/>
      <c r="NWB44" s="1"/>
      <c r="NWC44" s="1"/>
      <c r="NWD44" s="1"/>
      <c r="NWE44" s="1"/>
      <c r="NWF44" s="1"/>
      <c r="NWG44" s="1"/>
      <c r="NWH44" s="1"/>
      <c r="NWI44" s="1"/>
      <c r="NWJ44" s="1"/>
      <c r="NWK44" s="1"/>
      <c r="NWL44" s="1"/>
      <c r="NWM44" s="1"/>
      <c r="NWN44" s="1"/>
      <c r="NWO44" s="1"/>
      <c r="NWP44" s="1"/>
      <c r="NWQ44" s="1"/>
      <c r="NWR44" s="1"/>
      <c r="NWS44" s="1"/>
      <c r="NWT44" s="1"/>
      <c r="NWU44" s="1"/>
      <c r="NWV44" s="1"/>
      <c r="NWW44" s="1"/>
      <c r="NWX44" s="1"/>
      <c r="NWY44" s="1"/>
      <c r="NWZ44" s="1"/>
      <c r="NXA44" s="1"/>
      <c r="NXB44" s="1"/>
      <c r="NXC44" s="1"/>
      <c r="NXD44" s="1"/>
      <c r="NXE44" s="1"/>
      <c r="NXF44" s="1"/>
      <c r="NXG44" s="1"/>
      <c r="NXH44" s="1"/>
      <c r="NXI44" s="1"/>
      <c r="NXJ44" s="1"/>
      <c r="NXK44" s="1"/>
      <c r="NXL44" s="1"/>
      <c r="NXM44" s="1"/>
      <c r="NXN44" s="1"/>
      <c r="NXO44" s="1"/>
      <c r="NXP44" s="1"/>
      <c r="NXQ44" s="1"/>
      <c r="NXR44" s="1"/>
      <c r="NXS44" s="1"/>
      <c r="NXT44" s="1"/>
      <c r="NXU44" s="1"/>
      <c r="NXV44" s="1"/>
      <c r="NXW44" s="1"/>
      <c r="NXX44" s="1"/>
      <c r="NXY44" s="1"/>
      <c r="NXZ44" s="1"/>
      <c r="NYA44" s="1"/>
      <c r="NYB44" s="1"/>
      <c r="NYC44" s="1"/>
      <c r="NYD44" s="1"/>
      <c r="NYE44" s="1"/>
      <c r="NYF44" s="1"/>
      <c r="NYG44" s="1"/>
      <c r="NYH44" s="1"/>
      <c r="NYI44" s="1"/>
      <c r="NYJ44" s="1"/>
      <c r="NYK44" s="1"/>
      <c r="NYL44" s="1"/>
      <c r="NYM44" s="1"/>
      <c r="NYN44" s="1"/>
      <c r="NYO44" s="1"/>
      <c r="NYP44" s="1"/>
      <c r="NYQ44" s="1"/>
      <c r="NYR44" s="1"/>
      <c r="NYS44" s="1"/>
      <c r="NYT44" s="1"/>
      <c r="NYU44" s="1"/>
      <c r="NYV44" s="1"/>
      <c r="NYW44" s="1"/>
      <c r="NYX44" s="1"/>
      <c r="NYY44" s="1"/>
      <c r="NYZ44" s="1"/>
      <c r="NZA44" s="1"/>
      <c r="NZB44" s="1"/>
      <c r="NZC44" s="1"/>
      <c r="NZD44" s="1"/>
      <c r="NZE44" s="1"/>
      <c r="NZF44" s="1"/>
      <c r="NZG44" s="1"/>
      <c r="NZH44" s="1"/>
      <c r="NZI44" s="1"/>
      <c r="NZJ44" s="1"/>
      <c r="NZK44" s="1"/>
      <c r="NZL44" s="1"/>
      <c r="NZM44" s="1"/>
      <c r="NZN44" s="1"/>
      <c r="NZO44" s="1"/>
      <c r="NZP44" s="1"/>
      <c r="NZQ44" s="1"/>
      <c r="NZR44" s="1"/>
      <c r="NZS44" s="1"/>
      <c r="NZT44" s="1"/>
      <c r="NZU44" s="1"/>
      <c r="NZV44" s="1"/>
      <c r="NZW44" s="1"/>
      <c r="NZX44" s="1"/>
      <c r="NZY44" s="1"/>
      <c r="NZZ44" s="1"/>
      <c r="OAA44" s="1"/>
      <c r="OAB44" s="1"/>
      <c r="OAC44" s="1"/>
      <c r="OAD44" s="1"/>
      <c r="OAE44" s="1"/>
      <c r="OAF44" s="1"/>
      <c r="OAG44" s="1"/>
      <c r="OAH44" s="1"/>
      <c r="OAI44" s="1"/>
      <c r="OAJ44" s="1"/>
      <c r="OAK44" s="1"/>
      <c r="OAL44" s="1"/>
      <c r="OAM44" s="1"/>
      <c r="OAN44" s="1"/>
      <c r="OAO44" s="1"/>
      <c r="OAP44" s="1"/>
      <c r="OAQ44" s="1"/>
      <c r="OAR44" s="1"/>
      <c r="OAS44" s="1"/>
      <c r="OAT44" s="1"/>
      <c r="OAU44" s="1"/>
      <c r="OAV44" s="1"/>
      <c r="OAW44" s="1"/>
      <c r="OAX44" s="1"/>
      <c r="OAY44" s="1"/>
      <c r="OAZ44" s="1"/>
      <c r="OBA44" s="1"/>
      <c r="OBB44" s="1"/>
      <c r="OBC44" s="1"/>
      <c r="OBD44" s="1"/>
      <c r="OBE44" s="1"/>
      <c r="OBF44" s="1"/>
      <c r="OBG44" s="1"/>
      <c r="OBH44" s="1"/>
      <c r="OBI44" s="1"/>
      <c r="OBJ44" s="1"/>
      <c r="OBK44" s="1"/>
      <c r="OBL44" s="1"/>
      <c r="OBM44" s="1"/>
      <c r="OBN44" s="1"/>
      <c r="OBO44" s="1"/>
      <c r="OBP44" s="1"/>
      <c r="OBQ44" s="1"/>
      <c r="OBR44" s="1"/>
      <c r="OBS44" s="1"/>
      <c r="OBT44" s="1"/>
      <c r="OBU44" s="1"/>
      <c r="OBV44" s="1"/>
      <c r="OBW44" s="1"/>
      <c r="OBX44" s="1"/>
      <c r="OBY44" s="1"/>
      <c r="OBZ44" s="1"/>
      <c r="OCA44" s="1"/>
      <c r="OCB44" s="1"/>
      <c r="OCC44" s="1"/>
      <c r="OCD44" s="1"/>
      <c r="OCE44" s="1"/>
      <c r="OCF44" s="1"/>
      <c r="OCG44" s="1"/>
      <c r="OCH44" s="1"/>
      <c r="OCI44" s="1"/>
      <c r="OCJ44" s="1"/>
      <c r="OCK44" s="1"/>
      <c r="OCL44" s="1"/>
      <c r="OCM44" s="1"/>
      <c r="OCN44" s="1"/>
      <c r="OCO44" s="1"/>
      <c r="OCP44" s="1"/>
      <c r="OCQ44" s="1"/>
      <c r="OCR44" s="1"/>
      <c r="OCS44" s="1"/>
      <c r="OCT44" s="1"/>
      <c r="OCU44" s="1"/>
      <c r="OCV44" s="1"/>
      <c r="OCW44" s="1"/>
      <c r="OCX44" s="1"/>
      <c r="OCY44" s="1"/>
      <c r="OCZ44" s="1"/>
      <c r="ODA44" s="1"/>
      <c r="ODB44" s="1"/>
      <c r="ODC44" s="1"/>
      <c r="ODD44" s="1"/>
      <c r="ODE44" s="1"/>
      <c r="ODF44" s="1"/>
      <c r="ODG44" s="1"/>
      <c r="ODH44" s="1"/>
      <c r="ODI44" s="1"/>
      <c r="ODJ44" s="1"/>
      <c r="ODK44" s="1"/>
      <c r="ODL44" s="1"/>
      <c r="ODM44" s="1"/>
      <c r="ODN44" s="1"/>
      <c r="ODO44" s="1"/>
      <c r="ODP44" s="1"/>
      <c r="ODQ44" s="1"/>
      <c r="ODR44" s="1"/>
      <c r="ODS44" s="1"/>
      <c r="ODT44" s="1"/>
      <c r="ODU44" s="1"/>
      <c r="ODV44" s="1"/>
      <c r="ODW44" s="1"/>
      <c r="ODX44" s="1"/>
      <c r="ODY44" s="1"/>
      <c r="ODZ44" s="1"/>
      <c r="OEA44" s="1"/>
      <c r="OEB44" s="1"/>
      <c r="OEC44" s="1"/>
      <c r="OED44" s="1"/>
      <c r="OEE44" s="1"/>
      <c r="OEF44" s="1"/>
      <c r="OEG44" s="1"/>
      <c r="OEH44" s="1"/>
      <c r="OEI44" s="1"/>
      <c r="OEJ44" s="1"/>
      <c r="OEK44" s="1"/>
      <c r="OEL44" s="1"/>
      <c r="OEM44" s="1"/>
      <c r="OEN44" s="1"/>
      <c r="OEO44" s="1"/>
      <c r="OEP44" s="1"/>
      <c r="OEQ44" s="1"/>
      <c r="OER44" s="1"/>
      <c r="OES44" s="1"/>
      <c r="OET44" s="1"/>
      <c r="OEU44" s="1"/>
      <c r="OEV44" s="1"/>
      <c r="OEW44" s="1"/>
      <c r="OEX44" s="1"/>
      <c r="OEY44" s="1"/>
      <c r="OEZ44" s="1"/>
      <c r="OFA44" s="1"/>
      <c r="OFB44" s="1"/>
      <c r="OFC44" s="1"/>
      <c r="OFD44" s="1"/>
      <c r="OFE44" s="1"/>
      <c r="OFF44" s="1"/>
      <c r="OFG44" s="1"/>
      <c r="OFH44" s="1"/>
      <c r="OFI44" s="1"/>
      <c r="OFJ44" s="1"/>
      <c r="OFK44" s="1"/>
      <c r="OFL44" s="1"/>
      <c r="OFM44" s="1"/>
      <c r="OFN44" s="1"/>
      <c r="OFO44" s="1"/>
      <c r="OFP44" s="1"/>
      <c r="OFQ44" s="1"/>
      <c r="OFR44" s="1"/>
      <c r="OFS44" s="1"/>
      <c r="OFT44" s="1"/>
      <c r="OFU44" s="1"/>
      <c r="OFV44" s="1"/>
      <c r="OFW44" s="1"/>
      <c r="OFX44" s="1"/>
      <c r="OFY44" s="1"/>
      <c r="OFZ44" s="1"/>
      <c r="OGA44" s="1"/>
      <c r="OGB44" s="1"/>
      <c r="OGC44" s="1"/>
      <c r="OGD44" s="1"/>
      <c r="OGE44" s="1"/>
      <c r="OGF44" s="1"/>
      <c r="OGG44" s="1"/>
      <c r="OGH44" s="1"/>
      <c r="OGI44" s="1"/>
      <c r="OGJ44" s="1"/>
      <c r="OGK44" s="1"/>
      <c r="OGL44" s="1"/>
      <c r="OGM44" s="1"/>
      <c r="OGN44" s="1"/>
      <c r="OGO44" s="1"/>
      <c r="OGP44" s="1"/>
      <c r="OGQ44" s="1"/>
      <c r="OGR44" s="1"/>
      <c r="OGS44" s="1"/>
      <c r="OGT44" s="1"/>
      <c r="OGU44" s="1"/>
      <c r="OGV44" s="1"/>
      <c r="OGW44" s="1"/>
      <c r="OGX44" s="1"/>
      <c r="OGY44" s="1"/>
      <c r="OGZ44" s="1"/>
      <c r="OHA44" s="1"/>
      <c r="OHB44" s="1"/>
      <c r="OHC44" s="1"/>
      <c r="OHD44" s="1"/>
      <c r="OHE44" s="1"/>
      <c r="OHF44" s="1"/>
      <c r="OHG44" s="1"/>
      <c r="OHH44" s="1"/>
      <c r="OHI44" s="1"/>
      <c r="OHJ44" s="1"/>
      <c r="OHK44" s="1"/>
      <c r="OHL44" s="1"/>
      <c r="OHM44" s="1"/>
      <c r="OHN44" s="1"/>
      <c r="OHO44" s="1"/>
      <c r="OHP44" s="1"/>
      <c r="OHQ44" s="1"/>
      <c r="OHR44" s="1"/>
      <c r="OHS44" s="1"/>
      <c r="OHT44" s="1"/>
      <c r="OHU44" s="1"/>
      <c r="OHV44" s="1"/>
      <c r="OHW44" s="1"/>
      <c r="OHX44" s="1"/>
      <c r="OHY44" s="1"/>
      <c r="OHZ44" s="1"/>
      <c r="OIA44" s="1"/>
      <c r="OIB44" s="1"/>
      <c r="OIC44" s="1"/>
      <c r="OID44" s="1"/>
      <c r="OIE44" s="1"/>
      <c r="OIF44" s="1"/>
      <c r="OIG44" s="1"/>
      <c r="OIH44" s="1"/>
      <c r="OII44" s="1"/>
      <c r="OIJ44" s="1"/>
      <c r="OIK44" s="1"/>
      <c r="OIL44" s="1"/>
      <c r="OIM44" s="1"/>
      <c r="OIN44" s="1"/>
      <c r="OIO44" s="1"/>
      <c r="OIP44" s="1"/>
      <c r="OIQ44" s="1"/>
      <c r="OIR44" s="1"/>
      <c r="OIS44" s="1"/>
      <c r="OIT44" s="1"/>
      <c r="OIU44" s="1"/>
      <c r="OIV44" s="1"/>
      <c r="OIW44" s="1"/>
      <c r="OIX44" s="1"/>
      <c r="OIY44" s="1"/>
      <c r="OIZ44" s="1"/>
      <c r="OJA44" s="1"/>
      <c r="OJB44" s="1"/>
      <c r="OJC44" s="1"/>
      <c r="OJD44" s="1"/>
      <c r="OJE44" s="1"/>
      <c r="OJF44" s="1"/>
      <c r="OJG44" s="1"/>
      <c r="OJH44" s="1"/>
      <c r="OJI44" s="1"/>
      <c r="OJJ44" s="1"/>
      <c r="OJK44" s="1"/>
      <c r="OJL44" s="1"/>
      <c r="OJM44" s="1"/>
      <c r="OJN44" s="1"/>
      <c r="OJO44" s="1"/>
      <c r="OJP44" s="1"/>
      <c r="OJQ44" s="1"/>
      <c r="OJR44" s="1"/>
      <c r="OJS44" s="1"/>
      <c r="OJT44" s="1"/>
      <c r="OJU44" s="1"/>
      <c r="OJV44" s="1"/>
      <c r="OJW44" s="1"/>
      <c r="OJX44" s="1"/>
      <c r="OJY44" s="1"/>
      <c r="OJZ44" s="1"/>
      <c r="OKA44" s="1"/>
      <c r="OKB44" s="1"/>
      <c r="OKC44" s="1"/>
      <c r="OKD44" s="1"/>
      <c r="OKE44" s="1"/>
      <c r="OKF44" s="1"/>
      <c r="OKG44" s="1"/>
      <c r="OKH44" s="1"/>
      <c r="OKI44" s="1"/>
      <c r="OKJ44" s="1"/>
      <c r="OKK44" s="1"/>
      <c r="OKL44" s="1"/>
      <c r="OKM44" s="1"/>
      <c r="OKN44" s="1"/>
      <c r="OKO44" s="1"/>
      <c r="OKP44" s="1"/>
      <c r="OKQ44" s="1"/>
      <c r="OKR44" s="1"/>
      <c r="OKS44" s="1"/>
      <c r="OKT44" s="1"/>
      <c r="OKU44" s="1"/>
      <c r="OKV44" s="1"/>
      <c r="OKW44" s="1"/>
      <c r="OKX44" s="1"/>
      <c r="OKY44" s="1"/>
      <c r="OKZ44" s="1"/>
      <c r="OLA44" s="1"/>
      <c r="OLB44" s="1"/>
      <c r="OLC44" s="1"/>
      <c r="OLD44" s="1"/>
      <c r="OLE44" s="1"/>
      <c r="OLF44" s="1"/>
      <c r="OLG44" s="1"/>
      <c r="OLH44" s="1"/>
      <c r="OLI44" s="1"/>
      <c r="OLJ44" s="1"/>
      <c r="OLK44" s="1"/>
      <c r="OLL44" s="1"/>
      <c r="OLM44" s="1"/>
      <c r="OLN44" s="1"/>
      <c r="OLO44" s="1"/>
      <c r="OLP44" s="1"/>
      <c r="OLQ44" s="1"/>
      <c r="OLR44" s="1"/>
      <c r="OLS44" s="1"/>
      <c r="OLT44" s="1"/>
      <c r="OLU44" s="1"/>
      <c r="OLV44" s="1"/>
      <c r="OLW44" s="1"/>
      <c r="OLX44" s="1"/>
      <c r="OLY44" s="1"/>
      <c r="OLZ44" s="1"/>
      <c r="OMA44" s="1"/>
      <c r="OMB44" s="1"/>
      <c r="OMC44" s="1"/>
      <c r="OMD44" s="1"/>
      <c r="OME44" s="1"/>
      <c r="OMF44" s="1"/>
      <c r="OMG44" s="1"/>
      <c r="OMH44" s="1"/>
      <c r="OMI44" s="1"/>
      <c r="OMJ44" s="1"/>
      <c r="OMK44" s="1"/>
      <c r="OML44" s="1"/>
      <c r="OMM44" s="1"/>
      <c r="OMN44" s="1"/>
      <c r="OMO44" s="1"/>
      <c r="OMP44" s="1"/>
      <c r="OMQ44" s="1"/>
      <c r="OMR44" s="1"/>
      <c r="OMS44" s="1"/>
      <c r="OMT44" s="1"/>
      <c r="OMU44" s="1"/>
      <c r="OMV44" s="1"/>
      <c r="OMW44" s="1"/>
      <c r="OMX44" s="1"/>
      <c r="OMY44" s="1"/>
      <c r="OMZ44" s="1"/>
      <c r="ONA44" s="1"/>
      <c r="ONB44" s="1"/>
      <c r="ONC44" s="1"/>
      <c r="OND44" s="1"/>
      <c r="ONE44" s="1"/>
      <c r="ONF44" s="1"/>
      <c r="ONG44" s="1"/>
      <c r="ONH44" s="1"/>
      <c r="ONI44" s="1"/>
      <c r="ONJ44" s="1"/>
      <c r="ONK44" s="1"/>
      <c r="ONL44" s="1"/>
      <c r="ONM44" s="1"/>
      <c r="ONN44" s="1"/>
      <c r="ONO44" s="1"/>
      <c r="ONP44" s="1"/>
      <c r="ONQ44" s="1"/>
      <c r="ONR44" s="1"/>
      <c r="ONS44" s="1"/>
      <c r="ONT44" s="1"/>
      <c r="ONU44" s="1"/>
      <c r="ONV44" s="1"/>
      <c r="ONW44" s="1"/>
      <c r="ONX44" s="1"/>
      <c r="ONY44" s="1"/>
      <c r="ONZ44" s="1"/>
      <c r="OOA44" s="1"/>
      <c r="OOB44" s="1"/>
      <c r="OOC44" s="1"/>
      <c r="OOD44" s="1"/>
      <c r="OOE44" s="1"/>
      <c r="OOF44" s="1"/>
      <c r="OOG44" s="1"/>
      <c r="OOH44" s="1"/>
      <c r="OOI44" s="1"/>
      <c r="OOJ44" s="1"/>
      <c r="OOK44" s="1"/>
      <c r="OOL44" s="1"/>
      <c r="OOM44" s="1"/>
      <c r="OON44" s="1"/>
      <c r="OOO44" s="1"/>
      <c r="OOP44" s="1"/>
      <c r="OOQ44" s="1"/>
      <c r="OOR44" s="1"/>
      <c r="OOS44" s="1"/>
      <c r="OOT44" s="1"/>
      <c r="OOU44" s="1"/>
      <c r="OOV44" s="1"/>
      <c r="OOW44" s="1"/>
      <c r="OOX44" s="1"/>
      <c r="OOY44" s="1"/>
      <c r="OOZ44" s="1"/>
      <c r="OPA44" s="1"/>
      <c r="OPB44" s="1"/>
      <c r="OPC44" s="1"/>
      <c r="OPD44" s="1"/>
      <c r="OPE44" s="1"/>
      <c r="OPF44" s="1"/>
      <c r="OPG44" s="1"/>
      <c r="OPH44" s="1"/>
      <c r="OPI44" s="1"/>
      <c r="OPJ44" s="1"/>
      <c r="OPK44" s="1"/>
      <c r="OPL44" s="1"/>
      <c r="OPM44" s="1"/>
      <c r="OPN44" s="1"/>
      <c r="OPO44" s="1"/>
      <c r="OPP44" s="1"/>
      <c r="OPQ44" s="1"/>
      <c r="OPR44" s="1"/>
      <c r="OPS44" s="1"/>
      <c r="OPT44" s="1"/>
      <c r="OPU44" s="1"/>
      <c r="OPV44" s="1"/>
      <c r="OPW44" s="1"/>
      <c r="OPX44" s="1"/>
      <c r="OPY44" s="1"/>
      <c r="OPZ44" s="1"/>
      <c r="OQA44" s="1"/>
      <c r="OQB44" s="1"/>
      <c r="OQC44" s="1"/>
      <c r="OQD44" s="1"/>
      <c r="OQE44" s="1"/>
      <c r="OQF44" s="1"/>
      <c r="OQG44" s="1"/>
      <c r="OQH44" s="1"/>
      <c r="OQI44" s="1"/>
      <c r="OQJ44" s="1"/>
      <c r="OQK44" s="1"/>
      <c r="OQL44" s="1"/>
      <c r="OQM44" s="1"/>
      <c r="OQN44" s="1"/>
      <c r="OQO44" s="1"/>
      <c r="OQP44" s="1"/>
      <c r="OQQ44" s="1"/>
      <c r="OQR44" s="1"/>
      <c r="OQS44" s="1"/>
      <c r="OQT44" s="1"/>
      <c r="OQU44" s="1"/>
      <c r="OQV44" s="1"/>
      <c r="OQW44" s="1"/>
      <c r="OQX44" s="1"/>
      <c r="OQY44" s="1"/>
      <c r="OQZ44" s="1"/>
      <c r="ORA44" s="1"/>
      <c r="ORB44" s="1"/>
      <c r="ORC44" s="1"/>
      <c r="ORD44" s="1"/>
      <c r="ORE44" s="1"/>
      <c r="ORF44" s="1"/>
      <c r="ORG44" s="1"/>
      <c r="ORH44" s="1"/>
      <c r="ORI44" s="1"/>
      <c r="ORJ44" s="1"/>
      <c r="ORK44" s="1"/>
      <c r="ORL44" s="1"/>
      <c r="ORM44" s="1"/>
      <c r="ORN44" s="1"/>
      <c r="ORO44" s="1"/>
      <c r="ORP44" s="1"/>
      <c r="ORQ44" s="1"/>
      <c r="ORR44" s="1"/>
      <c r="ORS44" s="1"/>
      <c r="ORT44" s="1"/>
      <c r="ORU44" s="1"/>
      <c r="ORV44" s="1"/>
      <c r="ORW44" s="1"/>
      <c r="ORX44" s="1"/>
      <c r="ORY44" s="1"/>
      <c r="ORZ44" s="1"/>
      <c r="OSA44" s="1"/>
      <c r="OSB44" s="1"/>
      <c r="OSC44" s="1"/>
      <c r="OSD44" s="1"/>
      <c r="OSE44" s="1"/>
      <c r="OSF44" s="1"/>
      <c r="OSG44" s="1"/>
      <c r="OSH44" s="1"/>
      <c r="OSI44" s="1"/>
      <c r="OSJ44" s="1"/>
      <c r="OSK44" s="1"/>
      <c r="OSL44" s="1"/>
      <c r="OSM44" s="1"/>
      <c r="OSN44" s="1"/>
      <c r="OSO44" s="1"/>
      <c r="OSP44" s="1"/>
      <c r="OSQ44" s="1"/>
      <c r="OSR44" s="1"/>
      <c r="OSS44" s="1"/>
      <c r="OST44" s="1"/>
      <c r="OSU44" s="1"/>
      <c r="OSV44" s="1"/>
      <c r="OSW44" s="1"/>
      <c r="OSX44" s="1"/>
      <c r="OSY44" s="1"/>
      <c r="OSZ44" s="1"/>
      <c r="OTA44" s="1"/>
      <c r="OTB44" s="1"/>
      <c r="OTC44" s="1"/>
      <c r="OTD44" s="1"/>
      <c r="OTE44" s="1"/>
      <c r="OTF44" s="1"/>
      <c r="OTG44" s="1"/>
      <c r="OTH44" s="1"/>
      <c r="OTI44" s="1"/>
      <c r="OTJ44" s="1"/>
      <c r="OTK44" s="1"/>
      <c r="OTL44" s="1"/>
      <c r="OTM44" s="1"/>
      <c r="OTN44" s="1"/>
      <c r="OTO44" s="1"/>
      <c r="OTP44" s="1"/>
      <c r="OTQ44" s="1"/>
      <c r="OTR44" s="1"/>
      <c r="OTS44" s="1"/>
      <c r="OTT44" s="1"/>
      <c r="OTU44" s="1"/>
      <c r="OTV44" s="1"/>
      <c r="OTW44" s="1"/>
      <c r="OTX44" s="1"/>
      <c r="OTY44" s="1"/>
      <c r="OTZ44" s="1"/>
      <c r="OUA44" s="1"/>
      <c r="OUB44" s="1"/>
      <c r="OUC44" s="1"/>
      <c r="OUD44" s="1"/>
      <c r="OUE44" s="1"/>
      <c r="OUF44" s="1"/>
      <c r="OUG44" s="1"/>
      <c r="OUH44" s="1"/>
      <c r="OUI44" s="1"/>
      <c r="OUJ44" s="1"/>
      <c r="OUK44" s="1"/>
      <c r="OUL44" s="1"/>
      <c r="OUM44" s="1"/>
      <c r="OUN44" s="1"/>
      <c r="OUO44" s="1"/>
      <c r="OUP44" s="1"/>
      <c r="OUQ44" s="1"/>
      <c r="OUR44" s="1"/>
      <c r="OUS44" s="1"/>
      <c r="OUT44" s="1"/>
      <c r="OUU44" s="1"/>
      <c r="OUV44" s="1"/>
      <c r="OUW44" s="1"/>
      <c r="OUX44" s="1"/>
      <c r="OUY44" s="1"/>
      <c r="OUZ44" s="1"/>
      <c r="OVA44" s="1"/>
      <c r="OVB44" s="1"/>
      <c r="OVC44" s="1"/>
      <c r="OVD44" s="1"/>
      <c r="OVE44" s="1"/>
      <c r="OVF44" s="1"/>
      <c r="OVG44" s="1"/>
      <c r="OVH44" s="1"/>
      <c r="OVI44" s="1"/>
      <c r="OVJ44" s="1"/>
      <c r="OVK44" s="1"/>
      <c r="OVL44" s="1"/>
      <c r="OVM44" s="1"/>
      <c r="OVN44" s="1"/>
      <c r="OVO44" s="1"/>
      <c r="OVP44" s="1"/>
      <c r="OVQ44" s="1"/>
      <c r="OVR44" s="1"/>
      <c r="OVS44" s="1"/>
      <c r="OVT44" s="1"/>
      <c r="OVU44" s="1"/>
      <c r="OVV44" s="1"/>
      <c r="OVW44" s="1"/>
      <c r="OVX44" s="1"/>
      <c r="OVY44" s="1"/>
      <c r="OVZ44" s="1"/>
      <c r="OWA44" s="1"/>
      <c r="OWB44" s="1"/>
      <c r="OWC44" s="1"/>
      <c r="OWD44" s="1"/>
      <c r="OWE44" s="1"/>
      <c r="OWF44" s="1"/>
      <c r="OWG44" s="1"/>
      <c r="OWH44" s="1"/>
      <c r="OWI44" s="1"/>
      <c r="OWJ44" s="1"/>
      <c r="OWK44" s="1"/>
      <c r="OWL44" s="1"/>
      <c r="OWM44" s="1"/>
      <c r="OWN44" s="1"/>
      <c r="OWO44" s="1"/>
      <c r="OWP44" s="1"/>
      <c r="OWQ44" s="1"/>
      <c r="OWR44" s="1"/>
      <c r="OWS44" s="1"/>
      <c r="OWT44" s="1"/>
      <c r="OWU44" s="1"/>
      <c r="OWV44" s="1"/>
      <c r="OWW44" s="1"/>
      <c r="OWX44" s="1"/>
      <c r="OWY44" s="1"/>
      <c r="OWZ44" s="1"/>
      <c r="OXA44" s="1"/>
      <c r="OXB44" s="1"/>
      <c r="OXC44" s="1"/>
      <c r="OXD44" s="1"/>
      <c r="OXE44" s="1"/>
      <c r="OXF44" s="1"/>
      <c r="OXG44" s="1"/>
      <c r="OXH44" s="1"/>
      <c r="OXI44" s="1"/>
      <c r="OXJ44" s="1"/>
      <c r="OXK44" s="1"/>
      <c r="OXL44" s="1"/>
      <c r="OXM44" s="1"/>
      <c r="OXN44" s="1"/>
      <c r="OXO44" s="1"/>
      <c r="OXP44" s="1"/>
      <c r="OXQ44" s="1"/>
      <c r="OXR44" s="1"/>
      <c r="OXS44" s="1"/>
      <c r="OXT44" s="1"/>
      <c r="OXU44" s="1"/>
      <c r="OXV44" s="1"/>
      <c r="OXW44" s="1"/>
      <c r="OXX44" s="1"/>
      <c r="OXY44" s="1"/>
      <c r="OXZ44" s="1"/>
      <c r="OYA44" s="1"/>
      <c r="OYB44" s="1"/>
      <c r="OYC44" s="1"/>
      <c r="OYD44" s="1"/>
      <c r="OYE44" s="1"/>
      <c r="OYF44" s="1"/>
      <c r="OYG44" s="1"/>
      <c r="OYH44" s="1"/>
      <c r="OYI44" s="1"/>
      <c r="OYJ44" s="1"/>
      <c r="OYK44" s="1"/>
      <c r="OYL44" s="1"/>
      <c r="OYM44" s="1"/>
      <c r="OYN44" s="1"/>
      <c r="OYO44" s="1"/>
      <c r="OYP44" s="1"/>
      <c r="OYQ44" s="1"/>
      <c r="OYR44" s="1"/>
      <c r="OYS44" s="1"/>
      <c r="OYT44" s="1"/>
      <c r="OYU44" s="1"/>
      <c r="OYV44" s="1"/>
      <c r="OYW44" s="1"/>
      <c r="OYX44" s="1"/>
      <c r="OYY44" s="1"/>
      <c r="OYZ44" s="1"/>
      <c r="OZA44" s="1"/>
      <c r="OZB44" s="1"/>
      <c r="OZC44" s="1"/>
      <c r="OZD44" s="1"/>
      <c r="OZE44" s="1"/>
      <c r="OZF44" s="1"/>
      <c r="OZG44" s="1"/>
      <c r="OZH44" s="1"/>
      <c r="OZI44" s="1"/>
      <c r="OZJ44" s="1"/>
      <c r="OZK44" s="1"/>
      <c r="OZL44" s="1"/>
      <c r="OZM44" s="1"/>
      <c r="OZN44" s="1"/>
      <c r="OZO44" s="1"/>
      <c r="OZP44" s="1"/>
      <c r="OZQ44" s="1"/>
      <c r="OZR44" s="1"/>
      <c r="OZS44" s="1"/>
      <c r="OZT44" s="1"/>
      <c r="OZU44" s="1"/>
      <c r="OZV44" s="1"/>
      <c r="OZW44" s="1"/>
      <c r="OZX44" s="1"/>
      <c r="OZY44" s="1"/>
      <c r="OZZ44" s="1"/>
      <c r="PAA44" s="1"/>
      <c r="PAB44" s="1"/>
      <c r="PAC44" s="1"/>
      <c r="PAD44" s="1"/>
      <c r="PAE44" s="1"/>
      <c r="PAF44" s="1"/>
      <c r="PAG44" s="1"/>
      <c r="PAH44" s="1"/>
      <c r="PAI44" s="1"/>
      <c r="PAJ44" s="1"/>
      <c r="PAK44" s="1"/>
      <c r="PAL44" s="1"/>
      <c r="PAM44" s="1"/>
      <c r="PAN44" s="1"/>
      <c r="PAO44" s="1"/>
      <c r="PAP44" s="1"/>
      <c r="PAQ44" s="1"/>
      <c r="PAR44" s="1"/>
      <c r="PAS44" s="1"/>
      <c r="PAT44" s="1"/>
      <c r="PAU44" s="1"/>
      <c r="PAV44" s="1"/>
      <c r="PAW44" s="1"/>
      <c r="PAX44" s="1"/>
      <c r="PAY44" s="1"/>
      <c r="PAZ44" s="1"/>
      <c r="PBA44" s="1"/>
      <c r="PBB44" s="1"/>
      <c r="PBC44" s="1"/>
      <c r="PBD44" s="1"/>
      <c r="PBE44" s="1"/>
      <c r="PBF44" s="1"/>
      <c r="PBG44" s="1"/>
      <c r="PBH44" s="1"/>
      <c r="PBI44" s="1"/>
      <c r="PBJ44" s="1"/>
      <c r="PBK44" s="1"/>
      <c r="PBL44" s="1"/>
      <c r="PBM44" s="1"/>
      <c r="PBN44" s="1"/>
      <c r="PBO44" s="1"/>
      <c r="PBP44" s="1"/>
      <c r="PBQ44" s="1"/>
      <c r="PBR44" s="1"/>
      <c r="PBS44" s="1"/>
      <c r="PBT44" s="1"/>
      <c r="PBU44" s="1"/>
      <c r="PBV44" s="1"/>
      <c r="PBW44" s="1"/>
      <c r="PBX44" s="1"/>
      <c r="PBY44" s="1"/>
      <c r="PBZ44" s="1"/>
      <c r="PCA44" s="1"/>
      <c r="PCB44" s="1"/>
      <c r="PCC44" s="1"/>
      <c r="PCD44" s="1"/>
      <c r="PCE44" s="1"/>
      <c r="PCF44" s="1"/>
      <c r="PCG44" s="1"/>
      <c r="PCH44" s="1"/>
      <c r="PCI44" s="1"/>
      <c r="PCJ44" s="1"/>
      <c r="PCK44" s="1"/>
      <c r="PCL44" s="1"/>
      <c r="PCM44" s="1"/>
      <c r="PCN44" s="1"/>
      <c r="PCO44" s="1"/>
      <c r="PCP44" s="1"/>
      <c r="PCQ44" s="1"/>
      <c r="PCR44" s="1"/>
      <c r="PCS44" s="1"/>
      <c r="PCT44" s="1"/>
      <c r="PCU44" s="1"/>
      <c r="PCV44" s="1"/>
      <c r="PCW44" s="1"/>
      <c r="PCX44" s="1"/>
      <c r="PCY44" s="1"/>
      <c r="PCZ44" s="1"/>
      <c r="PDA44" s="1"/>
      <c r="PDB44" s="1"/>
      <c r="PDC44" s="1"/>
      <c r="PDD44" s="1"/>
      <c r="PDE44" s="1"/>
      <c r="PDF44" s="1"/>
      <c r="PDG44" s="1"/>
      <c r="PDH44" s="1"/>
      <c r="PDI44" s="1"/>
      <c r="PDJ44" s="1"/>
      <c r="PDK44" s="1"/>
      <c r="PDL44" s="1"/>
      <c r="PDM44" s="1"/>
      <c r="PDN44" s="1"/>
      <c r="PDO44" s="1"/>
      <c r="PDP44" s="1"/>
      <c r="PDQ44" s="1"/>
      <c r="PDR44" s="1"/>
      <c r="PDS44" s="1"/>
      <c r="PDT44" s="1"/>
      <c r="PDU44" s="1"/>
      <c r="PDV44" s="1"/>
      <c r="PDW44" s="1"/>
      <c r="PDX44" s="1"/>
      <c r="PDY44" s="1"/>
      <c r="PDZ44" s="1"/>
      <c r="PEA44" s="1"/>
      <c r="PEB44" s="1"/>
      <c r="PEC44" s="1"/>
      <c r="PED44" s="1"/>
      <c r="PEE44" s="1"/>
      <c r="PEF44" s="1"/>
      <c r="PEG44" s="1"/>
      <c r="PEH44" s="1"/>
      <c r="PEI44" s="1"/>
      <c r="PEJ44" s="1"/>
      <c r="PEK44" s="1"/>
      <c r="PEL44" s="1"/>
      <c r="PEM44" s="1"/>
      <c r="PEN44" s="1"/>
      <c r="PEO44" s="1"/>
      <c r="PEP44" s="1"/>
      <c r="PEQ44" s="1"/>
      <c r="PER44" s="1"/>
      <c r="PES44" s="1"/>
      <c r="PET44" s="1"/>
      <c r="PEU44" s="1"/>
      <c r="PEV44" s="1"/>
      <c r="PEW44" s="1"/>
      <c r="PEX44" s="1"/>
      <c r="PEY44" s="1"/>
      <c r="PEZ44" s="1"/>
      <c r="PFA44" s="1"/>
      <c r="PFB44" s="1"/>
      <c r="PFC44" s="1"/>
      <c r="PFD44" s="1"/>
      <c r="PFE44" s="1"/>
      <c r="PFF44" s="1"/>
      <c r="PFG44" s="1"/>
      <c r="PFH44" s="1"/>
      <c r="PFI44" s="1"/>
      <c r="PFJ44" s="1"/>
      <c r="PFK44" s="1"/>
      <c r="PFL44" s="1"/>
      <c r="PFM44" s="1"/>
      <c r="PFN44" s="1"/>
      <c r="PFO44" s="1"/>
      <c r="PFP44" s="1"/>
      <c r="PFQ44" s="1"/>
      <c r="PFR44" s="1"/>
      <c r="PFS44" s="1"/>
      <c r="PFT44" s="1"/>
      <c r="PFU44" s="1"/>
      <c r="PFV44" s="1"/>
      <c r="PFW44" s="1"/>
      <c r="PFX44" s="1"/>
      <c r="PFY44" s="1"/>
      <c r="PFZ44" s="1"/>
      <c r="PGA44" s="1"/>
      <c r="PGB44" s="1"/>
      <c r="PGC44" s="1"/>
      <c r="PGD44" s="1"/>
      <c r="PGE44" s="1"/>
      <c r="PGF44" s="1"/>
      <c r="PGG44" s="1"/>
      <c r="PGH44" s="1"/>
      <c r="PGI44" s="1"/>
      <c r="PGJ44" s="1"/>
      <c r="PGK44" s="1"/>
      <c r="PGL44" s="1"/>
      <c r="PGM44" s="1"/>
      <c r="PGN44" s="1"/>
      <c r="PGO44" s="1"/>
      <c r="PGP44" s="1"/>
      <c r="PGQ44" s="1"/>
      <c r="PGR44" s="1"/>
      <c r="PGS44" s="1"/>
      <c r="PGT44" s="1"/>
      <c r="PGU44" s="1"/>
      <c r="PGV44" s="1"/>
      <c r="PGW44" s="1"/>
      <c r="PGX44" s="1"/>
      <c r="PGY44" s="1"/>
      <c r="PGZ44" s="1"/>
      <c r="PHA44" s="1"/>
      <c r="PHB44" s="1"/>
      <c r="PHC44" s="1"/>
      <c r="PHD44" s="1"/>
      <c r="PHE44" s="1"/>
      <c r="PHF44" s="1"/>
      <c r="PHG44" s="1"/>
      <c r="PHH44" s="1"/>
      <c r="PHI44" s="1"/>
      <c r="PHJ44" s="1"/>
      <c r="PHK44" s="1"/>
      <c r="PHL44" s="1"/>
      <c r="PHM44" s="1"/>
      <c r="PHN44" s="1"/>
      <c r="PHO44" s="1"/>
      <c r="PHP44" s="1"/>
      <c r="PHQ44" s="1"/>
      <c r="PHR44" s="1"/>
      <c r="PHS44" s="1"/>
      <c r="PHT44" s="1"/>
      <c r="PHU44" s="1"/>
      <c r="PHV44" s="1"/>
      <c r="PHW44" s="1"/>
      <c r="PHX44" s="1"/>
      <c r="PHY44" s="1"/>
      <c r="PHZ44" s="1"/>
      <c r="PIA44" s="1"/>
      <c r="PIB44" s="1"/>
      <c r="PIC44" s="1"/>
      <c r="PID44" s="1"/>
      <c r="PIE44" s="1"/>
      <c r="PIF44" s="1"/>
      <c r="PIG44" s="1"/>
      <c r="PIH44" s="1"/>
      <c r="PII44" s="1"/>
      <c r="PIJ44" s="1"/>
      <c r="PIK44" s="1"/>
      <c r="PIL44" s="1"/>
      <c r="PIM44" s="1"/>
      <c r="PIN44" s="1"/>
      <c r="PIO44" s="1"/>
      <c r="PIP44" s="1"/>
      <c r="PIQ44" s="1"/>
      <c r="PIR44" s="1"/>
      <c r="PIS44" s="1"/>
      <c r="PIT44" s="1"/>
      <c r="PIU44" s="1"/>
      <c r="PIV44" s="1"/>
      <c r="PIW44" s="1"/>
      <c r="PIX44" s="1"/>
      <c r="PIY44" s="1"/>
      <c r="PIZ44" s="1"/>
      <c r="PJA44" s="1"/>
      <c r="PJB44" s="1"/>
      <c r="PJC44" s="1"/>
      <c r="PJD44" s="1"/>
      <c r="PJE44" s="1"/>
      <c r="PJF44" s="1"/>
      <c r="PJG44" s="1"/>
      <c r="PJH44" s="1"/>
      <c r="PJI44" s="1"/>
      <c r="PJJ44" s="1"/>
      <c r="PJK44" s="1"/>
      <c r="PJL44" s="1"/>
      <c r="PJM44" s="1"/>
      <c r="PJN44" s="1"/>
      <c r="PJO44" s="1"/>
      <c r="PJP44" s="1"/>
      <c r="PJQ44" s="1"/>
      <c r="PJR44" s="1"/>
      <c r="PJS44" s="1"/>
      <c r="PJT44" s="1"/>
      <c r="PJU44" s="1"/>
      <c r="PJV44" s="1"/>
      <c r="PJW44" s="1"/>
      <c r="PJX44" s="1"/>
      <c r="PJY44" s="1"/>
      <c r="PJZ44" s="1"/>
      <c r="PKA44" s="1"/>
      <c r="PKB44" s="1"/>
      <c r="PKC44" s="1"/>
      <c r="PKD44" s="1"/>
      <c r="PKE44" s="1"/>
      <c r="PKF44" s="1"/>
      <c r="PKG44" s="1"/>
      <c r="PKH44" s="1"/>
      <c r="PKI44" s="1"/>
      <c r="PKJ44" s="1"/>
      <c r="PKK44" s="1"/>
      <c r="PKL44" s="1"/>
      <c r="PKM44" s="1"/>
      <c r="PKN44" s="1"/>
      <c r="PKO44" s="1"/>
      <c r="PKP44" s="1"/>
      <c r="PKQ44" s="1"/>
      <c r="PKR44" s="1"/>
      <c r="PKS44" s="1"/>
      <c r="PKT44" s="1"/>
      <c r="PKU44" s="1"/>
      <c r="PKV44" s="1"/>
      <c r="PKW44" s="1"/>
      <c r="PKX44" s="1"/>
      <c r="PKY44" s="1"/>
      <c r="PKZ44" s="1"/>
      <c r="PLA44" s="1"/>
      <c r="PLB44" s="1"/>
      <c r="PLC44" s="1"/>
      <c r="PLD44" s="1"/>
      <c r="PLE44" s="1"/>
      <c r="PLF44" s="1"/>
      <c r="PLG44" s="1"/>
      <c r="PLH44" s="1"/>
      <c r="PLI44" s="1"/>
      <c r="PLJ44" s="1"/>
      <c r="PLK44" s="1"/>
      <c r="PLL44" s="1"/>
      <c r="PLM44" s="1"/>
      <c r="PLN44" s="1"/>
      <c r="PLO44" s="1"/>
      <c r="PLP44" s="1"/>
      <c r="PLQ44" s="1"/>
      <c r="PLR44" s="1"/>
      <c r="PLS44" s="1"/>
      <c r="PLT44" s="1"/>
      <c r="PLU44" s="1"/>
      <c r="PLV44" s="1"/>
      <c r="PLW44" s="1"/>
      <c r="PLX44" s="1"/>
      <c r="PLY44" s="1"/>
      <c r="PLZ44" s="1"/>
      <c r="PMA44" s="1"/>
      <c r="PMB44" s="1"/>
      <c r="PMC44" s="1"/>
      <c r="PMD44" s="1"/>
      <c r="PME44" s="1"/>
      <c r="PMF44" s="1"/>
      <c r="PMG44" s="1"/>
      <c r="PMH44" s="1"/>
      <c r="PMI44" s="1"/>
      <c r="PMJ44" s="1"/>
      <c r="PMK44" s="1"/>
      <c r="PML44" s="1"/>
      <c r="PMM44" s="1"/>
      <c r="PMN44" s="1"/>
      <c r="PMO44" s="1"/>
      <c r="PMP44" s="1"/>
      <c r="PMQ44" s="1"/>
      <c r="PMR44" s="1"/>
      <c r="PMS44" s="1"/>
      <c r="PMT44" s="1"/>
      <c r="PMU44" s="1"/>
      <c r="PMV44" s="1"/>
      <c r="PMW44" s="1"/>
      <c r="PMX44" s="1"/>
      <c r="PMY44" s="1"/>
      <c r="PMZ44" s="1"/>
      <c r="PNA44" s="1"/>
      <c r="PNB44" s="1"/>
      <c r="PNC44" s="1"/>
      <c r="PND44" s="1"/>
      <c r="PNE44" s="1"/>
      <c r="PNF44" s="1"/>
      <c r="PNG44" s="1"/>
      <c r="PNH44" s="1"/>
      <c r="PNI44" s="1"/>
      <c r="PNJ44" s="1"/>
      <c r="PNK44" s="1"/>
      <c r="PNL44" s="1"/>
      <c r="PNM44" s="1"/>
      <c r="PNN44" s="1"/>
      <c r="PNO44" s="1"/>
      <c r="PNP44" s="1"/>
      <c r="PNQ44" s="1"/>
      <c r="PNR44" s="1"/>
      <c r="PNS44" s="1"/>
      <c r="PNT44" s="1"/>
      <c r="PNU44" s="1"/>
      <c r="PNV44" s="1"/>
      <c r="PNW44" s="1"/>
      <c r="PNX44" s="1"/>
      <c r="PNY44" s="1"/>
      <c r="PNZ44" s="1"/>
      <c r="POA44" s="1"/>
      <c r="POB44" s="1"/>
      <c r="POC44" s="1"/>
      <c r="POD44" s="1"/>
      <c r="POE44" s="1"/>
      <c r="POF44" s="1"/>
      <c r="POG44" s="1"/>
      <c r="POH44" s="1"/>
      <c r="POI44" s="1"/>
      <c r="POJ44" s="1"/>
      <c r="POK44" s="1"/>
      <c r="POL44" s="1"/>
      <c r="POM44" s="1"/>
      <c r="PON44" s="1"/>
      <c r="POO44" s="1"/>
      <c r="POP44" s="1"/>
      <c r="POQ44" s="1"/>
      <c r="POR44" s="1"/>
      <c r="POS44" s="1"/>
      <c r="POT44" s="1"/>
      <c r="POU44" s="1"/>
      <c r="POV44" s="1"/>
      <c r="POW44" s="1"/>
      <c r="POX44" s="1"/>
      <c r="POY44" s="1"/>
      <c r="POZ44" s="1"/>
      <c r="PPA44" s="1"/>
      <c r="PPB44" s="1"/>
      <c r="PPC44" s="1"/>
      <c r="PPD44" s="1"/>
      <c r="PPE44" s="1"/>
      <c r="PPF44" s="1"/>
      <c r="PPG44" s="1"/>
      <c r="PPH44" s="1"/>
      <c r="PPI44" s="1"/>
      <c r="PPJ44" s="1"/>
      <c r="PPK44" s="1"/>
      <c r="PPL44" s="1"/>
      <c r="PPM44" s="1"/>
      <c r="PPN44" s="1"/>
      <c r="PPO44" s="1"/>
      <c r="PPP44" s="1"/>
      <c r="PPQ44" s="1"/>
      <c r="PPR44" s="1"/>
      <c r="PPS44" s="1"/>
      <c r="PPT44" s="1"/>
      <c r="PPU44" s="1"/>
      <c r="PPV44" s="1"/>
      <c r="PPW44" s="1"/>
      <c r="PPX44" s="1"/>
      <c r="PPY44" s="1"/>
      <c r="PPZ44" s="1"/>
      <c r="PQA44" s="1"/>
      <c r="PQB44" s="1"/>
      <c r="PQC44" s="1"/>
      <c r="PQD44" s="1"/>
      <c r="PQE44" s="1"/>
      <c r="PQF44" s="1"/>
      <c r="PQG44" s="1"/>
      <c r="PQH44" s="1"/>
      <c r="PQI44" s="1"/>
      <c r="PQJ44" s="1"/>
      <c r="PQK44" s="1"/>
      <c r="PQL44" s="1"/>
      <c r="PQM44" s="1"/>
      <c r="PQN44" s="1"/>
      <c r="PQO44" s="1"/>
      <c r="PQP44" s="1"/>
      <c r="PQQ44" s="1"/>
      <c r="PQR44" s="1"/>
      <c r="PQS44" s="1"/>
      <c r="PQT44" s="1"/>
      <c r="PQU44" s="1"/>
      <c r="PQV44" s="1"/>
      <c r="PQW44" s="1"/>
      <c r="PQX44" s="1"/>
      <c r="PQY44" s="1"/>
      <c r="PQZ44" s="1"/>
      <c r="PRA44" s="1"/>
      <c r="PRB44" s="1"/>
      <c r="PRC44" s="1"/>
      <c r="PRD44" s="1"/>
      <c r="PRE44" s="1"/>
      <c r="PRF44" s="1"/>
      <c r="PRG44" s="1"/>
      <c r="PRH44" s="1"/>
      <c r="PRI44" s="1"/>
      <c r="PRJ44" s="1"/>
      <c r="PRK44" s="1"/>
      <c r="PRL44" s="1"/>
      <c r="PRM44" s="1"/>
      <c r="PRN44" s="1"/>
      <c r="PRO44" s="1"/>
      <c r="PRP44" s="1"/>
      <c r="PRQ44" s="1"/>
      <c r="PRR44" s="1"/>
      <c r="PRS44" s="1"/>
      <c r="PRT44" s="1"/>
      <c r="PRU44" s="1"/>
      <c r="PRV44" s="1"/>
      <c r="PRW44" s="1"/>
      <c r="PRX44" s="1"/>
      <c r="PRY44" s="1"/>
      <c r="PRZ44" s="1"/>
      <c r="PSA44" s="1"/>
      <c r="PSB44" s="1"/>
      <c r="PSC44" s="1"/>
      <c r="PSD44" s="1"/>
      <c r="PSE44" s="1"/>
      <c r="PSF44" s="1"/>
      <c r="PSG44" s="1"/>
      <c r="PSH44" s="1"/>
      <c r="PSI44" s="1"/>
      <c r="PSJ44" s="1"/>
      <c r="PSK44" s="1"/>
      <c r="PSL44" s="1"/>
      <c r="PSM44" s="1"/>
      <c r="PSN44" s="1"/>
      <c r="PSO44" s="1"/>
      <c r="PSP44" s="1"/>
      <c r="PSQ44" s="1"/>
      <c r="PSR44" s="1"/>
      <c r="PSS44" s="1"/>
      <c r="PST44" s="1"/>
      <c r="PSU44" s="1"/>
      <c r="PSV44" s="1"/>
      <c r="PSW44" s="1"/>
      <c r="PSX44" s="1"/>
      <c r="PSY44" s="1"/>
      <c r="PSZ44" s="1"/>
      <c r="PTA44" s="1"/>
      <c r="PTB44" s="1"/>
      <c r="PTC44" s="1"/>
      <c r="PTD44" s="1"/>
      <c r="PTE44" s="1"/>
      <c r="PTF44" s="1"/>
      <c r="PTG44" s="1"/>
      <c r="PTH44" s="1"/>
      <c r="PTI44" s="1"/>
      <c r="PTJ44" s="1"/>
      <c r="PTK44" s="1"/>
      <c r="PTL44" s="1"/>
      <c r="PTM44" s="1"/>
      <c r="PTN44" s="1"/>
      <c r="PTO44" s="1"/>
      <c r="PTP44" s="1"/>
      <c r="PTQ44" s="1"/>
      <c r="PTR44" s="1"/>
      <c r="PTS44" s="1"/>
      <c r="PTT44" s="1"/>
      <c r="PTU44" s="1"/>
      <c r="PTV44" s="1"/>
      <c r="PTW44" s="1"/>
      <c r="PTX44" s="1"/>
      <c r="PTY44" s="1"/>
      <c r="PTZ44" s="1"/>
      <c r="PUA44" s="1"/>
      <c r="PUB44" s="1"/>
      <c r="PUC44" s="1"/>
      <c r="PUD44" s="1"/>
      <c r="PUE44" s="1"/>
      <c r="PUF44" s="1"/>
      <c r="PUG44" s="1"/>
      <c r="PUH44" s="1"/>
      <c r="PUI44" s="1"/>
      <c r="PUJ44" s="1"/>
      <c r="PUK44" s="1"/>
      <c r="PUL44" s="1"/>
      <c r="PUM44" s="1"/>
      <c r="PUN44" s="1"/>
      <c r="PUO44" s="1"/>
      <c r="PUP44" s="1"/>
      <c r="PUQ44" s="1"/>
      <c r="PUR44" s="1"/>
      <c r="PUS44" s="1"/>
      <c r="PUT44" s="1"/>
      <c r="PUU44" s="1"/>
      <c r="PUV44" s="1"/>
      <c r="PUW44" s="1"/>
      <c r="PUX44" s="1"/>
      <c r="PUY44" s="1"/>
      <c r="PUZ44" s="1"/>
      <c r="PVA44" s="1"/>
      <c r="PVB44" s="1"/>
      <c r="PVC44" s="1"/>
      <c r="PVD44" s="1"/>
      <c r="PVE44" s="1"/>
      <c r="PVF44" s="1"/>
      <c r="PVG44" s="1"/>
      <c r="PVH44" s="1"/>
      <c r="PVI44" s="1"/>
      <c r="PVJ44" s="1"/>
      <c r="PVK44" s="1"/>
      <c r="PVL44" s="1"/>
      <c r="PVM44" s="1"/>
      <c r="PVN44" s="1"/>
      <c r="PVO44" s="1"/>
      <c r="PVP44" s="1"/>
      <c r="PVQ44" s="1"/>
      <c r="PVR44" s="1"/>
      <c r="PVS44" s="1"/>
      <c r="PVT44" s="1"/>
      <c r="PVU44" s="1"/>
      <c r="PVV44" s="1"/>
      <c r="PVW44" s="1"/>
      <c r="PVX44" s="1"/>
      <c r="PVY44" s="1"/>
      <c r="PVZ44" s="1"/>
      <c r="PWA44" s="1"/>
      <c r="PWB44" s="1"/>
      <c r="PWC44" s="1"/>
      <c r="PWD44" s="1"/>
      <c r="PWE44" s="1"/>
      <c r="PWF44" s="1"/>
      <c r="PWG44" s="1"/>
      <c r="PWH44" s="1"/>
      <c r="PWI44" s="1"/>
      <c r="PWJ44" s="1"/>
      <c r="PWK44" s="1"/>
      <c r="PWL44" s="1"/>
      <c r="PWM44" s="1"/>
      <c r="PWN44" s="1"/>
      <c r="PWO44" s="1"/>
      <c r="PWP44" s="1"/>
      <c r="PWQ44" s="1"/>
      <c r="PWR44" s="1"/>
      <c r="PWS44" s="1"/>
      <c r="PWT44" s="1"/>
      <c r="PWU44" s="1"/>
      <c r="PWV44" s="1"/>
      <c r="PWW44" s="1"/>
      <c r="PWX44" s="1"/>
      <c r="PWY44" s="1"/>
      <c r="PWZ44" s="1"/>
      <c r="PXA44" s="1"/>
      <c r="PXB44" s="1"/>
      <c r="PXC44" s="1"/>
      <c r="PXD44" s="1"/>
      <c r="PXE44" s="1"/>
      <c r="PXF44" s="1"/>
      <c r="PXG44" s="1"/>
      <c r="PXH44" s="1"/>
      <c r="PXI44" s="1"/>
      <c r="PXJ44" s="1"/>
      <c r="PXK44" s="1"/>
      <c r="PXL44" s="1"/>
      <c r="PXM44" s="1"/>
      <c r="PXN44" s="1"/>
      <c r="PXO44" s="1"/>
      <c r="PXP44" s="1"/>
      <c r="PXQ44" s="1"/>
      <c r="PXR44" s="1"/>
      <c r="PXS44" s="1"/>
      <c r="PXT44" s="1"/>
      <c r="PXU44" s="1"/>
      <c r="PXV44" s="1"/>
      <c r="PXW44" s="1"/>
      <c r="PXX44" s="1"/>
      <c r="PXY44" s="1"/>
      <c r="PXZ44" s="1"/>
      <c r="PYA44" s="1"/>
      <c r="PYB44" s="1"/>
      <c r="PYC44" s="1"/>
      <c r="PYD44" s="1"/>
      <c r="PYE44" s="1"/>
      <c r="PYF44" s="1"/>
      <c r="PYG44" s="1"/>
      <c r="PYH44" s="1"/>
      <c r="PYI44" s="1"/>
      <c r="PYJ44" s="1"/>
      <c r="PYK44" s="1"/>
      <c r="PYL44" s="1"/>
      <c r="PYM44" s="1"/>
      <c r="PYN44" s="1"/>
      <c r="PYO44" s="1"/>
      <c r="PYP44" s="1"/>
      <c r="PYQ44" s="1"/>
      <c r="PYR44" s="1"/>
      <c r="PYS44" s="1"/>
      <c r="PYT44" s="1"/>
      <c r="PYU44" s="1"/>
      <c r="PYV44" s="1"/>
      <c r="PYW44" s="1"/>
      <c r="PYX44" s="1"/>
      <c r="PYY44" s="1"/>
      <c r="PYZ44" s="1"/>
      <c r="PZA44" s="1"/>
      <c r="PZB44" s="1"/>
      <c r="PZC44" s="1"/>
      <c r="PZD44" s="1"/>
      <c r="PZE44" s="1"/>
      <c r="PZF44" s="1"/>
      <c r="PZG44" s="1"/>
      <c r="PZH44" s="1"/>
      <c r="PZI44" s="1"/>
      <c r="PZJ44" s="1"/>
      <c r="PZK44" s="1"/>
      <c r="PZL44" s="1"/>
      <c r="PZM44" s="1"/>
      <c r="PZN44" s="1"/>
      <c r="PZO44" s="1"/>
      <c r="PZP44" s="1"/>
      <c r="PZQ44" s="1"/>
      <c r="PZR44" s="1"/>
      <c r="PZS44" s="1"/>
      <c r="PZT44" s="1"/>
      <c r="PZU44" s="1"/>
      <c r="PZV44" s="1"/>
      <c r="PZW44" s="1"/>
      <c r="PZX44" s="1"/>
      <c r="PZY44" s="1"/>
      <c r="PZZ44" s="1"/>
      <c r="QAA44" s="1"/>
      <c r="QAB44" s="1"/>
      <c r="QAC44" s="1"/>
      <c r="QAD44" s="1"/>
      <c r="QAE44" s="1"/>
      <c r="QAF44" s="1"/>
      <c r="QAG44" s="1"/>
      <c r="QAH44" s="1"/>
      <c r="QAI44" s="1"/>
      <c r="QAJ44" s="1"/>
      <c r="QAK44" s="1"/>
      <c r="QAL44" s="1"/>
      <c r="QAM44" s="1"/>
      <c r="QAN44" s="1"/>
      <c r="QAO44" s="1"/>
      <c r="QAP44" s="1"/>
      <c r="QAQ44" s="1"/>
      <c r="QAR44" s="1"/>
      <c r="QAS44" s="1"/>
      <c r="QAT44" s="1"/>
      <c r="QAU44" s="1"/>
      <c r="QAV44" s="1"/>
      <c r="QAW44" s="1"/>
      <c r="QAX44" s="1"/>
      <c r="QAY44" s="1"/>
      <c r="QAZ44" s="1"/>
      <c r="QBA44" s="1"/>
      <c r="QBB44" s="1"/>
      <c r="QBC44" s="1"/>
      <c r="QBD44" s="1"/>
      <c r="QBE44" s="1"/>
      <c r="QBF44" s="1"/>
      <c r="QBG44" s="1"/>
      <c r="QBH44" s="1"/>
      <c r="QBI44" s="1"/>
      <c r="QBJ44" s="1"/>
      <c r="QBK44" s="1"/>
      <c r="QBL44" s="1"/>
      <c r="QBM44" s="1"/>
      <c r="QBN44" s="1"/>
      <c r="QBO44" s="1"/>
      <c r="QBP44" s="1"/>
      <c r="QBQ44" s="1"/>
      <c r="QBR44" s="1"/>
      <c r="QBS44" s="1"/>
      <c r="QBT44" s="1"/>
      <c r="QBU44" s="1"/>
      <c r="QBV44" s="1"/>
      <c r="QBW44" s="1"/>
      <c r="QBX44" s="1"/>
      <c r="QBY44" s="1"/>
      <c r="QBZ44" s="1"/>
      <c r="QCA44" s="1"/>
      <c r="QCB44" s="1"/>
      <c r="QCC44" s="1"/>
      <c r="QCD44" s="1"/>
      <c r="QCE44" s="1"/>
      <c r="QCF44" s="1"/>
      <c r="QCG44" s="1"/>
      <c r="QCH44" s="1"/>
      <c r="QCI44" s="1"/>
      <c r="QCJ44" s="1"/>
      <c r="QCK44" s="1"/>
      <c r="QCL44" s="1"/>
      <c r="QCM44" s="1"/>
      <c r="QCN44" s="1"/>
      <c r="QCO44" s="1"/>
      <c r="QCP44" s="1"/>
      <c r="QCQ44" s="1"/>
      <c r="QCR44" s="1"/>
      <c r="QCS44" s="1"/>
      <c r="QCT44" s="1"/>
      <c r="QCU44" s="1"/>
      <c r="QCV44" s="1"/>
      <c r="QCW44" s="1"/>
      <c r="QCX44" s="1"/>
      <c r="QCY44" s="1"/>
      <c r="QCZ44" s="1"/>
      <c r="QDA44" s="1"/>
      <c r="QDB44" s="1"/>
      <c r="QDC44" s="1"/>
      <c r="QDD44" s="1"/>
      <c r="QDE44" s="1"/>
      <c r="QDF44" s="1"/>
      <c r="QDG44" s="1"/>
      <c r="QDH44" s="1"/>
      <c r="QDI44" s="1"/>
      <c r="QDJ44" s="1"/>
      <c r="QDK44" s="1"/>
      <c r="QDL44" s="1"/>
      <c r="QDM44" s="1"/>
      <c r="QDN44" s="1"/>
      <c r="QDO44" s="1"/>
      <c r="QDP44" s="1"/>
      <c r="QDQ44" s="1"/>
      <c r="QDR44" s="1"/>
      <c r="QDS44" s="1"/>
      <c r="QDT44" s="1"/>
      <c r="QDU44" s="1"/>
      <c r="QDV44" s="1"/>
      <c r="QDW44" s="1"/>
      <c r="QDX44" s="1"/>
      <c r="QDY44" s="1"/>
      <c r="QDZ44" s="1"/>
      <c r="QEA44" s="1"/>
      <c r="QEB44" s="1"/>
      <c r="QEC44" s="1"/>
      <c r="QED44" s="1"/>
      <c r="QEE44" s="1"/>
      <c r="QEF44" s="1"/>
      <c r="QEG44" s="1"/>
      <c r="QEH44" s="1"/>
      <c r="QEI44" s="1"/>
      <c r="QEJ44" s="1"/>
      <c r="QEK44" s="1"/>
      <c r="QEL44" s="1"/>
      <c r="QEM44" s="1"/>
      <c r="QEN44" s="1"/>
      <c r="QEO44" s="1"/>
      <c r="QEP44" s="1"/>
      <c r="QEQ44" s="1"/>
      <c r="QER44" s="1"/>
      <c r="QES44" s="1"/>
      <c r="QET44" s="1"/>
      <c r="QEU44" s="1"/>
      <c r="QEV44" s="1"/>
      <c r="QEW44" s="1"/>
      <c r="QEX44" s="1"/>
      <c r="QEY44" s="1"/>
      <c r="QEZ44" s="1"/>
      <c r="QFA44" s="1"/>
      <c r="QFB44" s="1"/>
      <c r="QFC44" s="1"/>
      <c r="QFD44" s="1"/>
      <c r="QFE44" s="1"/>
      <c r="QFF44" s="1"/>
      <c r="QFG44" s="1"/>
      <c r="QFH44" s="1"/>
      <c r="QFI44" s="1"/>
      <c r="QFJ44" s="1"/>
      <c r="QFK44" s="1"/>
      <c r="QFL44" s="1"/>
      <c r="QFM44" s="1"/>
      <c r="QFN44" s="1"/>
      <c r="QFO44" s="1"/>
      <c r="QFP44" s="1"/>
      <c r="QFQ44" s="1"/>
      <c r="QFR44" s="1"/>
      <c r="QFS44" s="1"/>
      <c r="QFT44" s="1"/>
      <c r="QFU44" s="1"/>
      <c r="QFV44" s="1"/>
      <c r="QFW44" s="1"/>
      <c r="QFX44" s="1"/>
      <c r="QFY44" s="1"/>
      <c r="QFZ44" s="1"/>
      <c r="QGA44" s="1"/>
      <c r="QGB44" s="1"/>
      <c r="QGC44" s="1"/>
      <c r="QGD44" s="1"/>
      <c r="QGE44" s="1"/>
      <c r="QGF44" s="1"/>
      <c r="QGG44" s="1"/>
      <c r="QGH44" s="1"/>
      <c r="QGI44" s="1"/>
      <c r="QGJ44" s="1"/>
      <c r="QGK44" s="1"/>
      <c r="QGL44" s="1"/>
      <c r="QGM44" s="1"/>
      <c r="QGN44" s="1"/>
      <c r="QGO44" s="1"/>
      <c r="QGP44" s="1"/>
      <c r="QGQ44" s="1"/>
      <c r="QGR44" s="1"/>
      <c r="QGS44" s="1"/>
      <c r="QGT44" s="1"/>
      <c r="QGU44" s="1"/>
      <c r="QGV44" s="1"/>
      <c r="QGW44" s="1"/>
      <c r="QGX44" s="1"/>
      <c r="QGY44" s="1"/>
      <c r="QGZ44" s="1"/>
      <c r="QHA44" s="1"/>
      <c r="QHB44" s="1"/>
      <c r="QHC44" s="1"/>
      <c r="QHD44" s="1"/>
      <c r="QHE44" s="1"/>
      <c r="QHF44" s="1"/>
      <c r="QHG44" s="1"/>
      <c r="QHH44" s="1"/>
      <c r="QHI44" s="1"/>
      <c r="QHJ44" s="1"/>
      <c r="QHK44" s="1"/>
      <c r="QHL44" s="1"/>
      <c r="QHM44" s="1"/>
      <c r="QHN44" s="1"/>
      <c r="QHO44" s="1"/>
      <c r="QHP44" s="1"/>
      <c r="QHQ44" s="1"/>
      <c r="QHR44" s="1"/>
      <c r="QHS44" s="1"/>
      <c r="QHT44" s="1"/>
      <c r="QHU44" s="1"/>
      <c r="QHV44" s="1"/>
      <c r="QHW44" s="1"/>
      <c r="QHX44" s="1"/>
      <c r="QHY44" s="1"/>
      <c r="QHZ44" s="1"/>
      <c r="QIA44" s="1"/>
      <c r="QIB44" s="1"/>
      <c r="QIC44" s="1"/>
      <c r="QID44" s="1"/>
      <c r="QIE44" s="1"/>
      <c r="QIF44" s="1"/>
      <c r="QIG44" s="1"/>
      <c r="QIH44" s="1"/>
      <c r="QII44" s="1"/>
      <c r="QIJ44" s="1"/>
      <c r="QIK44" s="1"/>
      <c r="QIL44" s="1"/>
      <c r="QIM44" s="1"/>
      <c r="QIN44" s="1"/>
      <c r="QIO44" s="1"/>
      <c r="QIP44" s="1"/>
      <c r="QIQ44" s="1"/>
      <c r="QIR44" s="1"/>
      <c r="QIS44" s="1"/>
      <c r="QIT44" s="1"/>
      <c r="QIU44" s="1"/>
      <c r="QIV44" s="1"/>
      <c r="QIW44" s="1"/>
      <c r="QIX44" s="1"/>
      <c r="QIY44" s="1"/>
      <c r="QIZ44" s="1"/>
      <c r="QJA44" s="1"/>
      <c r="QJB44" s="1"/>
      <c r="QJC44" s="1"/>
      <c r="QJD44" s="1"/>
      <c r="QJE44" s="1"/>
      <c r="QJF44" s="1"/>
      <c r="QJG44" s="1"/>
      <c r="QJH44" s="1"/>
      <c r="QJI44" s="1"/>
      <c r="QJJ44" s="1"/>
      <c r="QJK44" s="1"/>
      <c r="QJL44" s="1"/>
      <c r="QJM44" s="1"/>
      <c r="QJN44" s="1"/>
      <c r="QJO44" s="1"/>
      <c r="QJP44" s="1"/>
      <c r="QJQ44" s="1"/>
      <c r="QJR44" s="1"/>
      <c r="QJS44" s="1"/>
      <c r="QJT44" s="1"/>
      <c r="QJU44" s="1"/>
      <c r="QJV44" s="1"/>
      <c r="QJW44" s="1"/>
      <c r="QJX44" s="1"/>
      <c r="QJY44" s="1"/>
      <c r="QJZ44" s="1"/>
      <c r="QKA44" s="1"/>
      <c r="QKB44" s="1"/>
      <c r="QKC44" s="1"/>
      <c r="QKD44" s="1"/>
      <c r="QKE44" s="1"/>
      <c r="QKF44" s="1"/>
      <c r="QKG44" s="1"/>
      <c r="QKH44" s="1"/>
      <c r="QKI44" s="1"/>
      <c r="QKJ44" s="1"/>
      <c r="QKK44" s="1"/>
      <c r="QKL44" s="1"/>
      <c r="QKM44" s="1"/>
      <c r="QKN44" s="1"/>
      <c r="QKO44" s="1"/>
      <c r="QKP44" s="1"/>
      <c r="QKQ44" s="1"/>
      <c r="QKR44" s="1"/>
      <c r="QKS44" s="1"/>
      <c r="QKT44" s="1"/>
      <c r="QKU44" s="1"/>
      <c r="QKV44" s="1"/>
      <c r="QKW44" s="1"/>
      <c r="QKX44" s="1"/>
      <c r="QKY44" s="1"/>
      <c r="QKZ44" s="1"/>
      <c r="QLA44" s="1"/>
      <c r="QLB44" s="1"/>
      <c r="QLC44" s="1"/>
      <c r="QLD44" s="1"/>
      <c r="QLE44" s="1"/>
      <c r="QLF44" s="1"/>
      <c r="QLG44" s="1"/>
      <c r="QLH44" s="1"/>
      <c r="QLI44" s="1"/>
      <c r="QLJ44" s="1"/>
      <c r="QLK44" s="1"/>
      <c r="QLL44" s="1"/>
      <c r="QLM44" s="1"/>
      <c r="QLN44" s="1"/>
      <c r="QLO44" s="1"/>
      <c r="QLP44" s="1"/>
      <c r="QLQ44" s="1"/>
      <c r="QLR44" s="1"/>
      <c r="QLS44" s="1"/>
      <c r="QLT44" s="1"/>
      <c r="QLU44" s="1"/>
      <c r="QLV44" s="1"/>
      <c r="QLW44" s="1"/>
      <c r="QLX44" s="1"/>
      <c r="QLY44" s="1"/>
      <c r="QLZ44" s="1"/>
      <c r="QMA44" s="1"/>
      <c r="QMB44" s="1"/>
      <c r="QMC44" s="1"/>
      <c r="QMD44" s="1"/>
      <c r="QME44" s="1"/>
      <c r="QMF44" s="1"/>
      <c r="QMG44" s="1"/>
      <c r="QMH44" s="1"/>
      <c r="QMI44" s="1"/>
      <c r="QMJ44" s="1"/>
      <c r="QMK44" s="1"/>
      <c r="QML44" s="1"/>
      <c r="QMM44" s="1"/>
      <c r="QMN44" s="1"/>
      <c r="QMO44" s="1"/>
      <c r="QMP44" s="1"/>
      <c r="QMQ44" s="1"/>
      <c r="QMR44" s="1"/>
      <c r="QMS44" s="1"/>
      <c r="QMT44" s="1"/>
      <c r="QMU44" s="1"/>
      <c r="QMV44" s="1"/>
      <c r="QMW44" s="1"/>
      <c r="QMX44" s="1"/>
      <c r="QMY44" s="1"/>
      <c r="QMZ44" s="1"/>
      <c r="QNA44" s="1"/>
      <c r="QNB44" s="1"/>
      <c r="QNC44" s="1"/>
      <c r="QND44" s="1"/>
      <c r="QNE44" s="1"/>
      <c r="QNF44" s="1"/>
      <c r="QNG44" s="1"/>
      <c r="QNH44" s="1"/>
      <c r="QNI44" s="1"/>
      <c r="QNJ44" s="1"/>
      <c r="QNK44" s="1"/>
      <c r="QNL44" s="1"/>
      <c r="QNM44" s="1"/>
      <c r="QNN44" s="1"/>
      <c r="QNO44" s="1"/>
      <c r="QNP44" s="1"/>
      <c r="QNQ44" s="1"/>
      <c r="QNR44" s="1"/>
      <c r="QNS44" s="1"/>
      <c r="QNT44" s="1"/>
      <c r="QNU44" s="1"/>
      <c r="QNV44" s="1"/>
      <c r="QNW44" s="1"/>
      <c r="QNX44" s="1"/>
      <c r="QNY44" s="1"/>
      <c r="QNZ44" s="1"/>
      <c r="QOA44" s="1"/>
      <c r="QOB44" s="1"/>
      <c r="QOC44" s="1"/>
      <c r="QOD44" s="1"/>
      <c r="QOE44" s="1"/>
      <c r="QOF44" s="1"/>
      <c r="QOG44" s="1"/>
      <c r="QOH44" s="1"/>
      <c r="QOI44" s="1"/>
      <c r="QOJ44" s="1"/>
      <c r="QOK44" s="1"/>
      <c r="QOL44" s="1"/>
      <c r="QOM44" s="1"/>
      <c r="QON44" s="1"/>
      <c r="QOO44" s="1"/>
      <c r="QOP44" s="1"/>
      <c r="QOQ44" s="1"/>
      <c r="QOR44" s="1"/>
      <c r="QOS44" s="1"/>
      <c r="QOT44" s="1"/>
      <c r="QOU44" s="1"/>
      <c r="QOV44" s="1"/>
      <c r="QOW44" s="1"/>
      <c r="QOX44" s="1"/>
      <c r="QOY44" s="1"/>
      <c r="QOZ44" s="1"/>
      <c r="QPA44" s="1"/>
      <c r="QPB44" s="1"/>
      <c r="QPC44" s="1"/>
      <c r="QPD44" s="1"/>
      <c r="QPE44" s="1"/>
      <c r="QPF44" s="1"/>
      <c r="QPG44" s="1"/>
      <c r="QPH44" s="1"/>
      <c r="QPI44" s="1"/>
      <c r="QPJ44" s="1"/>
      <c r="QPK44" s="1"/>
      <c r="QPL44" s="1"/>
      <c r="QPM44" s="1"/>
      <c r="QPN44" s="1"/>
      <c r="QPO44" s="1"/>
      <c r="QPP44" s="1"/>
      <c r="QPQ44" s="1"/>
      <c r="QPR44" s="1"/>
      <c r="QPS44" s="1"/>
      <c r="QPT44" s="1"/>
      <c r="QPU44" s="1"/>
      <c r="QPV44" s="1"/>
      <c r="QPW44" s="1"/>
      <c r="QPX44" s="1"/>
      <c r="QPY44" s="1"/>
      <c r="QPZ44" s="1"/>
      <c r="QQA44" s="1"/>
      <c r="QQB44" s="1"/>
      <c r="QQC44" s="1"/>
      <c r="QQD44" s="1"/>
      <c r="QQE44" s="1"/>
      <c r="QQF44" s="1"/>
      <c r="QQG44" s="1"/>
      <c r="QQH44" s="1"/>
      <c r="QQI44" s="1"/>
      <c r="QQJ44" s="1"/>
      <c r="QQK44" s="1"/>
      <c r="QQL44" s="1"/>
      <c r="QQM44" s="1"/>
      <c r="QQN44" s="1"/>
      <c r="QQO44" s="1"/>
      <c r="QQP44" s="1"/>
      <c r="QQQ44" s="1"/>
      <c r="QQR44" s="1"/>
      <c r="QQS44" s="1"/>
      <c r="QQT44" s="1"/>
      <c r="QQU44" s="1"/>
      <c r="QQV44" s="1"/>
      <c r="QQW44" s="1"/>
      <c r="QQX44" s="1"/>
      <c r="QQY44" s="1"/>
      <c r="QQZ44" s="1"/>
      <c r="QRA44" s="1"/>
      <c r="QRB44" s="1"/>
      <c r="QRC44" s="1"/>
      <c r="QRD44" s="1"/>
      <c r="QRE44" s="1"/>
      <c r="QRF44" s="1"/>
      <c r="QRG44" s="1"/>
      <c r="QRH44" s="1"/>
      <c r="QRI44" s="1"/>
      <c r="QRJ44" s="1"/>
      <c r="QRK44" s="1"/>
      <c r="QRL44" s="1"/>
      <c r="QRM44" s="1"/>
      <c r="QRN44" s="1"/>
      <c r="QRO44" s="1"/>
      <c r="QRP44" s="1"/>
      <c r="QRQ44" s="1"/>
      <c r="QRR44" s="1"/>
      <c r="QRS44" s="1"/>
      <c r="QRT44" s="1"/>
      <c r="QRU44" s="1"/>
      <c r="QRV44" s="1"/>
      <c r="QRW44" s="1"/>
      <c r="QRX44" s="1"/>
      <c r="QRY44" s="1"/>
      <c r="QRZ44" s="1"/>
      <c r="QSA44" s="1"/>
      <c r="QSB44" s="1"/>
      <c r="QSC44" s="1"/>
      <c r="QSD44" s="1"/>
      <c r="QSE44" s="1"/>
      <c r="QSF44" s="1"/>
      <c r="QSG44" s="1"/>
      <c r="QSH44" s="1"/>
      <c r="QSI44" s="1"/>
      <c r="QSJ44" s="1"/>
      <c r="QSK44" s="1"/>
      <c r="QSL44" s="1"/>
      <c r="QSM44" s="1"/>
      <c r="QSN44" s="1"/>
      <c r="QSO44" s="1"/>
      <c r="QSP44" s="1"/>
      <c r="QSQ44" s="1"/>
      <c r="QSR44" s="1"/>
      <c r="QSS44" s="1"/>
      <c r="QST44" s="1"/>
      <c r="QSU44" s="1"/>
      <c r="QSV44" s="1"/>
      <c r="QSW44" s="1"/>
      <c r="QSX44" s="1"/>
      <c r="QSY44" s="1"/>
      <c r="QSZ44" s="1"/>
      <c r="QTA44" s="1"/>
      <c r="QTB44" s="1"/>
      <c r="QTC44" s="1"/>
      <c r="QTD44" s="1"/>
      <c r="QTE44" s="1"/>
      <c r="QTF44" s="1"/>
      <c r="QTG44" s="1"/>
      <c r="QTH44" s="1"/>
      <c r="QTI44" s="1"/>
      <c r="QTJ44" s="1"/>
      <c r="QTK44" s="1"/>
      <c r="QTL44" s="1"/>
      <c r="QTM44" s="1"/>
      <c r="QTN44" s="1"/>
      <c r="QTO44" s="1"/>
      <c r="QTP44" s="1"/>
      <c r="QTQ44" s="1"/>
      <c r="QTR44" s="1"/>
      <c r="QTS44" s="1"/>
      <c r="QTT44" s="1"/>
      <c r="QTU44" s="1"/>
      <c r="QTV44" s="1"/>
      <c r="QTW44" s="1"/>
      <c r="QTX44" s="1"/>
      <c r="QTY44" s="1"/>
      <c r="QTZ44" s="1"/>
      <c r="QUA44" s="1"/>
      <c r="QUB44" s="1"/>
      <c r="QUC44" s="1"/>
      <c r="QUD44" s="1"/>
      <c r="QUE44" s="1"/>
      <c r="QUF44" s="1"/>
      <c r="QUG44" s="1"/>
      <c r="QUH44" s="1"/>
      <c r="QUI44" s="1"/>
      <c r="QUJ44" s="1"/>
      <c r="QUK44" s="1"/>
      <c r="QUL44" s="1"/>
      <c r="QUM44" s="1"/>
      <c r="QUN44" s="1"/>
      <c r="QUO44" s="1"/>
      <c r="QUP44" s="1"/>
      <c r="QUQ44" s="1"/>
      <c r="QUR44" s="1"/>
      <c r="QUS44" s="1"/>
      <c r="QUT44" s="1"/>
      <c r="QUU44" s="1"/>
      <c r="QUV44" s="1"/>
      <c r="QUW44" s="1"/>
      <c r="QUX44" s="1"/>
      <c r="QUY44" s="1"/>
      <c r="QUZ44" s="1"/>
      <c r="QVA44" s="1"/>
      <c r="QVB44" s="1"/>
      <c r="QVC44" s="1"/>
      <c r="QVD44" s="1"/>
      <c r="QVE44" s="1"/>
      <c r="QVF44" s="1"/>
      <c r="QVG44" s="1"/>
      <c r="QVH44" s="1"/>
      <c r="QVI44" s="1"/>
      <c r="QVJ44" s="1"/>
      <c r="QVK44" s="1"/>
      <c r="QVL44" s="1"/>
      <c r="QVM44" s="1"/>
      <c r="QVN44" s="1"/>
      <c r="QVO44" s="1"/>
      <c r="QVP44" s="1"/>
      <c r="QVQ44" s="1"/>
      <c r="QVR44" s="1"/>
      <c r="QVS44" s="1"/>
      <c r="QVT44" s="1"/>
      <c r="QVU44" s="1"/>
      <c r="QVV44" s="1"/>
      <c r="QVW44" s="1"/>
      <c r="QVX44" s="1"/>
      <c r="QVY44" s="1"/>
      <c r="QVZ44" s="1"/>
      <c r="QWA44" s="1"/>
      <c r="QWB44" s="1"/>
      <c r="QWC44" s="1"/>
      <c r="QWD44" s="1"/>
      <c r="QWE44" s="1"/>
      <c r="QWF44" s="1"/>
      <c r="QWG44" s="1"/>
      <c r="QWH44" s="1"/>
      <c r="QWI44" s="1"/>
      <c r="QWJ44" s="1"/>
      <c r="QWK44" s="1"/>
      <c r="QWL44" s="1"/>
      <c r="QWM44" s="1"/>
      <c r="QWN44" s="1"/>
      <c r="QWO44" s="1"/>
      <c r="QWP44" s="1"/>
      <c r="QWQ44" s="1"/>
      <c r="QWR44" s="1"/>
      <c r="QWS44" s="1"/>
      <c r="QWT44" s="1"/>
      <c r="QWU44" s="1"/>
      <c r="QWV44" s="1"/>
      <c r="QWW44" s="1"/>
      <c r="QWX44" s="1"/>
      <c r="QWY44" s="1"/>
      <c r="QWZ44" s="1"/>
      <c r="QXA44" s="1"/>
      <c r="QXB44" s="1"/>
      <c r="QXC44" s="1"/>
      <c r="QXD44" s="1"/>
      <c r="QXE44" s="1"/>
      <c r="QXF44" s="1"/>
      <c r="QXG44" s="1"/>
      <c r="QXH44" s="1"/>
      <c r="QXI44" s="1"/>
      <c r="QXJ44" s="1"/>
      <c r="QXK44" s="1"/>
      <c r="QXL44" s="1"/>
      <c r="QXM44" s="1"/>
      <c r="QXN44" s="1"/>
      <c r="QXO44" s="1"/>
      <c r="QXP44" s="1"/>
      <c r="QXQ44" s="1"/>
      <c r="QXR44" s="1"/>
      <c r="QXS44" s="1"/>
      <c r="QXT44" s="1"/>
      <c r="QXU44" s="1"/>
      <c r="QXV44" s="1"/>
      <c r="QXW44" s="1"/>
      <c r="QXX44" s="1"/>
      <c r="QXY44" s="1"/>
      <c r="QXZ44" s="1"/>
      <c r="QYA44" s="1"/>
      <c r="QYB44" s="1"/>
      <c r="QYC44" s="1"/>
      <c r="QYD44" s="1"/>
      <c r="QYE44" s="1"/>
      <c r="QYF44" s="1"/>
      <c r="QYG44" s="1"/>
      <c r="QYH44" s="1"/>
      <c r="QYI44" s="1"/>
      <c r="QYJ44" s="1"/>
      <c r="QYK44" s="1"/>
      <c r="QYL44" s="1"/>
      <c r="QYM44" s="1"/>
      <c r="QYN44" s="1"/>
      <c r="QYO44" s="1"/>
      <c r="QYP44" s="1"/>
      <c r="QYQ44" s="1"/>
      <c r="QYR44" s="1"/>
      <c r="QYS44" s="1"/>
      <c r="QYT44" s="1"/>
      <c r="QYU44" s="1"/>
      <c r="QYV44" s="1"/>
      <c r="QYW44" s="1"/>
      <c r="QYX44" s="1"/>
      <c r="QYY44" s="1"/>
      <c r="QYZ44" s="1"/>
      <c r="QZA44" s="1"/>
      <c r="QZB44" s="1"/>
      <c r="QZC44" s="1"/>
      <c r="QZD44" s="1"/>
      <c r="QZE44" s="1"/>
      <c r="QZF44" s="1"/>
      <c r="QZG44" s="1"/>
      <c r="QZH44" s="1"/>
      <c r="QZI44" s="1"/>
      <c r="QZJ44" s="1"/>
      <c r="QZK44" s="1"/>
      <c r="QZL44" s="1"/>
      <c r="QZM44" s="1"/>
      <c r="QZN44" s="1"/>
      <c r="QZO44" s="1"/>
      <c r="QZP44" s="1"/>
      <c r="QZQ44" s="1"/>
      <c r="QZR44" s="1"/>
      <c r="QZS44" s="1"/>
      <c r="QZT44" s="1"/>
      <c r="QZU44" s="1"/>
      <c r="QZV44" s="1"/>
      <c r="QZW44" s="1"/>
      <c r="QZX44" s="1"/>
      <c r="QZY44" s="1"/>
      <c r="QZZ44" s="1"/>
      <c r="RAA44" s="1"/>
      <c r="RAB44" s="1"/>
      <c r="RAC44" s="1"/>
      <c r="RAD44" s="1"/>
      <c r="RAE44" s="1"/>
      <c r="RAF44" s="1"/>
      <c r="RAG44" s="1"/>
      <c r="RAH44" s="1"/>
      <c r="RAI44" s="1"/>
      <c r="RAJ44" s="1"/>
      <c r="RAK44" s="1"/>
      <c r="RAL44" s="1"/>
      <c r="RAM44" s="1"/>
      <c r="RAN44" s="1"/>
      <c r="RAO44" s="1"/>
      <c r="RAP44" s="1"/>
      <c r="RAQ44" s="1"/>
      <c r="RAR44" s="1"/>
      <c r="RAS44" s="1"/>
      <c r="RAT44" s="1"/>
      <c r="RAU44" s="1"/>
      <c r="RAV44" s="1"/>
      <c r="RAW44" s="1"/>
      <c r="RAX44" s="1"/>
      <c r="RAY44" s="1"/>
      <c r="RAZ44" s="1"/>
      <c r="RBA44" s="1"/>
      <c r="RBB44" s="1"/>
      <c r="RBC44" s="1"/>
      <c r="RBD44" s="1"/>
      <c r="RBE44" s="1"/>
      <c r="RBF44" s="1"/>
      <c r="RBG44" s="1"/>
      <c r="RBH44" s="1"/>
      <c r="RBI44" s="1"/>
      <c r="RBJ44" s="1"/>
      <c r="RBK44" s="1"/>
      <c r="RBL44" s="1"/>
      <c r="RBM44" s="1"/>
      <c r="RBN44" s="1"/>
      <c r="RBO44" s="1"/>
      <c r="RBP44" s="1"/>
      <c r="RBQ44" s="1"/>
      <c r="RBR44" s="1"/>
      <c r="RBS44" s="1"/>
      <c r="RBT44" s="1"/>
      <c r="RBU44" s="1"/>
      <c r="RBV44" s="1"/>
      <c r="RBW44" s="1"/>
      <c r="RBX44" s="1"/>
      <c r="RBY44" s="1"/>
      <c r="RBZ44" s="1"/>
      <c r="RCA44" s="1"/>
      <c r="RCB44" s="1"/>
      <c r="RCC44" s="1"/>
      <c r="RCD44" s="1"/>
      <c r="RCE44" s="1"/>
      <c r="RCF44" s="1"/>
      <c r="RCG44" s="1"/>
      <c r="RCH44" s="1"/>
      <c r="RCI44" s="1"/>
      <c r="RCJ44" s="1"/>
      <c r="RCK44" s="1"/>
      <c r="RCL44" s="1"/>
      <c r="RCM44" s="1"/>
      <c r="RCN44" s="1"/>
      <c r="RCO44" s="1"/>
      <c r="RCP44" s="1"/>
      <c r="RCQ44" s="1"/>
      <c r="RCR44" s="1"/>
      <c r="RCS44" s="1"/>
      <c r="RCT44" s="1"/>
      <c r="RCU44" s="1"/>
      <c r="RCV44" s="1"/>
      <c r="RCW44" s="1"/>
      <c r="RCX44" s="1"/>
      <c r="RCY44" s="1"/>
      <c r="RCZ44" s="1"/>
      <c r="RDA44" s="1"/>
      <c r="RDB44" s="1"/>
      <c r="RDC44" s="1"/>
      <c r="RDD44" s="1"/>
      <c r="RDE44" s="1"/>
      <c r="RDF44" s="1"/>
      <c r="RDG44" s="1"/>
      <c r="RDH44" s="1"/>
      <c r="RDI44" s="1"/>
      <c r="RDJ44" s="1"/>
      <c r="RDK44" s="1"/>
      <c r="RDL44" s="1"/>
      <c r="RDM44" s="1"/>
      <c r="RDN44" s="1"/>
      <c r="RDO44" s="1"/>
      <c r="RDP44" s="1"/>
      <c r="RDQ44" s="1"/>
      <c r="RDR44" s="1"/>
      <c r="RDS44" s="1"/>
      <c r="RDT44" s="1"/>
      <c r="RDU44" s="1"/>
      <c r="RDV44" s="1"/>
      <c r="RDW44" s="1"/>
      <c r="RDX44" s="1"/>
      <c r="RDY44" s="1"/>
      <c r="RDZ44" s="1"/>
      <c r="REA44" s="1"/>
      <c r="REB44" s="1"/>
      <c r="REC44" s="1"/>
      <c r="RED44" s="1"/>
      <c r="REE44" s="1"/>
      <c r="REF44" s="1"/>
      <c r="REG44" s="1"/>
      <c r="REH44" s="1"/>
      <c r="REI44" s="1"/>
      <c r="REJ44" s="1"/>
      <c r="REK44" s="1"/>
      <c r="REL44" s="1"/>
      <c r="REM44" s="1"/>
      <c r="REN44" s="1"/>
      <c r="REO44" s="1"/>
      <c r="REP44" s="1"/>
      <c r="REQ44" s="1"/>
      <c r="RER44" s="1"/>
      <c r="RES44" s="1"/>
      <c r="RET44" s="1"/>
      <c r="REU44" s="1"/>
      <c r="REV44" s="1"/>
      <c r="REW44" s="1"/>
      <c r="REX44" s="1"/>
      <c r="REY44" s="1"/>
      <c r="REZ44" s="1"/>
      <c r="RFA44" s="1"/>
      <c r="RFB44" s="1"/>
      <c r="RFC44" s="1"/>
      <c r="RFD44" s="1"/>
      <c r="RFE44" s="1"/>
      <c r="RFF44" s="1"/>
      <c r="RFG44" s="1"/>
      <c r="RFH44" s="1"/>
      <c r="RFI44" s="1"/>
      <c r="RFJ44" s="1"/>
      <c r="RFK44" s="1"/>
      <c r="RFL44" s="1"/>
      <c r="RFM44" s="1"/>
      <c r="RFN44" s="1"/>
      <c r="RFO44" s="1"/>
      <c r="RFP44" s="1"/>
      <c r="RFQ44" s="1"/>
      <c r="RFR44" s="1"/>
      <c r="RFS44" s="1"/>
      <c r="RFT44" s="1"/>
      <c r="RFU44" s="1"/>
      <c r="RFV44" s="1"/>
      <c r="RFW44" s="1"/>
      <c r="RFX44" s="1"/>
      <c r="RFY44" s="1"/>
      <c r="RFZ44" s="1"/>
      <c r="RGA44" s="1"/>
      <c r="RGB44" s="1"/>
      <c r="RGC44" s="1"/>
      <c r="RGD44" s="1"/>
      <c r="RGE44" s="1"/>
      <c r="RGF44" s="1"/>
      <c r="RGG44" s="1"/>
      <c r="RGH44" s="1"/>
      <c r="RGI44" s="1"/>
      <c r="RGJ44" s="1"/>
      <c r="RGK44" s="1"/>
      <c r="RGL44" s="1"/>
      <c r="RGM44" s="1"/>
      <c r="RGN44" s="1"/>
      <c r="RGO44" s="1"/>
      <c r="RGP44" s="1"/>
      <c r="RGQ44" s="1"/>
      <c r="RGR44" s="1"/>
      <c r="RGS44" s="1"/>
      <c r="RGT44" s="1"/>
      <c r="RGU44" s="1"/>
      <c r="RGV44" s="1"/>
      <c r="RGW44" s="1"/>
      <c r="RGX44" s="1"/>
      <c r="RGY44" s="1"/>
      <c r="RGZ44" s="1"/>
      <c r="RHA44" s="1"/>
      <c r="RHB44" s="1"/>
      <c r="RHC44" s="1"/>
      <c r="RHD44" s="1"/>
      <c r="RHE44" s="1"/>
      <c r="RHF44" s="1"/>
      <c r="RHG44" s="1"/>
      <c r="RHH44" s="1"/>
      <c r="RHI44" s="1"/>
      <c r="RHJ44" s="1"/>
      <c r="RHK44" s="1"/>
      <c r="RHL44" s="1"/>
      <c r="RHM44" s="1"/>
      <c r="RHN44" s="1"/>
      <c r="RHO44" s="1"/>
      <c r="RHP44" s="1"/>
      <c r="RHQ44" s="1"/>
      <c r="RHR44" s="1"/>
      <c r="RHS44" s="1"/>
      <c r="RHT44" s="1"/>
      <c r="RHU44" s="1"/>
      <c r="RHV44" s="1"/>
      <c r="RHW44" s="1"/>
      <c r="RHX44" s="1"/>
      <c r="RHY44" s="1"/>
      <c r="RHZ44" s="1"/>
      <c r="RIA44" s="1"/>
      <c r="RIB44" s="1"/>
      <c r="RIC44" s="1"/>
      <c r="RID44" s="1"/>
      <c r="RIE44" s="1"/>
      <c r="RIF44" s="1"/>
      <c r="RIG44" s="1"/>
      <c r="RIH44" s="1"/>
      <c r="RII44" s="1"/>
      <c r="RIJ44" s="1"/>
      <c r="RIK44" s="1"/>
      <c r="RIL44" s="1"/>
      <c r="RIM44" s="1"/>
      <c r="RIN44" s="1"/>
      <c r="RIO44" s="1"/>
      <c r="RIP44" s="1"/>
      <c r="RIQ44" s="1"/>
      <c r="RIR44" s="1"/>
      <c r="RIS44" s="1"/>
      <c r="RIT44" s="1"/>
      <c r="RIU44" s="1"/>
      <c r="RIV44" s="1"/>
      <c r="RIW44" s="1"/>
      <c r="RIX44" s="1"/>
      <c r="RIY44" s="1"/>
      <c r="RIZ44" s="1"/>
      <c r="RJA44" s="1"/>
      <c r="RJB44" s="1"/>
      <c r="RJC44" s="1"/>
      <c r="RJD44" s="1"/>
      <c r="RJE44" s="1"/>
      <c r="RJF44" s="1"/>
      <c r="RJG44" s="1"/>
      <c r="RJH44" s="1"/>
      <c r="RJI44" s="1"/>
      <c r="RJJ44" s="1"/>
      <c r="RJK44" s="1"/>
      <c r="RJL44" s="1"/>
      <c r="RJM44" s="1"/>
      <c r="RJN44" s="1"/>
      <c r="RJO44" s="1"/>
      <c r="RJP44" s="1"/>
      <c r="RJQ44" s="1"/>
      <c r="RJR44" s="1"/>
      <c r="RJS44" s="1"/>
      <c r="RJT44" s="1"/>
      <c r="RJU44" s="1"/>
      <c r="RJV44" s="1"/>
      <c r="RJW44" s="1"/>
      <c r="RJX44" s="1"/>
      <c r="RJY44" s="1"/>
      <c r="RJZ44" s="1"/>
      <c r="RKA44" s="1"/>
      <c r="RKB44" s="1"/>
      <c r="RKC44" s="1"/>
      <c r="RKD44" s="1"/>
      <c r="RKE44" s="1"/>
      <c r="RKF44" s="1"/>
      <c r="RKG44" s="1"/>
      <c r="RKH44" s="1"/>
      <c r="RKI44" s="1"/>
      <c r="RKJ44" s="1"/>
      <c r="RKK44" s="1"/>
      <c r="RKL44" s="1"/>
      <c r="RKM44" s="1"/>
      <c r="RKN44" s="1"/>
      <c r="RKO44" s="1"/>
      <c r="RKP44" s="1"/>
      <c r="RKQ44" s="1"/>
      <c r="RKR44" s="1"/>
      <c r="RKS44" s="1"/>
      <c r="RKT44" s="1"/>
      <c r="RKU44" s="1"/>
      <c r="RKV44" s="1"/>
      <c r="RKW44" s="1"/>
      <c r="RKX44" s="1"/>
      <c r="RKY44" s="1"/>
      <c r="RKZ44" s="1"/>
      <c r="RLA44" s="1"/>
      <c r="RLB44" s="1"/>
      <c r="RLC44" s="1"/>
      <c r="RLD44" s="1"/>
      <c r="RLE44" s="1"/>
      <c r="RLF44" s="1"/>
      <c r="RLG44" s="1"/>
      <c r="RLH44" s="1"/>
      <c r="RLI44" s="1"/>
      <c r="RLJ44" s="1"/>
      <c r="RLK44" s="1"/>
      <c r="RLL44" s="1"/>
      <c r="RLM44" s="1"/>
      <c r="RLN44" s="1"/>
      <c r="RLO44" s="1"/>
      <c r="RLP44" s="1"/>
      <c r="RLQ44" s="1"/>
      <c r="RLR44" s="1"/>
      <c r="RLS44" s="1"/>
      <c r="RLT44" s="1"/>
      <c r="RLU44" s="1"/>
      <c r="RLV44" s="1"/>
      <c r="RLW44" s="1"/>
      <c r="RLX44" s="1"/>
      <c r="RLY44" s="1"/>
      <c r="RLZ44" s="1"/>
      <c r="RMA44" s="1"/>
      <c r="RMB44" s="1"/>
      <c r="RMC44" s="1"/>
      <c r="RMD44" s="1"/>
      <c r="RME44" s="1"/>
      <c r="RMF44" s="1"/>
      <c r="RMG44" s="1"/>
      <c r="RMH44" s="1"/>
      <c r="RMI44" s="1"/>
      <c r="RMJ44" s="1"/>
      <c r="RMK44" s="1"/>
      <c r="RML44" s="1"/>
      <c r="RMM44" s="1"/>
      <c r="RMN44" s="1"/>
      <c r="RMO44" s="1"/>
      <c r="RMP44" s="1"/>
      <c r="RMQ44" s="1"/>
      <c r="RMR44" s="1"/>
      <c r="RMS44" s="1"/>
      <c r="RMT44" s="1"/>
      <c r="RMU44" s="1"/>
      <c r="RMV44" s="1"/>
      <c r="RMW44" s="1"/>
      <c r="RMX44" s="1"/>
      <c r="RMY44" s="1"/>
      <c r="RMZ44" s="1"/>
      <c r="RNA44" s="1"/>
      <c r="RNB44" s="1"/>
      <c r="RNC44" s="1"/>
      <c r="RND44" s="1"/>
      <c r="RNE44" s="1"/>
      <c r="RNF44" s="1"/>
      <c r="RNG44" s="1"/>
      <c r="RNH44" s="1"/>
      <c r="RNI44" s="1"/>
      <c r="RNJ44" s="1"/>
      <c r="RNK44" s="1"/>
      <c r="RNL44" s="1"/>
      <c r="RNM44" s="1"/>
      <c r="RNN44" s="1"/>
      <c r="RNO44" s="1"/>
      <c r="RNP44" s="1"/>
      <c r="RNQ44" s="1"/>
      <c r="RNR44" s="1"/>
      <c r="RNS44" s="1"/>
      <c r="RNT44" s="1"/>
      <c r="RNU44" s="1"/>
      <c r="RNV44" s="1"/>
      <c r="RNW44" s="1"/>
      <c r="RNX44" s="1"/>
      <c r="RNY44" s="1"/>
      <c r="RNZ44" s="1"/>
      <c r="ROA44" s="1"/>
      <c r="ROB44" s="1"/>
      <c r="ROC44" s="1"/>
      <c r="ROD44" s="1"/>
      <c r="ROE44" s="1"/>
      <c r="ROF44" s="1"/>
      <c r="ROG44" s="1"/>
      <c r="ROH44" s="1"/>
      <c r="ROI44" s="1"/>
      <c r="ROJ44" s="1"/>
      <c r="ROK44" s="1"/>
      <c r="ROL44" s="1"/>
      <c r="ROM44" s="1"/>
      <c r="RON44" s="1"/>
      <c r="ROO44" s="1"/>
      <c r="ROP44" s="1"/>
      <c r="ROQ44" s="1"/>
      <c r="ROR44" s="1"/>
      <c r="ROS44" s="1"/>
      <c r="ROT44" s="1"/>
      <c r="ROU44" s="1"/>
      <c r="ROV44" s="1"/>
      <c r="ROW44" s="1"/>
      <c r="ROX44" s="1"/>
      <c r="ROY44" s="1"/>
      <c r="ROZ44" s="1"/>
      <c r="RPA44" s="1"/>
      <c r="RPB44" s="1"/>
      <c r="RPC44" s="1"/>
      <c r="RPD44" s="1"/>
      <c r="RPE44" s="1"/>
      <c r="RPF44" s="1"/>
      <c r="RPG44" s="1"/>
      <c r="RPH44" s="1"/>
      <c r="RPI44" s="1"/>
      <c r="RPJ44" s="1"/>
      <c r="RPK44" s="1"/>
      <c r="RPL44" s="1"/>
      <c r="RPM44" s="1"/>
      <c r="RPN44" s="1"/>
      <c r="RPO44" s="1"/>
      <c r="RPP44" s="1"/>
      <c r="RPQ44" s="1"/>
      <c r="RPR44" s="1"/>
      <c r="RPS44" s="1"/>
      <c r="RPT44" s="1"/>
      <c r="RPU44" s="1"/>
      <c r="RPV44" s="1"/>
      <c r="RPW44" s="1"/>
      <c r="RPX44" s="1"/>
      <c r="RPY44" s="1"/>
      <c r="RPZ44" s="1"/>
      <c r="RQA44" s="1"/>
      <c r="RQB44" s="1"/>
      <c r="RQC44" s="1"/>
      <c r="RQD44" s="1"/>
      <c r="RQE44" s="1"/>
      <c r="RQF44" s="1"/>
      <c r="RQG44" s="1"/>
      <c r="RQH44" s="1"/>
      <c r="RQI44" s="1"/>
      <c r="RQJ44" s="1"/>
      <c r="RQK44" s="1"/>
      <c r="RQL44" s="1"/>
      <c r="RQM44" s="1"/>
      <c r="RQN44" s="1"/>
      <c r="RQO44" s="1"/>
      <c r="RQP44" s="1"/>
      <c r="RQQ44" s="1"/>
      <c r="RQR44" s="1"/>
      <c r="RQS44" s="1"/>
      <c r="RQT44" s="1"/>
      <c r="RQU44" s="1"/>
      <c r="RQV44" s="1"/>
      <c r="RQW44" s="1"/>
      <c r="RQX44" s="1"/>
      <c r="RQY44" s="1"/>
      <c r="RQZ44" s="1"/>
      <c r="RRA44" s="1"/>
      <c r="RRB44" s="1"/>
      <c r="RRC44" s="1"/>
      <c r="RRD44" s="1"/>
      <c r="RRE44" s="1"/>
      <c r="RRF44" s="1"/>
      <c r="RRG44" s="1"/>
      <c r="RRH44" s="1"/>
      <c r="RRI44" s="1"/>
      <c r="RRJ44" s="1"/>
      <c r="RRK44" s="1"/>
      <c r="RRL44" s="1"/>
      <c r="RRM44" s="1"/>
      <c r="RRN44" s="1"/>
      <c r="RRO44" s="1"/>
      <c r="RRP44" s="1"/>
      <c r="RRQ44" s="1"/>
      <c r="RRR44" s="1"/>
      <c r="RRS44" s="1"/>
      <c r="RRT44" s="1"/>
      <c r="RRU44" s="1"/>
      <c r="RRV44" s="1"/>
      <c r="RRW44" s="1"/>
      <c r="RRX44" s="1"/>
      <c r="RRY44" s="1"/>
      <c r="RRZ44" s="1"/>
      <c r="RSA44" s="1"/>
      <c r="RSB44" s="1"/>
      <c r="RSC44" s="1"/>
      <c r="RSD44" s="1"/>
      <c r="RSE44" s="1"/>
      <c r="RSF44" s="1"/>
      <c r="RSG44" s="1"/>
      <c r="RSH44" s="1"/>
      <c r="RSI44" s="1"/>
      <c r="RSJ44" s="1"/>
      <c r="RSK44" s="1"/>
      <c r="RSL44" s="1"/>
      <c r="RSM44" s="1"/>
      <c r="RSN44" s="1"/>
      <c r="RSO44" s="1"/>
      <c r="RSP44" s="1"/>
      <c r="RSQ44" s="1"/>
      <c r="RSR44" s="1"/>
      <c r="RSS44" s="1"/>
      <c r="RST44" s="1"/>
      <c r="RSU44" s="1"/>
      <c r="RSV44" s="1"/>
      <c r="RSW44" s="1"/>
      <c r="RSX44" s="1"/>
      <c r="RSY44" s="1"/>
      <c r="RSZ44" s="1"/>
      <c r="RTA44" s="1"/>
      <c r="RTB44" s="1"/>
      <c r="RTC44" s="1"/>
      <c r="RTD44" s="1"/>
      <c r="RTE44" s="1"/>
      <c r="RTF44" s="1"/>
      <c r="RTG44" s="1"/>
      <c r="RTH44" s="1"/>
      <c r="RTI44" s="1"/>
      <c r="RTJ44" s="1"/>
      <c r="RTK44" s="1"/>
      <c r="RTL44" s="1"/>
      <c r="RTM44" s="1"/>
      <c r="RTN44" s="1"/>
      <c r="RTO44" s="1"/>
      <c r="RTP44" s="1"/>
      <c r="RTQ44" s="1"/>
      <c r="RTR44" s="1"/>
      <c r="RTS44" s="1"/>
      <c r="RTT44" s="1"/>
      <c r="RTU44" s="1"/>
      <c r="RTV44" s="1"/>
      <c r="RTW44" s="1"/>
      <c r="RTX44" s="1"/>
      <c r="RTY44" s="1"/>
      <c r="RTZ44" s="1"/>
      <c r="RUA44" s="1"/>
      <c r="RUB44" s="1"/>
      <c r="RUC44" s="1"/>
      <c r="RUD44" s="1"/>
      <c r="RUE44" s="1"/>
      <c r="RUF44" s="1"/>
      <c r="RUG44" s="1"/>
      <c r="RUH44" s="1"/>
      <c r="RUI44" s="1"/>
      <c r="RUJ44" s="1"/>
      <c r="RUK44" s="1"/>
      <c r="RUL44" s="1"/>
      <c r="RUM44" s="1"/>
      <c r="RUN44" s="1"/>
      <c r="RUO44" s="1"/>
      <c r="RUP44" s="1"/>
      <c r="RUQ44" s="1"/>
      <c r="RUR44" s="1"/>
      <c r="RUS44" s="1"/>
      <c r="RUT44" s="1"/>
      <c r="RUU44" s="1"/>
      <c r="RUV44" s="1"/>
      <c r="RUW44" s="1"/>
      <c r="RUX44" s="1"/>
      <c r="RUY44" s="1"/>
      <c r="RUZ44" s="1"/>
      <c r="RVA44" s="1"/>
      <c r="RVB44" s="1"/>
      <c r="RVC44" s="1"/>
      <c r="RVD44" s="1"/>
      <c r="RVE44" s="1"/>
      <c r="RVF44" s="1"/>
      <c r="RVG44" s="1"/>
      <c r="RVH44" s="1"/>
      <c r="RVI44" s="1"/>
      <c r="RVJ44" s="1"/>
      <c r="RVK44" s="1"/>
      <c r="RVL44" s="1"/>
      <c r="RVM44" s="1"/>
      <c r="RVN44" s="1"/>
      <c r="RVO44" s="1"/>
      <c r="RVP44" s="1"/>
      <c r="RVQ44" s="1"/>
      <c r="RVR44" s="1"/>
      <c r="RVS44" s="1"/>
      <c r="RVT44" s="1"/>
      <c r="RVU44" s="1"/>
      <c r="RVV44" s="1"/>
      <c r="RVW44" s="1"/>
      <c r="RVX44" s="1"/>
      <c r="RVY44" s="1"/>
      <c r="RVZ44" s="1"/>
      <c r="RWA44" s="1"/>
      <c r="RWB44" s="1"/>
      <c r="RWC44" s="1"/>
      <c r="RWD44" s="1"/>
      <c r="RWE44" s="1"/>
      <c r="RWF44" s="1"/>
      <c r="RWG44" s="1"/>
      <c r="RWH44" s="1"/>
      <c r="RWI44" s="1"/>
      <c r="RWJ44" s="1"/>
      <c r="RWK44" s="1"/>
      <c r="RWL44" s="1"/>
      <c r="RWM44" s="1"/>
      <c r="RWN44" s="1"/>
      <c r="RWO44" s="1"/>
      <c r="RWP44" s="1"/>
      <c r="RWQ44" s="1"/>
      <c r="RWR44" s="1"/>
      <c r="RWS44" s="1"/>
      <c r="RWT44" s="1"/>
      <c r="RWU44" s="1"/>
      <c r="RWV44" s="1"/>
      <c r="RWW44" s="1"/>
      <c r="RWX44" s="1"/>
      <c r="RWY44" s="1"/>
      <c r="RWZ44" s="1"/>
      <c r="RXA44" s="1"/>
      <c r="RXB44" s="1"/>
      <c r="RXC44" s="1"/>
      <c r="RXD44" s="1"/>
      <c r="RXE44" s="1"/>
      <c r="RXF44" s="1"/>
      <c r="RXG44" s="1"/>
      <c r="RXH44" s="1"/>
      <c r="RXI44" s="1"/>
      <c r="RXJ44" s="1"/>
      <c r="RXK44" s="1"/>
      <c r="RXL44" s="1"/>
      <c r="RXM44" s="1"/>
      <c r="RXN44" s="1"/>
      <c r="RXO44" s="1"/>
      <c r="RXP44" s="1"/>
      <c r="RXQ44" s="1"/>
      <c r="RXR44" s="1"/>
      <c r="RXS44" s="1"/>
      <c r="RXT44" s="1"/>
      <c r="RXU44" s="1"/>
      <c r="RXV44" s="1"/>
      <c r="RXW44" s="1"/>
      <c r="RXX44" s="1"/>
      <c r="RXY44" s="1"/>
      <c r="RXZ44" s="1"/>
      <c r="RYA44" s="1"/>
      <c r="RYB44" s="1"/>
      <c r="RYC44" s="1"/>
      <c r="RYD44" s="1"/>
      <c r="RYE44" s="1"/>
      <c r="RYF44" s="1"/>
      <c r="RYG44" s="1"/>
      <c r="RYH44" s="1"/>
      <c r="RYI44" s="1"/>
      <c r="RYJ44" s="1"/>
      <c r="RYK44" s="1"/>
      <c r="RYL44" s="1"/>
      <c r="RYM44" s="1"/>
      <c r="RYN44" s="1"/>
      <c r="RYO44" s="1"/>
      <c r="RYP44" s="1"/>
      <c r="RYQ44" s="1"/>
      <c r="RYR44" s="1"/>
      <c r="RYS44" s="1"/>
      <c r="RYT44" s="1"/>
      <c r="RYU44" s="1"/>
      <c r="RYV44" s="1"/>
      <c r="RYW44" s="1"/>
      <c r="RYX44" s="1"/>
      <c r="RYY44" s="1"/>
      <c r="RYZ44" s="1"/>
      <c r="RZA44" s="1"/>
      <c r="RZB44" s="1"/>
      <c r="RZC44" s="1"/>
      <c r="RZD44" s="1"/>
      <c r="RZE44" s="1"/>
      <c r="RZF44" s="1"/>
      <c r="RZG44" s="1"/>
      <c r="RZH44" s="1"/>
      <c r="RZI44" s="1"/>
      <c r="RZJ44" s="1"/>
      <c r="RZK44" s="1"/>
      <c r="RZL44" s="1"/>
      <c r="RZM44" s="1"/>
      <c r="RZN44" s="1"/>
      <c r="RZO44" s="1"/>
      <c r="RZP44" s="1"/>
      <c r="RZQ44" s="1"/>
      <c r="RZR44" s="1"/>
      <c r="RZS44" s="1"/>
      <c r="RZT44" s="1"/>
      <c r="RZU44" s="1"/>
      <c r="RZV44" s="1"/>
      <c r="RZW44" s="1"/>
      <c r="RZX44" s="1"/>
      <c r="RZY44" s="1"/>
      <c r="RZZ44" s="1"/>
      <c r="SAA44" s="1"/>
      <c r="SAB44" s="1"/>
      <c r="SAC44" s="1"/>
      <c r="SAD44" s="1"/>
      <c r="SAE44" s="1"/>
      <c r="SAF44" s="1"/>
      <c r="SAG44" s="1"/>
      <c r="SAH44" s="1"/>
      <c r="SAI44" s="1"/>
      <c r="SAJ44" s="1"/>
      <c r="SAK44" s="1"/>
      <c r="SAL44" s="1"/>
      <c r="SAM44" s="1"/>
      <c r="SAN44" s="1"/>
      <c r="SAO44" s="1"/>
      <c r="SAP44" s="1"/>
      <c r="SAQ44" s="1"/>
      <c r="SAR44" s="1"/>
      <c r="SAS44" s="1"/>
      <c r="SAT44" s="1"/>
      <c r="SAU44" s="1"/>
      <c r="SAV44" s="1"/>
      <c r="SAW44" s="1"/>
      <c r="SAX44" s="1"/>
      <c r="SAY44" s="1"/>
      <c r="SAZ44" s="1"/>
      <c r="SBA44" s="1"/>
      <c r="SBB44" s="1"/>
      <c r="SBC44" s="1"/>
      <c r="SBD44" s="1"/>
      <c r="SBE44" s="1"/>
      <c r="SBF44" s="1"/>
      <c r="SBG44" s="1"/>
      <c r="SBH44" s="1"/>
      <c r="SBI44" s="1"/>
      <c r="SBJ44" s="1"/>
      <c r="SBK44" s="1"/>
      <c r="SBL44" s="1"/>
      <c r="SBM44" s="1"/>
      <c r="SBN44" s="1"/>
      <c r="SBO44" s="1"/>
      <c r="SBP44" s="1"/>
      <c r="SBQ44" s="1"/>
      <c r="SBR44" s="1"/>
      <c r="SBS44" s="1"/>
      <c r="SBT44" s="1"/>
      <c r="SBU44" s="1"/>
      <c r="SBV44" s="1"/>
      <c r="SBW44" s="1"/>
      <c r="SBX44" s="1"/>
      <c r="SBY44" s="1"/>
      <c r="SBZ44" s="1"/>
      <c r="SCA44" s="1"/>
      <c r="SCB44" s="1"/>
      <c r="SCC44" s="1"/>
      <c r="SCD44" s="1"/>
      <c r="SCE44" s="1"/>
      <c r="SCF44" s="1"/>
      <c r="SCG44" s="1"/>
      <c r="SCH44" s="1"/>
      <c r="SCI44" s="1"/>
      <c r="SCJ44" s="1"/>
      <c r="SCK44" s="1"/>
      <c r="SCL44" s="1"/>
      <c r="SCM44" s="1"/>
      <c r="SCN44" s="1"/>
      <c r="SCO44" s="1"/>
      <c r="SCP44" s="1"/>
      <c r="SCQ44" s="1"/>
      <c r="SCR44" s="1"/>
      <c r="SCS44" s="1"/>
      <c r="SCT44" s="1"/>
      <c r="SCU44" s="1"/>
      <c r="SCV44" s="1"/>
      <c r="SCW44" s="1"/>
      <c r="SCX44" s="1"/>
      <c r="SCY44" s="1"/>
      <c r="SCZ44" s="1"/>
      <c r="SDA44" s="1"/>
      <c r="SDB44" s="1"/>
      <c r="SDC44" s="1"/>
      <c r="SDD44" s="1"/>
      <c r="SDE44" s="1"/>
      <c r="SDF44" s="1"/>
      <c r="SDG44" s="1"/>
      <c r="SDH44" s="1"/>
      <c r="SDI44" s="1"/>
      <c r="SDJ44" s="1"/>
      <c r="SDK44" s="1"/>
      <c r="SDL44" s="1"/>
      <c r="SDM44" s="1"/>
      <c r="SDN44" s="1"/>
      <c r="SDO44" s="1"/>
      <c r="SDP44" s="1"/>
      <c r="SDQ44" s="1"/>
      <c r="SDR44" s="1"/>
      <c r="SDS44" s="1"/>
      <c r="SDT44" s="1"/>
      <c r="SDU44" s="1"/>
      <c r="SDV44" s="1"/>
      <c r="SDW44" s="1"/>
      <c r="SDX44" s="1"/>
      <c r="SDY44" s="1"/>
      <c r="SDZ44" s="1"/>
      <c r="SEA44" s="1"/>
      <c r="SEB44" s="1"/>
      <c r="SEC44" s="1"/>
      <c r="SED44" s="1"/>
      <c r="SEE44" s="1"/>
      <c r="SEF44" s="1"/>
      <c r="SEG44" s="1"/>
      <c r="SEH44" s="1"/>
      <c r="SEI44" s="1"/>
      <c r="SEJ44" s="1"/>
      <c r="SEK44" s="1"/>
      <c r="SEL44" s="1"/>
      <c r="SEM44" s="1"/>
      <c r="SEN44" s="1"/>
      <c r="SEO44" s="1"/>
      <c r="SEP44" s="1"/>
      <c r="SEQ44" s="1"/>
      <c r="SER44" s="1"/>
      <c r="SES44" s="1"/>
      <c r="SET44" s="1"/>
      <c r="SEU44" s="1"/>
      <c r="SEV44" s="1"/>
      <c r="SEW44" s="1"/>
      <c r="SEX44" s="1"/>
      <c r="SEY44" s="1"/>
      <c r="SEZ44" s="1"/>
      <c r="SFA44" s="1"/>
      <c r="SFB44" s="1"/>
      <c r="SFC44" s="1"/>
      <c r="SFD44" s="1"/>
      <c r="SFE44" s="1"/>
      <c r="SFF44" s="1"/>
      <c r="SFG44" s="1"/>
      <c r="SFH44" s="1"/>
      <c r="SFI44" s="1"/>
      <c r="SFJ44" s="1"/>
      <c r="SFK44" s="1"/>
      <c r="SFL44" s="1"/>
      <c r="SFM44" s="1"/>
      <c r="SFN44" s="1"/>
      <c r="SFO44" s="1"/>
      <c r="SFP44" s="1"/>
      <c r="SFQ44" s="1"/>
      <c r="SFR44" s="1"/>
      <c r="SFS44" s="1"/>
      <c r="SFT44" s="1"/>
      <c r="SFU44" s="1"/>
      <c r="SFV44" s="1"/>
      <c r="SFW44" s="1"/>
      <c r="SFX44" s="1"/>
      <c r="SFY44" s="1"/>
      <c r="SFZ44" s="1"/>
      <c r="SGA44" s="1"/>
      <c r="SGB44" s="1"/>
      <c r="SGC44" s="1"/>
      <c r="SGD44" s="1"/>
      <c r="SGE44" s="1"/>
      <c r="SGF44" s="1"/>
      <c r="SGG44" s="1"/>
      <c r="SGH44" s="1"/>
      <c r="SGI44" s="1"/>
      <c r="SGJ44" s="1"/>
      <c r="SGK44" s="1"/>
      <c r="SGL44" s="1"/>
      <c r="SGM44" s="1"/>
      <c r="SGN44" s="1"/>
      <c r="SGO44" s="1"/>
      <c r="SGP44" s="1"/>
      <c r="SGQ44" s="1"/>
      <c r="SGR44" s="1"/>
      <c r="SGS44" s="1"/>
      <c r="SGT44" s="1"/>
      <c r="SGU44" s="1"/>
      <c r="SGV44" s="1"/>
      <c r="SGW44" s="1"/>
      <c r="SGX44" s="1"/>
      <c r="SGY44" s="1"/>
      <c r="SGZ44" s="1"/>
      <c r="SHA44" s="1"/>
      <c r="SHB44" s="1"/>
      <c r="SHC44" s="1"/>
      <c r="SHD44" s="1"/>
      <c r="SHE44" s="1"/>
      <c r="SHF44" s="1"/>
      <c r="SHG44" s="1"/>
      <c r="SHH44" s="1"/>
      <c r="SHI44" s="1"/>
      <c r="SHJ44" s="1"/>
      <c r="SHK44" s="1"/>
      <c r="SHL44" s="1"/>
      <c r="SHM44" s="1"/>
      <c r="SHN44" s="1"/>
      <c r="SHO44" s="1"/>
      <c r="SHP44" s="1"/>
      <c r="SHQ44" s="1"/>
      <c r="SHR44" s="1"/>
      <c r="SHS44" s="1"/>
      <c r="SHT44" s="1"/>
      <c r="SHU44" s="1"/>
      <c r="SHV44" s="1"/>
      <c r="SHW44" s="1"/>
      <c r="SHX44" s="1"/>
      <c r="SHY44" s="1"/>
      <c r="SHZ44" s="1"/>
      <c r="SIA44" s="1"/>
      <c r="SIB44" s="1"/>
      <c r="SIC44" s="1"/>
      <c r="SID44" s="1"/>
      <c r="SIE44" s="1"/>
      <c r="SIF44" s="1"/>
      <c r="SIG44" s="1"/>
      <c r="SIH44" s="1"/>
      <c r="SII44" s="1"/>
      <c r="SIJ44" s="1"/>
      <c r="SIK44" s="1"/>
      <c r="SIL44" s="1"/>
      <c r="SIM44" s="1"/>
      <c r="SIN44" s="1"/>
      <c r="SIO44" s="1"/>
      <c r="SIP44" s="1"/>
      <c r="SIQ44" s="1"/>
      <c r="SIR44" s="1"/>
      <c r="SIS44" s="1"/>
      <c r="SIT44" s="1"/>
      <c r="SIU44" s="1"/>
      <c r="SIV44" s="1"/>
      <c r="SIW44" s="1"/>
      <c r="SIX44" s="1"/>
      <c r="SIY44" s="1"/>
      <c r="SIZ44" s="1"/>
      <c r="SJA44" s="1"/>
      <c r="SJB44" s="1"/>
      <c r="SJC44" s="1"/>
      <c r="SJD44" s="1"/>
      <c r="SJE44" s="1"/>
      <c r="SJF44" s="1"/>
      <c r="SJG44" s="1"/>
      <c r="SJH44" s="1"/>
      <c r="SJI44" s="1"/>
      <c r="SJJ44" s="1"/>
      <c r="SJK44" s="1"/>
      <c r="SJL44" s="1"/>
      <c r="SJM44" s="1"/>
      <c r="SJN44" s="1"/>
      <c r="SJO44" s="1"/>
      <c r="SJP44" s="1"/>
      <c r="SJQ44" s="1"/>
      <c r="SJR44" s="1"/>
      <c r="SJS44" s="1"/>
      <c r="SJT44" s="1"/>
      <c r="SJU44" s="1"/>
      <c r="SJV44" s="1"/>
      <c r="SJW44" s="1"/>
      <c r="SJX44" s="1"/>
      <c r="SJY44" s="1"/>
      <c r="SJZ44" s="1"/>
      <c r="SKA44" s="1"/>
      <c r="SKB44" s="1"/>
      <c r="SKC44" s="1"/>
      <c r="SKD44" s="1"/>
      <c r="SKE44" s="1"/>
      <c r="SKF44" s="1"/>
      <c r="SKG44" s="1"/>
      <c r="SKH44" s="1"/>
      <c r="SKI44" s="1"/>
      <c r="SKJ44" s="1"/>
      <c r="SKK44" s="1"/>
      <c r="SKL44" s="1"/>
      <c r="SKM44" s="1"/>
      <c r="SKN44" s="1"/>
      <c r="SKO44" s="1"/>
      <c r="SKP44" s="1"/>
      <c r="SKQ44" s="1"/>
      <c r="SKR44" s="1"/>
      <c r="SKS44" s="1"/>
      <c r="SKT44" s="1"/>
      <c r="SKU44" s="1"/>
      <c r="SKV44" s="1"/>
      <c r="SKW44" s="1"/>
      <c r="SKX44" s="1"/>
      <c r="SKY44" s="1"/>
      <c r="SKZ44" s="1"/>
      <c r="SLA44" s="1"/>
      <c r="SLB44" s="1"/>
      <c r="SLC44" s="1"/>
      <c r="SLD44" s="1"/>
      <c r="SLE44" s="1"/>
      <c r="SLF44" s="1"/>
      <c r="SLG44" s="1"/>
      <c r="SLH44" s="1"/>
      <c r="SLI44" s="1"/>
      <c r="SLJ44" s="1"/>
      <c r="SLK44" s="1"/>
      <c r="SLL44" s="1"/>
      <c r="SLM44" s="1"/>
      <c r="SLN44" s="1"/>
      <c r="SLO44" s="1"/>
      <c r="SLP44" s="1"/>
      <c r="SLQ44" s="1"/>
      <c r="SLR44" s="1"/>
      <c r="SLS44" s="1"/>
      <c r="SLT44" s="1"/>
      <c r="SLU44" s="1"/>
      <c r="SLV44" s="1"/>
      <c r="SLW44" s="1"/>
      <c r="SLX44" s="1"/>
      <c r="SLY44" s="1"/>
      <c r="SLZ44" s="1"/>
      <c r="SMA44" s="1"/>
      <c r="SMB44" s="1"/>
      <c r="SMC44" s="1"/>
      <c r="SMD44" s="1"/>
      <c r="SME44" s="1"/>
      <c r="SMF44" s="1"/>
      <c r="SMG44" s="1"/>
      <c r="SMH44" s="1"/>
      <c r="SMI44" s="1"/>
      <c r="SMJ44" s="1"/>
      <c r="SMK44" s="1"/>
      <c r="SML44" s="1"/>
      <c r="SMM44" s="1"/>
      <c r="SMN44" s="1"/>
      <c r="SMO44" s="1"/>
      <c r="SMP44" s="1"/>
      <c r="SMQ44" s="1"/>
      <c r="SMR44" s="1"/>
      <c r="SMS44" s="1"/>
      <c r="SMT44" s="1"/>
      <c r="SMU44" s="1"/>
      <c r="SMV44" s="1"/>
      <c r="SMW44" s="1"/>
      <c r="SMX44" s="1"/>
      <c r="SMY44" s="1"/>
      <c r="SMZ44" s="1"/>
      <c r="SNA44" s="1"/>
      <c r="SNB44" s="1"/>
      <c r="SNC44" s="1"/>
      <c r="SND44" s="1"/>
      <c r="SNE44" s="1"/>
      <c r="SNF44" s="1"/>
      <c r="SNG44" s="1"/>
      <c r="SNH44" s="1"/>
      <c r="SNI44" s="1"/>
      <c r="SNJ44" s="1"/>
      <c r="SNK44" s="1"/>
      <c r="SNL44" s="1"/>
      <c r="SNM44" s="1"/>
      <c r="SNN44" s="1"/>
      <c r="SNO44" s="1"/>
      <c r="SNP44" s="1"/>
      <c r="SNQ44" s="1"/>
      <c r="SNR44" s="1"/>
      <c r="SNS44" s="1"/>
      <c r="SNT44" s="1"/>
      <c r="SNU44" s="1"/>
      <c r="SNV44" s="1"/>
      <c r="SNW44" s="1"/>
      <c r="SNX44" s="1"/>
      <c r="SNY44" s="1"/>
      <c r="SNZ44" s="1"/>
      <c r="SOA44" s="1"/>
      <c r="SOB44" s="1"/>
      <c r="SOC44" s="1"/>
      <c r="SOD44" s="1"/>
      <c r="SOE44" s="1"/>
      <c r="SOF44" s="1"/>
      <c r="SOG44" s="1"/>
      <c r="SOH44" s="1"/>
      <c r="SOI44" s="1"/>
      <c r="SOJ44" s="1"/>
      <c r="SOK44" s="1"/>
      <c r="SOL44" s="1"/>
      <c r="SOM44" s="1"/>
      <c r="SON44" s="1"/>
      <c r="SOO44" s="1"/>
      <c r="SOP44" s="1"/>
      <c r="SOQ44" s="1"/>
      <c r="SOR44" s="1"/>
      <c r="SOS44" s="1"/>
      <c r="SOT44" s="1"/>
      <c r="SOU44" s="1"/>
      <c r="SOV44" s="1"/>
      <c r="SOW44" s="1"/>
      <c r="SOX44" s="1"/>
      <c r="SOY44" s="1"/>
      <c r="SOZ44" s="1"/>
      <c r="SPA44" s="1"/>
      <c r="SPB44" s="1"/>
      <c r="SPC44" s="1"/>
      <c r="SPD44" s="1"/>
      <c r="SPE44" s="1"/>
      <c r="SPF44" s="1"/>
      <c r="SPG44" s="1"/>
      <c r="SPH44" s="1"/>
      <c r="SPI44" s="1"/>
      <c r="SPJ44" s="1"/>
      <c r="SPK44" s="1"/>
      <c r="SPL44" s="1"/>
      <c r="SPM44" s="1"/>
      <c r="SPN44" s="1"/>
      <c r="SPO44" s="1"/>
      <c r="SPP44" s="1"/>
      <c r="SPQ44" s="1"/>
      <c r="SPR44" s="1"/>
      <c r="SPS44" s="1"/>
      <c r="SPT44" s="1"/>
      <c r="SPU44" s="1"/>
      <c r="SPV44" s="1"/>
      <c r="SPW44" s="1"/>
      <c r="SPX44" s="1"/>
      <c r="SPY44" s="1"/>
      <c r="SPZ44" s="1"/>
      <c r="SQA44" s="1"/>
      <c r="SQB44" s="1"/>
      <c r="SQC44" s="1"/>
      <c r="SQD44" s="1"/>
      <c r="SQE44" s="1"/>
      <c r="SQF44" s="1"/>
      <c r="SQG44" s="1"/>
      <c r="SQH44" s="1"/>
      <c r="SQI44" s="1"/>
      <c r="SQJ44" s="1"/>
      <c r="SQK44" s="1"/>
      <c r="SQL44" s="1"/>
      <c r="SQM44" s="1"/>
      <c r="SQN44" s="1"/>
      <c r="SQO44" s="1"/>
      <c r="SQP44" s="1"/>
      <c r="SQQ44" s="1"/>
      <c r="SQR44" s="1"/>
      <c r="SQS44" s="1"/>
      <c r="SQT44" s="1"/>
      <c r="SQU44" s="1"/>
      <c r="SQV44" s="1"/>
      <c r="SQW44" s="1"/>
      <c r="SQX44" s="1"/>
      <c r="SQY44" s="1"/>
      <c r="SQZ44" s="1"/>
      <c r="SRA44" s="1"/>
      <c r="SRB44" s="1"/>
      <c r="SRC44" s="1"/>
      <c r="SRD44" s="1"/>
      <c r="SRE44" s="1"/>
      <c r="SRF44" s="1"/>
      <c r="SRG44" s="1"/>
      <c r="SRH44" s="1"/>
      <c r="SRI44" s="1"/>
      <c r="SRJ44" s="1"/>
      <c r="SRK44" s="1"/>
      <c r="SRL44" s="1"/>
      <c r="SRM44" s="1"/>
      <c r="SRN44" s="1"/>
      <c r="SRO44" s="1"/>
      <c r="SRP44" s="1"/>
      <c r="SRQ44" s="1"/>
      <c r="SRR44" s="1"/>
      <c r="SRS44" s="1"/>
      <c r="SRT44" s="1"/>
      <c r="SRU44" s="1"/>
      <c r="SRV44" s="1"/>
      <c r="SRW44" s="1"/>
      <c r="SRX44" s="1"/>
      <c r="SRY44" s="1"/>
      <c r="SRZ44" s="1"/>
      <c r="SSA44" s="1"/>
      <c r="SSB44" s="1"/>
      <c r="SSC44" s="1"/>
      <c r="SSD44" s="1"/>
      <c r="SSE44" s="1"/>
      <c r="SSF44" s="1"/>
      <c r="SSG44" s="1"/>
      <c r="SSH44" s="1"/>
      <c r="SSI44" s="1"/>
      <c r="SSJ44" s="1"/>
      <c r="SSK44" s="1"/>
      <c r="SSL44" s="1"/>
      <c r="SSM44" s="1"/>
      <c r="SSN44" s="1"/>
      <c r="SSO44" s="1"/>
      <c r="SSP44" s="1"/>
      <c r="SSQ44" s="1"/>
      <c r="SSR44" s="1"/>
      <c r="SSS44" s="1"/>
      <c r="SST44" s="1"/>
      <c r="SSU44" s="1"/>
      <c r="SSV44" s="1"/>
      <c r="SSW44" s="1"/>
      <c r="SSX44" s="1"/>
      <c r="SSY44" s="1"/>
      <c r="SSZ44" s="1"/>
      <c r="STA44" s="1"/>
      <c r="STB44" s="1"/>
      <c r="STC44" s="1"/>
      <c r="STD44" s="1"/>
      <c r="STE44" s="1"/>
      <c r="STF44" s="1"/>
      <c r="STG44" s="1"/>
      <c r="STH44" s="1"/>
      <c r="STI44" s="1"/>
      <c r="STJ44" s="1"/>
      <c r="STK44" s="1"/>
      <c r="STL44" s="1"/>
      <c r="STM44" s="1"/>
      <c r="STN44" s="1"/>
      <c r="STO44" s="1"/>
      <c r="STP44" s="1"/>
      <c r="STQ44" s="1"/>
      <c r="STR44" s="1"/>
      <c r="STS44" s="1"/>
      <c r="STT44" s="1"/>
      <c r="STU44" s="1"/>
      <c r="STV44" s="1"/>
      <c r="STW44" s="1"/>
      <c r="STX44" s="1"/>
      <c r="STY44" s="1"/>
      <c r="STZ44" s="1"/>
      <c r="SUA44" s="1"/>
      <c r="SUB44" s="1"/>
      <c r="SUC44" s="1"/>
      <c r="SUD44" s="1"/>
      <c r="SUE44" s="1"/>
      <c r="SUF44" s="1"/>
      <c r="SUG44" s="1"/>
      <c r="SUH44" s="1"/>
      <c r="SUI44" s="1"/>
      <c r="SUJ44" s="1"/>
      <c r="SUK44" s="1"/>
      <c r="SUL44" s="1"/>
      <c r="SUM44" s="1"/>
      <c r="SUN44" s="1"/>
      <c r="SUO44" s="1"/>
      <c r="SUP44" s="1"/>
      <c r="SUQ44" s="1"/>
      <c r="SUR44" s="1"/>
      <c r="SUS44" s="1"/>
      <c r="SUT44" s="1"/>
      <c r="SUU44" s="1"/>
      <c r="SUV44" s="1"/>
      <c r="SUW44" s="1"/>
      <c r="SUX44" s="1"/>
      <c r="SUY44" s="1"/>
      <c r="SUZ44" s="1"/>
      <c r="SVA44" s="1"/>
      <c r="SVB44" s="1"/>
      <c r="SVC44" s="1"/>
      <c r="SVD44" s="1"/>
      <c r="SVE44" s="1"/>
      <c r="SVF44" s="1"/>
      <c r="SVG44" s="1"/>
      <c r="SVH44" s="1"/>
      <c r="SVI44" s="1"/>
      <c r="SVJ44" s="1"/>
      <c r="SVK44" s="1"/>
      <c r="SVL44" s="1"/>
      <c r="SVM44" s="1"/>
      <c r="SVN44" s="1"/>
      <c r="SVO44" s="1"/>
      <c r="SVP44" s="1"/>
      <c r="SVQ44" s="1"/>
      <c r="SVR44" s="1"/>
      <c r="SVS44" s="1"/>
      <c r="SVT44" s="1"/>
      <c r="SVU44" s="1"/>
      <c r="SVV44" s="1"/>
      <c r="SVW44" s="1"/>
      <c r="SVX44" s="1"/>
      <c r="SVY44" s="1"/>
      <c r="SVZ44" s="1"/>
      <c r="SWA44" s="1"/>
      <c r="SWB44" s="1"/>
      <c r="SWC44" s="1"/>
      <c r="SWD44" s="1"/>
      <c r="SWE44" s="1"/>
      <c r="SWF44" s="1"/>
      <c r="SWG44" s="1"/>
      <c r="SWH44" s="1"/>
      <c r="SWI44" s="1"/>
      <c r="SWJ44" s="1"/>
      <c r="SWK44" s="1"/>
      <c r="SWL44" s="1"/>
      <c r="SWM44" s="1"/>
      <c r="SWN44" s="1"/>
      <c r="SWO44" s="1"/>
      <c r="SWP44" s="1"/>
      <c r="SWQ44" s="1"/>
      <c r="SWR44" s="1"/>
      <c r="SWS44" s="1"/>
      <c r="SWT44" s="1"/>
      <c r="SWU44" s="1"/>
      <c r="SWV44" s="1"/>
      <c r="SWW44" s="1"/>
      <c r="SWX44" s="1"/>
      <c r="SWY44" s="1"/>
      <c r="SWZ44" s="1"/>
      <c r="SXA44" s="1"/>
      <c r="SXB44" s="1"/>
      <c r="SXC44" s="1"/>
      <c r="SXD44" s="1"/>
      <c r="SXE44" s="1"/>
      <c r="SXF44" s="1"/>
      <c r="SXG44" s="1"/>
      <c r="SXH44" s="1"/>
      <c r="SXI44" s="1"/>
      <c r="SXJ44" s="1"/>
      <c r="SXK44" s="1"/>
      <c r="SXL44" s="1"/>
      <c r="SXM44" s="1"/>
      <c r="SXN44" s="1"/>
      <c r="SXO44" s="1"/>
      <c r="SXP44" s="1"/>
      <c r="SXQ44" s="1"/>
      <c r="SXR44" s="1"/>
      <c r="SXS44" s="1"/>
      <c r="SXT44" s="1"/>
      <c r="SXU44" s="1"/>
      <c r="SXV44" s="1"/>
      <c r="SXW44" s="1"/>
      <c r="SXX44" s="1"/>
      <c r="SXY44" s="1"/>
      <c r="SXZ44" s="1"/>
      <c r="SYA44" s="1"/>
      <c r="SYB44" s="1"/>
      <c r="SYC44" s="1"/>
      <c r="SYD44" s="1"/>
      <c r="SYE44" s="1"/>
      <c r="SYF44" s="1"/>
      <c r="SYG44" s="1"/>
      <c r="SYH44" s="1"/>
      <c r="SYI44" s="1"/>
      <c r="SYJ44" s="1"/>
      <c r="SYK44" s="1"/>
      <c r="SYL44" s="1"/>
      <c r="SYM44" s="1"/>
      <c r="SYN44" s="1"/>
      <c r="SYO44" s="1"/>
      <c r="SYP44" s="1"/>
      <c r="SYQ44" s="1"/>
      <c r="SYR44" s="1"/>
      <c r="SYS44" s="1"/>
      <c r="SYT44" s="1"/>
      <c r="SYU44" s="1"/>
      <c r="SYV44" s="1"/>
      <c r="SYW44" s="1"/>
      <c r="SYX44" s="1"/>
      <c r="SYY44" s="1"/>
      <c r="SYZ44" s="1"/>
      <c r="SZA44" s="1"/>
      <c r="SZB44" s="1"/>
      <c r="SZC44" s="1"/>
      <c r="SZD44" s="1"/>
      <c r="SZE44" s="1"/>
      <c r="SZF44" s="1"/>
      <c r="SZG44" s="1"/>
      <c r="SZH44" s="1"/>
      <c r="SZI44" s="1"/>
      <c r="SZJ44" s="1"/>
      <c r="SZK44" s="1"/>
      <c r="SZL44" s="1"/>
      <c r="SZM44" s="1"/>
      <c r="SZN44" s="1"/>
      <c r="SZO44" s="1"/>
      <c r="SZP44" s="1"/>
      <c r="SZQ44" s="1"/>
      <c r="SZR44" s="1"/>
      <c r="SZS44" s="1"/>
      <c r="SZT44" s="1"/>
      <c r="SZU44" s="1"/>
      <c r="SZV44" s="1"/>
      <c r="SZW44" s="1"/>
      <c r="SZX44" s="1"/>
      <c r="SZY44" s="1"/>
      <c r="SZZ44" s="1"/>
      <c r="TAA44" s="1"/>
      <c r="TAB44" s="1"/>
      <c r="TAC44" s="1"/>
      <c r="TAD44" s="1"/>
      <c r="TAE44" s="1"/>
      <c r="TAF44" s="1"/>
      <c r="TAG44" s="1"/>
      <c r="TAH44" s="1"/>
      <c r="TAI44" s="1"/>
      <c r="TAJ44" s="1"/>
      <c r="TAK44" s="1"/>
      <c r="TAL44" s="1"/>
      <c r="TAM44" s="1"/>
      <c r="TAN44" s="1"/>
      <c r="TAO44" s="1"/>
      <c r="TAP44" s="1"/>
      <c r="TAQ44" s="1"/>
      <c r="TAR44" s="1"/>
      <c r="TAS44" s="1"/>
      <c r="TAT44" s="1"/>
      <c r="TAU44" s="1"/>
      <c r="TAV44" s="1"/>
      <c r="TAW44" s="1"/>
      <c r="TAX44" s="1"/>
      <c r="TAY44" s="1"/>
      <c r="TAZ44" s="1"/>
      <c r="TBA44" s="1"/>
      <c r="TBB44" s="1"/>
      <c r="TBC44" s="1"/>
      <c r="TBD44" s="1"/>
      <c r="TBE44" s="1"/>
      <c r="TBF44" s="1"/>
      <c r="TBG44" s="1"/>
      <c r="TBH44" s="1"/>
      <c r="TBI44" s="1"/>
      <c r="TBJ44" s="1"/>
      <c r="TBK44" s="1"/>
      <c r="TBL44" s="1"/>
      <c r="TBM44" s="1"/>
      <c r="TBN44" s="1"/>
      <c r="TBO44" s="1"/>
      <c r="TBP44" s="1"/>
      <c r="TBQ44" s="1"/>
      <c r="TBR44" s="1"/>
      <c r="TBS44" s="1"/>
      <c r="TBT44" s="1"/>
      <c r="TBU44" s="1"/>
      <c r="TBV44" s="1"/>
      <c r="TBW44" s="1"/>
      <c r="TBX44" s="1"/>
      <c r="TBY44" s="1"/>
      <c r="TBZ44" s="1"/>
      <c r="TCA44" s="1"/>
      <c r="TCB44" s="1"/>
      <c r="TCC44" s="1"/>
      <c r="TCD44" s="1"/>
      <c r="TCE44" s="1"/>
      <c r="TCF44" s="1"/>
      <c r="TCG44" s="1"/>
      <c r="TCH44" s="1"/>
      <c r="TCI44" s="1"/>
      <c r="TCJ44" s="1"/>
      <c r="TCK44" s="1"/>
      <c r="TCL44" s="1"/>
      <c r="TCM44" s="1"/>
      <c r="TCN44" s="1"/>
      <c r="TCO44" s="1"/>
      <c r="TCP44" s="1"/>
      <c r="TCQ44" s="1"/>
      <c r="TCR44" s="1"/>
      <c r="TCS44" s="1"/>
      <c r="TCT44" s="1"/>
      <c r="TCU44" s="1"/>
      <c r="TCV44" s="1"/>
      <c r="TCW44" s="1"/>
      <c r="TCX44" s="1"/>
      <c r="TCY44" s="1"/>
      <c r="TCZ44" s="1"/>
      <c r="TDA44" s="1"/>
      <c r="TDB44" s="1"/>
      <c r="TDC44" s="1"/>
      <c r="TDD44" s="1"/>
      <c r="TDE44" s="1"/>
      <c r="TDF44" s="1"/>
      <c r="TDG44" s="1"/>
      <c r="TDH44" s="1"/>
      <c r="TDI44" s="1"/>
      <c r="TDJ44" s="1"/>
      <c r="TDK44" s="1"/>
      <c r="TDL44" s="1"/>
      <c r="TDM44" s="1"/>
      <c r="TDN44" s="1"/>
      <c r="TDO44" s="1"/>
      <c r="TDP44" s="1"/>
      <c r="TDQ44" s="1"/>
      <c r="TDR44" s="1"/>
      <c r="TDS44" s="1"/>
      <c r="TDT44" s="1"/>
      <c r="TDU44" s="1"/>
      <c r="TDV44" s="1"/>
      <c r="TDW44" s="1"/>
      <c r="TDX44" s="1"/>
      <c r="TDY44" s="1"/>
      <c r="TDZ44" s="1"/>
      <c r="TEA44" s="1"/>
      <c r="TEB44" s="1"/>
      <c r="TEC44" s="1"/>
      <c r="TED44" s="1"/>
      <c r="TEE44" s="1"/>
      <c r="TEF44" s="1"/>
      <c r="TEG44" s="1"/>
      <c r="TEH44" s="1"/>
      <c r="TEI44" s="1"/>
      <c r="TEJ44" s="1"/>
      <c r="TEK44" s="1"/>
      <c r="TEL44" s="1"/>
      <c r="TEM44" s="1"/>
      <c r="TEN44" s="1"/>
      <c r="TEO44" s="1"/>
      <c r="TEP44" s="1"/>
      <c r="TEQ44" s="1"/>
      <c r="TER44" s="1"/>
      <c r="TES44" s="1"/>
      <c r="TET44" s="1"/>
      <c r="TEU44" s="1"/>
      <c r="TEV44" s="1"/>
      <c r="TEW44" s="1"/>
      <c r="TEX44" s="1"/>
      <c r="TEY44" s="1"/>
      <c r="TEZ44" s="1"/>
      <c r="TFA44" s="1"/>
      <c r="TFB44" s="1"/>
      <c r="TFC44" s="1"/>
      <c r="TFD44" s="1"/>
      <c r="TFE44" s="1"/>
      <c r="TFF44" s="1"/>
      <c r="TFG44" s="1"/>
      <c r="TFH44" s="1"/>
      <c r="TFI44" s="1"/>
      <c r="TFJ44" s="1"/>
      <c r="TFK44" s="1"/>
      <c r="TFL44" s="1"/>
      <c r="TFM44" s="1"/>
      <c r="TFN44" s="1"/>
      <c r="TFO44" s="1"/>
      <c r="TFP44" s="1"/>
      <c r="TFQ44" s="1"/>
      <c r="TFR44" s="1"/>
      <c r="TFS44" s="1"/>
      <c r="TFT44" s="1"/>
      <c r="TFU44" s="1"/>
      <c r="TFV44" s="1"/>
      <c r="TFW44" s="1"/>
      <c r="TFX44" s="1"/>
      <c r="TFY44" s="1"/>
      <c r="TFZ44" s="1"/>
      <c r="TGA44" s="1"/>
      <c r="TGB44" s="1"/>
      <c r="TGC44" s="1"/>
      <c r="TGD44" s="1"/>
      <c r="TGE44" s="1"/>
      <c r="TGF44" s="1"/>
      <c r="TGG44" s="1"/>
      <c r="TGH44" s="1"/>
      <c r="TGI44" s="1"/>
      <c r="TGJ44" s="1"/>
      <c r="TGK44" s="1"/>
      <c r="TGL44" s="1"/>
      <c r="TGM44" s="1"/>
      <c r="TGN44" s="1"/>
      <c r="TGO44" s="1"/>
      <c r="TGP44" s="1"/>
      <c r="TGQ44" s="1"/>
      <c r="TGR44" s="1"/>
      <c r="TGS44" s="1"/>
      <c r="TGT44" s="1"/>
      <c r="TGU44" s="1"/>
      <c r="TGV44" s="1"/>
      <c r="TGW44" s="1"/>
      <c r="TGX44" s="1"/>
      <c r="TGY44" s="1"/>
      <c r="TGZ44" s="1"/>
      <c r="THA44" s="1"/>
      <c r="THB44" s="1"/>
      <c r="THC44" s="1"/>
      <c r="THD44" s="1"/>
      <c r="THE44" s="1"/>
      <c r="THF44" s="1"/>
      <c r="THG44" s="1"/>
      <c r="THH44" s="1"/>
      <c r="THI44" s="1"/>
      <c r="THJ44" s="1"/>
      <c r="THK44" s="1"/>
      <c r="THL44" s="1"/>
      <c r="THM44" s="1"/>
      <c r="THN44" s="1"/>
      <c r="THO44" s="1"/>
      <c r="THP44" s="1"/>
      <c r="THQ44" s="1"/>
      <c r="THR44" s="1"/>
      <c r="THS44" s="1"/>
      <c r="THT44" s="1"/>
      <c r="THU44" s="1"/>
      <c r="THV44" s="1"/>
      <c r="THW44" s="1"/>
      <c r="THX44" s="1"/>
      <c r="THY44" s="1"/>
      <c r="THZ44" s="1"/>
      <c r="TIA44" s="1"/>
      <c r="TIB44" s="1"/>
      <c r="TIC44" s="1"/>
      <c r="TID44" s="1"/>
      <c r="TIE44" s="1"/>
      <c r="TIF44" s="1"/>
      <c r="TIG44" s="1"/>
      <c r="TIH44" s="1"/>
      <c r="TII44" s="1"/>
      <c r="TIJ44" s="1"/>
      <c r="TIK44" s="1"/>
      <c r="TIL44" s="1"/>
      <c r="TIM44" s="1"/>
      <c r="TIN44" s="1"/>
      <c r="TIO44" s="1"/>
      <c r="TIP44" s="1"/>
      <c r="TIQ44" s="1"/>
      <c r="TIR44" s="1"/>
      <c r="TIS44" s="1"/>
      <c r="TIT44" s="1"/>
      <c r="TIU44" s="1"/>
      <c r="TIV44" s="1"/>
      <c r="TIW44" s="1"/>
      <c r="TIX44" s="1"/>
      <c r="TIY44" s="1"/>
      <c r="TIZ44" s="1"/>
      <c r="TJA44" s="1"/>
      <c r="TJB44" s="1"/>
      <c r="TJC44" s="1"/>
      <c r="TJD44" s="1"/>
      <c r="TJE44" s="1"/>
      <c r="TJF44" s="1"/>
      <c r="TJG44" s="1"/>
      <c r="TJH44" s="1"/>
      <c r="TJI44" s="1"/>
      <c r="TJJ44" s="1"/>
      <c r="TJK44" s="1"/>
      <c r="TJL44" s="1"/>
      <c r="TJM44" s="1"/>
      <c r="TJN44" s="1"/>
      <c r="TJO44" s="1"/>
      <c r="TJP44" s="1"/>
      <c r="TJQ44" s="1"/>
      <c r="TJR44" s="1"/>
      <c r="TJS44" s="1"/>
      <c r="TJT44" s="1"/>
      <c r="TJU44" s="1"/>
      <c r="TJV44" s="1"/>
      <c r="TJW44" s="1"/>
      <c r="TJX44" s="1"/>
      <c r="TJY44" s="1"/>
      <c r="TJZ44" s="1"/>
      <c r="TKA44" s="1"/>
      <c r="TKB44" s="1"/>
      <c r="TKC44" s="1"/>
      <c r="TKD44" s="1"/>
      <c r="TKE44" s="1"/>
      <c r="TKF44" s="1"/>
      <c r="TKG44" s="1"/>
      <c r="TKH44" s="1"/>
      <c r="TKI44" s="1"/>
      <c r="TKJ44" s="1"/>
      <c r="TKK44" s="1"/>
      <c r="TKL44" s="1"/>
      <c r="TKM44" s="1"/>
      <c r="TKN44" s="1"/>
      <c r="TKO44" s="1"/>
      <c r="TKP44" s="1"/>
      <c r="TKQ44" s="1"/>
      <c r="TKR44" s="1"/>
      <c r="TKS44" s="1"/>
      <c r="TKT44" s="1"/>
      <c r="TKU44" s="1"/>
      <c r="TKV44" s="1"/>
      <c r="TKW44" s="1"/>
      <c r="TKX44" s="1"/>
      <c r="TKY44" s="1"/>
      <c r="TKZ44" s="1"/>
      <c r="TLA44" s="1"/>
      <c r="TLB44" s="1"/>
      <c r="TLC44" s="1"/>
      <c r="TLD44" s="1"/>
      <c r="TLE44" s="1"/>
      <c r="TLF44" s="1"/>
      <c r="TLG44" s="1"/>
      <c r="TLH44" s="1"/>
      <c r="TLI44" s="1"/>
      <c r="TLJ44" s="1"/>
      <c r="TLK44" s="1"/>
      <c r="TLL44" s="1"/>
      <c r="TLM44" s="1"/>
      <c r="TLN44" s="1"/>
      <c r="TLO44" s="1"/>
      <c r="TLP44" s="1"/>
      <c r="TLQ44" s="1"/>
      <c r="TLR44" s="1"/>
      <c r="TLS44" s="1"/>
      <c r="TLT44" s="1"/>
      <c r="TLU44" s="1"/>
      <c r="TLV44" s="1"/>
      <c r="TLW44" s="1"/>
      <c r="TLX44" s="1"/>
      <c r="TLY44" s="1"/>
      <c r="TLZ44" s="1"/>
      <c r="TMA44" s="1"/>
      <c r="TMB44" s="1"/>
      <c r="TMC44" s="1"/>
      <c r="TMD44" s="1"/>
      <c r="TME44" s="1"/>
      <c r="TMF44" s="1"/>
      <c r="TMG44" s="1"/>
      <c r="TMH44" s="1"/>
      <c r="TMI44" s="1"/>
      <c r="TMJ44" s="1"/>
      <c r="TMK44" s="1"/>
      <c r="TML44" s="1"/>
      <c r="TMM44" s="1"/>
      <c r="TMN44" s="1"/>
      <c r="TMO44" s="1"/>
      <c r="TMP44" s="1"/>
      <c r="TMQ44" s="1"/>
      <c r="TMR44" s="1"/>
      <c r="TMS44" s="1"/>
      <c r="TMT44" s="1"/>
      <c r="TMU44" s="1"/>
      <c r="TMV44" s="1"/>
      <c r="TMW44" s="1"/>
      <c r="TMX44" s="1"/>
      <c r="TMY44" s="1"/>
      <c r="TMZ44" s="1"/>
      <c r="TNA44" s="1"/>
      <c r="TNB44" s="1"/>
      <c r="TNC44" s="1"/>
      <c r="TND44" s="1"/>
      <c r="TNE44" s="1"/>
      <c r="TNF44" s="1"/>
      <c r="TNG44" s="1"/>
      <c r="TNH44" s="1"/>
      <c r="TNI44" s="1"/>
      <c r="TNJ44" s="1"/>
      <c r="TNK44" s="1"/>
      <c r="TNL44" s="1"/>
      <c r="TNM44" s="1"/>
      <c r="TNN44" s="1"/>
      <c r="TNO44" s="1"/>
      <c r="TNP44" s="1"/>
      <c r="TNQ44" s="1"/>
      <c r="TNR44" s="1"/>
      <c r="TNS44" s="1"/>
      <c r="TNT44" s="1"/>
      <c r="TNU44" s="1"/>
      <c r="TNV44" s="1"/>
      <c r="TNW44" s="1"/>
      <c r="TNX44" s="1"/>
      <c r="TNY44" s="1"/>
      <c r="TNZ44" s="1"/>
      <c r="TOA44" s="1"/>
      <c r="TOB44" s="1"/>
      <c r="TOC44" s="1"/>
      <c r="TOD44" s="1"/>
      <c r="TOE44" s="1"/>
      <c r="TOF44" s="1"/>
      <c r="TOG44" s="1"/>
      <c r="TOH44" s="1"/>
      <c r="TOI44" s="1"/>
      <c r="TOJ44" s="1"/>
      <c r="TOK44" s="1"/>
      <c r="TOL44" s="1"/>
      <c r="TOM44" s="1"/>
      <c r="TON44" s="1"/>
      <c r="TOO44" s="1"/>
      <c r="TOP44" s="1"/>
      <c r="TOQ44" s="1"/>
      <c r="TOR44" s="1"/>
      <c r="TOS44" s="1"/>
      <c r="TOT44" s="1"/>
      <c r="TOU44" s="1"/>
      <c r="TOV44" s="1"/>
      <c r="TOW44" s="1"/>
      <c r="TOX44" s="1"/>
      <c r="TOY44" s="1"/>
      <c r="TOZ44" s="1"/>
      <c r="TPA44" s="1"/>
      <c r="TPB44" s="1"/>
      <c r="TPC44" s="1"/>
      <c r="TPD44" s="1"/>
      <c r="TPE44" s="1"/>
      <c r="TPF44" s="1"/>
      <c r="TPG44" s="1"/>
      <c r="TPH44" s="1"/>
      <c r="TPI44" s="1"/>
      <c r="TPJ44" s="1"/>
      <c r="TPK44" s="1"/>
      <c r="TPL44" s="1"/>
      <c r="TPM44" s="1"/>
      <c r="TPN44" s="1"/>
      <c r="TPO44" s="1"/>
      <c r="TPP44" s="1"/>
      <c r="TPQ44" s="1"/>
      <c r="TPR44" s="1"/>
      <c r="TPS44" s="1"/>
      <c r="TPT44" s="1"/>
      <c r="TPU44" s="1"/>
      <c r="TPV44" s="1"/>
      <c r="TPW44" s="1"/>
      <c r="TPX44" s="1"/>
      <c r="TPY44" s="1"/>
      <c r="TPZ44" s="1"/>
      <c r="TQA44" s="1"/>
      <c r="TQB44" s="1"/>
      <c r="TQC44" s="1"/>
      <c r="TQD44" s="1"/>
      <c r="TQE44" s="1"/>
      <c r="TQF44" s="1"/>
      <c r="TQG44" s="1"/>
      <c r="TQH44" s="1"/>
      <c r="TQI44" s="1"/>
      <c r="TQJ44" s="1"/>
      <c r="TQK44" s="1"/>
      <c r="TQL44" s="1"/>
      <c r="TQM44" s="1"/>
      <c r="TQN44" s="1"/>
      <c r="TQO44" s="1"/>
      <c r="TQP44" s="1"/>
      <c r="TQQ44" s="1"/>
      <c r="TQR44" s="1"/>
      <c r="TQS44" s="1"/>
      <c r="TQT44" s="1"/>
      <c r="TQU44" s="1"/>
      <c r="TQV44" s="1"/>
      <c r="TQW44" s="1"/>
      <c r="TQX44" s="1"/>
      <c r="TQY44" s="1"/>
      <c r="TQZ44" s="1"/>
      <c r="TRA44" s="1"/>
      <c r="TRB44" s="1"/>
      <c r="TRC44" s="1"/>
      <c r="TRD44" s="1"/>
      <c r="TRE44" s="1"/>
      <c r="TRF44" s="1"/>
      <c r="TRG44" s="1"/>
      <c r="TRH44" s="1"/>
      <c r="TRI44" s="1"/>
      <c r="TRJ44" s="1"/>
      <c r="TRK44" s="1"/>
      <c r="TRL44" s="1"/>
      <c r="TRM44" s="1"/>
      <c r="TRN44" s="1"/>
      <c r="TRO44" s="1"/>
      <c r="TRP44" s="1"/>
      <c r="TRQ44" s="1"/>
      <c r="TRR44" s="1"/>
      <c r="TRS44" s="1"/>
      <c r="TRT44" s="1"/>
      <c r="TRU44" s="1"/>
      <c r="TRV44" s="1"/>
      <c r="TRW44" s="1"/>
      <c r="TRX44" s="1"/>
      <c r="TRY44" s="1"/>
      <c r="TRZ44" s="1"/>
      <c r="TSA44" s="1"/>
      <c r="TSB44" s="1"/>
      <c r="TSC44" s="1"/>
      <c r="TSD44" s="1"/>
      <c r="TSE44" s="1"/>
      <c r="TSF44" s="1"/>
      <c r="TSG44" s="1"/>
      <c r="TSH44" s="1"/>
      <c r="TSI44" s="1"/>
      <c r="TSJ44" s="1"/>
      <c r="TSK44" s="1"/>
      <c r="TSL44" s="1"/>
      <c r="TSM44" s="1"/>
      <c r="TSN44" s="1"/>
      <c r="TSO44" s="1"/>
      <c r="TSP44" s="1"/>
      <c r="TSQ44" s="1"/>
      <c r="TSR44" s="1"/>
      <c r="TSS44" s="1"/>
      <c r="TST44" s="1"/>
      <c r="TSU44" s="1"/>
      <c r="TSV44" s="1"/>
      <c r="TSW44" s="1"/>
      <c r="TSX44" s="1"/>
      <c r="TSY44" s="1"/>
      <c r="TSZ44" s="1"/>
      <c r="TTA44" s="1"/>
      <c r="TTB44" s="1"/>
      <c r="TTC44" s="1"/>
      <c r="TTD44" s="1"/>
      <c r="TTE44" s="1"/>
      <c r="TTF44" s="1"/>
      <c r="TTG44" s="1"/>
      <c r="TTH44" s="1"/>
      <c r="TTI44" s="1"/>
      <c r="TTJ44" s="1"/>
      <c r="TTK44" s="1"/>
      <c r="TTL44" s="1"/>
      <c r="TTM44" s="1"/>
      <c r="TTN44" s="1"/>
      <c r="TTO44" s="1"/>
      <c r="TTP44" s="1"/>
      <c r="TTQ44" s="1"/>
      <c r="TTR44" s="1"/>
      <c r="TTS44" s="1"/>
      <c r="TTT44" s="1"/>
      <c r="TTU44" s="1"/>
      <c r="TTV44" s="1"/>
      <c r="TTW44" s="1"/>
      <c r="TTX44" s="1"/>
      <c r="TTY44" s="1"/>
      <c r="TTZ44" s="1"/>
      <c r="TUA44" s="1"/>
      <c r="TUB44" s="1"/>
      <c r="TUC44" s="1"/>
      <c r="TUD44" s="1"/>
      <c r="TUE44" s="1"/>
      <c r="TUF44" s="1"/>
      <c r="TUG44" s="1"/>
      <c r="TUH44" s="1"/>
      <c r="TUI44" s="1"/>
      <c r="TUJ44" s="1"/>
      <c r="TUK44" s="1"/>
      <c r="TUL44" s="1"/>
      <c r="TUM44" s="1"/>
      <c r="TUN44" s="1"/>
      <c r="TUO44" s="1"/>
      <c r="TUP44" s="1"/>
      <c r="TUQ44" s="1"/>
      <c r="TUR44" s="1"/>
      <c r="TUS44" s="1"/>
      <c r="TUT44" s="1"/>
      <c r="TUU44" s="1"/>
      <c r="TUV44" s="1"/>
      <c r="TUW44" s="1"/>
      <c r="TUX44" s="1"/>
      <c r="TUY44" s="1"/>
      <c r="TUZ44" s="1"/>
      <c r="TVA44" s="1"/>
      <c r="TVB44" s="1"/>
      <c r="TVC44" s="1"/>
      <c r="TVD44" s="1"/>
      <c r="TVE44" s="1"/>
      <c r="TVF44" s="1"/>
      <c r="TVG44" s="1"/>
      <c r="TVH44" s="1"/>
      <c r="TVI44" s="1"/>
      <c r="TVJ44" s="1"/>
      <c r="TVK44" s="1"/>
      <c r="TVL44" s="1"/>
      <c r="TVM44" s="1"/>
      <c r="TVN44" s="1"/>
      <c r="TVO44" s="1"/>
      <c r="TVP44" s="1"/>
      <c r="TVQ44" s="1"/>
      <c r="TVR44" s="1"/>
      <c r="TVS44" s="1"/>
      <c r="TVT44" s="1"/>
      <c r="TVU44" s="1"/>
      <c r="TVV44" s="1"/>
      <c r="TVW44" s="1"/>
      <c r="TVX44" s="1"/>
      <c r="TVY44" s="1"/>
      <c r="TVZ44" s="1"/>
      <c r="TWA44" s="1"/>
      <c r="TWB44" s="1"/>
      <c r="TWC44" s="1"/>
      <c r="TWD44" s="1"/>
      <c r="TWE44" s="1"/>
      <c r="TWF44" s="1"/>
      <c r="TWG44" s="1"/>
      <c r="TWH44" s="1"/>
      <c r="TWI44" s="1"/>
      <c r="TWJ44" s="1"/>
      <c r="TWK44" s="1"/>
      <c r="TWL44" s="1"/>
      <c r="TWM44" s="1"/>
      <c r="TWN44" s="1"/>
      <c r="TWO44" s="1"/>
      <c r="TWP44" s="1"/>
      <c r="TWQ44" s="1"/>
      <c r="TWR44" s="1"/>
      <c r="TWS44" s="1"/>
      <c r="TWT44" s="1"/>
      <c r="TWU44" s="1"/>
      <c r="TWV44" s="1"/>
      <c r="TWW44" s="1"/>
      <c r="TWX44" s="1"/>
      <c r="TWY44" s="1"/>
      <c r="TWZ44" s="1"/>
      <c r="TXA44" s="1"/>
      <c r="TXB44" s="1"/>
      <c r="TXC44" s="1"/>
      <c r="TXD44" s="1"/>
      <c r="TXE44" s="1"/>
      <c r="TXF44" s="1"/>
      <c r="TXG44" s="1"/>
      <c r="TXH44" s="1"/>
      <c r="TXI44" s="1"/>
      <c r="TXJ44" s="1"/>
      <c r="TXK44" s="1"/>
      <c r="TXL44" s="1"/>
      <c r="TXM44" s="1"/>
      <c r="TXN44" s="1"/>
      <c r="TXO44" s="1"/>
      <c r="TXP44" s="1"/>
      <c r="TXQ44" s="1"/>
      <c r="TXR44" s="1"/>
      <c r="TXS44" s="1"/>
      <c r="TXT44" s="1"/>
      <c r="TXU44" s="1"/>
      <c r="TXV44" s="1"/>
      <c r="TXW44" s="1"/>
      <c r="TXX44" s="1"/>
      <c r="TXY44" s="1"/>
      <c r="TXZ44" s="1"/>
      <c r="TYA44" s="1"/>
      <c r="TYB44" s="1"/>
      <c r="TYC44" s="1"/>
      <c r="TYD44" s="1"/>
      <c r="TYE44" s="1"/>
      <c r="TYF44" s="1"/>
      <c r="TYG44" s="1"/>
      <c r="TYH44" s="1"/>
      <c r="TYI44" s="1"/>
      <c r="TYJ44" s="1"/>
      <c r="TYK44" s="1"/>
      <c r="TYL44" s="1"/>
      <c r="TYM44" s="1"/>
      <c r="TYN44" s="1"/>
      <c r="TYO44" s="1"/>
      <c r="TYP44" s="1"/>
      <c r="TYQ44" s="1"/>
      <c r="TYR44" s="1"/>
      <c r="TYS44" s="1"/>
      <c r="TYT44" s="1"/>
      <c r="TYU44" s="1"/>
      <c r="TYV44" s="1"/>
      <c r="TYW44" s="1"/>
      <c r="TYX44" s="1"/>
      <c r="TYY44" s="1"/>
      <c r="TYZ44" s="1"/>
      <c r="TZA44" s="1"/>
      <c r="TZB44" s="1"/>
      <c r="TZC44" s="1"/>
      <c r="TZD44" s="1"/>
      <c r="TZE44" s="1"/>
      <c r="TZF44" s="1"/>
      <c r="TZG44" s="1"/>
      <c r="TZH44" s="1"/>
      <c r="TZI44" s="1"/>
      <c r="TZJ44" s="1"/>
      <c r="TZK44" s="1"/>
      <c r="TZL44" s="1"/>
      <c r="TZM44" s="1"/>
      <c r="TZN44" s="1"/>
      <c r="TZO44" s="1"/>
      <c r="TZP44" s="1"/>
      <c r="TZQ44" s="1"/>
      <c r="TZR44" s="1"/>
      <c r="TZS44" s="1"/>
      <c r="TZT44" s="1"/>
      <c r="TZU44" s="1"/>
      <c r="TZV44" s="1"/>
      <c r="TZW44" s="1"/>
      <c r="TZX44" s="1"/>
      <c r="TZY44" s="1"/>
      <c r="TZZ44" s="1"/>
      <c r="UAA44" s="1"/>
      <c r="UAB44" s="1"/>
      <c r="UAC44" s="1"/>
      <c r="UAD44" s="1"/>
      <c r="UAE44" s="1"/>
      <c r="UAF44" s="1"/>
      <c r="UAG44" s="1"/>
      <c r="UAH44" s="1"/>
      <c r="UAI44" s="1"/>
      <c r="UAJ44" s="1"/>
      <c r="UAK44" s="1"/>
      <c r="UAL44" s="1"/>
      <c r="UAM44" s="1"/>
      <c r="UAN44" s="1"/>
      <c r="UAO44" s="1"/>
      <c r="UAP44" s="1"/>
      <c r="UAQ44" s="1"/>
      <c r="UAR44" s="1"/>
      <c r="UAS44" s="1"/>
      <c r="UAT44" s="1"/>
      <c r="UAU44" s="1"/>
      <c r="UAV44" s="1"/>
      <c r="UAW44" s="1"/>
      <c r="UAX44" s="1"/>
      <c r="UAY44" s="1"/>
      <c r="UAZ44" s="1"/>
      <c r="UBA44" s="1"/>
      <c r="UBB44" s="1"/>
      <c r="UBC44" s="1"/>
      <c r="UBD44" s="1"/>
      <c r="UBE44" s="1"/>
      <c r="UBF44" s="1"/>
      <c r="UBG44" s="1"/>
      <c r="UBH44" s="1"/>
      <c r="UBI44" s="1"/>
      <c r="UBJ44" s="1"/>
      <c r="UBK44" s="1"/>
      <c r="UBL44" s="1"/>
      <c r="UBM44" s="1"/>
      <c r="UBN44" s="1"/>
      <c r="UBO44" s="1"/>
      <c r="UBP44" s="1"/>
      <c r="UBQ44" s="1"/>
      <c r="UBR44" s="1"/>
      <c r="UBS44" s="1"/>
      <c r="UBT44" s="1"/>
      <c r="UBU44" s="1"/>
      <c r="UBV44" s="1"/>
      <c r="UBW44" s="1"/>
      <c r="UBX44" s="1"/>
      <c r="UBY44" s="1"/>
      <c r="UBZ44" s="1"/>
      <c r="UCA44" s="1"/>
      <c r="UCB44" s="1"/>
      <c r="UCC44" s="1"/>
      <c r="UCD44" s="1"/>
      <c r="UCE44" s="1"/>
      <c r="UCF44" s="1"/>
      <c r="UCG44" s="1"/>
      <c r="UCH44" s="1"/>
      <c r="UCI44" s="1"/>
      <c r="UCJ44" s="1"/>
      <c r="UCK44" s="1"/>
      <c r="UCL44" s="1"/>
      <c r="UCM44" s="1"/>
      <c r="UCN44" s="1"/>
      <c r="UCO44" s="1"/>
      <c r="UCP44" s="1"/>
      <c r="UCQ44" s="1"/>
      <c r="UCR44" s="1"/>
      <c r="UCS44" s="1"/>
      <c r="UCT44" s="1"/>
      <c r="UCU44" s="1"/>
      <c r="UCV44" s="1"/>
      <c r="UCW44" s="1"/>
      <c r="UCX44" s="1"/>
      <c r="UCY44" s="1"/>
      <c r="UCZ44" s="1"/>
      <c r="UDA44" s="1"/>
      <c r="UDB44" s="1"/>
      <c r="UDC44" s="1"/>
      <c r="UDD44" s="1"/>
      <c r="UDE44" s="1"/>
      <c r="UDF44" s="1"/>
      <c r="UDG44" s="1"/>
      <c r="UDH44" s="1"/>
      <c r="UDI44" s="1"/>
      <c r="UDJ44" s="1"/>
      <c r="UDK44" s="1"/>
      <c r="UDL44" s="1"/>
      <c r="UDM44" s="1"/>
      <c r="UDN44" s="1"/>
      <c r="UDO44" s="1"/>
      <c r="UDP44" s="1"/>
      <c r="UDQ44" s="1"/>
      <c r="UDR44" s="1"/>
      <c r="UDS44" s="1"/>
      <c r="UDT44" s="1"/>
      <c r="UDU44" s="1"/>
      <c r="UDV44" s="1"/>
      <c r="UDW44" s="1"/>
      <c r="UDX44" s="1"/>
      <c r="UDY44" s="1"/>
      <c r="UDZ44" s="1"/>
      <c r="UEA44" s="1"/>
      <c r="UEB44" s="1"/>
      <c r="UEC44" s="1"/>
      <c r="UED44" s="1"/>
      <c r="UEE44" s="1"/>
      <c r="UEF44" s="1"/>
      <c r="UEG44" s="1"/>
      <c r="UEH44" s="1"/>
      <c r="UEI44" s="1"/>
      <c r="UEJ44" s="1"/>
      <c r="UEK44" s="1"/>
      <c r="UEL44" s="1"/>
      <c r="UEM44" s="1"/>
      <c r="UEN44" s="1"/>
      <c r="UEO44" s="1"/>
      <c r="UEP44" s="1"/>
      <c r="UEQ44" s="1"/>
      <c r="UER44" s="1"/>
      <c r="UES44" s="1"/>
      <c r="UET44" s="1"/>
      <c r="UEU44" s="1"/>
      <c r="UEV44" s="1"/>
      <c r="UEW44" s="1"/>
      <c r="UEX44" s="1"/>
      <c r="UEY44" s="1"/>
      <c r="UEZ44" s="1"/>
      <c r="UFA44" s="1"/>
      <c r="UFB44" s="1"/>
      <c r="UFC44" s="1"/>
      <c r="UFD44" s="1"/>
      <c r="UFE44" s="1"/>
      <c r="UFF44" s="1"/>
      <c r="UFG44" s="1"/>
      <c r="UFH44" s="1"/>
      <c r="UFI44" s="1"/>
      <c r="UFJ44" s="1"/>
      <c r="UFK44" s="1"/>
      <c r="UFL44" s="1"/>
      <c r="UFM44" s="1"/>
      <c r="UFN44" s="1"/>
      <c r="UFO44" s="1"/>
      <c r="UFP44" s="1"/>
      <c r="UFQ44" s="1"/>
      <c r="UFR44" s="1"/>
      <c r="UFS44" s="1"/>
      <c r="UFT44" s="1"/>
      <c r="UFU44" s="1"/>
      <c r="UFV44" s="1"/>
      <c r="UFW44" s="1"/>
      <c r="UFX44" s="1"/>
      <c r="UFY44" s="1"/>
      <c r="UFZ44" s="1"/>
      <c r="UGA44" s="1"/>
      <c r="UGB44" s="1"/>
      <c r="UGC44" s="1"/>
      <c r="UGD44" s="1"/>
      <c r="UGE44" s="1"/>
      <c r="UGF44" s="1"/>
      <c r="UGG44" s="1"/>
      <c r="UGH44" s="1"/>
      <c r="UGI44" s="1"/>
      <c r="UGJ44" s="1"/>
      <c r="UGK44" s="1"/>
      <c r="UGL44" s="1"/>
      <c r="UGM44" s="1"/>
      <c r="UGN44" s="1"/>
      <c r="UGO44" s="1"/>
      <c r="UGP44" s="1"/>
      <c r="UGQ44" s="1"/>
      <c r="UGR44" s="1"/>
      <c r="UGS44" s="1"/>
      <c r="UGT44" s="1"/>
      <c r="UGU44" s="1"/>
      <c r="UGV44" s="1"/>
      <c r="UGW44" s="1"/>
      <c r="UGX44" s="1"/>
      <c r="UGY44" s="1"/>
      <c r="UGZ44" s="1"/>
      <c r="UHA44" s="1"/>
      <c r="UHB44" s="1"/>
      <c r="UHC44" s="1"/>
      <c r="UHD44" s="1"/>
      <c r="UHE44" s="1"/>
      <c r="UHF44" s="1"/>
      <c r="UHG44" s="1"/>
      <c r="UHH44" s="1"/>
      <c r="UHI44" s="1"/>
      <c r="UHJ44" s="1"/>
      <c r="UHK44" s="1"/>
      <c r="UHL44" s="1"/>
      <c r="UHM44" s="1"/>
      <c r="UHN44" s="1"/>
      <c r="UHO44" s="1"/>
      <c r="UHP44" s="1"/>
      <c r="UHQ44" s="1"/>
      <c r="UHR44" s="1"/>
      <c r="UHS44" s="1"/>
      <c r="UHT44" s="1"/>
      <c r="UHU44" s="1"/>
      <c r="UHV44" s="1"/>
      <c r="UHW44" s="1"/>
      <c r="UHX44" s="1"/>
      <c r="UHY44" s="1"/>
      <c r="UHZ44" s="1"/>
      <c r="UIA44" s="1"/>
      <c r="UIB44" s="1"/>
      <c r="UIC44" s="1"/>
      <c r="UID44" s="1"/>
      <c r="UIE44" s="1"/>
      <c r="UIF44" s="1"/>
      <c r="UIG44" s="1"/>
      <c r="UIH44" s="1"/>
      <c r="UII44" s="1"/>
      <c r="UIJ44" s="1"/>
      <c r="UIK44" s="1"/>
      <c r="UIL44" s="1"/>
      <c r="UIM44" s="1"/>
      <c r="UIN44" s="1"/>
      <c r="UIO44" s="1"/>
      <c r="UIP44" s="1"/>
      <c r="UIQ44" s="1"/>
      <c r="UIR44" s="1"/>
      <c r="UIS44" s="1"/>
      <c r="UIT44" s="1"/>
      <c r="UIU44" s="1"/>
      <c r="UIV44" s="1"/>
      <c r="UIW44" s="1"/>
      <c r="UIX44" s="1"/>
      <c r="UIY44" s="1"/>
      <c r="UIZ44" s="1"/>
      <c r="UJA44" s="1"/>
      <c r="UJB44" s="1"/>
      <c r="UJC44" s="1"/>
      <c r="UJD44" s="1"/>
      <c r="UJE44" s="1"/>
      <c r="UJF44" s="1"/>
      <c r="UJG44" s="1"/>
      <c r="UJH44" s="1"/>
      <c r="UJI44" s="1"/>
      <c r="UJJ44" s="1"/>
      <c r="UJK44" s="1"/>
      <c r="UJL44" s="1"/>
      <c r="UJM44" s="1"/>
      <c r="UJN44" s="1"/>
      <c r="UJO44" s="1"/>
      <c r="UJP44" s="1"/>
      <c r="UJQ44" s="1"/>
      <c r="UJR44" s="1"/>
      <c r="UJS44" s="1"/>
      <c r="UJT44" s="1"/>
      <c r="UJU44" s="1"/>
      <c r="UJV44" s="1"/>
      <c r="UJW44" s="1"/>
      <c r="UJX44" s="1"/>
      <c r="UJY44" s="1"/>
      <c r="UJZ44" s="1"/>
      <c r="UKA44" s="1"/>
      <c r="UKB44" s="1"/>
      <c r="UKC44" s="1"/>
      <c r="UKD44" s="1"/>
      <c r="UKE44" s="1"/>
      <c r="UKF44" s="1"/>
      <c r="UKG44" s="1"/>
      <c r="UKH44" s="1"/>
      <c r="UKI44" s="1"/>
      <c r="UKJ44" s="1"/>
      <c r="UKK44" s="1"/>
      <c r="UKL44" s="1"/>
      <c r="UKM44" s="1"/>
      <c r="UKN44" s="1"/>
      <c r="UKO44" s="1"/>
      <c r="UKP44" s="1"/>
      <c r="UKQ44" s="1"/>
      <c r="UKR44" s="1"/>
      <c r="UKS44" s="1"/>
      <c r="UKT44" s="1"/>
      <c r="UKU44" s="1"/>
      <c r="UKV44" s="1"/>
      <c r="UKW44" s="1"/>
      <c r="UKX44" s="1"/>
      <c r="UKY44" s="1"/>
      <c r="UKZ44" s="1"/>
      <c r="ULA44" s="1"/>
      <c r="ULB44" s="1"/>
      <c r="ULC44" s="1"/>
      <c r="ULD44" s="1"/>
      <c r="ULE44" s="1"/>
      <c r="ULF44" s="1"/>
      <c r="ULG44" s="1"/>
      <c r="ULH44" s="1"/>
      <c r="ULI44" s="1"/>
      <c r="ULJ44" s="1"/>
      <c r="ULK44" s="1"/>
      <c r="ULL44" s="1"/>
      <c r="ULM44" s="1"/>
      <c r="ULN44" s="1"/>
      <c r="ULO44" s="1"/>
      <c r="ULP44" s="1"/>
      <c r="ULQ44" s="1"/>
      <c r="ULR44" s="1"/>
      <c r="ULS44" s="1"/>
      <c r="ULT44" s="1"/>
      <c r="ULU44" s="1"/>
      <c r="ULV44" s="1"/>
      <c r="ULW44" s="1"/>
      <c r="ULX44" s="1"/>
      <c r="ULY44" s="1"/>
      <c r="ULZ44" s="1"/>
      <c r="UMA44" s="1"/>
      <c r="UMB44" s="1"/>
      <c r="UMC44" s="1"/>
      <c r="UMD44" s="1"/>
      <c r="UME44" s="1"/>
      <c r="UMF44" s="1"/>
      <c r="UMG44" s="1"/>
      <c r="UMH44" s="1"/>
      <c r="UMI44" s="1"/>
      <c r="UMJ44" s="1"/>
      <c r="UMK44" s="1"/>
      <c r="UML44" s="1"/>
      <c r="UMM44" s="1"/>
      <c r="UMN44" s="1"/>
      <c r="UMO44" s="1"/>
      <c r="UMP44" s="1"/>
      <c r="UMQ44" s="1"/>
      <c r="UMR44" s="1"/>
      <c r="UMS44" s="1"/>
      <c r="UMT44" s="1"/>
      <c r="UMU44" s="1"/>
      <c r="UMV44" s="1"/>
      <c r="UMW44" s="1"/>
      <c r="UMX44" s="1"/>
      <c r="UMY44" s="1"/>
      <c r="UMZ44" s="1"/>
      <c r="UNA44" s="1"/>
      <c r="UNB44" s="1"/>
      <c r="UNC44" s="1"/>
      <c r="UND44" s="1"/>
      <c r="UNE44" s="1"/>
      <c r="UNF44" s="1"/>
      <c r="UNG44" s="1"/>
      <c r="UNH44" s="1"/>
      <c r="UNI44" s="1"/>
      <c r="UNJ44" s="1"/>
      <c r="UNK44" s="1"/>
      <c r="UNL44" s="1"/>
      <c r="UNM44" s="1"/>
      <c r="UNN44" s="1"/>
      <c r="UNO44" s="1"/>
      <c r="UNP44" s="1"/>
      <c r="UNQ44" s="1"/>
      <c r="UNR44" s="1"/>
      <c r="UNS44" s="1"/>
      <c r="UNT44" s="1"/>
      <c r="UNU44" s="1"/>
      <c r="UNV44" s="1"/>
      <c r="UNW44" s="1"/>
      <c r="UNX44" s="1"/>
      <c r="UNY44" s="1"/>
      <c r="UNZ44" s="1"/>
      <c r="UOA44" s="1"/>
      <c r="UOB44" s="1"/>
      <c r="UOC44" s="1"/>
      <c r="UOD44" s="1"/>
      <c r="UOE44" s="1"/>
      <c r="UOF44" s="1"/>
      <c r="UOG44" s="1"/>
      <c r="UOH44" s="1"/>
      <c r="UOI44" s="1"/>
      <c r="UOJ44" s="1"/>
      <c r="UOK44" s="1"/>
      <c r="UOL44" s="1"/>
      <c r="UOM44" s="1"/>
      <c r="UON44" s="1"/>
      <c r="UOO44" s="1"/>
      <c r="UOP44" s="1"/>
      <c r="UOQ44" s="1"/>
      <c r="UOR44" s="1"/>
      <c r="UOS44" s="1"/>
      <c r="UOT44" s="1"/>
      <c r="UOU44" s="1"/>
      <c r="UOV44" s="1"/>
      <c r="UOW44" s="1"/>
      <c r="UOX44" s="1"/>
      <c r="UOY44" s="1"/>
      <c r="UOZ44" s="1"/>
      <c r="UPA44" s="1"/>
      <c r="UPB44" s="1"/>
      <c r="UPC44" s="1"/>
      <c r="UPD44" s="1"/>
      <c r="UPE44" s="1"/>
      <c r="UPF44" s="1"/>
      <c r="UPG44" s="1"/>
      <c r="UPH44" s="1"/>
      <c r="UPI44" s="1"/>
      <c r="UPJ44" s="1"/>
      <c r="UPK44" s="1"/>
      <c r="UPL44" s="1"/>
      <c r="UPM44" s="1"/>
      <c r="UPN44" s="1"/>
      <c r="UPO44" s="1"/>
      <c r="UPP44" s="1"/>
      <c r="UPQ44" s="1"/>
      <c r="UPR44" s="1"/>
      <c r="UPS44" s="1"/>
      <c r="UPT44" s="1"/>
      <c r="UPU44" s="1"/>
      <c r="UPV44" s="1"/>
      <c r="UPW44" s="1"/>
      <c r="UPX44" s="1"/>
      <c r="UPY44" s="1"/>
      <c r="UPZ44" s="1"/>
      <c r="UQA44" s="1"/>
      <c r="UQB44" s="1"/>
      <c r="UQC44" s="1"/>
      <c r="UQD44" s="1"/>
      <c r="UQE44" s="1"/>
      <c r="UQF44" s="1"/>
      <c r="UQG44" s="1"/>
      <c r="UQH44" s="1"/>
      <c r="UQI44" s="1"/>
      <c r="UQJ44" s="1"/>
      <c r="UQK44" s="1"/>
      <c r="UQL44" s="1"/>
      <c r="UQM44" s="1"/>
      <c r="UQN44" s="1"/>
      <c r="UQO44" s="1"/>
      <c r="UQP44" s="1"/>
      <c r="UQQ44" s="1"/>
      <c r="UQR44" s="1"/>
      <c r="UQS44" s="1"/>
      <c r="UQT44" s="1"/>
      <c r="UQU44" s="1"/>
      <c r="UQV44" s="1"/>
      <c r="UQW44" s="1"/>
      <c r="UQX44" s="1"/>
      <c r="UQY44" s="1"/>
      <c r="UQZ44" s="1"/>
      <c r="URA44" s="1"/>
      <c r="URB44" s="1"/>
      <c r="URC44" s="1"/>
      <c r="URD44" s="1"/>
      <c r="URE44" s="1"/>
      <c r="URF44" s="1"/>
      <c r="URG44" s="1"/>
      <c r="URH44" s="1"/>
      <c r="URI44" s="1"/>
      <c r="URJ44" s="1"/>
      <c r="URK44" s="1"/>
      <c r="URL44" s="1"/>
      <c r="URM44" s="1"/>
      <c r="URN44" s="1"/>
      <c r="URO44" s="1"/>
      <c r="URP44" s="1"/>
      <c r="URQ44" s="1"/>
      <c r="URR44" s="1"/>
      <c r="URS44" s="1"/>
      <c r="URT44" s="1"/>
      <c r="URU44" s="1"/>
      <c r="URV44" s="1"/>
      <c r="URW44" s="1"/>
      <c r="URX44" s="1"/>
      <c r="URY44" s="1"/>
      <c r="URZ44" s="1"/>
      <c r="USA44" s="1"/>
      <c r="USB44" s="1"/>
      <c r="USC44" s="1"/>
      <c r="USD44" s="1"/>
      <c r="USE44" s="1"/>
      <c r="USF44" s="1"/>
      <c r="USG44" s="1"/>
      <c r="USH44" s="1"/>
      <c r="USI44" s="1"/>
      <c r="USJ44" s="1"/>
      <c r="USK44" s="1"/>
      <c r="USL44" s="1"/>
      <c r="USM44" s="1"/>
      <c r="USN44" s="1"/>
      <c r="USO44" s="1"/>
      <c r="USP44" s="1"/>
      <c r="USQ44" s="1"/>
      <c r="USR44" s="1"/>
      <c r="USS44" s="1"/>
      <c r="UST44" s="1"/>
      <c r="USU44" s="1"/>
      <c r="USV44" s="1"/>
      <c r="USW44" s="1"/>
      <c r="USX44" s="1"/>
      <c r="USY44" s="1"/>
      <c r="USZ44" s="1"/>
      <c r="UTA44" s="1"/>
      <c r="UTB44" s="1"/>
      <c r="UTC44" s="1"/>
      <c r="UTD44" s="1"/>
      <c r="UTE44" s="1"/>
      <c r="UTF44" s="1"/>
      <c r="UTG44" s="1"/>
      <c r="UTH44" s="1"/>
      <c r="UTI44" s="1"/>
      <c r="UTJ44" s="1"/>
      <c r="UTK44" s="1"/>
      <c r="UTL44" s="1"/>
      <c r="UTM44" s="1"/>
      <c r="UTN44" s="1"/>
      <c r="UTO44" s="1"/>
      <c r="UTP44" s="1"/>
      <c r="UTQ44" s="1"/>
      <c r="UTR44" s="1"/>
      <c r="UTS44" s="1"/>
      <c r="UTT44" s="1"/>
      <c r="UTU44" s="1"/>
      <c r="UTV44" s="1"/>
      <c r="UTW44" s="1"/>
      <c r="UTX44" s="1"/>
      <c r="UTY44" s="1"/>
      <c r="UTZ44" s="1"/>
      <c r="UUA44" s="1"/>
      <c r="UUB44" s="1"/>
      <c r="UUC44" s="1"/>
      <c r="UUD44" s="1"/>
      <c r="UUE44" s="1"/>
      <c r="UUF44" s="1"/>
      <c r="UUG44" s="1"/>
      <c r="UUH44" s="1"/>
      <c r="UUI44" s="1"/>
      <c r="UUJ44" s="1"/>
      <c r="UUK44" s="1"/>
      <c r="UUL44" s="1"/>
      <c r="UUM44" s="1"/>
      <c r="UUN44" s="1"/>
      <c r="UUO44" s="1"/>
      <c r="UUP44" s="1"/>
      <c r="UUQ44" s="1"/>
      <c r="UUR44" s="1"/>
      <c r="UUS44" s="1"/>
      <c r="UUT44" s="1"/>
      <c r="UUU44" s="1"/>
      <c r="UUV44" s="1"/>
      <c r="UUW44" s="1"/>
      <c r="UUX44" s="1"/>
      <c r="UUY44" s="1"/>
      <c r="UUZ44" s="1"/>
      <c r="UVA44" s="1"/>
      <c r="UVB44" s="1"/>
      <c r="UVC44" s="1"/>
      <c r="UVD44" s="1"/>
      <c r="UVE44" s="1"/>
      <c r="UVF44" s="1"/>
      <c r="UVG44" s="1"/>
      <c r="UVH44" s="1"/>
      <c r="UVI44" s="1"/>
      <c r="UVJ44" s="1"/>
      <c r="UVK44" s="1"/>
      <c r="UVL44" s="1"/>
      <c r="UVM44" s="1"/>
      <c r="UVN44" s="1"/>
      <c r="UVO44" s="1"/>
      <c r="UVP44" s="1"/>
      <c r="UVQ44" s="1"/>
      <c r="UVR44" s="1"/>
      <c r="UVS44" s="1"/>
      <c r="UVT44" s="1"/>
      <c r="UVU44" s="1"/>
      <c r="UVV44" s="1"/>
      <c r="UVW44" s="1"/>
      <c r="UVX44" s="1"/>
      <c r="UVY44" s="1"/>
      <c r="UVZ44" s="1"/>
      <c r="UWA44" s="1"/>
      <c r="UWB44" s="1"/>
      <c r="UWC44" s="1"/>
      <c r="UWD44" s="1"/>
      <c r="UWE44" s="1"/>
      <c r="UWF44" s="1"/>
      <c r="UWG44" s="1"/>
      <c r="UWH44" s="1"/>
      <c r="UWI44" s="1"/>
      <c r="UWJ44" s="1"/>
      <c r="UWK44" s="1"/>
      <c r="UWL44" s="1"/>
      <c r="UWM44" s="1"/>
      <c r="UWN44" s="1"/>
      <c r="UWO44" s="1"/>
      <c r="UWP44" s="1"/>
      <c r="UWQ44" s="1"/>
      <c r="UWR44" s="1"/>
      <c r="UWS44" s="1"/>
      <c r="UWT44" s="1"/>
      <c r="UWU44" s="1"/>
      <c r="UWV44" s="1"/>
      <c r="UWW44" s="1"/>
      <c r="UWX44" s="1"/>
      <c r="UWY44" s="1"/>
      <c r="UWZ44" s="1"/>
      <c r="UXA44" s="1"/>
      <c r="UXB44" s="1"/>
      <c r="UXC44" s="1"/>
      <c r="UXD44" s="1"/>
      <c r="UXE44" s="1"/>
      <c r="UXF44" s="1"/>
      <c r="UXG44" s="1"/>
      <c r="UXH44" s="1"/>
      <c r="UXI44" s="1"/>
      <c r="UXJ44" s="1"/>
      <c r="UXK44" s="1"/>
      <c r="UXL44" s="1"/>
      <c r="UXM44" s="1"/>
      <c r="UXN44" s="1"/>
      <c r="UXO44" s="1"/>
      <c r="UXP44" s="1"/>
      <c r="UXQ44" s="1"/>
      <c r="UXR44" s="1"/>
      <c r="UXS44" s="1"/>
      <c r="UXT44" s="1"/>
      <c r="UXU44" s="1"/>
      <c r="UXV44" s="1"/>
      <c r="UXW44" s="1"/>
      <c r="UXX44" s="1"/>
      <c r="UXY44" s="1"/>
      <c r="UXZ44" s="1"/>
      <c r="UYA44" s="1"/>
      <c r="UYB44" s="1"/>
      <c r="UYC44" s="1"/>
      <c r="UYD44" s="1"/>
      <c r="UYE44" s="1"/>
      <c r="UYF44" s="1"/>
      <c r="UYG44" s="1"/>
      <c r="UYH44" s="1"/>
      <c r="UYI44" s="1"/>
      <c r="UYJ44" s="1"/>
      <c r="UYK44" s="1"/>
      <c r="UYL44" s="1"/>
      <c r="UYM44" s="1"/>
      <c r="UYN44" s="1"/>
      <c r="UYO44" s="1"/>
      <c r="UYP44" s="1"/>
      <c r="UYQ44" s="1"/>
      <c r="UYR44" s="1"/>
      <c r="UYS44" s="1"/>
      <c r="UYT44" s="1"/>
      <c r="UYU44" s="1"/>
      <c r="UYV44" s="1"/>
      <c r="UYW44" s="1"/>
      <c r="UYX44" s="1"/>
      <c r="UYY44" s="1"/>
      <c r="UYZ44" s="1"/>
      <c r="UZA44" s="1"/>
      <c r="UZB44" s="1"/>
      <c r="UZC44" s="1"/>
      <c r="UZD44" s="1"/>
      <c r="UZE44" s="1"/>
      <c r="UZF44" s="1"/>
      <c r="UZG44" s="1"/>
      <c r="UZH44" s="1"/>
      <c r="UZI44" s="1"/>
      <c r="UZJ44" s="1"/>
      <c r="UZK44" s="1"/>
      <c r="UZL44" s="1"/>
      <c r="UZM44" s="1"/>
      <c r="UZN44" s="1"/>
      <c r="UZO44" s="1"/>
      <c r="UZP44" s="1"/>
      <c r="UZQ44" s="1"/>
      <c r="UZR44" s="1"/>
      <c r="UZS44" s="1"/>
      <c r="UZT44" s="1"/>
      <c r="UZU44" s="1"/>
      <c r="UZV44" s="1"/>
      <c r="UZW44" s="1"/>
      <c r="UZX44" s="1"/>
      <c r="UZY44" s="1"/>
      <c r="UZZ44" s="1"/>
      <c r="VAA44" s="1"/>
      <c r="VAB44" s="1"/>
      <c r="VAC44" s="1"/>
      <c r="VAD44" s="1"/>
      <c r="VAE44" s="1"/>
      <c r="VAF44" s="1"/>
      <c r="VAG44" s="1"/>
      <c r="VAH44" s="1"/>
      <c r="VAI44" s="1"/>
      <c r="VAJ44" s="1"/>
      <c r="VAK44" s="1"/>
      <c r="VAL44" s="1"/>
      <c r="VAM44" s="1"/>
      <c r="VAN44" s="1"/>
      <c r="VAO44" s="1"/>
      <c r="VAP44" s="1"/>
      <c r="VAQ44" s="1"/>
      <c r="VAR44" s="1"/>
      <c r="VAS44" s="1"/>
      <c r="VAT44" s="1"/>
      <c r="VAU44" s="1"/>
      <c r="VAV44" s="1"/>
      <c r="VAW44" s="1"/>
      <c r="VAX44" s="1"/>
      <c r="VAY44" s="1"/>
      <c r="VAZ44" s="1"/>
      <c r="VBA44" s="1"/>
      <c r="VBB44" s="1"/>
      <c r="VBC44" s="1"/>
      <c r="VBD44" s="1"/>
      <c r="VBE44" s="1"/>
      <c r="VBF44" s="1"/>
      <c r="VBG44" s="1"/>
      <c r="VBH44" s="1"/>
      <c r="VBI44" s="1"/>
      <c r="VBJ44" s="1"/>
      <c r="VBK44" s="1"/>
      <c r="VBL44" s="1"/>
      <c r="VBM44" s="1"/>
      <c r="VBN44" s="1"/>
      <c r="VBO44" s="1"/>
      <c r="VBP44" s="1"/>
      <c r="VBQ44" s="1"/>
      <c r="VBR44" s="1"/>
      <c r="VBS44" s="1"/>
      <c r="VBT44" s="1"/>
      <c r="VBU44" s="1"/>
      <c r="VBV44" s="1"/>
      <c r="VBW44" s="1"/>
      <c r="VBX44" s="1"/>
      <c r="VBY44" s="1"/>
      <c r="VBZ44" s="1"/>
      <c r="VCA44" s="1"/>
      <c r="VCB44" s="1"/>
      <c r="VCC44" s="1"/>
      <c r="VCD44" s="1"/>
      <c r="VCE44" s="1"/>
      <c r="VCF44" s="1"/>
      <c r="VCG44" s="1"/>
      <c r="VCH44" s="1"/>
      <c r="VCI44" s="1"/>
      <c r="VCJ44" s="1"/>
      <c r="VCK44" s="1"/>
      <c r="VCL44" s="1"/>
      <c r="VCM44" s="1"/>
      <c r="VCN44" s="1"/>
      <c r="VCO44" s="1"/>
      <c r="VCP44" s="1"/>
      <c r="VCQ44" s="1"/>
      <c r="VCR44" s="1"/>
      <c r="VCS44" s="1"/>
      <c r="VCT44" s="1"/>
      <c r="VCU44" s="1"/>
      <c r="VCV44" s="1"/>
      <c r="VCW44" s="1"/>
      <c r="VCX44" s="1"/>
      <c r="VCY44" s="1"/>
      <c r="VCZ44" s="1"/>
      <c r="VDA44" s="1"/>
      <c r="VDB44" s="1"/>
      <c r="VDC44" s="1"/>
      <c r="VDD44" s="1"/>
      <c r="VDE44" s="1"/>
      <c r="VDF44" s="1"/>
      <c r="VDG44" s="1"/>
      <c r="VDH44" s="1"/>
      <c r="VDI44" s="1"/>
      <c r="VDJ44" s="1"/>
      <c r="VDK44" s="1"/>
      <c r="VDL44" s="1"/>
      <c r="VDM44" s="1"/>
      <c r="VDN44" s="1"/>
      <c r="VDO44" s="1"/>
      <c r="VDP44" s="1"/>
      <c r="VDQ44" s="1"/>
      <c r="VDR44" s="1"/>
      <c r="VDS44" s="1"/>
      <c r="VDT44" s="1"/>
      <c r="VDU44" s="1"/>
      <c r="VDV44" s="1"/>
      <c r="VDW44" s="1"/>
      <c r="VDX44" s="1"/>
      <c r="VDY44" s="1"/>
      <c r="VDZ44" s="1"/>
      <c r="VEA44" s="1"/>
      <c r="VEB44" s="1"/>
      <c r="VEC44" s="1"/>
      <c r="VED44" s="1"/>
      <c r="VEE44" s="1"/>
      <c r="VEF44" s="1"/>
      <c r="VEG44" s="1"/>
      <c r="VEH44" s="1"/>
      <c r="VEI44" s="1"/>
      <c r="VEJ44" s="1"/>
      <c r="VEK44" s="1"/>
      <c r="VEL44" s="1"/>
      <c r="VEM44" s="1"/>
      <c r="VEN44" s="1"/>
      <c r="VEO44" s="1"/>
      <c r="VEP44" s="1"/>
      <c r="VEQ44" s="1"/>
      <c r="VER44" s="1"/>
      <c r="VES44" s="1"/>
      <c r="VET44" s="1"/>
      <c r="VEU44" s="1"/>
      <c r="VEV44" s="1"/>
      <c r="VEW44" s="1"/>
      <c r="VEX44" s="1"/>
      <c r="VEY44" s="1"/>
      <c r="VEZ44" s="1"/>
      <c r="VFA44" s="1"/>
      <c r="VFB44" s="1"/>
      <c r="VFC44" s="1"/>
      <c r="VFD44" s="1"/>
      <c r="VFE44" s="1"/>
      <c r="VFF44" s="1"/>
      <c r="VFG44" s="1"/>
      <c r="VFH44" s="1"/>
      <c r="VFI44" s="1"/>
      <c r="VFJ44" s="1"/>
      <c r="VFK44" s="1"/>
      <c r="VFL44" s="1"/>
      <c r="VFM44" s="1"/>
      <c r="VFN44" s="1"/>
      <c r="VFO44" s="1"/>
      <c r="VFP44" s="1"/>
      <c r="VFQ44" s="1"/>
      <c r="VFR44" s="1"/>
      <c r="VFS44" s="1"/>
      <c r="VFT44" s="1"/>
      <c r="VFU44" s="1"/>
      <c r="VFV44" s="1"/>
      <c r="VFW44" s="1"/>
      <c r="VFX44" s="1"/>
      <c r="VFY44" s="1"/>
      <c r="VFZ44" s="1"/>
      <c r="VGA44" s="1"/>
      <c r="VGB44" s="1"/>
      <c r="VGC44" s="1"/>
      <c r="VGD44" s="1"/>
      <c r="VGE44" s="1"/>
      <c r="VGF44" s="1"/>
      <c r="VGG44" s="1"/>
      <c r="VGH44" s="1"/>
      <c r="VGI44" s="1"/>
      <c r="VGJ44" s="1"/>
      <c r="VGK44" s="1"/>
      <c r="VGL44" s="1"/>
      <c r="VGM44" s="1"/>
      <c r="VGN44" s="1"/>
      <c r="VGO44" s="1"/>
      <c r="VGP44" s="1"/>
      <c r="VGQ44" s="1"/>
      <c r="VGR44" s="1"/>
      <c r="VGS44" s="1"/>
      <c r="VGT44" s="1"/>
      <c r="VGU44" s="1"/>
      <c r="VGV44" s="1"/>
      <c r="VGW44" s="1"/>
      <c r="VGX44" s="1"/>
      <c r="VGY44" s="1"/>
      <c r="VGZ44" s="1"/>
      <c r="VHA44" s="1"/>
      <c r="VHB44" s="1"/>
      <c r="VHC44" s="1"/>
      <c r="VHD44" s="1"/>
      <c r="VHE44" s="1"/>
      <c r="VHF44" s="1"/>
      <c r="VHG44" s="1"/>
      <c r="VHH44" s="1"/>
      <c r="VHI44" s="1"/>
      <c r="VHJ44" s="1"/>
      <c r="VHK44" s="1"/>
      <c r="VHL44" s="1"/>
      <c r="VHM44" s="1"/>
      <c r="VHN44" s="1"/>
      <c r="VHO44" s="1"/>
      <c r="VHP44" s="1"/>
      <c r="VHQ44" s="1"/>
      <c r="VHR44" s="1"/>
      <c r="VHS44" s="1"/>
      <c r="VHT44" s="1"/>
      <c r="VHU44" s="1"/>
      <c r="VHV44" s="1"/>
      <c r="VHW44" s="1"/>
      <c r="VHX44" s="1"/>
      <c r="VHY44" s="1"/>
      <c r="VHZ44" s="1"/>
      <c r="VIA44" s="1"/>
      <c r="VIB44" s="1"/>
      <c r="VIC44" s="1"/>
      <c r="VID44" s="1"/>
      <c r="VIE44" s="1"/>
      <c r="VIF44" s="1"/>
      <c r="VIG44" s="1"/>
      <c r="VIH44" s="1"/>
      <c r="VII44" s="1"/>
      <c r="VIJ44" s="1"/>
      <c r="VIK44" s="1"/>
      <c r="VIL44" s="1"/>
      <c r="VIM44" s="1"/>
      <c r="VIN44" s="1"/>
      <c r="VIO44" s="1"/>
      <c r="VIP44" s="1"/>
      <c r="VIQ44" s="1"/>
      <c r="VIR44" s="1"/>
      <c r="VIS44" s="1"/>
      <c r="VIT44" s="1"/>
      <c r="VIU44" s="1"/>
      <c r="VIV44" s="1"/>
      <c r="VIW44" s="1"/>
      <c r="VIX44" s="1"/>
      <c r="VIY44" s="1"/>
      <c r="VIZ44" s="1"/>
      <c r="VJA44" s="1"/>
      <c r="VJB44" s="1"/>
      <c r="VJC44" s="1"/>
      <c r="VJD44" s="1"/>
      <c r="VJE44" s="1"/>
      <c r="VJF44" s="1"/>
      <c r="VJG44" s="1"/>
      <c r="VJH44" s="1"/>
      <c r="VJI44" s="1"/>
      <c r="VJJ44" s="1"/>
      <c r="VJK44" s="1"/>
      <c r="VJL44" s="1"/>
      <c r="VJM44" s="1"/>
      <c r="VJN44" s="1"/>
      <c r="VJO44" s="1"/>
      <c r="VJP44" s="1"/>
      <c r="VJQ44" s="1"/>
      <c r="VJR44" s="1"/>
      <c r="VJS44" s="1"/>
      <c r="VJT44" s="1"/>
      <c r="VJU44" s="1"/>
      <c r="VJV44" s="1"/>
      <c r="VJW44" s="1"/>
      <c r="VJX44" s="1"/>
      <c r="VJY44" s="1"/>
      <c r="VJZ44" s="1"/>
      <c r="VKA44" s="1"/>
      <c r="VKB44" s="1"/>
      <c r="VKC44" s="1"/>
      <c r="VKD44" s="1"/>
      <c r="VKE44" s="1"/>
      <c r="VKF44" s="1"/>
      <c r="VKG44" s="1"/>
      <c r="VKH44" s="1"/>
      <c r="VKI44" s="1"/>
      <c r="VKJ44" s="1"/>
      <c r="VKK44" s="1"/>
      <c r="VKL44" s="1"/>
      <c r="VKM44" s="1"/>
      <c r="VKN44" s="1"/>
      <c r="VKO44" s="1"/>
      <c r="VKP44" s="1"/>
      <c r="VKQ44" s="1"/>
      <c r="VKR44" s="1"/>
      <c r="VKS44" s="1"/>
      <c r="VKT44" s="1"/>
      <c r="VKU44" s="1"/>
      <c r="VKV44" s="1"/>
      <c r="VKW44" s="1"/>
      <c r="VKX44" s="1"/>
      <c r="VKY44" s="1"/>
      <c r="VKZ44" s="1"/>
      <c r="VLA44" s="1"/>
      <c r="VLB44" s="1"/>
      <c r="VLC44" s="1"/>
      <c r="VLD44" s="1"/>
      <c r="VLE44" s="1"/>
      <c r="VLF44" s="1"/>
      <c r="VLG44" s="1"/>
      <c r="VLH44" s="1"/>
      <c r="VLI44" s="1"/>
      <c r="VLJ44" s="1"/>
      <c r="VLK44" s="1"/>
      <c r="VLL44" s="1"/>
      <c r="VLM44" s="1"/>
      <c r="VLN44" s="1"/>
      <c r="VLO44" s="1"/>
      <c r="VLP44" s="1"/>
      <c r="VLQ44" s="1"/>
      <c r="VLR44" s="1"/>
      <c r="VLS44" s="1"/>
      <c r="VLT44" s="1"/>
      <c r="VLU44" s="1"/>
      <c r="VLV44" s="1"/>
      <c r="VLW44" s="1"/>
      <c r="VLX44" s="1"/>
      <c r="VLY44" s="1"/>
      <c r="VLZ44" s="1"/>
      <c r="VMA44" s="1"/>
      <c r="VMB44" s="1"/>
      <c r="VMC44" s="1"/>
      <c r="VMD44" s="1"/>
      <c r="VME44" s="1"/>
      <c r="VMF44" s="1"/>
      <c r="VMG44" s="1"/>
      <c r="VMH44" s="1"/>
      <c r="VMI44" s="1"/>
      <c r="VMJ44" s="1"/>
      <c r="VMK44" s="1"/>
      <c r="VML44" s="1"/>
      <c r="VMM44" s="1"/>
      <c r="VMN44" s="1"/>
      <c r="VMO44" s="1"/>
      <c r="VMP44" s="1"/>
      <c r="VMQ44" s="1"/>
      <c r="VMR44" s="1"/>
      <c r="VMS44" s="1"/>
      <c r="VMT44" s="1"/>
      <c r="VMU44" s="1"/>
      <c r="VMV44" s="1"/>
      <c r="VMW44" s="1"/>
      <c r="VMX44" s="1"/>
      <c r="VMY44" s="1"/>
      <c r="VMZ44" s="1"/>
      <c r="VNA44" s="1"/>
      <c r="VNB44" s="1"/>
      <c r="VNC44" s="1"/>
      <c r="VND44" s="1"/>
      <c r="VNE44" s="1"/>
      <c r="VNF44" s="1"/>
      <c r="VNG44" s="1"/>
      <c r="VNH44" s="1"/>
      <c r="VNI44" s="1"/>
      <c r="VNJ44" s="1"/>
      <c r="VNK44" s="1"/>
      <c r="VNL44" s="1"/>
      <c r="VNM44" s="1"/>
      <c r="VNN44" s="1"/>
      <c r="VNO44" s="1"/>
      <c r="VNP44" s="1"/>
      <c r="VNQ44" s="1"/>
      <c r="VNR44" s="1"/>
      <c r="VNS44" s="1"/>
      <c r="VNT44" s="1"/>
      <c r="VNU44" s="1"/>
      <c r="VNV44" s="1"/>
      <c r="VNW44" s="1"/>
      <c r="VNX44" s="1"/>
      <c r="VNY44" s="1"/>
      <c r="VNZ44" s="1"/>
      <c r="VOA44" s="1"/>
      <c r="VOB44" s="1"/>
      <c r="VOC44" s="1"/>
      <c r="VOD44" s="1"/>
      <c r="VOE44" s="1"/>
      <c r="VOF44" s="1"/>
      <c r="VOG44" s="1"/>
      <c r="VOH44" s="1"/>
      <c r="VOI44" s="1"/>
      <c r="VOJ44" s="1"/>
      <c r="VOK44" s="1"/>
      <c r="VOL44" s="1"/>
      <c r="VOM44" s="1"/>
      <c r="VON44" s="1"/>
      <c r="VOO44" s="1"/>
      <c r="VOP44" s="1"/>
      <c r="VOQ44" s="1"/>
      <c r="VOR44" s="1"/>
      <c r="VOS44" s="1"/>
      <c r="VOT44" s="1"/>
      <c r="VOU44" s="1"/>
      <c r="VOV44" s="1"/>
      <c r="VOW44" s="1"/>
      <c r="VOX44" s="1"/>
      <c r="VOY44" s="1"/>
      <c r="VOZ44" s="1"/>
      <c r="VPA44" s="1"/>
      <c r="VPB44" s="1"/>
      <c r="VPC44" s="1"/>
      <c r="VPD44" s="1"/>
      <c r="VPE44" s="1"/>
      <c r="VPF44" s="1"/>
      <c r="VPG44" s="1"/>
      <c r="VPH44" s="1"/>
      <c r="VPI44" s="1"/>
      <c r="VPJ44" s="1"/>
      <c r="VPK44" s="1"/>
      <c r="VPL44" s="1"/>
      <c r="VPM44" s="1"/>
      <c r="VPN44" s="1"/>
      <c r="VPO44" s="1"/>
      <c r="VPP44" s="1"/>
      <c r="VPQ44" s="1"/>
      <c r="VPR44" s="1"/>
      <c r="VPS44" s="1"/>
      <c r="VPT44" s="1"/>
      <c r="VPU44" s="1"/>
      <c r="VPV44" s="1"/>
      <c r="VPW44" s="1"/>
      <c r="VPX44" s="1"/>
      <c r="VPY44" s="1"/>
      <c r="VPZ44" s="1"/>
      <c r="VQA44" s="1"/>
      <c r="VQB44" s="1"/>
      <c r="VQC44" s="1"/>
      <c r="VQD44" s="1"/>
      <c r="VQE44" s="1"/>
      <c r="VQF44" s="1"/>
      <c r="VQG44" s="1"/>
      <c r="VQH44" s="1"/>
      <c r="VQI44" s="1"/>
      <c r="VQJ44" s="1"/>
      <c r="VQK44" s="1"/>
      <c r="VQL44" s="1"/>
      <c r="VQM44" s="1"/>
      <c r="VQN44" s="1"/>
      <c r="VQO44" s="1"/>
      <c r="VQP44" s="1"/>
      <c r="VQQ44" s="1"/>
      <c r="VQR44" s="1"/>
      <c r="VQS44" s="1"/>
      <c r="VQT44" s="1"/>
      <c r="VQU44" s="1"/>
      <c r="VQV44" s="1"/>
      <c r="VQW44" s="1"/>
      <c r="VQX44" s="1"/>
      <c r="VQY44" s="1"/>
      <c r="VQZ44" s="1"/>
      <c r="VRA44" s="1"/>
      <c r="VRB44" s="1"/>
      <c r="VRC44" s="1"/>
      <c r="VRD44" s="1"/>
      <c r="VRE44" s="1"/>
      <c r="VRF44" s="1"/>
      <c r="VRG44" s="1"/>
      <c r="VRH44" s="1"/>
      <c r="VRI44" s="1"/>
      <c r="VRJ44" s="1"/>
      <c r="VRK44" s="1"/>
      <c r="VRL44" s="1"/>
      <c r="VRM44" s="1"/>
      <c r="VRN44" s="1"/>
      <c r="VRO44" s="1"/>
      <c r="VRP44" s="1"/>
      <c r="VRQ44" s="1"/>
      <c r="VRR44" s="1"/>
      <c r="VRS44" s="1"/>
      <c r="VRT44" s="1"/>
      <c r="VRU44" s="1"/>
      <c r="VRV44" s="1"/>
      <c r="VRW44" s="1"/>
      <c r="VRX44" s="1"/>
      <c r="VRY44" s="1"/>
      <c r="VRZ44" s="1"/>
      <c r="VSA44" s="1"/>
      <c r="VSB44" s="1"/>
      <c r="VSC44" s="1"/>
      <c r="VSD44" s="1"/>
      <c r="VSE44" s="1"/>
      <c r="VSF44" s="1"/>
      <c r="VSG44" s="1"/>
      <c r="VSH44" s="1"/>
      <c r="VSI44" s="1"/>
      <c r="VSJ44" s="1"/>
      <c r="VSK44" s="1"/>
      <c r="VSL44" s="1"/>
      <c r="VSM44" s="1"/>
      <c r="VSN44" s="1"/>
      <c r="VSO44" s="1"/>
      <c r="VSP44" s="1"/>
      <c r="VSQ44" s="1"/>
      <c r="VSR44" s="1"/>
      <c r="VSS44" s="1"/>
      <c r="VST44" s="1"/>
      <c r="VSU44" s="1"/>
      <c r="VSV44" s="1"/>
      <c r="VSW44" s="1"/>
      <c r="VSX44" s="1"/>
      <c r="VSY44" s="1"/>
      <c r="VSZ44" s="1"/>
      <c r="VTA44" s="1"/>
      <c r="VTB44" s="1"/>
      <c r="VTC44" s="1"/>
      <c r="VTD44" s="1"/>
      <c r="VTE44" s="1"/>
      <c r="VTF44" s="1"/>
      <c r="VTG44" s="1"/>
      <c r="VTH44" s="1"/>
      <c r="VTI44" s="1"/>
      <c r="VTJ44" s="1"/>
      <c r="VTK44" s="1"/>
      <c r="VTL44" s="1"/>
      <c r="VTM44" s="1"/>
      <c r="VTN44" s="1"/>
      <c r="VTO44" s="1"/>
      <c r="VTP44" s="1"/>
      <c r="VTQ44" s="1"/>
      <c r="VTR44" s="1"/>
      <c r="VTS44" s="1"/>
      <c r="VTT44" s="1"/>
      <c r="VTU44" s="1"/>
      <c r="VTV44" s="1"/>
      <c r="VTW44" s="1"/>
      <c r="VTX44" s="1"/>
      <c r="VTY44" s="1"/>
      <c r="VTZ44" s="1"/>
      <c r="VUA44" s="1"/>
      <c r="VUB44" s="1"/>
      <c r="VUC44" s="1"/>
      <c r="VUD44" s="1"/>
      <c r="VUE44" s="1"/>
      <c r="VUF44" s="1"/>
      <c r="VUG44" s="1"/>
      <c r="VUH44" s="1"/>
      <c r="VUI44" s="1"/>
      <c r="VUJ44" s="1"/>
      <c r="VUK44" s="1"/>
      <c r="VUL44" s="1"/>
      <c r="VUM44" s="1"/>
      <c r="VUN44" s="1"/>
      <c r="VUO44" s="1"/>
      <c r="VUP44" s="1"/>
      <c r="VUQ44" s="1"/>
      <c r="VUR44" s="1"/>
      <c r="VUS44" s="1"/>
      <c r="VUT44" s="1"/>
      <c r="VUU44" s="1"/>
      <c r="VUV44" s="1"/>
      <c r="VUW44" s="1"/>
      <c r="VUX44" s="1"/>
      <c r="VUY44" s="1"/>
      <c r="VUZ44" s="1"/>
      <c r="VVA44" s="1"/>
      <c r="VVB44" s="1"/>
      <c r="VVC44" s="1"/>
      <c r="VVD44" s="1"/>
      <c r="VVE44" s="1"/>
      <c r="VVF44" s="1"/>
      <c r="VVG44" s="1"/>
      <c r="VVH44" s="1"/>
      <c r="VVI44" s="1"/>
      <c r="VVJ44" s="1"/>
      <c r="VVK44" s="1"/>
      <c r="VVL44" s="1"/>
      <c r="VVM44" s="1"/>
      <c r="VVN44" s="1"/>
      <c r="VVO44" s="1"/>
      <c r="VVP44" s="1"/>
      <c r="VVQ44" s="1"/>
      <c r="VVR44" s="1"/>
      <c r="VVS44" s="1"/>
      <c r="VVT44" s="1"/>
      <c r="VVU44" s="1"/>
      <c r="VVV44" s="1"/>
      <c r="VVW44" s="1"/>
      <c r="VVX44" s="1"/>
      <c r="VVY44" s="1"/>
      <c r="VVZ44" s="1"/>
      <c r="VWA44" s="1"/>
      <c r="VWB44" s="1"/>
      <c r="VWC44" s="1"/>
      <c r="VWD44" s="1"/>
      <c r="VWE44" s="1"/>
      <c r="VWF44" s="1"/>
      <c r="VWG44" s="1"/>
      <c r="VWH44" s="1"/>
      <c r="VWI44" s="1"/>
      <c r="VWJ44" s="1"/>
      <c r="VWK44" s="1"/>
      <c r="VWL44" s="1"/>
      <c r="VWM44" s="1"/>
      <c r="VWN44" s="1"/>
      <c r="VWO44" s="1"/>
      <c r="VWP44" s="1"/>
      <c r="VWQ44" s="1"/>
      <c r="VWR44" s="1"/>
      <c r="VWS44" s="1"/>
      <c r="VWT44" s="1"/>
      <c r="VWU44" s="1"/>
      <c r="VWV44" s="1"/>
      <c r="VWW44" s="1"/>
      <c r="VWX44" s="1"/>
      <c r="VWY44" s="1"/>
      <c r="VWZ44" s="1"/>
      <c r="VXA44" s="1"/>
      <c r="VXB44" s="1"/>
      <c r="VXC44" s="1"/>
      <c r="VXD44" s="1"/>
      <c r="VXE44" s="1"/>
      <c r="VXF44" s="1"/>
      <c r="VXG44" s="1"/>
      <c r="VXH44" s="1"/>
      <c r="VXI44" s="1"/>
      <c r="VXJ44" s="1"/>
      <c r="VXK44" s="1"/>
      <c r="VXL44" s="1"/>
      <c r="VXM44" s="1"/>
      <c r="VXN44" s="1"/>
      <c r="VXO44" s="1"/>
      <c r="VXP44" s="1"/>
      <c r="VXQ44" s="1"/>
      <c r="VXR44" s="1"/>
      <c r="VXS44" s="1"/>
      <c r="VXT44" s="1"/>
      <c r="VXU44" s="1"/>
      <c r="VXV44" s="1"/>
      <c r="VXW44" s="1"/>
      <c r="VXX44" s="1"/>
      <c r="VXY44" s="1"/>
      <c r="VXZ44" s="1"/>
      <c r="VYA44" s="1"/>
      <c r="VYB44" s="1"/>
      <c r="VYC44" s="1"/>
      <c r="VYD44" s="1"/>
      <c r="VYE44" s="1"/>
      <c r="VYF44" s="1"/>
      <c r="VYG44" s="1"/>
      <c r="VYH44" s="1"/>
      <c r="VYI44" s="1"/>
      <c r="VYJ44" s="1"/>
      <c r="VYK44" s="1"/>
      <c r="VYL44" s="1"/>
      <c r="VYM44" s="1"/>
      <c r="VYN44" s="1"/>
      <c r="VYO44" s="1"/>
      <c r="VYP44" s="1"/>
      <c r="VYQ44" s="1"/>
      <c r="VYR44" s="1"/>
      <c r="VYS44" s="1"/>
      <c r="VYT44" s="1"/>
      <c r="VYU44" s="1"/>
      <c r="VYV44" s="1"/>
      <c r="VYW44" s="1"/>
      <c r="VYX44" s="1"/>
      <c r="VYY44" s="1"/>
      <c r="VYZ44" s="1"/>
      <c r="VZA44" s="1"/>
      <c r="VZB44" s="1"/>
      <c r="VZC44" s="1"/>
      <c r="VZD44" s="1"/>
      <c r="VZE44" s="1"/>
      <c r="VZF44" s="1"/>
      <c r="VZG44" s="1"/>
      <c r="VZH44" s="1"/>
      <c r="VZI44" s="1"/>
      <c r="VZJ44" s="1"/>
      <c r="VZK44" s="1"/>
      <c r="VZL44" s="1"/>
      <c r="VZM44" s="1"/>
      <c r="VZN44" s="1"/>
      <c r="VZO44" s="1"/>
      <c r="VZP44" s="1"/>
      <c r="VZQ44" s="1"/>
      <c r="VZR44" s="1"/>
      <c r="VZS44" s="1"/>
      <c r="VZT44" s="1"/>
      <c r="VZU44" s="1"/>
      <c r="VZV44" s="1"/>
      <c r="VZW44" s="1"/>
      <c r="VZX44" s="1"/>
      <c r="VZY44" s="1"/>
      <c r="VZZ44" s="1"/>
      <c r="WAA44" s="1"/>
      <c r="WAB44" s="1"/>
      <c r="WAC44" s="1"/>
      <c r="WAD44" s="1"/>
      <c r="WAE44" s="1"/>
      <c r="WAF44" s="1"/>
      <c r="WAG44" s="1"/>
      <c r="WAH44" s="1"/>
      <c r="WAI44" s="1"/>
      <c r="WAJ44" s="1"/>
      <c r="WAK44" s="1"/>
      <c r="WAL44" s="1"/>
      <c r="WAM44" s="1"/>
      <c r="WAN44" s="1"/>
      <c r="WAO44" s="1"/>
      <c r="WAP44" s="1"/>
      <c r="WAQ44" s="1"/>
      <c r="WAR44" s="1"/>
      <c r="WAS44" s="1"/>
      <c r="WAT44" s="1"/>
      <c r="WAU44" s="1"/>
      <c r="WAV44" s="1"/>
      <c r="WAW44" s="1"/>
      <c r="WAX44" s="1"/>
      <c r="WAY44" s="1"/>
      <c r="WAZ44" s="1"/>
      <c r="WBA44" s="1"/>
      <c r="WBB44" s="1"/>
      <c r="WBC44" s="1"/>
      <c r="WBD44" s="1"/>
      <c r="WBE44" s="1"/>
      <c r="WBF44" s="1"/>
      <c r="WBG44" s="1"/>
      <c r="WBH44" s="1"/>
      <c r="WBI44" s="1"/>
      <c r="WBJ44" s="1"/>
      <c r="WBK44" s="1"/>
      <c r="WBL44" s="1"/>
      <c r="WBM44" s="1"/>
      <c r="WBN44" s="1"/>
      <c r="WBO44" s="1"/>
      <c r="WBP44" s="1"/>
      <c r="WBQ44" s="1"/>
      <c r="WBR44" s="1"/>
      <c r="WBS44" s="1"/>
      <c r="WBT44" s="1"/>
      <c r="WBU44" s="1"/>
      <c r="WBV44" s="1"/>
      <c r="WBW44" s="1"/>
      <c r="WBX44" s="1"/>
      <c r="WBY44" s="1"/>
      <c r="WBZ44" s="1"/>
      <c r="WCA44" s="1"/>
      <c r="WCB44" s="1"/>
      <c r="WCC44" s="1"/>
      <c r="WCD44" s="1"/>
      <c r="WCE44" s="1"/>
      <c r="WCF44" s="1"/>
      <c r="WCG44" s="1"/>
      <c r="WCH44" s="1"/>
      <c r="WCI44" s="1"/>
      <c r="WCJ44" s="1"/>
      <c r="WCK44" s="1"/>
      <c r="WCL44" s="1"/>
      <c r="WCM44" s="1"/>
      <c r="WCN44" s="1"/>
      <c r="WCO44" s="1"/>
      <c r="WCP44" s="1"/>
      <c r="WCQ44" s="1"/>
      <c r="WCR44" s="1"/>
      <c r="WCS44" s="1"/>
      <c r="WCT44" s="1"/>
      <c r="WCU44" s="1"/>
      <c r="WCV44" s="1"/>
      <c r="WCW44" s="1"/>
      <c r="WCX44" s="1"/>
      <c r="WCY44" s="1"/>
      <c r="WCZ44" s="1"/>
      <c r="WDA44" s="1"/>
      <c r="WDB44" s="1"/>
      <c r="WDC44" s="1"/>
      <c r="WDD44" s="1"/>
      <c r="WDE44" s="1"/>
      <c r="WDF44" s="1"/>
      <c r="WDG44" s="1"/>
      <c r="WDH44" s="1"/>
      <c r="WDI44" s="1"/>
      <c r="WDJ44" s="1"/>
      <c r="WDK44" s="1"/>
      <c r="WDL44" s="1"/>
      <c r="WDM44" s="1"/>
      <c r="WDN44" s="1"/>
      <c r="WDO44" s="1"/>
      <c r="WDP44" s="1"/>
      <c r="WDQ44" s="1"/>
      <c r="WDR44" s="1"/>
      <c r="WDS44" s="1"/>
      <c r="WDT44" s="1"/>
      <c r="WDU44" s="1"/>
      <c r="WDV44" s="1"/>
      <c r="WDW44" s="1"/>
      <c r="WDX44" s="1"/>
      <c r="WDY44" s="1"/>
      <c r="WDZ44" s="1"/>
      <c r="WEA44" s="1"/>
      <c r="WEB44" s="1"/>
      <c r="WEC44" s="1"/>
      <c r="WED44" s="1"/>
      <c r="WEE44" s="1"/>
      <c r="WEF44" s="1"/>
      <c r="WEG44" s="1"/>
      <c r="WEH44" s="1"/>
      <c r="WEI44" s="1"/>
      <c r="WEJ44" s="1"/>
      <c r="WEK44" s="1"/>
      <c r="WEL44" s="1"/>
      <c r="WEM44" s="1"/>
      <c r="WEN44" s="1"/>
      <c r="WEO44" s="1"/>
      <c r="WEP44" s="1"/>
      <c r="WEQ44" s="1"/>
      <c r="WER44" s="1"/>
      <c r="WES44" s="1"/>
      <c r="WET44" s="1"/>
      <c r="WEU44" s="1"/>
      <c r="WEV44" s="1"/>
      <c r="WEW44" s="1"/>
      <c r="WEX44" s="1"/>
      <c r="WEY44" s="1"/>
      <c r="WEZ44" s="1"/>
      <c r="WFA44" s="1"/>
      <c r="WFB44" s="1"/>
      <c r="WFC44" s="1"/>
      <c r="WFD44" s="1"/>
      <c r="WFE44" s="1"/>
      <c r="WFF44" s="1"/>
      <c r="WFG44" s="1"/>
      <c r="WFH44" s="1"/>
      <c r="WFI44" s="1"/>
      <c r="WFJ44" s="1"/>
      <c r="WFK44" s="1"/>
      <c r="WFL44" s="1"/>
      <c r="WFM44" s="1"/>
      <c r="WFN44" s="1"/>
      <c r="WFO44" s="1"/>
      <c r="WFP44" s="1"/>
      <c r="WFQ44" s="1"/>
      <c r="WFR44" s="1"/>
      <c r="WFS44" s="1"/>
      <c r="WFT44" s="1"/>
      <c r="WFU44" s="1"/>
      <c r="WFV44" s="1"/>
      <c r="WFW44" s="1"/>
      <c r="WFX44" s="1"/>
      <c r="WFY44" s="1"/>
      <c r="WFZ44" s="1"/>
      <c r="WGA44" s="1"/>
      <c r="WGB44" s="1"/>
      <c r="WGC44" s="1"/>
      <c r="WGD44" s="1"/>
      <c r="WGE44" s="1"/>
      <c r="WGF44" s="1"/>
      <c r="WGG44" s="1"/>
      <c r="WGH44" s="1"/>
      <c r="WGI44" s="1"/>
      <c r="WGJ44" s="1"/>
      <c r="WGK44" s="1"/>
      <c r="WGL44" s="1"/>
      <c r="WGM44" s="1"/>
      <c r="WGN44" s="1"/>
      <c r="WGO44" s="1"/>
      <c r="WGP44" s="1"/>
      <c r="WGQ44" s="1"/>
      <c r="WGR44" s="1"/>
      <c r="WGS44" s="1"/>
      <c r="WGT44" s="1"/>
      <c r="WGU44" s="1"/>
      <c r="WGV44" s="1"/>
      <c r="WGW44" s="1"/>
      <c r="WGX44" s="1"/>
      <c r="WGY44" s="1"/>
      <c r="WGZ44" s="1"/>
      <c r="WHA44" s="1"/>
      <c r="WHB44" s="1"/>
      <c r="WHC44" s="1"/>
      <c r="WHD44" s="1"/>
      <c r="WHE44" s="1"/>
      <c r="WHF44" s="1"/>
      <c r="WHG44" s="1"/>
      <c r="WHH44" s="1"/>
      <c r="WHI44" s="1"/>
      <c r="WHJ44" s="1"/>
      <c r="WHK44" s="1"/>
      <c r="WHL44" s="1"/>
      <c r="WHM44" s="1"/>
      <c r="WHN44" s="1"/>
      <c r="WHO44" s="1"/>
      <c r="WHP44" s="1"/>
      <c r="WHQ44" s="1"/>
      <c r="WHR44" s="1"/>
      <c r="WHS44" s="1"/>
      <c r="WHT44" s="1"/>
      <c r="WHU44" s="1"/>
      <c r="WHV44" s="1"/>
      <c r="WHW44" s="1"/>
      <c r="WHX44" s="1"/>
      <c r="WHY44" s="1"/>
      <c r="WHZ44" s="1"/>
      <c r="WIA44" s="1"/>
      <c r="WIB44" s="1"/>
      <c r="WIC44" s="1"/>
      <c r="WID44" s="1"/>
      <c r="WIE44" s="1"/>
      <c r="WIF44" s="1"/>
      <c r="WIG44" s="1"/>
      <c r="WIH44" s="1"/>
      <c r="WII44" s="1"/>
      <c r="WIJ44" s="1"/>
      <c r="WIK44" s="1"/>
      <c r="WIL44" s="1"/>
      <c r="WIM44" s="1"/>
      <c r="WIN44" s="1"/>
      <c r="WIO44" s="1"/>
      <c r="WIP44" s="1"/>
      <c r="WIQ44" s="1"/>
      <c r="WIR44" s="1"/>
      <c r="WIS44" s="1"/>
      <c r="WIT44" s="1"/>
      <c r="WIU44" s="1"/>
      <c r="WIV44" s="1"/>
      <c r="WIW44" s="1"/>
      <c r="WIX44" s="1"/>
      <c r="WIY44" s="1"/>
      <c r="WIZ44" s="1"/>
      <c r="WJA44" s="1"/>
      <c r="WJB44" s="1"/>
      <c r="WJC44" s="1"/>
      <c r="WJD44" s="1"/>
      <c r="WJE44" s="1"/>
      <c r="WJF44" s="1"/>
      <c r="WJG44" s="1"/>
      <c r="WJH44" s="1"/>
      <c r="WJI44" s="1"/>
      <c r="WJJ44" s="1"/>
      <c r="WJK44" s="1"/>
      <c r="WJL44" s="1"/>
      <c r="WJM44" s="1"/>
      <c r="WJN44" s="1"/>
      <c r="WJO44" s="1"/>
      <c r="WJP44" s="1"/>
      <c r="WJQ44" s="1"/>
      <c r="WJR44" s="1"/>
      <c r="WJS44" s="1"/>
      <c r="WJT44" s="1"/>
      <c r="WJU44" s="1"/>
      <c r="WJV44" s="1"/>
      <c r="WJW44" s="1"/>
      <c r="WJX44" s="1"/>
      <c r="WJY44" s="1"/>
      <c r="WJZ44" s="1"/>
      <c r="WKA44" s="1"/>
      <c r="WKB44" s="1"/>
      <c r="WKC44" s="1"/>
      <c r="WKD44" s="1"/>
      <c r="WKE44" s="1"/>
      <c r="WKF44" s="1"/>
      <c r="WKG44" s="1"/>
      <c r="WKH44" s="1"/>
      <c r="WKI44" s="1"/>
      <c r="WKJ44" s="1"/>
      <c r="WKK44" s="1"/>
      <c r="WKL44" s="1"/>
      <c r="WKM44" s="1"/>
      <c r="WKN44" s="1"/>
      <c r="WKO44" s="1"/>
      <c r="WKP44" s="1"/>
      <c r="WKQ44" s="1"/>
      <c r="WKR44" s="1"/>
      <c r="WKS44" s="1"/>
      <c r="WKT44" s="1"/>
      <c r="WKU44" s="1"/>
      <c r="WKV44" s="1"/>
      <c r="WKW44" s="1"/>
      <c r="WKX44" s="1"/>
      <c r="WKY44" s="1"/>
      <c r="WKZ44" s="1"/>
      <c r="WLA44" s="1"/>
      <c r="WLB44" s="1"/>
      <c r="WLC44" s="1"/>
      <c r="WLD44" s="1"/>
      <c r="WLE44" s="1"/>
      <c r="WLF44" s="1"/>
      <c r="WLG44" s="1"/>
      <c r="WLH44" s="1"/>
      <c r="WLI44" s="1"/>
      <c r="WLJ44" s="1"/>
      <c r="WLK44" s="1"/>
      <c r="WLL44" s="1"/>
      <c r="WLM44" s="1"/>
      <c r="WLN44" s="1"/>
      <c r="WLO44" s="1"/>
      <c r="WLP44" s="1"/>
      <c r="WLQ44" s="1"/>
      <c r="WLR44" s="1"/>
      <c r="WLS44" s="1"/>
      <c r="WLT44" s="1"/>
      <c r="WLU44" s="1"/>
      <c r="WLV44" s="1"/>
      <c r="WLW44" s="1"/>
      <c r="WLX44" s="1"/>
      <c r="WLY44" s="1"/>
      <c r="WLZ44" s="1"/>
      <c r="WMA44" s="1"/>
      <c r="WMB44" s="1"/>
      <c r="WMC44" s="1"/>
      <c r="WMD44" s="1"/>
      <c r="WME44" s="1"/>
      <c r="WMF44" s="1"/>
      <c r="WMG44" s="1"/>
      <c r="WMH44" s="1"/>
      <c r="WMI44" s="1"/>
      <c r="WMJ44" s="1"/>
      <c r="WMK44" s="1"/>
      <c r="WML44" s="1"/>
      <c r="WMM44" s="1"/>
      <c r="WMN44" s="1"/>
      <c r="WMO44" s="1"/>
      <c r="WMP44" s="1"/>
      <c r="WMQ44" s="1"/>
      <c r="WMR44" s="1"/>
      <c r="WMS44" s="1"/>
      <c r="WMT44" s="1"/>
      <c r="WMU44" s="1"/>
      <c r="WMV44" s="1"/>
      <c r="WMW44" s="1"/>
      <c r="WMX44" s="1"/>
      <c r="WMY44" s="1"/>
      <c r="WMZ44" s="1"/>
      <c r="WNA44" s="1"/>
      <c r="WNB44" s="1"/>
      <c r="WNC44" s="1"/>
      <c r="WND44" s="1"/>
      <c r="WNE44" s="1"/>
      <c r="WNF44" s="1"/>
      <c r="WNG44" s="1"/>
      <c r="WNH44" s="1"/>
      <c r="WNI44" s="1"/>
      <c r="WNJ44" s="1"/>
      <c r="WNK44" s="1"/>
      <c r="WNL44" s="1"/>
      <c r="WNM44" s="1"/>
      <c r="WNN44" s="1"/>
      <c r="WNO44" s="1"/>
      <c r="WNP44" s="1"/>
      <c r="WNQ44" s="1"/>
      <c r="WNR44" s="1"/>
      <c r="WNS44" s="1"/>
      <c r="WNT44" s="1"/>
      <c r="WNU44" s="1"/>
      <c r="WNV44" s="1"/>
      <c r="WNW44" s="1"/>
      <c r="WNX44" s="1"/>
      <c r="WNY44" s="1"/>
      <c r="WNZ44" s="1"/>
      <c r="WOA44" s="1"/>
      <c r="WOB44" s="1"/>
      <c r="WOC44" s="1"/>
      <c r="WOD44" s="1"/>
      <c r="WOE44" s="1"/>
      <c r="WOF44" s="1"/>
      <c r="WOG44" s="1"/>
      <c r="WOH44" s="1"/>
      <c r="WOI44" s="1"/>
      <c r="WOJ44" s="1"/>
      <c r="WOK44" s="1"/>
      <c r="WOL44" s="1"/>
      <c r="WOM44" s="1"/>
      <c r="WON44" s="1"/>
      <c r="WOO44" s="1"/>
      <c r="WOP44" s="1"/>
      <c r="WOQ44" s="1"/>
      <c r="WOR44" s="1"/>
      <c r="WOS44" s="1"/>
      <c r="WOT44" s="1"/>
      <c r="WOU44" s="1"/>
      <c r="WOV44" s="1"/>
      <c r="WOW44" s="1"/>
      <c r="WOX44" s="1"/>
      <c r="WOY44" s="1"/>
      <c r="WOZ44" s="1"/>
      <c r="WPA44" s="1"/>
      <c r="WPB44" s="1"/>
      <c r="WPC44" s="1"/>
      <c r="WPD44" s="1"/>
      <c r="WPE44" s="1"/>
      <c r="WPF44" s="1"/>
      <c r="WPG44" s="1"/>
      <c r="WPH44" s="1"/>
      <c r="WPI44" s="1"/>
      <c r="WPJ44" s="1"/>
      <c r="WPK44" s="1"/>
      <c r="WPL44" s="1"/>
      <c r="WPM44" s="1"/>
      <c r="WPN44" s="1"/>
      <c r="WPO44" s="1"/>
      <c r="WPP44" s="1"/>
      <c r="WPQ44" s="1"/>
      <c r="WPR44" s="1"/>
      <c r="WPS44" s="1"/>
      <c r="WPT44" s="1"/>
      <c r="WPU44" s="1"/>
      <c r="WPV44" s="1"/>
      <c r="WPW44" s="1"/>
      <c r="WPX44" s="1"/>
      <c r="WPY44" s="1"/>
      <c r="WPZ44" s="1"/>
      <c r="WQA44" s="1"/>
      <c r="WQB44" s="1"/>
      <c r="WQC44" s="1"/>
      <c r="WQD44" s="1"/>
      <c r="WQE44" s="1"/>
      <c r="WQF44" s="1"/>
      <c r="WQG44" s="1"/>
      <c r="WQH44" s="1"/>
      <c r="WQI44" s="1"/>
      <c r="WQJ44" s="1"/>
      <c r="WQK44" s="1"/>
      <c r="WQL44" s="1"/>
      <c r="WQM44" s="1"/>
      <c r="WQN44" s="1"/>
      <c r="WQO44" s="1"/>
      <c r="WQP44" s="1"/>
      <c r="WQQ44" s="1"/>
      <c r="WQR44" s="1"/>
      <c r="WQS44" s="1"/>
      <c r="WQT44" s="1"/>
      <c r="WQU44" s="1"/>
      <c r="WQV44" s="1"/>
      <c r="WQW44" s="1"/>
      <c r="WQX44" s="1"/>
      <c r="WQY44" s="1"/>
      <c r="WQZ44" s="1"/>
      <c r="WRA44" s="1"/>
      <c r="WRB44" s="1"/>
      <c r="WRC44" s="1"/>
      <c r="WRD44" s="1"/>
      <c r="WRE44" s="1"/>
      <c r="WRF44" s="1"/>
      <c r="WRG44" s="1"/>
      <c r="WRH44" s="1"/>
      <c r="WRI44" s="1"/>
      <c r="WRJ44" s="1"/>
      <c r="WRK44" s="1"/>
      <c r="WRL44" s="1"/>
      <c r="WRM44" s="1"/>
      <c r="WRN44" s="1"/>
      <c r="WRO44" s="1"/>
      <c r="WRP44" s="1"/>
      <c r="WRQ44" s="1"/>
      <c r="WRR44" s="1"/>
      <c r="WRS44" s="1"/>
      <c r="WRT44" s="1"/>
      <c r="WRU44" s="1"/>
      <c r="WRV44" s="1"/>
      <c r="WRW44" s="1"/>
      <c r="WRX44" s="1"/>
      <c r="WRY44" s="1"/>
      <c r="WRZ44" s="1"/>
      <c r="WSA44" s="1"/>
      <c r="WSB44" s="1"/>
      <c r="WSC44" s="1"/>
      <c r="WSD44" s="1"/>
      <c r="WSE44" s="1"/>
      <c r="WSF44" s="1"/>
      <c r="WSG44" s="1"/>
      <c r="WSH44" s="1"/>
      <c r="WSI44" s="1"/>
      <c r="WSJ44" s="1"/>
      <c r="WSK44" s="1"/>
      <c r="WSL44" s="1"/>
      <c r="WSM44" s="1"/>
      <c r="WSN44" s="1"/>
      <c r="WSO44" s="1"/>
      <c r="WSP44" s="1"/>
      <c r="WSQ44" s="1"/>
      <c r="WSR44" s="1"/>
      <c r="WSS44" s="1"/>
      <c r="WST44" s="1"/>
      <c r="WSU44" s="1"/>
      <c r="WSV44" s="1"/>
      <c r="WSW44" s="1"/>
      <c r="WSX44" s="1"/>
      <c r="WSY44" s="1"/>
      <c r="WSZ44" s="1"/>
      <c r="WTA44" s="1"/>
      <c r="WTB44" s="1"/>
      <c r="WTC44" s="1"/>
      <c r="WTD44" s="1"/>
      <c r="WTE44" s="1"/>
      <c r="WTF44" s="1"/>
      <c r="WTG44" s="1"/>
      <c r="WTH44" s="1"/>
      <c r="WTI44" s="1"/>
      <c r="WTJ44" s="1"/>
      <c r="WTK44" s="1"/>
      <c r="WTL44" s="1"/>
      <c r="WTM44" s="1"/>
      <c r="WTN44" s="1"/>
      <c r="WTO44" s="1"/>
      <c r="WTP44" s="1"/>
      <c r="WTQ44" s="1"/>
      <c r="WTR44" s="1"/>
      <c r="WTS44" s="1"/>
      <c r="WTT44" s="1"/>
      <c r="WTU44" s="1"/>
      <c r="WTV44" s="1"/>
      <c r="WTW44" s="1"/>
      <c r="WTX44" s="1"/>
      <c r="WTY44" s="1"/>
      <c r="WTZ44" s="1"/>
      <c r="WUA44" s="1"/>
      <c r="WUB44" s="1"/>
      <c r="WUC44" s="1"/>
      <c r="WUD44" s="1"/>
      <c r="WUE44" s="1"/>
      <c r="WUF44" s="1"/>
      <c r="WUG44" s="1"/>
      <c r="WUH44" s="1"/>
      <c r="WUI44" s="1"/>
      <c r="WUJ44" s="1"/>
      <c r="WUK44" s="1"/>
      <c r="WUL44" s="1"/>
      <c r="WUM44" s="1"/>
      <c r="WUN44" s="1"/>
      <c r="WUO44" s="1"/>
      <c r="WUP44" s="1"/>
      <c r="WUQ44" s="1"/>
      <c r="WUR44" s="1"/>
      <c r="WUS44" s="1"/>
      <c r="WUT44" s="1"/>
      <c r="WUU44" s="1"/>
      <c r="WUV44" s="1"/>
      <c r="WUW44" s="1"/>
      <c r="WUX44" s="1"/>
      <c r="WUY44" s="1"/>
      <c r="WUZ44" s="1"/>
      <c r="WVA44" s="1"/>
      <c r="WVB44" s="1"/>
      <c r="WVC44" s="1"/>
      <c r="WVD44" s="1"/>
      <c r="WVE44" s="1"/>
      <c r="WVF44" s="1"/>
      <c r="WVG44" s="1"/>
      <c r="WVH44" s="1"/>
      <c r="WVI44" s="1"/>
      <c r="WVJ44" s="1"/>
      <c r="WVK44" s="1"/>
      <c r="WVL44" s="1"/>
      <c r="WVM44" s="1"/>
      <c r="WVN44" s="1"/>
      <c r="WVO44" s="1"/>
      <c r="WVP44" s="1"/>
      <c r="WVQ44" s="1"/>
      <c r="WVR44" s="1"/>
      <c r="WVS44" s="1"/>
      <c r="WVT44" s="1"/>
      <c r="WVU44" s="1"/>
      <c r="WVV44" s="1"/>
      <c r="WVW44" s="1"/>
      <c r="WVX44" s="1"/>
      <c r="WVY44" s="1"/>
      <c r="WVZ44" s="1"/>
      <c r="WWA44" s="1"/>
      <c r="WWB44" s="1"/>
      <c r="WWC44" s="1"/>
      <c r="WWD44" s="1"/>
      <c r="WWE44" s="1"/>
      <c r="WWF44" s="1"/>
      <c r="WWG44" s="1"/>
      <c r="WWH44" s="1"/>
      <c r="WWI44" s="1"/>
      <c r="WWJ44" s="1"/>
      <c r="WWK44" s="1"/>
      <c r="WWL44" s="1"/>
      <c r="WWM44" s="1"/>
      <c r="WWN44" s="1"/>
      <c r="WWO44" s="1"/>
      <c r="WWP44" s="1"/>
      <c r="WWQ44" s="1"/>
      <c r="WWR44" s="1"/>
      <c r="WWS44" s="1"/>
      <c r="WWT44" s="1"/>
      <c r="WWU44" s="1"/>
      <c r="WWV44" s="1"/>
      <c r="WWW44" s="1"/>
      <c r="WWX44" s="1"/>
      <c r="WWY44" s="1"/>
      <c r="WWZ44" s="1"/>
      <c r="WXA44" s="1"/>
      <c r="WXB44" s="1"/>
      <c r="WXC44" s="1"/>
      <c r="WXD44" s="1"/>
      <c r="WXE44" s="1"/>
      <c r="WXF44" s="1"/>
      <c r="WXG44" s="1"/>
      <c r="WXH44" s="1"/>
      <c r="WXI44" s="1"/>
      <c r="WXJ44" s="1"/>
      <c r="WXK44" s="1"/>
      <c r="WXL44" s="1"/>
      <c r="WXM44" s="1"/>
      <c r="WXN44" s="1"/>
      <c r="WXO44" s="1"/>
      <c r="WXP44" s="1"/>
      <c r="WXQ44" s="1"/>
      <c r="WXR44" s="1"/>
      <c r="WXS44" s="1"/>
      <c r="WXT44" s="1"/>
      <c r="WXU44" s="1"/>
      <c r="WXV44" s="1"/>
      <c r="WXW44" s="1"/>
      <c r="WXX44" s="1"/>
      <c r="WXY44" s="1"/>
      <c r="WXZ44" s="1"/>
      <c r="WYA44" s="1"/>
      <c r="WYB44" s="1"/>
      <c r="WYC44" s="1"/>
      <c r="WYD44" s="1"/>
      <c r="WYE44" s="1"/>
      <c r="WYF44" s="1"/>
      <c r="WYG44" s="1"/>
      <c r="WYH44" s="1"/>
      <c r="WYI44" s="1"/>
      <c r="WYJ44" s="1"/>
      <c r="WYK44" s="1"/>
      <c r="WYL44" s="1"/>
      <c r="WYM44" s="1"/>
      <c r="WYN44" s="1"/>
      <c r="WYO44" s="1"/>
      <c r="WYP44" s="1"/>
      <c r="WYQ44" s="1"/>
      <c r="WYR44" s="1"/>
      <c r="WYS44" s="1"/>
      <c r="WYT44" s="1"/>
      <c r="WYU44" s="1"/>
      <c r="WYV44" s="1"/>
      <c r="WYW44" s="1"/>
      <c r="WYX44" s="1"/>
      <c r="WYY44" s="1"/>
      <c r="WYZ44" s="1"/>
      <c r="WZA44" s="1"/>
      <c r="WZB44" s="1"/>
      <c r="WZC44" s="1"/>
      <c r="WZD44" s="1"/>
      <c r="WZE44" s="1"/>
      <c r="WZF44" s="1"/>
      <c r="WZG44" s="1"/>
      <c r="WZH44" s="1"/>
      <c r="WZI44" s="1"/>
      <c r="WZJ44" s="1"/>
      <c r="WZK44" s="1"/>
      <c r="WZL44" s="1"/>
      <c r="WZM44" s="1"/>
      <c r="WZN44" s="1"/>
      <c r="WZO44" s="1"/>
      <c r="WZP44" s="1"/>
      <c r="WZQ44" s="1"/>
      <c r="WZR44" s="1"/>
      <c r="WZS44" s="1"/>
      <c r="WZT44" s="1"/>
      <c r="WZU44" s="1"/>
      <c r="WZV44" s="1"/>
      <c r="WZW44" s="1"/>
      <c r="WZX44" s="1"/>
      <c r="WZY44" s="1"/>
      <c r="WZZ44" s="1"/>
      <c r="XAA44" s="1"/>
      <c r="XAB44" s="1"/>
      <c r="XAC44" s="1"/>
      <c r="XAD44" s="1"/>
      <c r="XAE44" s="1"/>
      <c r="XAF44" s="1"/>
      <c r="XAG44" s="1"/>
      <c r="XAH44" s="1"/>
      <c r="XAI44" s="1"/>
      <c r="XAJ44" s="1"/>
      <c r="XAK44" s="1"/>
      <c r="XAL44" s="1"/>
      <c r="XAM44" s="1"/>
      <c r="XAN44" s="1"/>
      <c r="XAO44" s="1"/>
      <c r="XAP44" s="1"/>
      <c r="XAQ44" s="1"/>
      <c r="XAR44" s="1"/>
      <c r="XAS44" s="1"/>
      <c r="XAT44" s="1"/>
      <c r="XAU44" s="1"/>
      <c r="XAV44" s="1"/>
      <c r="XAW44" s="1"/>
      <c r="XAX44" s="1"/>
      <c r="XAY44" s="1"/>
      <c r="XAZ44" s="1"/>
      <c r="XBA44" s="1"/>
      <c r="XBB44" s="1"/>
      <c r="XBC44" s="1"/>
      <c r="XBD44" s="1"/>
      <c r="XBE44" s="1"/>
      <c r="XBF44" s="1"/>
      <c r="XBG44" s="1"/>
      <c r="XBH44" s="1"/>
      <c r="XBI44" s="1"/>
      <c r="XBJ44" s="1"/>
      <c r="XBK44" s="1"/>
      <c r="XBL44" s="1"/>
      <c r="XBM44" s="1"/>
      <c r="XBN44" s="1"/>
      <c r="XBO44" s="1"/>
      <c r="XBP44" s="1"/>
      <c r="XBQ44" s="1"/>
      <c r="XBR44" s="1"/>
      <c r="XBS44" s="1"/>
      <c r="XBT44" s="1"/>
      <c r="XBU44" s="1"/>
      <c r="XBV44" s="1"/>
      <c r="XBW44" s="1"/>
      <c r="XBX44" s="1"/>
      <c r="XBY44" s="1"/>
      <c r="XBZ44" s="1"/>
      <c r="XCA44" s="1"/>
      <c r="XCB44" s="1"/>
      <c r="XCC44" s="1"/>
      <c r="XCD44" s="1"/>
      <c r="XCE44" s="1"/>
      <c r="XCF44" s="1"/>
      <c r="XCG44" s="1"/>
      <c r="XCH44" s="1"/>
      <c r="XCI44" s="1"/>
      <c r="XCJ44" s="1"/>
      <c r="XCK44" s="1"/>
      <c r="XCL44" s="1"/>
      <c r="XCM44" s="1"/>
      <c r="XCN44" s="1"/>
      <c r="XCO44" s="1"/>
      <c r="XCP44" s="1"/>
      <c r="XCQ44" s="1"/>
      <c r="XCR44" s="1"/>
      <c r="XCS44" s="1"/>
      <c r="XCT44" s="1"/>
      <c r="XCU44" s="1"/>
      <c r="XCV44" s="1"/>
      <c r="XCW44" s="1"/>
      <c r="XCX44" s="1"/>
      <c r="XCY44" s="1"/>
      <c r="XCZ44" s="1"/>
      <c r="XDA44" s="1"/>
      <c r="XDB44" s="1"/>
      <c r="XDC44" s="1"/>
      <c r="XDD44" s="1"/>
      <c r="XDE44" s="1"/>
      <c r="XDF44" s="1"/>
      <c r="XDG44" s="1"/>
      <c r="XDH44" s="1"/>
      <c r="XDI44" s="1"/>
      <c r="XDJ44" s="1"/>
      <c r="XDK44" s="1"/>
      <c r="XDL44" s="1"/>
      <c r="XDM44" s="1"/>
      <c r="XDN44" s="1"/>
      <c r="XDO44" s="1"/>
      <c r="XDP44" s="1"/>
      <c r="XDQ44" s="1"/>
      <c r="XDR44" s="1"/>
      <c r="XDS44" s="1"/>
      <c r="XDT44" s="1"/>
      <c r="XDU44" s="1"/>
      <c r="XDV44" s="1"/>
      <c r="XDW44" s="1"/>
      <c r="XDX44" s="1"/>
      <c r="XDY44" s="1"/>
      <c r="XDZ44" s="1"/>
      <c r="XEA44" s="1"/>
      <c r="XEB44" s="1"/>
      <c r="XEC44" s="1"/>
      <c r="XED44" s="1"/>
      <c r="XEE44" s="1"/>
      <c r="XEF44" s="1"/>
      <c r="XEG44" s="1"/>
      <c r="XEH44" s="1"/>
      <c r="XEI44" s="1"/>
      <c r="XEJ44" s="1"/>
      <c r="XEK44" s="1"/>
      <c r="XEL44" s="1"/>
      <c r="XEM44" s="1"/>
      <c r="XEN44" s="1"/>
      <c r="XEO44" s="1"/>
      <c r="XEP44" s="1"/>
      <c r="XEQ44" s="1"/>
      <c r="XER44" s="1"/>
      <c r="XES44" s="1"/>
      <c r="XET44" s="1"/>
      <c r="XEU44" s="1"/>
      <c r="XEV44" s="1"/>
      <c r="XEW44" s="1"/>
      <c r="XEX44" s="1"/>
    </row>
    <row r="45" customFormat="1" spans="1:16378">
      <c r="A45" s="4"/>
      <c r="B45" s="4"/>
      <c r="C45" s="9"/>
      <c r="D45" s="9"/>
      <c r="E45" s="9"/>
      <c r="F45" s="9"/>
      <c r="G45" s="9"/>
      <c r="H45" s="10"/>
      <c r="I45" s="1"/>
      <c r="J45" s="1"/>
      <c r="K45" s="4"/>
      <c r="L45" s="10"/>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c r="BXC45" s="1"/>
      <c r="BXD45" s="1"/>
      <c r="BXE45" s="1"/>
      <c r="BXF45" s="1"/>
      <c r="BXG45" s="1"/>
      <c r="BXH45" s="1"/>
      <c r="BXI45" s="1"/>
      <c r="BXJ45" s="1"/>
      <c r="BXK45" s="1"/>
      <c r="BXL45" s="1"/>
      <c r="BXM45" s="1"/>
      <c r="BXN45" s="1"/>
      <c r="BXO45" s="1"/>
      <c r="BXP45" s="1"/>
      <c r="BXQ45" s="1"/>
      <c r="BXR45" s="1"/>
      <c r="BXS45" s="1"/>
      <c r="BXT45" s="1"/>
      <c r="BXU45" s="1"/>
      <c r="BXV45" s="1"/>
      <c r="BXW45" s="1"/>
      <c r="BXX45" s="1"/>
      <c r="BXY45" s="1"/>
      <c r="BXZ45" s="1"/>
      <c r="BYA45" s="1"/>
      <c r="BYB45" s="1"/>
      <c r="BYC45" s="1"/>
      <c r="BYD45" s="1"/>
      <c r="BYE45" s="1"/>
      <c r="BYF45" s="1"/>
      <c r="BYG45" s="1"/>
      <c r="BYH45" s="1"/>
      <c r="BYI45" s="1"/>
      <c r="BYJ45" s="1"/>
      <c r="BYK45" s="1"/>
      <c r="BYL45" s="1"/>
      <c r="BYM45" s="1"/>
      <c r="BYN45" s="1"/>
      <c r="BYO45" s="1"/>
      <c r="BYP45" s="1"/>
      <c r="BYQ45" s="1"/>
      <c r="BYR45" s="1"/>
      <c r="BYS45" s="1"/>
      <c r="BYT45" s="1"/>
      <c r="BYU45" s="1"/>
      <c r="BYV45" s="1"/>
      <c r="BYW45" s="1"/>
      <c r="BYX45" s="1"/>
      <c r="BYY45" s="1"/>
      <c r="BYZ45" s="1"/>
      <c r="BZA45" s="1"/>
      <c r="BZB45" s="1"/>
      <c r="BZC45" s="1"/>
      <c r="BZD45" s="1"/>
      <c r="BZE45" s="1"/>
      <c r="BZF45" s="1"/>
      <c r="BZG45" s="1"/>
      <c r="BZH45" s="1"/>
      <c r="BZI45" s="1"/>
      <c r="BZJ45" s="1"/>
      <c r="BZK45" s="1"/>
      <c r="BZL45" s="1"/>
      <c r="BZM45" s="1"/>
      <c r="BZN45" s="1"/>
      <c r="BZO45" s="1"/>
      <c r="BZP45" s="1"/>
      <c r="BZQ45" s="1"/>
      <c r="BZR45" s="1"/>
      <c r="BZS45" s="1"/>
      <c r="BZT45" s="1"/>
      <c r="BZU45" s="1"/>
      <c r="BZV45" s="1"/>
      <c r="BZW45" s="1"/>
      <c r="BZX45" s="1"/>
      <c r="BZY45" s="1"/>
      <c r="BZZ45" s="1"/>
      <c r="CAA45" s="1"/>
      <c r="CAB45" s="1"/>
      <c r="CAC45" s="1"/>
      <c r="CAD45" s="1"/>
      <c r="CAE45" s="1"/>
      <c r="CAF45" s="1"/>
      <c r="CAG45" s="1"/>
      <c r="CAH45" s="1"/>
      <c r="CAI45" s="1"/>
      <c r="CAJ45" s="1"/>
      <c r="CAK45" s="1"/>
      <c r="CAL45" s="1"/>
      <c r="CAM45" s="1"/>
      <c r="CAN45" s="1"/>
      <c r="CAO45" s="1"/>
      <c r="CAP45" s="1"/>
      <c r="CAQ45" s="1"/>
      <c r="CAR45" s="1"/>
      <c r="CAS45" s="1"/>
      <c r="CAT45" s="1"/>
      <c r="CAU45" s="1"/>
      <c r="CAV45" s="1"/>
      <c r="CAW45" s="1"/>
      <c r="CAX45" s="1"/>
      <c r="CAY45" s="1"/>
      <c r="CAZ45" s="1"/>
      <c r="CBA45" s="1"/>
      <c r="CBB45" s="1"/>
      <c r="CBC45" s="1"/>
      <c r="CBD45" s="1"/>
      <c r="CBE45" s="1"/>
      <c r="CBF45" s="1"/>
      <c r="CBG45" s="1"/>
      <c r="CBH45" s="1"/>
      <c r="CBI45" s="1"/>
      <c r="CBJ45" s="1"/>
      <c r="CBK45" s="1"/>
      <c r="CBL45" s="1"/>
      <c r="CBM45" s="1"/>
      <c r="CBN45" s="1"/>
      <c r="CBO45" s="1"/>
      <c r="CBP45" s="1"/>
      <c r="CBQ45" s="1"/>
      <c r="CBR45" s="1"/>
      <c r="CBS45" s="1"/>
      <c r="CBT45" s="1"/>
      <c r="CBU45" s="1"/>
      <c r="CBV45" s="1"/>
      <c r="CBW45" s="1"/>
      <c r="CBX45" s="1"/>
      <c r="CBY45" s="1"/>
      <c r="CBZ45" s="1"/>
      <c r="CCA45" s="1"/>
      <c r="CCB45" s="1"/>
      <c r="CCC45" s="1"/>
      <c r="CCD45" s="1"/>
      <c r="CCE45" s="1"/>
      <c r="CCF45" s="1"/>
      <c r="CCG45" s="1"/>
      <c r="CCH45" s="1"/>
      <c r="CCI45" s="1"/>
      <c r="CCJ45" s="1"/>
      <c r="CCK45" s="1"/>
      <c r="CCL45" s="1"/>
      <c r="CCM45" s="1"/>
      <c r="CCN45" s="1"/>
      <c r="CCO45" s="1"/>
      <c r="CCP45" s="1"/>
      <c r="CCQ45" s="1"/>
      <c r="CCR45" s="1"/>
      <c r="CCS45" s="1"/>
      <c r="CCT45" s="1"/>
      <c r="CCU45" s="1"/>
      <c r="CCV45" s="1"/>
      <c r="CCW45" s="1"/>
      <c r="CCX45" s="1"/>
      <c r="CCY45" s="1"/>
      <c r="CCZ45" s="1"/>
      <c r="CDA45" s="1"/>
      <c r="CDB45" s="1"/>
      <c r="CDC45" s="1"/>
      <c r="CDD45" s="1"/>
      <c r="CDE45" s="1"/>
      <c r="CDF45" s="1"/>
      <c r="CDG45" s="1"/>
      <c r="CDH45" s="1"/>
      <c r="CDI45" s="1"/>
      <c r="CDJ45" s="1"/>
      <c r="CDK45" s="1"/>
      <c r="CDL45" s="1"/>
      <c r="CDM45" s="1"/>
      <c r="CDN45" s="1"/>
      <c r="CDO45" s="1"/>
      <c r="CDP45" s="1"/>
      <c r="CDQ45" s="1"/>
      <c r="CDR45" s="1"/>
      <c r="CDS45" s="1"/>
      <c r="CDT45" s="1"/>
      <c r="CDU45" s="1"/>
      <c r="CDV45" s="1"/>
      <c r="CDW45" s="1"/>
      <c r="CDX45" s="1"/>
      <c r="CDY45" s="1"/>
      <c r="CDZ45" s="1"/>
      <c r="CEA45" s="1"/>
      <c r="CEB45" s="1"/>
      <c r="CEC45" s="1"/>
      <c r="CED45" s="1"/>
      <c r="CEE45" s="1"/>
      <c r="CEF45" s="1"/>
      <c r="CEG45" s="1"/>
      <c r="CEH45" s="1"/>
      <c r="CEI45" s="1"/>
      <c r="CEJ45" s="1"/>
      <c r="CEK45" s="1"/>
      <c r="CEL45" s="1"/>
      <c r="CEM45" s="1"/>
      <c r="CEN45" s="1"/>
      <c r="CEO45" s="1"/>
      <c r="CEP45" s="1"/>
      <c r="CEQ45" s="1"/>
      <c r="CER45" s="1"/>
      <c r="CES45" s="1"/>
      <c r="CET45" s="1"/>
      <c r="CEU45" s="1"/>
      <c r="CEV45" s="1"/>
      <c r="CEW45" s="1"/>
      <c r="CEX45" s="1"/>
      <c r="CEY45" s="1"/>
      <c r="CEZ45" s="1"/>
      <c r="CFA45" s="1"/>
      <c r="CFB45" s="1"/>
      <c r="CFC45" s="1"/>
      <c r="CFD45" s="1"/>
      <c r="CFE45" s="1"/>
      <c r="CFF45" s="1"/>
      <c r="CFG45" s="1"/>
      <c r="CFH45" s="1"/>
      <c r="CFI45" s="1"/>
      <c r="CFJ45" s="1"/>
      <c r="CFK45" s="1"/>
      <c r="CFL45" s="1"/>
      <c r="CFM45" s="1"/>
      <c r="CFN45" s="1"/>
      <c r="CFO45" s="1"/>
      <c r="CFP45" s="1"/>
      <c r="CFQ45" s="1"/>
      <c r="CFR45" s="1"/>
      <c r="CFS45" s="1"/>
      <c r="CFT45" s="1"/>
      <c r="CFU45" s="1"/>
      <c r="CFV45" s="1"/>
      <c r="CFW45" s="1"/>
      <c r="CFX45" s="1"/>
      <c r="CFY45" s="1"/>
      <c r="CFZ45" s="1"/>
      <c r="CGA45" s="1"/>
      <c r="CGB45" s="1"/>
      <c r="CGC45" s="1"/>
      <c r="CGD45" s="1"/>
      <c r="CGE45" s="1"/>
      <c r="CGF45" s="1"/>
      <c r="CGG45" s="1"/>
      <c r="CGH45" s="1"/>
      <c r="CGI45" s="1"/>
      <c r="CGJ45" s="1"/>
      <c r="CGK45" s="1"/>
      <c r="CGL45" s="1"/>
      <c r="CGM45" s="1"/>
      <c r="CGN45" s="1"/>
      <c r="CGO45" s="1"/>
      <c r="CGP45" s="1"/>
      <c r="CGQ45" s="1"/>
      <c r="CGR45" s="1"/>
      <c r="CGS45" s="1"/>
      <c r="CGT45" s="1"/>
      <c r="CGU45" s="1"/>
      <c r="CGV45" s="1"/>
      <c r="CGW45" s="1"/>
      <c r="CGX45" s="1"/>
      <c r="CGY45" s="1"/>
      <c r="CGZ45" s="1"/>
      <c r="CHA45" s="1"/>
      <c r="CHB45" s="1"/>
      <c r="CHC45" s="1"/>
      <c r="CHD45" s="1"/>
      <c r="CHE45" s="1"/>
      <c r="CHF45" s="1"/>
      <c r="CHG45" s="1"/>
      <c r="CHH45" s="1"/>
      <c r="CHI45" s="1"/>
      <c r="CHJ45" s="1"/>
      <c r="CHK45" s="1"/>
      <c r="CHL45" s="1"/>
      <c r="CHM45" s="1"/>
      <c r="CHN45" s="1"/>
      <c r="CHO45" s="1"/>
      <c r="CHP45" s="1"/>
      <c r="CHQ45" s="1"/>
      <c r="CHR45" s="1"/>
      <c r="CHS45" s="1"/>
      <c r="CHT45" s="1"/>
      <c r="CHU45" s="1"/>
      <c r="CHV45" s="1"/>
      <c r="CHW45" s="1"/>
      <c r="CHX45" s="1"/>
      <c r="CHY45" s="1"/>
      <c r="CHZ45" s="1"/>
      <c r="CIA45" s="1"/>
      <c r="CIB45" s="1"/>
      <c r="CIC45" s="1"/>
      <c r="CID45" s="1"/>
      <c r="CIE45" s="1"/>
      <c r="CIF45" s="1"/>
      <c r="CIG45" s="1"/>
      <c r="CIH45" s="1"/>
      <c r="CII45" s="1"/>
      <c r="CIJ45" s="1"/>
      <c r="CIK45" s="1"/>
      <c r="CIL45" s="1"/>
      <c r="CIM45" s="1"/>
      <c r="CIN45" s="1"/>
      <c r="CIO45" s="1"/>
      <c r="CIP45" s="1"/>
      <c r="CIQ45" s="1"/>
      <c r="CIR45" s="1"/>
      <c r="CIS45" s="1"/>
      <c r="CIT45" s="1"/>
      <c r="CIU45" s="1"/>
      <c r="CIV45" s="1"/>
      <c r="CIW45" s="1"/>
      <c r="CIX45" s="1"/>
      <c r="CIY45" s="1"/>
      <c r="CIZ45" s="1"/>
      <c r="CJA45" s="1"/>
      <c r="CJB45" s="1"/>
      <c r="CJC45" s="1"/>
      <c r="CJD45" s="1"/>
      <c r="CJE45" s="1"/>
      <c r="CJF45" s="1"/>
      <c r="CJG45" s="1"/>
      <c r="CJH45" s="1"/>
      <c r="CJI45" s="1"/>
      <c r="CJJ45" s="1"/>
      <c r="CJK45" s="1"/>
      <c r="CJL45" s="1"/>
      <c r="CJM45" s="1"/>
      <c r="CJN45" s="1"/>
      <c r="CJO45" s="1"/>
      <c r="CJP45" s="1"/>
      <c r="CJQ45" s="1"/>
      <c r="CJR45" s="1"/>
      <c r="CJS45" s="1"/>
      <c r="CJT45" s="1"/>
      <c r="CJU45" s="1"/>
      <c r="CJV45" s="1"/>
      <c r="CJW45" s="1"/>
      <c r="CJX45" s="1"/>
      <c r="CJY45" s="1"/>
      <c r="CJZ45" s="1"/>
      <c r="CKA45" s="1"/>
      <c r="CKB45" s="1"/>
      <c r="CKC45" s="1"/>
      <c r="CKD45" s="1"/>
      <c r="CKE45" s="1"/>
      <c r="CKF45" s="1"/>
      <c r="CKG45" s="1"/>
      <c r="CKH45" s="1"/>
      <c r="CKI45" s="1"/>
      <c r="CKJ45" s="1"/>
      <c r="CKK45" s="1"/>
      <c r="CKL45" s="1"/>
      <c r="CKM45" s="1"/>
      <c r="CKN45" s="1"/>
      <c r="CKO45" s="1"/>
      <c r="CKP45" s="1"/>
      <c r="CKQ45" s="1"/>
      <c r="CKR45" s="1"/>
      <c r="CKS45" s="1"/>
      <c r="CKT45" s="1"/>
      <c r="CKU45" s="1"/>
      <c r="CKV45" s="1"/>
      <c r="CKW45" s="1"/>
      <c r="CKX45" s="1"/>
      <c r="CKY45" s="1"/>
      <c r="CKZ45" s="1"/>
      <c r="CLA45" s="1"/>
      <c r="CLB45" s="1"/>
      <c r="CLC45" s="1"/>
      <c r="CLD45" s="1"/>
      <c r="CLE45" s="1"/>
      <c r="CLF45" s="1"/>
      <c r="CLG45" s="1"/>
      <c r="CLH45" s="1"/>
      <c r="CLI45" s="1"/>
      <c r="CLJ45" s="1"/>
      <c r="CLK45" s="1"/>
      <c r="CLL45" s="1"/>
      <c r="CLM45" s="1"/>
      <c r="CLN45" s="1"/>
      <c r="CLO45" s="1"/>
      <c r="CLP45" s="1"/>
      <c r="CLQ45" s="1"/>
      <c r="CLR45" s="1"/>
      <c r="CLS45" s="1"/>
      <c r="CLT45" s="1"/>
      <c r="CLU45" s="1"/>
      <c r="CLV45" s="1"/>
      <c r="CLW45" s="1"/>
      <c r="CLX45" s="1"/>
      <c r="CLY45" s="1"/>
      <c r="CLZ45" s="1"/>
      <c r="CMA45" s="1"/>
      <c r="CMB45" s="1"/>
      <c r="CMC45" s="1"/>
      <c r="CMD45" s="1"/>
      <c r="CME45" s="1"/>
      <c r="CMF45" s="1"/>
      <c r="CMG45" s="1"/>
      <c r="CMH45" s="1"/>
      <c r="CMI45" s="1"/>
      <c r="CMJ45" s="1"/>
      <c r="CMK45" s="1"/>
      <c r="CML45" s="1"/>
      <c r="CMM45" s="1"/>
      <c r="CMN45" s="1"/>
      <c r="CMO45" s="1"/>
      <c r="CMP45" s="1"/>
      <c r="CMQ45" s="1"/>
      <c r="CMR45" s="1"/>
      <c r="CMS45" s="1"/>
      <c r="CMT45" s="1"/>
      <c r="CMU45" s="1"/>
      <c r="CMV45" s="1"/>
      <c r="CMW45" s="1"/>
      <c r="CMX45" s="1"/>
      <c r="CMY45" s="1"/>
      <c r="CMZ45" s="1"/>
      <c r="CNA45" s="1"/>
      <c r="CNB45" s="1"/>
      <c r="CNC45" s="1"/>
      <c r="CND45" s="1"/>
      <c r="CNE45" s="1"/>
      <c r="CNF45" s="1"/>
      <c r="CNG45" s="1"/>
      <c r="CNH45" s="1"/>
      <c r="CNI45" s="1"/>
      <c r="CNJ45" s="1"/>
      <c r="CNK45" s="1"/>
      <c r="CNL45" s="1"/>
      <c r="CNM45" s="1"/>
      <c r="CNN45" s="1"/>
      <c r="CNO45" s="1"/>
      <c r="CNP45" s="1"/>
      <c r="CNQ45" s="1"/>
      <c r="CNR45" s="1"/>
      <c r="CNS45" s="1"/>
      <c r="CNT45" s="1"/>
      <c r="CNU45" s="1"/>
      <c r="CNV45" s="1"/>
      <c r="CNW45" s="1"/>
      <c r="CNX45" s="1"/>
      <c r="CNY45" s="1"/>
      <c r="CNZ45" s="1"/>
      <c r="COA45" s="1"/>
      <c r="COB45" s="1"/>
      <c r="COC45" s="1"/>
      <c r="COD45" s="1"/>
      <c r="COE45" s="1"/>
      <c r="COF45" s="1"/>
      <c r="COG45" s="1"/>
      <c r="COH45" s="1"/>
      <c r="COI45" s="1"/>
      <c r="COJ45" s="1"/>
      <c r="COK45" s="1"/>
      <c r="COL45" s="1"/>
      <c r="COM45" s="1"/>
      <c r="CON45" s="1"/>
      <c r="COO45" s="1"/>
      <c r="COP45" s="1"/>
      <c r="COQ45" s="1"/>
      <c r="COR45" s="1"/>
      <c r="COS45" s="1"/>
      <c r="COT45" s="1"/>
      <c r="COU45" s="1"/>
      <c r="COV45" s="1"/>
      <c r="COW45" s="1"/>
      <c r="COX45" s="1"/>
      <c r="COY45" s="1"/>
      <c r="COZ45" s="1"/>
      <c r="CPA45" s="1"/>
      <c r="CPB45" s="1"/>
      <c r="CPC45" s="1"/>
      <c r="CPD45" s="1"/>
      <c r="CPE45" s="1"/>
      <c r="CPF45" s="1"/>
      <c r="CPG45" s="1"/>
      <c r="CPH45" s="1"/>
      <c r="CPI45" s="1"/>
      <c r="CPJ45" s="1"/>
      <c r="CPK45" s="1"/>
      <c r="CPL45" s="1"/>
      <c r="CPM45" s="1"/>
      <c r="CPN45" s="1"/>
      <c r="CPO45" s="1"/>
      <c r="CPP45" s="1"/>
      <c r="CPQ45" s="1"/>
      <c r="CPR45" s="1"/>
      <c r="CPS45" s="1"/>
      <c r="CPT45" s="1"/>
      <c r="CPU45" s="1"/>
      <c r="CPV45" s="1"/>
      <c r="CPW45" s="1"/>
      <c r="CPX45" s="1"/>
      <c r="CPY45" s="1"/>
      <c r="CPZ45" s="1"/>
      <c r="CQA45" s="1"/>
      <c r="CQB45" s="1"/>
      <c r="CQC45" s="1"/>
      <c r="CQD45" s="1"/>
      <c r="CQE45" s="1"/>
      <c r="CQF45" s="1"/>
      <c r="CQG45" s="1"/>
      <c r="CQH45" s="1"/>
      <c r="CQI45" s="1"/>
      <c r="CQJ45" s="1"/>
      <c r="CQK45" s="1"/>
      <c r="CQL45" s="1"/>
      <c r="CQM45" s="1"/>
      <c r="CQN45" s="1"/>
      <c r="CQO45" s="1"/>
      <c r="CQP45" s="1"/>
      <c r="CQQ45" s="1"/>
      <c r="CQR45" s="1"/>
      <c r="CQS45" s="1"/>
      <c r="CQT45" s="1"/>
      <c r="CQU45" s="1"/>
      <c r="CQV45" s="1"/>
      <c r="CQW45" s="1"/>
      <c r="CQX45" s="1"/>
      <c r="CQY45" s="1"/>
      <c r="CQZ45" s="1"/>
      <c r="CRA45" s="1"/>
      <c r="CRB45" s="1"/>
      <c r="CRC45" s="1"/>
      <c r="CRD45" s="1"/>
      <c r="CRE45" s="1"/>
      <c r="CRF45" s="1"/>
      <c r="CRG45" s="1"/>
      <c r="CRH45" s="1"/>
      <c r="CRI45" s="1"/>
      <c r="CRJ45" s="1"/>
      <c r="CRK45" s="1"/>
      <c r="CRL45" s="1"/>
      <c r="CRM45" s="1"/>
      <c r="CRN45" s="1"/>
      <c r="CRO45" s="1"/>
      <c r="CRP45" s="1"/>
      <c r="CRQ45" s="1"/>
      <c r="CRR45" s="1"/>
      <c r="CRS45" s="1"/>
      <c r="CRT45" s="1"/>
      <c r="CRU45" s="1"/>
      <c r="CRV45" s="1"/>
      <c r="CRW45" s="1"/>
      <c r="CRX45" s="1"/>
      <c r="CRY45" s="1"/>
      <c r="CRZ45" s="1"/>
      <c r="CSA45" s="1"/>
      <c r="CSB45" s="1"/>
      <c r="CSC45" s="1"/>
      <c r="CSD45" s="1"/>
      <c r="CSE45" s="1"/>
      <c r="CSF45" s="1"/>
      <c r="CSG45" s="1"/>
      <c r="CSH45" s="1"/>
      <c r="CSI45" s="1"/>
      <c r="CSJ45" s="1"/>
      <c r="CSK45" s="1"/>
      <c r="CSL45" s="1"/>
      <c r="CSM45" s="1"/>
      <c r="CSN45" s="1"/>
      <c r="CSO45" s="1"/>
      <c r="CSP45" s="1"/>
      <c r="CSQ45" s="1"/>
      <c r="CSR45" s="1"/>
      <c r="CSS45" s="1"/>
      <c r="CST45" s="1"/>
      <c r="CSU45" s="1"/>
      <c r="CSV45" s="1"/>
      <c r="CSW45" s="1"/>
      <c r="CSX45" s="1"/>
      <c r="CSY45" s="1"/>
      <c r="CSZ45" s="1"/>
      <c r="CTA45" s="1"/>
      <c r="CTB45" s="1"/>
      <c r="CTC45" s="1"/>
      <c r="CTD45" s="1"/>
      <c r="CTE45" s="1"/>
      <c r="CTF45" s="1"/>
      <c r="CTG45" s="1"/>
      <c r="CTH45" s="1"/>
      <c r="CTI45" s="1"/>
      <c r="CTJ45" s="1"/>
      <c r="CTK45" s="1"/>
      <c r="CTL45" s="1"/>
      <c r="CTM45" s="1"/>
      <c r="CTN45" s="1"/>
      <c r="CTO45" s="1"/>
      <c r="CTP45" s="1"/>
      <c r="CTQ45" s="1"/>
      <c r="CTR45" s="1"/>
      <c r="CTS45" s="1"/>
      <c r="CTT45" s="1"/>
      <c r="CTU45" s="1"/>
      <c r="CTV45" s="1"/>
      <c r="CTW45" s="1"/>
      <c r="CTX45" s="1"/>
      <c r="CTY45" s="1"/>
      <c r="CTZ45" s="1"/>
      <c r="CUA45" s="1"/>
      <c r="CUB45" s="1"/>
      <c r="CUC45" s="1"/>
      <c r="CUD45" s="1"/>
      <c r="CUE45" s="1"/>
      <c r="CUF45" s="1"/>
      <c r="CUG45" s="1"/>
      <c r="CUH45" s="1"/>
      <c r="CUI45" s="1"/>
      <c r="CUJ45" s="1"/>
      <c r="CUK45" s="1"/>
      <c r="CUL45" s="1"/>
      <c r="CUM45" s="1"/>
      <c r="CUN45" s="1"/>
      <c r="CUO45" s="1"/>
      <c r="CUP45" s="1"/>
      <c r="CUQ45" s="1"/>
      <c r="CUR45" s="1"/>
      <c r="CUS45" s="1"/>
      <c r="CUT45" s="1"/>
      <c r="CUU45" s="1"/>
      <c r="CUV45" s="1"/>
      <c r="CUW45" s="1"/>
      <c r="CUX45" s="1"/>
      <c r="CUY45" s="1"/>
      <c r="CUZ45" s="1"/>
      <c r="CVA45" s="1"/>
      <c r="CVB45" s="1"/>
      <c r="CVC45" s="1"/>
      <c r="CVD45" s="1"/>
      <c r="CVE45" s="1"/>
      <c r="CVF45" s="1"/>
      <c r="CVG45" s="1"/>
      <c r="CVH45" s="1"/>
      <c r="CVI45" s="1"/>
      <c r="CVJ45" s="1"/>
      <c r="CVK45" s="1"/>
      <c r="CVL45" s="1"/>
      <c r="CVM45" s="1"/>
      <c r="CVN45" s="1"/>
      <c r="CVO45" s="1"/>
      <c r="CVP45" s="1"/>
      <c r="CVQ45" s="1"/>
      <c r="CVR45" s="1"/>
      <c r="CVS45" s="1"/>
      <c r="CVT45" s="1"/>
      <c r="CVU45" s="1"/>
      <c r="CVV45" s="1"/>
      <c r="CVW45" s="1"/>
      <c r="CVX45" s="1"/>
      <c r="CVY45" s="1"/>
      <c r="CVZ45" s="1"/>
      <c r="CWA45" s="1"/>
      <c r="CWB45" s="1"/>
      <c r="CWC45" s="1"/>
      <c r="CWD45" s="1"/>
      <c r="CWE45" s="1"/>
      <c r="CWF45" s="1"/>
      <c r="CWG45" s="1"/>
      <c r="CWH45" s="1"/>
      <c r="CWI45" s="1"/>
      <c r="CWJ45" s="1"/>
      <c r="CWK45" s="1"/>
      <c r="CWL45" s="1"/>
      <c r="CWM45" s="1"/>
      <c r="CWN45" s="1"/>
      <c r="CWO45" s="1"/>
      <c r="CWP45" s="1"/>
      <c r="CWQ45" s="1"/>
      <c r="CWR45" s="1"/>
      <c r="CWS45" s="1"/>
      <c r="CWT45" s="1"/>
      <c r="CWU45" s="1"/>
      <c r="CWV45" s="1"/>
      <c r="CWW45" s="1"/>
      <c r="CWX45" s="1"/>
      <c r="CWY45" s="1"/>
      <c r="CWZ45" s="1"/>
      <c r="CXA45" s="1"/>
      <c r="CXB45" s="1"/>
      <c r="CXC45" s="1"/>
      <c r="CXD45" s="1"/>
      <c r="CXE45" s="1"/>
      <c r="CXF45" s="1"/>
      <c r="CXG45" s="1"/>
      <c r="CXH45" s="1"/>
      <c r="CXI45" s="1"/>
      <c r="CXJ45" s="1"/>
      <c r="CXK45" s="1"/>
      <c r="CXL45" s="1"/>
      <c r="CXM45" s="1"/>
      <c r="CXN45" s="1"/>
      <c r="CXO45" s="1"/>
      <c r="CXP45" s="1"/>
      <c r="CXQ45" s="1"/>
      <c r="CXR45" s="1"/>
      <c r="CXS45" s="1"/>
      <c r="CXT45" s="1"/>
      <c r="CXU45" s="1"/>
      <c r="CXV45" s="1"/>
      <c r="CXW45" s="1"/>
      <c r="CXX45" s="1"/>
      <c r="CXY45" s="1"/>
      <c r="CXZ45" s="1"/>
      <c r="CYA45" s="1"/>
      <c r="CYB45" s="1"/>
      <c r="CYC45" s="1"/>
      <c r="CYD45" s="1"/>
      <c r="CYE45" s="1"/>
      <c r="CYF45" s="1"/>
      <c r="CYG45" s="1"/>
      <c r="CYH45" s="1"/>
      <c r="CYI45" s="1"/>
      <c r="CYJ45" s="1"/>
      <c r="CYK45" s="1"/>
      <c r="CYL45" s="1"/>
      <c r="CYM45" s="1"/>
      <c r="CYN45" s="1"/>
      <c r="CYO45" s="1"/>
      <c r="CYP45" s="1"/>
      <c r="CYQ45" s="1"/>
      <c r="CYR45" s="1"/>
      <c r="CYS45" s="1"/>
      <c r="CYT45" s="1"/>
      <c r="CYU45" s="1"/>
      <c r="CYV45" s="1"/>
      <c r="CYW45" s="1"/>
      <c r="CYX45" s="1"/>
      <c r="CYY45" s="1"/>
      <c r="CYZ45" s="1"/>
      <c r="CZA45" s="1"/>
      <c r="CZB45" s="1"/>
      <c r="CZC45" s="1"/>
      <c r="CZD45" s="1"/>
      <c r="CZE45" s="1"/>
      <c r="CZF45" s="1"/>
      <c r="CZG45" s="1"/>
      <c r="CZH45" s="1"/>
      <c r="CZI45" s="1"/>
      <c r="CZJ45" s="1"/>
      <c r="CZK45" s="1"/>
      <c r="CZL45" s="1"/>
      <c r="CZM45" s="1"/>
      <c r="CZN45" s="1"/>
      <c r="CZO45" s="1"/>
      <c r="CZP45" s="1"/>
      <c r="CZQ45" s="1"/>
      <c r="CZR45" s="1"/>
      <c r="CZS45" s="1"/>
      <c r="CZT45" s="1"/>
      <c r="CZU45" s="1"/>
      <c r="CZV45" s="1"/>
      <c r="CZW45" s="1"/>
      <c r="CZX45" s="1"/>
      <c r="CZY45" s="1"/>
      <c r="CZZ45" s="1"/>
      <c r="DAA45" s="1"/>
      <c r="DAB45" s="1"/>
      <c r="DAC45" s="1"/>
      <c r="DAD45" s="1"/>
      <c r="DAE45" s="1"/>
      <c r="DAF45" s="1"/>
      <c r="DAG45" s="1"/>
      <c r="DAH45" s="1"/>
      <c r="DAI45" s="1"/>
      <c r="DAJ45" s="1"/>
      <c r="DAK45" s="1"/>
      <c r="DAL45" s="1"/>
      <c r="DAM45" s="1"/>
      <c r="DAN45" s="1"/>
      <c r="DAO45" s="1"/>
      <c r="DAP45" s="1"/>
      <c r="DAQ45" s="1"/>
      <c r="DAR45" s="1"/>
      <c r="DAS45" s="1"/>
      <c r="DAT45" s="1"/>
      <c r="DAU45" s="1"/>
      <c r="DAV45" s="1"/>
      <c r="DAW45" s="1"/>
      <c r="DAX45" s="1"/>
      <c r="DAY45" s="1"/>
      <c r="DAZ45" s="1"/>
      <c r="DBA45" s="1"/>
      <c r="DBB45" s="1"/>
      <c r="DBC45" s="1"/>
      <c r="DBD45" s="1"/>
      <c r="DBE45" s="1"/>
      <c r="DBF45" s="1"/>
      <c r="DBG45" s="1"/>
      <c r="DBH45" s="1"/>
      <c r="DBI45" s="1"/>
      <c r="DBJ45" s="1"/>
      <c r="DBK45" s="1"/>
      <c r="DBL45" s="1"/>
      <c r="DBM45" s="1"/>
      <c r="DBN45" s="1"/>
      <c r="DBO45" s="1"/>
      <c r="DBP45" s="1"/>
      <c r="DBQ45" s="1"/>
      <c r="DBR45" s="1"/>
      <c r="DBS45" s="1"/>
      <c r="DBT45" s="1"/>
      <c r="DBU45" s="1"/>
      <c r="DBV45" s="1"/>
      <c r="DBW45" s="1"/>
      <c r="DBX45" s="1"/>
      <c r="DBY45" s="1"/>
      <c r="DBZ45" s="1"/>
      <c r="DCA45" s="1"/>
      <c r="DCB45" s="1"/>
      <c r="DCC45" s="1"/>
      <c r="DCD45" s="1"/>
      <c r="DCE45" s="1"/>
      <c r="DCF45" s="1"/>
      <c r="DCG45" s="1"/>
      <c r="DCH45" s="1"/>
      <c r="DCI45" s="1"/>
      <c r="DCJ45" s="1"/>
      <c r="DCK45" s="1"/>
      <c r="DCL45" s="1"/>
      <c r="DCM45" s="1"/>
      <c r="DCN45" s="1"/>
      <c r="DCO45" s="1"/>
      <c r="DCP45" s="1"/>
      <c r="DCQ45" s="1"/>
      <c r="DCR45" s="1"/>
      <c r="DCS45" s="1"/>
      <c r="DCT45" s="1"/>
      <c r="DCU45" s="1"/>
      <c r="DCV45" s="1"/>
      <c r="DCW45" s="1"/>
      <c r="DCX45" s="1"/>
      <c r="DCY45" s="1"/>
      <c r="DCZ45" s="1"/>
      <c r="DDA45" s="1"/>
      <c r="DDB45" s="1"/>
      <c r="DDC45" s="1"/>
      <c r="DDD45" s="1"/>
      <c r="DDE45" s="1"/>
      <c r="DDF45" s="1"/>
      <c r="DDG45" s="1"/>
      <c r="DDH45" s="1"/>
      <c r="DDI45" s="1"/>
      <c r="DDJ45" s="1"/>
      <c r="DDK45" s="1"/>
      <c r="DDL45" s="1"/>
      <c r="DDM45" s="1"/>
      <c r="DDN45" s="1"/>
      <c r="DDO45" s="1"/>
      <c r="DDP45" s="1"/>
      <c r="DDQ45" s="1"/>
      <c r="DDR45" s="1"/>
      <c r="DDS45" s="1"/>
      <c r="DDT45" s="1"/>
      <c r="DDU45" s="1"/>
      <c r="DDV45" s="1"/>
      <c r="DDW45" s="1"/>
      <c r="DDX45" s="1"/>
      <c r="DDY45" s="1"/>
      <c r="DDZ45" s="1"/>
      <c r="DEA45" s="1"/>
      <c r="DEB45" s="1"/>
      <c r="DEC45" s="1"/>
      <c r="DED45" s="1"/>
      <c r="DEE45" s="1"/>
      <c r="DEF45" s="1"/>
      <c r="DEG45" s="1"/>
      <c r="DEH45" s="1"/>
      <c r="DEI45" s="1"/>
      <c r="DEJ45" s="1"/>
      <c r="DEK45" s="1"/>
      <c r="DEL45" s="1"/>
      <c r="DEM45" s="1"/>
      <c r="DEN45" s="1"/>
      <c r="DEO45" s="1"/>
      <c r="DEP45" s="1"/>
      <c r="DEQ45" s="1"/>
      <c r="DER45" s="1"/>
      <c r="DES45" s="1"/>
      <c r="DET45" s="1"/>
      <c r="DEU45" s="1"/>
      <c r="DEV45" s="1"/>
      <c r="DEW45" s="1"/>
      <c r="DEX45" s="1"/>
      <c r="DEY45" s="1"/>
      <c r="DEZ45" s="1"/>
      <c r="DFA45" s="1"/>
      <c r="DFB45" s="1"/>
      <c r="DFC45" s="1"/>
      <c r="DFD45" s="1"/>
      <c r="DFE45" s="1"/>
      <c r="DFF45" s="1"/>
      <c r="DFG45" s="1"/>
      <c r="DFH45" s="1"/>
      <c r="DFI45" s="1"/>
      <c r="DFJ45" s="1"/>
      <c r="DFK45" s="1"/>
      <c r="DFL45" s="1"/>
      <c r="DFM45" s="1"/>
      <c r="DFN45" s="1"/>
      <c r="DFO45" s="1"/>
      <c r="DFP45" s="1"/>
      <c r="DFQ45" s="1"/>
      <c r="DFR45" s="1"/>
      <c r="DFS45" s="1"/>
      <c r="DFT45" s="1"/>
      <c r="DFU45" s="1"/>
      <c r="DFV45" s="1"/>
      <c r="DFW45" s="1"/>
      <c r="DFX45" s="1"/>
      <c r="DFY45" s="1"/>
      <c r="DFZ45" s="1"/>
      <c r="DGA45" s="1"/>
      <c r="DGB45" s="1"/>
      <c r="DGC45" s="1"/>
      <c r="DGD45" s="1"/>
      <c r="DGE45" s="1"/>
      <c r="DGF45" s="1"/>
      <c r="DGG45" s="1"/>
      <c r="DGH45" s="1"/>
      <c r="DGI45" s="1"/>
      <c r="DGJ45" s="1"/>
      <c r="DGK45" s="1"/>
      <c r="DGL45" s="1"/>
      <c r="DGM45" s="1"/>
      <c r="DGN45" s="1"/>
      <c r="DGO45" s="1"/>
      <c r="DGP45" s="1"/>
      <c r="DGQ45" s="1"/>
      <c r="DGR45" s="1"/>
      <c r="DGS45" s="1"/>
      <c r="DGT45" s="1"/>
      <c r="DGU45" s="1"/>
      <c r="DGV45" s="1"/>
      <c r="DGW45" s="1"/>
      <c r="DGX45" s="1"/>
      <c r="DGY45" s="1"/>
      <c r="DGZ45" s="1"/>
      <c r="DHA45" s="1"/>
      <c r="DHB45" s="1"/>
      <c r="DHC45" s="1"/>
      <c r="DHD45" s="1"/>
      <c r="DHE45" s="1"/>
      <c r="DHF45" s="1"/>
      <c r="DHG45" s="1"/>
      <c r="DHH45" s="1"/>
      <c r="DHI45" s="1"/>
      <c r="DHJ45" s="1"/>
      <c r="DHK45" s="1"/>
      <c r="DHL45" s="1"/>
      <c r="DHM45" s="1"/>
      <c r="DHN45" s="1"/>
      <c r="DHO45" s="1"/>
      <c r="DHP45" s="1"/>
      <c r="DHQ45" s="1"/>
      <c r="DHR45" s="1"/>
      <c r="DHS45" s="1"/>
      <c r="DHT45" s="1"/>
      <c r="DHU45" s="1"/>
      <c r="DHV45" s="1"/>
      <c r="DHW45" s="1"/>
      <c r="DHX45" s="1"/>
      <c r="DHY45" s="1"/>
      <c r="DHZ45" s="1"/>
      <c r="DIA45" s="1"/>
      <c r="DIB45" s="1"/>
      <c r="DIC45" s="1"/>
      <c r="DID45" s="1"/>
      <c r="DIE45" s="1"/>
      <c r="DIF45" s="1"/>
      <c r="DIG45" s="1"/>
      <c r="DIH45" s="1"/>
      <c r="DII45" s="1"/>
      <c r="DIJ45" s="1"/>
      <c r="DIK45" s="1"/>
      <c r="DIL45" s="1"/>
      <c r="DIM45" s="1"/>
      <c r="DIN45" s="1"/>
      <c r="DIO45" s="1"/>
      <c r="DIP45" s="1"/>
      <c r="DIQ45" s="1"/>
      <c r="DIR45" s="1"/>
      <c r="DIS45" s="1"/>
      <c r="DIT45" s="1"/>
      <c r="DIU45" s="1"/>
      <c r="DIV45" s="1"/>
      <c r="DIW45" s="1"/>
      <c r="DIX45" s="1"/>
      <c r="DIY45" s="1"/>
      <c r="DIZ45" s="1"/>
      <c r="DJA45" s="1"/>
      <c r="DJB45" s="1"/>
      <c r="DJC45" s="1"/>
      <c r="DJD45" s="1"/>
      <c r="DJE45" s="1"/>
      <c r="DJF45" s="1"/>
      <c r="DJG45" s="1"/>
      <c r="DJH45" s="1"/>
      <c r="DJI45" s="1"/>
      <c r="DJJ45" s="1"/>
      <c r="DJK45" s="1"/>
      <c r="DJL45" s="1"/>
      <c r="DJM45" s="1"/>
      <c r="DJN45" s="1"/>
      <c r="DJO45" s="1"/>
      <c r="DJP45" s="1"/>
      <c r="DJQ45" s="1"/>
      <c r="DJR45" s="1"/>
      <c r="DJS45" s="1"/>
      <c r="DJT45" s="1"/>
      <c r="DJU45" s="1"/>
      <c r="DJV45" s="1"/>
      <c r="DJW45" s="1"/>
      <c r="DJX45" s="1"/>
      <c r="DJY45" s="1"/>
      <c r="DJZ45" s="1"/>
      <c r="DKA45" s="1"/>
      <c r="DKB45" s="1"/>
      <c r="DKC45" s="1"/>
      <c r="DKD45" s="1"/>
      <c r="DKE45" s="1"/>
      <c r="DKF45" s="1"/>
      <c r="DKG45" s="1"/>
      <c r="DKH45" s="1"/>
      <c r="DKI45" s="1"/>
      <c r="DKJ45" s="1"/>
      <c r="DKK45" s="1"/>
      <c r="DKL45" s="1"/>
      <c r="DKM45" s="1"/>
      <c r="DKN45" s="1"/>
      <c r="DKO45" s="1"/>
      <c r="DKP45" s="1"/>
      <c r="DKQ45" s="1"/>
      <c r="DKR45" s="1"/>
      <c r="DKS45" s="1"/>
      <c r="DKT45" s="1"/>
      <c r="DKU45" s="1"/>
      <c r="DKV45" s="1"/>
      <c r="DKW45" s="1"/>
      <c r="DKX45" s="1"/>
      <c r="DKY45" s="1"/>
      <c r="DKZ45" s="1"/>
      <c r="DLA45" s="1"/>
      <c r="DLB45" s="1"/>
      <c r="DLC45" s="1"/>
      <c r="DLD45" s="1"/>
      <c r="DLE45" s="1"/>
      <c r="DLF45" s="1"/>
      <c r="DLG45" s="1"/>
      <c r="DLH45" s="1"/>
      <c r="DLI45" s="1"/>
      <c r="DLJ45" s="1"/>
      <c r="DLK45" s="1"/>
      <c r="DLL45" s="1"/>
      <c r="DLM45" s="1"/>
      <c r="DLN45" s="1"/>
      <c r="DLO45" s="1"/>
      <c r="DLP45" s="1"/>
      <c r="DLQ45" s="1"/>
      <c r="DLR45" s="1"/>
      <c r="DLS45" s="1"/>
      <c r="DLT45" s="1"/>
      <c r="DLU45" s="1"/>
      <c r="DLV45" s="1"/>
      <c r="DLW45" s="1"/>
      <c r="DLX45" s="1"/>
      <c r="DLY45" s="1"/>
      <c r="DLZ45" s="1"/>
      <c r="DMA45" s="1"/>
      <c r="DMB45" s="1"/>
      <c r="DMC45" s="1"/>
      <c r="DMD45" s="1"/>
      <c r="DME45" s="1"/>
      <c r="DMF45" s="1"/>
      <c r="DMG45" s="1"/>
      <c r="DMH45" s="1"/>
      <c r="DMI45" s="1"/>
      <c r="DMJ45" s="1"/>
      <c r="DMK45" s="1"/>
      <c r="DML45" s="1"/>
      <c r="DMM45" s="1"/>
      <c r="DMN45" s="1"/>
      <c r="DMO45" s="1"/>
      <c r="DMP45" s="1"/>
      <c r="DMQ45" s="1"/>
      <c r="DMR45" s="1"/>
      <c r="DMS45" s="1"/>
      <c r="DMT45" s="1"/>
      <c r="DMU45" s="1"/>
      <c r="DMV45" s="1"/>
      <c r="DMW45" s="1"/>
      <c r="DMX45" s="1"/>
      <c r="DMY45" s="1"/>
      <c r="DMZ45" s="1"/>
      <c r="DNA45" s="1"/>
      <c r="DNB45" s="1"/>
      <c r="DNC45" s="1"/>
      <c r="DND45" s="1"/>
      <c r="DNE45" s="1"/>
      <c r="DNF45" s="1"/>
      <c r="DNG45" s="1"/>
      <c r="DNH45" s="1"/>
      <c r="DNI45" s="1"/>
      <c r="DNJ45" s="1"/>
      <c r="DNK45" s="1"/>
      <c r="DNL45" s="1"/>
      <c r="DNM45" s="1"/>
      <c r="DNN45" s="1"/>
      <c r="DNO45" s="1"/>
      <c r="DNP45" s="1"/>
      <c r="DNQ45" s="1"/>
      <c r="DNR45" s="1"/>
      <c r="DNS45" s="1"/>
      <c r="DNT45" s="1"/>
      <c r="DNU45" s="1"/>
      <c r="DNV45" s="1"/>
      <c r="DNW45" s="1"/>
      <c r="DNX45" s="1"/>
      <c r="DNY45" s="1"/>
      <c r="DNZ45" s="1"/>
      <c r="DOA45" s="1"/>
      <c r="DOB45" s="1"/>
      <c r="DOC45" s="1"/>
      <c r="DOD45" s="1"/>
      <c r="DOE45" s="1"/>
      <c r="DOF45" s="1"/>
      <c r="DOG45" s="1"/>
      <c r="DOH45" s="1"/>
      <c r="DOI45" s="1"/>
      <c r="DOJ45" s="1"/>
      <c r="DOK45" s="1"/>
      <c r="DOL45" s="1"/>
      <c r="DOM45" s="1"/>
      <c r="DON45" s="1"/>
      <c r="DOO45" s="1"/>
      <c r="DOP45" s="1"/>
      <c r="DOQ45" s="1"/>
      <c r="DOR45" s="1"/>
      <c r="DOS45" s="1"/>
      <c r="DOT45" s="1"/>
      <c r="DOU45" s="1"/>
      <c r="DOV45" s="1"/>
      <c r="DOW45" s="1"/>
      <c r="DOX45" s="1"/>
      <c r="DOY45" s="1"/>
      <c r="DOZ45" s="1"/>
      <c r="DPA45" s="1"/>
      <c r="DPB45" s="1"/>
      <c r="DPC45" s="1"/>
      <c r="DPD45" s="1"/>
      <c r="DPE45" s="1"/>
      <c r="DPF45" s="1"/>
      <c r="DPG45" s="1"/>
      <c r="DPH45" s="1"/>
      <c r="DPI45" s="1"/>
      <c r="DPJ45" s="1"/>
      <c r="DPK45" s="1"/>
      <c r="DPL45" s="1"/>
      <c r="DPM45" s="1"/>
      <c r="DPN45" s="1"/>
      <c r="DPO45" s="1"/>
      <c r="DPP45" s="1"/>
      <c r="DPQ45" s="1"/>
      <c r="DPR45" s="1"/>
      <c r="DPS45" s="1"/>
      <c r="DPT45" s="1"/>
      <c r="DPU45" s="1"/>
      <c r="DPV45" s="1"/>
      <c r="DPW45" s="1"/>
      <c r="DPX45" s="1"/>
      <c r="DPY45" s="1"/>
      <c r="DPZ45" s="1"/>
      <c r="DQA45" s="1"/>
      <c r="DQB45" s="1"/>
      <c r="DQC45" s="1"/>
      <c r="DQD45" s="1"/>
      <c r="DQE45" s="1"/>
      <c r="DQF45" s="1"/>
      <c r="DQG45" s="1"/>
      <c r="DQH45" s="1"/>
      <c r="DQI45" s="1"/>
      <c r="DQJ45" s="1"/>
      <c r="DQK45" s="1"/>
      <c r="DQL45" s="1"/>
      <c r="DQM45" s="1"/>
      <c r="DQN45" s="1"/>
      <c r="DQO45" s="1"/>
      <c r="DQP45" s="1"/>
      <c r="DQQ45" s="1"/>
      <c r="DQR45" s="1"/>
      <c r="DQS45" s="1"/>
      <c r="DQT45" s="1"/>
      <c r="DQU45" s="1"/>
      <c r="DQV45" s="1"/>
      <c r="DQW45" s="1"/>
      <c r="DQX45" s="1"/>
      <c r="DQY45" s="1"/>
      <c r="DQZ45" s="1"/>
      <c r="DRA45" s="1"/>
      <c r="DRB45" s="1"/>
      <c r="DRC45" s="1"/>
      <c r="DRD45" s="1"/>
      <c r="DRE45" s="1"/>
      <c r="DRF45" s="1"/>
      <c r="DRG45" s="1"/>
      <c r="DRH45" s="1"/>
      <c r="DRI45" s="1"/>
      <c r="DRJ45" s="1"/>
      <c r="DRK45" s="1"/>
      <c r="DRL45" s="1"/>
      <c r="DRM45" s="1"/>
      <c r="DRN45" s="1"/>
      <c r="DRO45" s="1"/>
      <c r="DRP45" s="1"/>
      <c r="DRQ45" s="1"/>
      <c r="DRR45" s="1"/>
      <c r="DRS45" s="1"/>
      <c r="DRT45" s="1"/>
      <c r="DRU45" s="1"/>
      <c r="DRV45" s="1"/>
      <c r="DRW45" s="1"/>
      <c r="DRX45" s="1"/>
      <c r="DRY45" s="1"/>
      <c r="DRZ45" s="1"/>
      <c r="DSA45" s="1"/>
      <c r="DSB45" s="1"/>
      <c r="DSC45" s="1"/>
      <c r="DSD45" s="1"/>
      <c r="DSE45" s="1"/>
      <c r="DSF45" s="1"/>
      <c r="DSG45" s="1"/>
      <c r="DSH45" s="1"/>
      <c r="DSI45" s="1"/>
      <c r="DSJ45" s="1"/>
      <c r="DSK45" s="1"/>
      <c r="DSL45" s="1"/>
      <c r="DSM45" s="1"/>
      <c r="DSN45" s="1"/>
      <c r="DSO45" s="1"/>
      <c r="DSP45" s="1"/>
      <c r="DSQ45" s="1"/>
      <c r="DSR45" s="1"/>
      <c r="DSS45" s="1"/>
      <c r="DST45" s="1"/>
      <c r="DSU45" s="1"/>
      <c r="DSV45" s="1"/>
      <c r="DSW45" s="1"/>
      <c r="DSX45" s="1"/>
      <c r="DSY45" s="1"/>
      <c r="DSZ45" s="1"/>
      <c r="DTA45" s="1"/>
      <c r="DTB45" s="1"/>
      <c r="DTC45" s="1"/>
      <c r="DTD45" s="1"/>
      <c r="DTE45" s="1"/>
      <c r="DTF45" s="1"/>
      <c r="DTG45" s="1"/>
      <c r="DTH45" s="1"/>
      <c r="DTI45" s="1"/>
      <c r="DTJ45" s="1"/>
      <c r="DTK45" s="1"/>
      <c r="DTL45" s="1"/>
      <c r="DTM45" s="1"/>
      <c r="DTN45" s="1"/>
      <c r="DTO45" s="1"/>
      <c r="DTP45" s="1"/>
      <c r="DTQ45" s="1"/>
      <c r="DTR45" s="1"/>
      <c r="DTS45" s="1"/>
      <c r="DTT45" s="1"/>
      <c r="DTU45" s="1"/>
      <c r="DTV45" s="1"/>
      <c r="DTW45" s="1"/>
      <c r="DTX45" s="1"/>
      <c r="DTY45" s="1"/>
      <c r="DTZ45" s="1"/>
      <c r="DUA45" s="1"/>
      <c r="DUB45" s="1"/>
      <c r="DUC45" s="1"/>
      <c r="DUD45" s="1"/>
      <c r="DUE45" s="1"/>
      <c r="DUF45" s="1"/>
      <c r="DUG45" s="1"/>
      <c r="DUH45" s="1"/>
      <c r="DUI45" s="1"/>
      <c r="DUJ45" s="1"/>
      <c r="DUK45" s="1"/>
      <c r="DUL45" s="1"/>
      <c r="DUM45" s="1"/>
      <c r="DUN45" s="1"/>
      <c r="DUO45" s="1"/>
      <c r="DUP45" s="1"/>
      <c r="DUQ45" s="1"/>
      <c r="DUR45" s="1"/>
      <c r="DUS45" s="1"/>
      <c r="DUT45" s="1"/>
      <c r="DUU45" s="1"/>
      <c r="DUV45" s="1"/>
      <c r="DUW45" s="1"/>
      <c r="DUX45" s="1"/>
      <c r="DUY45" s="1"/>
      <c r="DUZ45" s="1"/>
      <c r="DVA45" s="1"/>
      <c r="DVB45" s="1"/>
      <c r="DVC45" s="1"/>
      <c r="DVD45" s="1"/>
      <c r="DVE45" s="1"/>
      <c r="DVF45" s="1"/>
      <c r="DVG45" s="1"/>
      <c r="DVH45" s="1"/>
      <c r="DVI45" s="1"/>
      <c r="DVJ45" s="1"/>
      <c r="DVK45" s="1"/>
      <c r="DVL45" s="1"/>
      <c r="DVM45" s="1"/>
      <c r="DVN45" s="1"/>
      <c r="DVO45" s="1"/>
      <c r="DVP45" s="1"/>
      <c r="DVQ45" s="1"/>
      <c r="DVR45" s="1"/>
      <c r="DVS45" s="1"/>
      <c r="DVT45" s="1"/>
      <c r="DVU45" s="1"/>
      <c r="DVV45" s="1"/>
      <c r="DVW45" s="1"/>
      <c r="DVX45" s="1"/>
      <c r="DVY45" s="1"/>
      <c r="DVZ45" s="1"/>
      <c r="DWA45" s="1"/>
      <c r="DWB45" s="1"/>
      <c r="DWC45" s="1"/>
      <c r="DWD45" s="1"/>
      <c r="DWE45" s="1"/>
      <c r="DWF45" s="1"/>
      <c r="DWG45" s="1"/>
      <c r="DWH45" s="1"/>
      <c r="DWI45" s="1"/>
      <c r="DWJ45" s="1"/>
      <c r="DWK45" s="1"/>
      <c r="DWL45" s="1"/>
      <c r="DWM45" s="1"/>
      <c r="DWN45" s="1"/>
      <c r="DWO45" s="1"/>
      <c r="DWP45" s="1"/>
      <c r="DWQ45" s="1"/>
      <c r="DWR45" s="1"/>
      <c r="DWS45" s="1"/>
      <c r="DWT45" s="1"/>
      <c r="DWU45" s="1"/>
      <c r="DWV45" s="1"/>
      <c r="DWW45" s="1"/>
      <c r="DWX45" s="1"/>
      <c r="DWY45" s="1"/>
      <c r="DWZ45" s="1"/>
      <c r="DXA45" s="1"/>
      <c r="DXB45" s="1"/>
      <c r="DXC45" s="1"/>
      <c r="DXD45" s="1"/>
      <c r="DXE45" s="1"/>
      <c r="DXF45" s="1"/>
      <c r="DXG45" s="1"/>
      <c r="DXH45" s="1"/>
      <c r="DXI45" s="1"/>
      <c r="DXJ45" s="1"/>
      <c r="DXK45" s="1"/>
      <c r="DXL45" s="1"/>
      <c r="DXM45" s="1"/>
      <c r="DXN45" s="1"/>
      <c r="DXO45" s="1"/>
      <c r="DXP45" s="1"/>
      <c r="DXQ45" s="1"/>
      <c r="DXR45" s="1"/>
      <c r="DXS45" s="1"/>
      <c r="DXT45" s="1"/>
      <c r="DXU45" s="1"/>
      <c r="DXV45" s="1"/>
      <c r="DXW45" s="1"/>
      <c r="DXX45" s="1"/>
      <c r="DXY45" s="1"/>
      <c r="DXZ45" s="1"/>
      <c r="DYA45" s="1"/>
      <c r="DYB45" s="1"/>
      <c r="DYC45" s="1"/>
      <c r="DYD45" s="1"/>
      <c r="DYE45" s="1"/>
      <c r="DYF45" s="1"/>
      <c r="DYG45" s="1"/>
      <c r="DYH45" s="1"/>
      <c r="DYI45" s="1"/>
      <c r="DYJ45" s="1"/>
      <c r="DYK45" s="1"/>
      <c r="DYL45" s="1"/>
      <c r="DYM45" s="1"/>
      <c r="DYN45" s="1"/>
      <c r="DYO45" s="1"/>
      <c r="DYP45" s="1"/>
      <c r="DYQ45" s="1"/>
      <c r="DYR45" s="1"/>
      <c r="DYS45" s="1"/>
      <c r="DYT45" s="1"/>
      <c r="DYU45" s="1"/>
      <c r="DYV45" s="1"/>
      <c r="DYW45" s="1"/>
      <c r="DYX45" s="1"/>
      <c r="DYY45" s="1"/>
      <c r="DYZ45" s="1"/>
      <c r="DZA45" s="1"/>
      <c r="DZB45" s="1"/>
      <c r="DZC45" s="1"/>
      <c r="DZD45" s="1"/>
      <c r="DZE45" s="1"/>
      <c r="DZF45" s="1"/>
      <c r="DZG45" s="1"/>
      <c r="DZH45" s="1"/>
      <c r="DZI45" s="1"/>
      <c r="DZJ45" s="1"/>
      <c r="DZK45" s="1"/>
      <c r="DZL45" s="1"/>
      <c r="DZM45" s="1"/>
      <c r="DZN45" s="1"/>
      <c r="DZO45" s="1"/>
      <c r="DZP45" s="1"/>
      <c r="DZQ45" s="1"/>
      <c r="DZR45" s="1"/>
      <c r="DZS45" s="1"/>
      <c r="DZT45" s="1"/>
      <c r="DZU45" s="1"/>
      <c r="DZV45" s="1"/>
      <c r="DZW45" s="1"/>
      <c r="DZX45" s="1"/>
      <c r="DZY45" s="1"/>
      <c r="DZZ45" s="1"/>
      <c r="EAA45" s="1"/>
      <c r="EAB45" s="1"/>
      <c r="EAC45" s="1"/>
      <c r="EAD45" s="1"/>
      <c r="EAE45" s="1"/>
      <c r="EAF45" s="1"/>
      <c r="EAG45" s="1"/>
      <c r="EAH45" s="1"/>
      <c r="EAI45" s="1"/>
      <c r="EAJ45" s="1"/>
      <c r="EAK45" s="1"/>
      <c r="EAL45" s="1"/>
      <c r="EAM45" s="1"/>
      <c r="EAN45" s="1"/>
      <c r="EAO45" s="1"/>
      <c r="EAP45" s="1"/>
      <c r="EAQ45" s="1"/>
      <c r="EAR45" s="1"/>
      <c r="EAS45" s="1"/>
      <c r="EAT45" s="1"/>
      <c r="EAU45" s="1"/>
      <c r="EAV45" s="1"/>
      <c r="EAW45" s="1"/>
      <c r="EAX45" s="1"/>
      <c r="EAY45" s="1"/>
      <c r="EAZ45" s="1"/>
      <c r="EBA45" s="1"/>
      <c r="EBB45" s="1"/>
      <c r="EBC45" s="1"/>
      <c r="EBD45" s="1"/>
      <c r="EBE45" s="1"/>
      <c r="EBF45" s="1"/>
      <c r="EBG45" s="1"/>
      <c r="EBH45" s="1"/>
      <c r="EBI45" s="1"/>
      <c r="EBJ45" s="1"/>
      <c r="EBK45" s="1"/>
      <c r="EBL45" s="1"/>
      <c r="EBM45" s="1"/>
      <c r="EBN45" s="1"/>
      <c r="EBO45" s="1"/>
      <c r="EBP45" s="1"/>
      <c r="EBQ45" s="1"/>
      <c r="EBR45" s="1"/>
      <c r="EBS45" s="1"/>
      <c r="EBT45" s="1"/>
      <c r="EBU45" s="1"/>
      <c r="EBV45" s="1"/>
      <c r="EBW45" s="1"/>
      <c r="EBX45" s="1"/>
      <c r="EBY45" s="1"/>
      <c r="EBZ45" s="1"/>
      <c r="ECA45" s="1"/>
      <c r="ECB45" s="1"/>
      <c r="ECC45" s="1"/>
      <c r="ECD45" s="1"/>
      <c r="ECE45" s="1"/>
      <c r="ECF45" s="1"/>
      <c r="ECG45" s="1"/>
      <c r="ECH45" s="1"/>
      <c r="ECI45" s="1"/>
      <c r="ECJ45" s="1"/>
      <c r="ECK45" s="1"/>
      <c r="ECL45" s="1"/>
      <c r="ECM45" s="1"/>
      <c r="ECN45" s="1"/>
      <c r="ECO45" s="1"/>
      <c r="ECP45" s="1"/>
      <c r="ECQ45" s="1"/>
      <c r="ECR45" s="1"/>
      <c r="ECS45" s="1"/>
      <c r="ECT45" s="1"/>
      <c r="ECU45" s="1"/>
      <c r="ECV45" s="1"/>
      <c r="ECW45" s="1"/>
      <c r="ECX45" s="1"/>
      <c r="ECY45" s="1"/>
      <c r="ECZ45" s="1"/>
      <c r="EDA45" s="1"/>
      <c r="EDB45" s="1"/>
      <c r="EDC45" s="1"/>
      <c r="EDD45" s="1"/>
      <c r="EDE45" s="1"/>
      <c r="EDF45" s="1"/>
      <c r="EDG45" s="1"/>
      <c r="EDH45" s="1"/>
      <c r="EDI45" s="1"/>
      <c r="EDJ45" s="1"/>
      <c r="EDK45" s="1"/>
      <c r="EDL45" s="1"/>
      <c r="EDM45" s="1"/>
      <c r="EDN45" s="1"/>
      <c r="EDO45" s="1"/>
      <c r="EDP45" s="1"/>
      <c r="EDQ45" s="1"/>
      <c r="EDR45" s="1"/>
      <c r="EDS45" s="1"/>
      <c r="EDT45" s="1"/>
      <c r="EDU45" s="1"/>
      <c r="EDV45" s="1"/>
      <c r="EDW45" s="1"/>
      <c r="EDX45" s="1"/>
      <c r="EDY45" s="1"/>
      <c r="EDZ45" s="1"/>
      <c r="EEA45" s="1"/>
      <c r="EEB45" s="1"/>
      <c r="EEC45" s="1"/>
      <c r="EED45" s="1"/>
      <c r="EEE45" s="1"/>
      <c r="EEF45" s="1"/>
      <c r="EEG45" s="1"/>
      <c r="EEH45" s="1"/>
      <c r="EEI45" s="1"/>
      <c r="EEJ45" s="1"/>
      <c r="EEK45" s="1"/>
      <c r="EEL45" s="1"/>
      <c r="EEM45" s="1"/>
      <c r="EEN45" s="1"/>
      <c r="EEO45" s="1"/>
      <c r="EEP45" s="1"/>
      <c r="EEQ45" s="1"/>
      <c r="EER45" s="1"/>
      <c r="EES45" s="1"/>
      <c r="EET45" s="1"/>
      <c r="EEU45" s="1"/>
      <c r="EEV45" s="1"/>
      <c r="EEW45" s="1"/>
      <c r="EEX45" s="1"/>
      <c r="EEY45" s="1"/>
      <c r="EEZ45" s="1"/>
      <c r="EFA45" s="1"/>
      <c r="EFB45" s="1"/>
      <c r="EFC45" s="1"/>
      <c r="EFD45" s="1"/>
      <c r="EFE45" s="1"/>
      <c r="EFF45" s="1"/>
      <c r="EFG45" s="1"/>
      <c r="EFH45" s="1"/>
      <c r="EFI45" s="1"/>
      <c r="EFJ45" s="1"/>
      <c r="EFK45" s="1"/>
      <c r="EFL45" s="1"/>
      <c r="EFM45" s="1"/>
      <c r="EFN45" s="1"/>
      <c r="EFO45" s="1"/>
      <c r="EFP45" s="1"/>
      <c r="EFQ45" s="1"/>
      <c r="EFR45" s="1"/>
      <c r="EFS45" s="1"/>
      <c r="EFT45" s="1"/>
      <c r="EFU45" s="1"/>
      <c r="EFV45" s="1"/>
      <c r="EFW45" s="1"/>
      <c r="EFX45" s="1"/>
      <c r="EFY45" s="1"/>
      <c r="EFZ45" s="1"/>
      <c r="EGA45" s="1"/>
      <c r="EGB45" s="1"/>
      <c r="EGC45" s="1"/>
      <c r="EGD45" s="1"/>
      <c r="EGE45" s="1"/>
      <c r="EGF45" s="1"/>
      <c r="EGG45" s="1"/>
      <c r="EGH45" s="1"/>
      <c r="EGI45" s="1"/>
      <c r="EGJ45" s="1"/>
      <c r="EGK45" s="1"/>
      <c r="EGL45" s="1"/>
      <c r="EGM45" s="1"/>
      <c r="EGN45" s="1"/>
      <c r="EGO45" s="1"/>
      <c r="EGP45" s="1"/>
      <c r="EGQ45" s="1"/>
      <c r="EGR45" s="1"/>
      <c r="EGS45" s="1"/>
      <c r="EGT45" s="1"/>
      <c r="EGU45" s="1"/>
      <c r="EGV45" s="1"/>
      <c r="EGW45" s="1"/>
      <c r="EGX45" s="1"/>
      <c r="EGY45" s="1"/>
      <c r="EGZ45" s="1"/>
      <c r="EHA45" s="1"/>
      <c r="EHB45" s="1"/>
      <c r="EHC45" s="1"/>
      <c r="EHD45" s="1"/>
      <c r="EHE45" s="1"/>
      <c r="EHF45" s="1"/>
      <c r="EHG45" s="1"/>
      <c r="EHH45" s="1"/>
      <c r="EHI45" s="1"/>
      <c r="EHJ45" s="1"/>
      <c r="EHK45" s="1"/>
      <c r="EHL45" s="1"/>
      <c r="EHM45" s="1"/>
      <c r="EHN45" s="1"/>
      <c r="EHO45" s="1"/>
      <c r="EHP45" s="1"/>
      <c r="EHQ45" s="1"/>
      <c r="EHR45" s="1"/>
      <c r="EHS45" s="1"/>
      <c r="EHT45" s="1"/>
      <c r="EHU45" s="1"/>
      <c r="EHV45" s="1"/>
      <c r="EHW45" s="1"/>
      <c r="EHX45" s="1"/>
      <c r="EHY45" s="1"/>
      <c r="EHZ45" s="1"/>
      <c r="EIA45" s="1"/>
      <c r="EIB45" s="1"/>
      <c r="EIC45" s="1"/>
      <c r="EID45" s="1"/>
      <c r="EIE45" s="1"/>
      <c r="EIF45" s="1"/>
      <c r="EIG45" s="1"/>
      <c r="EIH45" s="1"/>
      <c r="EII45" s="1"/>
      <c r="EIJ45" s="1"/>
      <c r="EIK45" s="1"/>
      <c r="EIL45" s="1"/>
      <c r="EIM45" s="1"/>
      <c r="EIN45" s="1"/>
      <c r="EIO45" s="1"/>
      <c r="EIP45" s="1"/>
      <c r="EIQ45" s="1"/>
      <c r="EIR45" s="1"/>
      <c r="EIS45" s="1"/>
      <c r="EIT45" s="1"/>
      <c r="EIU45" s="1"/>
      <c r="EIV45" s="1"/>
      <c r="EIW45" s="1"/>
      <c r="EIX45" s="1"/>
      <c r="EIY45" s="1"/>
      <c r="EIZ45" s="1"/>
      <c r="EJA45" s="1"/>
      <c r="EJB45" s="1"/>
      <c r="EJC45" s="1"/>
      <c r="EJD45" s="1"/>
      <c r="EJE45" s="1"/>
      <c r="EJF45" s="1"/>
      <c r="EJG45" s="1"/>
      <c r="EJH45" s="1"/>
      <c r="EJI45" s="1"/>
      <c r="EJJ45" s="1"/>
      <c r="EJK45" s="1"/>
      <c r="EJL45" s="1"/>
      <c r="EJM45" s="1"/>
      <c r="EJN45" s="1"/>
      <c r="EJO45" s="1"/>
      <c r="EJP45" s="1"/>
      <c r="EJQ45" s="1"/>
      <c r="EJR45" s="1"/>
      <c r="EJS45" s="1"/>
      <c r="EJT45" s="1"/>
      <c r="EJU45" s="1"/>
      <c r="EJV45" s="1"/>
      <c r="EJW45" s="1"/>
      <c r="EJX45" s="1"/>
      <c r="EJY45" s="1"/>
      <c r="EJZ45" s="1"/>
      <c r="EKA45" s="1"/>
      <c r="EKB45" s="1"/>
      <c r="EKC45" s="1"/>
      <c r="EKD45" s="1"/>
      <c r="EKE45" s="1"/>
      <c r="EKF45" s="1"/>
      <c r="EKG45" s="1"/>
      <c r="EKH45" s="1"/>
      <c r="EKI45" s="1"/>
      <c r="EKJ45" s="1"/>
      <c r="EKK45" s="1"/>
      <c r="EKL45" s="1"/>
      <c r="EKM45" s="1"/>
      <c r="EKN45" s="1"/>
      <c r="EKO45" s="1"/>
      <c r="EKP45" s="1"/>
      <c r="EKQ45" s="1"/>
      <c r="EKR45" s="1"/>
      <c r="EKS45" s="1"/>
      <c r="EKT45" s="1"/>
      <c r="EKU45" s="1"/>
      <c r="EKV45" s="1"/>
      <c r="EKW45" s="1"/>
      <c r="EKX45" s="1"/>
      <c r="EKY45" s="1"/>
      <c r="EKZ45" s="1"/>
      <c r="ELA45" s="1"/>
      <c r="ELB45" s="1"/>
      <c r="ELC45" s="1"/>
      <c r="ELD45" s="1"/>
      <c r="ELE45" s="1"/>
      <c r="ELF45" s="1"/>
      <c r="ELG45" s="1"/>
      <c r="ELH45" s="1"/>
      <c r="ELI45" s="1"/>
      <c r="ELJ45" s="1"/>
      <c r="ELK45" s="1"/>
      <c r="ELL45" s="1"/>
      <c r="ELM45" s="1"/>
      <c r="ELN45" s="1"/>
      <c r="ELO45" s="1"/>
      <c r="ELP45" s="1"/>
      <c r="ELQ45" s="1"/>
      <c r="ELR45" s="1"/>
      <c r="ELS45" s="1"/>
      <c r="ELT45" s="1"/>
      <c r="ELU45" s="1"/>
      <c r="ELV45" s="1"/>
      <c r="ELW45" s="1"/>
      <c r="ELX45" s="1"/>
      <c r="ELY45" s="1"/>
      <c r="ELZ45" s="1"/>
      <c r="EMA45" s="1"/>
      <c r="EMB45" s="1"/>
      <c r="EMC45" s="1"/>
      <c r="EMD45" s="1"/>
      <c r="EME45" s="1"/>
      <c r="EMF45" s="1"/>
      <c r="EMG45" s="1"/>
      <c r="EMH45" s="1"/>
      <c r="EMI45" s="1"/>
      <c r="EMJ45" s="1"/>
      <c r="EMK45" s="1"/>
      <c r="EML45" s="1"/>
      <c r="EMM45" s="1"/>
      <c r="EMN45" s="1"/>
      <c r="EMO45" s="1"/>
      <c r="EMP45" s="1"/>
      <c r="EMQ45" s="1"/>
      <c r="EMR45" s="1"/>
      <c r="EMS45" s="1"/>
      <c r="EMT45" s="1"/>
      <c r="EMU45" s="1"/>
      <c r="EMV45" s="1"/>
      <c r="EMW45" s="1"/>
      <c r="EMX45" s="1"/>
      <c r="EMY45" s="1"/>
      <c r="EMZ45" s="1"/>
      <c r="ENA45" s="1"/>
      <c r="ENB45" s="1"/>
      <c r="ENC45" s="1"/>
      <c r="END45" s="1"/>
      <c r="ENE45" s="1"/>
      <c r="ENF45" s="1"/>
      <c r="ENG45" s="1"/>
      <c r="ENH45" s="1"/>
      <c r="ENI45" s="1"/>
      <c r="ENJ45" s="1"/>
      <c r="ENK45" s="1"/>
      <c r="ENL45" s="1"/>
      <c r="ENM45" s="1"/>
      <c r="ENN45" s="1"/>
      <c r="ENO45" s="1"/>
      <c r="ENP45" s="1"/>
      <c r="ENQ45" s="1"/>
      <c r="ENR45" s="1"/>
      <c r="ENS45" s="1"/>
      <c r="ENT45" s="1"/>
      <c r="ENU45" s="1"/>
      <c r="ENV45" s="1"/>
      <c r="ENW45" s="1"/>
      <c r="ENX45" s="1"/>
      <c r="ENY45" s="1"/>
      <c r="ENZ45" s="1"/>
      <c r="EOA45" s="1"/>
      <c r="EOB45" s="1"/>
      <c r="EOC45" s="1"/>
      <c r="EOD45" s="1"/>
      <c r="EOE45" s="1"/>
      <c r="EOF45" s="1"/>
      <c r="EOG45" s="1"/>
      <c r="EOH45" s="1"/>
      <c r="EOI45" s="1"/>
      <c r="EOJ45" s="1"/>
      <c r="EOK45" s="1"/>
      <c r="EOL45" s="1"/>
      <c r="EOM45" s="1"/>
      <c r="EON45" s="1"/>
      <c r="EOO45" s="1"/>
      <c r="EOP45" s="1"/>
      <c r="EOQ45" s="1"/>
      <c r="EOR45" s="1"/>
      <c r="EOS45" s="1"/>
      <c r="EOT45" s="1"/>
      <c r="EOU45" s="1"/>
      <c r="EOV45" s="1"/>
      <c r="EOW45" s="1"/>
      <c r="EOX45" s="1"/>
      <c r="EOY45" s="1"/>
      <c r="EOZ45" s="1"/>
      <c r="EPA45" s="1"/>
      <c r="EPB45" s="1"/>
      <c r="EPC45" s="1"/>
      <c r="EPD45" s="1"/>
      <c r="EPE45" s="1"/>
      <c r="EPF45" s="1"/>
      <c r="EPG45" s="1"/>
      <c r="EPH45" s="1"/>
      <c r="EPI45" s="1"/>
      <c r="EPJ45" s="1"/>
      <c r="EPK45" s="1"/>
      <c r="EPL45" s="1"/>
      <c r="EPM45" s="1"/>
      <c r="EPN45" s="1"/>
      <c r="EPO45" s="1"/>
      <c r="EPP45" s="1"/>
      <c r="EPQ45" s="1"/>
      <c r="EPR45" s="1"/>
      <c r="EPS45" s="1"/>
      <c r="EPT45" s="1"/>
      <c r="EPU45" s="1"/>
      <c r="EPV45" s="1"/>
      <c r="EPW45" s="1"/>
      <c r="EPX45" s="1"/>
      <c r="EPY45" s="1"/>
      <c r="EPZ45" s="1"/>
      <c r="EQA45" s="1"/>
      <c r="EQB45" s="1"/>
      <c r="EQC45" s="1"/>
      <c r="EQD45" s="1"/>
      <c r="EQE45" s="1"/>
      <c r="EQF45" s="1"/>
      <c r="EQG45" s="1"/>
      <c r="EQH45" s="1"/>
      <c r="EQI45" s="1"/>
      <c r="EQJ45" s="1"/>
      <c r="EQK45" s="1"/>
      <c r="EQL45" s="1"/>
      <c r="EQM45" s="1"/>
      <c r="EQN45" s="1"/>
      <c r="EQO45" s="1"/>
      <c r="EQP45" s="1"/>
      <c r="EQQ45" s="1"/>
      <c r="EQR45" s="1"/>
      <c r="EQS45" s="1"/>
      <c r="EQT45" s="1"/>
      <c r="EQU45" s="1"/>
      <c r="EQV45" s="1"/>
      <c r="EQW45" s="1"/>
      <c r="EQX45" s="1"/>
      <c r="EQY45" s="1"/>
      <c r="EQZ45" s="1"/>
      <c r="ERA45" s="1"/>
      <c r="ERB45" s="1"/>
      <c r="ERC45" s="1"/>
      <c r="ERD45" s="1"/>
      <c r="ERE45" s="1"/>
      <c r="ERF45" s="1"/>
      <c r="ERG45" s="1"/>
      <c r="ERH45" s="1"/>
      <c r="ERI45" s="1"/>
      <c r="ERJ45" s="1"/>
      <c r="ERK45" s="1"/>
      <c r="ERL45" s="1"/>
      <c r="ERM45" s="1"/>
      <c r="ERN45" s="1"/>
      <c r="ERO45" s="1"/>
      <c r="ERP45" s="1"/>
      <c r="ERQ45" s="1"/>
      <c r="ERR45" s="1"/>
      <c r="ERS45" s="1"/>
      <c r="ERT45" s="1"/>
      <c r="ERU45" s="1"/>
      <c r="ERV45" s="1"/>
      <c r="ERW45" s="1"/>
      <c r="ERX45" s="1"/>
      <c r="ERY45" s="1"/>
      <c r="ERZ45" s="1"/>
      <c r="ESA45" s="1"/>
      <c r="ESB45" s="1"/>
      <c r="ESC45" s="1"/>
      <c r="ESD45" s="1"/>
      <c r="ESE45" s="1"/>
      <c r="ESF45" s="1"/>
      <c r="ESG45" s="1"/>
      <c r="ESH45" s="1"/>
      <c r="ESI45" s="1"/>
      <c r="ESJ45" s="1"/>
      <c r="ESK45" s="1"/>
      <c r="ESL45" s="1"/>
      <c r="ESM45" s="1"/>
      <c r="ESN45" s="1"/>
      <c r="ESO45" s="1"/>
      <c r="ESP45" s="1"/>
      <c r="ESQ45" s="1"/>
      <c r="ESR45" s="1"/>
      <c r="ESS45" s="1"/>
      <c r="EST45" s="1"/>
      <c r="ESU45" s="1"/>
      <c r="ESV45" s="1"/>
      <c r="ESW45" s="1"/>
      <c r="ESX45" s="1"/>
      <c r="ESY45" s="1"/>
      <c r="ESZ45" s="1"/>
      <c r="ETA45" s="1"/>
      <c r="ETB45" s="1"/>
      <c r="ETC45" s="1"/>
      <c r="ETD45" s="1"/>
      <c r="ETE45" s="1"/>
      <c r="ETF45" s="1"/>
      <c r="ETG45" s="1"/>
      <c r="ETH45" s="1"/>
      <c r="ETI45" s="1"/>
      <c r="ETJ45" s="1"/>
      <c r="ETK45" s="1"/>
      <c r="ETL45" s="1"/>
      <c r="ETM45" s="1"/>
      <c r="ETN45" s="1"/>
      <c r="ETO45" s="1"/>
      <c r="ETP45" s="1"/>
      <c r="ETQ45" s="1"/>
      <c r="ETR45" s="1"/>
      <c r="ETS45" s="1"/>
      <c r="ETT45" s="1"/>
      <c r="ETU45" s="1"/>
      <c r="ETV45" s="1"/>
      <c r="ETW45" s="1"/>
      <c r="ETX45" s="1"/>
      <c r="ETY45" s="1"/>
      <c r="ETZ45" s="1"/>
      <c r="EUA45" s="1"/>
      <c r="EUB45" s="1"/>
      <c r="EUC45" s="1"/>
      <c r="EUD45" s="1"/>
      <c r="EUE45" s="1"/>
      <c r="EUF45" s="1"/>
      <c r="EUG45" s="1"/>
      <c r="EUH45" s="1"/>
      <c r="EUI45" s="1"/>
      <c r="EUJ45" s="1"/>
      <c r="EUK45" s="1"/>
      <c r="EUL45" s="1"/>
      <c r="EUM45" s="1"/>
      <c r="EUN45" s="1"/>
      <c r="EUO45" s="1"/>
      <c r="EUP45" s="1"/>
      <c r="EUQ45" s="1"/>
      <c r="EUR45" s="1"/>
      <c r="EUS45" s="1"/>
      <c r="EUT45" s="1"/>
      <c r="EUU45" s="1"/>
      <c r="EUV45" s="1"/>
      <c r="EUW45" s="1"/>
      <c r="EUX45" s="1"/>
      <c r="EUY45" s="1"/>
      <c r="EUZ45" s="1"/>
      <c r="EVA45" s="1"/>
      <c r="EVB45" s="1"/>
      <c r="EVC45" s="1"/>
      <c r="EVD45" s="1"/>
      <c r="EVE45" s="1"/>
      <c r="EVF45" s="1"/>
      <c r="EVG45" s="1"/>
      <c r="EVH45" s="1"/>
      <c r="EVI45" s="1"/>
      <c r="EVJ45" s="1"/>
      <c r="EVK45" s="1"/>
      <c r="EVL45" s="1"/>
      <c r="EVM45" s="1"/>
      <c r="EVN45" s="1"/>
      <c r="EVO45" s="1"/>
      <c r="EVP45" s="1"/>
      <c r="EVQ45" s="1"/>
      <c r="EVR45" s="1"/>
      <c r="EVS45" s="1"/>
      <c r="EVT45" s="1"/>
      <c r="EVU45" s="1"/>
      <c r="EVV45" s="1"/>
      <c r="EVW45" s="1"/>
      <c r="EVX45" s="1"/>
      <c r="EVY45" s="1"/>
      <c r="EVZ45" s="1"/>
      <c r="EWA45" s="1"/>
      <c r="EWB45" s="1"/>
      <c r="EWC45" s="1"/>
      <c r="EWD45" s="1"/>
      <c r="EWE45" s="1"/>
      <c r="EWF45" s="1"/>
      <c r="EWG45" s="1"/>
      <c r="EWH45" s="1"/>
      <c r="EWI45" s="1"/>
      <c r="EWJ45" s="1"/>
      <c r="EWK45" s="1"/>
      <c r="EWL45" s="1"/>
      <c r="EWM45" s="1"/>
      <c r="EWN45" s="1"/>
      <c r="EWO45" s="1"/>
      <c r="EWP45" s="1"/>
      <c r="EWQ45" s="1"/>
      <c r="EWR45" s="1"/>
      <c r="EWS45" s="1"/>
      <c r="EWT45" s="1"/>
      <c r="EWU45" s="1"/>
      <c r="EWV45" s="1"/>
      <c r="EWW45" s="1"/>
      <c r="EWX45" s="1"/>
      <c r="EWY45" s="1"/>
      <c r="EWZ45" s="1"/>
      <c r="EXA45" s="1"/>
      <c r="EXB45" s="1"/>
      <c r="EXC45" s="1"/>
      <c r="EXD45" s="1"/>
      <c r="EXE45" s="1"/>
      <c r="EXF45" s="1"/>
      <c r="EXG45" s="1"/>
      <c r="EXH45" s="1"/>
      <c r="EXI45" s="1"/>
      <c r="EXJ45" s="1"/>
      <c r="EXK45" s="1"/>
      <c r="EXL45" s="1"/>
      <c r="EXM45" s="1"/>
      <c r="EXN45" s="1"/>
      <c r="EXO45" s="1"/>
      <c r="EXP45" s="1"/>
      <c r="EXQ45" s="1"/>
      <c r="EXR45" s="1"/>
      <c r="EXS45" s="1"/>
      <c r="EXT45" s="1"/>
      <c r="EXU45" s="1"/>
      <c r="EXV45" s="1"/>
      <c r="EXW45" s="1"/>
      <c r="EXX45" s="1"/>
      <c r="EXY45" s="1"/>
      <c r="EXZ45" s="1"/>
      <c r="EYA45" s="1"/>
      <c r="EYB45" s="1"/>
      <c r="EYC45" s="1"/>
      <c r="EYD45" s="1"/>
      <c r="EYE45" s="1"/>
      <c r="EYF45" s="1"/>
      <c r="EYG45" s="1"/>
      <c r="EYH45" s="1"/>
      <c r="EYI45" s="1"/>
      <c r="EYJ45" s="1"/>
      <c r="EYK45" s="1"/>
      <c r="EYL45" s="1"/>
      <c r="EYM45" s="1"/>
      <c r="EYN45" s="1"/>
      <c r="EYO45" s="1"/>
      <c r="EYP45" s="1"/>
      <c r="EYQ45" s="1"/>
      <c r="EYR45" s="1"/>
      <c r="EYS45" s="1"/>
      <c r="EYT45" s="1"/>
      <c r="EYU45" s="1"/>
      <c r="EYV45" s="1"/>
      <c r="EYW45" s="1"/>
      <c r="EYX45" s="1"/>
      <c r="EYY45" s="1"/>
      <c r="EYZ45" s="1"/>
      <c r="EZA45" s="1"/>
      <c r="EZB45" s="1"/>
      <c r="EZC45" s="1"/>
      <c r="EZD45" s="1"/>
      <c r="EZE45" s="1"/>
      <c r="EZF45" s="1"/>
      <c r="EZG45" s="1"/>
      <c r="EZH45" s="1"/>
      <c r="EZI45" s="1"/>
      <c r="EZJ45" s="1"/>
      <c r="EZK45" s="1"/>
      <c r="EZL45" s="1"/>
      <c r="EZM45" s="1"/>
      <c r="EZN45" s="1"/>
      <c r="EZO45" s="1"/>
      <c r="EZP45" s="1"/>
      <c r="EZQ45" s="1"/>
      <c r="EZR45" s="1"/>
      <c r="EZS45" s="1"/>
      <c r="EZT45" s="1"/>
      <c r="EZU45" s="1"/>
      <c r="EZV45" s="1"/>
      <c r="EZW45" s="1"/>
      <c r="EZX45" s="1"/>
      <c r="EZY45" s="1"/>
      <c r="EZZ45" s="1"/>
      <c r="FAA45" s="1"/>
      <c r="FAB45" s="1"/>
      <c r="FAC45" s="1"/>
      <c r="FAD45" s="1"/>
      <c r="FAE45" s="1"/>
      <c r="FAF45" s="1"/>
      <c r="FAG45" s="1"/>
      <c r="FAH45" s="1"/>
      <c r="FAI45" s="1"/>
      <c r="FAJ45" s="1"/>
      <c r="FAK45" s="1"/>
      <c r="FAL45" s="1"/>
      <c r="FAM45" s="1"/>
      <c r="FAN45" s="1"/>
      <c r="FAO45" s="1"/>
      <c r="FAP45" s="1"/>
      <c r="FAQ45" s="1"/>
      <c r="FAR45" s="1"/>
      <c r="FAS45" s="1"/>
      <c r="FAT45" s="1"/>
      <c r="FAU45" s="1"/>
      <c r="FAV45" s="1"/>
      <c r="FAW45" s="1"/>
      <c r="FAX45" s="1"/>
      <c r="FAY45" s="1"/>
      <c r="FAZ45" s="1"/>
      <c r="FBA45" s="1"/>
      <c r="FBB45" s="1"/>
      <c r="FBC45" s="1"/>
      <c r="FBD45" s="1"/>
      <c r="FBE45" s="1"/>
      <c r="FBF45" s="1"/>
      <c r="FBG45" s="1"/>
      <c r="FBH45" s="1"/>
      <c r="FBI45" s="1"/>
      <c r="FBJ45" s="1"/>
      <c r="FBK45" s="1"/>
      <c r="FBL45" s="1"/>
      <c r="FBM45" s="1"/>
      <c r="FBN45" s="1"/>
      <c r="FBO45" s="1"/>
      <c r="FBP45" s="1"/>
      <c r="FBQ45" s="1"/>
      <c r="FBR45" s="1"/>
      <c r="FBS45" s="1"/>
      <c r="FBT45" s="1"/>
      <c r="FBU45" s="1"/>
      <c r="FBV45" s="1"/>
      <c r="FBW45" s="1"/>
      <c r="FBX45" s="1"/>
      <c r="FBY45" s="1"/>
      <c r="FBZ45" s="1"/>
      <c r="FCA45" s="1"/>
      <c r="FCB45" s="1"/>
      <c r="FCC45" s="1"/>
      <c r="FCD45" s="1"/>
      <c r="FCE45" s="1"/>
      <c r="FCF45" s="1"/>
      <c r="FCG45" s="1"/>
      <c r="FCH45" s="1"/>
      <c r="FCI45" s="1"/>
      <c r="FCJ45" s="1"/>
      <c r="FCK45" s="1"/>
      <c r="FCL45" s="1"/>
      <c r="FCM45" s="1"/>
      <c r="FCN45" s="1"/>
      <c r="FCO45" s="1"/>
      <c r="FCP45" s="1"/>
      <c r="FCQ45" s="1"/>
      <c r="FCR45" s="1"/>
      <c r="FCS45" s="1"/>
      <c r="FCT45" s="1"/>
      <c r="FCU45" s="1"/>
      <c r="FCV45" s="1"/>
      <c r="FCW45" s="1"/>
      <c r="FCX45" s="1"/>
      <c r="FCY45" s="1"/>
      <c r="FCZ45" s="1"/>
      <c r="FDA45" s="1"/>
      <c r="FDB45" s="1"/>
      <c r="FDC45" s="1"/>
      <c r="FDD45" s="1"/>
      <c r="FDE45" s="1"/>
      <c r="FDF45" s="1"/>
      <c r="FDG45" s="1"/>
      <c r="FDH45" s="1"/>
      <c r="FDI45" s="1"/>
      <c r="FDJ45" s="1"/>
      <c r="FDK45" s="1"/>
      <c r="FDL45" s="1"/>
      <c r="FDM45" s="1"/>
      <c r="FDN45" s="1"/>
      <c r="FDO45" s="1"/>
      <c r="FDP45" s="1"/>
      <c r="FDQ45" s="1"/>
      <c r="FDR45" s="1"/>
      <c r="FDS45" s="1"/>
      <c r="FDT45" s="1"/>
      <c r="FDU45" s="1"/>
      <c r="FDV45" s="1"/>
      <c r="FDW45" s="1"/>
      <c r="FDX45" s="1"/>
      <c r="FDY45" s="1"/>
      <c r="FDZ45" s="1"/>
      <c r="FEA45" s="1"/>
      <c r="FEB45" s="1"/>
      <c r="FEC45" s="1"/>
      <c r="FED45" s="1"/>
      <c r="FEE45" s="1"/>
      <c r="FEF45" s="1"/>
      <c r="FEG45" s="1"/>
      <c r="FEH45" s="1"/>
      <c r="FEI45" s="1"/>
      <c r="FEJ45" s="1"/>
      <c r="FEK45" s="1"/>
      <c r="FEL45" s="1"/>
      <c r="FEM45" s="1"/>
      <c r="FEN45" s="1"/>
      <c r="FEO45" s="1"/>
      <c r="FEP45" s="1"/>
      <c r="FEQ45" s="1"/>
      <c r="FER45" s="1"/>
      <c r="FES45" s="1"/>
      <c r="FET45" s="1"/>
      <c r="FEU45" s="1"/>
      <c r="FEV45" s="1"/>
      <c r="FEW45" s="1"/>
      <c r="FEX45" s="1"/>
      <c r="FEY45" s="1"/>
      <c r="FEZ45" s="1"/>
      <c r="FFA45" s="1"/>
      <c r="FFB45" s="1"/>
      <c r="FFC45" s="1"/>
      <c r="FFD45" s="1"/>
      <c r="FFE45" s="1"/>
      <c r="FFF45" s="1"/>
      <c r="FFG45" s="1"/>
      <c r="FFH45" s="1"/>
      <c r="FFI45" s="1"/>
      <c r="FFJ45" s="1"/>
      <c r="FFK45" s="1"/>
      <c r="FFL45" s="1"/>
      <c r="FFM45" s="1"/>
      <c r="FFN45" s="1"/>
      <c r="FFO45" s="1"/>
      <c r="FFP45" s="1"/>
      <c r="FFQ45" s="1"/>
      <c r="FFR45" s="1"/>
      <c r="FFS45" s="1"/>
      <c r="FFT45" s="1"/>
      <c r="FFU45" s="1"/>
      <c r="FFV45" s="1"/>
      <c r="FFW45" s="1"/>
      <c r="FFX45" s="1"/>
      <c r="FFY45" s="1"/>
      <c r="FFZ45" s="1"/>
      <c r="FGA45" s="1"/>
      <c r="FGB45" s="1"/>
      <c r="FGC45" s="1"/>
      <c r="FGD45" s="1"/>
      <c r="FGE45" s="1"/>
      <c r="FGF45" s="1"/>
      <c r="FGG45" s="1"/>
      <c r="FGH45" s="1"/>
      <c r="FGI45" s="1"/>
      <c r="FGJ45" s="1"/>
      <c r="FGK45" s="1"/>
      <c r="FGL45" s="1"/>
      <c r="FGM45" s="1"/>
      <c r="FGN45" s="1"/>
      <c r="FGO45" s="1"/>
      <c r="FGP45" s="1"/>
      <c r="FGQ45" s="1"/>
      <c r="FGR45" s="1"/>
      <c r="FGS45" s="1"/>
      <c r="FGT45" s="1"/>
      <c r="FGU45" s="1"/>
      <c r="FGV45" s="1"/>
      <c r="FGW45" s="1"/>
      <c r="FGX45" s="1"/>
      <c r="FGY45" s="1"/>
      <c r="FGZ45" s="1"/>
      <c r="FHA45" s="1"/>
      <c r="FHB45" s="1"/>
      <c r="FHC45" s="1"/>
      <c r="FHD45" s="1"/>
      <c r="FHE45" s="1"/>
      <c r="FHF45" s="1"/>
      <c r="FHG45" s="1"/>
      <c r="FHH45" s="1"/>
      <c r="FHI45" s="1"/>
      <c r="FHJ45" s="1"/>
      <c r="FHK45" s="1"/>
      <c r="FHL45" s="1"/>
      <c r="FHM45" s="1"/>
      <c r="FHN45" s="1"/>
      <c r="FHO45" s="1"/>
      <c r="FHP45" s="1"/>
      <c r="FHQ45" s="1"/>
      <c r="FHR45" s="1"/>
      <c r="FHS45" s="1"/>
      <c r="FHT45" s="1"/>
      <c r="FHU45" s="1"/>
      <c r="FHV45" s="1"/>
      <c r="FHW45" s="1"/>
      <c r="FHX45" s="1"/>
      <c r="FHY45" s="1"/>
      <c r="FHZ45" s="1"/>
      <c r="FIA45" s="1"/>
      <c r="FIB45" s="1"/>
      <c r="FIC45" s="1"/>
      <c r="FID45" s="1"/>
      <c r="FIE45" s="1"/>
      <c r="FIF45" s="1"/>
      <c r="FIG45" s="1"/>
      <c r="FIH45" s="1"/>
      <c r="FII45" s="1"/>
      <c r="FIJ45" s="1"/>
      <c r="FIK45" s="1"/>
      <c r="FIL45" s="1"/>
      <c r="FIM45" s="1"/>
      <c r="FIN45" s="1"/>
      <c r="FIO45" s="1"/>
      <c r="FIP45" s="1"/>
      <c r="FIQ45" s="1"/>
      <c r="FIR45" s="1"/>
      <c r="FIS45" s="1"/>
      <c r="FIT45" s="1"/>
      <c r="FIU45" s="1"/>
      <c r="FIV45" s="1"/>
      <c r="FIW45" s="1"/>
      <c r="FIX45" s="1"/>
      <c r="FIY45" s="1"/>
      <c r="FIZ45" s="1"/>
      <c r="FJA45" s="1"/>
      <c r="FJB45" s="1"/>
      <c r="FJC45" s="1"/>
      <c r="FJD45" s="1"/>
      <c r="FJE45" s="1"/>
      <c r="FJF45" s="1"/>
      <c r="FJG45" s="1"/>
      <c r="FJH45" s="1"/>
      <c r="FJI45" s="1"/>
      <c r="FJJ45" s="1"/>
      <c r="FJK45" s="1"/>
      <c r="FJL45" s="1"/>
      <c r="FJM45" s="1"/>
      <c r="FJN45" s="1"/>
      <c r="FJO45" s="1"/>
      <c r="FJP45" s="1"/>
      <c r="FJQ45" s="1"/>
      <c r="FJR45" s="1"/>
      <c r="FJS45" s="1"/>
      <c r="FJT45" s="1"/>
      <c r="FJU45" s="1"/>
      <c r="FJV45" s="1"/>
      <c r="FJW45" s="1"/>
      <c r="FJX45" s="1"/>
      <c r="FJY45" s="1"/>
      <c r="FJZ45" s="1"/>
      <c r="FKA45" s="1"/>
      <c r="FKB45" s="1"/>
      <c r="FKC45" s="1"/>
      <c r="FKD45" s="1"/>
      <c r="FKE45" s="1"/>
      <c r="FKF45" s="1"/>
      <c r="FKG45" s="1"/>
      <c r="FKH45" s="1"/>
      <c r="FKI45" s="1"/>
      <c r="FKJ45" s="1"/>
      <c r="FKK45" s="1"/>
      <c r="FKL45" s="1"/>
      <c r="FKM45" s="1"/>
      <c r="FKN45" s="1"/>
      <c r="FKO45" s="1"/>
      <c r="FKP45" s="1"/>
      <c r="FKQ45" s="1"/>
      <c r="FKR45" s="1"/>
      <c r="FKS45" s="1"/>
      <c r="FKT45" s="1"/>
      <c r="FKU45" s="1"/>
      <c r="FKV45" s="1"/>
      <c r="FKW45" s="1"/>
      <c r="FKX45" s="1"/>
      <c r="FKY45" s="1"/>
      <c r="FKZ45" s="1"/>
      <c r="FLA45" s="1"/>
      <c r="FLB45" s="1"/>
      <c r="FLC45" s="1"/>
      <c r="FLD45" s="1"/>
      <c r="FLE45" s="1"/>
      <c r="FLF45" s="1"/>
      <c r="FLG45" s="1"/>
      <c r="FLH45" s="1"/>
      <c r="FLI45" s="1"/>
      <c r="FLJ45" s="1"/>
      <c r="FLK45" s="1"/>
      <c r="FLL45" s="1"/>
      <c r="FLM45" s="1"/>
      <c r="FLN45" s="1"/>
      <c r="FLO45" s="1"/>
      <c r="FLP45" s="1"/>
      <c r="FLQ45" s="1"/>
      <c r="FLR45" s="1"/>
      <c r="FLS45" s="1"/>
      <c r="FLT45" s="1"/>
      <c r="FLU45" s="1"/>
      <c r="FLV45" s="1"/>
      <c r="FLW45" s="1"/>
      <c r="FLX45" s="1"/>
      <c r="FLY45" s="1"/>
      <c r="FLZ45" s="1"/>
      <c r="FMA45" s="1"/>
      <c r="FMB45" s="1"/>
      <c r="FMC45" s="1"/>
      <c r="FMD45" s="1"/>
      <c r="FME45" s="1"/>
      <c r="FMF45" s="1"/>
      <c r="FMG45" s="1"/>
      <c r="FMH45" s="1"/>
      <c r="FMI45" s="1"/>
      <c r="FMJ45" s="1"/>
      <c r="FMK45" s="1"/>
      <c r="FML45" s="1"/>
      <c r="FMM45" s="1"/>
      <c r="FMN45" s="1"/>
      <c r="FMO45" s="1"/>
      <c r="FMP45" s="1"/>
      <c r="FMQ45" s="1"/>
      <c r="FMR45" s="1"/>
      <c r="FMS45" s="1"/>
      <c r="FMT45" s="1"/>
      <c r="FMU45" s="1"/>
      <c r="FMV45" s="1"/>
      <c r="FMW45" s="1"/>
      <c r="FMX45" s="1"/>
      <c r="FMY45" s="1"/>
      <c r="FMZ45" s="1"/>
      <c r="FNA45" s="1"/>
      <c r="FNB45" s="1"/>
      <c r="FNC45" s="1"/>
      <c r="FND45" s="1"/>
      <c r="FNE45" s="1"/>
      <c r="FNF45" s="1"/>
      <c r="FNG45" s="1"/>
      <c r="FNH45" s="1"/>
      <c r="FNI45" s="1"/>
      <c r="FNJ45" s="1"/>
      <c r="FNK45" s="1"/>
      <c r="FNL45" s="1"/>
      <c r="FNM45" s="1"/>
      <c r="FNN45" s="1"/>
      <c r="FNO45" s="1"/>
      <c r="FNP45" s="1"/>
      <c r="FNQ45" s="1"/>
      <c r="FNR45" s="1"/>
      <c r="FNS45" s="1"/>
      <c r="FNT45" s="1"/>
      <c r="FNU45" s="1"/>
      <c r="FNV45" s="1"/>
      <c r="FNW45" s="1"/>
      <c r="FNX45" s="1"/>
      <c r="FNY45" s="1"/>
      <c r="FNZ45" s="1"/>
      <c r="FOA45" s="1"/>
      <c r="FOB45" s="1"/>
      <c r="FOC45" s="1"/>
      <c r="FOD45" s="1"/>
      <c r="FOE45" s="1"/>
      <c r="FOF45" s="1"/>
      <c r="FOG45" s="1"/>
      <c r="FOH45" s="1"/>
      <c r="FOI45" s="1"/>
      <c r="FOJ45" s="1"/>
      <c r="FOK45" s="1"/>
      <c r="FOL45" s="1"/>
      <c r="FOM45" s="1"/>
      <c r="FON45" s="1"/>
      <c r="FOO45" s="1"/>
      <c r="FOP45" s="1"/>
      <c r="FOQ45" s="1"/>
      <c r="FOR45" s="1"/>
      <c r="FOS45" s="1"/>
      <c r="FOT45" s="1"/>
      <c r="FOU45" s="1"/>
      <c r="FOV45" s="1"/>
      <c r="FOW45" s="1"/>
      <c r="FOX45" s="1"/>
      <c r="FOY45" s="1"/>
      <c r="FOZ45" s="1"/>
      <c r="FPA45" s="1"/>
      <c r="FPB45" s="1"/>
      <c r="FPC45" s="1"/>
      <c r="FPD45" s="1"/>
      <c r="FPE45" s="1"/>
      <c r="FPF45" s="1"/>
      <c r="FPG45" s="1"/>
      <c r="FPH45" s="1"/>
      <c r="FPI45" s="1"/>
      <c r="FPJ45" s="1"/>
      <c r="FPK45" s="1"/>
      <c r="FPL45" s="1"/>
      <c r="FPM45" s="1"/>
      <c r="FPN45" s="1"/>
      <c r="FPO45" s="1"/>
      <c r="FPP45" s="1"/>
      <c r="FPQ45" s="1"/>
      <c r="FPR45" s="1"/>
      <c r="FPS45" s="1"/>
      <c r="FPT45" s="1"/>
      <c r="FPU45" s="1"/>
      <c r="FPV45" s="1"/>
      <c r="FPW45" s="1"/>
      <c r="FPX45" s="1"/>
      <c r="FPY45" s="1"/>
      <c r="FPZ45" s="1"/>
      <c r="FQA45" s="1"/>
      <c r="FQB45" s="1"/>
      <c r="FQC45" s="1"/>
      <c r="FQD45" s="1"/>
      <c r="FQE45" s="1"/>
      <c r="FQF45" s="1"/>
      <c r="FQG45" s="1"/>
      <c r="FQH45" s="1"/>
      <c r="FQI45" s="1"/>
      <c r="FQJ45" s="1"/>
      <c r="FQK45" s="1"/>
      <c r="FQL45" s="1"/>
      <c r="FQM45" s="1"/>
      <c r="FQN45" s="1"/>
      <c r="FQO45" s="1"/>
      <c r="FQP45" s="1"/>
      <c r="FQQ45" s="1"/>
      <c r="FQR45" s="1"/>
      <c r="FQS45" s="1"/>
      <c r="FQT45" s="1"/>
      <c r="FQU45" s="1"/>
      <c r="FQV45" s="1"/>
      <c r="FQW45" s="1"/>
      <c r="FQX45" s="1"/>
      <c r="FQY45" s="1"/>
      <c r="FQZ45" s="1"/>
      <c r="FRA45" s="1"/>
      <c r="FRB45" s="1"/>
      <c r="FRC45" s="1"/>
      <c r="FRD45" s="1"/>
      <c r="FRE45" s="1"/>
      <c r="FRF45" s="1"/>
      <c r="FRG45" s="1"/>
      <c r="FRH45" s="1"/>
      <c r="FRI45" s="1"/>
      <c r="FRJ45" s="1"/>
      <c r="FRK45" s="1"/>
      <c r="FRL45" s="1"/>
      <c r="FRM45" s="1"/>
      <c r="FRN45" s="1"/>
      <c r="FRO45" s="1"/>
      <c r="FRP45" s="1"/>
      <c r="FRQ45" s="1"/>
      <c r="FRR45" s="1"/>
      <c r="FRS45" s="1"/>
      <c r="FRT45" s="1"/>
      <c r="FRU45" s="1"/>
      <c r="FRV45" s="1"/>
      <c r="FRW45" s="1"/>
      <c r="FRX45" s="1"/>
      <c r="FRY45" s="1"/>
      <c r="FRZ45" s="1"/>
      <c r="FSA45" s="1"/>
      <c r="FSB45" s="1"/>
      <c r="FSC45" s="1"/>
      <c r="FSD45" s="1"/>
      <c r="FSE45" s="1"/>
      <c r="FSF45" s="1"/>
      <c r="FSG45" s="1"/>
      <c r="FSH45" s="1"/>
      <c r="FSI45" s="1"/>
      <c r="FSJ45" s="1"/>
      <c r="FSK45" s="1"/>
      <c r="FSL45" s="1"/>
      <c r="FSM45" s="1"/>
      <c r="FSN45" s="1"/>
      <c r="FSO45" s="1"/>
      <c r="FSP45" s="1"/>
      <c r="FSQ45" s="1"/>
      <c r="FSR45" s="1"/>
      <c r="FSS45" s="1"/>
      <c r="FST45" s="1"/>
      <c r="FSU45" s="1"/>
      <c r="FSV45" s="1"/>
      <c r="FSW45" s="1"/>
      <c r="FSX45" s="1"/>
      <c r="FSY45" s="1"/>
      <c r="FSZ45" s="1"/>
      <c r="FTA45" s="1"/>
      <c r="FTB45" s="1"/>
      <c r="FTC45" s="1"/>
      <c r="FTD45" s="1"/>
      <c r="FTE45" s="1"/>
      <c r="FTF45" s="1"/>
      <c r="FTG45" s="1"/>
      <c r="FTH45" s="1"/>
      <c r="FTI45" s="1"/>
      <c r="FTJ45" s="1"/>
      <c r="FTK45" s="1"/>
      <c r="FTL45" s="1"/>
      <c r="FTM45" s="1"/>
      <c r="FTN45" s="1"/>
      <c r="FTO45" s="1"/>
      <c r="FTP45" s="1"/>
      <c r="FTQ45" s="1"/>
      <c r="FTR45" s="1"/>
      <c r="FTS45" s="1"/>
      <c r="FTT45" s="1"/>
      <c r="FTU45" s="1"/>
      <c r="FTV45" s="1"/>
      <c r="FTW45" s="1"/>
      <c r="FTX45" s="1"/>
      <c r="FTY45" s="1"/>
      <c r="FTZ45" s="1"/>
      <c r="FUA45" s="1"/>
      <c r="FUB45" s="1"/>
      <c r="FUC45" s="1"/>
      <c r="FUD45" s="1"/>
      <c r="FUE45" s="1"/>
      <c r="FUF45" s="1"/>
      <c r="FUG45" s="1"/>
      <c r="FUH45" s="1"/>
      <c r="FUI45" s="1"/>
      <c r="FUJ45" s="1"/>
      <c r="FUK45" s="1"/>
      <c r="FUL45" s="1"/>
      <c r="FUM45" s="1"/>
      <c r="FUN45" s="1"/>
      <c r="FUO45" s="1"/>
      <c r="FUP45" s="1"/>
      <c r="FUQ45" s="1"/>
      <c r="FUR45" s="1"/>
      <c r="FUS45" s="1"/>
      <c r="FUT45" s="1"/>
      <c r="FUU45" s="1"/>
      <c r="FUV45" s="1"/>
      <c r="FUW45" s="1"/>
      <c r="FUX45" s="1"/>
      <c r="FUY45" s="1"/>
      <c r="FUZ45" s="1"/>
      <c r="FVA45" s="1"/>
      <c r="FVB45" s="1"/>
      <c r="FVC45" s="1"/>
      <c r="FVD45" s="1"/>
      <c r="FVE45" s="1"/>
      <c r="FVF45" s="1"/>
      <c r="FVG45" s="1"/>
      <c r="FVH45" s="1"/>
      <c r="FVI45" s="1"/>
      <c r="FVJ45" s="1"/>
      <c r="FVK45" s="1"/>
      <c r="FVL45" s="1"/>
      <c r="FVM45" s="1"/>
      <c r="FVN45" s="1"/>
      <c r="FVO45" s="1"/>
      <c r="FVP45" s="1"/>
      <c r="FVQ45" s="1"/>
      <c r="FVR45" s="1"/>
      <c r="FVS45" s="1"/>
      <c r="FVT45" s="1"/>
      <c r="FVU45" s="1"/>
      <c r="FVV45" s="1"/>
      <c r="FVW45" s="1"/>
      <c r="FVX45" s="1"/>
      <c r="FVY45" s="1"/>
      <c r="FVZ45" s="1"/>
      <c r="FWA45" s="1"/>
      <c r="FWB45" s="1"/>
      <c r="FWC45" s="1"/>
      <c r="FWD45" s="1"/>
      <c r="FWE45" s="1"/>
      <c r="FWF45" s="1"/>
      <c r="FWG45" s="1"/>
      <c r="FWH45" s="1"/>
      <c r="FWI45" s="1"/>
      <c r="FWJ45" s="1"/>
      <c r="FWK45" s="1"/>
      <c r="FWL45" s="1"/>
      <c r="FWM45" s="1"/>
      <c r="FWN45" s="1"/>
      <c r="FWO45" s="1"/>
      <c r="FWP45" s="1"/>
      <c r="FWQ45" s="1"/>
      <c r="FWR45" s="1"/>
      <c r="FWS45" s="1"/>
      <c r="FWT45" s="1"/>
      <c r="FWU45" s="1"/>
      <c r="FWV45" s="1"/>
      <c r="FWW45" s="1"/>
      <c r="FWX45" s="1"/>
      <c r="FWY45" s="1"/>
      <c r="FWZ45" s="1"/>
      <c r="FXA45" s="1"/>
      <c r="FXB45" s="1"/>
      <c r="FXC45" s="1"/>
      <c r="FXD45" s="1"/>
      <c r="FXE45" s="1"/>
      <c r="FXF45" s="1"/>
      <c r="FXG45" s="1"/>
      <c r="FXH45" s="1"/>
      <c r="FXI45" s="1"/>
      <c r="FXJ45" s="1"/>
      <c r="FXK45" s="1"/>
      <c r="FXL45" s="1"/>
      <c r="FXM45" s="1"/>
      <c r="FXN45" s="1"/>
      <c r="FXO45" s="1"/>
      <c r="FXP45" s="1"/>
      <c r="FXQ45" s="1"/>
      <c r="FXR45" s="1"/>
      <c r="FXS45" s="1"/>
      <c r="FXT45" s="1"/>
      <c r="FXU45" s="1"/>
      <c r="FXV45" s="1"/>
      <c r="FXW45" s="1"/>
      <c r="FXX45" s="1"/>
      <c r="FXY45" s="1"/>
      <c r="FXZ45" s="1"/>
      <c r="FYA45" s="1"/>
      <c r="FYB45" s="1"/>
      <c r="FYC45" s="1"/>
      <c r="FYD45" s="1"/>
      <c r="FYE45" s="1"/>
      <c r="FYF45" s="1"/>
      <c r="FYG45" s="1"/>
      <c r="FYH45" s="1"/>
      <c r="FYI45" s="1"/>
      <c r="FYJ45" s="1"/>
      <c r="FYK45" s="1"/>
      <c r="FYL45" s="1"/>
      <c r="FYM45" s="1"/>
      <c r="FYN45" s="1"/>
      <c r="FYO45" s="1"/>
      <c r="FYP45" s="1"/>
      <c r="FYQ45" s="1"/>
      <c r="FYR45" s="1"/>
      <c r="FYS45" s="1"/>
      <c r="FYT45" s="1"/>
      <c r="FYU45" s="1"/>
      <c r="FYV45" s="1"/>
      <c r="FYW45" s="1"/>
      <c r="FYX45" s="1"/>
      <c r="FYY45" s="1"/>
      <c r="FYZ45" s="1"/>
      <c r="FZA45" s="1"/>
      <c r="FZB45" s="1"/>
      <c r="FZC45" s="1"/>
      <c r="FZD45" s="1"/>
      <c r="FZE45" s="1"/>
      <c r="FZF45" s="1"/>
      <c r="FZG45" s="1"/>
      <c r="FZH45" s="1"/>
      <c r="FZI45" s="1"/>
      <c r="FZJ45" s="1"/>
      <c r="FZK45" s="1"/>
      <c r="FZL45" s="1"/>
      <c r="FZM45" s="1"/>
      <c r="FZN45" s="1"/>
      <c r="FZO45" s="1"/>
      <c r="FZP45" s="1"/>
      <c r="FZQ45" s="1"/>
      <c r="FZR45" s="1"/>
      <c r="FZS45" s="1"/>
      <c r="FZT45" s="1"/>
      <c r="FZU45" s="1"/>
      <c r="FZV45" s="1"/>
      <c r="FZW45" s="1"/>
      <c r="FZX45" s="1"/>
      <c r="FZY45" s="1"/>
      <c r="FZZ45" s="1"/>
      <c r="GAA45" s="1"/>
      <c r="GAB45" s="1"/>
      <c r="GAC45" s="1"/>
      <c r="GAD45" s="1"/>
      <c r="GAE45" s="1"/>
      <c r="GAF45" s="1"/>
      <c r="GAG45" s="1"/>
      <c r="GAH45" s="1"/>
      <c r="GAI45" s="1"/>
      <c r="GAJ45" s="1"/>
      <c r="GAK45" s="1"/>
      <c r="GAL45" s="1"/>
      <c r="GAM45" s="1"/>
      <c r="GAN45" s="1"/>
      <c r="GAO45" s="1"/>
      <c r="GAP45" s="1"/>
      <c r="GAQ45" s="1"/>
      <c r="GAR45" s="1"/>
      <c r="GAS45" s="1"/>
      <c r="GAT45" s="1"/>
      <c r="GAU45" s="1"/>
      <c r="GAV45" s="1"/>
      <c r="GAW45" s="1"/>
      <c r="GAX45" s="1"/>
      <c r="GAY45" s="1"/>
      <c r="GAZ45" s="1"/>
      <c r="GBA45" s="1"/>
      <c r="GBB45" s="1"/>
      <c r="GBC45" s="1"/>
      <c r="GBD45" s="1"/>
      <c r="GBE45" s="1"/>
      <c r="GBF45" s="1"/>
      <c r="GBG45" s="1"/>
      <c r="GBH45" s="1"/>
      <c r="GBI45" s="1"/>
      <c r="GBJ45" s="1"/>
      <c r="GBK45" s="1"/>
      <c r="GBL45" s="1"/>
      <c r="GBM45" s="1"/>
      <c r="GBN45" s="1"/>
      <c r="GBO45" s="1"/>
      <c r="GBP45" s="1"/>
      <c r="GBQ45" s="1"/>
      <c r="GBR45" s="1"/>
      <c r="GBS45" s="1"/>
      <c r="GBT45" s="1"/>
      <c r="GBU45" s="1"/>
      <c r="GBV45" s="1"/>
      <c r="GBW45" s="1"/>
      <c r="GBX45" s="1"/>
      <c r="GBY45" s="1"/>
      <c r="GBZ45" s="1"/>
      <c r="GCA45" s="1"/>
      <c r="GCB45" s="1"/>
      <c r="GCC45" s="1"/>
      <c r="GCD45" s="1"/>
      <c r="GCE45" s="1"/>
      <c r="GCF45" s="1"/>
      <c r="GCG45" s="1"/>
      <c r="GCH45" s="1"/>
      <c r="GCI45" s="1"/>
      <c r="GCJ45" s="1"/>
      <c r="GCK45" s="1"/>
      <c r="GCL45" s="1"/>
      <c r="GCM45" s="1"/>
      <c r="GCN45" s="1"/>
      <c r="GCO45" s="1"/>
      <c r="GCP45" s="1"/>
      <c r="GCQ45" s="1"/>
      <c r="GCR45" s="1"/>
      <c r="GCS45" s="1"/>
      <c r="GCT45" s="1"/>
      <c r="GCU45" s="1"/>
      <c r="GCV45" s="1"/>
      <c r="GCW45" s="1"/>
      <c r="GCX45" s="1"/>
      <c r="GCY45" s="1"/>
      <c r="GCZ45" s="1"/>
      <c r="GDA45" s="1"/>
      <c r="GDB45" s="1"/>
      <c r="GDC45" s="1"/>
      <c r="GDD45" s="1"/>
      <c r="GDE45" s="1"/>
      <c r="GDF45" s="1"/>
      <c r="GDG45" s="1"/>
      <c r="GDH45" s="1"/>
      <c r="GDI45" s="1"/>
      <c r="GDJ45" s="1"/>
      <c r="GDK45" s="1"/>
      <c r="GDL45" s="1"/>
      <c r="GDM45" s="1"/>
      <c r="GDN45" s="1"/>
      <c r="GDO45" s="1"/>
      <c r="GDP45" s="1"/>
      <c r="GDQ45" s="1"/>
      <c r="GDR45" s="1"/>
      <c r="GDS45" s="1"/>
      <c r="GDT45" s="1"/>
      <c r="GDU45" s="1"/>
      <c r="GDV45" s="1"/>
      <c r="GDW45" s="1"/>
      <c r="GDX45" s="1"/>
      <c r="GDY45" s="1"/>
      <c r="GDZ45" s="1"/>
      <c r="GEA45" s="1"/>
      <c r="GEB45" s="1"/>
      <c r="GEC45" s="1"/>
      <c r="GED45" s="1"/>
      <c r="GEE45" s="1"/>
      <c r="GEF45" s="1"/>
      <c r="GEG45" s="1"/>
      <c r="GEH45" s="1"/>
      <c r="GEI45" s="1"/>
      <c r="GEJ45" s="1"/>
      <c r="GEK45" s="1"/>
      <c r="GEL45" s="1"/>
      <c r="GEM45" s="1"/>
      <c r="GEN45" s="1"/>
      <c r="GEO45" s="1"/>
      <c r="GEP45" s="1"/>
      <c r="GEQ45" s="1"/>
      <c r="GER45" s="1"/>
      <c r="GES45" s="1"/>
      <c r="GET45" s="1"/>
      <c r="GEU45" s="1"/>
      <c r="GEV45" s="1"/>
      <c r="GEW45" s="1"/>
      <c r="GEX45" s="1"/>
      <c r="GEY45" s="1"/>
      <c r="GEZ45" s="1"/>
      <c r="GFA45" s="1"/>
      <c r="GFB45" s="1"/>
      <c r="GFC45" s="1"/>
      <c r="GFD45" s="1"/>
      <c r="GFE45" s="1"/>
      <c r="GFF45" s="1"/>
      <c r="GFG45" s="1"/>
      <c r="GFH45" s="1"/>
      <c r="GFI45" s="1"/>
      <c r="GFJ45" s="1"/>
      <c r="GFK45" s="1"/>
      <c r="GFL45" s="1"/>
      <c r="GFM45" s="1"/>
      <c r="GFN45" s="1"/>
      <c r="GFO45" s="1"/>
      <c r="GFP45" s="1"/>
      <c r="GFQ45" s="1"/>
      <c r="GFR45" s="1"/>
      <c r="GFS45" s="1"/>
      <c r="GFT45" s="1"/>
      <c r="GFU45" s="1"/>
      <c r="GFV45" s="1"/>
      <c r="GFW45" s="1"/>
      <c r="GFX45" s="1"/>
      <c r="GFY45" s="1"/>
      <c r="GFZ45" s="1"/>
      <c r="GGA45" s="1"/>
      <c r="GGB45" s="1"/>
      <c r="GGC45" s="1"/>
      <c r="GGD45" s="1"/>
      <c r="GGE45" s="1"/>
      <c r="GGF45" s="1"/>
      <c r="GGG45" s="1"/>
      <c r="GGH45" s="1"/>
      <c r="GGI45" s="1"/>
      <c r="GGJ45" s="1"/>
      <c r="GGK45" s="1"/>
      <c r="GGL45" s="1"/>
      <c r="GGM45" s="1"/>
      <c r="GGN45" s="1"/>
      <c r="GGO45" s="1"/>
      <c r="GGP45" s="1"/>
      <c r="GGQ45" s="1"/>
      <c r="GGR45" s="1"/>
      <c r="GGS45" s="1"/>
      <c r="GGT45" s="1"/>
      <c r="GGU45" s="1"/>
      <c r="GGV45" s="1"/>
      <c r="GGW45" s="1"/>
      <c r="GGX45" s="1"/>
      <c r="GGY45" s="1"/>
      <c r="GGZ45" s="1"/>
      <c r="GHA45" s="1"/>
      <c r="GHB45" s="1"/>
      <c r="GHC45" s="1"/>
      <c r="GHD45" s="1"/>
      <c r="GHE45" s="1"/>
      <c r="GHF45" s="1"/>
      <c r="GHG45" s="1"/>
      <c r="GHH45" s="1"/>
      <c r="GHI45" s="1"/>
      <c r="GHJ45" s="1"/>
      <c r="GHK45" s="1"/>
      <c r="GHL45" s="1"/>
      <c r="GHM45" s="1"/>
      <c r="GHN45" s="1"/>
      <c r="GHO45" s="1"/>
      <c r="GHP45" s="1"/>
      <c r="GHQ45" s="1"/>
      <c r="GHR45" s="1"/>
      <c r="GHS45" s="1"/>
      <c r="GHT45" s="1"/>
      <c r="GHU45" s="1"/>
      <c r="GHV45" s="1"/>
      <c r="GHW45" s="1"/>
      <c r="GHX45" s="1"/>
      <c r="GHY45" s="1"/>
      <c r="GHZ45" s="1"/>
      <c r="GIA45" s="1"/>
      <c r="GIB45" s="1"/>
      <c r="GIC45" s="1"/>
      <c r="GID45" s="1"/>
      <c r="GIE45" s="1"/>
      <c r="GIF45" s="1"/>
      <c r="GIG45" s="1"/>
      <c r="GIH45" s="1"/>
      <c r="GII45" s="1"/>
      <c r="GIJ45" s="1"/>
      <c r="GIK45" s="1"/>
      <c r="GIL45" s="1"/>
      <c r="GIM45" s="1"/>
      <c r="GIN45" s="1"/>
      <c r="GIO45" s="1"/>
      <c r="GIP45" s="1"/>
      <c r="GIQ45" s="1"/>
      <c r="GIR45" s="1"/>
      <c r="GIS45" s="1"/>
      <c r="GIT45" s="1"/>
      <c r="GIU45" s="1"/>
      <c r="GIV45" s="1"/>
      <c r="GIW45" s="1"/>
      <c r="GIX45" s="1"/>
      <c r="GIY45" s="1"/>
      <c r="GIZ45" s="1"/>
      <c r="GJA45" s="1"/>
      <c r="GJB45" s="1"/>
      <c r="GJC45" s="1"/>
      <c r="GJD45" s="1"/>
      <c r="GJE45" s="1"/>
      <c r="GJF45" s="1"/>
      <c r="GJG45" s="1"/>
      <c r="GJH45" s="1"/>
      <c r="GJI45" s="1"/>
      <c r="GJJ45" s="1"/>
      <c r="GJK45" s="1"/>
      <c r="GJL45" s="1"/>
      <c r="GJM45" s="1"/>
      <c r="GJN45" s="1"/>
      <c r="GJO45" s="1"/>
      <c r="GJP45" s="1"/>
      <c r="GJQ45" s="1"/>
      <c r="GJR45" s="1"/>
      <c r="GJS45" s="1"/>
      <c r="GJT45" s="1"/>
      <c r="GJU45" s="1"/>
      <c r="GJV45" s="1"/>
      <c r="GJW45" s="1"/>
      <c r="GJX45" s="1"/>
      <c r="GJY45" s="1"/>
      <c r="GJZ45" s="1"/>
      <c r="GKA45" s="1"/>
      <c r="GKB45" s="1"/>
      <c r="GKC45" s="1"/>
      <c r="GKD45" s="1"/>
      <c r="GKE45" s="1"/>
      <c r="GKF45" s="1"/>
      <c r="GKG45" s="1"/>
      <c r="GKH45" s="1"/>
      <c r="GKI45" s="1"/>
      <c r="GKJ45" s="1"/>
      <c r="GKK45" s="1"/>
      <c r="GKL45" s="1"/>
      <c r="GKM45" s="1"/>
      <c r="GKN45" s="1"/>
      <c r="GKO45" s="1"/>
      <c r="GKP45" s="1"/>
      <c r="GKQ45" s="1"/>
      <c r="GKR45" s="1"/>
      <c r="GKS45" s="1"/>
      <c r="GKT45" s="1"/>
      <c r="GKU45" s="1"/>
      <c r="GKV45" s="1"/>
      <c r="GKW45" s="1"/>
      <c r="GKX45" s="1"/>
      <c r="GKY45" s="1"/>
      <c r="GKZ45" s="1"/>
      <c r="GLA45" s="1"/>
      <c r="GLB45" s="1"/>
      <c r="GLC45" s="1"/>
      <c r="GLD45" s="1"/>
      <c r="GLE45" s="1"/>
      <c r="GLF45" s="1"/>
      <c r="GLG45" s="1"/>
      <c r="GLH45" s="1"/>
      <c r="GLI45" s="1"/>
      <c r="GLJ45" s="1"/>
      <c r="GLK45" s="1"/>
      <c r="GLL45" s="1"/>
      <c r="GLM45" s="1"/>
      <c r="GLN45" s="1"/>
      <c r="GLO45" s="1"/>
      <c r="GLP45" s="1"/>
      <c r="GLQ45" s="1"/>
      <c r="GLR45" s="1"/>
      <c r="GLS45" s="1"/>
      <c r="GLT45" s="1"/>
      <c r="GLU45" s="1"/>
      <c r="GLV45" s="1"/>
      <c r="GLW45" s="1"/>
      <c r="GLX45" s="1"/>
      <c r="GLY45" s="1"/>
      <c r="GLZ45" s="1"/>
      <c r="GMA45" s="1"/>
      <c r="GMB45" s="1"/>
      <c r="GMC45" s="1"/>
      <c r="GMD45" s="1"/>
      <c r="GME45" s="1"/>
      <c r="GMF45" s="1"/>
      <c r="GMG45" s="1"/>
      <c r="GMH45" s="1"/>
      <c r="GMI45" s="1"/>
      <c r="GMJ45" s="1"/>
      <c r="GMK45" s="1"/>
      <c r="GML45" s="1"/>
      <c r="GMM45" s="1"/>
      <c r="GMN45" s="1"/>
      <c r="GMO45" s="1"/>
      <c r="GMP45" s="1"/>
      <c r="GMQ45" s="1"/>
      <c r="GMR45" s="1"/>
      <c r="GMS45" s="1"/>
      <c r="GMT45" s="1"/>
      <c r="GMU45" s="1"/>
      <c r="GMV45" s="1"/>
      <c r="GMW45" s="1"/>
      <c r="GMX45" s="1"/>
      <c r="GMY45" s="1"/>
      <c r="GMZ45" s="1"/>
      <c r="GNA45" s="1"/>
      <c r="GNB45" s="1"/>
      <c r="GNC45" s="1"/>
      <c r="GND45" s="1"/>
      <c r="GNE45" s="1"/>
      <c r="GNF45" s="1"/>
      <c r="GNG45" s="1"/>
      <c r="GNH45" s="1"/>
      <c r="GNI45" s="1"/>
      <c r="GNJ45" s="1"/>
      <c r="GNK45" s="1"/>
      <c r="GNL45" s="1"/>
      <c r="GNM45" s="1"/>
      <c r="GNN45" s="1"/>
      <c r="GNO45" s="1"/>
      <c r="GNP45" s="1"/>
      <c r="GNQ45" s="1"/>
      <c r="GNR45" s="1"/>
      <c r="GNS45" s="1"/>
      <c r="GNT45" s="1"/>
      <c r="GNU45" s="1"/>
      <c r="GNV45" s="1"/>
      <c r="GNW45" s="1"/>
      <c r="GNX45" s="1"/>
      <c r="GNY45" s="1"/>
      <c r="GNZ45" s="1"/>
      <c r="GOA45" s="1"/>
      <c r="GOB45" s="1"/>
      <c r="GOC45" s="1"/>
      <c r="GOD45" s="1"/>
      <c r="GOE45" s="1"/>
      <c r="GOF45" s="1"/>
      <c r="GOG45" s="1"/>
      <c r="GOH45" s="1"/>
      <c r="GOI45" s="1"/>
      <c r="GOJ45" s="1"/>
      <c r="GOK45" s="1"/>
      <c r="GOL45" s="1"/>
      <c r="GOM45" s="1"/>
      <c r="GON45" s="1"/>
      <c r="GOO45" s="1"/>
      <c r="GOP45" s="1"/>
      <c r="GOQ45" s="1"/>
      <c r="GOR45" s="1"/>
      <c r="GOS45" s="1"/>
      <c r="GOT45" s="1"/>
      <c r="GOU45" s="1"/>
      <c r="GOV45" s="1"/>
      <c r="GOW45" s="1"/>
      <c r="GOX45" s="1"/>
      <c r="GOY45" s="1"/>
      <c r="GOZ45" s="1"/>
      <c r="GPA45" s="1"/>
      <c r="GPB45" s="1"/>
      <c r="GPC45" s="1"/>
      <c r="GPD45" s="1"/>
      <c r="GPE45" s="1"/>
      <c r="GPF45" s="1"/>
      <c r="GPG45" s="1"/>
      <c r="GPH45" s="1"/>
      <c r="GPI45" s="1"/>
      <c r="GPJ45" s="1"/>
      <c r="GPK45" s="1"/>
      <c r="GPL45" s="1"/>
      <c r="GPM45" s="1"/>
      <c r="GPN45" s="1"/>
      <c r="GPO45" s="1"/>
      <c r="GPP45" s="1"/>
      <c r="GPQ45" s="1"/>
      <c r="GPR45" s="1"/>
      <c r="GPS45" s="1"/>
      <c r="GPT45" s="1"/>
      <c r="GPU45" s="1"/>
      <c r="GPV45" s="1"/>
      <c r="GPW45" s="1"/>
      <c r="GPX45" s="1"/>
      <c r="GPY45" s="1"/>
      <c r="GPZ45" s="1"/>
      <c r="GQA45" s="1"/>
      <c r="GQB45" s="1"/>
      <c r="GQC45" s="1"/>
      <c r="GQD45" s="1"/>
      <c r="GQE45" s="1"/>
      <c r="GQF45" s="1"/>
      <c r="GQG45" s="1"/>
      <c r="GQH45" s="1"/>
      <c r="GQI45" s="1"/>
      <c r="GQJ45" s="1"/>
      <c r="GQK45" s="1"/>
      <c r="GQL45" s="1"/>
      <c r="GQM45" s="1"/>
      <c r="GQN45" s="1"/>
      <c r="GQO45" s="1"/>
      <c r="GQP45" s="1"/>
      <c r="GQQ45" s="1"/>
      <c r="GQR45" s="1"/>
      <c r="GQS45" s="1"/>
      <c r="GQT45" s="1"/>
      <c r="GQU45" s="1"/>
      <c r="GQV45" s="1"/>
      <c r="GQW45" s="1"/>
      <c r="GQX45" s="1"/>
      <c r="GQY45" s="1"/>
      <c r="GQZ45" s="1"/>
      <c r="GRA45" s="1"/>
      <c r="GRB45" s="1"/>
      <c r="GRC45" s="1"/>
      <c r="GRD45" s="1"/>
      <c r="GRE45" s="1"/>
      <c r="GRF45" s="1"/>
      <c r="GRG45" s="1"/>
      <c r="GRH45" s="1"/>
      <c r="GRI45" s="1"/>
      <c r="GRJ45" s="1"/>
      <c r="GRK45" s="1"/>
      <c r="GRL45" s="1"/>
      <c r="GRM45" s="1"/>
      <c r="GRN45" s="1"/>
      <c r="GRO45" s="1"/>
      <c r="GRP45" s="1"/>
      <c r="GRQ45" s="1"/>
      <c r="GRR45" s="1"/>
      <c r="GRS45" s="1"/>
      <c r="GRT45" s="1"/>
      <c r="GRU45" s="1"/>
      <c r="GRV45" s="1"/>
      <c r="GRW45" s="1"/>
      <c r="GRX45" s="1"/>
      <c r="GRY45" s="1"/>
      <c r="GRZ45" s="1"/>
      <c r="GSA45" s="1"/>
      <c r="GSB45" s="1"/>
      <c r="GSC45" s="1"/>
      <c r="GSD45" s="1"/>
      <c r="GSE45" s="1"/>
      <c r="GSF45" s="1"/>
      <c r="GSG45" s="1"/>
      <c r="GSH45" s="1"/>
      <c r="GSI45" s="1"/>
      <c r="GSJ45" s="1"/>
      <c r="GSK45" s="1"/>
      <c r="GSL45" s="1"/>
      <c r="GSM45" s="1"/>
      <c r="GSN45" s="1"/>
      <c r="GSO45" s="1"/>
      <c r="GSP45" s="1"/>
      <c r="GSQ45" s="1"/>
      <c r="GSR45" s="1"/>
      <c r="GSS45" s="1"/>
      <c r="GST45" s="1"/>
      <c r="GSU45" s="1"/>
      <c r="GSV45" s="1"/>
      <c r="GSW45" s="1"/>
      <c r="GSX45" s="1"/>
      <c r="GSY45" s="1"/>
      <c r="GSZ45" s="1"/>
      <c r="GTA45" s="1"/>
      <c r="GTB45" s="1"/>
      <c r="GTC45" s="1"/>
      <c r="GTD45" s="1"/>
      <c r="GTE45" s="1"/>
      <c r="GTF45" s="1"/>
      <c r="GTG45" s="1"/>
      <c r="GTH45" s="1"/>
      <c r="GTI45" s="1"/>
      <c r="GTJ45" s="1"/>
      <c r="GTK45" s="1"/>
      <c r="GTL45" s="1"/>
      <c r="GTM45" s="1"/>
      <c r="GTN45" s="1"/>
      <c r="GTO45" s="1"/>
      <c r="GTP45" s="1"/>
      <c r="GTQ45" s="1"/>
      <c r="GTR45" s="1"/>
      <c r="GTS45" s="1"/>
      <c r="GTT45" s="1"/>
      <c r="GTU45" s="1"/>
      <c r="GTV45" s="1"/>
      <c r="GTW45" s="1"/>
      <c r="GTX45" s="1"/>
      <c r="GTY45" s="1"/>
      <c r="GTZ45" s="1"/>
      <c r="GUA45" s="1"/>
      <c r="GUB45" s="1"/>
      <c r="GUC45" s="1"/>
      <c r="GUD45" s="1"/>
      <c r="GUE45" s="1"/>
      <c r="GUF45" s="1"/>
      <c r="GUG45" s="1"/>
      <c r="GUH45" s="1"/>
      <c r="GUI45" s="1"/>
      <c r="GUJ45" s="1"/>
      <c r="GUK45" s="1"/>
      <c r="GUL45" s="1"/>
      <c r="GUM45" s="1"/>
      <c r="GUN45" s="1"/>
      <c r="GUO45" s="1"/>
      <c r="GUP45" s="1"/>
      <c r="GUQ45" s="1"/>
      <c r="GUR45" s="1"/>
      <c r="GUS45" s="1"/>
      <c r="GUT45" s="1"/>
      <c r="GUU45" s="1"/>
      <c r="GUV45" s="1"/>
      <c r="GUW45" s="1"/>
      <c r="GUX45" s="1"/>
      <c r="GUY45" s="1"/>
      <c r="GUZ45" s="1"/>
      <c r="GVA45" s="1"/>
      <c r="GVB45" s="1"/>
      <c r="GVC45" s="1"/>
      <c r="GVD45" s="1"/>
      <c r="GVE45" s="1"/>
      <c r="GVF45" s="1"/>
      <c r="GVG45" s="1"/>
      <c r="GVH45" s="1"/>
      <c r="GVI45" s="1"/>
      <c r="GVJ45" s="1"/>
      <c r="GVK45" s="1"/>
      <c r="GVL45" s="1"/>
      <c r="GVM45" s="1"/>
      <c r="GVN45" s="1"/>
      <c r="GVO45" s="1"/>
      <c r="GVP45" s="1"/>
      <c r="GVQ45" s="1"/>
      <c r="GVR45" s="1"/>
      <c r="GVS45" s="1"/>
      <c r="GVT45" s="1"/>
      <c r="GVU45" s="1"/>
      <c r="GVV45" s="1"/>
      <c r="GVW45" s="1"/>
      <c r="GVX45" s="1"/>
      <c r="GVY45" s="1"/>
      <c r="GVZ45" s="1"/>
      <c r="GWA45" s="1"/>
      <c r="GWB45" s="1"/>
      <c r="GWC45" s="1"/>
      <c r="GWD45" s="1"/>
      <c r="GWE45" s="1"/>
      <c r="GWF45" s="1"/>
      <c r="GWG45" s="1"/>
      <c r="GWH45" s="1"/>
      <c r="GWI45" s="1"/>
      <c r="GWJ45" s="1"/>
      <c r="GWK45" s="1"/>
      <c r="GWL45" s="1"/>
      <c r="GWM45" s="1"/>
      <c r="GWN45" s="1"/>
      <c r="GWO45" s="1"/>
      <c r="GWP45" s="1"/>
      <c r="GWQ45" s="1"/>
      <c r="GWR45" s="1"/>
      <c r="GWS45" s="1"/>
      <c r="GWT45" s="1"/>
      <c r="GWU45" s="1"/>
      <c r="GWV45" s="1"/>
      <c r="GWW45" s="1"/>
      <c r="GWX45" s="1"/>
      <c r="GWY45" s="1"/>
      <c r="GWZ45" s="1"/>
      <c r="GXA45" s="1"/>
      <c r="GXB45" s="1"/>
      <c r="GXC45" s="1"/>
      <c r="GXD45" s="1"/>
      <c r="GXE45" s="1"/>
      <c r="GXF45" s="1"/>
      <c r="GXG45" s="1"/>
      <c r="GXH45" s="1"/>
      <c r="GXI45" s="1"/>
      <c r="GXJ45" s="1"/>
      <c r="GXK45" s="1"/>
      <c r="GXL45" s="1"/>
      <c r="GXM45" s="1"/>
      <c r="GXN45" s="1"/>
      <c r="GXO45" s="1"/>
      <c r="GXP45" s="1"/>
      <c r="GXQ45" s="1"/>
      <c r="GXR45" s="1"/>
      <c r="GXS45" s="1"/>
      <c r="GXT45" s="1"/>
      <c r="GXU45" s="1"/>
      <c r="GXV45" s="1"/>
      <c r="GXW45" s="1"/>
      <c r="GXX45" s="1"/>
      <c r="GXY45" s="1"/>
      <c r="GXZ45" s="1"/>
      <c r="GYA45" s="1"/>
      <c r="GYB45" s="1"/>
      <c r="GYC45" s="1"/>
      <c r="GYD45" s="1"/>
      <c r="GYE45" s="1"/>
      <c r="GYF45" s="1"/>
      <c r="GYG45" s="1"/>
      <c r="GYH45" s="1"/>
      <c r="GYI45" s="1"/>
      <c r="GYJ45" s="1"/>
      <c r="GYK45" s="1"/>
      <c r="GYL45" s="1"/>
      <c r="GYM45" s="1"/>
      <c r="GYN45" s="1"/>
      <c r="GYO45" s="1"/>
      <c r="GYP45" s="1"/>
      <c r="GYQ45" s="1"/>
      <c r="GYR45" s="1"/>
      <c r="GYS45" s="1"/>
      <c r="GYT45" s="1"/>
      <c r="GYU45" s="1"/>
      <c r="GYV45" s="1"/>
      <c r="GYW45" s="1"/>
      <c r="GYX45" s="1"/>
      <c r="GYY45" s="1"/>
      <c r="GYZ45" s="1"/>
      <c r="GZA45" s="1"/>
      <c r="GZB45" s="1"/>
      <c r="GZC45" s="1"/>
      <c r="GZD45" s="1"/>
      <c r="GZE45" s="1"/>
      <c r="GZF45" s="1"/>
      <c r="GZG45" s="1"/>
      <c r="GZH45" s="1"/>
      <c r="GZI45" s="1"/>
      <c r="GZJ45" s="1"/>
      <c r="GZK45" s="1"/>
      <c r="GZL45" s="1"/>
      <c r="GZM45" s="1"/>
      <c r="GZN45" s="1"/>
      <c r="GZO45" s="1"/>
      <c r="GZP45" s="1"/>
      <c r="GZQ45" s="1"/>
      <c r="GZR45" s="1"/>
      <c r="GZS45" s="1"/>
      <c r="GZT45" s="1"/>
      <c r="GZU45" s="1"/>
      <c r="GZV45" s="1"/>
      <c r="GZW45" s="1"/>
      <c r="GZX45" s="1"/>
      <c r="GZY45" s="1"/>
      <c r="GZZ45" s="1"/>
      <c r="HAA45" s="1"/>
      <c r="HAB45" s="1"/>
      <c r="HAC45" s="1"/>
      <c r="HAD45" s="1"/>
      <c r="HAE45" s="1"/>
      <c r="HAF45" s="1"/>
      <c r="HAG45" s="1"/>
      <c r="HAH45" s="1"/>
      <c r="HAI45" s="1"/>
      <c r="HAJ45" s="1"/>
      <c r="HAK45" s="1"/>
      <c r="HAL45" s="1"/>
      <c r="HAM45" s="1"/>
      <c r="HAN45" s="1"/>
      <c r="HAO45" s="1"/>
      <c r="HAP45" s="1"/>
      <c r="HAQ45" s="1"/>
      <c r="HAR45" s="1"/>
      <c r="HAS45" s="1"/>
      <c r="HAT45" s="1"/>
      <c r="HAU45" s="1"/>
      <c r="HAV45" s="1"/>
      <c r="HAW45" s="1"/>
      <c r="HAX45" s="1"/>
      <c r="HAY45" s="1"/>
      <c r="HAZ45" s="1"/>
      <c r="HBA45" s="1"/>
      <c r="HBB45" s="1"/>
      <c r="HBC45" s="1"/>
      <c r="HBD45" s="1"/>
      <c r="HBE45" s="1"/>
      <c r="HBF45" s="1"/>
      <c r="HBG45" s="1"/>
      <c r="HBH45" s="1"/>
      <c r="HBI45" s="1"/>
      <c r="HBJ45" s="1"/>
      <c r="HBK45" s="1"/>
      <c r="HBL45" s="1"/>
      <c r="HBM45" s="1"/>
      <c r="HBN45" s="1"/>
      <c r="HBO45" s="1"/>
      <c r="HBP45" s="1"/>
      <c r="HBQ45" s="1"/>
      <c r="HBR45" s="1"/>
      <c r="HBS45" s="1"/>
      <c r="HBT45" s="1"/>
      <c r="HBU45" s="1"/>
      <c r="HBV45" s="1"/>
      <c r="HBW45" s="1"/>
      <c r="HBX45" s="1"/>
      <c r="HBY45" s="1"/>
      <c r="HBZ45" s="1"/>
      <c r="HCA45" s="1"/>
      <c r="HCB45" s="1"/>
      <c r="HCC45" s="1"/>
      <c r="HCD45" s="1"/>
      <c r="HCE45" s="1"/>
      <c r="HCF45" s="1"/>
      <c r="HCG45" s="1"/>
      <c r="HCH45" s="1"/>
      <c r="HCI45" s="1"/>
      <c r="HCJ45" s="1"/>
      <c r="HCK45" s="1"/>
      <c r="HCL45" s="1"/>
      <c r="HCM45" s="1"/>
      <c r="HCN45" s="1"/>
      <c r="HCO45" s="1"/>
      <c r="HCP45" s="1"/>
      <c r="HCQ45" s="1"/>
      <c r="HCR45" s="1"/>
      <c r="HCS45" s="1"/>
      <c r="HCT45" s="1"/>
      <c r="HCU45" s="1"/>
      <c r="HCV45" s="1"/>
      <c r="HCW45" s="1"/>
      <c r="HCX45" s="1"/>
      <c r="HCY45" s="1"/>
      <c r="HCZ45" s="1"/>
      <c r="HDA45" s="1"/>
      <c r="HDB45" s="1"/>
      <c r="HDC45" s="1"/>
      <c r="HDD45" s="1"/>
      <c r="HDE45" s="1"/>
      <c r="HDF45" s="1"/>
      <c r="HDG45" s="1"/>
      <c r="HDH45" s="1"/>
      <c r="HDI45" s="1"/>
      <c r="HDJ45" s="1"/>
      <c r="HDK45" s="1"/>
      <c r="HDL45" s="1"/>
      <c r="HDM45" s="1"/>
      <c r="HDN45" s="1"/>
      <c r="HDO45" s="1"/>
      <c r="HDP45" s="1"/>
      <c r="HDQ45" s="1"/>
      <c r="HDR45" s="1"/>
      <c r="HDS45" s="1"/>
      <c r="HDT45" s="1"/>
      <c r="HDU45" s="1"/>
      <c r="HDV45" s="1"/>
      <c r="HDW45" s="1"/>
      <c r="HDX45" s="1"/>
      <c r="HDY45" s="1"/>
      <c r="HDZ45" s="1"/>
      <c r="HEA45" s="1"/>
      <c r="HEB45" s="1"/>
      <c r="HEC45" s="1"/>
      <c r="HED45" s="1"/>
      <c r="HEE45" s="1"/>
      <c r="HEF45" s="1"/>
      <c r="HEG45" s="1"/>
      <c r="HEH45" s="1"/>
      <c r="HEI45" s="1"/>
      <c r="HEJ45" s="1"/>
      <c r="HEK45" s="1"/>
      <c r="HEL45" s="1"/>
      <c r="HEM45" s="1"/>
      <c r="HEN45" s="1"/>
      <c r="HEO45" s="1"/>
      <c r="HEP45" s="1"/>
      <c r="HEQ45" s="1"/>
      <c r="HER45" s="1"/>
      <c r="HES45" s="1"/>
      <c r="HET45" s="1"/>
      <c r="HEU45" s="1"/>
      <c r="HEV45" s="1"/>
      <c r="HEW45" s="1"/>
      <c r="HEX45" s="1"/>
      <c r="HEY45" s="1"/>
      <c r="HEZ45" s="1"/>
      <c r="HFA45" s="1"/>
      <c r="HFB45" s="1"/>
      <c r="HFC45" s="1"/>
      <c r="HFD45" s="1"/>
      <c r="HFE45" s="1"/>
      <c r="HFF45" s="1"/>
      <c r="HFG45" s="1"/>
      <c r="HFH45" s="1"/>
      <c r="HFI45" s="1"/>
      <c r="HFJ45" s="1"/>
      <c r="HFK45" s="1"/>
      <c r="HFL45" s="1"/>
      <c r="HFM45" s="1"/>
      <c r="HFN45" s="1"/>
      <c r="HFO45" s="1"/>
      <c r="HFP45" s="1"/>
      <c r="HFQ45" s="1"/>
      <c r="HFR45" s="1"/>
      <c r="HFS45" s="1"/>
      <c r="HFT45" s="1"/>
      <c r="HFU45" s="1"/>
      <c r="HFV45" s="1"/>
      <c r="HFW45" s="1"/>
      <c r="HFX45" s="1"/>
      <c r="HFY45" s="1"/>
      <c r="HFZ45" s="1"/>
      <c r="HGA45" s="1"/>
      <c r="HGB45" s="1"/>
      <c r="HGC45" s="1"/>
      <c r="HGD45" s="1"/>
      <c r="HGE45" s="1"/>
      <c r="HGF45" s="1"/>
      <c r="HGG45" s="1"/>
      <c r="HGH45" s="1"/>
      <c r="HGI45" s="1"/>
      <c r="HGJ45" s="1"/>
      <c r="HGK45" s="1"/>
      <c r="HGL45" s="1"/>
      <c r="HGM45" s="1"/>
      <c r="HGN45" s="1"/>
      <c r="HGO45" s="1"/>
      <c r="HGP45" s="1"/>
      <c r="HGQ45" s="1"/>
      <c r="HGR45" s="1"/>
      <c r="HGS45" s="1"/>
      <c r="HGT45" s="1"/>
      <c r="HGU45" s="1"/>
      <c r="HGV45" s="1"/>
      <c r="HGW45" s="1"/>
      <c r="HGX45" s="1"/>
      <c r="HGY45" s="1"/>
      <c r="HGZ45" s="1"/>
      <c r="HHA45" s="1"/>
      <c r="HHB45" s="1"/>
      <c r="HHC45" s="1"/>
      <c r="HHD45" s="1"/>
      <c r="HHE45" s="1"/>
      <c r="HHF45" s="1"/>
      <c r="HHG45" s="1"/>
      <c r="HHH45" s="1"/>
      <c r="HHI45" s="1"/>
      <c r="HHJ45" s="1"/>
      <c r="HHK45" s="1"/>
      <c r="HHL45" s="1"/>
      <c r="HHM45" s="1"/>
      <c r="HHN45" s="1"/>
      <c r="HHO45" s="1"/>
      <c r="HHP45" s="1"/>
      <c r="HHQ45" s="1"/>
      <c r="HHR45" s="1"/>
      <c r="HHS45" s="1"/>
      <c r="HHT45" s="1"/>
      <c r="HHU45" s="1"/>
      <c r="HHV45" s="1"/>
      <c r="HHW45" s="1"/>
      <c r="HHX45" s="1"/>
      <c r="HHY45" s="1"/>
      <c r="HHZ45" s="1"/>
      <c r="HIA45" s="1"/>
      <c r="HIB45" s="1"/>
      <c r="HIC45" s="1"/>
      <c r="HID45" s="1"/>
      <c r="HIE45" s="1"/>
      <c r="HIF45" s="1"/>
      <c r="HIG45" s="1"/>
      <c r="HIH45" s="1"/>
      <c r="HII45" s="1"/>
      <c r="HIJ45" s="1"/>
      <c r="HIK45" s="1"/>
      <c r="HIL45" s="1"/>
      <c r="HIM45" s="1"/>
      <c r="HIN45" s="1"/>
      <c r="HIO45" s="1"/>
      <c r="HIP45" s="1"/>
      <c r="HIQ45" s="1"/>
      <c r="HIR45" s="1"/>
      <c r="HIS45" s="1"/>
      <c r="HIT45" s="1"/>
      <c r="HIU45" s="1"/>
      <c r="HIV45" s="1"/>
      <c r="HIW45" s="1"/>
      <c r="HIX45" s="1"/>
      <c r="HIY45" s="1"/>
      <c r="HIZ45" s="1"/>
      <c r="HJA45" s="1"/>
      <c r="HJB45" s="1"/>
      <c r="HJC45" s="1"/>
      <c r="HJD45" s="1"/>
      <c r="HJE45" s="1"/>
      <c r="HJF45" s="1"/>
      <c r="HJG45" s="1"/>
      <c r="HJH45" s="1"/>
      <c r="HJI45" s="1"/>
      <c r="HJJ45" s="1"/>
      <c r="HJK45" s="1"/>
      <c r="HJL45" s="1"/>
      <c r="HJM45" s="1"/>
      <c r="HJN45" s="1"/>
      <c r="HJO45" s="1"/>
      <c r="HJP45" s="1"/>
      <c r="HJQ45" s="1"/>
      <c r="HJR45" s="1"/>
      <c r="HJS45" s="1"/>
      <c r="HJT45" s="1"/>
      <c r="HJU45" s="1"/>
      <c r="HJV45" s="1"/>
      <c r="HJW45" s="1"/>
      <c r="HJX45" s="1"/>
      <c r="HJY45" s="1"/>
      <c r="HJZ45" s="1"/>
      <c r="HKA45" s="1"/>
      <c r="HKB45" s="1"/>
      <c r="HKC45" s="1"/>
      <c r="HKD45" s="1"/>
      <c r="HKE45" s="1"/>
      <c r="HKF45" s="1"/>
      <c r="HKG45" s="1"/>
      <c r="HKH45" s="1"/>
      <c r="HKI45" s="1"/>
      <c r="HKJ45" s="1"/>
      <c r="HKK45" s="1"/>
      <c r="HKL45" s="1"/>
      <c r="HKM45" s="1"/>
      <c r="HKN45" s="1"/>
      <c r="HKO45" s="1"/>
      <c r="HKP45" s="1"/>
      <c r="HKQ45" s="1"/>
      <c r="HKR45" s="1"/>
      <c r="HKS45" s="1"/>
      <c r="HKT45" s="1"/>
      <c r="HKU45" s="1"/>
      <c r="HKV45" s="1"/>
      <c r="HKW45" s="1"/>
      <c r="HKX45" s="1"/>
      <c r="HKY45" s="1"/>
      <c r="HKZ45" s="1"/>
      <c r="HLA45" s="1"/>
      <c r="HLB45" s="1"/>
      <c r="HLC45" s="1"/>
      <c r="HLD45" s="1"/>
      <c r="HLE45" s="1"/>
      <c r="HLF45" s="1"/>
      <c r="HLG45" s="1"/>
      <c r="HLH45" s="1"/>
      <c r="HLI45" s="1"/>
      <c r="HLJ45" s="1"/>
      <c r="HLK45" s="1"/>
      <c r="HLL45" s="1"/>
      <c r="HLM45" s="1"/>
      <c r="HLN45" s="1"/>
      <c r="HLO45" s="1"/>
      <c r="HLP45" s="1"/>
      <c r="HLQ45" s="1"/>
      <c r="HLR45" s="1"/>
      <c r="HLS45" s="1"/>
      <c r="HLT45" s="1"/>
      <c r="HLU45" s="1"/>
      <c r="HLV45" s="1"/>
      <c r="HLW45" s="1"/>
      <c r="HLX45" s="1"/>
      <c r="HLY45" s="1"/>
      <c r="HLZ45" s="1"/>
      <c r="HMA45" s="1"/>
      <c r="HMB45" s="1"/>
      <c r="HMC45" s="1"/>
      <c r="HMD45" s="1"/>
      <c r="HME45" s="1"/>
      <c r="HMF45" s="1"/>
      <c r="HMG45" s="1"/>
      <c r="HMH45" s="1"/>
      <c r="HMI45" s="1"/>
      <c r="HMJ45" s="1"/>
      <c r="HMK45" s="1"/>
      <c r="HML45" s="1"/>
      <c r="HMM45" s="1"/>
      <c r="HMN45" s="1"/>
      <c r="HMO45" s="1"/>
      <c r="HMP45" s="1"/>
      <c r="HMQ45" s="1"/>
      <c r="HMR45" s="1"/>
      <c r="HMS45" s="1"/>
      <c r="HMT45" s="1"/>
      <c r="HMU45" s="1"/>
      <c r="HMV45" s="1"/>
      <c r="HMW45" s="1"/>
      <c r="HMX45" s="1"/>
      <c r="HMY45" s="1"/>
      <c r="HMZ45" s="1"/>
      <c r="HNA45" s="1"/>
      <c r="HNB45" s="1"/>
      <c r="HNC45" s="1"/>
      <c r="HND45" s="1"/>
      <c r="HNE45" s="1"/>
      <c r="HNF45" s="1"/>
      <c r="HNG45" s="1"/>
      <c r="HNH45" s="1"/>
      <c r="HNI45" s="1"/>
      <c r="HNJ45" s="1"/>
      <c r="HNK45" s="1"/>
      <c r="HNL45" s="1"/>
      <c r="HNM45" s="1"/>
      <c r="HNN45" s="1"/>
      <c r="HNO45" s="1"/>
      <c r="HNP45" s="1"/>
      <c r="HNQ45" s="1"/>
      <c r="HNR45" s="1"/>
      <c r="HNS45" s="1"/>
      <c r="HNT45" s="1"/>
      <c r="HNU45" s="1"/>
      <c r="HNV45" s="1"/>
      <c r="HNW45" s="1"/>
      <c r="HNX45" s="1"/>
      <c r="HNY45" s="1"/>
      <c r="HNZ45" s="1"/>
      <c r="HOA45" s="1"/>
      <c r="HOB45" s="1"/>
      <c r="HOC45" s="1"/>
      <c r="HOD45" s="1"/>
      <c r="HOE45" s="1"/>
      <c r="HOF45" s="1"/>
      <c r="HOG45" s="1"/>
      <c r="HOH45" s="1"/>
      <c r="HOI45" s="1"/>
      <c r="HOJ45" s="1"/>
      <c r="HOK45" s="1"/>
      <c r="HOL45" s="1"/>
      <c r="HOM45" s="1"/>
      <c r="HON45" s="1"/>
      <c r="HOO45" s="1"/>
      <c r="HOP45" s="1"/>
      <c r="HOQ45" s="1"/>
      <c r="HOR45" s="1"/>
      <c r="HOS45" s="1"/>
      <c r="HOT45" s="1"/>
      <c r="HOU45" s="1"/>
      <c r="HOV45" s="1"/>
      <c r="HOW45" s="1"/>
      <c r="HOX45" s="1"/>
      <c r="HOY45" s="1"/>
      <c r="HOZ45" s="1"/>
      <c r="HPA45" s="1"/>
      <c r="HPB45" s="1"/>
      <c r="HPC45" s="1"/>
      <c r="HPD45" s="1"/>
      <c r="HPE45" s="1"/>
      <c r="HPF45" s="1"/>
      <c r="HPG45" s="1"/>
      <c r="HPH45" s="1"/>
      <c r="HPI45" s="1"/>
      <c r="HPJ45" s="1"/>
      <c r="HPK45" s="1"/>
      <c r="HPL45" s="1"/>
      <c r="HPM45" s="1"/>
      <c r="HPN45" s="1"/>
      <c r="HPO45" s="1"/>
      <c r="HPP45" s="1"/>
      <c r="HPQ45" s="1"/>
      <c r="HPR45" s="1"/>
      <c r="HPS45" s="1"/>
      <c r="HPT45" s="1"/>
      <c r="HPU45" s="1"/>
      <c r="HPV45" s="1"/>
      <c r="HPW45" s="1"/>
      <c r="HPX45" s="1"/>
      <c r="HPY45" s="1"/>
      <c r="HPZ45" s="1"/>
      <c r="HQA45" s="1"/>
      <c r="HQB45" s="1"/>
      <c r="HQC45" s="1"/>
      <c r="HQD45" s="1"/>
      <c r="HQE45" s="1"/>
      <c r="HQF45" s="1"/>
      <c r="HQG45" s="1"/>
      <c r="HQH45" s="1"/>
      <c r="HQI45" s="1"/>
      <c r="HQJ45" s="1"/>
      <c r="HQK45" s="1"/>
      <c r="HQL45" s="1"/>
      <c r="HQM45" s="1"/>
      <c r="HQN45" s="1"/>
      <c r="HQO45" s="1"/>
      <c r="HQP45" s="1"/>
      <c r="HQQ45" s="1"/>
      <c r="HQR45" s="1"/>
      <c r="HQS45" s="1"/>
      <c r="HQT45" s="1"/>
      <c r="HQU45" s="1"/>
      <c r="HQV45" s="1"/>
      <c r="HQW45" s="1"/>
      <c r="HQX45" s="1"/>
      <c r="HQY45" s="1"/>
      <c r="HQZ45" s="1"/>
      <c r="HRA45" s="1"/>
      <c r="HRB45" s="1"/>
      <c r="HRC45" s="1"/>
      <c r="HRD45" s="1"/>
      <c r="HRE45" s="1"/>
      <c r="HRF45" s="1"/>
      <c r="HRG45" s="1"/>
      <c r="HRH45" s="1"/>
      <c r="HRI45" s="1"/>
      <c r="HRJ45" s="1"/>
      <c r="HRK45" s="1"/>
      <c r="HRL45" s="1"/>
      <c r="HRM45" s="1"/>
      <c r="HRN45" s="1"/>
      <c r="HRO45" s="1"/>
      <c r="HRP45" s="1"/>
      <c r="HRQ45" s="1"/>
      <c r="HRR45" s="1"/>
      <c r="HRS45" s="1"/>
      <c r="HRT45" s="1"/>
      <c r="HRU45" s="1"/>
      <c r="HRV45" s="1"/>
      <c r="HRW45" s="1"/>
      <c r="HRX45" s="1"/>
      <c r="HRY45" s="1"/>
      <c r="HRZ45" s="1"/>
      <c r="HSA45" s="1"/>
      <c r="HSB45" s="1"/>
      <c r="HSC45" s="1"/>
      <c r="HSD45" s="1"/>
      <c r="HSE45" s="1"/>
      <c r="HSF45" s="1"/>
      <c r="HSG45" s="1"/>
      <c r="HSH45" s="1"/>
      <c r="HSI45" s="1"/>
      <c r="HSJ45" s="1"/>
      <c r="HSK45" s="1"/>
      <c r="HSL45" s="1"/>
      <c r="HSM45" s="1"/>
      <c r="HSN45" s="1"/>
      <c r="HSO45" s="1"/>
      <c r="HSP45" s="1"/>
      <c r="HSQ45" s="1"/>
      <c r="HSR45" s="1"/>
      <c r="HSS45" s="1"/>
      <c r="HST45" s="1"/>
      <c r="HSU45" s="1"/>
      <c r="HSV45" s="1"/>
      <c r="HSW45" s="1"/>
      <c r="HSX45" s="1"/>
      <c r="HSY45" s="1"/>
      <c r="HSZ45" s="1"/>
      <c r="HTA45" s="1"/>
      <c r="HTB45" s="1"/>
      <c r="HTC45" s="1"/>
      <c r="HTD45" s="1"/>
      <c r="HTE45" s="1"/>
      <c r="HTF45" s="1"/>
      <c r="HTG45" s="1"/>
      <c r="HTH45" s="1"/>
      <c r="HTI45" s="1"/>
      <c r="HTJ45" s="1"/>
      <c r="HTK45" s="1"/>
      <c r="HTL45" s="1"/>
      <c r="HTM45" s="1"/>
      <c r="HTN45" s="1"/>
      <c r="HTO45" s="1"/>
      <c r="HTP45" s="1"/>
      <c r="HTQ45" s="1"/>
      <c r="HTR45" s="1"/>
      <c r="HTS45" s="1"/>
      <c r="HTT45" s="1"/>
      <c r="HTU45" s="1"/>
      <c r="HTV45" s="1"/>
      <c r="HTW45" s="1"/>
      <c r="HTX45" s="1"/>
      <c r="HTY45" s="1"/>
      <c r="HTZ45" s="1"/>
      <c r="HUA45" s="1"/>
      <c r="HUB45" s="1"/>
      <c r="HUC45" s="1"/>
      <c r="HUD45" s="1"/>
      <c r="HUE45" s="1"/>
      <c r="HUF45" s="1"/>
      <c r="HUG45" s="1"/>
      <c r="HUH45" s="1"/>
      <c r="HUI45" s="1"/>
      <c r="HUJ45" s="1"/>
      <c r="HUK45" s="1"/>
      <c r="HUL45" s="1"/>
      <c r="HUM45" s="1"/>
      <c r="HUN45" s="1"/>
      <c r="HUO45" s="1"/>
      <c r="HUP45" s="1"/>
      <c r="HUQ45" s="1"/>
      <c r="HUR45" s="1"/>
      <c r="HUS45" s="1"/>
      <c r="HUT45" s="1"/>
      <c r="HUU45" s="1"/>
      <c r="HUV45" s="1"/>
      <c r="HUW45" s="1"/>
      <c r="HUX45" s="1"/>
      <c r="HUY45" s="1"/>
      <c r="HUZ45" s="1"/>
      <c r="HVA45" s="1"/>
      <c r="HVB45" s="1"/>
      <c r="HVC45" s="1"/>
      <c r="HVD45" s="1"/>
      <c r="HVE45" s="1"/>
      <c r="HVF45" s="1"/>
      <c r="HVG45" s="1"/>
      <c r="HVH45" s="1"/>
      <c r="HVI45" s="1"/>
      <c r="HVJ45" s="1"/>
      <c r="HVK45" s="1"/>
      <c r="HVL45" s="1"/>
      <c r="HVM45" s="1"/>
      <c r="HVN45" s="1"/>
      <c r="HVO45" s="1"/>
      <c r="HVP45" s="1"/>
      <c r="HVQ45" s="1"/>
      <c r="HVR45" s="1"/>
      <c r="HVS45" s="1"/>
      <c r="HVT45" s="1"/>
      <c r="HVU45" s="1"/>
      <c r="HVV45" s="1"/>
      <c r="HVW45" s="1"/>
      <c r="HVX45" s="1"/>
      <c r="HVY45" s="1"/>
      <c r="HVZ45" s="1"/>
      <c r="HWA45" s="1"/>
      <c r="HWB45" s="1"/>
      <c r="HWC45" s="1"/>
      <c r="HWD45" s="1"/>
      <c r="HWE45" s="1"/>
      <c r="HWF45" s="1"/>
      <c r="HWG45" s="1"/>
      <c r="HWH45" s="1"/>
      <c r="HWI45" s="1"/>
      <c r="HWJ45" s="1"/>
      <c r="HWK45" s="1"/>
      <c r="HWL45" s="1"/>
      <c r="HWM45" s="1"/>
      <c r="HWN45" s="1"/>
      <c r="HWO45" s="1"/>
      <c r="HWP45" s="1"/>
      <c r="HWQ45" s="1"/>
      <c r="HWR45" s="1"/>
      <c r="HWS45" s="1"/>
      <c r="HWT45" s="1"/>
      <c r="HWU45" s="1"/>
      <c r="HWV45" s="1"/>
      <c r="HWW45" s="1"/>
      <c r="HWX45" s="1"/>
      <c r="HWY45" s="1"/>
      <c r="HWZ45" s="1"/>
      <c r="HXA45" s="1"/>
      <c r="HXB45" s="1"/>
      <c r="HXC45" s="1"/>
      <c r="HXD45" s="1"/>
      <c r="HXE45" s="1"/>
      <c r="HXF45" s="1"/>
      <c r="HXG45" s="1"/>
      <c r="HXH45" s="1"/>
      <c r="HXI45" s="1"/>
      <c r="HXJ45" s="1"/>
      <c r="HXK45" s="1"/>
      <c r="HXL45" s="1"/>
      <c r="HXM45" s="1"/>
      <c r="HXN45" s="1"/>
      <c r="HXO45" s="1"/>
      <c r="HXP45" s="1"/>
      <c r="HXQ45" s="1"/>
      <c r="HXR45" s="1"/>
      <c r="HXS45" s="1"/>
      <c r="HXT45" s="1"/>
      <c r="HXU45" s="1"/>
      <c r="HXV45" s="1"/>
      <c r="HXW45" s="1"/>
      <c r="HXX45" s="1"/>
      <c r="HXY45" s="1"/>
      <c r="HXZ45" s="1"/>
      <c r="HYA45" s="1"/>
      <c r="HYB45" s="1"/>
      <c r="HYC45" s="1"/>
      <c r="HYD45" s="1"/>
      <c r="HYE45" s="1"/>
      <c r="HYF45" s="1"/>
      <c r="HYG45" s="1"/>
      <c r="HYH45" s="1"/>
      <c r="HYI45" s="1"/>
      <c r="HYJ45" s="1"/>
      <c r="HYK45" s="1"/>
      <c r="HYL45" s="1"/>
      <c r="HYM45" s="1"/>
      <c r="HYN45" s="1"/>
      <c r="HYO45" s="1"/>
      <c r="HYP45" s="1"/>
      <c r="HYQ45" s="1"/>
      <c r="HYR45" s="1"/>
      <c r="HYS45" s="1"/>
      <c r="HYT45" s="1"/>
      <c r="HYU45" s="1"/>
      <c r="HYV45" s="1"/>
      <c r="HYW45" s="1"/>
      <c r="HYX45" s="1"/>
      <c r="HYY45" s="1"/>
      <c r="HYZ45" s="1"/>
      <c r="HZA45" s="1"/>
      <c r="HZB45" s="1"/>
      <c r="HZC45" s="1"/>
      <c r="HZD45" s="1"/>
      <c r="HZE45" s="1"/>
      <c r="HZF45" s="1"/>
      <c r="HZG45" s="1"/>
      <c r="HZH45" s="1"/>
      <c r="HZI45" s="1"/>
      <c r="HZJ45" s="1"/>
      <c r="HZK45" s="1"/>
      <c r="HZL45" s="1"/>
      <c r="HZM45" s="1"/>
      <c r="HZN45" s="1"/>
      <c r="HZO45" s="1"/>
      <c r="HZP45" s="1"/>
      <c r="HZQ45" s="1"/>
      <c r="HZR45" s="1"/>
      <c r="HZS45" s="1"/>
      <c r="HZT45" s="1"/>
      <c r="HZU45" s="1"/>
      <c r="HZV45" s="1"/>
      <c r="HZW45" s="1"/>
      <c r="HZX45" s="1"/>
      <c r="HZY45" s="1"/>
      <c r="HZZ45" s="1"/>
      <c r="IAA45" s="1"/>
      <c r="IAB45" s="1"/>
      <c r="IAC45" s="1"/>
      <c r="IAD45" s="1"/>
      <c r="IAE45" s="1"/>
      <c r="IAF45" s="1"/>
      <c r="IAG45" s="1"/>
      <c r="IAH45" s="1"/>
      <c r="IAI45" s="1"/>
      <c r="IAJ45" s="1"/>
      <c r="IAK45" s="1"/>
      <c r="IAL45" s="1"/>
      <c r="IAM45" s="1"/>
      <c r="IAN45" s="1"/>
      <c r="IAO45" s="1"/>
      <c r="IAP45" s="1"/>
      <c r="IAQ45" s="1"/>
      <c r="IAR45" s="1"/>
      <c r="IAS45" s="1"/>
      <c r="IAT45" s="1"/>
      <c r="IAU45" s="1"/>
      <c r="IAV45" s="1"/>
      <c r="IAW45" s="1"/>
      <c r="IAX45" s="1"/>
      <c r="IAY45" s="1"/>
      <c r="IAZ45" s="1"/>
      <c r="IBA45" s="1"/>
      <c r="IBB45" s="1"/>
      <c r="IBC45" s="1"/>
      <c r="IBD45" s="1"/>
      <c r="IBE45" s="1"/>
      <c r="IBF45" s="1"/>
      <c r="IBG45" s="1"/>
      <c r="IBH45" s="1"/>
      <c r="IBI45" s="1"/>
      <c r="IBJ45" s="1"/>
      <c r="IBK45" s="1"/>
      <c r="IBL45" s="1"/>
      <c r="IBM45" s="1"/>
      <c r="IBN45" s="1"/>
      <c r="IBO45" s="1"/>
      <c r="IBP45" s="1"/>
      <c r="IBQ45" s="1"/>
      <c r="IBR45" s="1"/>
      <c r="IBS45" s="1"/>
      <c r="IBT45" s="1"/>
      <c r="IBU45" s="1"/>
      <c r="IBV45" s="1"/>
      <c r="IBW45" s="1"/>
      <c r="IBX45" s="1"/>
      <c r="IBY45" s="1"/>
      <c r="IBZ45" s="1"/>
      <c r="ICA45" s="1"/>
      <c r="ICB45" s="1"/>
      <c r="ICC45" s="1"/>
      <c r="ICD45" s="1"/>
      <c r="ICE45" s="1"/>
      <c r="ICF45" s="1"/>
      <c r="ICG45" s="1"/>
      <c r="ICH45" s="1"/>
      <c r="ICI45" s="1"/>
      <c r="ICJ45" s="1"/>
      <c r="ICK45" s="1"/>
      <c r="ICL45" s="1"/>
      <c r="ICM45" s="1"/>
      <c r="ICN45" s="1"/>
      <c r="ICO45" s="1"/>
      <c r="ICP45" s="1"/>
      <c r="ICQ45" s="1"/>
      <c r="ICR45" s="1"/>
      <c r="ICS45" s="1"/>
      <c r="ICT45" s="1"/>
      <c r="ICU45" s="1"/>
      <c r="ICV45" s="1"/>
      <c r="ICW45" s="1"/>
      <c r="ICX45" s="1"/>
      <c r="ICY45" s="1"/>
      <c r="ICZ45" s="1"/>
      <c r="IDA45" s="1"/>
      <c r="IDB45" s="1"/>
      <c r="IDC45" s="1"/>
      <c r="IDD45" s="1"/>
      <c r="IDE45" s="1"/>
      <c r="IDF45" s="1"/>
      <c r="IDG45" s="1"/>
      <c r="IDH45" s="1"/>
      <c r="IDI45" s="1"/>
      <c r="IDJ45" s="1"/>
      <c r="IDK45" s="1"/>
      <c r="IDL45" s="1"/>
      <c r="IDM45" s="1"/>
      <c r="IDN45" s="1"/>
      <c r="IDO45" s="1"/>
      <c r="IDP45" s="1"/>
      <c r="IDQ45" s="1"/>
      <c r="IDR45" s="1"/>
      <c r="IDS45" s="1"/>
      <c r="IDT45" s="1"/>
      <c r="IDU45" s="1"/>
      <c r="IDV45" s="1"/>
      <c r="IDW45" s="1"/>
      <c r="IDX45" s="1"/>
      <c r="IDY45" s="1"/>
      <c r="IDZ45" s="1"/>
      <c r="IEA45" s="1"/>
      <c r="IEB45" s="1"/>
      <c r="IEC45" s="1"/>
      <c r="IED45" s="1"/>
      <c r="IEE45" s="1"/>
      <c r="IEF45" s="1"/>
      <c r="IEG45" s="1"/>
      <c r="IEH45" s="1"/>
      <c r="IEI45" s="1"/>
      <c r="IEJ45" s="1"/>
      <c r="IEK45" s="1"/>
      <c r="IEL45" s="1"/>
      <c r="IEM45" s="1"/>
      <c r="IEN45" s="1"/>
      <c r="IEO45" s="1"/>
      <c r="IEP45" s="1"/>
      <c r="IEQ45" s="1"/>
      <c r="IER45" s="1"/>
      <c r="IES45" s="1"/>
      <c r="IET45" s="1"/>
      <c r="IEU45" s="1"/>
      <c r="IEV45" s="1"/>
      <c r="IEW45" s="1"/>
      <c r="IEX45" s="1"/>
      <c r="IEY45" s="1"/>
      <c r="IEZ45" s="1"/>
      <c r="IFA45" s="1"/>
      <c r="IFB45" s="1"/>
      <c r="IFC45" s="1"/>
      <c r="IFD45" s="1"/>
      <c r="IFE45" s="1"/>
      <c r="IFF45" s="1"/>
      <c r="IFG45" s="1"/>
      <c r="IFH45" s="1"/>
      <c r="IFI45" s="1"/>
      <c r="IFJ45" s="1"/>
      <c r="IFK45" s="1"/>
      <c r="IFL45" s="1"/>
      <c r="IFM45" s="1"/>
      <c r="IFN45" s="1"/>
      <c r="IFO45" s="1"/>
      <c r="IFP45" s="1"/>
      <c r="IFQ45" s="1"/>
      <c r="IFR45" s="1"/>
      <c r="IFS45" s="1"/>
      <c r="IFT45" s="1"/>
      <c r="IFU45" s="1"/>
      <c r="IFV45" s="1"/>
      <c r="IFW45" s="1"/>
      <c r="IFX45" s="1"/>
      <c r="IFY45" s="1"/>
      <c r="IFZ45" s="1"/>
      <c r="IGA45" s="1"/>
      <c r="IGB45" s="1"/>
      <c r="IGC45" s="1"/>
      <c r="IGD45" s="1"/>
      <c r="IGE45" s="1"/>
      <c r="IGF45" s="1"/>
      <c r="IGG45" s="1"/>
      <c r="IGH45" s="1"/>
      <c r="IGI45" s="1"/>
      <c r="IGJ45" s="1"/>
      <c r="IGK45" s="1"/>
      <c r="IGL45" s="1"/>
      <c r="IGM45" s="1"/>
      <c r="IGN45" s="1"/>
      <c r="IGO45" s="1"/>
      <c r="IGP45" s="1"/>
      <c r="IGQ45" s="1"/>
      <c r="IGR45" s="1"/>
      <c r="IGS45" s="1"/>
      <c r="IGT45" s="1"/>
      <c r="IGU45" s="1"/>
      <c r="IGV45" s="1"/>
      <c r="IGW45" s="1"/>
      <c r="IGX45" s="1"/>
      <c r="IGY45" s="1"/>
      <c r="IGZ45" s="1"/>
      <c r="IHA45" s="1"/>
      <c r="IHB45" s="1"/>
      <c r="IHC45" s="1"/>
      <c r="IHD45" s="1"/>
      <c r="IHE45" s="1"/>
      <c r="IHF45" s="1"/>
      <c r="IHG45" s="1"/>
      <c r="IHH45" s="1"/>
      <c r="IHI45" s="1"/>
      <c r="IHJ45" s="1"/>
      <c r="IHK45" s="1"/>
      <c r="IHL45" s="1"/>
      <c r="IHM45" s="1"/>
      <c r="IHN45" s="1"/>
      <c r="IHO45" s="1"/>
      <c r="IHP45" s="1"/>
      <c r="IHQ45" s="1"/>
      <c r="IHR45" s="1"/>
      <c r="IHS45" s="1"/>
      <c r="IHT45" s="1"/>
      <c r="IHU45" s="1"/>
      <c r="IHV45" s="1"/>
      <c r="IHW45" s="1"/>
      <c r="IHX45" s="1"/>
      <c r="IHY45" s="1"/>
      <c r="IHZ45" s="1"/>
      <c r="IIA45" s="1"/>
      <c r="IIB45" s="1"/>
      <c r="IIC45" s="1"/>
      <c r="IID45" s="1"/>
      <c r="IIE45" s="1"/>
      <c r="IIF45" s="1"/>
      <c r="IIG45" s="1"/>
      <c r="IIH45" s="1"/>
      <c r="III45" s="1"/>
      <c r="IIJ45" s="1"/>
      <c r="IIK45" s="1"/>
      <c r="IIL45" s="1"/>
      <c r="IIM45" s="1"/>
      <c r="IIN45" s="1"/>
      <c r="IIO45" s="1"/>
      <c r="IIP45" s="1"/>
      <c r="IIQ45" s="1"/>
      <c r="IIR45" s="1"/>
      <c r="IIS45" s="1"/>
      <c r="IIT45" s="1"/>
      <c r="IIU45" s="1"/>
      <c r="IIV45" s="1"/>
      <c r="IIW45" s="1"/>
      <c r="IIX45" s="1"/>
      <c r="IIY45" s="1"/>
      <c r="IIZ45" s="1"/>
      <c r="IJA45" s="1"/>
      <c r="IJB45" s="1"/>
      <c r="IJC45" s="1"/>
      <c r="IJD45" s="1"/>
      <c r="IJE45" s="1"/>
      <c r="IJF45" s="1"/>
      <c r="IJG45" s="1"/>
      <c r="IJH45" s="1"/>
      <c r="IJI45" s="1"/>
      <c r="IJJ45" s="1"/>
      <c r="IJK45" s="1"/>
      <c r="IJL45" s="1"/>
      <c r="IJM45" s="1"/>
      <c r="IJN45" s="1"/>
      <c r="IJO45" s="1"/>
      <c r="IJP45" s="1"/>
      <c r="IJQ45" s="1"/>
      <c r="IJR45" s="1"/>
      <c r="IJS45" s="1"/>
      <c r="IJT45" s="1"/>
      <c r="IJU45" s="1"/>
      <c r="IJV45" s="1"/>
      <c r="IJW45" s="1"/>
      <c r="IJX45" s="1"/>
      <c r="IJY45" s="1"/>
      <c r="IJZ45" s="1"/>
      <c r="IKA45" s="1"/>
      <c r="IKB45" s="1"/>
      <c r="IKC45" s="1"/>
      <c r="IKD45" s="1"/>
      <c r="IKE45" s="1"/>
      <c r="IKF45" s="1"/>
      <c r="IKG45" s="1"/>
      <c r="IKH45" s="1"/>
      <c r="IKI45" s="1"/>
      <c r="IKJ45" s="1"/>
      <c r="IKK45" s="1"/>
      <c r="IKL45" s="1"/>
      <c r="IKM45" s="1"/>
      <c r="IKN45" s="1"/>
      <c r="IKO45" s="1"/>
      <c r="IKP45" s="1"/>
      <c r="IKQ45" s="1"/>
      <c r="IKR45" s="1"/>
      <c r="IKS45" s="1"/>
      <c r="IKT45" s="1"/>
      <c r="IKU45" s="1"/>
      <c r="IKV45" s="1"/>
      <c r="IKW45" s="1"/>
      <c r="IKX45" s="1"/>
      <c r="IKY45" s="1"/>
      <c r="IKZ45" s="1"/>
      <c r="ILA45" s="1"/>
      <c r="ILB45" s="1"/>
      <c r="ILC45" s="1"/>
      <c r="ILD45" s="1"/>
      <c r="ILE45" s="1"/>
      <c r="ILF45" s="1"/>
      <c r="ILG45" s="1"/>
      <c r="ILH45" s="1"/>
      <c r="ILI45" s="1"/>
      <c r="ILJ45" s="1"/>
      <c r="ILK45" s="1"/>
      <c r="ILL45" s="1"/>
      <c r="ILM45" s="1"/>
      <c r="ILN45" s="1"/>
      <c r="ILO45" s="1"/>
      <c r="ILP45" s="1"/>
      <c r="ILQ45" s="1"/>
      <c r="ILR45" s="1"/>
      <c r="ILS45" s="1"/>
      <c r="ILT45" s="1"/>
      <c r="ILU45" s="1"/>
      <c r="ILV45" s="1"/>
      <c r="ILW45" s="1"/>
      <c r="ILX45" s="1"/>
      <c r="ILY45" s="1"/>
      <c r="ILZ45" s="1"/>
      <c r="IMA45" s="1"/>
      <c r="IMB45" s="1"/>
      <c r="IMC45" s="1"/>
      <c r="IMD45" s="1"/>
      <c r="IME45" s="1"/>
      <c r="IMF45" s="1"/>
      <c r="IMG45" s="1"/>
      <c r="IMH45" s="1"/>
      <c r="IMI45" s="1"/>
      <c r="IMJ45" s="1"/>
      <c r="IMK45" s="1"/>
      <c r="IML45" s="1"/>
      <c r="IMM45" s="1"/>
      <c r="IMN45" s="1"/>
      <c r="IMO45" s="1"/>
      <c r="IMP45" s="1"/>
      <c r="IMQ45" s="1"/>
      <c r="IMR45" s="1"/>
      <c r="IMS45" s="1"/>
      <c r="IMT45" s="1"/>
      <c r="IMU45" s="1"/>
      <c r="IMV45" s="1"/>
      <c r="IMW45" s="1"/>
      <c r="IMX45" s="1"/>
      <c r="IMY45" s="1"/>
      <c r="IMZ45" s="1"/>
      <c r="INA45" s="1"/>
      <c r="INB45" s="1"/>
      <c r="INC45" s="1"/>
      <c r="IND45" s="1"/>
      <c r="INE45" s="1"/>
      <c r="INF45" s="1"/>
      <c r="ING45" s="1"/>
      <c r="INH45" s="1"/>
      <c r="INI45" s="1"/>
      <c r="INJ45" s="1"/>
      <c r="INK45" s="1"/>
      <c r="INL45" s="1"/>
      <c r="INM45" s="1"/>
      <c r="INN45" s="1"/>
      <c r="INO45" s="1"/>
      <c r="INP45" s="1"/>
      <c r="INQ45" s="1"/>
      <c r="INR45" s="1"/>
      <c r="INS45" s="1"/>
      <c r="INT45" s="1"/>
      <c r="INU45" s="1"/>
      <c r="INV45" s="1"/>
      <c r="INW45" s="1"/>
      <c r="INX45" s="1"/>
      <c r="INY45" s="1"/>
      <c r="INZ45" s="1"/>
      <c r="IOA45" s="1"/>
      <c r="IOB45" s="1"/>
      <c r="IOC45" s="1"/>
      <c r="IOD45" s="1"/>
      <c r="IOE45" s="1"/>
      <c r="IOF45" s="1"/>
      <c r="IOG45" s="1"/>
      <c r="IOH45" s="1"/>
      <c r="IOI45" s="1"/>
      <c r="IOJ45" s="1"/>
      <c r="IOK45" s="1"/>
      <c r="IOL45" s="1"/>
      <c r="IOM45" s="1"/>
      <c r="ION45" s="1"/>
      <c r="IOO45" s="1"/>
      <c r="IOP45" s="1"/>
      <c r="IOQ45" s="1"/>
      <c r="IOR45" s="1"/>
      <c r="IOS45" s="1"/>
      <c r="IOT45" s="1"/>
      <c r="IOU45" s="1"/>
      <c r="IOV45" s="1"/>
      <c r="IOW45" s="1"/>
      <c r="IOX45" s="1"/>
      <c r="IOY45" s="1"/>
      <c r="IOZ45" s="1"/>
      <c r="IPA45" s="1"/>
      <c r="IPB45" s="1"/>
      <c r="IPC45" s="1"/>
      <c r="IPD45" s="1"/>
      <c r="IPE45" s="1"/>
      <c r="IPF45" s="1"/>
      <c r="IPG45" s="1"/>
      <c r="IPH45" s="1"/>
      <c r="IPI45" s="1"/>
      <c r="IPJ45" s="1"/>
      <c r="IPK45" s="1"/>
      <c r="IPL45" s="1"/>
      <c r="IPM45" s="1"/>
      <c r="IPN45" s="1"/>
      <c r="IPO45" s="1"/>
      <c r="IPP45" s="1"/>
      <c r="IPQ45" s="1"/>
      <c r="IPR45" s="1"/>
      <c r="IPS45" s="1"/>
      <c r="IPT45" s="1"/>
      <c r="IPU45" s="1"/>
      <c r="IPV45" s="1"/>
      <c r="IPW45" s="1"/>
      <c r="IPX45" s="1"/>
      <c r="IPY45" s="1"/>
      <c r="IPZ45" s="1"/>
      <c r="IQA45" s="1"/>
      <c r="IQB45" s="1"/>
      <c r="IQC45" s="1"/>
      <c r="IQD45" s="1"/>
      <c r="IQE45" s="1"/>
      <c r="IQF45" s="1"/>
      <c r="IQG45" s="1"/>
      <c r="IQH45" s="1"/>
      <c r="IQI45" s="1"/>
      <c r="IQJ45" s="1"/>
      <c r="IQK45" s="1"/>
      <c r="IQL45" s="1"/>
      <c r="IQM45" s="1"/>
      <c r="IQN45" s="1"/>
      <c r="IQO45" s="1"/>
      <c r="IQP45" s="1"/>
      <c r="IQQ45" s="1"/>
      <c r="IQR45" s="1"/>
      <c r="IQS45" s="1"/>
      <c r="IQT45" s="1"/>
      <c r="IQU45" s="1"/>
      <c r="IQV45" s="1"/>
      <c r="IQW45" s="1"/>
      <c r="IQX45" s="1"/>
      <c r="IQY45" s="1"/>
      <c r="IQZ45" s="1"/>
      <c r="IRA45" s="1"/>
      <c r="IRB45" s="1"/>
      <c r="IRC45" s="1"/>
      <c r="IRD45" s="1"/>
      <c r="IRE45" s="1"/>
      <c r="IRF45" s="1"/>
      <c r="IRG45" s="1"/>
      <c r="IRH45" s="1"/>
      <c r="IRI45" s="1"/>
      <c r="IRJ45" s="1"/>
      <c r="IRK45" s="1"/>
      <c r="IRL45" s="1"/>
      <c r="IRM45" s="1"/>
      <c r="IRN45" s="1"/>
      <c r="IRO45" s="1"/>
      <c r="IRP45" s="1"/>
      <c r="IRQ45" s="1"/>
      <c r="IRR45" s="1"/>
      <c r="IRS45" s="1"/>
      <c r="IRT45" s="1"/>
      <c r="IRU45" s="1"/>
      <c r="IRV45" s="1"/>
      <c r="IRW45" s="1"/>
      <c r="IRX45" s="1"/>
      <c r="IRY45" s="1"/>
      <c r="IRZ45" s="1"/>
      <c r="ISA45" s="1"/>
      <c r="ISB45" s="1"/>
      <c r="ISC45" s="1"/>
      <c r="ISD45" s="1"/>
      <c r="ISE45" s="1"/>
      <c r="ISF45" s="1"/>
      <c r="ISG45" s="1"/>
      <c r="ISH45" s="1"/>
      <c r="ISI45" s="1"/>
      <c r="ISJ45" s="1"/>
      <c r="ISK45" s="1"/>
      <c r="ISL45" s="1"/>
      <c r="ISM45" s="1"/>
      <c r="ISN45" s="1"/>
      <c r="ISO45" s="1"/>
      <c r="ISP45" s="1"/>
      <c r="ISQ45" s="1"/>
      <c r="ISR45" s="1"/>
      <c r="ISS45" s="1"/>
      <c r="IST45" s="1"/>
      <c r="ISU45" s="1"/>
      <c r="ISV45" s="1"/>
      <c r="ISW45" s="1"/>
      <c r="ISX45" s="1"/>
      <c r="ISY45" s="1"/>
      <c r="ISZ45" s="1"/>
      <c r="ITA45" s="1"/>
      <c r="ITB45" s="1"/>
      <c r="ITC45" s="1"/>
      <c r="ITD45" s="1"/>
      <c r="ITE45" s="1"/>
      <c r="ITF45" s="1"/>
      <c r="ITG45" s="1"/>
      <c r="ITH45" s="1"/>
      <c r="ITI45" s="1"/>
      <c r="ITJ45" s="1"/>
      <c r="ITK45" s="1"/>
      <c r="ITL45" s="1"/>
      <c r="ITM45" s="1"/>
      <c r="ITN45" s="1"/>
      <c r="ITO45" s="1"/>
      <c r="ITP45" s="1"/>
      <c r="ITQ45" s="1"/>
      <c r="ITR45" s="1"/>
      <c r="ITS45" s="1"/>
      <c r="ITT45" s="1"/>
      <c r="ITU45" s="1"/>
      <c r="ITV45" s="1"/>
      <c r="ITW45" s="1"/>
      <c r="ITX45" s="1"/>
      <c r="ITY45" s="1"/>
      <c r="ITZ45" s="1"/>
      <c r="IUA45" s="1"/>
      <c r="IUB45" s="1"/>
      <c r="IUC45" s="1"/>
      <c r="IUD45" s="1"/>
      <c r="IUE45" s="1"/>
      <c r="IUF45" s="1"/>
      <c r="IUG45" s="1"/>
      <c r="IUH45" s="1"/>
      <c r="IUI45" s="1"/>
      <c r="IUJ45" s="1"/>
      <c r="IUK45" s="1"/>
      <c r="IUL45" s="1"/>
      <c r="IUM45" s="1"/>
      <c r="IUN45" s="1"/>
      <c r="IUO45" s="1"/>
      <c r="IUP45" s="1"/>
      <c r="IUQ45" s="1"/>
      <c r="IUR45" s="1"/>
      <c r="IUS45" s="1"/>
      <c r="IUT45" s="1"/>
      <c r="IUU45" s="1"/>
      <c r="IUV45" s="1"/>
      <c r="IUW45" s="1"/>
      <c r="IUX45" s="1"/>
      <c r="IUY45" s="1"/>
      <c r="IUZ45" s="1"/>
      <c r="IVA45" s="1"/>
      <c r="IVB45" s="1"/>
      <c r="IVC45" s="1"/>
      <c r="IVD45" s="1"/>
      <c r="IVE45" s="1"/>
      <c r="IVF45" s="1"/>
      <c r="IVG45" s="1"/>
      <c r="IVH45" s="1"/>
      <c r="IVI45" s="1"/>
      <c r="IVJ45" s="1"/>
      <c r="IVK45" s="1"/>
      <c r="IVL45" s="1"/>
      <c r="IVM45" s="1"/>
      <c r="IVN45" s="1"/>
      <c r="IVO45" s="1"/>
      <c r="IVP45" s="1"/>
      <c r="IVQ45" s="1"/>
      <c r="IVR45" s="1"/>
      <c r="IVS45" s="1"/>
      <c r="IVT45" s="1"/>
      <c r="IVU45" s="1"/>
      <c r="IVV45" s="1"/>
      <c r="IVW45" s="1"/>
      <c r="IVX45" s="1"/>
      <c r="IVY45" s="1"/>
      <c r="IVZ45" s="1"/>
      <c r="IWA45" s="1"/>
      <c r="IWB45" s="1"/>
      <c r="IWC45" s="1"/>
      <c r="IWD45" s="1"/>
      <c r="IWE45" s="1"/>
      <c r="IWF45" s="1"/>
      <c r="IWG45" s="1"/>
      <c r="IWH45" s="1"/>
      <c r="IWI45" s="1"/>
      <c r="IWJ45" s="1"/>
      <c r="IWK45" s="1"/>
      <c r="IWL45" s="1"/>
      <c r="IWM45" s="1"/>
      <c r="IWN45" s="1"/>
      <c r="IWO45" s="1"/>
      <c r="IWP45" s="1"/>
      <c r="IWQ45" s="1"/>
      <c r="IWR45" s="1"/>
      <c r="IWS45" s="1"/>
      <c r="IWT45" s="1"/>
      <c r="IWU45" s="1"/>
      <c r="IWV45" s="1"/>
      <c r="IWW45" s="1"/>
      <c r="IWX45" s="1"/>
      <c r="IWY45" s="1"/>
      <c r="IWZ45" s="1"/>
      <c r="IXA45" s="1"/>
      <c r="IXB45" s="1"/>
      <c r="IXC45" s="1"/>
      <c r="IXD45" s="1"/>
      <c r="IXE45" s="1"/>
      <c r="IXF45" s="1"/>
      <c r="IXG45" s="1"/>
      <c r="IXH45" s="1"/>
      <c r="IXI45" s="1"/>
      <c r="IXJ45" s="1"/>
      <c r="IXK45" s="1"/>
      <c r="IXL45" s="1"/>
      <c r="IXM45" s="1"/>
      <c r="IXN45" s="1"/>
      <c r="IXO45" s="1"/>
      <c r="IXP45" s="1"/>
      <c r="IXQ45" s="1"/>
      <c r="IXR45" s="1"/>
      <c r="IXS45" s="1"/>
      <c r="IXT45" s="1"/>
      <c r="IXU45" s="1"/>
      <c r="IXV45" s="1"/>
      <c r="IXW45" s="1"/>
      <c r="IXX45" s="1"/>
      <c r="IXY45" s="1"/>
      <c r="IXZ45" s="1"/>
      <c r="IYA45" s="1"/>
      <c r="IYB45" s="1"/>
      <c r="IYC45" s="1"/>
      <c r="IYD45" s="1"/>
      <c r="IYE45" s="1"/>
      <c r="IYF45" s="1"/>
      <c r="IYG45" s="1"/>
      <c r="IYH45" s="1"/>
      <c r="IYI45" s="1"/>
      <c r="IYJ45" s="1"/>
      <c r="IYK45" s="1"/>
      <c r="IYL45" s="1"/>
      <c r="IYM45" s="1"/>
      <c r="IYN45" s="1"/>
      <c r="IYO45" s="1"/>
      <c r="IYP45" s="1"/>
      <c r="IYQ45" s="1"/>
      <c r="IYR45" s="1"/>
      <c r="IYS45" s="1"/>
      <c r="IYT45" s="1"/>
      <c r="IYU45" s="1"/>
      <c r="IYV45" s="1"/>
      <c r="IYW45" s="1"/>
      <c r="IYX45" s="1"/>
      <c r="IYY45" s="1"/>
      <c r="IYZ45" s="1"/>
      <c r="IZA45" s="1"/>
      <c r="IZB45" s="1"/>
      <c r="IZC45" s="1"/>
      <c r="IZD45" s="1"/>
      <c r="IZE45" s="1"/>
      <c r="IZF45" s="1"/>
      <c r="IZG45" s="1"/>
      <c r="IZH45" s="1"/>
      <c r="IZI45" s="1"/>
      <c r="IZJ45" s="1"/>
      <c r="IZK45" s="1"/>
      <c r="IZL45" s="1"/>
      <c r="IZM45" s="1"/>
      <c r="IZN45" s="1"/>
      <c r="IZO45" s="1"/>
      <c r="IZP45" s="1"/>
      <c r="IZQ45" s="1"/>
      <c r="IZR45" s="1"/>
      <c r="IZS45" s="1"/>
      <c r="IZT45" s="1"/>
      <c r="IZU45" s="1"/>
      <c r="IZV45" s="1"/>
      <c r="IZW45" s="1"/>
      <c r="IZX45" s="1"/>
      <c r="IZY45" s="1"/>
      <c r="IZZ45" s="1"/>
      <c r="JAA45" s="1"/>
      <c r="JAB45" s="1"/>
      <c r="JAC45" s="1"/>
      <c r="JAD45" s="1"/>
      <c r="JAE45" s="1"/>
      <c r="JAF45" s="1"/>
      <c r="JAG45" s="1"/>
      <c r="JAH45" s="1"/>
      <c r="JAI45" s="1"/>
      <c r="JAJ45" s="1"/>
      <c r="JAK45" s="1"/>
      <c r="JAL45" s="1"/>
      <c r="JAM45" s="1"/>
      <c r="JAN45" s="1"/>
      <c r="JAO45" s="1"/>
      <c r="JAP45" s="1"/>
      <c r="JAQ45" s="1"/>
      <c r="JAR45" s="1"/>
      <c r="JAS45" s="1"/>
      <c r="JAT45" s="1"/>
      <c r="JAU45" s="1"/>
      <c r="JAV45" s="1"/>
      <c r="JAW45" s="1"/>
      <c r="JAX45" s="1"/>
      <c r="JAY45" s="1"/>
      <c r="JAZ45" s="1"/>
      <c r="JBA45" s="1"/>
      <c r="JBB45" s="1"/>
      <c r="JBC45" s="1"/>
      <c r="JBD45" s="1"/>
      <c r="JBE45" s="1"/>
      <c r="JBF45" s="1"/>
      <c r="JBG45" s="1"/>
      <c r="JBH45" s="1"/>
      <c r="JBI45" s="1"/>
      <c r="JBJ45" s="1"/>
      <c r="JBK45" s="1"/>
      <c r="JBL45" s="1"/>
      <c r="JBM45" s="1"/>
      <c r="JBN45" s="1"/>
      <c r="JBO45" s="1"/>
      <c r="JBP45" s="1"/>
      <c r="JBQ45" s="1"/>
      <c r="JBR45" s="1"/>
      <c r="JBS45" s="1"/>
      <c r="JBT45" s="1"/>
      <c r="JBU45" s="1"/>
      <c r="JBV45" s="1"/>
      <c r="JBW45" s="1"/>
      <c r="JBX45" s="1"/>
      <c r="JBY45" s="1"/>
      <c r="JBZ45" s="1"/>
      <c r="JCA45" s="1"/>
      <c r="JCB45" s="1"/>
      <c r="JCC45" s="1"/>
      <c r="JCD45" s="1"/>
      <c r="JCE45" s="1"/>
      <c r="JCF45" s="1"/>
      <c r="JCG45" s="1"/>
      <c r="JCH45" s="1"/>
      <c r="JCI45" s="1"/>
      <c r="JCJ45" s="1"/>
      <c r="JCK45" s="1"/>
      <c r="JCL45" s="1"/>
      <c r="JCM45" s="1"/>
      <c r="JCN45" s="1"/>
      <c r="JCO45" s="1"/>
      <c r="JCP45" s="1"/>
      <c r="JCQ45" s="1"/>
      <c r="JCR45" s="1"/>
      <c r="JCS45" s="1"/>
      <c r="JCT45" s="1"/>
      <c r="JCU45" s="1"/>
      <c r="JCV45" s="1"/>
      <c r="JCW45" s="1"/>
      <c r="JCX45" s="1"/>
      <c r="JCY45" s="1"/>
      <c r="JCZ45" s="1"/>
      <c r="JDA45" s="1"/>
      <c r="JDB45" s="1"/>
      <c r="JDC45" s="1"/>
      <c r="JDD45" s="1"/>
      <c r="JDE45" s="1"/>
      <c r="JDF45" s="1"/>
      <c r="JDG45" s="1"/>
      <c r="JDH45" s="1"/>
      <c r="JDI45" s="1"/>
      <c r="JDJ45" s="1"/>
      <c r="JDK45" s="1"/>
      <c r="JDL45" s="1"/>
      <c r="JDM45" s="1"/>
      <c r="JDN45" s="1"/>
      <c r="JDO45" s="1"/>
      <c r="JDP45" s="1"/>
      <c r="JDQ45" s="1"/>
      <c r="JDR45" s="1"/>
      <c r="JDS45" s="1"/>
      <c r="JDT45" s="1"/>
      <c r="JDU45" s="1"/>
      <c r="JDV45" s="1"/>
      <c r="JDW45" s="1"/>
      <c r="JDX45" s="1"/>
      <c r="JDY45" s="1"/>
      <c r="JDZ45" s="1"/>
      <c r="JEA45" s="1"/>
      <c r="JEB45" s="1"/>
      <c r="JEC45" s="1"/>
      <c r="JED45" s="1"/>
      <c r="JEE45" s="1"/>
      <c r="JEF45" s="1"/>
      <c r="JEG45" s="1"/>
      <c r="JEH45" s="1"/>
      <c r="JEI45" s="1"/>
      <c r="JEJ45" s="1"/>
      <c r="JEK45" s="1"/>
      <c r="JEL45" s="1"/>
      <c r="JEM45" s="1"/>
      <c r="JEN45" s="1"/>
      <c r="JEO45" s="1"/>
      <c r="JEP45" s="1"/>
      <c r="JEQ45" s="1"/>
      <c r="JER45" s="1"/>
      <c r="JES45" s="1"/>
      <c r="JET45" s="1"/>
      <c r="JEU45" s="1"/>
      <c r="JEV45" s="1"/>
      <c r="JEW45" s="1"/>
      <c r="JEX45" s="1"/>
      <c r="JEY45" s="1"/>
      <c r="JEZ45" s="1"/>
      <c r="JFA45" s="1"/>
      <c r="JFB45" s="1"/>
      <c r="JFC45" s="1"/>
      <c r="JFD45" s="1"/>
      <c r="JFE45" s="1"/>
      <c r="JFF45" s="1"/>
      <c r="JFG45" s="1"/>
      <c r="JFH45" s="1"/>
      <c r="JFI45" s="1"/>
      <c r="JFJ45" s="1"/>
      <c r="JFK45" s="1"/>
      <c r="JFL45" s="1"/>
      <c r="JFM45" s="1"/>
      <c r="JFN45" s="1"/>
      <c r="JFO45" s="1"/>
      <c r="JFP45" s="1"/>
      <c r="JFQ45" s="1"/>
      <c r="JFR45" s="1"/>
      <c r="JFS45" s="1"/>
      <c r="JFT45" s="1"/>
      <c r="JFU45" s="1"/>
      <c r="JFV45" s="1"/>
      <c r="JFW45" s="1"/>
      <c r="JFX45" s="1"/>
      <c r="JFY45" s="1"/>
      <c r="JFZ45" s="1"/>
      <c r="JGA45" s="1"/>
      <c r="JGB45" s="1"/>
      <c r="JGC45" s="1"/>
      <c r="JGD45" s="1"/>
      <c r="JGE45" s="1"/>
      <c r="JGF45" s="1"/>
      <c r="JGG45" s="1"/>
      <c r="JGH45" s="1"/>
      <c r="JGI45" s="1"/>
      <c r="JGJ45" s="1"/>
      <c r="JGK45" s="1"/>
      <c r="JGL45" s="1"/>
      <c r="JGM45" s="1"/>
      <c r="JGN45" s="1"/>
      <c r="JGO45" s="1"/>
      <c r="JGP45" s="1"/>
      <c r="JGQ45" s="1"/>
      <c r="JGR45" s="1"/>
      <c r="JGS45" s="1"/>
      <c r="JGT45" s="1"/>
      <c r="JGU45" s="1"/>
      <c r="JGV45" s="1"/>
      <c r="JGW45" s="1"/>
      <c r="JGX45" s="1"/>
      <c r="JGY45" s="1"/>
      <c r="JGZ45" s="1"/>
      <c r="JHA45" s="1"/>
      <c r="JHB45" s="1"/>
      <c r="JHC45" s="1"/>
      <c r="JHD45" s="1"/>
      <c r="JHE45" s="1"/>
      <c r="JHF45" s="1"/>
      <c r="JHG45" s="1"/>
      <c r="JHH45" s="1"/>
      <c r="JHI45" s="1"/>
      <c r="JHJ45" s="1"/>
      <c r="JHK45" s="1"/>
      <c r="JHL45" s="1"/>
      <c r="JHM45" s="1"/>
      <c r="JHN45" s="1"/>
      <c r="JHO45" s="1"/>
      <c r="JHP45" s="1"/>
      <c r="JHQ45" s="1"/>
      <c r="JHR45" s="1"/>
      <c r="JHS45" s="1"/>
      <c r="JHT45" s="1"/>
      <c r="JHU45" s="1"/>
      <c r="JHV45" s="1"/>
      <c r="JHW45" s="1"/>
      <c r="JHX45" s="1"/>
      <c r="JHY45" s="1"/>
      <c r="JHZ45" s="1"/>
      <c r="JIA45" s="1"/>
      <c r="JIB45" s="1"/>
      <c r="JIC45" s="1"/>
      <c r="JID45" s="1"/>
      <c r="JIE45" s="1"/>
      <c r="JIF45" s="1"/>
      <c r="JIG45" s="1"/>
      <c r="JIH45" s="1"/>
      <c r="JII45" s="1"/>
      <c r="JIJ45" s="1"/>
      <c r="JIK45" s="1"/>
      <c r="JIL45" s="1"/>
      <c r="JIM45" s="1"/>
      <c r="JIN45" s="1"/>
      <c r="JIO45" s="1"/>
      <c r="JIP45" s="1"/>
      <c r="JIQ45" s="1"/>
      <c r="JIR45" s="1"/>
      <c r="JIS45" s="1"/>
      <c r="JIT45" s="1"/>
      <c r="JIU45" s="1"/>
      <c r="JIV45" s="1"/>
      <c r="JIW45" s="1"/>
      <c r="JIX45" s="1"/>
      <c r="JIY45" s="1"/>
      <c r="JIZ45" s="1"/>
      <c r="JJA45" s="1"/>
      <c r="JJB45" s="1"/>
      <c r="JJC45" s="1"/>
      <c r="JJD45" s="1"/>
      <c r="JJE45" s="1"/>
      <c r="JJF45" s="1"/>
      <c r="JJG45" s="1"/>
      <c r="JJH45" s="1"/>
      <c r="JJI45" s="1"/>
      <c r="JJJ45" s="1"/>
      <c r="JJK45" s="1"/>
      <c r="JJL45" s="1"/>
      <c r="JJM45" s="1"/>
      <c r="JJN45" s="1"/>
      <c r="JJO45" s="1"/>
      <c r="JJP45" s="1"/>
      <c r="JJQ45" s="1"/>
      <c r="JJR45" s="1"/>
      <c r="JJS45" s="1"/>
      <c r="JJT45" s="1"/>
      <c r="JJU45" s="1"/>
      <c r="JJV45" s="1"/>
      <c r="JJW45" s="1"/>
      <c r="JJX45" s="1"/>
      <c r="JJY45" s="1"/>
      <c r="JJZ45" s="1"/>
      <c r="JKA45" s="1"/>
      <c r="JKB45" s="1"/>
      <c r="JKC45" s="1"/>
      <c r="JKD45" s="1"/>
      <c r="JKE45" s="1"/>
      <c r="JKF45" s="1"/>
      <c r="JKG45" s="1"/>
      <c r="JKH45" s="1"/>
      <c r="JKI45" s="1"/>
      <c r="JKJ45" s="1"/>
      <c r="JKK45" s="1"/>
      <c r="JKL45" s="1"/>
      <c r="JKM45" s="1"/>
      <c r="JKN45" s="1"/>
      <c r="JKO45" s="1"/>
      <c r="JKP45" s="1"/>
      <c r="JKQ45" s="1"/>
      <c r="JKR45" s="1"/>
      <c r="JKS45" s="1"/>
      <c r="JKT45" s="1"/>
      <c r="JKU45" s="1"/>
      <c r="JKV45" s="1"/>
      <c r="JKW45" s="1"/>
      <c r="JKX45" s="1"/>
      <c r="JKY45" s="1"/>
      <c r="JKZ45" s="1"/>
      <c r="JLA45" s="1"/>
      <c r="JLB45" s="1"/>
      <c r="JLC45" s="1"/>
      <c r="JLD45" s="1"/>
      <c r="JLE45" s="1"/>
      <c r="JLF45" s="1"/>
      <c r="JLG45" s="1"/>
      <c r="JLH45" s="1"/>
      <c r="JLI45" s="1"/>
      <c r="JLJ45" s="1"/>
      <c r="JLK45" s="1"/>
      <c r="JLL45" s="1"/>
      <c r="JLM45" s="1"/>
      <c r="JLN45" s="1"/>
      <c r="JLO45" s="1"/>
      <c r="JLP45" s="1"/>
      <c r="JLQ45" s="1"/>
      <c r="JLR45" s="1"/>
      <c r="JLS45" s="1"/>
      <c r="JLT45" s="1"/>
      <c r="JLU45" s="1"/>
      <c r="JLV45" s="1"/>
      <c r="JLW45" s="1"/>
      <c r="JLX45" s="1"/>
      <c r="JLY45" s="1"/>
      <c r="JLZ45" s="1"/>
      <c r="JMA45" s="1"/>
      <c r="JMB45" s="1"/>
      <c r="JMC45" s="1"/>
      <c r="JMD45" s="1"/>
      <c r="JME45" s="1"/>
      <c r="JMF45" s="1"/>
      <c r="JMG45" s="1"/>
      <c r="JMH45" s="1"/>
      <c r="JMI45" s="1"/>
      <c r="JMJ45" s="1"/>
      <c r="JMK45" s="1"/>
      <c r="JML45" s="1"/>
      <c r="JMM45" s="1"/>
      <c r="JMN45" s="1"/>
      <c r="JMO45" s="1"/>
      <c r="JMP45" s="1"/>
      <c r="JMQ45" s="1"/>
      <c r="JMR45" s="1"/>
      <c r="JMS45" s="1"/>
      <c r="JMT45" s="1"/>
      <c r="JMU45" s="1"/>
      <c r="JMV45" s="1"/>
      <c r="JMW45" s="1"/>
      <c r="JMX45" s="1"/>
      <c r="JMY45" s="1"/>
      <c r="JMZ45" s="1"/>
      <c r="JNA45" s="1"/>
      <c r="JNB45" s="1"/>
      <c r="JNC45" s="1"/>
      <c r="JND45" s="1"/>
      <c r="JNE45" s="1"/>
      <c r="JNF45" s="1"/>
      <c r="JNG45" s="1"/>
      <c r="JNH45" s="1"/>
      <c r="JNI45" s="1"/>
      <c r="JNJ45" s="1"/>
      <c r="JNK45" s="1"/>
      <c r="JNL45" s="1"/>
      <c r="JNM45" s="1"/>
      <c r="JNN45" s="1"/>
      <c r="JNO45" s="1"/>
      <c r="JNP45" s="1"/>
      <c r="JNQ45" s="1"/>
      <c r="JNR45" s="1"/>
      <c r="JNS45" s="1"/>
      <c r="JNT45" s="1"/>
      <c r="JNU45" s="1"/>
      <c r="JNV45" s="1"/>
      <c r="JNW45" s="1"/>
      <c r="JNX45" s="1"/>
      <c r="JNY45" s="1"/>
      <c r="JNZ45" s="1"/>
      <c r="JOA45" s="1"/>
      <c r="JOB45" s="1"/>
      <c r="JOC45" s="1"/>
      <c r="JOD45" s="1"/>
      <c r="JOE45" s="1"/>
      <c r="JOF45" s="1"/>
      <c r="JOG45" s="1"/>
      <c r="JOH45" s="1"/>
      <c r="JOI45" s="1"/>
      <c r="JOJ45" s="1"/>
      <c r="JOK45" s="1"/>
      <c r="JOL45" s="1"/>
      <c r="JOM45" s="1"/>
      <c r="JON45" s="1"/>
      <c r="JOO45" s="1"/>
      <c r="JOP45" s="1"/>
      <c r="JOQ45" s="1"/>
      <c r="JOR45" s="1"/>
      <c r="JOS45" s="1"/>
      <c r="JOT45" s="1"/>
      <c r="JOU45" s="1"/>
      <c r="JOV45" s="1"/>
      <c r="JOW45" s="1"/>
      <c r="JOX45" s="1"/>
      <c r="JOY45" s="1"/>
      <c r="JOZ45" s="1"/>
      <c r="JPA45" s="1"/>
      <c r="JPB45" s="1"/>
      <c r="JPC45" s="1"/>
      <c r="JPD45" s="1"/>
      <c r="JPE45" s="1"/>
      <c r="JPF45" s="1"/>
      <c r="JPG45" s="1"/>
      <c r="JPH45" s="1"/>
      <c r="JPI45" s="1"/>
      <c r="JPJ45" s="1"/>
      <c r="JPK45" s="1"/>
      <c r="JPL45" s="1"/>
      <c r="JPM45" s="1"/>
      <c r="JPN45" s="1"/>
      <c r="JPO45" s="1"/>
      <c r="JPP45" s="1"/>
      <c r="JPQ45" s="1"/>
      <c r="JPR45" s="1"/>
      <c r="JPS45" s="1"/>
      <c r="JPT45" s="1"/>
      <c r="JPU45" s="1"/>
      <c r="JPV45" s="1"/>
      <c r="JPW45" s="1"/>
      <c r="JPX45" s="1"/>
      <c r="JPY45" s="1"/>
      <c r="JPZ45" s="1"/>
      <c r="JQA45" s="1"/>
      <c r="JQB45" s="1"/>
      <c r="JQC45" s="1"/>
      <c r="JQD45" s="1"/>
      <c r="JQE45" s="1"/>
      <c r="JQF45" s="1"/>
      <c r="JQG45" s="1"/>
      <c r="JQH45" s="1"/>
      <c r="JQI45" s="1"/>
      <c r="JQJ45" s="1"/>
      <c r="JQK45" s="1"/>
      <c r="JQL45" s="1"/>
      <c r="JQM45" s="1"/>
      <c r="JQN45" s="1"/>
      <c r="JQO45" s="1"/>
      <c r="JQP45" s="1"/>
      <c r="JQQ45" s="1"/>
      <c r="JQR45" s="1"/>
      <c r="JQS45" s="1"/>
      <c r="JQT45" s="1"/>
      <c r="JQU45" s="1"/>
      <c r="JQV45" s="1"/>
      <c r="JQW45" s="1"/>
      <c r="JQX45" s="1"/>
      <c r="JQY45" s="1"/>
      <c r="JQZ45" s="1"/>
      <c r="JRA45" s="1"/>
      <c r="JRB45" s="1"/>
      <c r="JRC45" s="1"/>
      <c r="JRD45" s="1"/>
      <c r="JRE45" s="1"/>
      <c r="JRF45" s="1"/>
      <c r="JRG45" s="1"/>
      <c r="JRH45" s="1"/>
      <c r="JRI45" s="1"/>
      <c r="JRJ45" s="1"/>
      <c r="JRK45" s="1"/>
      <c r="JRL45" s="1"/>
      <c r="JRM45" s="1"/>
      <c r="JRN45" s="1"/>
      <c r="JRO45" s="1"/>
      <c r="JRP45" s="1"/>
      <c r="JRQ45" s="1"/>
      <c r="JRR45" s="1"/>
      <c r="JRS45" s="1"/>
      <c r="JRT45" s="1"/>
      <c r="JRU45" s="1"/>
      <c r="JRV45" s="1"/>
      <c r="JRW45" s="1"/>
      <c r="JRX45" s="1"/>
      <c r="JRY45" s="1"/>
      <c r="JRZ45" s="1"/>
      <c r="JSA45" s="1"/>
      <c r="JSB45" s="1"/>
      <c r="JSC45" s="1"/>
      <c r="JSD45" s="1"/>
      <c r="JSE45" s="1"/>
      <c r="JSF45" s="1"/>
      <c r="JSG45" s="1"/>
      <c r="JSH45" s="1"/>
      <c r="JSI45" s="1"/>
      <c r="JSJ45" s="1"/>
      <c r="JSK45" s="1"/>
      <c r="JSL45" s="1"/>
      <c r="JSM45" s="1"/>
      <c r="JSN45" s="1"/>
      <c r="JSO45" s="1"/>
      <c r="JSP45" s="1"/>
      <c r="JSQ45" s="1"/>
      <c r="JSR45" s="1"/>
      <c r="JSS45" s="1"/>
      <c r="JST45" s="1"/>
      <c r="JSU45" s="1"/>
      <c r="JSV45" s="1"/>
      <c r="JSW45" s="1"/>
      <c r="JSX45" s="1"/>
      <c r="JSY45" s="1"/>
      <c r="JSZ45" s="1"/>
      <c r="JTA45" s="1"/>
      <c r="JTB45" s="1"/>
      <c r="JTC45" s="1"/>
      <c r="JTD45" s="1"/>
      <c r="JTE45" s="1"/>
      <c r="JTF45" s="1"/>
      <c r="JTG45" s="1"/>
      <c r="JTH45" s="1"/>
      <c r="JTI45" s="1"/>
      <c r="JTJ45" s="1"/>
      <c r="JTK45" s="1"/>
      <c r="JTL45" s="1"/>
      <c r="JTM45" s="1"/>
      <c r="JTN45" s="1"/>
      <c r="JTO45" s="1"/>
      <c r="JTP45" s="1"/>
      <c r="JTQ45" s="1"/>
      <c r="JTR45" s="1"/>
      <c r="JTS45" s="1"/>
      <c r="JTT45" s="1"/>
      <c r="JTU45" s="1"/>
      <c r="JTV45" s="1"/>
      <c r="JTW45" s="1"/>
      <c r="JTX45" s="1"/>
      <c r="JTY45" s="1"/>
      <c r="JTZ45" s="1"/>
      <c r="JUA45" s="1"/>
      <c r="JUB45" s="1"/>
      <c r="JUC45" s="1"/>
      <c r="JUD45" s="1"/>
      <c r="JUE45" s="1"/>
      <c r="JUF45" s="1"/>
      <c r="JUG45" s="1"/>
      <c r="JUH45" s="1"/>
      <c r="JUI45" s="1"/>
      <c r="JUJ45" s="1"/>
      <c r="JUK45" s="1"/>
      <c r="JUL45" s="1"/>
      <c r="JUM45" s="1"/>
      <c r="JUN45" s="1"/>
      <c r="JUO45" s="1"/>
      <c r="JUP45" s="1"/>
      <c r="JUQ45" s="1"/>
      <c r="JUR45" s="1"/>
      <c r="JUS45" s="1"/>
      <c r="JUT45" s="1"/>
      <c r="JUU45" s="1"/>
      <c r="JUV45" s="1"/>
      <c r="JUW45" s="1"/>
      <c r="JUX45" s="1"/>
      <c r="JUY45" s="1"/>
      <c r="JUZ45" s="1"/>
      <c r="JVA45" s="1"/>
      <c r="JVB45" s="1"/>
      <c r="JVC45" s="1"/>
      <c r="JVD45" s="1"/>
      <c r="JVE45" s="1"/>
      <c r="JVF45" s="1"/>
      <c r="JVG45" s="1"/>
      <c r="JVH45" s="1"/>
      <c r="JVI45" s="1"/>
      <c r="JVJ45" s="1"/>
      <c r="JVK45" s="1"/>
      <c r="JVL45" s="1"/>
      <c r="JVM45" s="1"/>
      <c r="JVN45" s="1"/>
      <c r="JVO45" s="1"/>
      <c r="JVP45" s="1"/>
      <c r="JVQ45" s="1"/>
      <c r="JVR45" s="1"/>
      <c r="JVS45" s="1"/>
      <c r="JVT45" s="1"/>
      <c r="JVU45" s="1"/>
      <c r="JVV45" s="1"/>
      <c r="JVW45" s="1"/>
      <c r="JVX45" s="1"/>
      <c r="JVY45" s="1"/>
      <c r="JVZ45" s="1"/>
      <c r="JWA45" s="1"/>
      <c r="JWB45" s="1"/>
      <c r="JWC45" s="1"/>
      <c r="JWD45" s="1"/>
      <c r="JWE45" s="1"/>
      <c r="JWF45" s="1"/>
      <c r="JWG45" s="1"/>
      <c r="JWH45" s="1"/>
      <c r="JWI45" s="1"/>
      <c r="JWJ45" s="1"/>
      <c r="JWK45" s="1"/>
      <c r="JWL45" s="1"/>
      <c r="JWM45" s="1"/>
      <c r="JWN45" s="1"/>
      <c r="JWO45" s="1"/>
      <c r="JWP45" s="1"/>
      <c r="JWQ45" s="1"/>
      <c r="JWR45" s="1"/>
      <c r="JWS45" s="1"/>
      <c r="JWT45" s="1"/>
      <c r="JWU45" s="1"/>
      <c r="JWV45" s="1"/>
      <c r="JWW45" s="1"/>
      <c r="JWX45" s="1"/>
      <c r="JWY45" s="1"/>
      <c r="JWZ45" s="1"/>
      <c r="JXA45" s="1"/>
      <c r="JXB45" s="1"/>
      <c r="JXC45" s="1"/>
      <c r="JXD45" s="1"/>
      <c r="JXE45" s="1"/>
      <c r="JXF45" s="1"/>
      <c r="JXG45" s="1"/>
      <c r="JXH45" s="1"/>
      <c r="JXI45" s="1"/>
      <c r="JXJ45" s="1"/>
      <c r="JXK45" s="1"/>
      <c r="JXL45" s="1"/>
      <c r="JXM45" s="1"/>
      <c r="JXN45" s="1"/>
      <c r="JXO45" s="1"/>
      <c r="JXP45" s="1"/>
      <c r="JXQ45" s="1"/>
      <c r="JXR45" s="1"/>
      <c r="JXS45" s="1"/>
      <c r="JXT45" s="1"/>
      <c r="JXU45" s="1"/>
      <c r="JXV45" s="1"/>
      <c r="JXW45" s="1"/>
      <c r="JXX45" s="1"/>
      <c r="JXY45" s="1"/>
      <c r="JXZ45" s="1"/>
      <c r="JYA45" s="1"/>
      <c r="JYB45" s="1"/>
      <c r="JYC45" s="1"/>
      <c r="JYD45" s="1"/>
      <c r="JYE45" s="1"/>
      <c r="JYF45" s="1"/>
      <c r="JYG45" s="1"/>
      <c r="JYH45" s="1"/>
      <c r="JYI45" s="1"/>
      <c r="JYJ45" s="1"/>
      <c r="JYK45" s="1"/>
      <c r="JYL45" s="1"/>
      <c r="JYM45" s="1"/>
      <c r="JYN45" s="1"/>
      <c r="JYO45" s="1"/>
      <c r="JYP45" s="1"/>
      <c r="JYQ45" s="1"/>
      <c r="JYR45" s="1"/>
      <c r="JYS45" s="1"/>
      <c r="JYT45" s="1"/>
      <c r="JYU45" s="1"/>
      <c r="JYV45" s="1"/>
      <c r="JYW45" s="1"/>
      <c r="JYX45" s="1"/>
      <c r="JYY45" s="1"/>
      <c r="JYZ45" s="1"/>
      <c r="JZA45" s="1"/>
      <c r="JZB45" s="1"/>
      <c r="JZC45" s="1"/>
      <c r="JZD45" s="1"/>
      <c r="JZE45" s="1"/>
      <c r="JZF45" s="1"/>
      <c r="JZG45" s="1"/>
      <c r="JZH45" s="1"/>
      <c r="JZI45" s="1"/>
      <c r="JZJ45" s="1"/>
      <c r="JZK45" s="1"/>
      <c r="JZL45" s="1"/>
      <c r="JZM45" s="1"/>
      <c r="JZN45" s="1"/>
      <c r="JZO45" s="1"/>
      <c r="JZP45" s="1"/>
      <c r="JZQ45" s="1"/>
      <c r="JZR45" s="1"/>
      <c r="JZS45" s="1"/>
      <c r="JZT45" s="1"/>
      <c r="JZU45" s="1"/>
      <c r="JZV45" s="1"/>
      <c r="JZW45" s="1"/>
      <c r="JZX45" s="1"/>
      <c r="JZY45" s="1"/>
      <c r="JZZ45" s="1"/>
      <c r="KAA45" s="1"/>
      <c r="KAB45" s="1"/>
      <c r="KAC45" s="1"/>
      <c r="KAD45" s="1"/>
      <c r="KAE45" s="1"/>
      <c r="KAF45" s="1"/>
      <c r="KAG45" s="1"/>
      <c r="KAH45" s="1"/>
      <c r="KAI45" s="1"/>
      <c r="KAJ45" s="1"/>
      <c r="KAK45" s="1"/>
      <c r="KAL45" s="1"/>
      <c r="KAM45" s="1"/>
      <c r="KAN45" s="1"/>
      <c r="KAO45" s="1"/>
      <c r="KAP45" s="1"/>
      <c r="KAQ45" s="1"/>
      <c r="KAR45" s="1"/>
      <c r="KAS45" s="1"/>
      <c r="KAT45" s="1"/>
      <c r="KAU45" s="1"/>
      <c r="KAV45" s="1"/>
      <c r="KAW45" s="1"/>
      <c r="KAX45" s="1"/>
      <c r="KAY45" s="1"/>
      <c r="KAZ45" s="1"/>
      <c r="KBA45" s="1"/>
      <c r="KBB45" s="1"/>
      <c r="KBC45" s="1"/>
      <c r="KBD45" s="1"/>
      <c r="KBE45" s="1"/>
      <c r="KBF45" s="1"/>
      <c r="KBG45" s="1"/>
      <c r="KBH45" s="1"/>
      <c r="KBI45" s="1"/>
      <c r="KBJ45" s="1"/>
      <c r="KBK45" s="1"/>
      <c r="KBL45" s="1"/>
      <c r="KBM45" s="1"/>
      <c r="KBN45" s="1"/>
      <c r="KBO45" s="1"/>
      <c r="KBP45" s="1"/>
      <c r="KBQ45" s="1"/>
      <c r="KBR45" s="1"/>
      <c r="KBS45" s="1"/>
      <c r="KBT45" s="1"/>
      <c r="KBU45" s="1"/>
      <c r="KBV45" s="1"/>
      <c r="KBW45" s="1"/>
      <c r="KBX45" s="1"/>
      <c r="KBY45" s="1"/>
      <c r="KBZ45" s="1"/>
      <c r="KCA45" s="1"/>
      <c r="KCB45" s="1"/>
      <c r="KCC45" s="1"/>
      <c r="KCD45" s="1"/>
      <c r="KCE45" s="1"/>
      <c r="KCF45" s="1"/>
      <c r="KCG45" s="1"/>
      <c r="KCH45" s="1"/>
      <c r="KCI45" s="1"/>
      <c r="KCJ45" s="1"/>
      <c r="KCK45" s="1"/>
      <c r="KCL45" s="1"/>
      <c r="KCM45" s="1"/>
      <c r="KCN45" s="1"/>
      <c r="KCO45" s="1"/>
      <c r="KCP45" s="1"/>
      <c r="KCQ45" s="1"/>
      <c r="KCR45" s="1"/>
      <c r="KCS45" s="1"/>
      <c r="KCT45" s="1"/>
      <c r="KCU45" s="1"/>
      <c r="KCV45" s="1"/>
      <c r="KCW45" s="1"/>
      <c r="KCX45" s="1"/>
      <c r="KCY45" s="1"/>
      <c r="KCZ45" s="1"/>
      <c r="KDA45" s="1"/>
      <c r="KDB45" s="1"/>
      <c r="KDC45" s="1"/>
      <c r="KDD45" s="1"/>
      <c r="KDE45" s="1"/>
      <c r="KDF45" s="1"/>
      <c r="KDG45" s="1"/>
      <c r="KDH45" s="1"/>
      <c r="KDI45" s="1"/>
      <c r="KDJ45" s="1"/>
      <c r="KDK45" s="1"/>
      <c r="KDL45" s="1"/>
      <c r="KDM45" s="1"/>
      <c r="KDN45" s="1"/>
      <c r="KDO45" s="1"/>
      <c r="KDP45" s="1"/>
      <c r="KDQ45" s="1"/>
      <c r="KDR45" s="1"/>
      <c r="KDS45" s="1"/>
      <c r="KDT45" s="1"/>
      <c r="KDU45" s="1"/>
      <c r="KDV45" s="1"/>
      <c r="KDW45" s="1"/>
      <c r="KDX45" s="1"/>
      <c r="KDY45" s="1"/>
      <c r="KDZ45" s="1"/>
      <c r="KEA45" s="1"/>
      <c r="KEB45" s="1"/>
      <c r="KEC45" s="1"/>
      <c r="KED45" s="1"/>
      <c r="KEE45" s="1"/>
      <c r="KEF45" s="1"/>
      <c r="KEG45" s="1"/>
      <c r="KEH45" s="1"/>
      <c r="KEI45" s="1"/>
      <c r="KEJ45" s="1"/>
      <c r="KEK45" s="1"/>
      <c r="KEL45" s="1"/>
      <c r="KEM45" s="1"/>
      <c r="KEN45" s="1"/>
      <c r="KEO45" s="1"/>
      <c r="KEP45" s="1"/>
      <c r="KEQ45" s="1"/>
      <c r="KER45" s="1"/>
      <c r="KES45" s="1"/>
      <c r="KET45" s="1"/>
      <c r="KEU45" s="1"/>
      <c r="KEV45" s="1"/>
      <c r="KEW45" s="1"/>
      <c r="KEX45" s="1"/>
      <c r="KEY45" s="1"/>
      <c r="KEZ45" s="1"/>
      <c r="KFA45" s="1"/>
      <c r="KFB45" s="1"/>
      <c r="KFC45" s="1"/>
      <c r="KFD45" s="1"/>
      <c r="KFE45" s="1"/>
      <c r="KFF45" s="1"/>
      <c r="KFG45" s="1"/>
      <c r="KFH45" s="1"/>
      <c r="KFI45" s="1"/>
      <c r="KFJ45" s="1"/>
      <c r="KFK45" s="1"/>
      <c r="KFL45" s="1"/>
      <c r="KFM45" s="1"/>
      <c r="KFN45" s="1"/>
      <c r="KFO45" s="1"/>
      <c r="KFP45" s="1"/>
      <c r="KFQ45" s="1"/>
      <c r="KFR45" s="1"/>
      <c r="KFS45" s="1"/>
      <c r="KFT45" s="1"/>
      <c r="KFU45" s="1"/>
      <c r="KFV45" s="1"/>
      <c r="KFW45" s="1"/>
      <c r="KFX45" s="1"/>
      <c r="KFY45" s="1"/>
      <c r="KFZ45" s="1"/>
      <c r="KGA45" s="1"/>
      <c r="KGB45" s="1"/>
      <c r="KGC45" s="1"/>
      <c r="KGD45" s="1"/>
      <c r="KGE45" s="1"/>
      <c r="KGF45" s="1"/>
      <c r="KGG45" s="1"/>
      <c r="KGH45" s="1"/>
      <c r="KGI45" s="1"/>
      <c r="KGJ45" s="1"/>
      <c r="KGK45" s="1"/>
      <c r="KGL45" s="1"/>
      <c r="KGM45" s="1"/>
      <c r="KGN45" s="1"/>
      <c r="KGO45" s="1"/>
      <c r="KGP45" s="1"/>
      <c r="KGQ45" s="1"/>
      <c r="KGR45" s="1"/>
      <c r="KGS45" s="1"/>
      <c r="KGT45" s="1"/>
      <c r="KGU45" s="1"/>
      <c r="KGV45" s="1"/>
      <c r="KGW45" s="1"/>
      <c r="KGX45" s="1"/>
      <c r="KGY45" s="1"/>
      <c r="KGZ45" s="1"/>
      <c r="KHA45" s="1"/>
      <c r="KHB45" s="1"/>
      <c r="KHC45" s="1"/>
      <c r="KHD45" s="1"/>
      <c r="KHE45" s="1"/>
      <c r="KHF45" s="1"/>
      <c r="KHG45" s="1"/>
      <c r="KHH45" s="1"/>
      <c r="KHI45" s="1"/>
      <c r="KHJ45" s="1"/>
      <c r="KHK45" s="1"/>
      <c r="KHL45" s="1"/>
      <c r="KHM45" s="1"/>
      <c r="KHN45" s="1"/>
      <c r="KHO45" s="1"/>
      <c r="KHP45" s="1"/>
      <c r="KHQ45" s="1"/>
      <c r="KHR45" s="1"/>
      <c r="KHS45" s="1"/>
      <c r="KHT45" s="1"/>
      <c r="KHU45" s="1"/>
      <c r="KHV45" s="1"/>
      <c r="KHW45" s="1"/>
      <c r="KHX45" s="1"/>
      <c r="KHY45" s="1"/>
      <c r="KHZ45" s="1"/>
      <c r="KIA45" s="1"/>
      <c r="KIB45" s="1"/>
      <c r="KIC45" s="1"/>
      <c r="KID45" s="1"/>
      <c r="KIE45" s="1"/>
      <c r="KIF45" s="1"/>
      <c r="KIG45" s="1"/>
      <c r="KIH45" s="1"/>
      <c r="KII45" s="1"/>
      <c r="KIJ45" s="1"/>
      <c r="KIK45" s="1"/>
      <c r="KIL45" s="1"/>
      <c r="KIM45" s="1"/>
      <c r="KIN45" s="1"/>
      <c r="KIO45" s="1"/>
      <c r="KIP45" s="1"/>
      <c r="KIQ45" s="1"/>
      <c r="KIR45" s="1"/>
      <c r="KIS45" s="1"/>
      <c r="KIT45" s="1"/>
      <c r="KIU45" s="1"/>
      <c r="KIV45" s="1"/>
      <c r="KIW45" s="1"/>
      <c r="KIX45" s="1"/>
      <c r="KIY45" s="1"/>
      <c r="KIZ45" s="1"/>
      <c r="KJA45" s="1"/>
      <c r="KJB45" s="1"/>
      <c r="KJC45" s="1"/>
      <c r="KJD45" s="1"/>
      <c r="KJE45" s="1"/>
      <c r="KJF45" s="1"/>
      <c r="KJG45" s="1"/>
      <c r="KJH45" s="1"/>
      <c r="KJI45" s="1"/>
      <c r="KJJ45" s="1"/>
      <c r="KJK45" s="1"/>
      <c r="KJL45" s="1"/>
      <c r="KJM45" s="1"/>
      <c r="KJN45" s="1"/>
      <c r="KJO45" s="1"/>
      <c r="KJP45" s="1"/>
      <c r="KJQ45" s="1"/>
      <c r="KJR45" s="1"/>
      <c r="KJS45" s="1"/>
      <c r="KJT45" s="1"/>
      <c r="KJU45" s="1"/>
      <c r="KJV45" s="1"/>
      <c r="KJW45" s="1"/>
      <c r="KJX45" s="1"/>
      <c r="KJY45" s="1"/>
      <c r="KJZ45" s="1"/>
      <c r="KKA45" s="1"/>
      <c r="KKB45" s="1"/>
      <c r="KKC45" s="1"/>
      <c r="KKD45" s="1"/>
      <c r="KKE45" s="1"/>
      <c r="KKF45" s="1"/>
      <c r="KKG45" s="1"/>
      <c r="KKH45" s="1"/>
      <c r="KKI45" s="1"/>
      <c r="KKJ45" s="1"/>
      <c r="KKK45" s="1"/>
      <c r="KKL45" s="1"/>
      <c r="KKM45" s="1"/>
      <c r="KKN45" s="1"/>
      <c r="KKO45" s="1"/>
      <c r="KKP45" s="1"/>
      <c r="KKQ45" s="1"/>
      <c r="KKR45" s="1"/>
      <c r="KKS45" s="1"/>
      <c r="KKT45" s="1"/>
      <c r="KKU45" s="1"/>
      <c r="KKV45" s="1"/>
      <c r="KKW45" s="1"/>
      <c r="KKX45" s="1"/>
      <c r="KKY45" s="1"/>
      <c r="KKZ45" s="1"/>
      <c r="KLA45" s="1"/>
      <c r="KLB45" s="1"/>
      <c r="KLC45" s="1"/>
      <c r="KLD45" s="1"/>
      <c r="KLE45" s="1"/>
      <c r="KLF45" s="1"/>
      <c r="KLG45" s="1"/>
      <c r="KLH45" s="1"/>
      <c r="KLI45" s="1"/>
      <c r="KLJ45" s="1"/>
      <c r="KLK45" s="1"/>
      <c r="KLL45" s="1"/>
      <c r="KLM45" s="1"/>
      <c r="KLN45" s="1"/>
      <c r="KLO45" s="1"/>
      <c r="KLP45" s="1"/>
      <c r="KLQ45" s="1"/>
      <c r="KLR45" s="1"/>
      <c r="KLS45" s="1"/>
      <c r="KLT45" s="1"/>
      <c r="KLU45" s="1"/>
      <c r="KLV45" s="1"/>
      <c r="KLW45" s="1"/>
      <c r="KLX45" s="1"/>
      <c r="KLY45" s="1"/>
      <c r="KLZ45" s="1"/>
      <c r="KMA45" s="1"/>
      <c r="KMB45" s="1"/>
      <c r="KMC45" s="1"/>
      <c r="KMD45" s="1"/>
      <c r="KME45" s="1"/>
      <c r="KMF45" s="1"/>
      <c r="KMG45" s="1"/>
      <c r="KMH45" s="1"/>
      <c r="KMI45" s="1"/>
      <c r="KMJ45" s="1"/>
      <c r="KMK45" s="1"/>
      <c r="KML45" s="1"/>
      <c r="KMM45" s="1"/>
      <c r="KMN45" s="1"/>
      <c r="KMO45" s="1"/>
      <c r="KMP45" s="1"/>
      <c r="KMQ45" s="1"/>
      <c r="KMR45" s="1"/>
      <c r="KMS45" s="1"/>
      <c r="KMT45" s="1"/>
      <c r="KMU45" s="1"/>
      <c r="KMV45" s="1"/>
      <c r="KMW45" s="1"/>
      <c r="KMX45" s="1"/>
      <c r="KMY45" s="1"/>
      <c r="KMZ45" s="1"/>
      <c r="KNA45" s="1"/>
      <c r="KNB45" s="1"/>
      <c r="KNC45" s="1"/>
      <c r="KND45" s="1"/>
      <c r="KNE45" s="1"/>
      <c r="KNF45" s="1"/>
      <c r="KNG45" s="1"/>
      <c r="KNH45" s="1"/>
      <c r="KNI45" s="1"/>
      <c r="KNJ45" s="1"/>
      <c r="KNK45" s="1"/>
      <c r="KNL45" s="1"/>
      <c r="KNM45" s="1"/>
      <c r="KNN45" s="1"/>
      <c r="KNO45" s="1"/>
      <c r="KNP45" s="1"/>
      <c r="KNQ45" s="1"/>
      <c r="KNR45" s="1"/>
      <c r="KNS45" s="1"/>
      <c r="KNT45" s="1"/>
      <c r="KNU45" s="1"/>
      <c r="KNV45" s="1"/>
      <c r="KNW45" s="1"/>
      <c r="KNX45" s="1"/>
      <c r="KNY45" s="1"/>
      <c r="KNZ45" s="1"/>
      <c r="KOA45" s="1"/>
      <c r="KOB45" s="1"/>
      <c r="KOC45" s="1"/>
      <c r="KOD45" s="1"/>
      <c r="KOE45" s="1"/>
      <c r="KOF45" s="1"/>
      <c r="KOG45" s="1"/>
      <c r="KOH45" s="1"/>
      <c r="KOI45" s="1"/>
      <c r="KOJ45" s="1"/>
      <c r="KOK45" s="1"/>
      <c r="KOL45" s="1"/>
      <c r="KOM45" s="1"/>
      <c r="KON45" s="1"/>
      <c r="KOO45" s="1"/>
      <c r="KOP45" s="1"/>
      <c r="KOQ45" s="1"/>
      <c r="KOR45" s="1"/>
      <c r="KOS45" s="1"/>
      <c r="KOT45" s="1"/>
      <c r="KOU45" s="1"/>
      <c r="KOV45" s="1"/>
      <c r="KOW45" s="1"/>
      <c r="KOX45" s="1"/>
      <c r="KOY45" s="1"/>
      <c r="KOZ45" s="1"/>
      <c r="KPA45" s="1"/>
      <c r="KPB45" s="1"/>
      <c r="KPC45" s="1"/>
      <c r="KPD45" s="1"/>
      <c r="KPE45" s="1"/>
      <c r="KPF45" s="1"/>
      <c r="KPG45" s="1"/>
      <c r="KPH45" s="1"/>
      <c r="KPI45" s="1"/>
      <c r="KPJ45" s="1"/>
      <c r="KPK45" s="1"/>
      <c r="KPL45" s="1"/>
      <c r="KPM45" s="1"/>
      <c r="KPN45" s="1"/>
      <c r="KPO45" s="1"/>
      <c r="KPP45" s="1"/>
      <c r="KPQ45" s="1"/>
      <c r="KPR45" s="1"/>
      <c r="KPS45" s="1"/>
      <c r="KPT45" s="1"/>
      <c r="KPU45" s="1"/>
      <c r="KPV45" s="1"/>
      <c r="KPW45" s="1"/>
      <c r="KPX45" s="1"/>
      <c r="KPY45" s="1"/>
      <c r="KPZ45" s="1"/>
      <c r="KQA45" s="1"/>
      <c r="KQB45" s="1"/>
      <c r="KQC45" s="1"/>
      <c r="KQD45" s="1"/>
      <c r="KQE45" s="1"/>
      <c r="KQF45" s="1"/>
      <c r="KQG45" s="1"/>
      <c r="KQH45" s="1"/>
      <c r="KQI45" s="1"/>
      <c r="KQJ45" s="1"/>
      <c r="KQK45" s="1"/>
      <c r="KQL45" s="1"/>
      <c r="KQM45" s="1"/>
      <c r="KQN45" s="1"/>
      <c r="KQO45" s="1"/>
      <c r="KQP45" s="1"/>
      <c r="KQQ45" s="1"/>
      <c r="KQR45" s="1"/>
      <c r="KQS45" s="1"/>
      <c r="KQT45" s="1"/>
      <c r="KQU45" s="1"/>
      <c r="KQV45" s="1"/>
      <c r="KQW45" s="1"/>
      <c r="KQX45" s="1"/>
      <c r="KQY45" s="1"/>
      <c r="KQZ45" s="1"/>
      <c r="KRA45" s="1"/>
      <c r="KRB45" s="1"/>
      <c r="KRC45" s="1"/>
      <c r="KRD45" s="1"/>
      <c r="KRE45" s="1"/>
      <c r="KRF45" s="1"/>
      <c r="KRG45" s="1"/>
      <c r="KRH45" s="1"/>
      <c r="KRI45" s="1"/>
      <c r="KRJ45" s="1"/>
      <c r="KRK45" s="1"/>
      <c r="KRL45" s="1"/>
      <c r="KRM45" s="1"/>
      <c r="KRN45" s="1"/>
      <c r="KRO45" s="1"/>
      <c r="KRP45" s="1"/>
      <c r="KRQ45" s="1"/>
      <c r="KRR45" s="1"/>
      <c r="KRS45" s="1"/>
      <c r="KRT45" s="1"/>
      <c r="KRU45" s="1"/>
      <c r="KRV45" s="1"/>
      <c r="KRW45" s="1"/>
      <c r="KRX45" s="1"/>
      <c r="KRY45" s="1"/>
      <c r="KRZ45" s="1"/>
      <c r="KSA45" s="1"/>
      <c r="KSB45" s="1"/>
      <c r="KSC45" s="1"/>
      <c r="KSD45" s="1"/>
      <c r="KSE45" s="1"/>
      <c r="KSF45" s="1"/>
      <c r="KSG45" s="1"/>
      <c r="KSH45" s="1"/>
      <c r="KSI45" s="1"/>
      <c r="KSJ45" s="1"/>
      <c r="KSK45" s="1"/>
      <c r="KSL45" s="1"/>
      <c r="KSM45" s="1"/>
      <c r="KSN45" s="1"/>
      <c r="KSO45" s="1"/>
      <c r="KSP45" s="1"/>
      <c r="KSQ45" s="1"/>
      <c r="KSR45" s="1"/>
      <c r="KSS45" s="1"/>
      <c r="KST45" s="1"/>
      <c r="KSU45" s="1"/>
      <c r="KSV45" s="1"/>
      <c r="KSW45" s="1"/>
      <c r="KSX45" s="1"/>
      <c r="KSY45" s="1"/>
      <c r="KSZ45" s="1"/>
      <c r="KTA45" s="1"/>
      <c r="KTB45" s="1"/>
      <c r="KTC45" s="1"/>
      <c r="KTD45" s="1"/>
      <c r="KTE45" s="1"/>
      <c r="KTF45" s="1"/>
      <c r="KTG45" s="1"/>
      <c r="KTH45" s="1"/>
      <c r="KTI45" s="1"/>
      <c r="KTJ45" s="1"/>
      <c r="KTK45" s="1"/>
      <c r="KTL45" s="1"/>
      <c r="KTM45" s="1"/>
      <c r="KTN45" s="1"/>
      <c r="KTO45" s="1"/>
      <c r="KTP45" s="1"/>
      <c r="KTQ45" s="1"/>
      <c r="KTR45" s="1"/>
      <c r="KTS45" s="1"/>
      <c r="KTT45" s="1"/>
      <c r="KTU45" s="1"/>
      <c r="KTV45" s="1"/>
      <c r="KTW45" s="1"/>
      <c r="KTX45" s="1"/>
      <c r="KTY45" s="1"/>
      <c r="KTZ45" s="1"/>
      <c r="KUA45" s="1"/>
      <c r="KUB45" s="1"/>
      <c r="KUC45" s="1"/>
      <c r="KUD45" s="1"/>
      <c r="KUE45" s="1"/>
      <c r="KUF45" s="1"/>
      <c r="KUG45" s="1"/>
      <c r="KUH45" s="1"/>
      <c r="KUI45" s="1"/>
      <c r="KUJ45" s="1"/>
      <c r="KUK45" s="1"/>
      <c r="KUL45" s="1"/>
      <c r="KUM45" s="1"/>
      <c r="KUN45" s="1"/>
      <c r="KUO45" s="1"/>
      <c r="KUP45" s="1"/>
      <c r="KUQ45" s="1"/>
      <c r="KUR45" s="1"/>
      <c r="KUS45" s="1"/>
      <c r="KUT45" s="1"/>
      <c r="KUU45" s="1"/>
      <c r="KUV45" s="1"/>
      <c r="KUW45" s="1"/>
      <c r="KUX45" s="1"/>
      <c r="KUY45" s="1"/>
      <c r="KUZ45" s="1"/>
      <c r="KVA45" s="1"/>
      <c r="KVB45" s="1"/>
      <c r="KVC45" s="1"/>
      <c r="KVD45" s="1"/>
      <c r="KVE45" s="1"/>
      <c r="KVF45" s="1"/>
      <c r="KVG45" s="1"/>
      <c r="KVH45" s="1"/>
      <c r="KVI45" s="1"/>
      <c r="KVJ45" s="1"/>
      <c r="KVK45" s="1"/>
      <c r="KVL45" s="1"/>
      <c r="KVM45" s="1"/>
      <c r="KVN45" s="1"/>
      <c r="KVO45" s="1"/>
      <c r="KVP45" s="1"/>
      <c r="KVQ45" s="1"/>
      <c r="KVR45" s="1"/>
      <c r="KVS45" s="1"/>
      <c r="KVT45" s="1"/>
      <c r="KVU45" s="1"/>
      <c r="KVV45" s="1"/>
      <c r="KVW45" s="1"/>
      <c r="KVX45" s="1"/>
      <c r="KVY45" s="1"/>
      <c r="KVZ45" s="1"/>
      <c r="KWA45" s="1"/>
      <c r="KWB45" s="1"/>
      <c r="KWC45" s="1"/>
      <c r="KWD45" s="1"/>
      <c r="KWE45" s="1"/>
      <c r="KWF45" s="1"/>
      <c r="KWG45" s="1"/>
      <c r="KWH45" s="1"/>
      <c r="KWI45" s="1"/>
      <c r="KWJ45" s="1"/>
      <c r="KWK45" s="1"/>
      <c r="KWL45" s="1"/>
      <c r="KWM45" s="1"/>
      <c r="KWN45" s="1"/>
      <c r="KWO45" s="1"/>
      <c r="KWP45" s="1"/>
      <c r="KWQ45" s="1"/>
      <c r="KWR45" s="1"/>
      <c r="KWS45" s="1"/>
      <c r="KWT45" s="1"/>
      <c r="KWU45" s="1"/>
      <c r="KWV45" s="1"/>
      <c r="KWW45" s="1"/>
      <c r="KWX45" s="1"/>
      <c r="KWY45" s="1"/>
      <c r="KWZ45" s="1"/>
      <c r="KXA45" s="1"/>
      <c r="KXB45" s="1"/>
      <c r="KXC45" s="1"/>
      <c r="KXD45" s="1"/>
      <c r="KXE45" s="1"/>
      <c r="KXF45" s="1"/>
      <c r="KXG45" s="1"/>
      <c r="KXH45" s="1"/>
      <c r="KXI45" s="1"/>
      <c r="KXJ45" s="1"/>
      <c r="KXK45" s="1"/>
      <c r="KXL45" s="1"/>
      <c r="KXM45" s="1"/>
      <c r="KXN45" s="1"/>
      <c r="KXO45" s="1"/>
      <c r="KXP45" s="1"/>
      <c r="KXQ45" s="1"/>
      <c r="KXR45" s="1"/>
      <c r="KXS45" s="1"/>
      <c r="KXT45" s="1"/>
      <c r="KXU45" s="1"/>
      <c r="KXV45" s="1"/>
      <c r="KXW45" s="1"/>
      <c r="KXX45" s="1"/>
      <c r="KXY45" s="1"/>
      <c r="KXZ45" s="1"/>
      <c r="KYA45" s="1"/>
      <c r="KYB45" s="1"/>
      <c r="KYC45" s="1"/>
      <c r="KYD45" s="1"/>
      <c r="KYE45" s="1"/>
      <c r="KYF45" s="1"/>
      <c r="KYG45" s="1"/>
      <c r="KYH45" s="1"/>
      <c r="KYI45" s="1"/>
      <c r="KYJ45" s="1"/>
      <c r="KYK45" s="1"/>
      <c r="KYL45" s="1"/>
      <c r="KYM45" s="1"/>
      <c r="KYN45" s="1"/>
      <c r="KYO45" s="1"/>
      <c r="KYP45" s="1"/>
      <c r="KYQ45" s="1"/>
      <c r="KYR45" s="1"/>
      <c r="KYS45" s="1"/>
      <c r="KYT45" s="1"/>
      <c r="KYU45" s="1"/>
      <c r="KYV45" s="1"/>
      <c r="KYW45" s="1"/>
      <c r="KYX45" s="1"/>
      <c r="KYY45" s="1"/>
      <c r="KYZ45" s="1"/>
      <c r="KZA45" s="1"/>
      <c r="KZB45" s="1"/>
      <c r="KZC45" s="1"/>
      <c r="KZD45" s="1"/>
      <c r="KZE45" s="1"/>
      <c r="KZF45" s="1"/>
      <c r="KZG45" s="1"/>
      <c r="KZH45" s="1"/>
      <c r="KZI45" s="1"/>
      <c r="KZJ45" s="1"/>
      <c r="KZK45" s="1"/>
      <c r="KZL45" s="1"/>
      <c r="KZM45" s="1"/>
      <c r="KZN45" s="1"/>
      <c r="KZO45" s="1"/>
      <c r="KZP45" s="1"/>
      <c r="KZQ45" s="1"/>
      <c r="KZR45" s="1"/>
      <c r="KZS45" s="1"/>
      <c r="KZT45" s="1"/>
      <c r="KZU45" s="1"/>
      <c r="KZV45" s="1"/>
      <c r="KZW45" s="1"/>
      <c r="KZX45" s="1"/>
      <c r="KZY45" s="1"/>
      <c r="KZZ45" s="1"/>
      <c r="LAA45" s="1"/>
      <c r="LAB45" s="1"/>
      <c r="LAC45" s="1"/>
      <c r="LAD45" s="1"/>
      <c r="LAE45" s="1"/>
      <c r="LAF45" s="1"/>
      <c r="LAG45" s="1"/>
      <c r="LAH45" s="1"/>
      <c r="LAI45" s="1"/>
      <c r="LAJ45" s="1"/>
      <c r="LAK45" s="1"/>
      <c r="LAL45" s="1"/>
      <c r="LAM45" s="1"/>
      <c r="LAN45" s="1"/>
      <c r="LAO45" s="1"/>
      <c r="LAP45" s="1"/>
      <c r="LAQ45" s="1"/>
      <c r="LAR45" s="1"/>
      <c r="LAS45" s="1"/>
      <c r="LAT45" s="1"/>
      <c r="LAU45" s="1"/>
      <c r="LAV45" s="1"/>
      <c r="LAW45" s="1"/>
      <c r="LAX45" s="1"/>
      <c r="LAY45" s="1"/>
      <c r="LAZ45" s="1"/>
      <c r="LBA45" s="1"/>
      <c r="LBB45" s="1"/>
      <c r="LBC45" s="1"/>
      <c r="LBD45" s="1"/>
      <c r="LBE45" s="1"/>
      <c r="LBF45" s="1"/>
      <c r="LBG45" s="1"/>
      <c r="LBH45" s="1"/>
      <c r="LBI45" s="1"/>
      <c r="LBJ45" s="1"/>
      <c r="LBK45" s="1"/>
      <c r="LBL45" s="1"/>
      <c r="LBM45" s="1"/>
      <c r="LBN45" s="1"/>
      <c r="LBO45" s="1"/>
      <c r="LBP45" s="1"/>
      <c r="LBQ45" s="1"/>
      <c r="LBR45" s="1"/>
      <c r="LBS45" s="1"/>
      <c r="LBT45" s="1"/>
      <c r="LBU45" s="1"/>
      <c r="LBV45" s="1"/>
      <c r="LBW45" s="1"/>
      <c r="LBX45" s="1"/>
      <c r="LBY45" s="1"/>
      <c r="LBZ45" s="1"/>
      <c r="LCA45" s="1"/>
      <c r="LCB45" s="1"/>
      <c r="LCC45" s="1"/>
      <c r="LCD45" s="1"/>
      <c r="LCE45" s="1"/>
      <c r="LCF45" s="1"/>
      <c r="LCG45" s="1"/>
      <c r="LCH45" s="1"/>
      <c r="LCI45" s="1"/>
      <c r="LCJ45" s="1"/>
      <c r="LCK45" s="1"/>
      <c r="LCL45" s="1"/>
      <c r="LCM45" s="1"/>
      <c r="LCN45" s="1"/>
      <c r="LCO45" s="1"/>
      <c r="LCP45" s="1"/>
      <c r="LCQ45" s="1"/>
      <c r="LCR45" s="1"/>
      <c r="LCS45" s="1"/>
      <c r="LCT45" s="1"/>
      <c r="LCU45" s="1"/>
      <c r="LCV45" s="1"/>
      <c r="LCW45" s="1"/>
      <c r="LCX45" s="1"/>
      <c r="LCY45" s="1"/>
      <c r="LCZ45" s="1"/>
      <c r="LDA45" s="1"/>
      <c r="LDB45" s="1"/>
      <c r="LDC45" s="1"/>
      <c r="LDD45" s="1"/>
      <c r="LDE45" s="1"/>
      <c r="LDF45" s="1"/>
      <c r="LDG45" s="1"/>
      <c r="LDH45" s="1"/>
      <c r="LDI45" s="1"/>
      <c r="LDJ45" s="1"/>
      <c r="LDK45" s="1"/>
      <c r="LDL45" s="1"/>
      <c r="LDM45" s="1"/>
      <c r="LDN45" s="1"/>
      <c r="LDO45" s="1"/>
      <c r="LDP45" s="1"/>
      <c r="LDQ45" s="1"/>
      <c r="LDR45" s="1"/>
      <c r="LDS45" s="1"/>
      <c r="LDT45" s="1"/>
      <c r="LDU45" s="1"/>
      <c r="LDV45" s="1"/>
      <c r="LDW45" s="1"/>
      <c r="LDX45" s="1"/>
      <c r="LDY45" s="1"/>
      <c r="LDZ45" s="1"/>
      <c r="LEA45" s="1"/>
      <c r="LEB45" s="1"/>
      <c r="LEC45" s="1"/>
      <c r="LED45" s="1"/>
      <c r="LEE45" s="1"/>
      <c r="LEF45" s="1"/>
      <c r="LEG45" s="1"/>
      <c r="LEH45" s="1"/>
      <c r="LEI45" s="1"/>
      <c r="LEJ45" s="1"/>
      <c r="LEK45" s="1"/>
      <c r="LEL45" s="1"/>
      <c r="LEM45" s="1"/>
      <c r="LEN45" s="1"/>
      <c r="LEO45" s="1"/>
      <c r="LEP45" s="1"/>
      <c r="LEQ45" s="1"/>
      <c r="LER45" s="1"/>
      <c r="LES45" s="1"/>
      <c r="LET45" s="1"/>
      <c r="LEU45" s="1"/>
      <c r="LEV45" s="1"/>
      <c r="LEW45" s="1"/>
      <c r="LEX45" s="1"/>
      <c r="LEY45" s="1"/>
      <c r="LEZ45" s="1"/>
      <c r="LFA45" s="1"/>
      <c r="LFB45" s="1"/>
      <c r="LFC45" s="1"/>
      <c r="LFD45" s="1"/>
      <c r="LFE45" s="1"/>
      <c r="LFF45" s="1"/>
      <c r="LFG45" s="1"/>
      <c r="LFH45" s="1"/>
      <c r="LFI45" s="1"/>
      <c r="LFJ45" s="1"/>
      <c r="LFK45" s="1"/>
      <c r="LFL45" s="1"/>
      <c r="LFM45" s="1"/>
      <c r="LFN45" s="1"/>
      <c r="LFO45" s="1"/>
      <c r="LFP45" s="1"/>
      <c r="LFQ45" s="1"/>
      <c r="LFR45" s="1"/>
      <c r="LFS45" s="1"/>
      <c r="LFT45" s="1"/>
      <c r="LFU45" s="1"/>
      <c r="LFV45" s="1"/>
      <c r="LFW45" s="1"/>
      <c r="LFX45" s="1"/>
      <c r="LFY45" s="1"/>
      <c r="LFZ45" s="1"/>
      <c r="LGA45" s="1"/>
      <c r="LGB45" s="1"/>
      <c r="LGC45" s="1"/>
      <c r="LGD45" s="1"/>
      <c r="LGE45" s="1"/>
      <c r="LGF45" s="1"/>
      <c r="LGG45" s="1"/>
      <c r="LGH45" s="1"/>
      <c r="LGI45" s="1"/>
      <c r="LGJ45" s="1"/>
      <c r="LGK45" s="1"/>
      <c r="LGL45" s="1"/>
      <c r="LGM45" s="1"/>
      <c r="LGN45" s="1"/>
      <c r="LGO45" s="1"/>
      <c r="LGP45" s="1"/>
      <c r="LGQ45" s="1"/>
      <c r="LGR45" s="1"/>
      <c r="LGS45" s="1"/>
      <c r="LGT45" s="1"/>
      <c r="LGU45" s="1"/>
      <c r="LGV45" s="1"/>
      <c r="LGW45" s="1"/>
      <c r="LGX45" s="1"/>
      <c r="LGY45" s="1"/>
      <c r="LGZ45" s="1"/>
      <c r="LHA45" s="1"/>
      <c r="LHB45" s="1"/>
      <c r="LHC45" s="1"/>
      <c r="LHD45" s="1"/>
      <c r="LHE45" s="1"/>
      <c r="LHF45" s="1"/>
      <c r="LHG45" s="1"/>
      <c r="LHH45" s="1"/>
      <c r="LHI45" s="1"/>
      <c r="LHJ45" s="1"/>
      <c r="LHK45" s="1"/>
      <c r="LHL45" s="1"/>
      <c r="LHM45" s="1"/>
      <c r="LHN45" s="1"/>
      <c r="LHO45" s="1"/>
      <c r="LHP45" s="1"/>
      <c r="LHQ45" s="1"/>
      <c r="LHR45" s="1"/>
      <c r="LHS45" s="1"/>
      <c r="LHT45" s="1"/>
      <c r="LHU45" s="1"/>
      <c r="LHV45" s="1"/>
      <c r="LHW45" s="1"/>
      <c r="LHX45" s="1"/>
      <c r="LHY45" s="1"/>
      <c r="LHZ45" s="1"/>
      <c r="LIA45" s="1"/>
      <c r="LIB45" s="1"/>
      <c r="LIC45" s="1"/>
      <c r="LID45" s="1"/>
      <c r="LIE45" s="1"/>
      <c r="LIF45" s="1"/>
      <c r="LIG45" s="1"/>
      <c r="LIH45" s="1"/>
      <c r="LII45" s="1"/>
      <c r="LIJ45" s="1"/>
      <c r="LIK45" s="1"/>
      <c r="LIL45" s="1"/>
      <c r="LIM45" s="1"/>
      <c r="LIN45" s="1"/>
      <c r="LIO45" s="1"/>
      <c r="LIP45" s="1"/>
      <c r="LIQ45" s="1"/>
      <c r="LIR45" s="1"/>
      <c r="LIS45" s="1"/>
      <c r="LIT45" s="1"/>
      <c r="LIU45" s="1"/>
      <c r="LIV45" s="1"/>
      <c r="LIW45" s="1"/>
      <c r="LIX45" s="1"/>
      <c r="LIY45" s="1"/>
      <c r="LIZ45" s="1"/>
      <c r="LJA45" s="1"/>
      <c r="LJB45" s="1"/>
      <c r="LJC45" s="1"/>
      <c r="LJD45" s="1"/>
      <c r="LJE45" s="1"/>
      <c r="LJF45" s="1"/>
      <c r="LJG45" s="1"/>
      <c r="LJH45" s="1"/>
      <c r="LJI45" s="1"/>
      <c r="LJJ45" s="1"/>
      <c r="LJK45" s="1"/>
      <c r="LJL45" s="1"/>
      <c r="LJM45" s="1"/>
      <c r="LJN45" s="1"/>
      <c r="LJO45" s="1"/>
      <c r="LJP45" s="1"/>
      <c r="LJQ45" s="1"/>
      <c r="LJR45" s="1"/>
      <c r="LJS45" s="1"/>
      <c r="LJT45" s="1"/>
      <c r="LJU45" s="1"/>
      <c r="LJV45" s="1"/>
      <c r="LJW45" s="1"/>
      <c r="LJX45" s="1"/>
      <c r="LJY45" s="1"/>
      <c r="LJZ45" s="1"/>
      <c r="LKA45" s="1"/>
      <c r="LKB45" s="1"/>
      <c r="LKC45" s="1"/>
      <c r="LKD45" s="1"/>
      <c r="LKE45" s="1"/>
      <c r="LKF45" s="1"/>
      <c r="LKG45" s="1"/>
      <c r="LKH45" s="1"/>
      <c r="LKI45" s="1"/>
      <c r="LKJ45" s="1"/>
      <c r="LKK45" s="1"/>
      <c r="LKL45" s="1"/>
      <c r="LKM45" s="1"/>
      <c r="LKN45" s="1"/>
      <c r="LKO45" s="1"/>
      <c r="LKP45" s="1"/>
      <c r="LKQ45" s="1"/>
      <c r="LKR45" s="1"/>
      <c r="LKS45" s="1"/>
      <c r="LKT45" s="1"/>
      <c r="LKU45" s="1"/>
      <c r="LKV45" s="1"/>
      <c r="LKW45" s="1"/>
      <c r="LKX45" s="1"/>
      <c r="LKY45" s="1"/>
      <c r="LKZ45" s="1"/>
      <c r="LLA45" s="1"/>
      <c r="LLB45" s="1"/>
      <c r="LLC45" s="1"/>
      <c r="LLD45" s="1"/>
      <c r="LLE45" s="1"/>
      <c r="LLF45" s="1"/>
      <c r="LLG45" s="1"/>
      <c r="LLH45" s="1"/>
      <c r="LLI45" s="1"/>
      <c r="LLJ45" s="1"/>
      <c r="LLK45" s="1"/>
      <c r="LLL45" s="1"/>
      <c r="LLM45" s="1"/>
      <c r="LLN45" s="1"/>
      <c r="LLO45" s="1"/>
      <c r="LLP45" s="1"/>
      <c r="LLQ45" s="1"/>
      <c r="LLR45" s="1"/>
      <c r="LLS45" s="1"/>
      <c r="LLT45" s="1"/>
      <c r="LLU45" s="1"/>
      <c r="LLV45" s="1"/>
      <c r="LLW45" s="1"/>
      <c r="LLX45" s="1"/>
      <c r="LLY45" s="1"/>
      <c r="LLZ45" s="1"/>
      <c r="LMA45" s="1"/>
      <c r="LMB45" s="1"/>
      <c r="LMC45" s="1"/>
      <c r="LMD45" s="1"/>
      <c r="LME45" s="1"/>
      <c r="LMF45" s="1"/>
      <c r="LMG45" s="1"/>
      <c r="LMH45" s="1"/>
      <c r="LMI45" s="1"/>
      <c r="LMJ45" s="1"/>
      <c r="LMK45" s="1"/>
      <c r="LML45" s="1"/>
      <c r="LMM45" s="1"/>
      <c r="LMN45" s="1"/>
      <c r="LMO45" s="1"/>
      <c r="LMP45" s="1"/>
      <c r="LMQ45" s="1"/>
      <c r="LMR45" s="1"/>
      <c r="LMS45" s="1"/>
      <c r="LMT45" s="1"/>
      <c r="LMU45" s="1"/>
      <c r="LMV45" s="1"/>
      <c r="LMW45" s="1"/>
      <c r="LMX45" s="1"/>
      <c r="LMY45" s="1"/>
      <c r="LMZ45" s="1"/>
      <c r="LNA45" s="1"/>
      <c r="LNB45" s="1"/>
      <c r="LNC45" s="1"/>
      <c r="LND45" s="1"/>
      <c r="LNE45" s="1"/>
      <c r="LNF45" s="1"/>
      <c r="LNG45" s="1"/>
      <c r="LNH45" s="1"/>
      <c r="LNI45" s="1"/>
      <c r="LNJ45" s="1"/>
      <c r="LNK45" s="1"/>
      <c r="LNL45" s="1"/>
      <c r="LNM45" s="1"/>
      <c r="LNN45" s="1"/>
      <c r="LNO45" s="1"/>
      <c r="LNP45" s="1"/>
      <c r="LNQ45" s="1"/>
      <c r="LNR45" s="1"/>
      <c r="LNS45" s="1"/>
      <c r="LNT45" s="1"/>
      <c r="LNU45" s="1"/>
      <c r="LNV45" s="1"/>
      <c r="LNW45" s="1"/>
      <c r="LNX45" s="1"/>
      <c r="LNY45" s="1"/>
      <c r="LNZ45" s="1"/>
      <c r="LOA45" s="1"/>
      <c r="LOB45" s="1"/>
      <c r="LOC45" s="1"/>
      <c r="LOD45" s="1"/>
      <c r="LOE45" s="1"/>
      <c r="LOF45" s="1"/>
      <c r="LOG45" s="1"/>
      <c r="LOH45" s="1"/>
      <c r="LOI45" s="1"/>
      <c r="LOJ45" s="1"/>
      <c r="LOK45" s="1"/>
      <c r="LOL45" s="1"/>
      <c r="LOM45" s="1"/>
      <c r="LON45" s="1"/>
      <c r="LOO45" s="1"/>
      <c r="LOP45" s="1"/>
      <c r="LOQ45" s="1"/>
      <c r="LOR45" s="1"/>
      <c r="LOS45" s="1"/>
      <c r="LOT45" s="1"/>
      <c r="LOU45" s="1"/>
      <c r="LOV45" s="1"/>
      <c r="LOW45" s="1"/>
      <c r="LOX45" s="1"/>
      <c r="LOY45" s="1"/>
      <c r="LOZ45" s="1"/>
      <c r="LPA45" s="1"/>
      <c r="LPB45" s="1"/>
      <c r="LPC45" s="1"/>
      <c r="LPD45" s="1"/>
      <c r="LPE45" s="1"/>
      <c r="LPF45" s="1"/>
      <c r="LPG45" s="1"/>
      <c r="LPH45" s="1"/>
      <c r="LPI45" s="1"/>
      <c r="LPJ45" s="1"/>
      <c r="LPK45" s="1"/>
      <c r="LPL45" s="1"/>
      <c r="LPM45" s="1"/>
      <c r="LPN45" s="1"/>
      <c r="LPO45" s="1"/>
      <c r="LPP45" s="1"/>
      <c r="LPQ45" s="1"/>
      <c r="LPR45" s="1"/>
      <c r="LPS45" s="1"/>
      <c r="LPT45" s="1"/>
      <c r="LPU45" s="1"/>
      <c r="LPV45" s="1"/>
      <c r="LPW45" s="1"/>
      <c r="LPX45" s="1"/>
      <c r="LPY45" s="1"/>
      <c r="LPZ45" s="1"/>
      <c r="LQA45" s="1"/>
      <c r="LQB45" s="1"/>
      <c r="LQC45" s="1"/>
      <c r="LQD45" s="1"/>
      <c r="LQE45" s="1"/>
      <c r="LQF45" s="1"/>
      <c r="LQG45" s="1"/>
      <c r="LQH45" s="1"/>
      <c r="LQI45" s="1"/>
      <c r="LQJ45" s="1"/>
      <c r="LQK45" s="1"/>
      <c r="LQL45" s="1"/>
      <c r="LQM45" s="1"/>
      <c r="LQN45" s="1"/>
      <c r="LQO45" s="1"/>
      <c r="LQP45" s="1"/>
      <c r="LQQ45" s="1"/>
      <c r="LQR45" s="1"/>
      <c r="LQS45" s="1"/>
      <c r="LQT45" s="1"/>
      <c r="LQU45" s="1"/>
      <c r="LQV45" s="1"/>
      <c r="LQW45" s="1"/>
      <c r="LQX45" s="1"/>
      <c r="LQY45" s="1"/>
      <c r="LQZ45" s="1"/>
      <c r="LRA45" s="1"/>
      <c r="LRB45" s="1"/>
      <c r="LRC45" s="1"/>
      <c r="LRD45" s="1"/>
      <c r="LRE45" s="1"/>
      <c r="LRF45" s="1"/>
      <c r="LRG45" s="1"/>
      <c r="LRH45" s="1"/>
      <c r="LRI45" s="1"/>
      <c r="LRJ45" s="1"/>
      <c r="LRK45" s="1"/>
      <c r="LRL45" s="1"/>
      <c r="LRM45" s="1"/>
      <c r="LRN45" s="1"/>
      <c r="LRO45" s="1"/>
      <c r="LRP45" s="1"/>
      <c r="LRQ45" s="1"/>
      <c r="LRR45" s="1"/>
      <c r="LRS45" s="1"/>
      <c r="LRT45" s="1"/>
      <c r="LRU45" s="1"/>
      <c r="LRV45" s="1"/>
      <c r="LRW45" s="1"/>
      <c r="LRX45" s="1"/>
      <c r="LRY45" s="1"/>
      <c r="LRZ45" s="1"/>
      <c r="LSA45" s="1"/>
      <c r="LSB45" s="1"/>
      <c r="LSC45" s="1"/>
      <c r="LSD45" s="1"/>
      <c r="LSE45" s="1"/>
      <c r="LSF45" s="1"/>
      <c r="LSG45" s="1"/>
      <c r="LSH45" s="1"/>
      <c r="LSI45" s="1"/>
      <c r="LSJ45" s="1"/>
      <c r="LSK45" s="1"/>
      <c r="LSL45" s="1"/>
      <c r="LSM45" s="1"/>
      <c r="LSN45" s="1"/>
      <c r="LSO45" s="1"/>
      <c r="LSP45" s="1"/>
      <c r="LSQ45" s="1"/>
      <c r="LSR45" s="1"/>
      <c r="LSS45" s="1"/>
      <c r="LST45" s="1"/>
      <c r="LSU45" s="1"/>
      <c r="LSV45" s="1"/>
      <c r="LSW45" s="1"/>
      <c r="LSX45" s="1"/>
      <c r="LSY45" s="1"/>
      <c r="LSZ45" s="1"/>
      <c r="LTA45" s="1"/>
      <c r="LTB45" s="1"/>
      <c r="LTC45" s="1"/>
      <c r="LTD45" s="1"/>
      <c r="LTE45" s="1"/>
      <c r="LTF45" s="1"/>
      <c r="LTG45" s="1"/>
      <c r="LTH45" s="1"/>
      <c r="LTI45" s="1"/>
      <c r="LTJ45" s="1"/>
      <c r="LTK45" s="1"/>
      <c r="LTL45" s="1"/>
      <c r="LTM45" s="1"/>
      <c r="LTN45" s="1"/>
      <c r="LTO45" s="1"/>
      <c r="LTP45" s="1"/>
      <c r="LTQ45" s="1"/>
      <c r="LTR45" s="1"/>
      <c r="LTS45" s="1"/>
      <c r="LTT45" s="1"/>
      <c r="LTU45" s="1"/>
      <c r="LTV45" s="1"/>
      <c r="LTW45" s="1"/>
      <c r="LTX45" s="1"/>
      <c r="LTY45" s="1"/>
      <c r="LTZ45" s="1"/>
      <c r="LUA45" s="1"/>
      <c r="LUB45" s="1"/>
      <c r="LUC45" s="1"/>
      <c r="LUD45" s="1"/>
      <c r="LUE45" s="1"/>
      <c r="LUF45" s="1"/>
      <c r="LUG45" s="1"/>
      <c r="LUH45" s="1"/>
      <c r="LUI45" s="1"/>
      <c r="LUJ45" s="1"/>
      <c r="LUK45" s="1"/>
      <c r="LUL45" s="1"/>
      <c r="LUM45" s="1"/>
      <c r="LUN45" s="1"/>
      <c r="LUO45" s="1"/>
      <c r="LUP45" s="1"/>
      <c r="LUQ45" s="1"/>
      <c r="LUR45" s="1"/>
      <c r="LUS45" s="1"/>
      <c r="LUT45" s="1"/>
      <c r="LUU45" s="1"/>
      <c r="LUV45" s="1"/>
      <c r="LUW45" s="1"/>
      <c r="LUX45" s="1"/>
      <c r="LUY45" s="1"/>
      <c r="LUZ45" s="1"/>
      <c r="LVA45" s="1"/>
      <c r="LVB45" s="1"/>
      <c r="LVC45" s="1"/>
      <c r="LVD45" s="1"/>
      <c r="LVE45" s="1"/>
      <c r="LVF45" s="1"/>
      <c r="LVG45" s="1"/>
      <c r="LVH45" s="1"/>
      <c r="LVI45" s="1"/>
      <c r="LVJ45" s="1"/>
      <c r="LVK45" s="1"/>
      <c r="LVL45" s="1"/>
      <c r="LVM45" s="1"/>
      <c r="LVN45" s="1"/>
      <c r="LVO45" s="1"/>
      <c r="LVP45" s="1"/>
      <c r="LVQ45" s="1"/>
      <c r="LVR45" s="1"/>
      <c r="LVS45" s="1"/>
      <c r="LVT45" s="1"/>
      <c r="LVU45" s="1"/>
      <c r="LVV45" s="1"/>
      <c r="LVW45" s="1"/>
      <c r="LVX45" s="1"/>
      <c r="LVY45" s="1"/>
      <c r="LVZ45" s="1"/>
      <c r="LWA45" s="1"/>
      <c r="LWB45" s="1"/>
      <c r="LWC45" s="1"/>
      <c r="LWD45" s="1"/>
      <c r="LWE45" s="1"/>
      <c r="LWF45" s="1"/>
      <c r="LWG45" s="1"/>
      <c r="LWH45" s="1"/>
      <c r="LWI45" s="1"/>
      <c r="LWJ45" s="1"/>
      <c r="LWK45" s="1"/>
      <c r="LWL45" s="1"/>
      <c r="LWM45" s="1"/>
      <c r="LWN45" s="1"/>
      <c r="LWO45" s="1"/>
      <c r="LWP45" s="1"/>
      <c r="LWQ45" s="1"/>
      <c r="LWR45" s="1"/>
      <c r="LWS45" s="1"/>
      <c r="LWT45" s="1"/>
      <c r="LWU45" s="1"/>
      <c r="LWV45" s="1"/>
      <c r="LWW45" s="1"/>
      <c r="LWX45" s="1"/>
      <c r="LWY45" s="1"/>
      <c r="LWZ45" s="1"/>
      <c r="LXA45" s="1"/>
      <c r="LXB45" s="1"/>
      <c r="LXC45" s="1"/>
      <c r="LXD45" s="1"/>
      <c r="LXE45" s="1"/>
      <c r="LXF45" s="1"/>
      <c r="LXG45" s="1"/>
      <c r="LXH45" s="1"/>
      <c r="LXI45" s="1"/>
      <c r="LXJ45" s="1"/>
      <c r="LXK45" s="1"/>
      <c r="LXL45" s="1"/>
      <c r="LXM45" s="1"/>
      <c r="LXN45" s="1"/>
      <c r="LXO45" s="1"/>
      <c r="LXP45" s="1"/>
      <c r="LXQ45" s="1"/>
      <c r="LXR45" s="1"/>
      <c r="LXS45" s="1"/>
      <c r="LXT45" s="1"/>
      <c r="LXU45" s="1"/>
      <c r="LXV45" s="1"/>
      <c r="LXW45" s="1"/>
      <c r="LXX45" s="1"/>
      <c r="LXY45" s="1"/>
      <c r="LXZ45" s="1"/>
      <c r="LYA45" s="1"/>
      <c r="LYB45" s="1"/>
      <c r="LYC45" s="1"/>
      <c r="LYD45" s="1"/>
      <c r="LYE45" s="1"/>
      <c r="LYF45" s="1"/>
      <c r="LYG45" s="1"/>
      <c r="LYH45" s="1"/>
      <c r="LYI45" s="1"/>
      <c r="LYJ45" s="1"/>
      <c r="LYK45" s="1"/>
      <c r="LYL45" s="1"/>
      <c r="LYM45" s="1"/>
      <c r="LYN45" s="1"/>
      <c r="LYO45" s="1"/>
      <c r="LYP45" s="1"/>
      <c r="LYQ45" s="1"/>
      <c r="LYR45" s="1"/>
      <c r="LYS45" s="1"/>
      <c r="LYT45" s="1"/>
      <c r="LYU45" s="1"/>
      <c r="LYV45" s="1"/>
      <c r="LYW45" s="1"/>
      <c r="LYX45" s="1"/>
      <c r="LYY45" s="1"/>
      <c r="LYZ45" s="1"/>
      <c r="LZA45" s="1"/>
      <c r="LZB45" s="1"/>
      <c r="LZC45" s="1"/>
      <c r="LZD45" s="1"/>
      <c r="LZE45" s="1"/>
      <c r="LZF45" s="1"/>
      <c r="LZG45" s="1"/>
      <c r="LZH45" s="1"/>
      <c r="LZI45" s="1"/>
      <c r="LZJ45" s="1"/>
      <c r="LZK45" s="1"/>
      <c r="LZL45" s="1"/>
      <c r="LZM45" s="1"/>
      <c r="LZN45" s="1"/>
      <c r="LZO45" s="1"/>
      <c r="LZP45" s="1"/>
      <c r="LZQ45" s="1"/>
      <c r="LZR45" s="1"/>
      <c r="LZS45" s="1"/>
      <c r="LZT45" s="1"/>
      <c r="LZU45" s="1"/>
      <c r="LZV45" s="1"/>
      <c r="LZW45" s="1"/>
      <c r="LZX45" s="1"/>
      <c r="LZY45" s="1"/>
      <c r="LZZ45" s="1"/>
      <c r="MAA45" s="1"/>
      <c r="MAB45" s="1"/>
      <c r="MAC45" s="1"/>
      <c r="MAD45" s="1"/>
      <c r="MAE45" s="1"/>
      <c r="MAF45" s="1"/>
      <c r="MAG45" s="1"/>
      <c r="MAH45" s="1"/>
      <c r="MAI45" s="1"/>
      <c r="MAJ45" s="1"/>
      <c r="MAK45" s="1"/>
      <c r="MAL45" s="1"/>
      <c r="MAM45" s="1"/>
      <c r="MAN45" s="1"/>
      <c r="MAO45" s="1"/>
      <c r="MAP45" s="1"/>
      <c r="MAQ45" s="1"/>
      <c r="MAR45" s="1"/>
      <c r="MAS45" s="1"/>
      <c r="MAT45" s="1"/>
      <c r="MAU45" s="1"/>
      <c r="MAV45" s="1"/>
      <c r="MAW45" s="1"/>
      <c r="MAX45" s="1"/>
      <c r="MAY45" s="1"/>
      <c r="MAZ45" s="1"/>
      <c r="MBA45" s="1"/>
      <c r="MBB45" s="1"/>
      <c r="MBC45" s="1"/>
      <c r="MBD45" s="1"/>
      <c r="MBE45" s="1"/>
      <c r="MBF45" s="1"/>
      <c r="MBG45" s="1"/>
      <c r="MBH45" s="1"/>
      <c r="MBI45" s="1"/>
      <c r="MBJ45" s="1"/>
      <c r="MBK45" s="1"/>
      <c r="MBL45" s="1"/>
      <c r="MBM45" s="1"/>
      <c r="MBN45" s="1"/>
      <c r="MBO45" s="1"/>
      <c r="MBP45" s="1"/>
      <c r="MBQ45" s="1"/>
      <c r="MBR45" s="1"/>
      <c r="MBS45" s="1"/>
      <c r="MBT45" s="1"/>
      <c r="MBU45" s="1"/>
      <c r="MBV45" s="1"/>
      <c r="MBW45" s="1"/>
      <c r="MBX45" s="1"/>
      <c r="MBY45" s="1"/>
      <c r="MBZ45" s="1"/>
      <c r="MCA45" s="1"/>
      <c r="MCB45" s="1"/>
      <c r="MCC45" s="1"/>
      <c r="MCD45" s="1"/>
      <c r="MCE45" s="1"/>
      <c r="MCF45" s="1"/>
      <c r="MCG45" s="1"/>
      <c r="MCH45" s="1"/>
      <c r="MCI45" s="1"/>
      <c r="MCJ45" s="1"/>
      <c r="MCK45" s="1"/>
      <c r="MCL45" s="1"/>
      <c r="MCM45" s="1"/>
      <c r="MCN45" s="1"/>
      <c r="MCO45" s="1"/>
      <c r="MCP45" s="1"/>
      <c r="MCQ45" s="1"/>
      <c r="MCR45" s="1"/>
      <c r="MCS45" s="1"/>
      <c r="MCT45" s="1"/>
      <c r="MCU45" s="1"/>
      <c r="MCV45" s="1"/>
      <c r="MCW45" s="1"/>
      <c r="MCX45" s="1"/>
      <c r="MCY45" s="1"/>
      <c r="MCZ45" s="1"/>
      <c r="MDA45" s="1"/>
      <c r="MDB45" s="1"/>
      <c r="MDC45" s="1"/>
      <c r="MDD45" s="1"/>
      <c r="MDE45" s="1"/>
      <c r="MDF45" s="1"/>
      <c r="MDG45" s="1"/>
      <c r="MDH45" s="1"/>
      <c r="MDI45" s="1"/>
      <c r="MDJ45" s="1"/>
      <c r="MDK45" s="1"/>
      <c r="MDL45" s="1"/>
      <c r="MDM45" s="1"/>
      <c r="MDN45" s="1"/>
      <c r="MDO45" s="1"/>
      <c r="MDP45" s="1"/>
      <c r="MDQ45" s="1"/>
      <c r="MDR45" s="1"/>
      <c r="MDS45" s="1"/>
      <c r="MDT45" s="1"/>
      <c r="MDU45" s="1"/>
      <c r="MDV45" s="1"/>
      <c r="MDW45" s="1"/>
      <c r="MDX45" s="1"/>
      <c r="MDY45" s="1"/>
      <c r="MDZ45" s="1"/>
      <c r="MEA45" s="1"/>
      <c r="MEB45" s="1"/>
      <c r="MEC45" s="1"/>
      <c r="MED45" s="1"/>
      <c r="MEE45" s="1"/>
      <c r="MEF45" s="1"/>
      <c r="MEG45" s="1"/>
      <c r="MEH45" s="1"/>
      <c r="MEI45" s="1"/>
      <c r="MEJ45" s="1"/>
      <c r="MEK45" s="1"/>
      <c r="MEL45" s="1"/>
      <c r="MEM45" s="1"/>
      <c r="MEN45" s="1"/>
      <c r="MEO45" s="1"/>
      <c r="MEP45" s="1"/>
      <c r="MEQ45" s="1"/>
      <c r="MER45" s="1"/>
      <c r="MES45" s="1"/>
      <c r="MET45" s="1"/>
      <c r="MEU45" s="1"/>
      <c r="MEV45" s="1"/>
      <c r="MEW45" s="1"/>
      <c r="MEX45" s="1"/>
      <c r="MEY45" s="1"/>
      <c r="MEZ45" s="1"/>
      <c r="MFA45" s="1"/>
      <c r="MFB45" s="1"/>
      <c r="MFC45" s="1"/>
      <c r="MFD45" s="1"/>
      <c r="MFE45" s="1"/>
      <c r="MFF45" s="1"/>
      <c r="MFG45" s="1"/>
      <c r="MFH45" s="1"/>
      <c r="MFI45" s="1"/>
      <c r="MFJ45" s="1"/>
      <c r="MFK45" s="1"/>
      <c r="MFL45" s="1"/>
      <c r="MFM45" s="1"/>
      <c r="MFN45" s="1"/>
      <c r="MFO45" s="1"/>
      <c r="MFP45" s="1"/>
      <c r="MFQ45" s="1"/>
      <c r="MFR45" s="1"/>
      <c r="MFS45" s="1"/>
      <c r="MFT45" s="1"/>
      <c r="MFU45" s="1"/>
      <c r="MFV45" s="1"/>
      <c r="MFW45" s="1"/>
      <c r="MFX45" s="1"/>
      <c r="MFY45" s="1"/>
      <c r="MFZ45" s="1"/>
      <c r="MGA45" s="1"/>
      <c r="MGB45" s="1"/>
      <c r="MGC45" s="1"/>
      <c r="MGD45" s="1"/>
      <c r="MGE45" s="1"/>
      <c r="MGF45" s="1"/>
      <c r="MGG45" s="1"/>
      <c r="MGH45" s="1"/>
      <c r="MGI45" s="1"/>
      <c r="MGJ45" s="1"/>
      <c r="MGK45" s="1"/>
      <c r="MGL45" s="1"/>
      <c r="MGM45" s="1"/>
      <c r="MGN45" s="1"/>
      <c r="MGO45" s="1"/>
      <c r="MGP45" s="1"/>
      <c r="MGQ45" s="1"/>
      <c r="MGR45" s="1"/>
      <c r="MGS45" s="1"/>
      <c r="MGT45" s="1"/>
      <c r="MGU45" s="1"/>
      <c r="MGV45" s="1"/>
      <c r="MGW45" s="1"/>
      <c r="MGX45" s="1"/>
      <c r="MGY45" s="1"/>
      <c r="MGZ45" s="1"/>
      <c r="MHA45" s="1"/>
      <c r="MHB45" s="1"/>
      <c r="MHC45" s="1"/>
      <c r="MHD45" s="1"/>
      <c r="MHE45" s="1"/>
      <c r="MHF45" s="1"/>
      <c r="MHG45" s="1"/>
      <c r="MHH45" s="1"/>
      <c r="MHI45" s="1"/>
      <c r="MHJ45" s="1"/>
      <c r="MHK45" s="1"/>
      <c r="MHL45" s="1"/>
      <c r="MHM45" s="1"/>
      <c r="MHN45" s="1"/>
      <c r="MHO45" s="1"/>
      <c r="MHP45" s="1"/>
      <c r="MHQ45" s="1"/>
      <c r="MHR45" s="1"/>
      <c r="MHS45" s="1"/>
      <c r="MHT45" s="1"/>
      <c r="MHU45" s="1"/>
      <c r="MHV45" s="1"/>
      <c r="MHW45" s="1"/>
      <c r="MHX45" s="1"/>
      <c r="MHY45" s="1"/>
      <c r="MHZ45" s="1"/>
      <c r="MIA45" s="1"/>
      <c r="MIB45" s="1"/>
      <c r="MIC45" s="1"/>
      <c r="MID45" s="1"/>
      <c r="MIE45" s="1"/>
      <c r="MIF45" s="1"/>
      <c r="MIG45" s="1"/>
      <c r="MIH45" s="1"/>
      <c r="MII45" s="1"/>
      <c r="MIJ45" s="1"/>
      <c r="MIK45" s="1"/>
      <c r="MIL45" s="1"/>
      <c r="MIM45" s="1"/>
      <c r="MIN45" s="1"/>
      <c r="MIO45" s="1"/>
      <c r="MIP45" s="1"/>
      <c r="MIQ45" s="1"/>
      <c r="MIR45" s="1"/>
      <c r="MIS45" s="1"/>
      <c r="MIT45" s="1"/>
      <c r="MIU45" s="1"/>
      <c r="MIV45" s="1"/>
      <c r="MIW45" s="1"/>
      <c r="MIX45" s="1"/>
      <c r="MIY45" s="1"/>
      <c r="MIZ45" s="1"/>
      <c r="MJA45" s="1"/>
      <c r="MJB45" s="1"/>
      <c r="MJC45" s="1"/>
      <c r="MJD45" s="1"/>
      <c r="MJE45" s="1"/>
      <c r="MJF45" s="1"/>
      <c r="MJG45" s="1"/>
      <c r="MJH45" s="1"/>
      <c r="MJI45" s="1"/>
      <c r="MJJ45" s="1"/>
      <c r="MJK45" s="1"/>
      <c r="MJL45" s="1"/>
      <c r="MJM45" s="1"/>
      <c r="MJN45" s="1"/>
      <c r="MJO45" s="1"/>
      <c r="MJP45" s="1"/>
      <c r="MJQ45" s="1"/>
      <c r="MJR45" s="1"/>
      <c r="MJS45" s="1"/>
      <c r="MJT45" s="1"/>
      <c r="MJU45" s="1"/>
      <c r="MJV45" s="1"/>
      <c r="MJW45" s="1"/>
      <c r="MJX45" s="1"/>
      <c r="MJY45" s="1"/>
      <c r="MJZ45" s="1"/>
      <c r="MKA45" s="1"/>
      <c r="MKB45" s="1"/>
      <c r="MKC45" s="1"/>
      <c r="MKD45" s="1"/>
      <c r="MKE45" s="1"/>
      <c r="MKF45" s="1"/>
      <c r="MKG45" s="1"/>
      <c r="MKH45" s="1"/>
      <c r="MKI45" s="1"/>
      <c r="MKJ45" s="1"/>
      <c r="MKK45" s="1"/>
      <c r="MKL45" s="1"/>
      <c r="MKM45" s="1"/>
      <c r="MKN45" s="1"/>
      <c r="MKO45" s="1"/>
      <c r="MKP45" s="1"/>
      <c r="MKQ45" s="1"/>
      <c r="MKR45" s="1"/>
      <c r="MKS45" s="1"/>
      <c r="MKT45" s="1"/>
      <c r="MKU45" s="1"/>
      <c r="MKV45" s="1"/>
      <c r="MKW45" s="1"/>
      <c r="MKX45" s="1"/>
      <c r="MKY45" s="1"/>
      <c r="MKZ45" s="1"/>
      <c r="MLA45" s="1"/>
      <c r="MLB45" s="1"/>
      <c r="MLC45" s="1"/>
      <c r="MLD45" s="1"/>
      <c r="MLE45" s="1"/>
      <c r="MLF45" s="1"/>
      <c r="MLG45" s="1"/>
      <c r="MLH45" s="1"/>
      <c r="MLI45" s="1"/>
      <c r="MLJ45" s="1"/>
      <c r="MLK45" s="1"/>
      <c r="MLL45" s="1"/>
      <c r="MLM45" s="1"/>
      <c r="MLN45" s="1"/>
      <c r="MLO45" s="1"/>
      <c r="MLP45" s="1"/>
      <c r="MLQ45" s="1"/>
      <c r="MLR45" s="1"/>
      <c r="MLS45" s="1"/>
      <c r="MLT45" s="1"/>
      <c r="MLU45" s="1"/>
      <c r="MLV45" s="1"/>
      <c r="MLW45" s="1"/>
      <c r="MLX45" s="1"/>
      <c r="MLY45" s="1"/>
      <c r="MLZ45" s="1"/>
      <c r="MMA45" s="1"/>
      <c r="MMB45" s="1"/>
      <c r="MMC45" s="1"/>
      <c r="MMD45" s="1"/>
      <c r="MME45" s="1"/>
      <c r="MMF45" s="1"/>
      <c r="MMG45" s="1"/>
      <c r="MMH45" s="1"/>
      <c r="MMI45" s="1"/>
      <c r="MMJ45" s="1"/>
      <c r="MMK45" s="1"/>
      <c r="MML45" s="1"/>
      <c r="MMM45" s="1"/>
      <c r="MMN45" s="1"/>
      <c r="MMO45" s="1"/>
      <c r="MMP45" s="1"/>
      <c r="MMQ45" s="1"/>
      <c r="MMR45" s="1"/>
      <c r="MMS45" s="1"/>
      <c r="MMT45" s="1"/>
      <c r="MMU45" s="1"/>
      <c r="MMV45" s="1"/>
      <c r="MMW45" s="1"/>
      <c r="MMX45" s="1"/>
      <c r="MMY45" s="1"/>
      <c r="MMZ45" s="1"/>
      <c r="MNA45" s="1"/>
      <c r="MNB45" s="1"/>
      <c r="MNC45" s="1"/>
      <c r="MND45" s="1"/>
      <c r="MNE45" s="1"/>
      <c r="MNF45" s="1"/>
      <c r="MNG45" s="1"/>
      <c r="MNH45" s="1"/>
      <c r="MNI45" s="1"/>
      <c r="MNJ45" s="1"/>
      <c r="MNK45" s="1"/>
      <c r="MNL45" s="1"/>
      <c r="MNM45" s="1"/>
      <c r="MNN45" s="1"/>
      <c r="MNO45" s="1"/>
      <c r="MNP45" s="1"/>
      <c r="MNQ45" s="1"/>
      <c r="MNR45" s="1"/>
      <c r="MNS45" s="1"/>
      <c r="MNT45" s="1"/>
      <c r="MNU45" s="1"/>
      <c r="MNV45" s="1"/>
      <c r="MNW45" s="1"/>
      <c r="MNX45" s="1"/>
      <c r="MNY45" s="1"/>
      <c r="MNZ45" s="1"/>
      <c r="MOA45" s="1"/>
      <c r="MOB45" s="1"/>
      <c r="MOC45" s="1"/>
      <c r="MOD45" s="1"/>
      <c r="MOE45" s="1"/>
      <c r="MOF45" s="1"/>
      <c r="MOG45" s="1"/>
      <c r="MOH45" s="1"/>
      <c r="MOI45" s="1"/>
      <c r="MOJ45" s="1"/>
      <c r="MOK45" s="1"/>
      <c r="MOL45" s="1"/>
      <c r="MOM45" s="1"/>
      <c r="MON45" s="1"/>
      <c r="MOO45" s="1"/>
      <c r="MOP45" s="1"/>
      <c r="MOQ45" s="1"/>
      <c r="MOR45" s="1"/>
      <c r="MOS45" s="1"/>
      <c r="MOT45" s="1"/>
      <c r="MOU45" s="1"/>
      <c r="MOV45" s="1"/>
      <c r="MOW45" s="1"/>
      <c r="MOX45" s="1"/>
      <c r="MOY45" s="1"/>
      <c r="MOZ45" s="1"/>
      <c r="MPA45" s="1"/>
      <c r="MPB45" s="1"/>
      <c r="MPC45" s="1"/>
      <c r="MPD45" s="1"/>
      <c r="MPE45" s="1"/>
      <c r="MPF45" s="1"/>
      <c r="MPG45" s="1"/>
      <c r="MPH45" s="1"/>
      <c r="MPI45" s="1"/>
      <c r="MPJ45" s="1"/>
      <c r="MPK45" s="1"/>
      <c r="MPL45" s="1"/>
      <c r="MPM45" s="1"/>
      <c r="MPN45" s="1"/>
      <c r="MPO45" s="1"/>
      <c r="MPP45" s="1"/>
      <c r="MPQ45" s="1"/>
      <c r="MPR45" s="1"/>
      <c r="MPS45" s="1"/>
      <c r="MPT45" s="1"/>
      <c r="MPU45" s="1"/>
      <c r="MPV45" s="1"/>
      <c r="MPW45" s="1"/>
      <c r="MPX45" s="1"/>
      <c r="MPY45" s="1"/>
      <c r="MPZ45" s="1"/>
      <c r="MQA45" s="1"/>
      <c r="MQB45" s="1"/>
      <c r="MQC45" s="1"/>
      <c r="MQD45" s="1"/>
      <c r="MQE45" s="1"/>
      <c r="MQF45" s="1"/>
      <c r="MQG45" s="1"/>
      <c r="MQH45" s="1"/>
      <c r="MQI45" s="1"/>
      <c r="MQJ45" s="1"/>
      <c r="MQK45" s="1"/>
      <c r="MQL45" s="1"/>
      <c r="MQM45" s="1"/>
      <c r="MQN45" s="1"/>
      <c r="MQO45" s="1"/>
      <c r="MQP45" s="1"/>
      <c r="MQQ45" s="1"/>
      <c r="MQR45" s="1"/>
      <c r="MQS45" s="1"/>
      <c r="MQT45" s="1"/>
      <c r="MQU45" s="1"/>
      <c r="MQV45" s="1"/>
      <c r="MQW45" s="1"/>
      <c r="MQX45" s="1"/>
      <c r="MQY45" s="1"/>
      <c r="MQZ45" s="1"/>
      <c r="MRA45" s="1"/>
      <c r="MRB45" s="1"/>
      <c r="MRC45" s="1"/>
      <c r="MRD45" s="1"/>
      <c r="MRE45" s="1"/>
      <c r="MRF45" s="1"/>
      <c r="MRG45" s="1"/>
      <c r="MRH45" s="1"/>
      <c r="MRI45" s="1"/>
      <c r="MRJ45" s="1"/>
      <c r="MRK45" s="1"/>
      <c r="MRL45" s="1"/>
      <c r="MRM45" s="1"/>
      <c r="MRN45" s="1"/>
      <c r="MRO45" s="1"/>
      <c r="MRP45" s="1"/>
      <c r="MRQ45" s="1"/>
      <c r="MRR45" s="1"/>
      <c r="MRS45" s="1"/>
      <c r="MRT45" s="1"/>
      <c r="MRU45" s="1"/>
      <c r="MRV45" s="1"/>
      <c r="MRW45" s="1"/>
      <c r="MRX45" s="1"/>
      <c r="MRY45" s="1"/>
      <c r="MRZ45" s="1"/>
      <c r="MSA45" s="1"/>
      <c r="MSB45" s="1"/>
      <c r="MSC45" s="1"/>
      <c r="MSD45" s="1"/>
      <c r="MSE45" s="1"/>
      <c r="MSF45" s="1"/>
      <c r="MSG45" s="1"/>
      <c r="MSH45" s="1"/>
      <c r="MSI45" s="1"/>
      <c r="MSJ45" s="1"/>
      <c r="MSK45" s="1"/>
      <c r="MSL45" s="1"/>
      <c r="MSM45" s="1"/>
      <c r="MSN45" s="1"/>
      <c r="MSO45" s="1"/>
      <c r="MSP45" s="1"/>
      <c r="MSQ45" s="1"/>
      <c r="MSR45" s="1"/>
      <c r="MSS45" s="1"/>
      <c r="MST45" s="1"/>
      <c r="MSU45" s="1"/>
      <c r="MSV45" s="1"/>
      <c r="MSW45" s="1"/>
      <c r="MSX45" s="1"/>
      <c r="MSY45" s="1"/>
      <c r="MSZ45" s="1"/>
      <c r="MTA45" s="1"/>
      <c r="MTB45" s="1"/>
      <c r="MTC45" s="1"/>
      <c r="MTD45" s="1"/>
      <c r="MTE45" s="1"/>
      <c r="MTF45" s="1"/>
      <c r="MTG45" s="1"/>
      <c r="MTH45" s="1"/>
      <c r="MTI45" s="1"/>
      <c r="MTJ45" s="1"/>
      <c r="MTK45" s="1"/>
      <c r="MTL45" s="1"/>
      <c r="MTM45" s="1"/>
      <c r="MTN45" s="1"/>
      <c r="MTO45" s="1"/>
      <c r="MTP45" s="1"/>
      <c r="MTQ45" s="1"/>
      <c r="MTR45" s="1"/>
      <c r="MTS45" s="1"/>
      <c r="MTT45" s="1"/>
      <c r="MTU45" s="1"/>
      <c r="MTV45" s="1"/>
      <c r="MTW45" s="1"/>
      <c r="MTX45" s="1"/>
      <c r="MTY45" s="1"/>
      <c r="MTZ45" s="1"/>
      <c r="MUA45" s="1"/>
      <c r="MUB45" s="1"/>
      <c r="MUC45" s="1"/>
      <c r="MUD45" s="1"/>
      <c r="MUE45" s="1"/>
      <c r="MUF45" s="1"/>
      <c r="MUG45" s="1"/>
      <c r="MUH45" s="1"/>
      <c r="MUI45" s="1"/>
      <c r="MUJ45" s="1"/>
      <c r="MUK45" s="1"/>
      <c r="MUL45" s="1"/>
      <c r="MUM45" s="1"/>
      <c r="MUN45" s="1"/>
      <c r="MUO45" s="1"/>
      <c r="MUP45" s="1"/>
      <c r="MUQ45" s="1"/>
      <c r="MUR45" s="1"/>
      <c r="MUS45" s="1"/>
      <c r="MUT45" s="1"/>
      <c r="MUU45" s="1"/>
      <c r="MUV45" s="1"/>
      <c r="MUW45" s="1"/>
      <c r="MUX45" s="1"/>
      <c r="MUY45" s="1"/>
      <c r="MUZ45" s="1"/>
      <c r="MVA45" s="1"/>
      <c r="MVB45" s="1"/>
      <c r="MVC45" s="1"/>
      <c r="MVD45" s="1"/>
      <c r="MVE45" s="1"/>
      <c r="MVF45" s="1"/>
      <c r="MVG45" s="1"/>
      <c r="MVH45" s="1"/>
      <c r="MVI45" s="1"/>
      <c r="MVJ45" s="1"/>
      <c r="MVK45" s="1"/>
      <c r="MVL45" s="1"/>
      <c r="MVM45" s="1"/>
      <c r="MVN45" s="1"/>
      <c r="MVO45" s="1"/>
      <c r="MVP45" s="1"/>
      <c r="MVQ45" s="1"/>
      <c r="MVR45" s="1"/>
      <c r="MVS45" s="1"/>
      <c r="MVT45" s="1"/>
      <c r="MVU45" s="1"/>
      <c r="MVV45" s="1"/>
      <c r="MVW45" s="1"/>
      <c r="MVX45" s="1"/>
      <c r="MVY45" s="1"/>
      <c r="MVZ45" s="1"/>
      <c r="MWA45" s="1"/>
      <c r="MWB45" s="1"/>
      <c r="MWC45" s="1"/>
      <c r="MWD45" s="1"/>
      <c r="MWE45" s="1"/>
      <c r="MWF45" s="1"/>
      <c r="MWG45" s="1"/>
      <c r="MWH45" s="1"/>
      <c r="MWI45" s="1"/>
      <c r="MWJ45" s="1"/>
      <c r="MWK45" s="1"/>
      <c r="MWL45" s="1"/>
      <c r="MWM45" s="1"/>
      <c r="MWN45" s="1"/>
      <c r="MWO45" s="1"/>
      <c r="MWP45" s="1"/>
      <c r="MWQ45" s="1"/>
      <c r="MWR45" s="1"/>
      <c r="MWS45" s="1"/>
      <c r="MWT45" s="1"/>
      <c r="MWU45" s="1"/>
      <c r="MWV45" s="1"/>
      <c r="MWW45" s="1"/>
      <c r="MWX45" s="1"/>
      <c r="MWY45" s="1"/>
      <c r="MWZ45" s="1"/>
      <c r="MXA45" s="1"/>
      <c r="MXB45" s="1"/>
      <c r="MXC45" s="1"/>
      <c r="MXD45" s="1"/>
      <c r="MXE45" s="1"/>
      <c r="MXF45" s="1"/>
      <c r="MXG45" s="1"/>
      <c r="MXH45" s="1"/>
      <c r="MXI45" s="1"/>
      <c r="MXJ45" s="1"/>
      <c r="MXK45" s="1"/>
      <c r="MXL45" s="1"/>
      <c r="MXM45" s="1"/>
      <c r="MXN45" s="1"/>
      <c r="MXO45" s="1"/>
      <c r="MXP45" s="1"/>
      <c r="MXQ45" s="1"/>
      <c r="MXR45" s="1"/>
      <c r="MXS45" s="1"/>
      <c r="MXT45" s="1"/>
      <c r="MXU45" s="1"/>
      <c r="MXV45" s="1"/>
      <c r="MXW45" s="1"/>
      <c r="MXX45" s="1"/>
      <c r="MXY45" s="1"/>
      <c r="MXZ45" s="1"/>
      <c r="MYA45" s="1"/>
      <c r="MYB45" s="1"/>
      <c r="MYC45" s="1"/>
      <c r="MYD45" s="1"/>
      <c r="MYE45" s="1"/>
      <c r="MYF45" s="1"/>
      <c r="MYG45" s="1"/>
      <c r="MYH45" s="1"/>
      <c r="MYI45" s="1"/>
      <c r="MYJ45" s="1"/>
      <c r="MYK45" s="1"/>
      <c r="MYL45" s="1"/>
      <c r="MYM45" s="1"/>
      <c r="MYN45" s="1"/>
      <c r="MYO45" s="1"/>
      <c r="MYP45" s="1"/>
      <c r="MYQ45" s="1"/>
      <c r="MYR45" s="1"/>
      <c r="MYS45" s="1"/>
      <c r="MYT45" s="1"/>
      <c r="MYU45" s="1"/>
      <c r="MYV45" s="1"/>
      <c r="MYW45" s="1"/>
      <c r="MYX45" s="1"/>
      <c r="MYY45" s="1"/>
      <c r="MYZ45" s="1"/>
      <c r="MZA45" s="1"/>
      <c r="MZB45" s="1"/>
      <c r="MZC45" s="1"/>
      <c r="MZD45" s="1"/>
      <c r="MZE45" s="1"/>
      <c r="MZF45" s="1"/>
      <c r="MZG45" s="1"/>
      <c r="MZH45" s="1"/>
      <c r="MZI45" s="1"/>
      <c r="MZJ45" s="1"/>
      <c r="MZK45" s="1"/>
      <c r="MZL45" s="1"/>
      <c r="MZM45" s="1"/>
      <c r="MZN45" s="1"/>
      <c r="MZO45" s="1"/>
      <c r="MZP45" s="1"/>
      <c r="MZQ45" s="1"/>
      <c r="MZR45" s="1"/>
      <c r="MZS45" s="1"/>
      <c r="MZT45" s="1"/>
      <c r="MZU45" s="1"/>
      <c r="MZV45" s="1"/>
      <c r="MZW45" s="1"/>
      <c r="MZX45" s="1"/>
      <c r="MZY45" s="1"/>
      <c r="MZZ45" s="1"/>
      <c r="NAA45" s="1"/>
      <c r="NAB45" s="1"/>
      <c r="NAC45" s="1"/>
      <c r="NAD45" s="1"/>
      <c r="NAE45" s="1"/>
      <c r="NAF45" s="1"/>
      <c r="NAG45" s="1"/>
      <c r="NAH45" s="1"/>
      <c r="NAI45" s="1"/>
      <c r="NAJ45" s="1"/>
      <c r="NAK45" s="1"/>
      <c r="NAL45" s="1"/>
      <c r="NAM45" s="1"/>
      <c r="NAN45" s="1"/>
      <c r="NAO45" s="1"/>
      <c r="NAP45" s="1"/>
      <c r="NAQ45" s="1"/>
      <c r="NAR45" s="1"/>
      <c r="NAS45" s="1"/>
      <c r="NAT45" s="1"/>
      <c r="NAU45" s="1"/>
      <c r="NAV45" s="1"/>
      <c r="NAW45" s="1"/>
      <c r="NAX45" s="1"/>
      <c r="NAY45" s="1"/>
      <c r="NAZ45" s="1"/>
      <c r="NBA45" s="1"/>
      <c r="NBB45" s="1"/>
      <c r="NBC45" s="1"/>
      <c r="NBD45" s="1"/>
      <c r="NBE45" s="1"/>
      <c r="NBF45" s="1"/>
      <c r="NBG45" s="1"/>
      <c r="NBH45" s="1"/>
      <c r="NBI45" s="1"/>
      <c r="NBJ45" s="1"/>
      <c r="NBK45" s="1"/>
      <c r="NBL45" s="1"/>
      <c r="NBM45" s="1"/>
      <c r="NBN45" s="1"/>
      <c r="NBO45" s="1"/>
      <c r="NBP45" s="1"/>
      <c r="NBQ45" s="1"/>
      <c r="NBR45" s="1"/>
      <c r="NBS45" s="1"/>
      <c r="NBT45" s="1"/>
      <c r="NBU45" s="1"/>
      <c r="NBV45" s="1"/>
      <c r="NBW45" s="1"/>
      <c r="NBX45" s="1"/>
      <c r="NBY45" s="1"/>
      <c r="NBZ45" s="1"/>
      <c r="NCA45" s="1"/>
      <c r="NCB45" s="1"/>
      <c r="NCC45" s="1"/>
      <c r="NCD45" s="1"/>
      <c r="NCE45" s="1"/>
      <c r="NCF45" s="1"/>
      <c r="NCG45" s="1"/>
      <c r="NCH45" s="1"/>
      <c r="NCI45" s="1"/>
      <c r="NCJ45" s="1"/>
      <c r="NCK45" s="1"/>
      <c r="NCL45" s="1"/>
      <c r="NCM45" s="1"/>
      <c r="NCN45" s="1"/>
      <c r="NCO45" s="1"/>
      <c r="NCP45" s="1"/>
      <c r="NCQ45" s="1"/>
      <c r="NCR45" s="1"/>
      <c r="NCS45" s="1"/>
      <c r="NCT45" s="1"/>
      <c r="NCU45" s="1"/>
      <c r="NCV45" s="1"/>
      <c r="NCW45" s="1"/>
      <c r="NCX45" s="1"/>
      <c r="NCY45" s="1"/>
      <c r="NCZ45" s="1"/>
      <c r="NDA45" s="1"/>
      <c r="NDB45" s="1"/>
      <c r="NDC45" s="1"/>
      <c r="NDD45" s="1"/>
      <c r="NDE45" s="1"/>
      <c r="NDF45" s="1"/>
      <c r="NDG45" s="1"/>
      <c r="NDH45" s="1"/>
      <c r="NDI45" s="1"/>
      <c r="NDJ45" s="1"/>
      <c r="NDK45" s="1"/>
      <c r="NDL45" s="1"/>
      <c r="NDM45" s="1"/>
      <c r="NDN45" s="1"/>
      <c r="NDO45" s="1"/>
      <c r="NDP45" s="1"/>
      <c r="NDQ45" s="1"/>
      <c r="NDR45" s="1"/>
      <c r="NDS45" s="1"/>
      <c r="NDT45" s="1"/>
      <c r="NDU45" s="1"/>
      <c r="NDV45" s="1"/>
      <c r="NDW45" s="1"/>
      <c r="NDX45" s="1"/>
      <c r="NDY45" s="1"/>
      <c r="NDZ45" s="1"/>
      <c r="NEA45" s="1"/>
      <c r="NEB45" s="1"/>
      <c r="NEC45" s="1"/>
      <c r="NED45" s="1"/>
      <c r="NEE45" s="1"/>
      <c r="NEF45" s="1"/>
      <c r="NEG45" s="1"/>
      <c r="NEH45" s="1"/>
      <c r="NEI45" s="1"/>
      <c r="NEJ45" s="1"/>
      <c r="NEK45" s="1"/>
      <c r="NEL45" s="1"/>
      <c r="NEM45" s="1"/>
      <c r="NEN45" s="1"/>
      <c r="NEO45" s="1"/>
      <c r="NEP45" s="1"/>
      <c r="NEQ45" s="1"/>
      <c r="NER45" s="1"/>
      <c r="NES45" s="1"/>
      <c r="NET45" s="1"/>
      <c r="NEU45" s="1"/>
      <c r="NEV45" s="1"/>
      <c r="NEW45" s="1"/>
      <c r="NEX45" s="1"/>
      <c r="NEY45" s="1"/>
      <c r="NEZ45" s="1"/>
      <c r="NFA45" s="1"/>
      <c r="NFB45" s="1"/>
      <c r="NFC45" s="1"/>
      <c r="NFD45" s="1"/>
      <c r="NFE45" s="1"/>
      <c r="NFF45" s="1"/>
      <c r="NFG45" s="1"/>
      <c r="NFH45" s="1"/>
      <c r="NFI45" s="1"/>
      <c r="NFJ45" s="1"/>
      <c r="NFK45" s="1"/>
      <c r="NFL45" s="1"/>
      <c r="NFM45" s="1"/>
      <c r="NFN45" s="1"/>
      <c r="NFO45" s="1"/>
      <c r="NFP45" s="1"/>
      <c r="NFQ45" s="1"/>
      <c r="NFR45" s="1"/>
      <c r="NFS45" s="1"/>
      <c r="NFT45" s="1"/>
      <c r="NFU45" s="1"/>
      <c r="NFV45" s="1"/>
      <c r="NFW45" s="1"/>
      <c r="NFX45" s="1"/>
      <c r="NFY45" s="1"/>
      <c r="NFZ45" s="1"/>
      <c r="NGA45" s="1"/>
      <c r="NGB45" s="1"/>
      <c r="NGC45" s="1"/>
      <c r="NGD45" s="1"/>
      <c r="NGE45" s="1"/>
      <c r="NGF45" s="1"/>
      <c r="NGG45" s="1"/>
      <c r="NGH45" s="1"/>
      <c r="NGI45" s="1"/>
      <c r="NGJ45" s="1"/>
      <c r="NGK45" s="1"/>
      <c r="NGL45" s="1"/>
      <c r="NGM45" s="1"/>
      <c r="NGN45" s="1"/>
      <c r="NGO45" s="1"/>
      <c r="NGP45" s="1"/>
      <c r="NGQ45" s="1"/>
      <c r="NGR45" s="1"/>
      <c r="NGS45" s="1"/>
      <c r="NGT45" s="1"/>
      <c r="NGU45" s="1"/>
      <c r="NGV45" s="1"/>
      <c r="NGW45" s="1"/>
      <c r="NGX45" s="1"/>
      <c r="NGY45" s="1"/>
      <c r="NGZ45" s="1"/>
      <c r="NHA45" s="1"/>
      <c r="NHB45" s="1"/>
      <c r="NHC45" s="1"/>
      <c r="NHD45" s="1"/>
      <c r="NHE45" s="1"/>
      <c r="NHF45" s="1"/>
      <c r="NHG45" s="1"/>
      <c r="NHH45" s="1"/>
      <c r="NHI45" s="1"/>
      <c r="NHJ45" s="1"/>
      <c r="NHK45" s="1"/>
      <c r="NHL45" s="1"/>
      <c r="NHM45" s="1"/>
      <c r="NHN45" s="1"/>
      <c r="NHO45" s="1"/>
      <c r="NHP45" s="1"/>
      <c r="NHQ45" s="1"/>
      <c r="NHR45" s="1"/>
      <c r="NHS45" s="1"/>
      <c r="NHT45" s="1"/>
      <c r="NHU45" s="1"/>
      <c r="NHV45" s="1"/>
      <c r="NHW45" s="1"/>
      <c r="NHX45" s="1"/>
      <c r="NHY45" s="1"/>
      <c r="NHZ45" s="1"/>
      <c r="NIA45" s="1"/>
      <c r="NIB45" s="1"/>
      <c r="NIC45" s="1"/>
      <c r="NID45" s="1"/>
      <c r="NIE45" s="1"/>
      <c r="NIF45" s="1"/>
      <c r="NIG45" s="1"/>
      <c r="NIH45" s="1"/>
      <c r="NII45" s="1"/>
      <c r="NIJ45" s="1"/>
      <c r="NIK45" s="1"/>
      <c r="NIL45" s="1"/>
      <c r="NIM45" s="1"/>
      <c r="NIN45" s="1"/>
      <c r="NIO45" s="1"/>
      <c r="NIP45" s="1"/>
      <c r="NIQ45" s="1"/>
      <c r="NIR45" s="1"/>
      <c r="NIS45" s="1"/>
      <c r="NIT45" s="1"/>
      <c r="NIU45" s="1"/>
      <c r="NIV45" s="1"/>
      <c r="NIW45" s="1"/>
      <c r="NIX45" s="1"/>
      <c r="NIY45" s="1"/>
      <c r="NIZ45" s="1"/>
      <c r="NJA45" s="1"/>
      <c r="NJB45" s="1"/>
      <c r="NJC45" s="1"/>
      <c r="NJD45" s="1"/>
      <c r="NJE45" s="1"/>
      <c r="NJF45" s="1"/>
      <c r="NJG45" s="1"/>
      <c r="NJH45" s="1"/>
      <c r="NJI45" s="1"/>
      <c r="NJJ45" s="1"/>
      <c r="NJK45" s="1"/>
      <c r="NJL45" s="1"/>
      <c r="NJM45" s="1"/>
      <c r="NJN45" s="1"/>
      <c r="NJO45" s="1"/>
      <c r="NJP45" s="1"/>
      <c r="NJQ45" s="1"/>
      <c r="NJR45" s="1"/>
      <c r="NJS45" s="1"/>
      <c r="NJT45" s="1"/>
      <c r="NJU45" s="1"/>
      <c r="NJV45" s="1"/>
      <c r="NJW45" s="1"/>
      <c r="NJX45" s="1"/>
      <c r="NJY45" s="1"/>
      <c r="NJZ45" s="1"/>
      <c r="NKA45" s="1"/>
      <c r="NKB45" s="1"/>
      <c r="NKC45" s="1"/>
      <c r="NKD45" s="1"/>
      <c r="NKE45" s="1"/>
      <c r="NKF45" s="1"/>
      <c r="NKG45" s="1"/>
      <c r="NKH45" s="1"/>
      <c r="NKI45" s="1"/>
      <c r="NKJ45" s="1"/>
      <c r="NKK45" s="1"/>
      <c r="NKL45" s="1"/>
      <c r="NKM45" s="1"/>
      <c r="NKN45" s="1"/>
      <c r="NKO45" s="1"/>
      <c r="NKP45" s="1"/>
      <c r="NKQ45" s="1"/>
      <c r="NKR45" s="1"/>
      <c r="NKS45" s="1"/>
      <c r="NKT45" s="1"/>
      <c r="NKU45" s="1"/>
      <c r="NKV45" s="1"/>
      <c r="NKW45" s="1"/>
      <c r="NKX45" s="1"/>
      <c r="NKY45" s="1"/>
      <c r="NKZ45" s="1"/>
      <c r="NLA45" s="1"/>
      <c r="NLB45" s="1"/>
      <c r="NLC45" s="1"/>
      <c r="NLD45" s="1"/>
      <c r="NLE45" s="1"/>
      <c r="NLF45" s="1"/>
      <c r="NLG45" s="1"/>
      <c r="NLH45" s="1"/>
      <c r="NLI45" s="1"/>
      <c r="NLJ45" s="1"/>
      <c r="NLK45" s="1"/>
      <c r="NLL45" s="1"/>
      <c r="NLM45" s="1"/>
      <c r="NLN45" s="1"/>
      <c r="NLO45" s="1"/>
      <c r="NLP45" s="1"/>
      <c r="NLQ45" s="1"/>
      <c r="NLR45" s="1"/>
      <c r="NLS45" s="1"/>
      <c r="NLT45" s="1"/>
      <c r="NLU45" s="1"/>
      <c r="NLV45" s="1"/>
      <c r="NLW45" s="1"/>
      <c r="NLX45" s="1"/>
      <c r="NLY45" s="1"/>
      <c r="NLZ45" s="1"/>
      <c r="NMA45" s="1"/>
      <c r="NMB45" s="1"/>
      <c r="NMC45" s="1"/>
      <c r="NMD45" s="1"/>
      <c r="NME45" s="1"/>
      <c r="NMF45" s="1"/>
      <c r="NMG45" s="1"/>
      <c r="NMH45" s="1"/>
      <c r="NMI45" s="1"/>
      <c r="NMJ45" s="1"/>
      <c r="NMK45" s="1"/>
      <c r="NML45" s="1"/>
      <c r="NMM45" s="1"/>
      <c r="NMN45" s="1"/>
      <c r="NMO45" s="1"/>
      <c r="NMP45" s="1"/>
      <c r="NMQ45" s="1"/>
      <c r="NMR45" s="1"/>
      <c r="NMS45" s="1"/>
      <c r="NMT45" s="1"/>
      <c r="NMU45" s="1"/>
      <c r="NMV45" s="1"/>
      <c r="NMW45" s="1"/>
      <c r="NMX45" s="1"/>
      <c r="NMY45" s="1"/>
      <c r="NMZ45" s="1"/>
      <c r="NNA45" s="1"/>
      <c r="NNB45" s="1"/>
      <c r="NNC45" s="1"/>
      <c r="NND45" s="1"/>
      <c r="NNE45" s="1"/>
      <c r="NNF45" s="1"/>
      <c r="NNG45" s="1"/>
      <c r="NNH45" s="1"/>
      <c r="NNI45" s="1"/>
      <c r="NNJ45" s="1"/>
      <c r="NNK45" s="1"/>
      <c r="NNL45" s="1"/>
      <c r="NNM45" s="1"/>
      <c r="NNN45" s="1"/>
      <c r="NNO45" s="1"/>
      <c r="NNP45" s="1"/>
      <c r="NNQ45" s="1"/>
      <c r="NNR45" s="1"/>
      <c r="NNS45" s="1"/>
      <c r="NNT45" s="1"/>
      <c r="NNU45" s="1"/>
      <c r="NNV45" s="1"/>
      <c r="NNW45" s="1"/>
      <c r="NNX45" s="1"/>
      <c r="NNY45" s="1"/>
      <c r="NNZ45" s="1"/>
      <c r="NOA45" s="1"/>
      <c r="NOB45" s="1"/>
      <c r="NOC45" s="1"/>
      <c r="NOD45" s="1"/>
      <c r="NOE45" s="1"/>
      <c r="NOF45" s="1"/>
      <c r="NOG45" s="1"/>
      <c r="NOH45" s="1"/>
      <c r="NOI45" s="1"/>
      <c r="NOJ45" s="1"/>
      <c r="NOK45" s="1"/>
      <c r="NOL45" s="1"/>
      <c r="NOM45" s="1"/>
      <c r="NON45" s="1"/>
      <c r="NOO45" s="1"/>
      <c r="NOP45" s="1"/>
      <c r="NOQ45" s="1"/>
      <c r="NOR45" s="1"/>
      <c r="NOS45" s="1"/>
      <c r="NOT45" s="1"/>
      <c r="NOU45" s="1"/>
      <c r="NOV45" s="1"/>
      <c r="NOW45" s="1"/>
      <c r="NOX45" s="1"/>
      <c r="NOY45" s="1"/>
      <c r="NOZ45" s="1"/>
      <c r="NPA45" s="1"/>
      <c r="NPB45" s="1"/>
      <c r="NPC45" s="1"/>
      <c r="NPD45" s="1"/>
      <c r="NPE45" s="1"/>
      <c r="NPF45" s="1"/>
      <c r="NPG45" s="1"/>
      <c r="NPH45" s="1"/>
      <c r="NPI45" s="1"/>
      <c r="NPJ45" s="1"/>
      <c r="NPK45" s="1"/>
      <c r="NPL45" s="1"/>
      <c r="NPM45" s="1"/>
      <c r="NPN45" s="1"/>
      <c r="NPO45" s="1"/>
      <c r="NPP45" s="1"/>
      <c r="NPQ45" s="1"/>
      <c r="NPR45" s="1"/>
      <c r="NPS45" s="1"/>
      <c r="NPT45" s="1"/>
      <c r="NPU45" s="1"/>
      <c r="NPV45" s="1"/>
      <c r="NPW45" s="1"/>
      <c r="NPX45" s="1"/>
      <c r="NPY45" s="1"/>
      <c r="NPZ45" s="1"/>
      <c r="NQA45" s="1"/>
      <c r="NQB45" s="1"/>
      <c r="NQC45" s="1"/>
      <c r="NQD45" s="1"/>
      <c r="NQE45" s="1"/>
      <c r="NQF45" s="1"/>
      <c r="NQG45" s="1"/>
      <c r="NQH45" s="1"/>
      <c r="NQI45" s="1"/>
      <c r="NQJ45" s="1"/>
      <c r="NQK45" s="1"/>
      <c r="NQL45" s="1"/>
      <c r="NQM45" s="1"/>
      <c r="NQN45" s="1"/>
      <c r="NQO45" s="1"/>
      <c r="NQP45" s="1"/>
      <c r="NQQ45" s="1"/>
      <c r="NQR45" s="1"/>
      <c r="NQS45" s="1"/>
      <c r="NQT45" s="1"/>
      <c r="NQU45" s="1"/>
      <c r="NQV45" s="1"/>
      <c r="NQW45" s="1"/>
      <c r="NQX45" s="1"/>
      <c r="NQY45" s="1"/>
      <c r="NQZ45" s="1"/>
      <c r="NRA45" s="1"/>
      <c r="NRB45" s="1"/>
      <c r="NRC45" s="1"/>
      <c r="NRD45" s="1"/>
      <c r="NRE45" s="1"/>
      <c r="NRF45" s="1"/>
      <c r="NRG45" s="1"/>
      <c r="NRH45" s="1"/>
      <c r="NRI45" s="1"/>
      <c r="NRJ45" s="1"/>
      <c r="NRK45" s="1"/>
      <c r="NRL45" s="1"/>
      <c r="NRM45" s="1"/>
      <c r="NRN45" s="1"/>
      <c r="NRO45" s="1"/>
      <c r="NRP45" s="1"/>
      <c r="NRQ45" s="1"/>
      <c r="NRR45" s="1"/>
      <c r="NRS45" s="1"/>
      <c r="NRT45" s="1"/>
      <c r="NRU45" s="1"/>
      <c r="NRV45" s="1"/>
      <c r="NRW45" s="1"/>
      <c r="NRX45" s="1"/>
      <c r="NRY45" s="1"/>
      <c r="NRZ45" s="1"/>
      <c r="NSA45" s="1"/>
      <c r="NSB45" s="1"/>
      <c r="NSC45" s="1"/>
      <c r="NSD45" s="1"/>
      <c r="NSE45" s="1"/>
      <c r="NSF45" s="1"/>
      <c r="NSG45" s="1"/>
      <c r="NSH45" s="1"/>
      <c r="NSI45" s="1"/>
      <c r="NSJ45" s="1"/>
      <c r="NSK45" s="1"/>
      <c r="NSL45" s="1"/>
      <c r="NSM45" s="1"/>
      <c r="NSN45" s="1"/>
      <c r="NSO45" s="1"/>
      <c r="NSP45" s="1"/>
      <c r="NSQ45" s="1"/>
      <c r="NSR45" s="1"/>
      <c r="NSS45" s="1"/>
      <c r="NST45" s="1"/>
      <c r="NSU45" s="1"/>
      <c r="NSV45" s="1"/>
      <c r="NSW45" s="1"/>
      <c r="NSX45" s="1"/>
      <c r="NSY45" s="1"/>
      <c r="NSZ45" s="1"/>
      <c r="NTA45" s="1"/>
      <c r="NTB45" s="1"/>
      <c r="NTC45" s="1"/>
      <c r="NTD45" s="1"/>
      <c r="NTE45" s="1"/>
      <c r="NTF45" s="1"/>
      <c r="NTG45" s="1"/>
      <c r="NTH45" s="1"/>
      <c r="NTI45" s="1"/>
      <c r="NTJ45" s="1"/>
      <c r="NTK45" s="1"/>
      <c r="NTL45" s="1"/>
      <c r="NTM45" s="1"/>
      <c r="NTN45" s="1"/>
      <c r="NTO45" s="1"/>
      <c r="NTP45" s="1"/>
      <c r="NTQ45" s="1"/>
      <c r="NTR45" s="1"/>
      <c r="NTS45" s="1"/>
      <c r="NTT45" s="1"/>
      <c r="NTU45" s="1"/>
      <c r="NTV45" s="1"/>
      <c r="NTW45" s="1"/>
      <c r="NTX45" s="1"/>
      <c r="NTY45" s="1"/>
      <c r="NTZ45" s="1"/>
      <c r="NUA45" s="1"/>
      <c r="NUB45" s="1"/>
      <c r="NUC45" s="1"/>
      <c r="NUD45" s="1"/>
      <c r="NUE45" s="1"/>
      <c r="NUF45" s="1"/>
      <c r="NUG45" s="1"/>
      <c r="NUH45" s="1"/>
      <c r="NUI45" s="1"/>
      <c r="NUJ45" s="1"/>
      <c r="NUK45" s="1"/>
      <c r="NUL45" s="1"/>
      <c r="NUM45" s="1"/>
      <c r="NUN45" s="1"/>
      <c r="NUO45" s="1"/>
      <c r="NUP45" s="1"/>
      <c r="NUQ45" s="1"/>
      <c r="NUR45" s="1"/>
      <c r="NUS45" s="1"/>
      <c r="NUT45" s="1"/>
      <c r="NUU45" s="1"/>
      <c r="NUV45" s="1"/>
      <c r="NUW45" s="1"/>
      <c r="NUX45" s="1"/>
      <c r="NUY45" s="1"/>
      <c r="NUZ45" s="1"/>
      <c r="NVA45" s="1"/>
      <c r="NVB45" s="1"/>
      <c r="NVC45" s="1"/>
      <c r="NVD45" s="1"/>
      <c r="NVE45" s="1"/>
      <c r="NVF45" s="1"/>
      <c r="NVG45" s="1"/>
      <c r="NVH45" s="1"/>
      <c r="NVI45" s="1"/>
      <c r="NVJ45" s="1"/>
      <c r="NVK45" s="1"/>
      <c r="NVL45" s="1"/>
      <c r="NVM45" s="1"/>
      <c r="NVN45" s="1"/>
      <c r="NVO45" s="1"/>
      <c r="NVP45" s="1"/>
      <c r="NVQ45" s="1"/>
      <c r="NVR45" s="1"/>
      <c r="NVS45" s="1"/>
      <c r="NVT45" s="1"/>
      <c r="NVU45" s="1"/>
      <c r="NVV45" s="1"/>
      <c r="NVW45" s="1"/>
      <c r="NVX45" s="1"/>
      <c r="NVY45" s="1"/>
      <c r="NVZ45" s="1"/>
      <c r="NWA45" s="1"/>
      <c r="NWB45" s="1"/>
      <c r="NWC45" s="1"/>
      <c r="NWD45" s="1"/>
      <c r="NWE45" s="1"/>
      <c r="NWF45" s="1"/>
      <c r="NWG45" s="1"/>
      <c r="NWH45" s="1"/>
      <c r="NWI45" s="1"/>
      <c r="NWJ45" s="1"/>
      <c r="NWK45" s="1"/>
      <c r="NWL45" s="1"/>
      <c r="NWM45" s="1"/>
      <c r="NWN45" s="1"/>
      <c r="NWO45" s="1"/>
      <c r="NWP45" s="1"/>
      <c r="NWQ45" s="1"/>
      <c r="NWR45" s="1"/>
      <c r="NWS45" s="1"/>
      <c r="NWT45" s="1"/>
      <c r="NWU45" s="1"/>
      <c r="NWV45" s="1"/>
      <c r="NWW45" s="1"/>
      <c r="NWX45" s="1"/>
      <c r="NWY45" s="1"/>
      <c r="NWZ45" s="1"/>
      <c r="NXA45" s="1"/>
      <c r="NXB45" s="1"/>
      <c r="NXC45" s="1"/>
      <c r="NXD45" s="1"/>
      <c r="NXE45" s="1"/>
      <c r="NXF45" s="1"/>
      <c r="NXG45" s="1"/>
      <c r="NXH45" s="1"/>
      <c r="NXI45" s="1"/>
      <c r="NXJ45" s="1"/>
      <c r="NXK45" s="1"/>
      <c r="NXL45" s="1"/>
      <c r="NXM45" s="1"/>
      <c r="NXN45" s="1"/>
      <c r="NXO45" s="1"/>
      <c r="NXP45" s="1"/>
      <c r="NXQ45" s="1"/>
      <c r="NXR45" s="1"/>
      <c r="NXS45" s="1"/>
      <c r="NXT45" s="1"/>
      <c r="NXU45" s="1"/>
      <c r="NXV45" s="1"/>
      <c r="NXW45" s="1"/>
      <c r="NXX45" s="1"/>
      <c r="NXY45" s="1"/>
      <c r="NXZ45" s="1"/>
      <c r="NYA45" s="1"/>
      <c r="NYB45" s="1"/>
      <c r="NYC45" s="1"/>
      <c r="NYD45" s="1"/>
      <c r="NYE45" s="1"/>
      <c r="NYF45" s="1"/>
      <c r="NYG45" s="1"/>
      <c r="NYH45" s="1"/>
      <c r="NYI45" s="1"/>
      <c r="NYJ45" s="1"/>
      <c r="NYK45" s="1"/>
      <c r="NYL45" s="1"/>
      <c r="NYM45" s="1"/>
      <c r="NYN45" s="1"/>
      <c r="NYO45" s="1"/>
      <c r="NYP45" s="1"/>
      <c r="NYQ45" s="1"/>
      <c r="NYR45" s="1"/>
      <c r="NYS45" s="1"/>
      <c r="NYT45" s="1"/>
      <c r="NYU45" s="1"/>
      <c r="NYV45" s="1"/>
      <c r="NYW45" s="1"/>
      <c r="NYX45" s="1"/>
      <c r="NYY45" s="1"/>
      <c r="NYZ45" s="1"/>
      <c r="NZA45" s="1"/>
      <c r="NZB45" s="1"/>
      <c r="NZC45" s="1"/>
      <c r="NZD45" s="1"/>
      <c r="NZE45" s="1"/>
      <c r="NZF45" s="1"/>
      <c r="NZG45" s="1"/>
      <c r="NZH45" s="1"/>
      <c r="NZI45" s="1"/>
      <c r="NZJ45" s="1"/>
      <c r="NZK45" s="1"/>
      <c r="NZL45" s="1"/>
      <c r="NZM45" s="1"/>
      <c r="NZN45" s="1"/>
      <c r="NZO45" s="1"/>
      <c r="NZP45" s="1"/>
      <c r="NZQ45" s="1"/>
      <c r="NZR45" s="1"/>
      <c r="NZS45" s="1"/>
      <c r="NZT45" s="1"/>
      <c r="NZU45" s="1"/>
      <c r="NZV45" s="1"/>
      <c r="NZW45" s="1"/>
      <c r="NZX45" s="1"/>
      <c r="NZY45" s="1"/>
      <c r="NZZ45" s="1"/>
      <c r="OAA45" s="1"/>
      <c r="OAB45" s="1"/>
      <c r="OAC45" s="1"/>
      <c r="OAD45" s="1"/>
      <c r="OAE45" s="1"/>
      <c r="OAF45" s="1"/>
      <c r="OAG45" s="1"/>
      <c r="OAH45" s="1"/>
      <c r="OAI45" s="1"/>
      <c r="OAJ45" s="1"/>
      <c r="OAK45" s="1"/>
      <c r="OAL45" s="1"/>
      <c r="OAM45" s="1"/>
      <c r="OAN45" s="1"/>
      <c r="OAO45" s="1"/>
      <c r="OAP45" s="1"/>
      <c r="OAQ45" s="1"/>
      <c r="OAR45" s="1"/>
      <c r="OAS45" s="1"/>
      <c r="OAT45" s="1"/>
      <c r="OAU45" s="1"/>
      <c r="OAV45" s="1"/>
      <c r="OAW45" s="1"/>
      <c r="OAX45" s="1"/>
      <c r="OAY45" s="1"/>
      <c r="OAZ45" s="1"/>
      <c r="OBA45" s="1"/>
      <c r="OBB45" s="1"/>
      <c r="OBC45" s="1"/>
      <c r="OBD45" s="1"/>
      <c r="OBE45" s="1"/>
      <c r="OBF45" s="1"/>
      <c r="OBG45" s="1"/>
      <c r="OBH45" s="1"/>
      <c r="OBI45" s="1"/>
      <c r="OBJ45" s="1"/>
      <c r="OBK45" s="1"/>
      <c r="OBL45" s="1"/>
      <c r="OBM45" s="1"/>
      <c r="OBN45" s="1"/>
      <c r="OBO45" s="1"/>
      <c r="OBP45" s="1"/>
      <c r="OBQ45" s="1"/>
      <c r="OBR45" s="1"/>
      <c r="OBS45" s="1"/>
      <c r="OBT45" s="1"/>
      <c r="OBU45" s="1"/>
      <c r="OBV45" s="1"/>
      <c r="OBW45" s="1"/>
      <c r="OBX45" s="1"/>
      <c r="OBY45" s="1"/>
      <c r="OBZ45" s="1"/>
      <c r="OCA45" s="1"/>
      <c r="OCB45" s="1"/>
      <c r="OCC45" s="1"/>
      <c r="OCD45" s="1"/>
      <c r="OCE45" s="1"/>
      <c r="OCF45" s="1"/>
      <c r="OCG45" s="1"/>
      <c r="OCH45" s="1"/>
      <c r="OCI45" s="1"/>
      <c r="OCJ45" s="1"/>
      <c r="OCK45" s="1"/>
      <c r="OCL45" s="1"/>
      <c r="OCM45" s="1"/>
      <c r="OCN45" s="1"/>
      <c r="OCO45" s="1"/>
      <c r="OCP45" s="1"/>
      <c r="OCQ45" s="1"/>
      <c r="OCR45" s="1"/>
      <c r="OCS45" s="1"/>
      <c r="OCT45" s="1"/>
      <c r="OCU45" s="1"/>
      <c r="OCV45" s="1"/>
      <c r="OCW45" s="1"/>
      <c r="OCX45" s="1"/>
      <c r="OCY45" s="1"/>
      <c r="OCZ45" s="1"/>
      <c r="ODA45" s="1"/>
      <c r="ODB45" s="1"/>
      <c r="ODC45" s="1"/>
      <c r="ODD45" s="1"/>
      <c r="ODE45" s="1"/>
      <c r="ODF45" s="1"/>
      <c r="ODG45" s="1"/>
      <c r="ODH45" s="1"/>
      <c r="ODI45" s="1"/>
      <c r="ODJ45" s="1"/>
      <c r="ODK45" s="1"/>
      <c r="ODL45" s="1"/>
      <c r="ODM45" s="1"/>
      <c r="ODN45" s="1"/>
      <c r="ODO45" s="1"/>
      <c r="ODP45" s="1"/>
      <c r="ODQ45" s="1"/>
      <c r="ODR45" s="1"/>
      <c r="ODS45" s="1"/>
      <c r="ODT45" s="1"/>
      <c r="ODU45" s="1"/>
      <c r="ODV45" s="1"/>
      <c r="ODW45" s="1"/>
      <c r="ODX45" s="1"/>
      <c r="ODY45" s="1"/>
      <c r="ODZ45" s="1"/>
      <c r="OEA45" s="1"/>
      <c r="OEB45" s="1"/>
      <c r="OEC45" s="1"/>
      <c r="OED45" s="1"/>
      <c r="OEE45" s="1"/>
      <c r="OEF45" s="1"/>
      <c r="OEG45" s="1"/>
      <c r="OEH45" s="1"/>
      <c r="OEI45" s="1"/>
      <c r="OEJ45" s="1"/>
      <c r="OEK45" s="1"/>
      <c r="OEL45" s="1"/>
      <c r="OEM45" s="1"/>
      <c r="OEN45" s="1"/>
      <c r="OEO45" s="1"/>
      <c r="OEP45" s="1"/>
      <c r="OEQ45" s="1"/>
      <c r="OER45" s="1"/>
      <c r="OES45" s="1"/>
      <c r="OET45" s="1"/>
      <c r="OEU45" s="1"/>
      <c r="OEV45" s="1"/>
      <c r="OEW45" s="1"/>
      <c r="OEX45" s="1"/>
      <c r="OEY45" s="1"/>
      <c r="OEZ45" s="1"/>
      <c r="OFA45" s="1"/>
      <c r="OFB45" s="1"/>
      <c r="OFC45" s="1"/>
      <c r="OFD45" s="1"/>
      <c r="OFE45" s="1"/>
      <c r="OFF45" s="1"/>
      <c r="OFG45" s="1"/>
      <c r="OFH45" s="1"/>
      <c r="OFI45" s="1"/>
      <c r="OFJ45" s="1"/>
      <c r="OFK45" s="1"/>
      <c r="OFL45" s="1"/>
      <c r="OFM45" s="1"/>
      <c r="OFN45" s="1"/>
      <c r="OFO45" s="1"/>
      <c r="OFP45" s="1"/>
      <c r="OFQ45" s="1"/>
      <c r="OFR45" s="1"/>
      <c r="OFS45" s="1"/>
      <c r="OFT45" s="1"/>
      <c r="OFU45" s="1"/>
      <c r="OFV45" s="1"/>
      <c r="OFW45" s="1"/>
      <c r="OFX45" s="1"/>
      <c r="OFY45" s="1"/>
      <c r="OFZ45" s="1"/>
      <c r="OGA45" s="1"/>
      <c r="OGB45" s="1"/>
      <c r="OGC45" s="1"/>
      <c r="OGD45" s="1"/>
      <c r="OGE45" s="1"/>
      <c r="OGF45" s="1"/>
      <c r="OGG45" s="1"/>
      <c r="OGH45" s="1"/>
      <c r="OGI45" s="1"/>
      <c r="OGJ45" s="1"/>
      <c r="OGK45" s="1"/>
      <c r="OGL45" s="1"/>
      <c r="OGM45" s="1"/>
      <c r="OGN45" s="1"/>
      <c r="OGO45" s="1"/>
      <c r="OGP45" s="1"/>
      <c r="OGQ45" s="1"/>
      <c r="OGR45" s="1"/>
      <c r="OGS45" s="1"/>
      <c r="OGT45" s="1"/>
      <c r="OGU45" s="1"/>
      <c r="OGV45" s="1"/>
      <c r="OGW45" s="1"/>
      <c r="OGX45" s="1"/>
      <c r="OGY45" s="1"/>
      <c r="OGZ45" s="1"/>
      <c r="OHA45" s="1"/>
      <c r="OHB45" s="1"/>
      <c r="OHC45" s="1"/>
      <c r="OHD45" s="1"/>
      <c r="OHE45" s="1"/>
      <c r="OHF45" s="1"/>
      <c r="OHG45" s="1"/>
      <c r="OHH45" s="1"/>
      <c r="OHI45" s="1"/>
      <c r="OHJ45" s="1"/>
      <c r="OHK45" s="1"/>
      <c r="OHL45" s="1"/>
      <c r="OHM45" s="1"/>
      <c r="OHN45" s="1"/>
      <c r="OHO45" s="1"/>
      <c r="OHP45" s="1"/>
      <c r="OHQ45" s="1"/>
      <c r="OHR45" s="1"/>
      <c r="OHS45" s="1"/>
      <c r="OHT45" s="1"/>
      <c r="OHU45" s="1"/>
      <c r="OHV45" s="1"/>
      <c r="OHW45" s="1"/>
      <c r="OHX45" s="1"/>
      <c r="OHY45" s="1"/>
      <c r="OHZ45" s="1"/>
      <c r="OIA45" s="1"/>
      <c r="OIB45" s="1"/>
      <c r="OIC45" s="1"/>
      <c r="OID45" s="1"/>
      <c r="OIE45" s="1"/>
      <c r="OIF45" s="1"/>
      <c r="OIG45" s="1"/>
      <c r="OIH45" s="1"/>
      <c r="OII45" s="1"/>
      <c r="OIJ45" s="1"/>
      <c r="OIK45" s="1"/>
      <c r="OIL45" s="1"/>
      <c r="OIM45" s="1"/>
      <c r="OIN45" s="1"/>
      <c r="OIO45" s="1"/>
      <c r="OIP45" s="1"/>
      <c r="OIQ45" s="1"/>
      <c r="OIR45" s="1"/>
      <c r="OIS45" s="1"/>
      <c r="OIT45" s="1"/>
      <c r="OIU45" s="1"/>
      <c r="OIV45" s="1"/>
      <c r="OIW45" s="1"/>
      <c r="OIX45" s="1"/>
      <c r="OIY45" s="1"/>
      <c r="OIZ45" s="1"/>
      <c r="OJA45" s="1"/>
      <c r="OJB45" s="1"/>
      <c r="OJC45" s="1"/>
      <c r="OJD45" s="1"/>
      <c r="OJE45" s="1"/>
      <c r="OJF45" s="1"/>
      <c r="OJG45" s="1"/>
      <c r="OJH45" s="1"/>
      <c r="OJI45" s="1"/>
      <c r="OJJ45" s="1"/>
      <c r="OJK45" s="1"/>
      <c r="OJL45" s="1"/>
      <c r="OJM45" s="1"/>
      <c r="OJN45" s="1"/>
      <c r="OJO45" s="1"/>
      <c r="OJP45" s="1"/>
      <c r="OJQ45" s="1"/>
      <c r="OJR45" s="1"/>
      <c r="OJS45" s="1"/>
      <c r="OJT45" s="1"/>
      <c r="OJU45" s="1"/>
      <c r="OJV45" s="1"/>
      <c r="OJW45" s="1"/>
      <c r="OJX45" s="1"/>
      <c r="OJY45" s="1"/>
      <c r="OJZ45" s="1"/>
      <c r="OKA45" s="1"/>
      <c r="OKB45" s="1"/>
      <c r="OKC45" s="1"/>
      <c r="OKD45" s="1"/>
      <c r="OKE45" s="1"/>
      <c r="OKF45" s="1"/>
      <c r="OKG45" s="1"/>
      <c r="OKH45" s="1"/>
      <c r="OKI45" s="1"/>
      <c r="OKJ45" s="1"/>
      <c r="OKK45" s="1"/>
      <c r="OKL45" s="1"/>
      <c r="OKM45" s="1"/>
      <c r="OKN45" s="1"/>
      <c r="OKO45" s="1"/>
      <c r="OKP45" s="1"/>
      <c r="OKQ45" s="1"/>
      <c r="OKR45" s="1"/>
      <c r="OKS45" s="1"/>
      <c r="OKT45" s="1"/>
      <c r="OKU45" s="1"/>
      <c r="OKV45" s="1"/>
      <c r="OKW45" s="1"/>
      <c r="OKX45" s="1"/>
      <c r="OKY45" s="1"/>
      <c r="OKZ45" s="1"/>
      <c r="OLA45" s="1"/>
      <c r="OLB45" s="1"/>
      <c r="OLC45" s="1"/>
      <c r="OLD45" s="1"/>
      <c r="OLE45" s="1"/>
      <c r="OLF45" s="1"/>
      <c r="OLG45" s="1"/>
      <c r="OLH45" s="1"/>
      <c r="OLI45" s="1"/>
      <c r="OLJ45" s="1"/>
      <c r="OLK45" s="1"/>
      <c r="OLL45" s="1"/>
      <c r="OLM45" s="1"/>
      <c r="OLN45" s="1"/>
      <c r="OLO45" s="1"/>
      <c r="OLP45" s="1"/>
      <c r="OLQ45" s="1"/>
      <c r="OLR45" s="1"/>
      <c r="OLS45" s="1"/>
      <c r="OLT45" s="1"/>
      <c r="OLU45" s="1"/>
      <c r="OLV45" s="1"/>
      <c r="OLW45" s="1"/>
      <c r="OLX45" s="1"/>
      <c r="OLY45" s="1"/>
      <c r="OLZ45" s="1"/>
      <c r="OMA45" s="1"/>
      <c r="OMB45" s="1"/>
      <c r="OMC45" s="1"/>
      <c r="OMD45" s="1"/>
      <c r="OME45" s="1"/>
      <c r="OMF45" s="1"/>
      <c r="OMG45" s="1"/>
      <c r="OMH45" s="1"/>
      <c r="OMI45" s="1"/>
      <c r="OMJ45" s="1"/>
      <c r="OMK45" s="1"/>
      <c r="OML45" s="1"/>
      <c r="OMM45" s="1"/>
      <c r="OMN45" s="1"/>
      <c r="OMO45" s="1"/>
      <c r="OMP45" s="1"/>
      <c r="OMQ45" s="1"/>
      <c r="OMR45" s="1"/>
      <c r="OMS45" s="1"/>
      <c r="OMT45" s="1"/>
      <c r="OMU45" s="1"/>
      <c r="OMV45" s="1"/>
      <c r="OMW45" s="1"/>
      <c r="OMX45" s="1"/>
      <c r="OMY45" s="1"/>
      <c r="OMZ45" s="1"/>
      <c r="ONA45" s="1"/>
      <c r="ONB45" s="1"/>
      <c r="ONC45" s="1"/>
      <c r="OND45" s="1"/>
      <c r="ONE45" s="1"/>
      <c r="ONF45" s="1"/>
      <c r="ONG45" s="1"/>
      <c r="ONH45" s="1"/>
      <c r="ONI45" s="1"/>
      <c r="ONJ45" s="1"/>
      <c r="ONK45" s="1"/>
      <c r="ONL45" s="1"/>
      <c r="ONM45" s="1"/>
      <c r="ONN45" s="1"/>
      <c r="ONO45" s="1"/>
      <c r="ONP45" s="1"/>
      <c r="ONQ45" s="1"/>
      <c r="ONR45" s="1"/>
      <c r="ONS45" s="1"/>
      <c r="ONT45" s="1"/>
      <c r="ONU45" s="1"/>
      <c r="ONV45" s="1"/>
      <c r="ONW45" s="1"/>
      <c r="ONX45" s="1"/>
      <c r="ONY45" s="1"/>
      <c r="ONZ45" s="1"/>
      <c r="OOA45" s="1"/>
      <c r="OOB45" s="1"/>
      <c r="OOC45" s="1"/>
      <c r="OOD45" s="1"/>
      <c r="OOE45" s="1"/>
      <c r="OOF45" s="1"/>
      <c r="OOG45" s="1"/>
      <c r="OOH45" s="1"/>
      <c r="OOI45" s="1"/>
      <c r="OOJ45" s="1"/>
      <c r="OOK45" s="1"/>
      <c r="OOL45" s="1"/>
      <c r="OOM45" s="1"/>
      <c r="OON45" s="1"/>
      <c r="OOO45" s="1"/>
      <c r="OOP45" s="1"/>
      <c r="OOQ45" s="1"/>
      <c r="OOR45" s="1"/>
      <c r="OOS45" s="1"/>
      <c r="OOT45" s="1"/>
      <c r="OOU45" s="1"/>
      <c r="OOV45" s="1"/>
      <c r="OOW45" s="1"/>
      <c r="OOX45" s="1"/>
      <c r="OOY45" s="1"/>
      <c r="OOZ45" s="1"/>
      <c r="OPA45" s="1"/>
      <c r="OPB45" s="1"/>
      <c r="OPC45" s="1"/>
      <c r="OPD45" s="1"/>
      <c r="OPE45" s="1"/>
      <c r="OPF45" s="1"/>
      <c r="OPG45" s="1"/>
      <c r="OPH45" s="1"/>
      <c r="OPI45" s="1"/>
      <c r="OPJ45" s="1"/>
      <c r="OPK45" s="1"/>
      <c r="OPL45" s="1"/>
      <c r="OPM45" s="1"/>
      <c r="OPN45" s="1"/>
      <c r="OPO45" s="1"/>
      <c r="OPP45" s="1"/>
      <c r="OPQ45" s="1"/>
      <c r="OPR45" s="1"/>
      <c r="OPS45" s="1"/>
      <c r="OPT45" s="1"/>
      <c r="OPU45" s="1"/>
      <c r="OPV45" s="1"/>
      <c r="OPW45" s="1"/>
      <c r="OPX45" s="1"/>
      <c r="OPY45" s="1"/>
      <c r="OPZ45" s="1"/>
      <c r="OQA45" s="1"/>
      <c r="OQB45" s="1"/>
      <c r="OQC45" s="1"/>
      <c r="OQD45" s="1"/>
      <c r="OQE45" s="1"/>
      <c r="OQF45" s="1"/>
      <c r="OQG45" s="1"/>
      <c r="OQH45" s="1"/>
      <c r="OQI45" s="1"/>
      <c r="OQJ45" s="1"/>
      <c r="OQK45" s="1"/>
      <c r="OQL45" s="1"/>
      <c r="OQM45" s="1"/>
      <c r="OQN45" s="1"/>
      <c r="OQO45" s="1"/>
      <c r="OQP45" s="1"/>
      <c r="OQQ45" s="1"/>
      <c r="OQR45" s="1"/>
      <c r="OQS45" s="1"/>
      <c r="OQT45" s="1"/>
      <c r="OQU45" s="1"/>
      <c r="OQV45" s="1"/>
      <c r="OQW45" s="1"/>
      <c r="OQX45" s="1"/>
      <c r="OQY45" s="1"/>
      <c r="OQZ45" s="1"/>
      <c r="ORA45" s="1"/>
      <c r="ORB45" s="1"/>
      <c r="ORC45" s="1"/>
      <c r="ORD45" s="1"/>
      <c r="ORE45" s="1"/>
      <c r="ORF45" s="1"/>
      <c r="ORG45" s="1"/>
      <c r="ORH45" s="1"/>
      <c r="ORI45" s="1"/>
      <c r="ORJ45" s="1"/>
      <c r="ORK45" s="1"/>
      <c r="ORL45" s="1"/>
      <c r="ORM45" s="1"/>
      <c r="ORN45" s="1"/>
      <c r="ORO45" s="1"/>
      <c r="ORP45" s="1"/>
      <c r="ORQ45" s="1"/>
      <c r="ORR45" s="1"/>
      <c r="ORS45" s="1"/>
      <c r="ORT45" s="1"/>
      <c r="ORU45" s="1"/>
      <c r="ORV45" s="1"/>
      <c r="ORW45" s="1"/>
      <c r="ORX45" s="1"/>
      <c r="ORY45" s="1"/>
      <c r="ORZ45" s="1"/>
      <c r="OSA45" s="1"/>
      <c r="OSB45" s="1"/>
      <c r="OSC45" s="1"/>
      <c r="OSD45" s="1"/>
      <c r="OSE45" s="1"/>
      <c r="OSF45" s="1"/>
      <c r="OSG45" s="1"/>
      <c r="OSH45" s="1"/>
      <c r="OSI45" s="1"/>
      <c r="OSJ45" s="1"/>
      <c r="OSK45" s="1"/>
      <c r="OSL45" s="1"/>
      <c r="OSM45" s="1"/>
      <c r="OSN45" s="1"/>
      <c r="OSO45" s="1"/>
      <c r="OSP45" s="1"/>
      <c r="OSQ45" s="1"/>
      <c r="OSR45" s="1"/>
      <c r="OSS45" s="1"/>
      <c r="OST45" s="1"/>
      <c r="OSU45" s="1"/>
      <c r="OSV45" s="1"/>
      <c r="OSW45" s="1"/>
      <c r="OSX45" s="1"/>
      <c r="OSY45" s="1"/>
      <c r="OSZ45" s="1"/>
      <c r="OTA45" s="1"/>
      <c r="OTB45" s="1"/>
      <c r="OTC45" s="1"/>
      <c r="OTD45" s="1"/>
      <c r="OTE45" s="1"/>
      <c r="OTF45" s="1"/>
      <c r="OTG45" s="1"/>
      <c r="OTH45" s="1"/>
      <c r="OTI45" s="1"/>
      <c r="OTJ45" s="1"/>
      <c r="OTK45" s="1"/>
      <c r="OTL45" s="1"/>
      <c r="OTM45" s="1"/>
      <c r="OTN45" s="1"/>
      <c r="OTO45" s="1"/>
      <c r="OTP45" s="1"/>
      <c r="OTQ45" s="1"/>
      <c r="OTR45" s="1"/>
      <c r="OTS45" s="1"/>
      <c r="OTT45" s="1"/>
      <c r="OTU45" s="1"/>
      <c r="OTV45" s="1"/>
      <c r="OTW45" s="1"/>
      <c r="OTX45" s="1"/>
      <c r="OTY45" s="1"/>
      <c r="OTZ45" s="1"/>
      <c r="OUA45" s="1"/>
      <c r="OUB45" s="1"/>
      <c r="OUC45" s="1"/>
      <c r="OUD45" s="1"/>
      <c r="OUE45" s="1"/>
      <c r="OUF45" s="1"/>
      <c r="OUG45" s="1"/>
      <c r="OUH45" s="1"/>
      <c r="OUI45" s="1"/>
      <c r="OUJ45" s="1"/>
      <c r="OUK45" s="1"/>
      <c r="OUL45" s="1"/>
      <c r="OUM45" s="1"/>
      <c r="OUN45" s="1"/>
      <c r="OUO45" s="1"/>
      <c r="OUP45" s="1"/>
      <c r="OUQ45" s="1"/>
      <c r="OUR45" s="1"/>
      <c r="OUS45" s="1"/>
      <c r="OUT45" s="1"/>
      <c r="OUU45" s="1"/>
      <c r="OUV45" s="1"/>
      <c r="OUW45" s="1"/>
      <c r="OUX45" s="1"/>
      <c r="OUY45" s="1"/>
      <c r="OUZ45" s="1"/>
      <c r="OVA45" s="1"/>
      <c r="OVB45" s="1"/>
      <c r="OVC45" s="1"/>
      <c r="OVD45" s="1"/>
      <c r="OVE45" s="1"/>
      <c r="OVF45" s="1"/>
      <c r="OVG45" s="1"/>
      <c r="OVH45" s="1"/>
      <c r="OVI45" s="1"/>
      <c r="OVJ45" s="1"/>
      <c r="OVK45" s="1"/>
      <c r="OVL45" s="1"/>
      <c r="OVM45" s="1"/>
      <c r="OVN45" s="1"/>
      <c r="OVO45" s="1"/>
      <c r="OVP45" s="1"/>
      <c r="OVQ45" s="1"/>
      <c r="OVR45" s="1"/>
      <c r="OVS45" s="1"/>
      <c r="OVT45" s="1"/>
      <c r="OVU45" s="1"/>
      <c r="OVV45" s="1"/>
      <c r="OVW45" s="1"/>
      <c r="OVX45" s="1"/>
      <c r="OVY45" s="1"/>
      <c r="OVZ45" s="1"/>
      <c r="OWA45" s="1"/>
      <c r="OWB45" s="1"/>
      <c r="OWC45" s="1"/>
      <c r="OWD45" s="1"/>
      <c r="OWE45" s="1"/>
      <c r="OWF45" s="1"/>
      <c r="OWG45" s="1"/>
      <c r="OWH45" s="1"/>
      <c r="OWI45" s="1"/>
      <c r="OWJ45" s="1"/>
      <c r="OWK45" s="1"/>
      <c r="OWL45" s="1"/>
      <c r="OWM45" s="1"/>
      <c r="OWN45" s="1"/>
      <c r="OWO45" s="1"/>
      <c r="OWP45" s="1"/>
      <c r="OWQ45" s="1"/>
      <c r="OWR45" s="1"/>
      <c r="OWS45" s="1"/>
      <c r="OWT45" s="1"/>
      <c r="OWU45" s="1"/>
      <c r="OWV45" s="1"/>
      <c r="OWW45" s="1"/>
      <c r="OWX45" s="1"/>
      <c r="OWY45" s="1"/>
      <c r="OWZ45" s="1"/>
      <c r="OXA45" s="1"/>
      <c r="OXB45" s="1"/>
      <c r="OXC45" s="1"/>
      <c r="OXD45" s="1"/>
      <c r="OXE45" s="1"/>
      <c r="OXF45" s="1"/>
      <c r="OXG45" s="1"/>
      <c r="OXH45" s="1"/>
      <c r="OXI45" s="1"/>
      <c r="OXJ45" s="1"/>
      <c r="OXK45" s="1"/>
      <c r="OXL45" s="1"/>
      <c r="OXM45" s="1"/>
      <c r="OXN45" s="1"/>
      <c r="OXO45" s="1"/>
      <c r="OXP45" s="1"/>
      <c r="OXQ45" s="1"/>
      <c r="OXR45" s="1"/>
      <c r="OXS45" s="1"/>
      <c r="OXT45" s="1"/>
      <c r="OXU45" s="1"/>
      <c r="OXV45" s="1"/>
      <c r="OXW45" s="1"/>
      <c r="OXX45" s="1"/>
      <c r="OXY45" s="1"/>
      <c r="OXZ45" s="1"/>
      <c r="OYA45" s="1"/>
      <c r="OYB45" s="1"/>
      <c r="OYC45" s="1"/>
      <c r="OYD45" s="1"/>
      <c r="OYE45" s="1"/>
      <c r="OYF45" s="1"/>
      <c r="OYG45" s="1"/>
      <c r="OYH45" s="1"/>
      <c r="OYI45" s="1"/>
      <c r="OYJ45" s="1"/>
      <c r="OYK45" s="1"/>
      <c r="OYL45" s="1"/>
      <c r="OYM45" s="1"/>
      <c r="OYN45" s="1"/>
      <c r="OYO45" s="1"/>
      <c r="OYP45" s="1"/>
      <c r="OYQ45" s="1"/>
      <c r="OYR45" s="1"/>
      <c r="OYS45" s="1"/>
      <c r="OYT45" s="1"/>
      <c r="OYU45" s="1"/>
      <c r="OYV45" s="1"/>
      <c r="OYW45" s="1"/>
      <c r="OYX45" s="1"/>
      <c r="OYY45" s="1"/>
      <c r="OYZ45" s="1"/>
      <c r="OZA45" s="1"/>
      <c r="OZB45" s="1"/>
      <c r="OZC45" s="1"/>
      <c r="OZD45" s="1"/>
      <c r="OZE45" s="1"/>
      <c r="OZF45" s="1"/>
      <c r="OZG45" s="1"/>
      <c r="OZH45" s="1"/>
      <c r="OZI45" s="1"/>
      <c r="OZJ45" s="1"/>
      <c r="OZK45" s="1"/>
      <c r="OZL45" s="1"/>
      <c r="OZM45" s="1"/>
      <c r="OZN45" s="1"/>
      <c r="OZO45" s="1"/>
      <c r="OZP45" s="1"/>
      <c r="OZQ45" s="1"/>
      <c r="OZR45" s="1"/>
      <c r="OZS45" s="1"/>
      <c r="OZT45" s="1"/>
      <c r="OZU45" s="1"/>
      <c r="OZV45" s="1"/>
      <c r="OZW45" s="1"/>
      <c r="OZX45" s="1"/>
      <c r="OZY45" s="1"/>
      <c r="OZZ45" s="1"/>
      <c r="PAA45" s="1"/>
      <c r="PAB45" s="1"/>
      <c r="PAC45" s="1"/>
      <c r="PAD45" s="1"/>
      <c r="PAE45" s="1"/>
      <c r="PAF45" s="1"/>
      <c r="PAG45" s="1"/>
      <c r="PAH45" s="1"/>
      <c r="PAI45" s="1"/>
      <c r="PAJ45" s="1"/>
      <c r="PAK45" s="1"/>
      <c r="PAL45" s="1"/>
      <c r="PAM45" s="1"/>
      <c r="PAN45" s="1"/>
      <c r="PAO45" s="1"/>
      <c r="PAP45" s="1"/>
      <c r="PAQ45" s="1"/>
      <c r="PAR45" s="1"/>
      <c r="PAS45" s="1"/>
      <c r="PAT45" s="1"/>
      <c r="PAU45" s="1"/>
      <c r="PAV45" s="1"/>
      <c r="PAW45" s="1"/>
      <c r="PAX45" s="1"/>
      <c r="PAY45" s="1"/>
      <c r="PAZ45" s="1"/>
      <c r="PBA45" s="1"/>
      <c r="PBB45" s="1"/>
      <c r="PBC45" s="1"/>
      <c r="PBD45" s="1"/>
      <c r="PBE45" s="1"/>
      <c r="PBF45" s="1"/>
      <c r="PBG45" s="1"/>
      <c r="PBH45" s="1"/>
      <c r="PBI45" s="1"/>
      <c r="PBJ45" s="1"/>
      <c r="PBK45" s="1"/>
      <c r="PBL45" s="1"/>
      <c r="PBM45" s="1"/>
      <c r="PBN45" s="1"/>
      <c r="PBO45" s="1"/>
      <c r="PBP45" s="1"/>
      <c r="PBQ45" s="1"/>
      <c r="PBR45" s="1"/>
      <c r="PBS45" s="1"/>
      <c r="PBT45" s="1"/>
      <c r="PBU45" s="1"/>
      <c r="PBV45" s="1"/>
      <c r="PBW45" s="1"/>
      <c r="PBX45" s="1"/>
      <c r="PBY45" s="1"/>
      <c r="PBZ45" s="1"/>
      <c r="PCA45" s="1"/>
      <c r="PCB45" s="1"/>
      <c r="PCC45" s="1"/>
      <c r="PCD45" s="1"/>
      <c r="PCE45" s="1"/>
      <c r="PCF45" s="1"/>
      <c r="PCG45" s="1"/>
      <c r="PCH45" s="1"/>
      <c r="PCI45" s="1"/>
      <c r="PCJ45" s="1"/>
      <c r="PCK45" s="1"/>
      <c r="PCL45" s="1"/>
      <c r="PCM45" s="1"/>
      <c r="PCN45" s="1"/>
      <c r="PCO45" s="1"/>
      <c r="PCP45" s="1"/>
      <c r="PCQ45" s="1"/>
      <c r="PCR45" s="1"/>
      <c r="PCS45" s="1"/>
      <c r="PCT45" s="1"/>
      <c r="PCU45" s="1"/>
      <c r="PCV45" s="1"/>
      <c r="PCW45" s="1"/>
      <c r="PCX45" s="1"/>
      <c r="PCY45" s="1"/>
      <c r="PCZ45" s="1"/>
      <c r="PDA45" s="1"/>
      <c r="PDB45" s="1"/>
      <c r="PDC45" s="1"/>
      <c r="PDD45" s="1"/>
      <c r="PDE45" s="1"/>
      <c r="PDF45" s="1"/>
      <c r="PDG45" s="1"/>
      <c r="PDH45" s="1"/>
      <c r="PDI45" s="1"/>
      <c r="PDJ45" s="1"/>
      <c r="PDK45" s="1"/>
      <c r="PDL45" s="1"/>
      <c r="PDM45" s="1"/>
      <c r="PDN45" s="1"/>
      <c r="PDO45" s="1"/>
      <c r="PDP45" s="1"/>
      <c r="PDQ45" s="1"/>
      <c r="PDR45" s="1"/>
      <c r="PDS45" s="1"/>
      <c r="PDT45" s="1"/>
      <c r="PDU45" s="1"/>
      <c r="PDV45" s="1"/>
      <c r="PDW45" s="1"/>
      <c r="PDX45" s="1"/>
      <c r="PDY45" s="1"/>
      <c r="PDZ45" s="1"/>
      <c r="PEA45" s="1"/>
      <c r="PEB45" s="1"/>
      <c r="PEC45" s="1"/>
      <c r="PED45" s="1"/>
      <c r="PEE45" s="1"/>
      <c r="PEF45" s="1"/>
      <c r="PEG45" s="1"/>
      <c r="PEH45" s="1"/>
      <c r="PEI45" s="1"/>
      <c r="PEJ45" s="1"/>
      <c r="PEK45" s="1"/>
      <c r="PEL45" s="1"/>
      <c r="PEM45" s="1"/>
      <c r="PEN45" s="1"/>
      <c r="PEO45" s="1"/>
      <c r="PEP45" s="1"/>
      <c r="PEQ45" s="1"/>
      <c r="PER45" s="1"/>
      <c r="PES45" s="1"/>
      <c r="PET45" s="1"/>
      <c r="PEU45" s="1"/>
      <c r="PEV45" s="1"/>
      <c r="PEW45" s="1"/>
      <c r="PEX45" s="1"/>
      <c r="PEY45" s="1"/>
      <c r="PEZ45" s="1"/>
      <c r="PFA45" s="1"/>
      <c r="PFB45" s="1"/>
      <c r="PFC45" s="1"/>
      <c r="PFD45" s="1"/>
      <c r="PFE45" s="1"/>
      <c r="PFF45" s="1"/>
      <c r="PFG45" s="1"/>
      <c r="PFH45" s="1"/>
      <c r="PFI45" s="1"/>
      <c r="PFJ45" s="1"/>
      <c r="PFK45" s="1"/>
      <c r="PFL45" s="1"/>
      <c r="PFM45" s="1"/>
      <c r="PFN45" s="1"/>
      <c r="PFO45" s="1"/>
      <c r="PFP45" s="1"/>
      <c r="PFQ45" s="1"/>
      <c r="PFR45" s="1"/>
      <c r="PFS45" s="1"/>
      <c r="PFT45" s="1"/>
      <c r="PFU45" s="1"/>
      <c r="PFV45" s="1"/>
      <c r="PFW45" s="1"/>
      <c r="PFX45" s="1"/>
      <c r="PFY45" s="1"/>
      <c r="PFZ45" s="1"/>
      <c r="PGA45" s="1"/>
      <c r="PGB45" s="1"/>
      <c r="PGC45" s="1"/>
      <c r="PGD45" s="1"/>
      <c r="PGE45" s="1"/>
      <c r="PGF45" s="1"/>
      <c r="PGG45" s="1"/>
      <c r="PGH45" s="1"/>
      <c r="PGI45" s="1"/>
      <c r="PGJ45" s="1"/>
      <c r="PGK45" s="1"/>
      <c r="PGL45" s="1"/>
      <c r="PGM45" s="1"/>
      <c r="PGN45" s="1"/>
      <c r="PGO45" s="1"/>
      <c r="PGP45" s="1"/>
      <c r="PGQ45" s="1"/>
      <c r="PGR45" s="1"/>
      <c r="PGS45" s="1"/>
      <c r="PGT45" s="1"/>
      <c r="PGU45" s="1"/>
      <c r="PGV45" s="1"/>
      <c r="PGW45" s="1"/>
      <c r="PGX45" s="1"/>
      <c r="PGY45" s="1"/>
      <c r="PGZ45" s="1"/>
      <c r="PHA45" s="1"/>
      <c r="PHB45" s="1"/>
      <c r="PHC45" s="1"/>
      <c r="PHD45" s="1"/>
      <c r="PHE45" s="1"/>
      <c r="PHF45" s="1"/>
      <c r="PHG45" s="1"/>
      <c r="PHH45" s="1"/>
      <c r="PHI45" s="1"/>
      <c r="PHJ45" s="1"/>
      <c r="PHK45" s="1"/>
      <c r="PHL45" s="1"/>
      <c r="PHM45" s="1"/>
      <c r="PHN45" s="1"/>
      <c r="PHO45" s="1"/>
      <c r="PHP45" s="1"/>
      <c r="PHQ45" s="1"/>
      <c r="PHR45" s="1"/>
      <c r="PHS45" s="1"/>
      <c r="PHT45" s="1"/>
      <c r="PHU45" s="1"/>
      <c r="PHV45" s="1"/>
      <c r="PHW45" s="1"/>
      <c r="PHX45" s="1"/>
      <c r="PHY45" s="1"/>
      <c r="PHZ45" s="1"/>
      <c r="PIA45" s="1"/>
      <c r="PIB45" s="1"/>
      <c r="PIC45" s="1"/>
      <c r="PID45" s="1"/>
      <c r="PIE45" s="1"/>
      <c r="PIF45" s="1"/>
      <c r="PIG45" s="1"/>
      <c r="PIH45" s="1"/>
      <c r="PII45" s="1"/>
      <c r="PIJ45" s="1"/>
      <c r="PIK45" s="1"/>
      <c r="PIL45" s="1"/>
      <c r="PIM45" s="1"/>
      <c r="PIN45" s="1"/>
      <c r="PIO45" s="1"/>
      <c r="PIP45" s="1"/>
      <c r="PIQ45" s="1"/>
      <c r="PIR45" s="1"/>
      <c r="PIS45" s="1"/>
      <c r="PIT45" s="1"/>
      <c r="PIU45" s="1"/>
      <c r="PIV45" s="1"/>
      <c r="PIW45" s="1"/>
      <c r="PIX45" s="1"/>
      <c r="PIY45" s="1"/>
      <c r="PIZ45" s="1"/>
      <c r="PJA45" s="1"/>
      <c r="PJB45" s="1"/>
      <c r="PJC45" s="1"/>
      <c r="PJD45" s="1"/>
      <c r="PJE45" s="1"/>
      <c r="PJF45" s="1"/>
      <c r="PJG45" s="1"/>
      <c r="PJH45" s="1"/>
      <c r="PJI45" s="1"/>
      <c r="PJJ45" s="1"/>
      <c r="PJK45" s="1"/>
      <c r="PJL45" s="1"/>
      <c r="PJM45" s="1"/>
      <c r="PJN45" s="1"/>
      <c r="PJO45" s="1"/>
      <c r="PJP45" s="1"/>
      <c r="PJQ45" s="1"/>
      <c r="PJR45" s="1"/>
      <c r="PJS45" s="1"/>
      <c r="PJT45" s="1"/>
      <c r="PJU45" s="1"/>
      <c r="PJV45" s="1"/>
      <c r="PJW45" s="1"/>
      <c r="PJX45" s="1"/>
      <c r="PJY45" s="1"/>
      <c r="PJZ45" s="1"/>
      <c r="PKA45" s="1"/>
      <c r="PKB45" s="1"/>
      <c r="PKC45" s="1"/>
      <c r="PKD45" s="1"/>
      <c r="PKE45" s="1"/>
      <c r="PKF45" s="1"/>
      <c r="PKG45" s="1"/>
      <c r="PKH45" s="1"/>
      <c r="PKI45" s="1"/>
      <c r="PKJ45" s="1"/>
      <c r="PKK45" s="1"/>
      <c r="PKL45" s="1"/>
      <c r="PKM45" s="1"/>
      <c r="PKN45" s="1"/>
      <c r="PKO45" s="1"/>
      <c r="PKP45" s="1"/>
      <c r="PKQ45" s="1"/>
      <c r="PKR45" s="1"/>
      <c r="PKS45" s="1"/>
      <c r="PKT45" s="1"/>
      <c r="PKU45" s="1"/>
      <c r="PKV45" s="1"/>
      <c r="PKW45" s="1"/>
      <c r="PKX45" s="1"/>
      <c r="PKY45" s="1"/>
      <c r="PKZ45" s="1"/>
      <c r="PLA45" s="1"/>
      <c r="PLB45" s="1"/>
      <c r="PLC45" s="1"/>
      <c r="PLD45" s="1"/>
      <c r="PLE45" s="1"/>
      <c r="PLF45" s="1"/>
      <c r="PLG45" s="1"/>
      <c r="PLH45" s="1"/>
      <c r="PLI45" s="1"/>
      <c r="PLJ45" s="1"/>
      <c r="PLK45" s="1"/>
      <c r="PLL45" s="1"/>
      <c r="PLM45" s="1"/>
      <c r="PLN45" s="1"/>
      <c r="PLO45" s="1"/>
      <c r="PLP45" s="1"/>
      <c r="PLQ45" s="1"/>
      <c r="PLR45" s="1"/>
      <c r="PLS45" s="1"/>
      <c r="PLT45" s="1"/>
      <c r="PLU45" s="1"/>
      <c r="PLV45" s="1"/>
      <c r="PLW45" s="1"/>
      <c r="PLX45" s="1"/>
      <c r="PLY45" s="1"/>
      <c r="PLZ45" s="1"/>
      <c r="PMA45" s="1"/>
      <c r="PMB45" s="1"/>
      <c r="PMC45" s="1"/>
      <c r="PMD45" s="1"/>
      <c r="PME45" s="1"/>
      <c r="PMF45" s="1"/>
      <c r="PMG45" s="1"/>
      <c r="PMH45" s="1"/>
      <c r="PMI45" s="1"/>
      <c r="PMJ45" s="1"/>
      <c r="PMK45" s="1"/>
      <c r="PML45" s="1"/>
      <c r="PMM45" s="1"/>
      <c r="PMN45" s="1"/>
      <c r="PMO45" s="1"/>
      <c r="PMP45" s="1"/>
      <c r="PMQ45" s="1"/>
      <c r="PMR45" s="1"/>
      <c r="PMS45" s="1"/>
      <c r="PMT45" s="1"/>
      <c r="PMU45" s="1"/>
      <c r="PMV45" s="1"/>
      <c r="PMW45" s="1"/>
      <c r="PMX45" s="1"/>
      <c r="PMY45" s="1"/>
      <c r="PMZ45" s="1"/>
      <c r="PNA45" s="1"/>
      <c r="PNB45" s="1"/>
      <c r="PNC45" s="1"/>
      <c r="PND45" s="1"/>
      <c r="PNE45" s="1"/>
      <c r="PNF45" s="1"/>
      <c r="PNG45" s="1"/>
      <c r="PNH45" s="1"/>
      <c r="PNI45" s="1"/>
      <c r="PNJ45" s="1"/>
      <c r="PNK45" s="1"/>
      <c r="PNL45" s="1"/>
      <c r="PNM45" s="1"/>
      <c r="PNN45" s="1"/>
      <c r="PNO45" s="1"/>
      <c r="PNP45" s="1"/>
      <c r="PNQ45" s="1"/>
      <c r="PNR45" s="1"/>
      <c r="PNS45" s="1"/>
      <c r="PNT45" s="1"/>
      <c r="PNU45" s="1"/>
      <c r="PNV45" s="1"/>
      <c r="PNW45" s="1"/>
      <c r="PNX45" s="1"/>
      <c r="PNY45" s="1"/>
      <c r="PNZ45" s="1"/>
      <c r="POA45" s="1"/>
      <c r="POB45" s="1"/>
      <c r="POC45" s="1"/>
      <c r="POD45" s="1"/>
      <c r="POE45" s="1"/>
      <c r="POF45" s="1"/>
      <c r="POG45" s="1"/>
      <c r="POH45" s="1"/>
      <c r="POI45" s="1"/>
      <c r="POJ45" s="1"/>
      <c r="POK45" s="1"/>
      <c r="POL45" s="1"/>
      <c r="POM45" s="1"/>
      <c r="PON45" s="1"/>
      <c r="POO45" s="1"/>
      <c r="POP45" s="1"/>
      <c r="POQ45" s="1"/>
      <c r="POR45" s="1"/>
      <c r="POS45" s="1"/>
      <c r="POT45" s="1"/>
      <c r="POU45" s="1"/>
      <c r="POV45" s="1"/>
      <c r="POW45" s="1"/>
      <c r="POX45" s="1"/>
      <c r="POY45" s="1"/>
      <c r="POZ45" s="1"/>
      <c r="PPA45" s="1"/>
      <c r="PPB45" s="1"/>
      <c r="PPC45" s="1"/>
      <c r="PPD45" s="1"/>
      <c r="PPE45" s="1"/>
      <c r="PPF45" s="1"/>
      <c r="PPG45" s="1"/>
      <c r="PPH45" s="1"/>
      <c r="PPI45" s="1"/>
      <c r="PPJ45" s="1"/>
      <c r="PPK45" s="1"/>
      <c r="PPL45" s="1"/>
      <c r="PPM45" s="1"/>
      <c r="PPN45" s="1"/>
      <c r="PPO45" s="1"/>
      <c r="PPP45" s="1"/>
      <c r="PPQ45" s="1"/>
      <c r="PPR45" s="1"/>
      <c r="PPS45" s="1"/>
      <c r="PPT45" s="1"/>
      <c r="PPU45" s="1"/>
      <c r="PPV45" s="1"/>
      <c r="PPW45" s="1"/>
      <c r="PPX45" s="1"/>
      <c r="PPY45" s="1"/>
      <c r="PPZ45" s="1"/>
      <c r="PQA45" s="1"/>
      <c r="PQB45" s="1"/>
      <c r="PQC45" s="1"/>
      <c r="PQD45" s="1"/>
      <c r="PQE45" s="1"/>
      <c r="PQF45" s="1"/>
      <c r="PQG45" s="1"/>
      <c r="PQH45" s="1"/>
      <c r="PQI45" s="1"/>
      <c r="PQJ45" s="1"/>
      <c r="PQK45" s="1"/>
      <c r="PQL45" s="1"/>
      <c r="PQM45" s="1"/>
      <c r="PQN45" s="1"/>
      <c r="PQO45" s="1"/>
      <c r="PQP45" s="1"/>
      <c r="PQQ45" s="1"/>
      <c r="PQR45" s="1"/>
      <c r="PQS45" s="1"/>
      <c r="PQT45" s="1"/>
      <c r="PQU45" s="1"/>
      <c r="PQV45" s="1"/>
      <c r="PQW45" s="1"/>
      <c r="PQX45" s="1"/>
      <c r="PQY45" s="1"/>
      <c r="PQZ45" s="1"/>
      <c r="PRA45" s="1"/>
      <c r="PRB45" s="1"/>
      <c r="PRC45" s="1"/>
      <c r="PRD45" s="1"/>
      <c r="PRE45" s="1"/>
      <c r="PRF45" s="1"/>
      <c r="PRG45" s="1"/>
      <c r="PRH45" s="1"/>
      <c r="PRI45" s="1"/>
      <c r="PRJ45" s="1"/>
      <c r="PRK45" s="1"/>
      <c r="PRL45" s="1"/>
      <c r="PRM45" s="1"/>
      <c r="PRN45" s="1"/>
      <c r="PRO45" s="1"/>
      <c r="PRP45" s="1"/>
      <c r="PRQ45" s="1"/>
      <c r="PRR45" s="1"/>
      <c r="PRS45" s="1"/>
      <c r="PRT45" s="1"/>
      <c r="PRU45" s="1"/>
      <c r="PRV45" s="1"/>
      <c r="PRW45" s="1"/>
      <c r="PRX45" s="1"/>
      <c r="PRY45" s="1"/>
      <c r="PRZ45" s="1"/>
      <c r="PSA45" s="1"/>
      <c r="PSB45" s="1"/>
      <c r="PSC45" s="1"/>
      <c r="PSD45" s="1"/>
      <c r="PSE45" s="1"/>
      <c r="PSF45" s="1"/>
      <c r="PSG45" s="1"/>
      <c r="PSH45" s="1"/>
      <c r="PSI45" s="1"/>
      <c r="PSJ45" s="1"/>
      <c r="PSK45" s="1"/>
      <c r="PSL45" s="1"/>
      <c r="PSM45" s="1"/>
      <c r="PSN45" s="1"/>
      <c r="PSO45" s="1"/>
      <c r="PSP45" s="1"/>
      <c r="PSQ45" s="1"/>
      <c r="PSR45" s="1"/>
      <c r="PSS45" s="1"/>
      <c r="PST45" s="1"/>
      <c r="PSU45" s="1"/>
      <c r="PSV45" s="1"/>
      <c r="PSW45" s="1"/>
      <c r="PSX45" s="1"/>
      <c r="PSY45" s="1"/>
      <c r="PSZ45" s="1"/>
      <c r="PTA45" s="1"/>
      <c r="PTB45" s="1"/>
      <c r="PTC45" s="1"/>
      <c r="PTD45" s="1"/>
      <c r="PTE45" s="1"/>
      <c r="PTF45" s="1"/>
      <c r="PTG45" s="1"/>
      <c r="PTH45" s="1"/>
      <c r="PTI45" s="1"/>
      <c r="PTJ45" s="1"/>
      <c r="PTK45" s="1"/>
      <c r="PTL45" s="1"/>
      <c r="PTM45" s="1"/>
      <c r="PTN45" s="1"/>
      <c r="PTO45" s="1"/>
      <c r="PTP45" s="1"/>
      <c r="PTQ45" s="1"/>
      <c r="PTR45" s="1"/>
      <c r="PTS45" s="1"/>
      <c r="PTT45" s="1"/>
      <c r="PTU45" s="1"/>
      <c r="PTV45" s="1"/>
      <c r="PTW45" s="1"/>
      <c r="PTX45" s="1"/>
      <c r="PTY45" s="1"/>
      <c r="PTZ45" s="1"/>
      <c r="PUA45" s="1"/>
      <c r="PUB45" s="1"/>
      <c r="PUC45" s="1"/>
      <c r="PUD45" s="1"/>
      <c r="PUE45" s="1"/>
      <c r="PUF45" s="1"/>
      <c r="PUG45" s="1"/>
      <c r="PUH45" s="1"/>
      <c r="PUI45" s="1"/>
      <c r="PUJ45" s="1"/>
      <c r="PUK45" s="1"/>
      <c r="PUL45" s="1"/>
      <c r="PUM45" s="1"/>
      <c r="PUN45" s="1"/>
      <c r="PUO45" s="1"/>
      <c r="PUP45" s="1"/>
      <c r="PUQ45" s="1"/>
      <c r="PUR45" s="1"/>
      <c r="PUS45" s="1"/>
      <c r="PUT45" s="1"/>
      <c r="PUU45" s="1"/>
      <c r="PUV45" s="1"/>
      <c r="PUW45" s="1"/>
      <c r="PUX45" s="1"/>
      <c r="PUY45" s="1"/>
      <c r="PUZ45" s="1"/>
      <c r="PVA45" s="1"/>
      <c r="PVB45" s="1"/>
      <c r="PVC45" s="1"/>
      <c r="PVD45" s="1"/>
      <c r="PVE45" s="1"/>
      <c r="PVF45" s="1"/>
      <c r="PVG45" s="1"/>
      <c r="PVH45" s="1"/>
      <c r="PVI45" s="1"/>
      <c r="PVJ45" s="1"/>
      <c r="PVK45" s="1"/>
      <c r="PVL45" s="1"/>
      <c r="PVM45" s="1"/>
      <c r="PVN45" s="1"/>
      <c r="PVO45" s="1"/>
      <c r="PVP45" s="1"/>
      <c r="PVQ45" s="1"/>
      <c r="PVR45" s="1"/>
      <c r="PVS45" s="1"/>
      <c r="PVT45" s="1"/>
      <c r="PVU45" s="1"/>
      <c r="PVV45" s="1"/>
      <c r="PVW45" s="1"/>
      <c r="PVX45" s="1"/>
      <c r="PVY45" s="1"/>
      <c r="PVZ45" s="1"/>
      <c r="PWA45" s="1"/>
      <c r="PWB45" s="1"/>
      <c r="PWC45" s="1"/>
      <c r="PWD45" s="1"/>
      <c r="PWE45" s="1"/>
      <c r="PWF45" s="1"/>
      <c r="PWG45" s="1"/>
      <c r="PWH45" s="1"/>
      <c r="PWI45" s="1"/>
      <c r="PWJ45" s="1"/>
      <c r="PWK45" s="1"/>
      <c r="PWL45" s="1"/>
      <c r="PWM45" s="1"/>
      <c r="PWN45" s="1"/>
      <c r="PWO45" s="1"/>
      <c r="PWP45" s="1"/>
      <c r="PWQ45" s="1"/>
      <c r="PWR45" s="1"/>
      <c r="PWS45" s="1"/>
      <c r="PWT45" s="1"/>
      <c r="PWU45" s="1"/>
      <c r="PWV45" s="1"/>
      <c r="PWW45" s="1"/>
      <c r="PWX45" s="1"/>
      <c r="PWY45" s="1"/>
      <c r="PWZ45" s="1"/>
      <c r="PXA45" s="1"/>
      <c r="PXB45" s="1"/>
      <c r="PXC45" s="1"/>
      <c r="PXD45" s="1"/>
      <c r="PXE45" s="1"/>
      <c r="PXF45" s="1"/>
      <c r="PXG45" s="1"/>
      <c r="PXH45" s="1"/>
      <c r="PXI45" s="1"/>
      <c r="PXJ45" s="1"/>
      <c r="PXK45" s="1"/>
      <c r="PXL45" s="1"/>
      <c r="PXM45" s="1"/>
      <c r="PXN45" s="1"/>
      <c r="PXO45" s="1"/>
      <c r="PXP45" s="1"/>
      <c r="PXQ45" s="1"/>
      <c r="PXR45" s="1"/>
      <c r="PXS45" s="1"/>
      <c r="PXT45" s="1"/>
      <c r="PXU45" s="1"/>
      <c r="PXV45" s="1"/>
      <c r="PXW45" s="1"/>
      <c r="PXX45" s="1"/>
      <c r="PXY45" s="1"/>
      <c r="PXZ45" s="1"/>
      <c r="PYA45" s="1"/>
      <c r="PYB45" s="1"/>
      <c r="PYC45" s="1"/>
      <c r="PYD45" s="1"/>
      <c r="PYE45" s="1"/>
      <c r="PYF45" s="1"/>
      <c r="PYG45" s="1"/>
      <c r="PYH45" s="1"/>
      <c r="PYI45" s="1"/>
      <c r="PYJ45" s="1"/>
      <c r="PYK45" s="1"/>
      <c r="PYL45" s="1"/>
      <c r="PYM45" s="1"/>
      <c r="PYN45" s="1"/>
      <c r="PYO45" s="1"/>
      <c r="PYP45" s="1"/>
      <c r="PYQ45" s="1"/>
      <c r="PYR45" s="1"/>
      <c r="PYS45" s="1"/>
      <c r="PYT45" s="1"/>
      <c r="PYU45" s="1"/>
      <c r="PYV45" s="1"/>
      <c r="PYW45" s="1"/>
      <c r="PYX45" s="1"/>
      <c r="PYY45" s="1"/>
      <c r="PYZ45" s="1"/>
      <c r="PZA45" s="1"/>
      <c r="PZB45" s="1"/>
      <c r="PZC45" s="1"/>
      <c r="PZD45" s="1"/>
      <c r="PZE45" s="1"/>
      <c r="PZF45" s="1"/>
      <c r="PZG45" s="1"/>
      <c r="PZH45" s="1"/>
      <c r="PZI45" s="1"/>
      <c r="PZJ45" s="1"/>
      <c r="PZK45" s="1"/>
      <c r="PZL45" s="1"/>
      <c r="PZM45" s="1"/>
      <c r="PZN45" s="1"/>
      <c r="PZO45" s="1"/>
      <c r="PZP45" s="1"/>
      <c r="PZQ45" s="1"/>
      <c r="PZR45" s="1"/>
      <c r="PZS45" s="1"/>
      <c r="PZT45" s="1"/>
      <c r="PZU45" s="1"/>
      <c r="PZV45" s="1"/>
      <c r="PZW45" s="1"/>
      <c r="PZX45" s="1"/>
      <c r="PZY45" s="1"/>
      <c r="PZZ45" s="1"/>
      <c r="QAA45" s="1"/>
      <c r="QAB45" s="1"/>
      <c r="QAC45" s="1"/>
      <c r="QAD45" s="1"/>
      <c r="QAE45" s="1"/>
      <c r="QAF45" s="1"/>
      <c r="QAG45" s="1"/>
      <c r="QAH45" s="1"/>
      <c r="QAI45" s="1"/>
      <c r="QAJ45" s="1"/>
      <c r="QAK45" s="1"/>
      <c r="QAL45" s="1"/>
      <c r="QAM45" s="1"/>
      <c r="QAN45" s="1"/>
      <c r="QAO45" s="1"/>
      <c r="QAP45" s="1"/>
      <c r="QAQ45" s="1"/>
      <c r="QAR45" s="1"/>
      <c r="QAS45" s="1"/>
      <c r="QAT45" s="1"/>
      <c r="QAU45" s="1"/>
      <c r="QAV45" s="1"/>
      <c r="QAW45" s="1"/>
      <c r="QAX45" s="1"/>
      <c r="QAY45" s="1"/>
      <c r="QAZ45" s="1"/>
      <c r="QBA45" s="1"/>
      <c r="QBB45" s="1"/>
      <c r="QBC45" s="1"/>
      <c r="QBD45" s="1"/>
      <c r="QBE45" s="1"/>
      <c r="QBF45" s="1"/>
      <c r="QBG45" s="1"/>
      <c r="QBH45" s="1"/>
      <c r="QBI45" s="1"/>
      <c r="QBJ45" s="1"/>
      <c r="QBK45" s="1"/>
      <c r="QBL45" s="1"/>
      <c r="QBM45" s="1"/>
      <c r="QBN45" s="1"/>
      <c r="QBO45" s="1"/>
      <c r="QBP45" s="1"/>
      <c r="QBQ45" s="1"/>
      <c r="QBR45" s="1"/>
      <c r="QBS45" s="1"/>
      <c r="QBT45" s="1"/>
      <c r="QBU45" s="1"/>
      <c r="QBV45" s="1"/>
      <c r="QBW45" s="1"/>
      <c r="QBX45" s="1"/>
      <c r="QBY45" s="1"/>
      <c r="QBZ45" s="1"/>
      <c r="QCA45" s="1"/>
      <c r="QCB45" s="1"/>
      <c r="QCC45" s="1"/>
      <c r="QCD45" s="1"/>
      <c r="QCE45" s="1"/>
      <c r="QCF45" s="1"/>
      <c r="QCG45" s="1"/>
      <c r="QCH45" s="1"/>
      <c r="QCI45" s="1"/>
      <c r="QCJ45" s="1"/>
      <c r="QCK45" s="1"/>
      <c r="QCL45" s="1"/>
      <c r="QCM45" s="1"/>
      <c r="QCN45" s="1"/>
      <c r="QCO45" s="1"/>
      <c r="QCP45" s="1"/>
      <c r="QCQ45" s="1"/>
      <c r="QCR45" s="1"/>
      <c r="QCS45" s="1"/>
      <c r="QCT45" s="1"/>
      <c r="QCU45" s="1"/>
      <c r="QCV45" s="1"/>
      <c r="QCW45" s="1"/>
      <c r="QCX45" s="1"/>
      <c r="QCY45" s="1"/>
      <c r="QCZ45" s="1"/>
      <c r="QDA45" s="1"/>
      <c r="QDB45" s="1"/>
      <c r="QDC45" s="1"/>
      <c r="QDD45" s="1"/>
      <c r="QDE45" s="1"/>
      <c r="QDF45" s="1"/>
      <c r="QDG45" s="1"/>
      <c r="QDH45" s="1"/>
      <c r="QDI45" s="1"/>
      <c r="QDJ45" s="1"/>
      <c r="QDK45" s="1"/>
      <c r="QDL45" s="1"/>
      <c r="QDM45" s="1"/>
      <c r="QDN45" s="1"/>
      <c r="QDO45" s="1"/>
      <c r="QDP45" s="1"/>
      <c r="QDQ45" s="1"/>
      <c r="QDR45" s="1"/>
      <c r="QDS45" s="1"/>
      <c r="QDT45" s="1"/>
      <c r="QDU45" s="1"/>
      <c r="QDV45" s="1"/>
      <c r="QDW45" s="1"/>
      <c r="QDX45" s="1"/>
      <c r="QDY45" s="1"/>
      <c r="QDZ45" s="1"/>
      <c r="QEA45" s="1"/>
      <c r="QEB45" s="1"/>
      <c r="QEC45" s="1"/>
      <c r="QED45" s="1"/>
      <c r="QEE45" s="1"/>
      <c r="QEF45" s="1"/>
      <c r="QEG45" s="1"/>
      <c r="QEH45" s="1"/>
      <c r="QEI45" s="1"/>
      <c r="QEJ45" s="1"/>
      <c r="QEK45" s="1"/>
      <c r="QEL45" s="1"/>
      <c r="QEM45" s="1"/>
      <c r="QEN45" s="1"/>
      <c r="QEO45" s="1"/>
      <c r="QEP45" s="1"/>
      <c r="QEQ45" s="1"/>
      <c r="QER45" s="1"/>
      <c r="QES45" s="1"/>
      <c r="QET45" s="1"/>
      <c r="QEU45" s="1"/>
      <c r="QEV45" s="1"/>
      <c r="QEW45" s="1"/>
      <c r="QEX45" s="1"/>
      <c r="QEY45" s="1"/>
      <c r="QEZ45" s="1"/>
      <c r="QFA45" s="1"/>
      <c r="QFB45" s="1"/>
      <c r="QFC45" s="1"/>
      <c r="QFD45" s="1"/>
      <c r="QFE45" s="1"/>
      <c r="QFF45" s="1"/>
      <c r="QFG45" s="1"/>
      <c r="QFH45" s="1"/>
      <c r="QFI45" s="1"/>
      <c r="QFJ45" s="1"/>
      <c r="QFK45" s="1"/>
      <c r="QFL45" s="1"/>
      <c r="QFM45" s="1"/>
      <c r="QFN45" s="1"/>
      <c r="QFO45" s="1"/>
      <c r="QFP45" s="1"/>
      <c r="QFQ45" s="1"/>
      <c r="QFR45" s="1"/>
      <c r="QFS45" s="1"/>
      <c r="QFT45" s="1"/>
      <c r="QFU45" s="1"/>
      <c r="QFV45" s="1"/>
      <c r="QFW45" s="1"/>
      <c r="QFX45" s="1"/>
      <c r="QFY45" s="1"/>
      <c r="QFZ45" s="1"/>
      <c r="QGA45" s="1"/>
      <c r="QGB45" s="1"/>
      <c r="QGC45" s="1"/>
      <c r="QGD45" s="1"/>
      <c r="QGE45" s="1"/>
      <c r="QGF45" s="1"/>
      <c r="QGG45" s="1"/>
      <c r="QGH45" s="1"/>
      <c r="QGI45" s="1"/>
      <c r="QGJ45" s="1"/>
      <c r="QGK45" s="1"/>
      <c r="QGL45" s="1"/>
      <c r="QGM45" s="1"/>
      <c r="QGN45" s="1"/>
      <c r="QGO45" s="1"/>
      <c r="QGP45" s="1"/>
      <c r="QGQ45" s="1"/>
      <c r="QGR45" s="1"/>
      <c r="QGS45" s="1"/>
      <c r="QGT45" s="1"/>
      <c r="QGU45" s="1"/>
      <c r="QGV45" s="1"/>
      <c r="QGW45" s="1"/>
      <c r="QGX45" s="1"/>
      <c r="QGY45" s="1"/>
      <c r="QGZ45" s="1"/>
      <c r="QHA45" s="1"/>
      <c r="QHB45" s="1"/>
      <c r="QHC45" s="1"/>
      <c r="QHD45" s="1"/>
      <c r="QHE45" s="1"/>
      <c r="QHF45" s="1"/>
      <c r="QHG45" s="1"/>
      <c r="QHH45" s="1"/>
      <c r="QHI45" s="1"/>
      <c r="QHJ45" s="1"/>
      <c r="QHK45" s="1"/>
      <c r="QHL45" s="1"/>
      <c r="QHM45" s="1"/>
      <c r="QHN45" s="1"/>
      <c r="QHO45" s="1"/>
      <c r="QHP45" s="1"/>
      <c r="QHQ45" s="1"/>
      <c r="QHR45" s="1"/>
      <c r="QHS45" s="1"/>
      <c r="QHT45" s="1"/>
      <c r="QHU45" s="1"/>
      <c r="QHV45" s="1"/>
      <c r="QHW45" s="1"/>
      <c r="QHX45" s="1"/>
      <c r="QHY45" s="1"/>
      <c r="QHZ45" s="1"/>
      <c r="QIA45" s="1"/>
      <c r="QIB45" s="1"/>
      <c r="QIC45" s="1"/>
      <c r="QID45" s="1"/>
      <c r="QIE45" s="1"/>
      <c r="QIF45" s="1"/>
      <c r="QIG45" s="1"/>
      <c r="QIH45" s="1"/>
      <c r="QII45" s="1"/>
      <c r="QIJ45" s="1"/>
      <c r="QIK45" s="1"/>
      <c r="QIL45" s="1"/>
      <c r="QIM45" s="1"/>
      <c r="QIN45" s="1"/>
      <c r="QIO45" s="1"/>
      <c r="QIP45" s="1"/>
      <c r="QIQ45" s="1"/>
      <c r="QIR45" s="1"/>
      <c r="QIS45" s="1"/>
      <c r="QIT45" s="1"/>
      <c r="QIU45" s="1"/>
      <c r="QIV45" s="1"/>
      <c r="QIW45" s="1"/>
      <c r="QIX45" s="1"/>
      <c r="QIY45" s="1"/>
      <c r="QIZ45" s="1"/>
      <c r="QJA45" s="1"/>
      <c r="QJB45" s="1"/>
      <c r="QJC45" s="1"/>
      <c r="QJD45" s="1"/>
      <c r="QJE45" s="1"/>
      <c r="QJF45" s="1"/>
      <c r="QJG45" s="1"/>
      <c r="QJH45" s="1"/>
      <c r="QJI45" s="1"/>
      <c r="QJJ45" s="1"/>
      <c r="QJK45" s="1"/>
      <c r="QJL45" s="1"/>
      <c r="QJM45" s="1"/>
      <c r="QJN45" s="1"/>
      <c r="QJO45" s="1"/>
      <c r="QJP45" s="1"/>
      <c r="QJQ45" s="1"/>
      <c r="QJR45" s="1"/>
      <c r="QJS45" s="1"/>
      <c r="QJT45" s="1"/>
      <c r="QJU45" s="1"/>
      <c r="QJV45" s="1"/>
      <c r="QJW45" s="1"/>
      <c r="QJX45" s="1"/>
      <c r="QJY45" s="1"/>
      <c r="QJZ45" s="1"/>
      <c r="QKA45" s="1"/>
      <c r="QKB45" s="1"/>
      <c r="QKC45" s="1"/>
      <c r="QKD45" s="1"/>
      <c r="QKE45" s="1"/>
      <c r="QKF45" s="1"/>
      <c r="QKG45" s="1"/>
      <c r="QKH45" s="1"/>
      <c r="QKI45" s="1"/>
      <c r="QKJ45" s="1"/>
      <c r="QKK45" s="1"/>
      <c r="QKL45" s="1"/>
      <c r="QKM45" s="1"/>
      <c r="QKN45" s="1"/>
      <c r="QKO45" s="1"/>
      <c r="QKP45" s="1"/>
      <c r="QKQ45" s="1"/>
      <c r="QKR45" s="1"/>
      <c r="QKS45" s="1"/>
      <c r="QKT45" s="1"/>
      <c r="QKU45" s="1"/>
      <c r="QKV45" s="1"/>
      <c r="QKW45" s="1"/>
      <c r="QKX45" s="1"/>
      <c r="QKY45" s="1"/>
      <c r="QKZ45" s="1"/>
      <c r="QLA45" s="1"/>
      <c r="QLB45" s="1"/>
      <c r="QLC45" s="1"/>
      <c r="QLD45" s="1"/>
      <c r="QLE45" s="1"/>
      <c r="QLF45" s="1"/>
      <c r="QLG45" s="1"/>
      <c r="QLH45" s="1"/>
      <c r="QLI45" s="1"/>
      <c r="QLJ45" s="1"/>
      <c r="QLK45" s="1"/>
      <c r="QLL45" s="1"/>
      <c r="QLM45" s="1"/>
      <c r="QLN45" s="1"/>
      <c r="QLO45" s="1"/>
      <c r="QLP45" s="1"/>
      <c r="QLQ45" s="1"/>
      <c r="QLR45" s="1"/>
      <c r="QLS45" s="1"/>
      <c r="QLT45" s="1"/>
      <c r="QLU45" s="1"/>
      <c r="QLV45" s="1"/>
      <c r="QLW45" s="1"/>
      <c r="QLX45" s="1"/>
      <c r="QLY45" s="1"/>
      <c r="QLZ45" s="1"/>
      <c r="QMA45" s="1"/>
      <c r="QMB45" s="1"/>
      <c r="QMC45" s="1"/>
      <c r="QMD45" s="1"/>
      <c r="QME45" s="1"/>
      <c r="QMF45" s="1"/>
      <c r="QMG45" s="1"/>
      <c r="QMH45" s="1"/>
      <c r="QMI45" s="1"/>
      <c r="QMJ45" s="1"/>
      <c r="QMK45" s="1"/>
      <c r="QML45" s="1"/>
      <c r="QMM45" s="1"/>
      <c r="QMN45" s="1"/>
      <c r="QMO45" s="1"/>
      <c r="QMP45" s="1"/>
      <c r="QMQ45" s="1"/>
      <c r="QMR45" s="1"/>
      <c r="QMS45" s="1"/>
      <c r="QMT45" s="1"/>
      <c r="QMU45" s="1"/>
      <c r="QMV45" s="1"/>
      <c r="QMW45" s="1"/>
      <c r="QMX45" s="1"/>
      <c r="QMY45" s="1"/>
      <c r="QMZ45" s="1"/>
      <c r="QNA45" s="1"/>
      <c r="QNB45" s="1"/>
      <c r="QNC45" s="1"/>
      <c r="QND45" s="1"/>
      <c r="QNE45" s="1"/>
      <c r="QNF45" s="1"/>
      <c r="QNG45" s="1"/>
      <c r="QNH45" s="1"/>
      <c r="QNI45" s="1"/>
      <c r="QNJ45" s="1"/>
      <c r="QNK45" s="1"/>
      <c r="QNL45" s="1"/>
      <c r="QNM45" s="1"/>
      <c r="QNN45" s="1"/>
      <c r="QNO45" s="1"/>
      <c r="QNP45" s="1"/>
      <c r="QNQ45" s="1"/>
      <c r="QNR45" s="1"/>
      <c r="QNS45" s="1"/>
      <c r="QNT45" s="1"/>
      <c r="QNU45" s="1"/>
      <c r="QNV45" s="1"/>
      <c r="QNW45" s="1"/>
      <c r="QNX45" s="1"/>
      <c r="QNY45" s="1"/>
      <c r="QNZ45" s="1"/>
      <c r="QOA45" s="1"/>
      <c r="QOB45" s="1"/>
      <c r="QOC45" s="1"/>
      <c r="QOD45" s="1"/>
      <c r="QOE45" s="1"/>
      <c r="QOF45" s="1"/>
      <c r="QOG45" s="1"/>
      <c r="QOH45" s="1"/>
      <c r="QOI45" s="1"/>
      <c r="QOJ45" s="1"/>
      <c r="QOK45" s="1"/>
      <c r="QOL45" s="1"/>
      <c r="QOM45" s="1"/>
      <c r="QON45" s="1"/>
      <c r="QOO45" s="1"/>
      <c r="QOP45" s="1"/>
      <c r="QOQ45" s="1"/>
      <c r="QOR45" s="1"/>
      <c r="QOS45" s="1"/>
      <c r="QOT45" s="1"/>
      <c r="QOU45" s="1"/>
      <c r="QOV45" s="1"/>
      <c r="QOW45" s="1"/>
      <c r="QOX45" s="1"/>
      <c r="QOY45" s="1"/>
      <c r="QOZ45" s="1"/>
      <c r="QPA45" s="1"/>
      <c r="QPB45" s="1"/>
      <c r="QPC45" s="1"/>
      <c r="QPD45" s="1"/>
      <c r="QPE45" s="1"/>
      <c r="QPF45" s="1"/>
      <c r="QPG45" s="1"/>
      <c r="QPH45" s="1"/>
      <c r="QPI45" s="1"/>
      <c r="QPJ45" s="1"/>
      <c r="QPK45" s="1"/>
      <c r="QPL45" s="1"/>
      <c r="QPM45" s="1"/>
      <c r="QPN45" s="1"/>
      <c r="QPO45" s="1"/>
      <c r="QPP45" s="1"/>
      <c r="QPQ45" s="1"/>
      <c r="QPR45" s="1"/>
      <c r="QPS45" s="1"/>
      <c r="QPT45" s="1"/>
      <c r="QPU45" s="1"/>
      <c r="QPV45" s="1"/>
      <c r="QPW45" s="1"/>
      <c r="QPX45" s="1"/>
      <c r="QPY45" s="1"/>
      <c r="QPZ45" s="1"/>
      <c r="QQA45" s="1"/>
      <c r="QQB45" s="1"/>
      <c r="QQC45" s="1"/>
      <c r="QQD45" s="1"/>
      <c r="QQE45" s="1"/>
      <c r="QQF45" s="1"/>
      <c r="QQG45" s="1"/>
      <c r="QQH45" s="1"/>
      <c r="QQI45" s="1"/>
      <c r="QQJ45" s="1"/>
      <c r="QQK45" s="1"/>
      <c r="QQL45" s="1"/>
      <c r="QQM45" s="1"/>
      <c r="QQN45" s="1"/>
      <c r="QQO45" s="1"/>
      <c r="QQP45" s="1"/>
      <c r="QQQ45" s="1"/>
      <c r="QQR45" s="1"/>
      <c r="QQS45" s="1"/>
      <c r="QQT45" s="1"/>
      <c r="QQU45" s="1"/>
      <c r="QQV45" s="1"/>
      <c r="QQW45" s="1"/>
      <c r="QQX45" s="1"/>
      <c r="QQY45" s="1"/>
      <c r="QQZ45" s="1"/>
      <c r="QRA45" s="1"/>
      <c r="QRB45" s="1"/>
      <c r="QRC45" s="1"/>
      <c r="QRD45" s="1"/>
      <c r="QRE45" s="1"/>
      <c r="QRF45" s="1"/>
      <c r="QRG45" s="1"/>
      <c r="QRH45" s="1"/>
      <c r="QRI45" s="1"/>
      <c r="QRJ45" s="1"/>
      <c r="QRK45" s="1"/>
      <c r="QRL45" s="1"/>
      <c r="QRM45" s="1"/>
      <c r="QRN45" s="1"/>
      <c r="QRO45" s="1"/>
      <c r="QRP45" s="1"/>
      <c r="QRQ45" s="1"/>
      <c r="QRR45" s="1"/>
      <c r="QRS45" s="1"/>
      <c r="QRT45" s="1"/>
      <c r="QRU45" s="1"/>
      <c r="QRV45" s="1"/>
      <c r="QRW45" s="1"/>
      <c r="QRX45" s="1"/>
      <c r="QRY45" s="1"/>
      <c r="QRZ45" s="1"/>
      <c r="QSA45" s="1"/>
      <c r="QSB45" s="1"/>
      <c r="QSC45" s="1"/>
      <c r="QSD45" s="1"/>
      <c r="QSE45" s="1"/>
      <c r="QSF45" s="1"/>
      <c r="QSG45" s="1"/>
      <c r="QSH45" s="1"/>
      <c r="QSI45" s="1"/>
      <c r="QSJ45" s="1"/>
      <c r="QSK45" s="1"/>
      <c r="QSL45" s="1"/>
      <c r="QSM45" s="1"/>
      <c r="QSN45" s="1"/>
      <c r="QSO45" s="1"/>
      <c r="QSP45" s="1"/>
      <c r="QSQ45" s="1"/>
      <c r="QSR45" s="1"/>
      <c r="QSS45" s="1"/>
      <c r="QST45" s="1"/>
      <c r="QSU45" s="1"/>
      <c r="QSV45" s="1"/>
      <c r="QSW45" s="1"/>
      <c r="QSX45" s="1"/>
      <c r="QSY45" s="1"/>
      <c r="QSZ45" s="1"/>
      <c r="QTA45" s="1"/>
      <c r="QTB45" s="1"/>
      <c r="QTC45" s="1"/>
      <c r="QTD45" s="1"/>
      <c r="QTE45" s="1"/>
      <c r="QTF45" s="1"/>
      <c r="QTG45" s="1"/>
      <c r="QTH45" s="1"/>
      <c r="QTI45" s="1"/>
      <c r="QTJ45" s="1"/>
      <c r="QTK45" s="1"/>
      <c r="QTL45" s="1"/>
      <c r="QTM45" s="1"/>
      <c r="QTN45" s="1"/>
      <c r="QTO45" s="1"/>
      <c r="QTP45" s="1"/>
      <c r="QTQ45" s="1"/>
      <c r="QTR45" s="1"/>
      <c r="QTS45" s="1"/>
      <c r="QTT45" s="1"/>
      <c r="QTU45" s="1"/>
      <c r="QTV45" s="1"/>
      <c r="QTW45" s="1"/>
      <c r="QTX45" s="1"/>
      <c r="QTY45" s="1"/>
      <c r="QTZ45" s="1"/>
      <c r="QUA45" s="1"/>
      <c r="QUB45" s="1"/>
      <c r="QUC45" s="1"/>
      <c r="QUD45" s="1"/>
      <c r="QUE45" s="1"/>
      <c r="QUF45" s="1"/>
      <c r="QUG45" s="1"/>
      <c r="QUH45" s="1"/>
      <c r="QUI45" s="1"/>
      <c r="QUJ45" s="1"/>
      <c r="QUK45" s="1"/>
      <c r="QUL45" s="1"/>
      <c r="QUM45" s="1"/>
      <c r="QUN45" s="1"/>
      <c r="QUO45" s="1"/>
      <c r="QUP45" s="1"/>
      <c r="QUQ45" s="1"/>
      <c r="QUR45" s="1"/>
      <c r="QUS45" s="1"/>
      <c r="QUT45" s="1"/>
      <c r="QUU45" s="1"/>
      <c r="QUV45" s="1"/>
      <c r="QUW45" s="1"/>
      <c r="QUX45" s="1"/>
      <c r="QUY45" s="1"/>
      <c r="QUZ45" s="1"/>
      <c r="QVA45" s="1"/>
      <c r="QVB45" s="1"/>
      <c r="QVC45" s="1"/>
      <c r="QVD45" s="1"/>
      <c r="QVE45" s="1"/>
      <c r="QVF45" s="1"/>
      <c r="QVG45" s="1"/>
      <c r="QVH45" s="1"/>
      <c r="QVI45" s="1"/>
      <c r="QVJ45" s="1"/>
      <c r="QVK45" s="1"/>
      <c r="QVL45" s="1"/>
      <c r="QVM45" s="1"/>
      <c r="QVN45" s="1"/>
      <c r="QVO45" s="1"/>
      <c r="QVP45" s="1"/>
      <c r="QVQ45" s="1"/>
      <c r="QVR45" s="1"/>
      <c r="QVS45" s="1"/>
      <c r="QVT45" s="1"/>
      <c r="QVU45" s="1"/>
      <c r="QVV45" s="1"/>
      <c r="QVW45" s="1"/>
      <c r="QVX45" s="1"/>
      <c r="QVY45" s="1"/>
      <c r="QVZ45" s="1"/>
      <c r="QWA45" s="1"/>
      <c r="QWB45" s="1"/>
      <c r="QWC45" s="1"/>
      <c r="QWD45" s="1"/>
      <c r="QWE45" s="1"/>
      <c r="QWF45" s="1"/>
      <c r="QWG45" s="1"/>
      <c r="QWH45" s="1"/>
      <c r="QWI45" s="1"/>
      <c r="QWJ45" s="1"/>
      <c r="QWK45" s="1"/>
      <c r="QWL45" s="1"/>
      <c r="QWM45" s="1"/>
      <c r="QWN45" s="1"/>
      <c r="QWO45" s="1"/>
      <c r="QWP45" s="1"/>
      <c r="QWQ45" s="1"/>
      <c r="QWR45" s="1"/>
      <c r="QWS45" s="1"/>
      <c r="QWT45" s="1"/>
      <c r="QWU45" s="1"/>
      <c r="QWV45" s="1"/>
      <c r="QWW45" s="1"/>
      <c r="QWX45" s="1"/>
      <c r="QWY45" s="1"/>
      <c r="QWZ45" s="1"/>
      <c r="QXA45" s="1"/>
      <c r="QXB45" s="1"/>
      <c r="QXC45" s="1"/>
      <c r="QXD45" s="1"/>
      <c r="QXE45" s="1"/>
      <c r="QXF45" s="1"/>
      <c r="QXG45" s="1"/>
      <c r="QXH45" s="1"/>
      <c r="QXI45" s="1"/>
      <c r="QXJ45" s="1"/>
      <c r="QXK45" s="1"/>
      <c r="QXL45" s="1"/>
      <c r="QXM45" s="1"/>
      <c r="QXN45" s="1"/>
      <c r="QXO45" s="1"/>
      <c r="QXP45" s="1"/>
      <c r="QXQ45" s="1"/>
      <c r="QXR45" s="1"/>
      <c r="QXS45" s="1"/>
      <c r="QXT45" s="1"/>
      <c r="QXU45" s="1"/>
      <c r="QXV45" s="1"/>
      <c r="QXW45" s="1"/>
      <c r="QXX45" s="1"/>
      <c r="QXY45" s="1"/>
      <c r="QXZ45" s="1"/>
      <c r="QYA45" s="1"/>
      <c r="QYB45" s="1"/>
      <c r="QYC45" s="1"/>
      <c r="QYD45" s="1"/>
      <c r="QYE45" s="1"/>
      <c r="QYF45" s="1"/>
      <c r="QYG45" s="1"/>
      <c r="QYH45" s="1"/>
      <c r="QYI45" s="1"/>
      <c r="QYJ45" s="1"/>
      <c r="QYK45" s="1"/>
      <c r="QYL45" s="1"/>
      <c r="QYM45" s="1"/>
      <c r="QYN45" s="1"/>
      <c r="QYO45" s="1"/>
      <c r="QYP45" s="1"/>
      <c r="QYQ45" s="1"/>
      <c r="QYR45" s="1"/>
      <c r="QYS45" s="1"/>
      <c r="QYT45" s="1"/>
      <c r="QYU45" s="1"/>
      <c r="QYV45" s="1"/>
      <c r="QYW45" s="1"/>
      <c r="QYX45" s="1"/>
      <c r="QYY45" s="1"/>
      <c r="QYZ45" s="1"/>
      <c r="QZA45" s="1"/>
      <c r="QZB45" s="1"/>
      <c r="QZC45" s="1"/>
      <c r="QZD45" s="1"/>
      <c r="QZE45" s="1"/>
      <c r="QZF45" s="1"/>
      <c r="QZG45" s="1"/>
      <c r="QZH45" s="1"/>
      <c r="QZI45" s="1"/>
      <c r="QZJ45" s="1"/>
      <c r="QZK45" s="1"/>
      <c r="QZL45" s="1"/>
      <c r="QZM45" s="1"/>
      <c r="QZN45" s="1"/>
      <c r="QZO45" s="1"/>
      <c r="QZP45" s="1"/>
      <c r="QZQ45" s="1"/>
      <c r="QZR45" s="1"/>
      <c r="QZS45" s="1"/>
      <c r="QZT45" s="1"/>
      <c r="QZU45" s="1"/>
      <c r="QZV45" s="1"/>
      <c r="QZW45" s="1"/>
      <c r="QZX45" s="1"/>
      <c r="QZY45" s="1"/>
      <c r="QZZ45" s="1"/>
      <c r="RAA45" s="1"/>
      <c r="RAB45" s="1"/>
      <c r="RAC45" s="1"/>
      <c r="RAD45" s="1"/>
      <c r="RAE45" s="1"/>
      <c r="RAF45" s="1"/>
      <c r="RAG45" s="1"/>
      <c r="RAH45" s="1"/>
      <c r="RAI45" s="1"/>
      <c r="RAJ45" s="1"/>
      <c r="RAK45" s="1"/>
      <c r="RAL45" s="1"/>
      <c r="RAM45" s="1"/>
      <c r="RAN45" s="1"/>
      <c r="RAO45" s="1"/>
      <c r="RAP45" s="1"/>
      <c r="RAQ45" s="1"/>
      <c r="RAR45" s="1"/>
      <c r="RAS45" s="1"/>
      <c r="RAT45" s="1"/>
      <c r="RAU45" s="1"/>
      <c r="RAV45" s="1"/>
      <c r="RAW45" s="1"/>
      <c r="RAX45" s="1"/>
      <c r="RAY45" s="1"/>
      <c r="RAZ45" s="1"/>
      <c r="RBA45" s="1"/>
      <c r="RBB45" s="1"/>
      <c r="RBC45" s="1"/>
      <c r="RBD45" s="1"/>
      <c r="RBE45" s="1"/>
      <c r="RBF45" s="1"/>
      <c r="RBG45" s="1"/>
      <c r="RBH45" s="1"/>
      <c r="RBI45" s="1"/>
      <c r="RBJ45" s="1"/>
      <c r="RBK45" s="1"/>
      <c r="RBL45" s="1"/>
      <c r="RBM45" s="1"/>
      <c r="RBN45" s="1"/>
      <c r="RBO45" s="1"/>
      <c r="RBP45" s="1"/>
      <c r="RBQ45" s="1"/>
      <c r="RBR45" s="1"/>
      <c r="RBS45" s="1"/>
      <c r="RBT45" s="1"/>
      <c r="RBU45" s="1"/>
      <c r="RBV45" s="1"/>
      <c r="RBW45" s="1"/>
      <c r="RBX45" s="1"/>
      <c r="RBY45" s="1"/>
      <c r="RBZ45" s="1"/>
      <c r="RCA45" s="1"/>
      <c r="RCB45" s="1"/>
      <c r="RCC45" s="1"/>
      <c r="RCD45" s="1"/>
      <c r="RCE45" s="1"/>
      <c r="RCF45" s="1"/>
      <c r="RCG45" s="1"/>
      <c r="RCH45" s="1"/>
      <c r="RCI45" s="1"/>
      <c r="RCJ45" s="1"/>
      <c r="RCK45" s="1"/>
      <c r="RCL45" s="1"/>
      <c r="RCM45" s="1"/>
      <c r="RCN45" s="1"/>
      <c r="RCO45" s="1"/>
      <c r="RCP45" s="1"/>
      <c r="RCQ45" s="1"/>
      <c r="RCR45" s="1"/>
      <c r="RCS45" s="1"/>
      <c r="RCT45" s="1"/>
      <c r="RCU45" s="1"/>
      <c r="RCV45" s="1"/>
      <c r="RCW45" s="1"/>
      <c r="RCX45" s="1"/>
      <c r="RCY45" s="1"/>
      <c r="RCZ45" s="1"/>
      <c r="RDA45" s="1"/>
      <c r="RDB45" s="1"/>
      <c r="RDC45" s="1"/>
      <c r="RDD45" s="1"/>
      <c r="RDE45" s="1"/>
      <c r="RDF45" s="1"/>
      <c r="RDG45" s="1"/>
      <c r="RDH45" s="1"/>
      <c r="RDI45" s="1"/>
      <c r="RDJ45" s="1"/>
      <c r="RDK45" s="1"/>
      <c r="RDL45" s="1"/>
      <c r="RDM45" s="1"/>
      <c r="RDN45" s="1"/>
      <c r="RDO45" s="1"/>
      <c r="RDP45" s="1"/>
      <c r="RDQ45" s="1"/>
      <c r="RDR45" s="1"/>
      <c r="RDS45" s="1"/>
      <c r="RDT45" s="1"/>
      <c r="RDU45" s="1"/>
      <c r="RDV45" s="1"/>
      <c r="RDW45" s="1"/>
      <c r="RDX45" s="1"/>
      <c r="RDY45" s="1"/>
      <c r="RDZ45" s="1"/>
      <c r="REA45" s="1"/>
      <c r="REB45" s="1"/>
      <c r="REC45" s="1"/>
      <c r="RED45" s="1"/>
      <c r="REE45" s="1"/>
      <c r="REF45" s="1"/>
      <c r="REG45" s="1"/>
      <c r="REH45" s="1"/>
      <c r="REI45" s="1"/>
      <c r="REJ45" s="1"/>
      <c r="REK45" s="1"/>
      <c r="REL45" s="1"/>
      <c r="REM45" s="1"/>
      <c r="REN45" s="1"/>
      <c r="REO45" s="1"/>
      <c r="REP45" s="1"/>
      <c r="REQ45" s="1"/>
      <c r="RER45" s="1"/>
      <c r="RES45" s="1"/>
      <c r="RET45" s="1"/>
      <c r="REU45" s="1"/>
      <c r="REV45" s="1"/>
      <c r="REW45" s="1"/>
      <c r="REX45" s="1"/>
      <c r="REY45" s="1"/>
      <c r="REZ45" s="1"/>
      <c r="RFA45" s="1"/>
      <c r="RFB45" s="1"/>
      <c r="RFC45" s="1"/>
      <c r="RFD45" s="1"/>
      <c r="RFE45" s="1"/>
      <c r="RFF45" s="1"/>
      <c r="RFG45" s="1"/>
      <c r="RFH45" s="1"/>
      <c r="RFI45" s="1"/>
      <c r="RFJ45" s="1"/>
      <c r="RFK45" s="1"/>
      <c r="RFL45" s="1"/>
      <c r="RFM45" s="1"/>
      <c r="RFN45" s="1"/>
      <c r="RFO45" s="1"/>
      <c r="RFP45" s="1"/>
      <c r="RFQ45" s="1"/>
      <c r="RFR45" s="1"/>
      <c r="RFS45" s="1"/>
      <c r="RFT45" s="1"/>
      <c r="RFU45" s="1"/>
      <c r="RFV45" s="1"/>
      <c r="RFW45" s="1"/>
      <c r="RFX45" s="1"/>
      <c r="RFY45" s="1"/>
      <c r="RFZ45" s="1"/>
      <c r="RGA45" s="1"/>
      <c r="RGB45" s="1"/>
      <c r="RGC45" s="1"/>
      <c r="RGD45" s="1"/>
      <c r="RGE45" s="1"/>
      <c r="RGF45" s="1"/>
      <c r="RGG45" s="1"/>
      <c r="RGH45" s="1"/>
      <c r="RGI45" s="1"/>
      <c r="RGJ45" s="1"/>
      <c r="RGK45" s="1"/>
      <c r="RGL45" s="1"/>
      <c r="RGM45" s="1"/>
      <c r="RGN45" s="1"/>
      <c r="RGO45" s="1"/>
      <c r="RGP45" s="1"/>
      <c r="RGQ45" s="1"/>
      <c r="RGR45" s="1"/>
      <c r="RGS45" s="1"/>
      <c r="RGT45" s="1"/>
      <c r="RGU45" s="1"/>
      <c r="RGV45" s="1"/>
      <c r="RGW45" s="1"/>
      <c r="RGX45" s="1"/>
      <c r="RGY45" s="1"/>
      <c r="RGZ45" s="1"/>
      <c r="RHA45" s="1"/>
      <c r="RHB45" s="1"/>
      <c r="RHC45" s="1"/>
      <c r="RHD45" s="1"/>
      <c r="RHE45" s="1"/>
      <c r="RHF45" s="1"/>
      <c r="RHG45" s="1"/>
      <c r="RHH45" s="1"/>
      <c r="RHI45" s="1"/>
      <c r="RHJ45" s="1"/>
      <c r="RHK45" s="1"/>
      <c r="RHL45" s="1"/>
      <c r="RHM45" s="1"/>
      <c r="RHN45" s="1"/>
      <c r="RHO45" s="1"/>
      <c r="RHP45" s="1"/>
      <c r="RHQ45" s="1"/>
      <c r="RHR45" s="1"/>
      <c r="RHS45" s="1"/>
      <c r="RHT45" s="1"/>
      <c r="RHU45" s="1"/>
      <c r="RHV45" s="1"/>
      <c r="RHW45" s="1"/>
      <c r="RHX45" s="1"/>
      <c r="RHY45" s="1"/>
      <c r="RHZ45" s="1"/>
      <c r="RIA45" s="1"/>
      <c r="RIB45" s="1"/>
      <c r="RIC45" s="1"/>
      <c r="RID45" s="1"/>
      <c r="RIE45" s="1"/>
      <c r="RIF45" s="1"/>
      <c r="RIG45" s="1"/>
      <c r="RIH45" s="1"/>
      <c r="RII45" s="1"/>
      <c r="RIJ45" s="1"/>
      <c r="RIK45" s="1"/>
      <c r="RIL45" s="1"/>
      <c r="RIM45" s="1"/>
      <c r="RIN45" s="1"/>
      <c r="RIO45" s="1"/>
      <c r="RIP45" s="1"/>
      <c r="RIQ45" s="1"/>
      <c r="RIR45" s="1"/>
      <c r="RIS45" s="1"/>
      <c r="RIT45" s="1"/>
      <c r="RIU45" s="1"/>
      <c r="RIV45" s="1"/>
      <c r="RIW45" s="1"/>
      <c r="RIX45" s="1"/>
      <c r="RIY45" s="1"/>
      <c r="RIZ45" s="1"/>
      <c r="RJA45" s="1"/>
      <c r="RJB45" s="1"/>
      <c r="RJC45" s="1"/>
      <c r="RJD45" s="1"/>
      <c r="RJE45" s="1"/>
      <c r="RJF45" s="1"/>
      <c r="RJG45" s="1"/>
      <c r="RJH45" s="1"/>
      <c r="RJI45" s="1"/>
      <c r="RJJ45" s="1"/>
      <c r="RJK45" s="1"/>
      <c r="RJL45" s="1"/>
      <c r="RJM45" s="1"/>
      <c r="RJN45" s="1"/>
      <c r="RJO45" s="1"/>
      <c r="RJP45" s="1"/>
      <c r="RJQ45" s="1"/>
      <c r="RJR45" s="1"/>
      <c r="RJS45" s="1"/>
      <c r="RJT45" s="1"/>
      <c r="RJU45" s="1"/>
      <c r="RJV45" s="1"/>
      <c r="RJW45" s="1"/>
      <c r="RJX45" s="1"/>
      <c r="RJY45" s="1"/>
      <c r="RJZ45" s="1"/>
      <c r="RKA45" s="1"/>
      <c r="RKB45" s="1"/>
      <c r="RKC45" s="1"/>
      <c r="RKD45" s="1"/>
      <c r="RKE45" s="1"/>
      <c r="RKF45" s="1"/>
      <c r="RKG45" s="1"/>
      <c r="RKH45" s="1"/>
      <c r="RKI45" s="1"/>
      <c r="RKJ45" s="1"/>
      <c r="RKK45" s="1"/>
      <c r="RKL45" s="1"/>
      <c r="RKM45" s="1"/>
      <c r="RKN45" s="1"/>
      <c r="RKO45" s="1"/>
      <c r="RKP45" s="1"/>
      <c r="RKQ45" s="1"/>
      <c r="RKR45" s="1"/>
      <c r="RKS45" s="1"/>
      <c r="RKT45" s="1"/>
      <c r="RKU45" s="1"/>
      <c r="RKV45" s="1"/>
      <c r="RKW45" s="1"/>
      <c r="RKX45" s="1"/>
      <c r="RKY45" s="1"/>
      <c r="RKZ45" s="1"/>
      <c r="RLA45" s="1"/>
      <c r="RLB45" s="1"/>
      <c r="RLC45" s="1"/>
      <c r="RLD45" s="1"/>
      <c r="RLE45" s="1"/>
      <c r="RLF45" s="1"/>
      <c r="RLG45" s="1"/>
      <c r="RLH45" s="1"/>
      <c r="RLI45" s="1"/>
      <c r="RLJ45" s="1"/>
      <c r="RLK45" s="1"/>
      <c r="RLL45" s="1"/>
      <c r="RLM45" s="1"/>
      <c r="RLN45" s="1"/>
      <c r="RLO45" s="1"/>
      <c r="RLP45" s="1"/>
      <c r="RLQ45" s="1"/>
      <c r="RLR45" s="1"/>
      <c r="RLS45" s="1"/>
      <c r="RLT45" s="1"/>
      <c r="RLU45" s="1"/>
      <c r="RLV45" s="1"/>
      <c r="RLW45" s="1"/>
      <c r="RLX45" s="1"/>
      <c r="RLY45" s="1"/>
      <c r="RLZ45" s="1"/>
      <c r="RMA45" s="1"/>
      <c r="RMB45" s="1"/>
      <c r="RMC45" s="1"/>
      <c r="RMD45" s="1"/>
      <c r="RME45" s="1"/>
      <c r="RMF45" s="1"/>
      <c r="RMG45" s="1"/>
      <c r="RMH45" s="1"/>
      <c r="RMI45" s="1"/>
      <c r="RMJ45" s="1"/>
      <c r="RMK45" s="1"/>
      <c r="RML45" s="1"/>
      <c r="RMM45" s="1"/>
      <c r="RMN45" s="1"/>
      <c r="RMO45" s="1"/>
      <c r="RMP45" s="1"/>
      <c r="RMQ45" s="1"/>
      <c r="RMR45" s="1"/>
      <c r="RMS45" s="1"/>
      <c r="RMT45" s="1"/>
      <c r="RMU45" s="1"/>
      <c r="RMV45" s="1"/>
      <c r="RMW45" s="1"/>
      <c r="RMX45" s="1"/>
      <c r="RMY45" s="1"/>
      <c r="RMZ45" s="1"/>
      <c r="RNA45" s="1"/>
      <c r="RNB45" s="1"/>
      <c r="RNC45" s="1"/>
      <c r="RND45" s="1"/>
      <c r="RNE45" s="1"/>
      <c r="RNF45" s="1"/>
      <c r="RNG45" s="1"/>
      <c r="RNH45" s="1"/>
      <c r="RNI45" s="1"/>
      <c r="RNJ45" s="1"/>
      <c r="RNK45" s="1"/>
      <c r="RNL45" s="1"/>
      <c r="RNM45" s="1"/>
      <c r="RNN45" s="1"/>
      <c r="RNO45" s="1"/>
      <c r="RNP45" s="1"/>
      <c r="RNQ45" s="1"/>
      <c r="RNR45" s="1"/>
      <c r="RNS45" s="1"/>
      <c r="RNT45" s="1"/>
      <c r="RNU45" s="1"/>
      <c r="RNV45" s="1"/>
      <c r="RNW45" s="1"/>
      <c r="RNX45" s="1"/>
      <c r="RNY45" s="1"/>
      <c r="RNZ45" s="1"/>
      <c r="ROA45" s="1"/>
      <c r="ROB45" s="1"/>
      <c r="ROC45" s="1"/>
      <c r="ROD45" s="1"/>
      <c r="ROE45" s="1"/>
      <c r="ROF45" s="1"/>
      <c r="ROG45" s="1"/>
      <c r="ROH45" s="1"/>
      <c r="ROI45" s="1"/>
      <c r="ROJ45" s="1"/>
      <c r="ROK45" s="1"/>
      <c r="ROL45" s="1"/>
      <c r="ROM45" s="1"/>
      <c r="RON45" s="1"/>
      <c r="ROO45" s="1"/>
      <c r="ROP45" s="1"/>
      <c r="ROQ45" s="1"/>
      <c r="ROR45" s="1"/>
      <c r="ROS45" s="1"/>
      <c r="ROT45" s="1"/>
      <c r="ROU45" s="1"/>
      <c r="ROV45" s="1"/>
      <c r="ROW45" s="1"/>
      <c r="ROX45" s="1"/>
      <c r="ROY45" s="1"/>
      <c r="ROZ45" s="1"/>
      <c r="RPA45" s="1"/>
      <c r="RPB45" s="1"/>
      <c r="RPC45" s="1"/>
      <c r="RPD45" s="1"/>
      <c r="RPE45" s="1"/>
      <c r="RPF45" s="1"/>
      <c r="RPG45" s="1"/>
      <c r="RPH45" s="1"/>
      <c r="RPI45" s="1"/>
      <c r="RPJ45" s="1"/>
      <c r="RPK45" s="1"/>
      <c r="RPL45" s="1"/>
      <c r="RPM45" s="1"/>
      <c r="RPN45" s="1"/>
      <c r="RPO45" s="1"/>
      <c r="RPP45" s="1"/>
      <c r="RPQ45" s="1"/>
      <c r="RPR45" s="1"/>
      <c r="RPS45" s="1"/>
      <c r="RPT45" s="1"/>
      <c r="RPU45" s="1"/>
      <c r="RPV45" s="1"/>
      <c r="RPW45" s="1"/>
      <c r="RPX45" s="1"/>
      <c r="RPY45" s="1"/>
      <c r="RPZ45" s="1"/>
      <c r="RQA45" s="1"/>
      <c r="RQB45" s="1"/>
      <c r="RQC45" s="1"/>
      <c r="RQD45" s="1"/>
      <c r="RQE45" s="1"/>
      <c r="RQF45" s="1"/>
      <c r="RQG45" s="1"/>
      <c r="RQH45" s="1"/>
      <c r="RQI45" s="1"/>
      <c r="RQJ45" s="1"/>
      <c r="RQK45" s="1"/>
      <c r="RQL45" s="1"/>
      <c r="RQM45" s="1"/>
      <c r="RQN45" s="1"/>
      <c r="RQO45" s="1"/>
      <c r="RQP45" s="1"/>
      <c r="RQQ45" s="1"/>
      <c r="RQR45" s="1"/>
      <c r="RQS45" s="1"/>
      <c r="RQT45" s="1"/>
      <c r="RQU45" s="1"/>
      <c r="RQV45" s="1"/>
      <c r="RQW45" s="1"/>
      <c r="RQX45" s="1"/>
      <c r="RQY45" s="1"/>
      <c r="RQZ45" s="1"/>
      <c r="RRA45" s="1"/>
      <c r="RRB45" s="1"/>
      <c r="RRC45" s="1"/>
      <c r="RRD45" s="1"/>
      <c r="RRE45" s="1"/>
      <c r="RRF45" s="1"/>
      <c r="RRG45" s="1"/>
      <c r="RRH45" s="1"/>
      <c r="RRI45" s="1"/>
      <c r="RRJ45" s="1"/>
      <c r="RRK45" s="1"/>
      <c r="RRL45" s="1"/>
      <c r="RRM45" s="1"/>
      <c r="RRN45" s="1"/>
      <c r="RRO45" s="1"/>
      <c r="RRP45" s="1"/>
      <c r="RRQ45" s="1"/>
      <c r="RRR45" s="1"/>
      <c r="RRS45" s="1"/>
      <c r="RRT45" s="1"/>
      <c r="RRU45" s="1"/>
      <c r="RRV45" s="1"/>
      <c r="RRW45" s="1"/>
      <c r="RRX45" s="1"/>
      <c r="RRY45" s="1"/>
      <c r="RRZ45" s="1"/>
      <c r="RSA45" s="1"/>
      <c r="RSB45" s="1"/>
      <c r="RSC45" s="1"/>
      <c r="RSD45" s="1"/>
      <c r="RSE45" s="1"/>
      <c r="RSF45" s="1"/>
      <c r="RSG45" s="1"/>
      <c r="RSH45" s="1"/>
      <c r="RSI45" s="1"/>
      <c r="RSJ45" s="1"/>
      <c r="RSK45" s="1"/>
      <c r="RSL45" s="1"/>
      <c r="RSM45" s="1"/>
      <c r="RSN45" s="1"/>
      <c r="RSO45" s="1"/>
      <c r="RSP45" s="1"/>
      <c r="RSQ45" s="1"/>
      <c r="RSR45" s="1"/>
      <c r="RSS45" s="1"/>
      <c r="RST45" s="1"/>
      <c r="RSU45" s="1"/>
      <c r="RSV45" s="1"/>
      <c r="RSW45" s="1"/>
      <c r="RSX45" s="1"/>
      <c r="RSY45" s="1"/>
      <c r="RSZ45" s="1"/>
      <c r="RTA45" s="1"/>
      <c r="RTB45" s="1"/>
      <c r="RTC45" s="1"/>
      <c r="RTD45" s="1"/>
      <c r="RTE45" s="1"/>
      <c r="RTF45" s="1"/>
      <c r="RTG45" s="1"/>
      <c r="RTH45" s="1"/>
      <c r="RTI45" s="1"/>
      <c r="RTJ45" s="1"/>
      <c r="RTK45" s="1"/>
      <c r="RTL45" s="1"/>
      <c r="RTM45" s="1"/>
      <c r="RTN45" s="1"/>
      <c r="RTO45" s="1"/>
      <c r="RTP45" s="1"/>
      <c r="RTQ45" s="1"/>
      <c r="RTR45" s="1"/>
      <c r="RTS45" s="1"/>
      <c r="RTT45" s="1"/>
      <c r="RTU45" s="1"/>
      <c r="RTV45" s="1"/>
      <c r="RTW45" s="1"/>
      <c r="RTX45" s="1"/>
      <c r="RTY45" s="1"/>
      <c r="RTZ45" s="1"/>
      <c r="RUA45" s="1"/>
      <c r="RUB45" s="1"/>
      <c r="RUC45" s="1"/>
      <c r="RUD45" s="1"/>
      <c r="RUE45" s="1"/>
      <c r="RUF45" s="1"/>
      <c r="RUG45" s="1"/>
      <c r="RUH45" s="1"/>
      <c r="RUI45" s="1"/>
      <c r="RUJ45" s="1"/>
      <c r="RUK45" s="1"/>
      <c r="RUL45" s="1"/>
      <c r="RUM45" s="1"/>
      <c r="RUN45" s="1"/>
      <c r="RUO45" s="1"/>
      <c r="RUP45" s="1"/>
      <c r="RUQ45" s="1"/>
      <c r="RUR45" s="1"/>
      <c r="RUS45" s="1"/>
      <c r="RUT45" s="1"/>
      <c r="RUU45" s="1"/>
      <c r="RUV45" s="1"/>
      <c r="RUW45" s="1"/>
      <c r="RUX45" s="1"/>
      <c r="RUY45" s="1"/>
      <c r="RUZ45" s="1"/>
      <c r="RVA45" s="1"/>
      <c r="RVB45" s="1"/>
      <c r="RVC45" s="1"/>
      <c r="RVD45" s="1"/>
      <c r="RVE45" s="1"/>
      <c r="RVF45" s="1"/>
      <c r="RVG45" s="1"/>
      <c r="RVH45" s="1"/>
      <c r="RVI45" s="1"/>
      <c r="RVJ45" s="1"/>
      <c r="RVK45" s="1"/>
      <c r="RVL45" s="1"/>
      <c r="RVM45" s="1"/>
      <c r="RVN45" s="1"/>
      <c r="RVO45" s="1"/>
      <c r="RVP45" s="1"/>
      <c r="RVQ45" s="1"/>
      <c r="RVR45" s="1"/>
      <c r="RVS45" s="1"/>
      <c r="RVT45" s="1"/>
      <c r="RVU45" s="1"/>
      <c r="RVV45" s="1"/>
      <c r="RVW45" s="1"/>
      <c r="RVX45" s="1"/>
      <c r="RVY45" s="1"/>
      <c r="RVZ45" s="1"/>
      <c r="RWA45" s="1"/>
      <c r="RWB45" s="1"/>
      <c r="RWC45" s="1"/>
      <c r="RWD45" s="1"/>
      <c r="RWE45" s="1"/>
      <c r="RWF45" s="1"/>
      <c r="RWG45" s="1"/>
      <c r="RWH45" s="1"/>
      <c r="RWI45" s="1"/>
      <c r="RWJ45" s="1"/>
      <c r="RWK45" s="1"/>
      <c r="RWL45" s="1"/>
      <c r="RWM45" s="1"/>
      <c r="RWN45" s="1"/>
      <c r="RWO45" s="1"/>
      <c r="RWP45" s="1"/>
      <c r="RWQ45" s="1"/>
      <c r="RWR45" s="1"/>
      <c r="RWS45" s="1"/>
      <c r="RWT45" s="1"/>
      <c r="RWU45" s="1"/>
      <c r="RWV45" s="1"/>
      <c r="RWW45" s="1"/>
      <c r="RWX45" s="1"/>
      <c r="RWY45" s="1"/>
      <c r="RWZ45" s="1"/>
      <c r="RXA45" s="1"/>
      <c r="RXB45" s="1"/>
      <c r="RXC45" s="1"/>
      <c r="RXD45" s="1"/>
      <c r="RXE45" s="1"/>
      <c r="RXF45" s="1"/>
      <c r="RXG45" s="1"/>
      <c r="RXH45" s="1"/>
      <c r="RXI45" s="1"/>
      <c r="RXJ45" s="1"/>
      <c r="RXK45" s="1"/>
      <c r="RXL45" s="1"/>
      <c r="RXM45" s="1"/>
      <c r="RXN45" s="1"/>
      <c r="RXO45" s="1"/>
      <c r="RXP45" s="1"/>
      <c r="RXQ45" s="1"/>
      <c r="RXR45" s="1"/>
      <c r="RXS45" s="1"/>
      <c r="RXT45" s="1"/>
      <c r="RXU45" s="1"/>
      <c r="RXV45" s="1"/>
      <c r="RXW45" s="1"/>
      <c r="RXX45" s="1"/>
      <c r="RXY45" s="1"/>
      <c r="RXZ45" s="1"/>
      <c r="RYA45" s="1"/>
      <c r="RYB45" s="1"/>
      <c r="RYC45" s="1"/>
      <c r="RYD45" s="1"/>
      <c r="RYE45" s="1"/>
      <c r="RYF45" s="1"/>
      <c r="RYG45" s="1"/>
      <c r="RYH45" s="1"/>
      <c r="RYI45" s="1"/>
      <c r="RYJ45" s="1"/>
      <c r="RYK45" s="1"/>
      <c r="RYL45" s="1"/>
      <c r="RYM45" s="1"/>
      <c r="RYN45" s="1"/>
      <c r="RYO45" s="1"/>
      <c r="RYP45" s="1"/>
      <c r="RYQ45" s="1"/>
      <c r="RYR45" s="1"/>
      <c r="RYS45" s="1"/>
      <c r="RYT45" s="1"/>
      <c r="RYU45" s="1"/>
      <c r="RYV45" s="1"/>
      <c r="RYW45" s="1"/>
      <c r="RYX45" s="1"/>
      <c r="RYY45" s="1"/>
      <c r="RYZ45" s="1"/>
      <c r="RZA45" s="1"/>
      <c r="RZB45" s="1"/>
      <c r="RZC45" s="1"/>
      <c r="RZD45" s="1"/>
      <c r="RZE45" s="1"/>
      <c r="RZF45" s="1"/>
      <c r="RZG45" s="1"/>
      <c r="RZH45" s="1"/>
      <c r="RZI45" s="1"/>
      <c r="RZJ45" s="1"/>
      <c r="RZK45" s="1"/>
      <c r="RZL45" s="1"/>
      <c r="RZM45" s="1"/>
      <c r="RZN45" s="1"/>
      <c r="RZO45" s="1"/>
      <c r="RZP45" s="1"/>
      <c r="RZQ45" s="1"/>
      <c r="RZR45" s="1"/>
      <c r="RZS45" s="1"/>
      <c r="RZT45" s="1"/>
      <c r="RZU45" s="1"/>
      <c r="RZV45" s="1"/>
      <c r="RZW45" s="1"/>
      <c r="RZX45" s="1"/>
      <c r="RZY45" s="1"/>
      <c r="RZZ45" s="1"/>
      <c r="SAA45" s="1"/>
      <c r="SAB45" s="1"/>
      <c r="SAC45" s="1"/>
      <c r="SAD45" s="1"/>
      <c r="SAE45" s="1"/>
      <c r="SAF45" s="1"/>
      <c r="SAG45" s="1"/>
      <c r="SAH45" s="1"/>
      <c r="SAI45" s="1"/>
      <c r="SAJ45" s="1"/>
      <c r="SAK45" s="1"/>
      <c r="SAL45" s="1"/>
      <c r="SAM45" s="1"/>
      <c r="SAN45" s="1"/>
      <c r="SAO45" s="1"/>
      <c r="SAP45" s="1"/>
      <c r="SAQ45" s="1"/>
      <c r="SAR45" s="1"/>
      <c r="SAS45" s="1"/>
      <c r="SAT45" s="1"/>
      <c r="SAU45" s="1"/>
      <c r="SAV45" s="1"/>
      <c r="SAW45" s="1"/>
      <c r="SAX45" s="1"/>
      <c r="SAY45" s="1"/>
      <c r="SAZ45" s="1"/>
      <c r="SBA45" s="1"/>
      <c r="SBB45" s="1"/>
      <c r="SBC45" s="1"/>
      <c r="SBD45" s="1"/>
      <c r="SBE45" s="1"/>
      <c r="SBF45" s="1"/>
      <c r="SBG45" s="1"/>
      <c r="SBH45" s="1"/>
      <c r="SBI45" s="1"/>
      <c r="SBJ45" s="1"/>
      <c r="SBK45" s="1"/>
      <c r="SBL45" s="1"/>
      <c r="SBM45" s="1"/>
      <c r="SBN45" s="1"/>
      <c r="SBO45" s="1"/>
      <c r="SBP45" s="1"/>
      <c r="SBQ45" s="1"/>
      <c r="SBR45" s="1"/>
      <c r="SBS45" s="1"/>
      <c r="SBT45" s="1"/>
      <c r="SBU45" s="1"/>
      <c r="SBV45" s="1"/>
      <c r="SBW45" s="1"/>
      <c r="SBX45" s="1"/>
      <c r="SBY45" s="1"/>
      <c r="SBZ45" s="1"/>
      <c r="SCA45" s="1"/>
      <c r="SCB45" s="1"/>
      <c r="SCC45" s="1"/>
      <c r="SCD45" s="1"/>
      <c r="SCE45" s="1"/>
      <c r="SCF45" s="1"/>
      <c r="SCG45" s="1"/>
      <c r="SCH45" s="1"/>
      <c r="SCI45" s="1"/>
      <c r="SCJ45" s="1"/>
      <c r="SCK45" s="1"/>
      <c r="SCL45" s="1"/>
      <c r="SCM45" s="1"/>
      <c r="SCN45" s="1"/>
      <c r="SCO45" s="1"/>
      <c r="SCP45" s="1"/>
      <c r="SCQ45" s="1"/>
      <c r="SCR45" s="1"/>
      <c r="SCS45" s="1"/>
      <c r="SCT45" s="1"/>
      <c r="SCU45" s="1"/>
      <c r="SCV45" s="1"/>
      <c r="SCW45" s="1"/>
      <c r="SCX45" s="1"/>
      <c r="SCY45" s="1"/>
      <c r="SCZ45" s="1"/>
      <c r="SDA45" s="1"/>
      <c r="SDB45" s="1"/>
      <c r="SDC45" s="1"/>
      <c r="SDD45" s="1"/>
      <c r="SDE45" s="1"/>
      <c r="SDF45" s="1"/>
      <c r="SDG45" s="1"/>
      <c r="SDH45" s="1"/>
      <c r="SDI45" s="1"/>
      <c r="SDJ45" s="1"/>
      <c r="SDK45" s="1"/>
      <c r="SDL45" s="1"/>
      <c r="SDM45" s="1"/>
      <c r="SDN45" s="1"/>
      <c r="SDO45" s="1"/>
      <c r="SDP45" s="1"/>
      <c r="SDQ45" s="1"/>
      <c r="SDR45" s="1"/>
      <c r="SDS45" s="1"/>
      <c r="SDT45" s="1"/>
      <c r="SDU45" s="1"/>
      <c r="SDV45" s="1"/>
      <c r="SDW45" s="1"/>
      <c r="SDX45" s="1"/>
      <c r="SDY45" s="1"/>
      <c r="SDZ45" s="1"/>
      <c r="SEA45" s="1"/>
      <c r="SEB45" s="1"/>
      <c r="SEC45" s="1"/>
      <c r="SED45" s="1"/>
      <c r="SEE45" s="1"/>
      <c r="SEF45" s="1"/>
      <c r="SEG45" s="1"/>
      <c r="SEH45" s="1"/>
      <c r="SEI45" s="1"/>
      <c r="SEJ45" s="1"/>
      <c r="SEK45" s="1"/>
      <c r="SEL45" s="1"/>
      <c r="SEM45" s="1"/>
      <c r="SEN45" s="1"/>
      <c r="SEO45" s="1"/>
      <c r="SEP45" s="1"/>
      <c r="SEQ45" s="1"/>
      <c r="SER45" s="1"/>
      <c r="SES45" s="1"/>
      <c r="SET45" s="1"/>
      <c r="SEU45" s="1"/>
      <c r="SEV45" s="1"/>
      <c r="SEW45" s="1"/>
      <c r="SEX45" s="1"/>
      <c r="SEY45" s="1"/>
      <c r="SEZ45" s="1"/>
      <c r="SFA45" s="1"/>
      <c r="SFB45" s="1"/>
      <c r="SFC45" s="1"/>
      <c r="SFD45" s="1"/>
      <c r="SFE45" s="1"/>
      <c r="SFF45" s="1"/>
      <c r="SFG45" s="1"/>
      <c r="SFH45" s="1"/>
      <c r="SFI45" s="1"/>
      <c r="SFJ45" s="1"/>
      <c r="SFK45" s="1"/>
      <c r="SFL45" s="1"/>
      <c r="SFM45" s="1"/>
      <c r="SFN45" s="1"/>
      <c r="SFO45" s="1"/>
      <c r="SFP45" s="1"/>
      <c r="SFQ45" s="1"/>
      <c r="SFR45" s="1"/>
      <c r="SFS45" s="1"/>
      <c r="SFT45" s="1"/>
      <c r="SFU45" s="1"/>
      <c r="SFV45" s="1"/>
      <c r="SFW45" s="1"/>
      <c r="SFX45" s="1"/>
      <c r="SFY45" s="1"/>
      <c r="SFZ45" s="1"/>
      <c r="SGA45" s="1"/>
      <c r="SGB45" s="1"/>
      <c r="SGC45" s="1"/>
      <c r="SGD45" s="1"/>
      <c r="SGE45" s="1"/>
      <c r="SGF45" s="1"/>
      <c r="SGG45" s="1"/>
      <c r="SGH45" s="1"/>
      <c r="SGI45" s="1"/>
      <c r="SGJ45" s="1"/>
      <c r="SGK45" s="1"/>
      <c r="SGL45" s="1"/>
      <c r="SGM45" s="1"/>
      <c r="SGN45" s="1"/>
      <c r="SGO45" s="1"/>
      <c r="SGP45" s="1"/>
      <c r="SGQ45" s="1"/>
      <c r="SGR45" s="1"/>
      <c r="SGS45" s="1"/>
      <c r="SGT45" s="1"/>
      <c r="SGU45" s="1"/>
      <c r="SGV45" s="1"/>
      <c r="SGW45" s="1"/>
      <c r="SGX45" s="1"/>
      <c r="SGY45" s="1"/>
      <c r="SGZ45" s="1"/>
      <c r="SHA45" s="1"/>
      <c r="SHB45" s="1"/>
      <c r="SHC45" s="1"/>
      <c r="SHD45" s="1"/>
      <c r="SHE45" s="1"/>
      <c r="SHF45" s="1"/>
      <c r="SHG45" s="1"/>
      <c r="SHH45" s="1"/>
      <c r="SHI45" s="1"/>
      <c r="SHJ45" s="1"/>
      <c r="SHK45" s="1"/>
      <c r="SHL45" s="1"/>
      <c r="SHM45" s="1"/>
      <c r="SHN45" s="1"/>
      <c r="SHO45" s="1"/>
      <c r="SHP45" s="1"/>
      <c r="SHQ45" s="1"/>
      <c r="SHR45" s="1"/>
      <c r="SHS45" s="1"/>
      <c r="SHT45" s="1"/>
      <c r="SHU45" s="1"/>
      <c r="SHV45" s="1"/>
      <c r="SHW45" s="1"/>
      <c r="SHX45" s="1"/>
      <c r="SHY45" s="1"/>
      <c r="SHZ45" s="1"/>
      <c r="SIA45" s="1"/>
      <c r="SIB45" s="1"/>
      <c r="SIC45" s="1"/>
      <c r="SID45" s="1"/>
      <c r="SIE45" s="1"/>
      <c r="SIF45" s="1"/>
      <c r="SIG45" s="1"/>
      <c r="SIH45" s="1"/>
      <c r="SII45" s="1"/>
      <c r="SIJ45" s="1"/>
      <c r="SIK45" s="1"/>
      <c r="SIL45" s="1"/>
      <c r="SIM45" s="1"/>
      <c r="SIN45" s="1"/>
      <c r="SIO45" s="1"/>
      <c r="SIP45" s="1"/>
      <c r="SIQ45" s="1"/>
      <c r="SIR45" s="1"/>
      <c r="SIS45" s="1"/>
      <c r="SIT45" s="1"/>
      <c r="SIU45" s="1"/>
      <c r="SIV45" s="1"/>
      <c r="SIW45" s="1"/>
      <c r="SIX45" s="1"/>
      <c r="SIY45" s="1"/>
      <c r="SIZ45" s="1"/>
      <c r="SJA45" s="1"/>
      <c r="SJB45" s="1"/>
      <c r="SJC45" s="1"/>
      <c r="SJD45" s="1"/>
      <c r="SJE45" s="1"/>
      <c r="SJF45" s="1"/>
      <c r="SJG45" s="1"/>
      <c r="SJH45" s="1"/>
      <c r="SJI45" s="1"/>
      <c r="SJJ45" s="1"/>
      <c r="SJK45" s="1"/>
      <c r="SJL45" s="1"/>
      <c r="SJM45" s="1"/>
      <c r="SJN45" s="1"/>
      <c r="SJO45" s="1"/>
      <c r="SJP45" s="1"/>
      <c r="SJQ45" s="1"/>
      <c r="SJR45" s="1"/>
      <c r="SJS45" s="1"/>
      <c r="SJT45" s="1"/>
      <c r="SJU45" s="1"/>
      <c r="SJV45" s="1"/>
      <c r="SJW45" s="1"/>
      <c r="SJX45" s="1"/>
      <c r="SJY45" s="1"/>
      <c r="SJZ45" s="1"/>
      <c r="SKA45" s="1"/>
      <c r="SKB45" s="1"/>
      <c r="SKC45" s="1"/>
      <c r="SKD45" s="1"/>
      <c r="SKE45" s="1"/>
      <c r="SKF45" s="1"/>
      <c r="SKG45" s="1"/>
      <c r="SKH45" s="1"/>
      <c r="SKI45" s="1"/>
      <c r="SKJ45" s="1"/>
      <c r="SKK45" s="1"/>
      <c r="SKL45" s="1"/>
      <c r="SKM45" s="1"/>
      <c r="SKN45" s="1"/>
      <c r="SKO45" s="1"/>
      <c r="SKP45" s="1"/>
      <c r="SKQ45" s="1"/>
      <c r="SKR45" s="1"/>
      <c r="SKS45" s="1"/>
      <c r="SKT45" s="1"/>
      <c r="SKU45" s="1"/>
      <c r="SKV45" s="1"/>
      <c r="SKW45" s="1"/>
      <c r="SKX45" s="1"/>
      <c r="SKY45" s="1"/>
      <c r="SKZ45" s="1"/>
      <c r="SLA45" s="1"/>
      <c r="SLB45" s="1"/>
      <c r="SLC45" s="1"/>
      <c r="SLD45" s="1"/>
      <c r="SLE45" s="1"/>
      <c r="SLF45" s="1"/>
      <c r="SLG45" s="1"/>
      <c r="SLH45" s="1"/>
      <c r="SLI45" s="1"/>
      <c r="SLJ45" s="1"/>
      <c r="SLK45" s="1"/>
      <c r="SLL45" s="1"/>
      <c r="SLM45" s="1"/>
      <c r="SLN45" s="1"/>
      <c r="SLO45" s="1"/>
      <c r="SLP45" s="1"/>
      <c r="SLQ45" s="1"/>
      <c r="SLR45" s="1"/>
      <c r="SLS45" s="1"/>
      <c r="SLT45" s="1"/>
      <c r="SLU45" s="1"/>
      <c r="SLV45" s="1"/>
      <c r="SLW45" s="1"/>
      <c r="SLX45" s="1"/>
      <c r="SLY45" s="1"/>
      <c r="SLZ45" s="1"/>
      <c r="SMA45" s="1"/>
      <c r="SMB45" s="1"/>
      <c r="SMC45" s="1"/>
      <c r="SMD45" s="1"/>
      <c r="SME45" s="1"/>
      <c r="SMF45" s="1"/>
      <c r="SMG45" s="1"/>
      <c r="SMH45" s="1"/>
      <c r="SMI45" s="1"/>
      <c r="SMJ45" s="1"/>
      <c r="SMK45" s="1"/>
      <c r="SML45" s="1"/>
      <c r="SMM45" s="1"/>
      <c r="SMN45" s="1"/>
      <c r="SMO45" s="1"/>
      <c r="SMP45" s="1"/>
      <c r="SMQ45" s="1"/>
      <c r="SMR45" s="1"/>
      <c r="SMS45" s="1"/>
      <c r="SMT45" s="1"/>
      <c r="SMU45" s="1"/>
      <c r="SMV45" s="1"/>
      <c r="SMW45" s="1"/>
      <c r="SMX45" s="1"/>
      <c r="SMY45" s="1"/>
      <c r="SMZ45" s="1"/>
      <c r="SNA45" s="1"/>
      <c r="SNB45" s="1"/>
      <c r="SNC45" s="1"/>
      <c r="SND45" s="1"/>
      <c r="SNE45" s="1"/>
      <c r="SNF45" s="1"/>
      <c r="SNG45" s="1"/>
      <c r="SNH45" s="1"/>
      <c r="SNI45" s="1"/>
      <c r="SNJ45" s="1"/>
      <c r="SNK45" s="1"/>
      <c r="SNL45" s="1"/>
      <c r="SNM45" s="1"/>
      <c r="SNN45" s="1"/>
      <c r="SNO45" s="1"/>
      <c r="SNP45" s="1"/>
      <c r="SNQ45" s="1"/>
      <c r="SNR45" s="1"/>
      <c r="SNS45" s="1"/>
      <c r="SNT45" s="1"/>
      <c r="SNU45" s="1"/>
      <c r="SNV45" s="1"/>
      <c r="SNW45" s="1"/>
      <c r="SNX45" s="1"/>
      <c r="SNY45" s="1"/>
      <c r="SNZ45" s="1"/>
      <c r="SOA45" s="1"/>
      <c r="SOB45" s="1"/>
      <c r="SOC45" s="1"/>
      <c r="SOD45" s="1"/>
      <c r="SOE45" s="1"/>
      <c r="SOF45" s="1"/>
      <c r="SOG45" s="1"/>
      <c r="SOH45" s="1"/>
      <c r="SOI45" s="1"/>
      <c r="SOJ45" s="1"/>
      <c r="SOK45" s="1"/>
      <c r="SOL45" s="1"/>
      <c r="SOM45" s="1"/>
      <c r="SON45" s="1"/>
      <c r="SOO45" s="1"/>
      <c r="SOP45" s="1"/>
      <c r="SOQ45" s="1"/>
      <c r="SOR45" s="1"/>
      <c r="SOS45" s="1"/>
      <c r="SOT45" s="1"/>
      <c r="SOU45" s="1"/>
      <c r="SOV45" s="1"/>
      <c r="SOW45" s="1"/>
      <c r="SOX45" s="1"/>
      <c r="SOY45" s="1"/>
      <c r="SOZ45" s="1"/>
      <c r="SPA45" s="1"/>
      <c r="SPB45" s="1"/>
      <c r="SPC45" s="1"/>
      <c r="SPD45" s="1"/>
      <c r="SPE45" s="1"/>
      <c r="SPF45" s="1"/>
      <c r="SPG45" s="1"/>
      <c r="SPH45" s="1"/>
      <c r="SPI45" s="1"/>
      <c r="SPJ45" s="1"/>
      <c r="SPK45" s="1"/>
      <c r="SPL45" s="1"/>
      <c r="SPM45" s="1"/>
      <c r="SPN45" s="1"/>
      <c r="SPO45" s="1"/>
      <c r="SPP45" s="1"/>
      <c r="SPQ45" s="1"/>
      <c r="SPR45" s="1"/>
      <c r="SPS45" s="1"/>
      <c r="SPT45" s="1"/>
      <c r="SPU45" s="1"/>
      <c r="SPV45" s="1"/>
      <c r="SPW45" s="1"/>
      <c r="SPX45" s="1"/>
      <c r="SPY45" s="1"/>
      <c r="SPZ45" s="1"/>
      <c r="SQA45" s="1"/>
      <c r="SQB45" s="1"/>
      <c r="SQC45" s="1"/>
      <c r="SQD45" s="1"/>
      <c r="SQE45" s="1"/>
      <c r="SQF45" s="1"/>
      <c r="SQG45" s="1"/>
      <c r="SQH45" s="1"/>
      <c r="SQI45" s="1"/>
      <c r="SQJ45" s="1"/>
      <c r="SQK45" s="1"/>
      <c r="SQL45" s="1"/>
      <c r="SQM45" s="1"/>
      <c r="SQN45" s="1"/>
      <c r="SQO45" s="1"/>
      <c r="SQP45" s="1"/>
      <c r="SQQ45" s="1"/>
      <c r="SQR45" s="1"/>
      <c r="SQS45" s="1"/>
      <c r="SQT45" s="1"/>
      <c r="SQU45" s="1"/>
      <c r="SQV45" s="1"/>
      <c r="SQW45" s="1"/>
      <c r="SQX45" s="1"/>
      <c r="SQY45" s="1"/>
      <c r="SQZ45" s="1"/>
      <c r="SRA45" s="1"/>
      <c r="SRB45" s="1"/>
      <c r="SRC45" s="1"/>
      <c r="SRD45" s="1"/>
      <c r="SRE45" s="1"/>
      <c r="SRF45" s="1"/>
      <c r="SRG45" s="1"/>
      <c r="SRH45" s="1"/>
      <c r="SRI45" s="1"/>
      <c r="SRJ45" s="1"/>
      <c r="SRK45" s="1"/>
      <c r="SRL45" s="1"/>
      <c r="SRM45" s="1"/>
      <c r="SRN45" s="1"/>
      <c r="SRO45" s="1"/>
      <c r="SRP45" s="1"/>
      <c r="SRQ45" s="1"/>
      <c r="SRR45" s="1"/>
      <c r="SRS45" s="1"/>
      <c r="SRT45" s="1"/>
      <c r="SRU45" s="1"/>
      <c r="SRV45" s="1"/>
      <c r="SRW45" s="1"/>
      <c r="SRX45" s="1"/>
      <c r="SRY45" s="1"/>
      <c r="SRZ45" s="1"/>
      <c r="SSA45" s="1"/>
      <c r="SSB45" s="1"/>
      <c r="SSC45" s="1"/>
      <c r="SSD45" s="1"/>
      <c r="SSE45" s="1"/>
      <c r="SSF45" s="1"/>
      <c r="SSG45" s="1"/>
      <c r="SSH45" s="1"/>
      <c r="SSI45" s="1"/>
      <c r="SSJ45" s="1"/>
      <c r="SSK45" s="1"/>
      <c r="SSL45" s="1"/>
      <c r="SSM45" s="1"/>
      <c r="SSN45" s="1"/>
      <c r="SSO45" s="1"/>
      <c r="SSP45" s="1"/>
      <c r="SSQ45" s="1"/>
      <c r="SSR45" s="1"/>
      <c r="SSS45" s="1"/>
      <c r="SST45" s="1"/>
      <c r="SSU45" s="1"/>
      <c r="SSV45" s="1"/>
      <c r="SSW45" s="1"/>
      <c r="SSX45" s="1"/>
      <c r="SSY45" s="1"/>
      <c r="SSZ45" s="1"/>
      <c r="STA45" s="1"/>
      <c r="STB45" s="1"/>
      <c r="STC45" s="1"/>
      <c r="STD45" s="1"/>
      <c r="STE45" s="1"/>
      <c r="STF45" s="1"/>
      <c r="STG45" s="1"/>
      <c r="STH45" s="1"/>
      <c r="STI45" s="1"/>
      <c r="STJ45" s="1"/>
      <c r="STK45" s="1"/>
      <c r="STL45" s="1"/>
      <c r="STM45" s="1"/>
      <c r="STN45" s="1"/>
      <c r="STO45" s="1"/>
      <c r="STP45" s="1"/>
      <c r="STQ45" s="1"/>
      <c r="STR45" s="1"/>
      <c r="STS45" s="1"/>
      <c r="STT45" s="1"/>
      <c r="STU45" s="1"/>
      <c r="STV45" s="1"/>
      <c r="STW45" s="1"/>
      <c r="STX45" s="1"/>
      <c r="STY45" s="1"/>
      <c r="STZ45" s="1"/>
      <c r="SUA45" s="1"/>
      <c r="SUB45" s="1"/>
      <c r="SUC45" s="1"/>
      <c r="SUD45" s="1"/>
      <c r="SUE45" s="1"/>
      <c r="SUF45" s="1"/>
      <c r="SUG45" s="1"/>
      <c r="SUH45" s="1"/>
      <c r="SUI45" s="1"/>
      <c r="SUJ45" s="1"/>
      <c r="SUK45" s="1"/>
      <c r="SUL45" s="1"/>
      <c r="SUM45" s="1"/>
      <c r="SUN45" s="1"/>
      <c r="SUO45" s="1"/>
      <c r="SUP45" s="1"/>
      <c r="SUQ45" s="1"/>
      <c r="SUR45" s="1"/>
      <c r="SUS45" s="1"/>
      <c r="SUT45" s="1"/>
      <c r="SUU45" s="1"/>
      <c r="SUV45" s="1"/>
      <c r="SUW45" s="1"/>
      <c r="SUX45" s="1"/>
      <c r="SUY45" s="1"/>
      <c r="SUZ45" s="1"/>
      <c r="SVA45" s="1"/>
      <c r="SVB45" s="1"/>
      <c r="SVC45" s="1"/>
      <c r="SVD45" s="1"/>
      <c r="SVE45" s="1"/>
      <c r="SVF45" s="1"/>
      <c r="SVG45" s="1"/>
      <c r="SVH45" s="1"/>
      <c r="SVI45" s="1"/>
      <c r="SVJ45" s="1"/>
      <c r="SVK45" s="1"/>
      <c r="SVL45" s="1"/>
      <c r="SVM45" s="1"/>
      <c r="SVN45" s="1"/>
      <c r="SVO45" s="1"/>
      <c r="SVP45" s="1"/>
      <c r="SVQ45" s="1"/>
      <c r="SVR45" s="1"/>
      <c r="SVS45" s="1"/>
      <c r="SVT45" s="1"/>
      <c r="SVU45" s="1"/>
      <c r="SVV45" s="1"/>
      <c r="SVW45" s="1"/>
      <c r="SVX45" s="1"/>
      <c r="SVY45" s="1"/>
      <c r="SVZ45" s="1"/>
      <c r="SWA45" s="1"/>
      <c r="SWB45" s="1"/>
      <c r="SWC45" s="1"/>
      <c r="SWD45" s="1"/>
      <c r="SWE45" s="1"/>
      <c r="SWF45" s="1"/>
      <c r="SWG45" s="1"/>
      <c r="SWH45" s="1"/>
      <c r="SWI45" s="1"/>
      <c r="SWJ45" s="1"/>
      <c r="SWK45" s="1"/>
      <c r="SWL45" s="1"/>
      <c r="SWM45" s="1"/>
      <c r="SWN45" s="1"/>
      <c r="SWO45" s="1"/>
      <c r="SWP45" s="1"/>
      <c r="SWQ45" s="1"/>
      <c r="SWR45" s="1"/>
      <c r="SWS45" s="1"/>
      <c r="SWT45" s="1"/>
      <c r="SWU45" s="1"/>
      <c r="SWV45" s="1"/>
      <c r="SWW45" s="1"/>
      <c r="SWX45" s="1"/>
      <c r="SWY45" s="1"/>
      <c r="SWZ45" s="1"/>
      <c r="SXA45" s="1"/>
      <c r="SXB45" s="1"/>
      <c r="SXC45" s="1"/>
      <c r="SXD45" s="1"/>
      <c r="SXE45" s="1"/>
      <c r="SXF45" s="1"/>
      <c r="SXG45" s="1"/>
      <c r="SXH45" s="1"/>
      <c r="SXI45" s="1"/>
      <c r="SXJ45" s="1"/>
      <c r="SXK45" s="1"/>
      <c r="SXL45" s="1"/>
      <c r="SXM45" s="1"/>
      <c r="SXN45" s="1"/>
      <c r="SXO45" s="1"/>
      <c r="SXP45" s="1"/>
      <c r="SXQ45" s="1"/>
      <c r="SXR45" s="1"/>
      <c r="SXS45" s="1"/>
      <c r="SXT45" s="1"/>
      <c r="SXU45" s="1"/>
      <c r="SXV45" s="1"/>
      <c r="SXW45" s="1"/>
      <c r="SXX45" s="1"/>
      <c r="SXY45" s="1"/>
      <c r="SXZ45" s="1"/>
      <c r="SYA45" s="1"/>
      <c r="SYB45" s="1"/>
      <c r="SYC45" s="1"/>
      <c r="SYD45" s="1"/>
      <c r="SYE45" s="1"/>
      <c r="SYF45" s="1"/>
      <c r="SYG45" s="1"/>
      <c r="SYH45" s="1"/>
      <c r="SYI45" s="1"/>
      <c r="SYJ45" s="1"/>
      <c r="SYK45" s="1"/>
      <c r="SYL45" s="1"/>
      <c r="SYM45" s="1"/>
      <c r="SYN45" s="1"/>
      <c r="SYO45" s="1"/>
      <c r="SYP45" s="1"/>
      <c r="SYQ45" s="1"/>
      <c r="SYR45" s="1"/>
      <c r="SYS45" s="1"/>
      <c r="SYT45" s="1"/>
      <c r="SYU45" s="1"/>
      <c r="SYV45" s="1"/>
      <c r="SYW45" s="1"/>
      <c r="SYX45" s="1"/>
      <c r="SYY45" s="1"/>
      <c r="SYZ45" s="1"/>
      <c r="SZA45" s="1"/>
      <c r="SZB45" s="1"/>
      <c r="SZC45" s="1"/>
      <c r="SZD45" s="1"/>
      <c r="SZE45" s="1"/>
      <c r="SZF45" s="1"/>
      <c r="SZG45" s="1"/>
      <c r="SZH45" s="1"/>
      <c r="SZI45" s="1"/>
      <c r="SZJ45" s="1"/>
      <c r="SZK45" s="1"/>
      <c r="SZL45" s="1"/>
      <c r="SZM45" s="1"/>
      <c r="SZN45" s="1"/>
      <c r="SZO45" s="1"/>
      <c r="SZP45" s="1"/>
      <c r="SZQ45" s="1"/>
      <c r="SZR45" s="1"/>
      <c r="SZS45" s="1"/>
      <c r="SZT45" s="1"/>
      <c r="SZU45" s="1"/>
      <c r="SZV45" s="1"/>
      <c r="SZW45" s="1"/>
      <c r="SZX45" s="1"/>
      <c r="SZY45" s="1"/>
      <c r="SZZ45" s="1"/>
      <c r="TAA45" s="1"/>
      <c r="TAB45" s="1"/>
      <c r="TAC45" s="1"/>
      <c r="TAD45" s="1"/>
      <c r="TAE45" s="1"/>
      <c r="TAF45" s="1"/>
      <c r="TAG45" s="1"/>
      <c r="TAH45" s="1"/>
      <c r="TAI45" s="1"/>
      <c r="TAJ45" s="1"/>
      <c r="TAK45" s="1"/>
      <c r="TAL45" s="1"/>
      <c r="TAM45" s="1"/>
      <c r="TAN45" s="1"/>
      <c r="TAO45" s="1"/>
      <c r="TAP45" s="1"/>
      <c r="TAQ45" s="1"/>
      <c r="TAR45" s="1"/>
      <c r="TAS45" s="1"/>
      <c r="TAT45" s="1"/>
      <c r="TAU45" s="1"/>
      <c r="TAV45" s="1"/>
      <c r="TAW45" s="1"/>
      <c r="TAX45" s="1"/>
      <c r="TAY45" s="1"/>
      <c r="TAZ45" s="1"/>
      <c r="TBA45" s="1"/>
      <c r="TBB45" s="1"/>
      <c r="TBC45" s="1"/>
      <c r="TBD45" s="1"/>
      <c r="TBE45" s="1"/>
      <c r="TBF45" s="1"/>
      <c r="TBG45" s="1"/>
      <c r="TBH45" s="1"/>
      <c r="TBI45" s="1"/>
      <c r="TBJ45" s="1"/>
      <c r="TBK45" s="1"/>
      <c r="TBL45" s="1"/>
      <c r="TBM45" s="1"/>
      <c r="TBN45" s="1"/>
      <c r="TBO45" s="1"/>
      <c r="TBP45" s="1"/>
      <c r="TBQ45" s="1"/>
      <c r="TBR45" s="1"/>
      <c r="TBS45" s="1"/>
      <c r="TBT45" s="1"/>
      <c r="TBU45" s="1"/>
      <c r="TBV45" s="1"/>
      <c r="TBW45" s="1"/>
      <c r="TBX45" s="1"/>
      <c r="TBY45" s="1"/>
      <c r="TBZ45" s="1"/>
      <c r="TCA45" s="1"/>
      <c r="TCB45" s="1"/>
      <c r="TCC45" s="1"/>
      <c r="TCD45" s="1"/>
      <c r="TCE45" s="1"/>
      <c r="TCF45" s="1"/>
      <c r="TCG45" s="1"/>
      <c r="TCH45" s="1"/>
      <c r="TCI45" s="1"/>
      <c r="TCJ45" s="1"/>
      <c r="TCK45" s="1"/>
      <c r="TCL45" s="1"/>
      <c r="TCM45" s="1"/>
      <c r="TCN45" s="1"/>
      <c r="TCO45" s="1"/>
      <c r="TCP45" s="1"/>
      <c r="TCQ45" s="1"/>
      <c r="TCR45" s="1"/>
      <c r="TCS45" s="1"/>
      <c r="TCT45" s="1"/>
      <c r="TCU45" s="1"/>
      <c r="TCV45" s="1"/>
      <c r="TCW45" s="1"/>
      <c r="TCX45" s="1"/>
      <c r="TCY45" s="1"/>
      <c r="TCZ45" s="1"/>
      <c r="TDA45" s="1"/>
      <c r="TDB45" s="1"/>
      <c r="TDC45" s="1"/>
      <c r="TDD45" s="1"/>
      <c r="TDE45" s="1"/>
      <c r="TDF45" s="1"/>
      <c r="TDG45" s="1"/>
      <c r="TDH45" s="1"/>
      <c r="TDI45" s="1"/>
      <c r="TDJ45" s="1"/>
      <c r="TDK45" s="1"/>
      <c r="TDL45" s="1"/>
      <c r="TDM45" s="1"/>
      <c r="TDN45" s="1"/>
      <c r="TDO45" s="1"/>
      <c r="TDP45" s="1"/>
      <c r="TDQ45" s="1"/>
      <c r="TDR45" s="1"/>
      <c r="TDS45" s="1"/>
      <c r="TDT45" s="1"/>
      <c r="TDU45" s="1"/>
      <c r="TDV45" s="1"/>
      <c r="TDW45" s="1"/>
      <c r="TDX45" s="1"/>
      <c r="TDY45" s="1"/>
      <c r="TDZ45" s="1"/>
      <c r="TEA45" s="1"/>
      <c r="TEB45" s="1"/>
      <c r="TEC45" s="1"/>
      <c r="TED45" s="1"/>
      <c r="TEE45" s="1"/>
      <c r="TEF45" s="1"/>
      <c r="TEG45" s="1"/>
      <c r="TEH45" s="1"/>
      <c r="TEI45" s="1"/>
      <c r="TEJ45" s="1"/>
      <c r="TEK45" s="1"/>
      <c r="TEL45" s="1"/>
      <c r="TEM45" s="1"/>
      <c r="TEN45" s="1"/>
      <c r="TEO45" s="1"/>
      <c r="TEP45" s="1"/>
      <c r="TEQ45" s="1"/>
      <c r="TER45" s="1"/>
      <c r="TES45" s="1"/>
      <c r="TET45" s="1"/>
      <c r="TEU45" s="1"/>
      <c r="TEV45" s="1"/>
      <c r="TEW45" s="1"/>
      <c r="TEX45" s="1"/>
      <c r="TEY45" s="1"/>
      <c r="TEZ45" s="1"/>
      <c r="TFA45" s="1"/>
      <c r="TFB45" s="1"/>
      <c r="TFC45" s="1"/>
      <c r="TFD45" s="1"/>
      <c r="TFE45" s="1"/>
      <c r="TFF45" s="1"/>
      <c r="TFG45" s="1"/>
      <c r="TFH45" s="1"/>
      <c r="TFI45" s="1"/>
      <c r="TFJ45" s="1"/>
      <c r="TFK45" s="1"/>
      <c r="TFL45" s="1"/>
      <c r="TFM45" s="1"/>
      <c r="TFN45" s="1"/>
      <c r="TFO45" s="1"/>
      <c r="TFP45" s="1"/>
      <c r="TFQ45" s="1"/>
      <c r="TFR45" s="1"/>
      <c r="TFS45" s="1"/>
      <c r="TFT45" s="1"/>
      <c r="TFU45" s="1"/>
      <c r="TFV45" s="1"/>
      <c r="TFW45" s="1"/>
      <c r="TFX45" s="1"/>
      <c r="TFY45" s="1"/>
      <c r="TFZ45" s="1"/>
      <c r="TGA45" s="1"/>
      <c r="TGB45" s="1"/>
      <c r="TGC45" s="1"/>
      <c r="TGD45" s="1"/>
      <c r="TGE45" s="1"/>
      <c r="TGF45" s="1"/>
      <c r="TGG45" s="1"/>
      <c r="TGH45" s="1"/>
      <c r="TGI45" s="1"/>
      <c r="TGJ45" s="1"/>
      <c r="TGK45" s="1"/>
      <c r="TGL45" s="1"/>
      <c r="TGM45" s="1"/>
      <c r="TGN45" s="1"/>
      <c r="TGO45" s="1"/>
      <c r="TGP45" s="1"/>
      <c r="TGQ45" s="1"/>
      <c r="TGR45" s="1"/>
      <c r="TGS45" s="1"/>
      <c r="TGT45" s="1"/>
      <c r="TGU45" s="1"/>
      <c r="TGV45" s="1"/>
      <c r="TGW45" s="1"/>
      <c r="TGX45" s="1"/>
      <c r="TGY45" s="1"/>
      <c r="TGZ45" s="1"/>
      <c r="THA45" s="1"/>
      <c r="THB45" s="1"/>
      <c r="THC45" s="1"/>
      <c r="THD45" s="1"/>
      <c r="THE45" s="1"/>
      <c r="THF45" s="1"/>
      <c r="THG45" s="1"/>
      <c r="THH45" s="1"/>
      <c r="THI45" s="1"/>
      <c r="THJ45" s="1"/>
      <c r="THK45" s="1"/>
      <c r="THL45" s="1"/>
      <c r="THM45" s="1"/>
      <c r="THN45" s="1"/>
      <c r="THO45" s="1"/>
      <c r="THP45" s="1"/>
      <c r="THQ45" s="1"/>
      <c r="THR45" s="1"/>
      <c r="THS45" s="1"/>
      <c r="THT45" s="1"/>
      <c r="THU45" s="1"/>
      <c r="THV45" s="1"/>
      <c r="THW45" s="1"/>
      <c r="THX45" s="1"/>
      <c r="THY45" s="1"/>
      <c r="THZ45" s="1"/>
      <c r="TIA45" s="1"/>
      <c r="TIB45" s="1"/>
      <c r="TIC45" s="1"/>
      <c r="TID45" s="1"/>
      <c r="TIE45" s="1"/>
      <c r="TIF45" s="1"/>
      <c r="TIG45" s="1"/>
      <c r="TIH45" s="1"/>
      <c r="TII45" s="1"/>
      <c r="TIJ45" s="1"/>
      <c r="TIK45" s="1"/>
      <c r="TIL45" s="1"/>
      <c r="TIM45" s="1"/>
      <c r="TIN45" s="1"/>
      <c r="TIO45" s="1"/>
      <c r="TIP45" s="1"/>
      <c r="TIQ45" s="1"/>
      <c r="TIR45" s="1"/>
      <c r="TIS45" s="1"/>
      <c r="TIT45" s="1"/>
      <c r="TIU45" s="1"/>
      <c r="TIV45" s="1"/>
      <c r="TIW45" s="1"/>
      <c r="TIX45" s="1"/>
      <c r="TIY45" s="1"/>
      <c r="TIZ45" s="1"/>
      <c r="TJA45" s="1"/>
      <c r="TJB45" s="1"/>
      <c r="TJC45" s="1"/>
      <c r="TJD45" s="1"/>
      <c r="TJE45" s="1"/>
      <c r="TJF45" s="1"/>
      <c r="TJG45" s="1"/>
      <c r="TJH45" s="1"/>
      <c r="TJI45" s="1"/>
      <c r="TJJ45" s="1"/>
      <c r="TJK45" s="1"/>
      <c r="TJL45" s="1"/>
      <c r="TJM45" s="1"/>
      <c r="TJN45" s="1"/>
      <c r="TJO45" s="1"/>
      <c r="TJP45" s="1"/>
      <c r="TJQ45" s="1"/>
      <c r="TJR45" s="1"/>
      <c r="TJS45" s="1"/>
      <c r="TJT45" s="1"/>
      <c r="TJU45" s="1"/>
      <c r="TJV45" s="1"/>
      <c r="TJW45" s="1"/>
      <c r="TJX45" s="1"/>
      <c r="TJY45" s="1"/>
      <c r="TJZ45" s="1"/>
      <c r="TKA45" s="1"/>
      <c r="TKB45" s="1"/>
      <c r="TKC45" s="1"/>
      <c r="TKD45" s="1"/>
      <c r="TKE45" s="1"/>
      <c r="TKF45" s="1"/>
      <c r="TKG45" s="1"/>
      <c r="TKH45" s="1"/>
      <c r="TKI45" s="1"/>
      <c r="TKJ45" s="1"/>
      <c r="TKK45" s="1"/>
      <c r="TKL45" s="1"/>
      <c r="TKM45" s="1"/>
      <c r="TKN45" s="1"/>
      <c r="TKO45" s="1"/>
      <c r="TKP45" s="1"/>
      <c r="TKQ45" s="1"/>
      <c r="TKR45" s="1"/>
      <c r="TKS45" s="1"/>
      <c r="TKT45" s="1"/>
      <c r="TKU45" s="1"/>
      <c r="TKV45" s="1"/>
      <c r="TKW45" s="1"/>
      <c r="TKX45" s="1"/>
      <c r="TKY45" s="1"/>
      <c r="TKZ45" s="1"/>
      <c r="TLA45" s="1"/>
      <c r="TLB45" s="1"/>
      <c r="TLC45" s="1"/>
      <c r="TLD45" s="1"/>
      <c r="TLE45" s="1"/>
      <c r="TLF45" s="1"/>
      <c r="TLG45" s="1"/>
      <c r="TLH45" s="1"/>
      <c r="TLI45" s="1"/>
      <c r="TLJ45" s="1"/>
      <c r="TLK45" s="1"/>
      <c r="TLL45" s="1"/>
      <c r="TLM45" s="1"/>
      <c r="TLN45" s="1"/>
      <c r="TLO45" s="1"/>
      <c r="TLP45" s="1"/>
      <c r="TLQ45" s="1"/>
      <c r="TLR45" s="1"/>
      <c r="TLS45" s="1"/>
      <c r="TLT45" s="1"/>
      <c r="TLU45" s="1"/>
      <c r="TLV45" s="1"/>
      <c r="TLW45" s="1"/>
      <c r="TLX45" s="1"/>
      <c r="TLY45" s="1"/>
      <c r="TLZ45" s="1"/>
      <c r="TMA45" s="1"/>
      <c r="TMB45" s="1"/>
      <c r="TMC45" s="1"/>
      <c r="TMD45" s="1"/>
      <c r="TME45" s="1"/>
      <c r="TMF45" s="1"/>
      <c r="TMG45" s="1"/>
      <c r="TMH45" s="1"/>
      <c r="TMI45" s="1"/>
      <c r="TMJ45" s="1"/>
      <c r="TMK45" s="1"/>
      <c r="TML45" s="1"/>
      <c r="TMM45" s="1"/>
      <c r="TMN45" s="1"/>
      <c r="TMO45" s="1"/>
      <c r="TMP45" s="1"/>
      <c r="TMQ45" s="1"/>
      <c r="TMR45" s="1"/>
      <c r="TMS45" s="1"/>
      <c r="TMT45" s="1"/>
      <c r="TMU45" s="1"/>
      <c r="TMV45" s="1"/>
      <c r="TMW45" s="1"/>
      <c r="TMX45" s="1"/>
      <c r="TMY45" s="1"/>
      <c r="TMZ45" s="1"/>
      <c r="TNA45" s="1"/>
      <c r="TNB45" s="1"/>
      <c r="TNC45" s="1"/>
      <c r="TND45" s="1"/>
      <c r="TNE45" s="1"/>
      <c r="TNF45" s="1"/>
      <c r="TNG45" s="1"/>
      <c r="TNH45" s="1"/>
      <c r="TNI45" s="1"/>
      <c r="TNJ45" s="1"/>
      <c r="TNK45" s="1"/>
      <c r="TNL45" s="1"/>
      <c r="TNM45" s="1"/>
      <c r="TNN45" s="1"/>
      <c r="TNO45" s="1"/>
      <c r="TNP45" s="1"/>
      <c r="TNQ45" s="1"/>
      <c r="TNR45" s="1"/>
      <c r="TNS45" s="1"/>
      <c r="TNT45" s="1"/>
      <c r="TNU45" s="1"/>
      <c r="TNV45" s="1"/>
      <c r="TNW45" s="1"/>
      <c r="TNX45" s="1"/>
      <c r="TNY45" s="1"/>
      <c r="TNZ45" s="1"/>
      <c r="TOA45" s="1"/>
      <c r="TOB45" s="1"/>
      <c r="TOC45" s="1"/>
      <c r="TOD45" s="1"/>
      <c r="TOE45" s="1"/>
      <c r="TOF45" s="1"/>
      <c r="TOG45" s="1"/>
      <c r="TOH45" s="1"/>
      <c r="TOI45" s="1"/>
      <c r="TOJ45" s="1"/>
      <c r="TOK45" s="1"/>
      <c r="TOL45" s="1"/>
      <c r="TOM45" s="1"/>
      <c r="TON45" s="1"/>
      <c r="TOO45" s="1"/>
      <c r="TOP45" s="1"/>
      <c r="TOQ45" s="1"/>
      <c r="TOR45" s="1"/>
      <c r="TOS45" s="1"/>
      <c r="TOT45" s="1"/>
      <c r="TOU45" s="1"/>
      <c r="TOV45" s="1"/>
      <c r="TOW45" s="1"/>
      <c r="TOX45" s="1"/>
      <c r="TOY45" s="1"/>
      <c r="TOZ45" s="1"/>
      <c r="TPA45" s="1"/>
      <c r="TPB45" s="1"/>
      <c r="TPC45" s="1"/>
      <c r="TPD45" s="1"/>
      <c r="TPE45" s="1"/>
      <c r="TPF45" s="1"/>
      <c r="TPG45" s="1"/>
      <c r="TPH45" s="1"/>
      <c r="TPI45" s="1"/>
      <c r="TPJ45" s="1"/>
      <c r="TPK45" s="1"/>
      <c r="TPL45" s="1"/>
      <c r="TPM45" s="1"/>
      <c r="TPN45" s="1"/>
      <c r="TPO45" s="1"/>
      <c r="TPP45" s="1"/>
      <c r="TPQ45" s="1"/>
      <c r="TPR45" s="1"/>
      <c r="TPS45" s="1"/>
      <c r="TPT45" s="1"/>
      <c r="TPU45" s="1"/>
      <c r="TPV45" s="1"/>
      <c r="TPW45" s="1"/>
      <c r="TPX45" s="1"/>
      <c r="TPY45" s="1"/>
      <c r="TPZ45" s="1"/>
      <c r="TQA45" s="1"/>
      <c r="TQB45" s="1"/>
      <c r="TQC45" s="1"/>
      <c r="TQD45" s="1"/>
      <c r="TQE45" s="1"/>
      <c r="TQF45" s="1"/>
      <c r="TQG45" s="1"/>
      <c r="TQH45" s="1"/>
      <c r="TQI45" s="1"/>
      <c r="TQJ45" s="1"/>
      <c r="TQK45" s="1"/>
      <c r="TQL45" s="1"/>
      <c r="TQM45" s="1"/>
      <c r="TQN45" s="1"/>
      <c r="TQO45" s="1"/>
      <c r="TQP45" s="1"/>
      <c r="TQQ45" s="1"/>
      <c r="TQR45" s="1"/>
      <c r="TQS45" s="1"/>
      <c r="TQT45" s="1"/>
      <c r="TQU45" s="1"/>
      <c r="TQV45" s="1"/>
      <c r="TQW45" s="1"/>
      <c r="TQX45" s="1"/>
      <c r="TQY45" s="1"/>
      <c r="TQZ45" s="1"/>
      <c r="TRA45" s="1"/>
      <c r="TRB45" s="1"/>
      <c r="TRC45" s="1"/>
      <c r="TRD45" s="1"/>
      <c r="TRE45" s="1"/>
      <c r="TRF45" s="1"/>
      <c r="TRG45" s="1"/>
      <c r="TRH45" s="1"/>
      <c r="TRI45" s="1"/>
      <c r="TRJ45" s="1"/>
      <c r="TRK45" s="1"/>
      <c r="TRL45" s="1"/>
      <c r="TRM45" s="1"/>
      <c r="TRN45" s="1"/>
      <c r="TRO45" s="1"/>
      <c r="TRP45" s="1"/>
      <c r="TRQ45" s="1"/>
      <c r="TRR45" s="1"/>
      <c r="TRS45" s="1"/>
      <c r="TRT45" s="1"/>
      <c r="TRU45" s="1"/>
      <c r="TRV45" s="1"/>
      <c r="TRW45" s="1"/>
      <c r="TRX45" s="1"/>
      <c r="TRY45" s="1"/>
      <c r="TRZ45" s="1"/>
      <c r="TSA45" s="1"/>
      <c r="TSB45" s="1"/>
      <c r="TSC45" s="1"/>
      <c r="TSD45" s="1"/>
      <c r="TSE45" s="1"/>
      <c r="TSF45" s="1"/>
      <c r="TSG45" s="1"/>
      <c r="TSH45" s="1"/>
      <c r="TSI45" s="1"/>
      <c r="TSJ45" s="1"/>
      <c r="TSK45" s="1"/>
      <c r="TSL45" s="1"/>
      <c r="TSM45" s="1"/>
      <c r="TSN45" s="1"/>
      <c r="TSO45" s="1"/>
      <c r="TSP45" s="1"/>
      <c r="TSQ45" s="1"/>
      <c r="TSR45" s="1"/>
      <c r="TSS45" s="1"/>
      <c r="TST45" s="1"/>
      <c r="TSU45" s="1"/>
      <c r="TSV45" s="1"/>
      <c r="TSW45" s="1"/>
      <c r="TSX45" s="1"/>
      <c r="TSY45" s="1"/>
      <c r="TSZ45" s="1"/>
      <c r="TTA45" s="1"/>
      <c r="TTB45" s="1"/>
      <c r="TTC45" s="1"/>
      <c r="TTD45" s="1"/>
      <c r="TTE45" s="1"/>
      <c r="TTF45" s="1"/>
      <c r="TTG45" s="1"/>
      <c r="TTH45" s="1"/>
      <c r="TTI45" s="1"/>
      <c r="TTJ45" s="1"/>
      <c r="TTK45" s="1"/>
      <c r="TTL45" s="1"/>
      <c r="TTM45" s="1"/>
      <c r="TTN45" s="1"/>
      <c r="TTO45" s="1"/>
      <c r="TTP45" s="1"/>
      <c r="TTQ45" s="1"/>
      <c r="TTR45" s="1"/>
      <c r="TTS45" s="1"/>
      <c r="TTT45" s="1"/>
      <c r="TTU45" s="1"/>
      <c r="TTV45" s="1"/>
      <c r="TTW45" s="1"/>
      <c r="TTX45" s="1"/>
      <c r="TTY45" s="1"/>
      <c r="TTZ45" s="1"/>
      <c r="TUA45" s="1"/>
      <c r="TUB45" s="1"/>
      <c r="TUC45" s="1"/>
      <c r="TUD45" s="1"/>
      <c r="TUE45" s="1"/>
      <c r="TUF45" s="1"/>
      <c r="TUG45" s="1"/>
      <c r="TUH45" s="1"/>
      <c r="TUI45" s="1"/>
      <c r="TUJ45" s="1"/>
      <c r="TUK45" s="1"/>
      <c r="TUL45" s="1"/>
      <c r="TUM45" s="1"/>
      <c r="TUN45" s="1"/>
      <c r="TUO45" s="1"/>
      <c r="TUP45" s="1"/>
      <c r="TUQ45" s="1"/>
      <c r="TUR45" s="1"/>
      <c r="TUS45" s="1"/>
      <c r="TUT45" s="1"/>
      <c r="TUU45" s="1"/>
      <c r="TUV45" s="1"/>
      <c r="TUW45" s="1"/>
      <c r="TUX45" s="1"/>
      <c r="TUY45" s="1"/>
      <c r="TUZ45" s="1"/>
      <c r="TVA45" s="1"/>
      <c r="TVB45" s="1"/>
      <c r="TVC45" s="1"/>
      <c r="TVD45" s="1"/>
      <c r="TVE45" s="1"/>
      <c r="TVF45" s="1"/>
      <c r="TVG45" s="1"/>
      <c r="TVH45" s="1"/>
      <c r="TVI45" s="1"/>
      <c r="TVJ45" s="1"/>
      <c r="TVK45" s="1"/>
      <c r="TVL45" s="1"/>
      <c r="TVM45" s="1"/>
      <c r="TVN45" s="1"/>
      <c r="TVO45" s="1"/>
      <c r="TVP45" s="1"/>
      <c r="TVQ45" s="1"/>
      <c r="TVR45" s="1"/>
      <c r="TVS45" s="1"/>
      <c r="TVT45" s="1"/>
      <c r="TVU45" s="1"/>
      <c r="TVV45" s="1"/>
      <c r="TVW45" s="1"/>
      <c r="TVX45" s="1"/>
      <c r="TVY45" s="1"/>
      <c r="TVZ45" s="1"/>
      <c r="TWA45" s="1"/>
      <c r="TWB45" s="1"/>
      <c r="TWC45" s="1"/>
      <c r="TWD45" s="1"/>
      <c r="TWE45" s="1"/>
      <c r="TWF45" s="1"/>
      <c r="TWG45" s="1"/>
      <c r="TWH45" s="1"/>
      <c r="TWI45" s="1"/>
      <c r="TWJ45" s="1"/>
      <c r="TWK45" s="1"/>
      <c r="TWL45" s="1"/>
      <c r="TWM45" s="1"/>
      <c r="TWN45" s="1"/>
      <c r="TWO45" s="1"/>
      <c r="TWP45" s="1"/>
      <c r="TWQ45" s="1"/>
      <c r="TWR45" s="1"/>
      <c r="TWS45" s="1"/>
      <c r="TWT45" s="1"/>
      <c r="TWU45" s="1"/>
      <c r="TWV45" s="1"/>
      <c r="TWW45" s="1"/>
      <c r="TWX45" s="1"/>
      <c r="TWY45" s="1"/>
      <c r="TWZ45" s="1"/>
      <c r="TXA45" s="1"/>
      <c r="TXB45" s="1"/>
      <c r="TXC45" s="1"/>
      <c r="TXD45" s="1"/>
      <c r="TXE45" s="1"/>
      <c r="TXF45" s="1"/>
      <c r="TXG45" s="1"/>
      <c r="TXH45" s="1"/>
      <c r="TXI45" s="1"/>
      <c r="TXJ45" s="1"/>
      <c r="TXK45" s="1"/>
      <c r="TXL45" s="1"/>
      <c r="TXM45" s="1"/>
      <c r="TXN45" s="1"/>
      <c r="TXO45" s="1"/>
      <c r="TXP45" s="1"/>
      <c r="TXQ45" s="1"/>
      <c r="TXR45" s="1"/>
      <c r="TXS45" s="1"/>
      <c r="TXT45" s="1"/>
      <c r="TXU45" s="1"/>
      <c r="TXV45" s="1"/>
      <c r="TXW45" s="1"/>
      <c r="TXX45" s="1"/>
      <c r="TXY45" s="1"/>
      <c r="TXZ45" s="1"/>
      <c r="TYA45" s="1"/>
      <c r="TYB45" s="1"/>
      <c r="TYC45" s="1"/>
      <c r="TYD45" s="1"/>
      <c r="TYE45" s="1"/>
      <c r="TYF45" s="1"/>
      <c r="TYG45" s="1"/>
      <c r="TYH45" s="1"/>
      <c r="TYI45" s="1"/>
      <c r="TYJ45" s="1"/>
      <c r="TYK45" s="1"/>
      <c r="TYL45" s="1"/>
      <c r="TYM45" s="1"/>
      <c r="TYN45" s="1"/>
      <c r="TYO45" s="1"/>
      <c r="TYP45" s="1"/>
      <c r="TYQ45" s="1"/>
      <c r="TYR45" s="1"/>
      <c r="TYS45" s="1"/>
      <c r="TYT45" s="1"/>
      <c r="TYU45" s="1"/>
      <c r="TYV45" s="1"/>
      <c r="TYW45" s="1"/>
      <c r="TYX45" s="1"/>
      <c r="TYY45" s="1"/>
      <c r="TYZ45" s="1"/>
      <c r="TZA45" s="1"/>
      <c r="TZB45" s="1"/>
      <c r="TZC45" s="1"/>
      <c r="TZD45" s="1"/>
      <c r="TZE45" s="1"/>
      <c r="TZF45" s="1"/>
      <c r="TZG45" s="1"/>
      <c r="TZH45" s="1"/>
      <c r="TZI45" s="1"/>
      <c r="TZJ45" s="1"/>
      <c r="TZK45" s="1"/>
      <c r="TZL45" s="1"/>
      <c r="TZM45" s="1"/>
      <c r="TZN45" s="1"/>
      <c r="TZO45" s="1"/>
      <c r="TZP45" s="1"/>
      <c r="TZQ45" s="1"/>
      <c r="TZR45" s="1"/>
      <c r="TZS45" s="1"/>
      <c r="TZT45" s="1"/>
      <c r="TZU45" s="1"/>
      <c r="TZV45" s="1"/>
      <c r="TZW45" s="1"/>
      <c r="TZX45" s="1"/>
      <c r="TZY45" s="1"/>
      <c r="TZZ45" s="1"/>
      <c r="UAA45" s="1"/>
      <c r="UAB45" s="1"/>
      <c r="UAC45" s="1"/>
      <c r="UAD45" s="1"/>
      <c r="UAE45" s="1"/>
      <c r="UAF45" s="1"/>
      <c r="UAG45" s="1"/>
      <c r="UAH45" s="1"/>
      <c r="UAI45" s="1"/>
      <c r="UAJ45" s="1"/>
      <c r="UAK45" s="1"/>
      <c r="UAL45" s="1"/>
      <c r="UAM45" s="1"/>
      <c r="UAN45" s="1"/>
      <c r="UAO45" s="1"/>
      <c r="UAP45" s="1"/>
      <c r="UAQ45" s="1"/>
      <c r="UAR45" s="1"/>
      <c r="UAS45" s="1"/>
      <c r="UAT45" s="1"/>
      <c r="UAU45" s="1"/>
      <c r="UAV45" s="1"/>
      <c r="UAW45" s="1"/>
      <c r="UAX45" s="1"/>
      <c r="UAY45" s="1"/>
      <c r="UAZ45" s="1"/>
      <c r="UBA45" s="1"/>
      <c r="UBB45" s="1"/>
      <c r="UBC45" s="1"/>
      <c r="UBD45" s="1"/>
      <c r="UBE45" s="1"/>
      <c r="UBF45" s="1"/>
      <c r="UBG45" s="1"/>
      <c r="UBH45" s="1"/>
      <c r="UBI45" s="1"/>
      <c r="UBJ45" s="1"/>
      <c r="UBK45" s="1"/>
      <c r="UBL45" s="1"/>
      <c r="UBM45" s="1"/>
      <c r="UBN45" s="1"/>
      <c r="UBO45" s="1"/>
      <c r="UBP45" s="1"/>
      <c r="UBQ45" s="1"/>
      <c r="UBR45" s="1"/>
      <c r="UBS45" s="1"/>
      <c r="UBT45" s="1"/>
      <c r="UBU45" s="1"/>
      <c r="UBV45" s="1"/>
      <c r="UBW45" s="1"/>
      <c r="UBX45" s="1"/>
      <c r="UBY45" s="1"/>
      <c r="UBZ45" s="1"/>
      <c r="UCA45" s="1"/>
      <c r="UCB45" s="1"/>
      <c r="UCC45" s="1"/>
      <c r="UCD45" s="1"/>
      <c r="UCE45" s="1"/>
      <c r="UCF45" s="1"/>
      <c r="UCG45" s="1"/>
      <c r="UCH45" s="1"/>
      <c r="UCI45" s="1"/>
      <c r="UCJ45" s="1"/>
      <c r="UCK45" s="1"/>
      <c r="UCL45" s="1"/>
      <c r="UCM45" s="1"/>
      <c r="UCN45" s="1"/>
      <c r="UCO45" s="1"/>
      <c r="UCP45" s="1"/>
      <c r="UCQ45" s="1"/>
      <c r="UCR45" s="1"/>
      <c r="UCS45" s="1"/>
      <c r="UCT45" s="1"/>
      <c r="UCU45" s="1"/>
      <c r="UCV45" s="1"/>
      <c r="UCW45" s="1"/>
      <c r="UCX45" s="1"/>
      <c r="UCY45" s="1"/>
      <c r="UCZ45" s="1"/>
      <c r="UDA45" s="1"/>
      <c r="UDB45" s="1"/>
      <c r="UDC45" s="1"/>
      <c r="UDD45" s="1"/>
      <c r="UDE45" s="1"/>
      <c r="UDF45" s="1"/>
      <c r="UDG45" s="1"/>
      <c r="UDH45" s="1"/>
      <c r="UDI45" s="1"/>
      <c r="UDJ45" s="1"/>
      <c r="UDK45" s="1"/>
      <c r="UDL45" s="1"/>
      <c r="UDM45" s="1"/>
      <c r="UDN45" s="1"/>
      <c r="UDO45" s="1"/>
      <c r="UDP45" s="1"/>
      <c r="UDQ45" s="1"/>
      <c r="UDR45" s="1"/>
      <c r="UDS45" s="1"/>
      <c r="UDT45" s="1"/>
      <c r="UDU45" s="1"/>
      <c r="UDV45" s="1"/>
      <c r="UDW45" s="1"/>
      <c r="UDX45" s="1"/>
      <c r="UDY45" s="1"/>
      <c r="UDZ45" s="1"/>
      <c r="UEA45" s="1"/>
      <c r="UEB45" s="1"/>
      <c r="UEC45" s="1"/>
      <c r="UED45" s="1"/>
      <c r="UEE45" s="1"/>
      <c r="UEF45" s="1"/>
      <c r="UEG45" s="1"/>
      <c r="UEH45" s="1"/>
      <c r="UEI45" s="1"/>
      <c r="UEJ45" s="1"/>
      <c r="UEK45" s="1"/>
      <c r="UEL45" s="1"/>
      <c r="UEM45" s="1"/>
      <c r="UEN45" s="1"/>
      <c r="UEO45" s="1"/>
      <c r="UEP45" s="1"/>
      <c r="UEQ45" s="1"/>
      <c r="UER45" s="1"/>
      <c r="UES45" s="1"/>
      <c r="UET45" s="1"/>
      <c r="UEU45" s="1"/>
      <c r="UEV45" s="1"/>
      <c r="UEW45" s="1"/>
      <c r="UEX45" s="1"/>
      <c r="UEY45" s="1"/>
      <c r="UEZ45" s="1"/>
      <c r="UFA45" s="1"/>
      <c r="UFB45" s="1"/>
      <c r="UFC45" s="1"/>
      <c r="UFD45" s="1"/>
      <c r="UFE45" s="1"/>
      <c r="UFF45" s="1"/>
      <c r="UFG45" s="1"/>
      <c r="UFH45" s="1"/>
      <c r="UFI45" s="1"/>
      <c r="UFJ45" s="1"/>
      <c r="UFK45" s="1"/>
      <c r="UFL45" s="1"/>
      <c r="UFM45" s="1"/>
      <c r="UFN45" s="1"/>
      <c r="UFO45" s="1"/>
      <c r="UFP45" s="1"/>
      <c r="UFQ45" s="1"/>
      <c r="UFR45" s="1"/>
      <c r="UFS45" s="1"/>
      <c r="UFT45" s="1"/>
      <c r="UFU45" s="1"/>
      <c r="UFV45" s="1"/>
      <c r="UFW45" s="1"/>
      <c r="UFX45" s="1"/>
      <c r="UFY45" s="1"/>
      <c r="UFZ45" s="1"/>
      <c r="UGA45" s="1"/>
      <c r="UGB45" s="1"/>
      <c r="UGC45" s="1"/>
      <c r="UGD45" s="1"/>
      <c r="UGE45" s="1"/>
      <c r="UGF45" s="1"/>
      <c r="UGG45" s="1"/>
      <c r="UGH45" s="1"/>
      <c r="UGI45" s="1"/>
      <c r="UGJ45" s="1"/>
      <c r="UGK45" s="1"/>
      <c r="UGL45" s="1"/>
      <c r="UGM45" s="1"/>
      <c r="UGN45" s="1"/>
      <c r="UGO45" s="1"/>
      <c r="UGP45" s="1"/>
      <c r="UGQ45" s="1"/>
      <c r="UGR45" s="1"/>
      <c r="UGS45" s="1"/>
      <c r="UGT45" s="1"/>
      <c r="UGU45" s="1"/>
      <c r="UGV45" s="1"/>
      <c r="UGW45" s="1"/>
      <c r="UGX45" s="1"/>
      <c r="UGY45" s="1"/>
      <c r="UGZ45" s="1"/>
      <c r="UHA45" s="1"/>
      <c r="UHB45" s="1"/>
      <c r="UHC45" s="1"/>
      <c r="UHD45" s="1"/>
      <c r="UHE45" s="1"/>
      <c r="UHF45" s="1"/>
      <c r="UHG45" s="1"/>
      <c r="UHH45" s="1"/>
      <c r="UHI45" s="1"/>
      <c r="UHJ45" s="1"/>
      <c r="UHK45" s="1"/>
      <c r="UHL45" s="1"/>
      <c r="UHM45" s="1"/>
      <c r="UHN45" s="1"/>
      <c r="UHO45" s="1"/>
      <c r="UHP45" s="1"/>
      <c r="UHQ45" s="1"/>
      <c r="UHR45" s="1"/>
      <c r="UHS45" s="1"/>
      <c r="UHT45" s="1"/>
      <c r="UHU45" s="1"/>
      <c r="UHV45" s="1"/>
      <c r="UHW45" s="1"/>
      <c r="UHX45" s="1"/>
      <c r="UHY45" s="1"/>
      <c r="UHZ45" s="1"/>
      <c r="UIA45" s="1"/>
      <c r="UIB45" s="1"/>
      <c r="UIC45" s="1"/>
      <c r="UID45" s="1"/>
      <c r="UIE45" s="1"/>
      <c r="UIF45" s="1"/>
      <c r="UIG45" s="1"/>
      <c r="UIH45" s="1"/>
      <c r="UII45" s="1"/>
      <c r="UIJ45" s="1"/>
      <c r="UIK45" s="1"/>
      <c r="UIL45" s="1"/>
      <c r="UIM45" s="1"/>
      <c r="UIN45" s="1"/>
      <c r="UIO45" s="1"/>
      <c r="UIP45" s="1"/>
      <c r="UIQ45" s="1"/>
      <c r="UIR45" s="1"/>
      <c r="UIS45" s="1"/>
      <c r="UIT45" s="1"/>
      <c r="UIU45" s="1"/>
      <c r="UIV45" s="1"/>
      <c r="UIW45" s="1"/>
      <c r="UIX45" s="1"/>
      <c r="UIY45" s="1"/>
      <c r="UIZ45" s="1"/>
      <c r="UJA45" s="1"/>
      <c r="UJB45" s="1"/>
      <c r="UJC45" s="1"/>
      <c r="UJD45" s="1"/>
      <c r="UJE45" s="1"/>
      <c r="UJF45" s="1"/>
      <c r="UJG45" s="1"/>
      <c r="UJH45" s="1"/>
      <c r="UJI45" s="1"/>
      <c r="UJJ45" s="1"/>
      <c r="UJK45" s="1"/>
      <c r="UJL45" s="1"/>
      <c r="UJM45" s="1"/>
      <c r="UJN45" s="1"/>
      <c r="UJO45" s="1"/>
      <c r="UJP45" s="1"/>
      <c r="UJQ45" s="1"/>
      <c r="UJR45" s="1"/>
      <c r="UJS45" s="1"/>
      <c r="UJT45" s="1"/>
      <c r="UJU45" s="1"/>
      <c r="UJV45" s="1"/>
      <c r="UJW45" s="1"/>
      <c r="UJX45" s="1"/>
      <c r="UJY45" s="1"/>
      <c r="UJZ45" s="1"/>
      <c r="UKA45" s="1"/>
      <c r="UKB45" s="1"/>
      <c r="UKC45" s="1"/>
      <c r="UKD45" s="1"/>
      <c r="UKE45" s="1"/>
      <c r="UKF45" s="1"/>
      <c r="UKG45" s="1"/>
      <c r="UKH45" s="1"/>
      <c r="UKI45" s="1"/>
      <c r="UKJ45" s="1"/>
      <c r="UKK45" s="1"/>
      <c r="UKL45" s="1"/>
      <c r="UKM45" s="1"/>
      <c r="UKN45" s="1"/>
      <c r="UKO45" s="1"/>
      <c r="UKP45" s="1"/>
      <c r="UKQ45" s="1"/>
      <c r="UKR45" s="1"/>
      <c r="UKS45" s="1"/>
      <c r="UKT45" s="1"/>
      <c r="UKU45" s="1"/>
      <c r="UKV45" s="1"/>
      <c r="UKW45" s="1"/>
      <c r="UKX45" s="1"/>
      <c r="UKY45" s="1"/>
      <c r="UKZ45" s="1"/>
      <c r="ULA45" s="1"/>
      <c r="ULB45" s="1"/>
      <c r="ULC45" s="1"/>
      <c r="ULD45" s="1"/>
      <c r="ULE45" s="1"/>
      <c r="ULF45" s="1"/>
      <c r="ULG45" s="1"/>
      <c r="ULH45" s="1"/>
      <c r="ULI45" s="1"/>
      <c r="ULJ45" s="1"/>
      <c r="ULK45" s="1"/>
      <c r="ULL45" s="1"/>
      <c r="ULM45" s="1"/>
      <c r="ULN45" s="1"/>
      <c r="ULO45" s="1"/>
      <c r="ULP45" s="1"/>
      <c r="ULQ45" s="1"/>
      <c r="ULR45" s="1"/>
      <c r="ULS45" s="1"/>
      <c r="ULT45" s="1"/>
      <c r="ULU45" s="1"/>
      <c r="ULV45" s="1"/>
      <c r="ULW45" s="1"/>
      <c r="ULX45" s="1"/>
      <c r="ULY45" s="1"/>
      <c r="ULZ45" s="1"/>
      <c r="UMA45" s="1"/>
      <c r="UMB45" s="1"/>
      <c r="UMC45" s="1"/>
      <c r="UMD45" s="1"/>
      <c r="UME45" s="1"/>
      <c r="UMF45" s="1"/>
      <c r="UMG45" s="1"/>
      <c r="UMH45" s="1"/>
      <c r="UMI45" s="1"/>
      <c r="UMJ45" s="1"/>
      <c r="UMK45" s="1"/>
      <c r="UML45" s="1"/>
      <c r="UMM45" s="1"/>
      <c r="UMN45" s="1"/>
      <c r="UMO45" s="1"/>
      <c r="UMP45" s="1"/>
      <c r="UMQ45" s="1"/>
      <c r="UMR45" s="1"/>
      <c r="UMS45" s="1"/>
      <c r="UMT45" s="1"/>
      <c r="UMU45" s="1"/>
      <c r="UMV45" s="1"/>
      <c r="UMW45" s="1"/>
      <c r="UMX45" s="1"/>
      <c r="UMY45" s="1"/>
      <c r="UMZ45" s="1"/>
      <c r="UNA45" s="1"/>
      <c r="UNB45" s="1"/>
      <c r="UNC45" s="1"/>
      <c r="UND45" s="1"/>
      <c r="UNE45" s="1"/>
      <c r="UNF45" s="1"/>
      <c r="UNG45" s="1"/>
      <c r="UNH45" s="1"/>
      <c r="UNI45" s="1"/>
      <c r="UNJ45" s="1"/>
      <c r="UNK45" s="1"/>
      <c r="UNL45" s="1"/>
      <c r="UNM45" s="1"/>
      <c r="UNN45" s="1"/>
      <c r="UNO45" s="1"/>
      <c r="UNP45" s="1"/>
      <c r="UNQ45" s="1"/>
      <c r="UNR45" s="1"/>
      <c r="UNS45" s="1"/>
      <c r="UNT45" s="1"/>
      <c r="UNU45" s="1"/>
      <c r="UNV45" s="1"/>
      <c r="UNW45" s="1"/>
      <c r="UNX45" s="1"/>
      <c r="UNY45" s="1"/>
      <c r="UNZ45" s="1"/>
      <c r="UOA45" s="1"/>
      <c r="UOB45" s="1"/>
      <c r="UOC45" s="1"/>
      <c r="UOD45" s="1"/>
      <c r="UOE45" s="1"/>
      <c r="UOF45" s="1"/>
      <c r="UOG45" s="1"/>
      <c r="UOH45" s="1"/>
      <c r="UOI45" s="1"/>
      <c r="UOJ45" s="1"/>
      <c r="UOK45" s="1"/>
      <c r="UOL45" s="1"/>
      <c r="UOM45" s="1"/>
      <c r="UON45" s="1"/>
      <c r="UOO45" s="1"/>
      <c r="UOP45" s="1"/>
      <c r="UOQ45" s="1"/>
      <c r="UOR45" s="1"/>
      <c r="UOS45" s="1"/>
      <c r="UOT45" s="1"/>
      <c r="UOU45" s="1"/>
      <c r="UOV45" s="1"/>
      <c r="UOW45" s="1"/>
      <c r="UOX45" s="1"/>
      <c r="UOY45" s="1"/>
      <c r="UOZ45" s="1"/>
      <c r="UPA45" s="1"/>
      <c r="UPB45" s="1"/>
      <c r="UPC45" s="1"/>
      <c r="UPD45" s="1"/>
      <c r="UPE45" s="1"/>
      <c r="UPF45" s="1"/>
      <c r="UPG45" s="1"/>
      <c r="UPH45" s="1"/>
      <c r="UPI45" s="1"/>
      <c r="UPJ45" s="1"/>
      <c r="UPK45" s="1"/>
      <c r="UPL45" s="1"/>
      <c r="UPM45" s="1"/>
      <c r="UPN45" s="1"/>
      <c r="UPO45" s="1"/>
      <c r="UPP45" s="1"/>
      <c r="UPQ45" s="1"/>
      <c r="UPR45" s="1"/>
      <c r="UPS45" s="1"/>
      <c r="UPT45" s="1"/>
      <c r="UPU45" s="1"/>
      <c r="UPV45" s="1"/>
      <c r="UPW45" s="1"/>
      <c r="UPX45" s="1"/>
      <c r="UPY45" s="1"/>
      <c r="UPZ45" s="1"/>
      <c r="UQA45" s="1"/>
      <c r="UQB45" s="1"/>
      <c r="UQC45" s="1"/>
      <c r="UQD45" s="1"/>
      <c r="UQE45" s="1"/>
      <c r="UQF45" s="1"/>
      <c r="UQG45" s="1"/>
      <c r="UQH45" s="1"/>
      <c r="UQI45" s="1"/>
      <c r="UQJ45" s="1"/>
      <c r="UQK45" s="1"/>
      <c r="UQL45" s="1"/>
      <c r="UQM45" s="1"/>
      <c r="UQN45" s="1"/>
      <c r="UQO45" s="1"/>
      <c r="UQP45" s="1"/>
      <c r="UQQ45" s="1"/>
      <c r="UQR45" s="1"/>
      <c r="UQS45" s="1"/>
      <c r="UQT45" s="1"/>
      <c r="UQU45" s="1"/>
      <c r="UQV45" s="1"/>
      <c r="UQW45" s="1"/>
      <c r="UQX45" s="1"/>
      <c r="UQY45" s="1"/>
      <c r="UQZ45" s="1"/>
      <c r="URA45" s="1"/>
      <c r="URB45" s="1"/>
      <c r="URC45" s="1"/>
      <c r="URD45" s="1"/>
      <c r="URE45" s="1"/>
      <c r="URF45" s="1"/>
      <c r="URG45" s="1"/>
      <c r="URH45" s="1"/>
      <c r="URI45" s="1"/>
      <c r="URJ45" s="1"/>
      <c r="URK45" s="1"/>
      <c r="URL45" s="1"/>
      <c r="URM45" s="1"/>
      <c r="URN45" s="1"/>
      <c r="URO45" s="1"/>
      <c r="URP45" s="1"/>
      <c r="URQ45" s="1"/>
      <c r="URR45" s="1"/>
      <c r="URS45" s="1"/>
      <c r="URT45" s="1"/>
      <c r="URU45" s="1"/>
      <c r="URV45" s="1"/>
      <c r="URW45" s="1"/>
      <c r="URX45" s="1"/>
      <c r="URY45" s="1"/>
      <c r="URZ45" s="1"/>
      <c r="USA45" s="1"/>
      <c r="USB45" s="1"/>
      <c r="USC45" s="1"/>
      <c r="USD45" s="1"/>
      <c r="USE45" s="1"/>
      <c r="USF45" s="1"/>
      <c r="USG45" s="1"/>
      <c r="USH45" s="1"/>
      <c r="USI45" s="1"/>
      <c r="USJ45" s="1"/>
      <c r="USK45" s="1"/>
      <c r="USL45" s="1"/>
      <c r="USM45" s="1"/>
      <c r="USN45" s="1"/>
      <c r="USO45" s="1"/>
      <c r="USP45" s="1"/>
      <c r="USQ45" s="1"/>
      <c r="USR45" s="1"/>
      <c r="USS45" s="1"/>
      <c r="UST45" s="1"/>
      <c r="USU45" s="1"/>
      <c r="USV45" s="1"/>
      <c r="USW45" s="1"/>
      <c r="USX45" s="1"/>
      <c r="USY45" s="1"/>
      <c r="USZ45" s="1"/>
      <c r="UTA45" s="1"/>
      <c r="UTB45" s="1"/>
      <c r="UTC45" s="1"/>
      <c r="UTD45" s="1"/>
      <c r="UTE45" s="1"/>
      <c r="UTF45" s="1"/>
      <c r="UTG45" s="1"/>
      <c r="UTH45" s="1"/>
      <c r="UTI45" s="1"/>
      <c r="UTJ45" s="1"/>
      <c r="UTK45" s="1"/>
      <c r="UTL45" s="1"/>
      <c r="UTM45" s="1"/>
      <c r="UTN45" s="1"/>
      <c r="UTO45" s="1"/>
      <c r="UTP45" s="1"/>
      <c r="UTQ45" s="1"/>
      <c r="UTR45" s="1"/>
      <c r="UTS45" s="1"/>
      <c r="UTT45" s="1"/>
      <c r="UTU45" s="1"/>
      <c r="UTV45" s="1"/>
      <c r="UTW45" s="1"/>
      <c r="UTX45" s="1"/>
      <c r="UTY45" s="1"/>
      <c r="UTZ45" s="1"/>
      <c r="UUA45" s="1"/>
      <c r="UUB45" s="1"/>
      <c r="UUC45" s="1"/>
      <c r="UUD45" s="1"/>
      <c r="UUE45" s="1"/>
      <c r="UUF45" s="1"/>
      <c r="UUG45" s="1"/>
      <c r="UUH45" s="1"/>
      <c r="UUI45" s="1"/>
      <c r="UUJ45" s="1"/>
      <c r="UUK45" s="1"/>
      <c r="UUL45" s="1"/>
      <c r="UUM45" s="1"/>
      <c r="UUN45" s="1"/>
      <c r="UUO45" s="1"/>
      <c r="UUP45" s="1"/>
      <c r="UUQ45" s="1"/>
      <c r="UUR45" s="1"/>
      <c r="UUS45" s="1"/>
      <c r="UUT45" s="1"/>
      <c r="UUU45" s="1"/>
      <c r="UUV45" s="1"/>
      <c r="UUW45" s="1"/>
      <c r="UUX45" s="1"/>
      <c r="UUY45" s="1"/>
      <c r="UUZ45" s="1"/>
      <c r="UVA45" s="1"/>
      <c r="UVB45" s="1"/>
      <c r="UVC45" s="1"/>
      <c r="UVD45" s="1"/>
      <c r="UVE45" s="1"/>
      <c r="UVF45" s="1"/>
      <c r="UVG45" s="1"/>
      <c r="UVH45" s="1"/>
      <c r="UVI45" s="1"/>
      <c r="UVJ45" s="1"/>
      <c r="UVK45" s="1"/>
      <c r="UVL45" s="1"/>
      <c r="UVM45" s="1"/>
      <c r="UVN45" s="1"/>
      <c r="UVO45" s="1"/>
      <c r="UVP45" s="1"/>
      <c r="UVQ45" s="1"/>
      <c r="UVR45" s="1"/>
      <c r="UVS45" s="1"/>
      <c r="UVT45" s="1"/>
      <c r="UVU45" s="1"/>
      <c r="UVV45" s="1"/>
      <c r="UVW45" s="1"/>
      <c r="UVX45" s="1"/>
      <c r="UVY45" s="1"/>
      <c r="UVZ45" s="1"/>
      <c r="UWA45" s="1"/>
      <c r="UWB45" s="1"/>
      <c r="UWC45" s="1"/>
      <c r="UWD45" s="1"/>
      <c r="UWE45" s="1"/>
      <c r="UWF45" s="1"/>
      <c r="UWG45" s="1"/>
      <c r="UWH45" s="1"/>
      <c r="UWI45" s="1"/>
      <c r="UWJ45" s="1"/>
      <c r="UWK45" s="1"/>
      <c r="UWL45" s="1"/>
      <c r="UWM45" s="1"/>
      <c r="UWN45" s="1"/>
      <c r="UWO45" s="1"/>
      <c r="UWP45" s="1"/>
      <c r="UWQ45" s="1"/>
      <c r="UWR45" s="1"/>
      <c r="UWS45" s="1"/>
      <c r="UWT45" s="1"/>
      <c r="UWU45" s="1"/>
      <c r="UWV45" s="1"/>
      <c r="UWW45" s="1"/>
      <c r="UWX45" s="1"/>
      <c r="UWY45" s="1"/>
      <c r="UWZ45" s="1"/>
      <c r="UXA45" s="1"/>
      <c r="UXB45" s="1"/>
      <c r="UXC45" s="1"/>
      <c r="UXD45" s="1"/>
      <c r="UXE45" s="1"/>
      <c r="UXF45" s="1"/>
      <c r="UXG45" s="1"/>
      <c r="UXH45" s="1"/>
      <c r="UXI45" s="1"/>
      <c r="UXJ45" s="1"/>
      <c r="UXK45" s="1"/>
      <c r="UXL45" s="1"/>
      <c r="UXM45" s="1"/>
      <c r="UXN45" s="1"/>
      <c r="UXO45" s="1"/>
      <c r="UXP45" s="1"/>
      <c r="UXQ45" s="1"/>
      <c r="UXR45" s="1"/>
      <c r="UXS45" s="1"/>
      <c r="UXT45" s="1"/>
      <c r="UXU45" s="1"/>
      <c r="UXV45" s="1"/>
      <c r="UXW45" s="1"/>
      <c r="UXX45" s="1"/>
      <c r="UXY45" s="1"/>
      <c r="UXZ45" s="1"/>
      <c r="UYA45" s="1"/>
      <c r="UYB45" s="1"/>
      <c r="UYC45" s="1"/>
      <c r="UYD45" s="1"/>
      <c r="UYE45" s="1"/>
      <c r="UYF45" s="1"/>
      <c r="UYG45" s="1"/>
      <c r="UYH45" s="1"/>
      <c r="UYI45" s="1"/>
      <c r="UYJ45" s="1"/>
      <c r="UYK45" s="1"/>
      <c r="UYL45" s="1"/>
      <c r="UYM45" s="1"/>
      <c r="UYN45" s="1"/>
      <c r="UYO45" s="1"/>
      <c r="UYP45" s="1"/>
      <c r="UYQ45" s="1"/>
      <c r="UYR45" s="1"/>
      <c r="UYS45" s="1"/>
      <c r="UYT45" s="1"/>
      <c r="UYU45" s="1"/>
      <c r="UYV45" s="1"/>
      <c r="UYW45" s="1"/>
      <c r="UYX45" s="1"/>
      <c r="UYY45" s="1"/>
      <c r="UYZ45" s="1"/>
      <c r="UZA45" s="1"/>
      <c r="UZB45" s="1"/>
      <c r="UZC45" s="1"/>
      <c r="UZD45" s="1"/>
      <c r="UZE45" s="1"/>
      <c r="UZF45" s="1"/>
      <c r="UZG45" s="1"/>
      <c r="UZH45" s="1"/>
      <c r="UZI45" s="1"/>
      <c r="UZJ45" s="1"/>
      <c r="UZK45" s="1"/>
      <c r="UZL45" s="1"/>
      <c r="UZM45" s="1"/>
      <c r="UZN45" s="1"/>
      <c r="UZO45" s="1"/>
      <c r="UZP45" s="1"/>
      <c r="UZQ45" s="1"/>
      <c r="UZR45" s="1"/>
      <c r="UZS45" s="1"/>
      <c r="UZT45" s="1"/>
      <c r="UZU45" s="1"/>
      <c r="UZV45" s="1"/>
      <c r="UZW45" s="1"/>
      <c r="UZX45" s="1"/>
      <c r="UZY45" s="1"/>
      <c r="UZZ45" s="1"/>
      <c r="VAA45" s="1"/>
      <c r="VAB45" s="1"/>
      <c r="VAC45" s="1"/>
      <c r="VAD45" s="1"/>
      <c r="VAE45" s="1"/>
      <c r="VAF45" s="1"/>
      <c r="VAG45" s="1"/>
      <c r="VAH45" s="1"/>
      <c r="VAI45" s="1"/>
      <c r="VAJ45" s="1"/>
      <c r="VAK45" s="1"/>
      <c r="VAL45" s="1"/>
      <c r="VAM45" s="1"/>
      <c r="VAN45" s="1"/>
      <c r="VAO45" s="1"/>
      <c r="VAP45" s="1"/>
      <c r="VAQ45" s="1"/>
      <c r="VAR45" s="1"/>
      <c r="VAS45" s="1"/>
      <c r="VAT45" s="1"/>
      <c r="VAU45" s="1"/>
      <c r="VAV45" s="1"/>
      <c r="VAW45" s="1"/>
      <c r="VAX45" s="1"/>
      <c r="VAY45" s="1"/>
      <c r="VAZ45" s="1"/>
      <c r="VBA45" s="1"/>
      <c r="VBB45" s="1"/>
      <c r="VBC45" s="1"/>
      <c r="VBD45" s="1"/>
      <c r="VBE45" s="1"/>
      <c r="VBF45" s="1"/>
      <c r="VBG45" s="1"/>
      <c r="VBH45" s="1"/>
      <c r="VBI45" s="1"/>
      <c r="VBJ45" s="1"/>
      <c r="VBK45" s="1"/>
      <c r="VBL45" s="1"/>
      <c r="VBM45" s="1"/>
      <c r="VBN45" s="1"/>
      <c r="VBO45" s="1"/>
      <c r="VBP45" s="1"/>
      <c r="VBQ45" s="1"/>
      <c r="VBR45" s="1"/>
      <c r="VBS45" s="1"/>
      <c r="VBT45" s="1"/>
      <c r="VBU45" s="1"/>
      <c r="VBV45" s="1"/>
      <c r="VBW45" s="1"/>
      <c r="VBX45" s="1"/>
      <c r="VBY45" s="1"/>
      <c r="VBZ45" s="1"/>
      <c r="VCA45" s="1"/>
      <c r="VCB45" s="1"/>
      <c r="VCC45" s="1"/>
      <c r="VCD45" s="1"/>
      <c r="VCE45" s="1"/>
      <c r="VCF45" s="1"/>
      <c r="VCG45" s="1"/>
      <c r="VCH45" s="1"/>
      <c r="VCI45" s="1"/>
      <c r="VCJ45" s="1"/>
      <c r="VCK45" s="1"/>
      <c r="VCL45" s="1"/>
      <c r="VCM45" s="1"/>
      <c r="VCN45" s="1"/>
      <c r="VCO45" s="1"/>
      <c r="VCP45" s="1"/>
      <c r="VCQ45" s="1"/>
      <c r="VCR45" s="1"/>
      <c r="VCS45" s="1"/>
      <c r="VCT45" s="1"/>
      <c r="VCU45" s="1"/>
      <c r="VCV45" s="1"/>
      <c r="VCW45" s="1"/>
      <c r="VCX45" s="1"/>
      <c r="VCY45" s="1"/>
      <c r="VCZ45" s="1"/>
      <c r="VDA45" s="1"/>
      <c r="VDB45" s="1"/>
      <c r="VDC45" s="1"/>
      <c r="VDD45" s="1"/>
      <c r="VDE45" s="1"/>
      <c r="VDF45" s="1"/>
      <c r="VDG45" s="1"/>
      <c r="VDH45" s="1"/>
      <c r="VDI45" s="1"/>
      <c r="VDJ45" s="1"/>
      <c r="VDK45" s="1"/>
      <c r="VDL45" s="1"/>
      <c r="VDM45" s="1"/>
      <c r="VDN45" s="1"/>
      <c r="VDO45" s="1"/>
      <c r="VDP45" s="1"/>
      <c r="VDQ45" s="1"/>
      <c r="VDR45" s="1"/>
      <c r="VDS45" s="1"/>
      <c r="VDT45" s="1"/>
      <c r="VDU45" s="1"/>
      <c r="VDV45" s="1"/>
      <c r="VDW45" s="1"/>
      <c r="VDX45" s="1"/>
      <c r="VDY45" s="1"/>
      <c r="VDZ45" s="1"/>
      <c r="VEA45" s="1"/>
      <c r="VEB45" s="1"/>
      <c r="VEC45" s="1"/>
      <c r="VED45" s="1"/>
      <c r="VEE45" s="1"/>
      <c r="VEF45" s="1"/>
      <c r="VEG45" s="1"/>
      <c r="VEH45" s="1"/>
      <c r="VEI45" s="1"/>
      <c r="VEJ45" s="1"/>
      <c r="VEK45" s="1"/>
      <c r="VEL45" s="1"/>
      <c r="VEM45" s="1"/>
      <c r="VEN45" s="1"/>
      <c r="VEO45" s="1"/>
      <c r="VEP45" s="1"/>
      <c r="VEQ45" s="1"/>
      <c r="VER45" s="1"/>
      <c r="VES45" s="1"/>
      <c r="VET45" s="1"/>
      <c r="VEU45" s="1"/>
      <c r="VEV45" s="1"/>
      <c r="VEW45" s="1"/>
      <c r="VEX45" s="1"/>
      <c r="VEY45" s="1"/>
      <c r="VEZ45" s="1"/>
      <c r="VFA45" s="1"/>
      <c r="VFB45" s="1"/>
      <c r="VFC45" s="1"/>
      <c r="VFD45" s="1"/>
      <c r="VFE45" s="1"/>
      <c r="VFF45" s="1"/>
      <c r="VFG45" s="1"/>
      <c r="VFH45" s="1"/>
      <c r="VFI45" s="1"/>
      <c r="VFJ45" s="1"/>
      <c r="VFK45" s="1"/>
      <c r="VFL45" s="1"/>
      <c r="VFM45" s="1"/>
      <c r="VFN45" s="1"/>
      <c r="VFO45" s="1"/>
      <c r="VFP45" s="1"/>
      <c r="VFQ45" s="1"/>
      <c r="VFR45" s="1"/>
      <c r="VFS45" s="1"/>
      <c r="VFT45" s="1"/>
      <c r="VFU45" s="1"/>
      <c r="VFV45" s="1"/>
      <c r="VFW45" s="1"/>
      <c r="VFX45" s="1"/>
      <c r="VFY45" s="1"/>
      <c r="VFZ45" s="1"/>
      <c r="VGA45" s="1"/>
      <c r="VGB45" s="1"/>
      <c r="VGC45" s="1"/>
      <c r="VGD45" s="1"/>
      <c r="VGE45" s="1"/>
      <c r="VGF45" s="1"/>
      <c r="VGG45" s="1"/>
      <c r="VGH45" s="1"/>
      <c r="VGI45" s="1"/>
      <c r="VGJ45" s="1"/>
      <c r="VGK45" s="1"/>
      <c r="VGL45" s="1"/>
      <c r="VGM45" s="1"/>
      <c r="VGN45" s="1"/>
      <c r="VGO45" s="1"/>
      <c r="VGP45" s="1"/>
      <c r="VGQ45" s="1"/>
      <c r="VGR45" s="1"/>
      <c r="VGS45" s="1"/>
      <c r="VGT45" s="1"/>
      <c r="VGU45" s="1"/>
      <c r="VGV45" s="1"/>
      <c r="VGW45" s="1"/>
      <c r="VGX45" s="1"/>
      <c r="VGY45" s="1"/>
      <c r="VGZ45" s="1"/>
      <c r="VHA45" s="1"/>
      <c r="VHB45" s="1"/>
      <c r="VHC45" s="1"/>
      <c r="VHD45" s="1"/>
      <c r="VHE45" s="1"/>
      <c r="VHF45" s="1"/>
      <c r="VHG45" s="1"/>
      <c r="VHH45" s="1"/>
      <c r="VHI45" s="1"/>
      <c r="VHJ45" s="1"/>
      <c r="VHK45" s="1"/>
      <c r="VHL45" s="1"/>
      <c r="VHM45" s="1"/>
      <c r="VHN45" s="1"/>
      <c r="VHO45" s="1"/>
      <c r="VHP45" s="1"/>
      <c r="VHQ45" s="1"/>
      <c r="VHR45" s="1"/>
      <c r="VHS45" s="1"/>
      <c r="VHT45" s="1"/>
      <c r="VHU45" s="1"/>
      <c r="VHV45" s="1"/>
      <c r="VHW45" s="1"/>
      <c r="VHX45" s="1"/>
      <c r="VHY45" s="1"/>
      <c r="VHZ45" s="1"/>
      <c r="VIA45" s="1"/>
      <c r="VIB45" s="1"/>
      <c r="VIC45" s="1"/>
      <c r="VID45" s="1"/>
      <c r="VIE45" s="1"/>
      <c r="VIF45" s="1"/>
      <c r="VIG45" s="1"/>
      <c r="VIH45" s="1"/>
      <c r="VII45" s="1"/>
      <c r="VIJ45" s="1"/>
      <c r="VIK45" s="1"/>
      <c r="VIL45" s="1"/>
      <c r="VIM45" s="1"/>
      <c r="VIN45" s="1"/>
      <c r="VIO45" s="1"/>
      <c r="VIP45" s="1"/>
      <c r="VIQ45" s="1"/>
      <c r="VIR45" s="1"/>
      <c r="VIS45" s="1"/>
      <c r="VIT45" s="1"/>
      <c r="VIU45" s="1"/>
      <c r="VIV45" s="1"/>
      <c r="VIW45" s="1"/>
      <c r="VIX45" s="1"/>
      <c r="VIY45" s="1"/>
      <c r="VIZ45" s="1"/>
      <c r="VJA45" s="1"/>
      <c r="VJB45" s="1"/>
      <c r="VJC45" s="1"/>
      <c r="VJD45" s="1"/>
      <c r="VJE45" s="1"/>
      <c r="VJF45" s="1"/>
      <c r="VJG45" s="1"/>
      <c r="VJH45" s="1"/>
      <c r="VJI45" s="1"/>
      <c r="VJJ45" s="1"/>
      <c r="VJK45" s="1"/>
      <c r="VJL45" s="1"/>
      <c r="VJM45" s="1"/>
      <c r="VJN45" s="1"/>
      <c r="VJO45" s="1"/>
      <c r="VJP45" s="1"/>
      <c r="VJQ45" s="1"/>
      <c r="VJR45" s="1"/>
      <c r="VJS45" s="1"/>
      <c r="VJT45" s="1"/>
      <c r="VJU45" s="1"/>
      <c r="VJV45" s="1"/>
      <c r="VJW45" s="1"/>
      <c r="VJX45" s="1"/>
      <c r="VJY45" s="1"/>
      <c r="VJZ45" s="1"/>
      <c r="VKA45" s="1"/>
      <c r="VKB45" s="1"/>
      <c r="VKC45" s="1"/>
      <c r="VKD45" s="1"/>
      <c r="VKE45" s="1"/>
      <c r="VKF45" s="1"/>
      <c r="VKG45" s="1"/>
      <c r="VKH45" s="1"/>
      <c r="VKI45" s="1"/>
      <c r="VKJ45" s="1"/>
      <c r="VKK45" s="1"/>
      <c r="VKL45" s="1"/>
      <c r="VKM45" s="1"/>
      <c r="VKN45" s="1"/>
      <c r="VKO45" s="1"/>
      <c r="VKP45" s="1"/>
      <c r="VKQ45" s="1"/>
      <c r="VKR45" s="1"/>
      <c r="VKS45" s="1"/>
      <c r="VKT45" s="1"/>
      <c r="VKU45" s="1"/>
      <c r="VKV45" s="1"/>
      <c r="VKW45" s="1"/>
      <c r="VKX45" s="1"/>
      <c r="VKY45" s="1"/>
      <c r="VKZ45" s="1"/>
      <c r="VLA45" s="1"/>
      <c r="VLB45" s="1"/>
      <c r="VLC45" s="1"/>
      <c r="VLD45" s="1"/>
      <c r="VLE45" s="1"/>
      <c r="VLF45" s="1"/>
      <c r="VLG45" s="1"/>
      <c r="VLH45" s="1"/>
      <c r="VLI45" s="1"/>
      <c r="VLJ45" s="1"/>
      <c r="VLK45" s="1"/>
      <c r="VLL45" s="1"/>
      <c r="VLM45" s="1"/>
      <c r="VLN45" s="1"/>
      <c r="VLO45" s="1"/>
      <c r="VLP45" s="1"/>
      <c r="VLQ45" s="1"/>
      <c r="VLR45" s="1"/>
      <c r="VLS45" s="1"/>
      <c r="VLT45" s="1"/>
      <c r="VLU45" s="1"/>
      <c r="VLV45" s="1"/>
      <c r="VLW45" s="1"/>
      <c r="VLX45" s="1"/>
      <c r="VLY45" s="1"/>
      <c r="VLZ45" s="1"/>
      <c r="VMA45" s="1"/>
      <c r="VMB45" s="1"/>
      <c r="VMC45" s="1"/>
      <c r="VMD45" s="1"/>
      <c r="VME45" s="1"/>
      <c r="VMF45" s="1"/>
      <c r="VMG45" s="1"/>
      <c r="VMH45" s="1"/>
      <c r="VMI45" s="1"/>
      <c r="VMJ45" s="1"/>
      <c r="VMK45" s="1"/>
      <c r="VML45" s="1"/>
      <c r="VMM45" s="1"/>
      <c r="VMN45" s="1"/>
      <c r="VMO45" s="1"/>
      <c r="VMP45" s="1"/>
      <c r="VMQ45" s="1"/>
      <c r="VMR45" s="1"/>
      <c r="VMS45" s="1"/>
      <c r="VMT45" s="1"/>
      <c r="VMU45" s="1"/>
      <c r="VMV45" s="1"/>
      <c r="VMW45" s="1"/>
      <c r="VMX45" s="1"/>
      <c r="VMY45" s="1"/>
      <c r="VMZ45" s="1"/>
      <c r="VNA45" s="1"/>
      <c r="VNB45" s="1"/>
      <c r="VNC45" s="1"/>
      <c r="VND45" s="1"/>
      <c r="VNE45" s="1"/>
      <c r="VNF45" s="1"/>
      <c r="VNG45" s="1"/>
      <c r="VNH45" s="1"/>
      <c r="VNI45" s="1"/>
      <c r="VNJ45" s="1"/>
      <c r="VNK45" s="1"/>
      <c r="VNL45" s="1"/>
      <c r="VNM45" s="1"/>
      <c r="VNN45" s="1"/>
      <c r="VNO45" s="1"/>
      <c r="VNP45" s="1"/>
      <c r="VNQ45" s="1"/>
      <c r="VNR45" s="1"/>
      <c r="VNS45" s="1"/>
      <c r="VNT45" s="1"/>
      <c r="VNU45" s="1"/>
      <c r="VNV45" s="1"/>
      <c r="VNW45" s="1"/>
      <c r="VNX45" s="1"/>
      <c r="VNY45" s="1"/>
      <c r="VNZ45" s="1"/>
      <c r="VOA45" s="1"/>
      <c r="VOB45" s="1"/>
      <c r="VOC45" s="1"/>
      <c r="VOD45" s="1"/>
      <c r="VOE45" s="1"/>
      <c r="VOF45" s="1"/>
      <c r="VOG45" s="1"/>
      <c r="VOH45" s="1"/>
      <c r="VOI45" s="1"/>
      <c r="VOJ45" s="1"/>
      <c r="VOK45" s="1"/>
      <c r="VOL45" s="1"/>
      <c r="VOM45" s="1"/>
      <c r="VON45" s="1"/>
      <c r="VOO45" s="1"/>
      <c r="VOP45" s="1"/>
      <c r="VOQ45" s="1"/>
      <c r="VOR45" s="1"/>
      <c r="VOS45" s="1"/>
      <c r="VOT45" s="1"/>
      <c r="VOU45" s="1"/>
      <c r="VOV45" s="1"/>
      <c r="VOW45" s="1"/>
      <c r="VOX45" s="1"/>
      <c r="VOY45" s="1"/>
      <c r="VOZ45" s="1"/>
      <c r="VPA45" s="1"/>
      <c r="VPB45" s="1"/>
      <c r="VPC45" s="1"/>
      <c r="VPD45" s="1"/>
      <c r="VPE45" s="1"/>
      <c r="VPF45" s="1"/>
      <c r="VPG45" s="1"/>
      <c r="VPH45" s="1"/>
      <c r="VPI45" s="1"/>
      <c r="VPJ45" s="1"/>
      <c r="VPK45" s="1"/>
      <c r="VPL45" s="1"/>
      <c r="VPM45" s="1"/>
      <c r="VPN45" s="1"/>
      <c r="VPO45" s="1"/>
      <c r="VPP45" s="1"/>
      <c r="VPQ45" s="1"/>
      <c r="VPR45" s="1"/>
      <c r="VPS45" s="1"/>
      <c r="VPT45" s="1"/>
      <c r="VPU45" s="1"/>
      <c r="VPV45" s="1"/>
      <c r="VPW45" s="1"/>
      <c r="VPX45" s="1"/>
      <c r="VPY45" s="1"/>
      <c r="VPZ45" s="1"/>
      <c r="VQA45" s="1"/>
      <c r="VQB45" s="1"/>
      <c r="VQC45" s="1"/>
      <c r="VQD45" s="1"/>
      <c r="VQE45" s="1"/>
      <c r="VQF45" s="1"/>
      <c r="VQG45" s="1"/>
      <c r="VQH45" s="1"/>
      <c r="VQI45" s="1"/>
      <c r="VQJ45" s="1"/>
      <c r="VQK45" s="1"/>
      <c r="VQL45" s="1"/>
      <c r="VQM45" s="1"/>
      <c r="VQN45" s="1"/>
      <c r="VQO45" s="1"/>
      <c r="VQP45" s="1"/>
      <c r="VQQ45" s="1"/>
      <c r="VQR45" s="1"/>
      <c r="VQS45" s="1"/>
      <c r="VQT45" s="1"/>
      <c r="VQU45" s="1"/>
      <c r="VQV45" s="1"/>
      <c r="VQW45" s="1"/>
      <c r="VQX45" s="1"/>
      <c r="VQY45" s="1"/>
      <c r="VQZ45" s="1"/>
      <c r="VRA45" s="1"/>
      <c r="VRB45" s="1"/>
      <c r="VRC45" s="1"/>
      <c r="VRD45" s="1"/>
      <c r="VRE45" s="1"/>
      <c r="VRF45" s="1"/>
      <c r="VRG45" s="1"/>
      <c r="VRH45" s="1"/>
      <c r="VRI45" s="1"/>
      <c r="VRJ45" s="1"/>
      <c r="VRK45" s="1"/>
      <c r="VRL45" s="1"/>
      <c r="VRM45" s="1"/>
      <c r="VRN45" s="1"/>
      <c r="VRO45" s="1"/>
      <c r="VRP45" s="1"/>
      <c r="VRQ45" s="1"/>
      <c r="VRR45" s="1"/>
      <c r="VRS45" s="1"/>
      <c r="VRT45" s="1"/>
      <c r="VRU45" s="1"/>
      <c r="VRV45" s="1"/>
      <c r="VRW45" s="1"/>
      <c r="VRX45" s="1"/>
      <c r="VRY45" s="1"/>
      <c r="VRZ45" s="1"/>
      <c r="VSA45" s="1"/>
      <c r="VSB45" s="1"/>
      <c r="VSC45" s="1"/>
      <c r="VSD45" s="1"/>
      <c r="VSE45" s="1"/>
      <c r="VSF45" s="1"/>
      <c r="VSG45" s="1"/>
      <c r="VSH45" s="1"/>
      <c r="VSI45" s="1"/>
      <c r="VSJ45" s="1"/>
      <c r="VSK45" s="1"/>
      <c r="VSL45" s="1"/>
      <c r="VSM45" s="1"/>
      <c r="VSN45" s="1"/>
      <c r="VSO45" s="1"/>
      <c r="VSP45" s="1"/>
      <c r="VSQ45" s="1"/>
      <c r="VSR45" s="1"/>
      <c r="VSS45" s="1"/>
      <c r="VST45" s="1"/>
      <c r="VSU45" s="1"/>
      <c r="VSV45" s="1"/>
      <c r="VSW45" s="1"/>
      <c r="VSX45" s="1"/>
      <c r="VSY45" s="1"/>
      <c r="VSZ45" s="1"/>
      <c r="VTA45" s="1"/>
      <c r="VTB45" s="1"/>
      <c r="VTC45" s="1"/>
      <c r="VTD45" s="1"/>
      <c r="VTE45" s="1"/>
      <c r="VTF45" s="1"/>
      <c r="VTG45" s="1"/>
      <c r="VTH45" s="1"/>
      <c r="VTI45" s="1"/>
      <c r="VTJ45" s="1"/>
      <c r="VTK45" s="1"/>
      <c r="VTL45" s="1"/>
      <c r="VTM45" s="1"/>
      <c r="VTN45" s="1"/>
      <c r="VTO45" s="1"/>
      <c r="VTP45" s="1"/>
      <c r="VTQ45" s="1"/>
      <c r="VTR45" s="1"/>
      <c r="VTS45" s="1"/>
      <c r="VTT45" s="1"/>
      <c r="VTU45" s="1"/>
      <c r="VTV45" s="1"/>
      <c r="VTW45" s="1"/>
      <c r="VTX45" s="1"/>
      <c r="VTY45" s="1"/>
      <c r="VTZ45" s="1"/>
      <c r="VUA45" s="1"/>
      <c r="VUB45" s="1"/>
      <c r="VUC45" s="1"/>
      <c r="VUD45" s="1"/>
      <c r="VUE45" s="1"/>
      <c r="VUF45" s="1"/>
      <c r="VUG45" s="1"/>
      <c r="VUH45" s="1"/>
      <c r="VUI45" s="1"/>
      <c r="VUJ45" s="1"/>
      <c r="VUK45" s="1"/>
      <c r="VUL45" s="1"/>
      <c r="VUM45" s="1"/>
      <c r="VUN45" s="1"/>
      <c r="VUO45" s="1"/>
      <c r="VUP45" s="1"/>
      <c r="VUQ45" s="1"/>
      <c r="VUR45" s="1"/>
      <c r="VUS45" s="1"/>
      <c r="VUT45" s="1"/>
      <c r="VUU45" s="1"/>
      <c r="VUV45" s="1"/>
      <c r="VUW45" s="1"/>
      <c r="VUX45" s="1"/>
      <c r="VUY45" s="1"/>
      <c r="VUZ45" s="1"/>
      <c r="VVA45" s="1"/>
      <c r="VVB45" s="1"/>
      <c r="VVC45" s="1"/>
      <c r="VVD45" s="1"/>
      <c r="VVE45" s="1"/>
      <c r="VVF45" s="1"/>
      <c r="VVG45" s="1"/>
      <c r="VVH45" s="1"/>
      <c r="VVI45" s="1"/>
      <c r="VVJ45" s="1"/>
      <c r="VVK45" s="1"/>
      <c r="VVL45" s="1"/>
      <c r="VVM45" s="1"/>
      <c r="VVN45" s="1"/>
      <c r="VVO45" s="1"/>
      <c r="VVP45" s="1"/>
      <c r="VVQ45" s="1"/>
      <c r="VVR45" s="1"/>
      <c r="VVS45" s="1"/>
      <c r="VVT45" s="1"/>
      <c r="VVU45" s="1"/>
      <c r="VVV45" s="1"/>
      <c r="VVW45" s="1"/>
      <c r="VVX45" s="1"/>
      <c r="VVY45" s="1"/>
      <c r="VVZ45" s="1"/>
      <c r="VWA45" s="1"/>
      <c r="VWB45" s="1"/>
      <c r="VWC45" s="1"/>
      <c r="VWD45" s="1"/>
      <c r="VWE45" s="1"/>
      <c r="VWF45" s="1"/>
      <c r="VWG45" s="1"/>
      <c r="VWH45" s="1"/>
      <c r="VWI45" s="1"/>
      <c r="VWJ45" s="1"/>
      <c r="VWK45" s="1"/>
      <c r="VWL45" s="1"/>
      <c r="VWM45" s="1"/>
      <c r="VWN45" s="1"/>
      <c r="VWO45" s="1"/>
      <c r="VWP45" s="1"/>
      <c r="VWQ45" s="1"/>
      <c r="VWR45" s="1"/>
      <c r="VWS45" s="1"/>
      <c r="VWT45" s="1"/>
      <c r="VWU45" s="1"/>
      <c r="VWV45" s="1"/>
      <c r="VWW45" s="1"/>
      <c r="VWX45" s="1"/>
      <c r="VWY45" s="1"/>
      <c r="VWZ45" s="1"/>
      <c r="VXA45" s="1"/>
      <c r="VXB45" s="1"/>
      <c r="VXC45" s="1"/>
      <c r="VXD45" s="1"/>
      <c r="VXE45" s="1"/>
      <c r="VXF45" s="1"/>
      <c r="VXG45" s="1"/>
      <c r="VXH45" s="1"/>
      <c r="VXI45" s="1"/>
      <c r="VXJ45" s="1"/>
      <c r="VXK45" s="1"/>
      <c r="VXL45" s="1"/>
      <c r="VXM45" s="1"/>
      <c r="VXN45" s="1"/>
      <c r="VXO45" s="1"/>
      <c r="VXP45" s="1"/>
      <c r="VXQ45" s="1"/>
      <c r="VXR45" s="1"/>
      <c r="VXS45" s="1"/>
      <c r="VXT45" s="1"/>
      <c r="VXU45" s="1"/>
      <c r="VXV45" s="1"/>
      <c r="VXW45" s="1"/>
      <c r="VXX45" s="1"/>
      <c r="VXY45" s="1"/>
      <c r="VXZ45" s="1"/>
      <c r="VYA45" s="1"/>
      <c r="VYB45" s="1"/>
      <c r="VYC45" s="1"/>
      <c r="VYD45" s="1"/>
      <c r="VYE45" s="1"/>
      <c r="VYF45" s="1"/>
      <c r="VYG45" s="1"/>
      <c r="VYH45" s="1"/>
      <c r="VYI45" s="1"/>
      <c r="VYJ45" s="1"/>
      <c r="VYK45" s="1"/>
      <c r="VYL45" s="1"/>
      <c r="VYM45" s="1"/>
      <c r="VYN45" s="1"/>
      <c r="VYO45" s="1"/>
      <c r="VYP45" s="1"/>
      <c r="VYQ45" s="1"/>
      <c r="VYR45" s="1"/>
      <c r="VYS45" s="1"/>
      <c r="VYT45" s="1"/>
      <c r="VYU45" s="1"/>
      <c r="VYV45" s="1"/>
      <c r="VYW45" s="1"/>
      <c r="VYX45" s="1"/>
      <c r="VYY45" s="1"/>
      <c r="VYZ45" s="1"/>
      <c r="VZA45" s="1"/>
      <c r="VZB45" s="1"/>
      <c r="VZC45" s="1"/>
      <c r="VZD45" s="1"/>
      <c r="VZE45" s="1"/>
      <c r="VZF45" s="1"/>
      <c r="VZG45" s="1"/>
      <c r="VZH45" s="1"/>
      <c r="VZI45" s="1"/>
      <c r="VZJ45" s="1"/>
      <c r="VZK45" s="1"/>
      <c r="VZL45" s="1"/>
      <c r="VZM45" s="1"/>
      <c r="VZN45" s="1"/>
      <c r="VZO45" s="1"/>
      <c r="VZP45" s="1"/>
      <c r="VZQ45" s="1"/>
      <c r="VZR45" s="1"/>
      <c r="VZS45" s="1"/>
      <c r="VZT45" s="1"/>
      <c r="VZU45" s="1"/>
      <c r="VZV45" s="1"/>
      <c r="VZW45" s="1"/>
      <c r="VZX45" s="1"/>
      <c r="VZY45" s="1"/>
      <c r="VZZ45" s="1"/>
      <c r="WAA45" s="1"/>
      <c r="WAB45" s="1"/>
      <c r="WAC45" s="1"/>
      <c r="WAD45" s="1"/>
      <c r="WAE45" s="1"/>
      <c r="WAF45" s="1"/>
      <c r="WAG45" s="1"/>
      <c r="WAH45" s="1"/>
      <c r="WAI45" s="1"/>
      <c r="WAJ45" s="1"/>
      <c r="WAK45" s="1"/>
      <c r="WAL45" s="1"/>
      <c r="WAM45" s="1"/>
      <c r="WAN45" s="1"/>
      <c r="WAO45" s="1"/>
      <c r="WAP45" s="1"/>
      <c r="WAQ45" s="1"/>
      <c r="WAR45" s="1"/>
      <c r="WAS45" s="1"/>
      <c r="WAT45" s="1"/>
      <c r="WAU45" s="1"/>
      <c r="WAV45" s="1"/>
      <c r="WAW45" s="1"/>
      <c r="WAX45" s="1"/>
      <c r="WAY45" s="1"/>
      <c r="WAZ45" s="1"/>
      <c r="WBA45" s="1"/>
      <c r="WBB45" s="1"/>
      <c r="WBC45" s="1"/>
      <c r="WBD45" s="1"/>
      <c r="WBE45" s="1"/>
      <c r="WBF45" s="1"/>
      <c r="WBG45" s="1"/>
      <c r="WBH45" s="1"/>
      <c r="WBI45" s="1"/>
      <c r="WBJ45" s="1"/>
      <c r="WBK45" s="1"/>
      <c r="WBL45" s="1"/>
      <c r="WBM45" s="1"/>
      <c r="WBN45" s="1"/>
      <c r="WBO45" s="1"/>
      <c r="WBP45" s="1"/>
      <c r="WBQ45" s="1"/>
      <c r="WBR45" s="1"/>
      <c r="WBS45" s="1"/>
      <c r="WBT45" s="1"/>
      <c r="WBU45" s="1"/>
      <c r="WBV45" s="1"/>
      <c r="WBW45" s="1"/>
      <c r="WBX45" s="1"/>
      <c r="WBY45" s="1"/>
      <c r="WBZ45" s="1"/>
      <c r="WCA45" s="1"/>
      <c r="WCB45" s="1"/>
      <c r="WCC45" s="1"/>
      <c r="WCD45" s="1"/>
      <c r="WCE45" s="1"/>
      <c r="WCF45" s="1"/>
      <c r="WCG45" s="1"/>
      <c r="WCH45" s="1"/>
      <c r="WCI45" s="1"/>
      <c r="WCJ45" s="1"/>
      <c r="WCK45" s="1"/>
      <c r="WCL45" s="1"/>
      <c r="WCM45" s="1"/>
      <c r="WCN45" s="1"/>
      <c r="WCO45" s="1"/>
      <c r="WCP45" s="1"/>
      <c r="WCQ45" s="1"/>
      <c r="WCR45" s="1"/>
      <c r="WCS45" s="1"/>
      <c r="WCT45" s="1"/>
      <c r="WCU45" s="1"/>
      <c r="WCV45" s="1"/>
      <c r="WCW45" s="1"/>
      <c r="WCX45" s="1"/>
      <c r="WCY45" s="1"/>
      <c r="WCZ45" s="1"/>
      <c r="WDA45" s="1"/>
      <c r="WDB45" s="1"/>
      <c r="WDC45" s="1"/>
      <c r="WDD45" s="1"/>
      <c r="WDE45" s="1"/>
      <c r="WDF45" s="1"/>
      <c r="WDG45" s="1"/>
      <c r="WDH45" s="1"/>
      <c r="WDI45" s="1"/>
      <c r="WDJ45" s="1"/>
      <c r="WDK45" s="1"/>
      <c r="WDL45" s="1"/>
      <c r="WDM45" s="1"/>
      <c r="WDN45" s="1"/>
      <c r="WDO45" s="1"/>
      <c r="WDP45" s="1"/>
      <c r="WDQ45" s="1"/>
      <c r="WDR45" s="1"/>
      <c r="WDS45" s="1"/>
      <c r="WDT45" s="1"/>
      <c r="WDU45" s="1"/>
      <c r="WDV45" s="1"/>
      <c r="WDW45" s="1"/>
      <c r="WDX45" s="1"/>
      <c r="WDY45" s="1"/>
      <c r="WDZ45" s="1"/>
      <c r="WEA45" s="1"/>
      <c r="WEB45" s="1"/>
      <c r="WEC45" s="1"/>
      <c r="WED45" s="1"/>
      <c r="WEE45" s="1"/>
      <c r="WEF45" s="1"/>
      <c r="WEG45" s="1"/>
      <c r="WEH45" s="1"/>
      <c r="WEI45" s="1"/>
      <c r="WEJ45" s="1"/>
      <c r="WEK45" s="1"/>
      <c r="WEL45" s="1"/>
      <c r="WEM45" s="1"/>
      <c r="WEN45" s="1"/>
      <c r="WEO45" s="1"/>
      <c r="WEP45" s="1"/>
      <c r="WEQ45" s="1"/>
      <c r="WER45" s="1"/>
      <c r="WES45" s="1"/>
      <c r="WET45" s="1"/>
      <c r="WEU45" s="1"/>
      <c r="WEV45" s="1"/>
      <c r="WEW45" s="1"/>
      <c r="WEX45" s="1"/>
      <c r="WEY45" s="1"/>
      <c r="WEZ45" s="1"/>
      <c r="WFA45" s="1"/>
      <c r="WFB45" s="1"/>
      <c r="WFC45" s="1"/>
      <c r="WFD45" s="1"/>
      <c r="WFE45" s="1"/>
      <c r="WFF45" s="1"/>
      <c r="WFG45" s="1"/>
      <c r="WFH45" s="1"/>
      <c r="WFI45" s="1"/>
      <c r="WFJ45" s="1"/>
      <c r="WFK45" s="1"/>
      <c r="WFL45" s="1"/>
      <c r="WFM45" s="1"/>
      <c r="WFN45" s="1"/>
      <c r="WFO45" s="1"/>
      <c r="WFP45" s="1"/>
      <c r="WFQ45" s="1"/>
      <c r="WFR45" s="1"/>
      <c r="WFS45" s="1"/>
      <c r="WFT45" s="1"/>
      <c r="WFU45" s="1"/>
      <c r="WFV45" s="1"/>
      <c r="WFW45" s="1"/>
      <c r="WFX45" s="1"/>
      <c r="WFY45" s="1"/>
      <c r="WFZ45" s="1"/>
      <c r="WGA45" s="1"/>
      <c r="WGB45" s="1"/>
      <c r="WGC45" s="1"/>
      <c r="WGD45" s="1"/>
      <c r="WGE45" s="1"/>
      <c r="WGF45" s="1"/>
      <c r="WGG45" s="1"/>
      <c r="WGH45" s="1"/>
      <c r="WGI45" s="1"/>
      <c r="WGJ45" s="1"/>
      <c r="WGK45" s="1"/>
      <c r="WGL45" s="1"/>
      <c r="WGM45" s="1"/>
      <c r="WGN45" s="1"/>
      <c r="WGO45" s="1"/>
      <c r="WGP45" s="1"/>
      <c r="WGQ45" s="1"/>
      <c r="WGR45" s="1"/>
      <c r="WGS45" s="1"/>
      <c r="WGT45" s="1"/>
      <c r="WGU45" s="1"/>
      <c r="WGV45" s="1"/>
      <c r="WGW45" s="1"/>
      <c r="WGX45" s="1"/>
      <c r="WGY45" s="1"/>
      <c r="WGZ45" s="1"/>
      <c r="WHA45" s="1"/>
      <c r="WHB45" s="1"/>
      <c r="WHC45" s="1"/>
      <c r="WHD45" s="1"/>
      <c r="WHE45" s="1"/>
      <c r="WHF45" s="1"/>
      <c r="WHG45" s="1"/>
      <c r="WHH45" s="1"/>
      <c r="WHI45" s="1"/>
      <c r="WHJ45" s="1"/>
      <c r="WHK45" s="1"/>
      <c r="WHL45" s="1"/>
      <c r="WHM45" s="1"/>
      <c r="WHN45" s="1"/>
      <c r="WHO45" s="1"/>
      <c r="WHP45" s="1"/>
      <c r="WHQ45" s="1"/>
      <c r="WHR45" s="1"/>
      <c r="WHS45" s="1"/>
      <c r="WHT45" s="1"/>
      <c r="WHU45" s="1"/>
      <c r="WHV45" s="1"/>
      <c r="WHW45" s="1"/>
      <c r="WHX45" s="1"/>
      <c r="WHY45" s="1"/>
      <c r="WHZ45" s="1"/>
      <c r="WIA45" s="1"/>
      <c r="WIB45" s="1"/>
      <c r="WIC45" s="1"/>
      <c r="WID45" s="1"/>
      <c r="WIE45" s="1"/>
      <c r="WIF45" s="1"/>
      <c r="WIG45" s="1"/>
      <c r="WIH45" s="1"/>
      <c r="WII45" s="1"/>
      <c r="WIJ45" s="1"/>
      <c r="WIK45" s="1"/>
      <c r="WIL45" s="1"/>
      <c r="WIM45" s="1"/>
      <c r="WIN45" s="1"/>
      <c r="WIO45" s="1"/>
      <c r="WIP45" s="1"/>
      <c r="WIQ45" s="1"/>
      <c r="WIR45" s="1"/>
      <c r="WIS45" s="1"/>
      <c r="WIT45" s="1"/>
      <c r="WIU45" s="1"/>
      <c r="WIV45" s="1"/>
      <c r="WIW45" s="1"/>
      <c r="WIX45" s="1"/>
      <c r="WIY45" s="1"/>
      <c r="WIZ45" s="1"/>
      <c r="WJA45" s="1"/>
      <c r="WJB45" s="1"/>
      <c r="WJC45" s="1"/>
      <c r="WJD45" s="1"/>
      <c r="WJE45" s="1"/>
      <c r="WJF45" s="1"/>
      <c r="WJG45" s="1"/>
      <c r="WJH45" s="1"/>
      <c r="WJI45" s="1"/>
      <c r="WJJ45" s="1"/>
      <c r="WJK45" s="1"/>
      <c r="WJL45" s="1"/>
      <c r="WJM45" s="1"/>
      <c r="WJN45" s="1"/>
      <c r="WJO45" s="1"/>
      <c r="WJP45" s="1"/>
      <c r="WJQ45" s="1"/>
      <c r="WJR45" s="1"/>
      <c r="WJS45" s="1"/>
      <c r="WJT45" s="1"/>
      <c r="WJU45" s="1"/>
      <c r="WJV45" s="1"/>
      <c r="WJW45" s="1"/>
      <c r="WJX45" s="1"/>
      <c r="WJY45" s="1"/>
      <c r="WJZ45" s="1"/>
      <c r="WKA45" s="1"/>
      <c r="WKB45" s="1"/>
      <c r="WKC45" s="1"/>
      <c r="WKD45" s="1"/>
      <c r="WKE45" s="1"/>
      <c r="WKF45" s="1"/>
      <c r="WKG45" s="1"/>
      <c r="WKH45" s="1"/>
      <c r="WKI45" s="1"/>
      <c r="WKJ45" s="1"/>
      <c r="WKK45" s="1"/>
      <c r="WKL45" s="1"/>
      <c r="WKM45" s="1"/>
      <c r="WKN45" s="1"/>
      <c r="WKO45" s="1"/>
      <c r="WKP45" s="1"/>
      <c r="WKQ45" s="1"/>
      <c r="WKR45" s="1"/>
      <c r="WKS45" s="1"/>
      <c r="WKT45" s="1"/>
      <c r="WKU45" s="1"/>
      <c r="WKV45" s="1"/>
      <c r="WKW45" s="1"/>
      <c r="WKX45" s="1"/>
      <c r="WKY45" s="1"/>
      <c r="WKZ45" s="1"/>
      <c r="WLA45" s="1"/>
      <c r="WLB45" s="1"/>
      <c r="WLC45" s="1"/>
      <c r="WLD45" s="1"/>
      <c r="WLE45" s="1"/>
      <c r="WLF45" s="1"/>
      <c r="WLG45" s="1"/>
      <c r="WLH45" s="1"/>
      <c r="WLI45" s="1"/>
      <c r="WLJ45" s="1"/>
      <c r="WLK45" s="1"/>
      <c r="WLL45" s="1"/>
      <c r="WLM45" s="1"/>
      <c r="WLN45" s="1"/>
      <c r="WLO45" s="1"/>
      <c r="WLP45" s="1"/>
      <c r="WLQ45" s="1"/>
      <c r="WLR45" s="1"/>
      <c r="WLS45" s="1"/>
      <c r="WLT45" s="1"/>
      <c r="WLU45" s="1"/>
      <c r="WLV45" s="1"/>
      <c r="WLW45" s="1"/>
      <c r="WLX45" s="1"/>
      <c r="WLY45" s="1"/>
      <c r="WLZ45" s="1"/>
      <c r="WMA45" s="1"/>
      <c r="WMB45" s="1"/>
      <c r="WMC45" s="1"/>
      <c r="WMD45" s="1"/>
      <c r="WME45" s="1"/>
      <c r="WMF45" s="1"/>
      <c r="WMG45" s="1"/>
      <c r="WMH45" s="1"/>
      <c r="WMI45" s="1"/>
      <c r="WMJ45" s="1"/>
      <c r="WMK45" s="1"/>
      <c r="WML45" s="1"/>
      <c r="WMM45" s="1"/>
      <c r="WMN45" s="1"/>
      <c r="WMO45" s="1"/>
      <c r="WMP45" s="1"/>
      <c r="WMQ45" s="1"/>
      <c r="WMR45" s="1"/>
      <c r="WMS45" s="1"/>
      <c r="WMT45" s="1"/>
      <c r="WMU45" s="1"/>
      <c r="WMV45" s="1"/>
      <c r="WMW45" s="1"/>
      <c r="WMX45" s="1"/>
      <c r="WMY45" s="1"/>
      <c r="WMZ45" s="1"/>
      <c r="WNA45" s="1"/>
      <c r="WNB45" s="1"/>
      <c r="WNC45" s="1"/>
      <c r="WND45" s="1"/>
      <c r="WNE45" s="1"/>
      <c r="WNF45" s="1"/>
      <c r="WNG45" s="1"/>
      <c r="WNH45" s="1"/>
      <c r="WNI45" s="1"/>
      <c r="WNJ45" s="1"/>
      <c r="WNK45" s="1"/>
      <c r="WNL45" s="1"/>
      <c r="WNM45" s="1"/>
      <c r="WNN45" s="1"/>
      <c r="WNO45" s="1"/>
      <c r="WNP45" s="1"/>
      <c r="WNQ45" s="1"/>
      <c r="WNR45" s="1"/>
      <c r="WNS45" s="1"/>
      <c r="WNT45" s="1"/>
      <c r="WNU45" s="1"/>
      <c r="WNV45" s="1"/>
      <c r="WNW45" s="1"/>
      <c r="WNX45" s="1"/>
      <c r="WNY45" s="1"/>
      <c r="WNZ45" s="1"/>
      <c r="WOA45" s="1"/>
      <c r="WOB45" s="1"/>
      <c r="WOC45" s="1"/>
      <c r="WOD45" s="1"/>
      <c r="WOE45" s="1"/>
      <c r="WOF45" s="1"/>
      <c r="WOG45" s="1"/>
      <c r="WOH45" s="1"/>
      <c r="WOI45" s="1"/>
      <c r="WOJ45" s="1"/>
      <c r="WOK45" s="1"/>
      <c r="WOL45" s="1"/>
      <c r="WOM45" s="1"/>
      <c r="WON45" s="1"/>
      <c r="WOO45" s="1"/>
      <c r="WOP45" s="1"/>
      <c r="WOQ45" s="1"/>
      <c r="WOR45" s="1"/>
      <c r="WOS45" s="1"/>
      <c r="WOT45" s="1"/>
      <c r="WOU45" s="1"/>
      <c r="WOV45" s="1"/>
      <c r="WOW45" s="1"/>
      <c r="WOX45" s="1"/>
      <c r="WOY45" s="1"/>
      <c r="WOZ45" s="1"/>
      <c r="WPA45" s="1"/>
      <c r="WPB45" s="1"/>
      <c r="WPC45" s="1"/>
      <c r="WPD45" s="1"/>
      <c r="WPE45" s="1"/>
      <c r="WPF45" s="1"/>
      <c r="WPG45" s="1"/>
      <c r="WPH45" s="1"/>
      <c r="WPI45" s="1"/>
      <c r="WPJ45" s="1"/>
      <c r="WPK45" s="1"/>
      <c r="WPL45" s="1"/>
      <c r="WPM45" s="1"/>
      <c r="WPN45" s="1"/>
      <c r="WPO45" s="1"/>
      <c r="WPP45" s="1"/>
      <c r="WPQ45" s="1"/>
      <c r="WPR45" s="1"/>
      <c r="WPS45" s="1"/>
      <c r="WPT45" s="1"/>
      <c r="WPU45" s="1"/>
      <c r="WPV45" s="1"/>
      <c r="WPW45" s="1"/>
      <c r="WPX45" s="1"/>
      <c r="WPY45" s="1"/>
      <c r="WPZ45" s="1"/>
      <c r="WQA45" s="1"/>
      <c r="WQB45" s="1"/>
      <c r="WQC45" s="1"/>
      <c r="WQD45" s="1"/>
      <c r="WQE45" s="1"/>
      <c r="WQF45" s="1"/>
      <c r="WQG45" s="1"/>
      <c r="WQH45" s="1"/>
      <c r="WQI45" s="1"/>
      <c r="WQJ45" s="1"/>
      <c r="WQK45" s="1"/>
      <c r="WQL45" s="1"/>
      <c r="WQM45" s="1"/>
      <c r="WQN45" s="1"/>
      <c r="WQO45" s="1"/>
      <c r="WQP45" s="1"/>
      <c r="WQQ45" s="1"/>
      <c r="WQR45" s="1"/>
      <c r="WQS45" s="1"/>
      <c r="WQT45" s="1"/>
      <c r="WQU45" s="1"/>
      <c r="WQV45" s="1"/>
      <c r="WQW45" s="1"/>
      <c r="WQX45" s="1"/>
      <c r="WQY45" s="1"/>
      <c r="WQZ45" s="1"/>
      <c r="WRA45" s="1"/>
      <c r="WRB45" s="1"/>
      <c r="WRC45" s="1"/>
      <c r="WRD45" s="1"/>
      <c r="WRE45" s="1"/>
      <c r="WRF45" s="1"/>
      <c r="WRG45" s="1"/>
      <c r="WRH45" s="1"/>
      <c r="WRI45" s="1"/>
      <c r="WRJ45" s="1"/>
      <c r="WRK45" s="1"/>
      <c r="WRL45" s="1"/>
      <c r="WRM45" s="1"/>
      <c r="WRN45" s="1"/>
      <c r="WRO45" s="1"/>
      <c r="WRP45" s="1"/>
      <c r="WRQ45" s="1"/>
      <c r="WRR45" s="1"/>
      <c r="WRS45" s="1"/>
      <c r="WRT45" s="1"/>
      <c r="WRU45" s="1"/>
      <c r="WRV45" s="1"/>
      <c r="WRW45" s="1"/>
      <c r="WRX45" s="1"/>
      <c r="WRY45" s="1"/>
      <c r="WRZ45" s="1"/>
      <c r="WSA45" s="1"/>
      <c r="WSB45" s="1"/>
      <c r="WSC45" s="1"/>
      <c r="WSD45" s="1"/>
      <c r="WSE45" s="1"/>
      <c r="WSF45" s="1"/>
      <c r="WSG45" s="1"/>
      <c r="WSH45" s="1"/>
      <c r="WSI45" s="1"/>
      <c r="WSJ45" s="1"/>
      <c r="WSK45" s="1"/>
      <c r="WSL45" s="1"/>
      <c r="WSM45" s="1"/>
      <c r="WSN45" s="1"/>
      <c r="WSO45" s="1"/>
      <c r="WSP45" s="1"/>
      <c r="WSQ45" s="1"/>
      <c r="WSR45" s="1"/>
      <c r="WSS45" s="1"/>
      <c r="WST45" s="1"/>
      <c r="WSU45" s="1"/>
      <c r="WSV45" s="1"/>
      <c r="WSW45" s="1"/>
      <c r="WSX45" s="1"/>
      <c r="WSY45" s="1"/>
      <c r="WSZ45" s="1"/>
      <c r="WTA45" s="1"/>
      <c r="WTB45" s="1"/>
      <c r="WTC45" s="1"/>
      <c r="WTD45" s="1"/>
      <c r="WTE45" s="1"/>
      <c r="WTF45" s="1"/>
      <c r="WTG45" s="1"/>
      <c r="WTH45" s="1"/>
      <c r="WTI45" s="1"/>
      <c r="WTJ45" s="1"/>
      <c r="WTK45" s="1"/>
      <c r="WTL45" s="1"/>
      <c r="WTM45" s="1"/>
      <c r="WTN45" s="1"/>
      <c r="WTO45" s="1"/>
      <c r="WTP45" s="1"/>
      <c r="WTQ45" s="1"/>
      <c r="WTR45" s="1"/>
      <c r="WTS45" s="1"/>
      <c r="WTT45" s="1"/>
      <c r="WTU45" s="1"/>
      <c r="WTV45" s="1"/>
      <c r="WTW45" s="1"/>
      <c r="WTX45" s="1"/>
      <c r="WTY45" s="1"/>
      <c r="WTZ45" s="1"/>
      <c r="WUA45" s="1"/>
      <c r="WUB45" s="1"/>
      <c r="WUC45" s="1"/>
      <c r="WUD45" s="1"/>
      <c r="WUE45" s="1"/>
      <c r="WUF45" s="1"/>
      <c r="WUG45" s="1"/>
      <c r="WUH45" s="1"/>
      <c r="WUI45" s="1"/>
      <c r="WUJ45" s="1"/>
      <c r="WUK45" s="1"/>
      <c r="WUL45" s="1"/>
      <c r="WUM45" s="1"/>
      <c r="WUN45" s="1"/>
      <c r="WUO45" s="1"/>
      <c r="WUP45" s="1"/>
      <c r="WUQ45" s="1"/>
      <c r="WUR45" s="1"/>
      <c r="WUS45" s="1"/>
      <c r="WUT45" s="1"/>
      <c r="WUU45" s="1"/>
      <c r="WUV45" s="1"/>
      <c r="WUW45" s="1"/>
      <c r="WUX45" s="1"/>
      <c r="WUY45" s="1"/>
      <c r="WUZ45" s="1"/>
      <c r="WVA45" s="1"/>
      <c r="WVB45" s="1"/>
      <c r="WVC45" s="1"/>
      <c r="WVD45" s="1"/>
      <c r="WVE45" s="1"/>
      <c r="WVF45" s="1"/>
      <c r="WVG45" s="1"/>
      <c r="WVH45" s="1"/>
      <c r="WVI45" s="1"/>
      <c r="WVJ45" s="1"/>
      <c r="WVK45" s="1"/>
      <c r="WVL45" s="1"/>
      <c r="WVM45" s="1"/>
      <c r="WVN45" s="1"/>
      <c r="WVO45" s="1"/>
      <c r="WVP45" s="1"/>
      <c r="WVQ45" s="1"/>
      <c r="WVR45" s="1"/>
      <c r="WVS45" s="1"/>
      <c r="WVT45" s="1"/>
      <c r="WVU45" s="1"/>
      <c r="WVV45" s="1"/>
      <c r="WVW45" s="1"/>
      <c r="WVX45" s="1"/>
      <c r="WVY45" s="1"/>
      <c r="WVZ45" s="1"/>
      <c r="WWA45" s="1"/>
      <c r="WWB45" s="1"/>
      <c r="WWC45" s="1"/>
      <c r="WWD45" s="1"/>
      <c r="WWE45" s="1"/>
      <c r="WWF45" s="1"/>
      <c r="WWG45" s="1"/>
      <c r="WWH45" s="1"/>
      <c r="WWI45" s="1"/>
      <c r="WWJ45" s="1"/>
      <c r="WWK45" s="1"/>
      <c r="WWL45" s="1"/>
      <c r="WWM45" s="1"/>
      <c r="WWN45" s="1"/>
      <c r="WWO45" s="1"/>
      <c r="WWP45" s="1"/>
      <c r="WWQ45" s="1"/>
      <c r="WWR45" s="1"/>
      <c r="WWS45" s="1"/>
      <c r="WWT45" s="1"/>
      <c r="WWU45" s="1"/>
      <c r="WWV45" s="1"/>
      <c r="WWW45" s="1"/>
      <c r="WWX45" s="1"/>
      <c r="WWY45" s="1"/>
      <c r="WWZ45" s="1"/>
      <c r="WXA45" s="1"/>
      <c r="WXB45" s="1"/>
      <c r="WXC45" s="1"/>
      <c r="WXD45" s="1"/>
      <c r="WXE45" s="1"/>
      <c r="WXF45" s="1"/>
      <c r="WXG45" s="1"/>
      <c r="WXH45" s="1"/>
      <c r="WXI45" s="1"/>
      <c r="WXJ45" s="1"/>
      <c r="WXK45" s="1"/>
      <c r="WXL45" s="1"/>
      <c r="WXM45" s="1"/>
      <c r="WXN45" s="1"/>
      <c r="WXO45" s="1"/>
      <c r="WXP45" s="1"/>
      <c r="WXQ45" s="1"/>
      <c r="WXR45" s="1"/>
      <c r="WXS45" s="1"/>
      <c r="WXT45" s="1"/>
      <c r="WXU45" s="1"/>
      <c r="WXV45" s="1"/>
      <c r="WXW45" s="1"/>
      <c r="WXX45" s="1"/>
      <c r="WXY45" s="1"/>
      <c r="WXZ45" s="1"/>
      <c r="WYA45" s="1"/>
      <c r="WYB45" s="1"/>
      <c r="WYC45" s="1"/>
      <c r="WYD45" s="1"/>
      <c r="WYE45" s="1"/>
      <c r="WYF45" s="1"/>
      <c r="WYG45" s="1"/>
      <c r="WYH45" s="1"/>
      <c r="WYI45" s="1"/>
      <c r="WYJ45" s="1"/>
      <c r="WYK45" s="1"/>
      <c r="WYL45" s="1"/>
      <c r="WYM45" s="1"/>
      <c r="WYN45" s="1"/>
      <c r="WYO45" s="1"/>
      <c r="WYP45" s="1"/>
      <c r="WYQ45" s="1"/>
      <c r="WYR45" s="1"/>
      <c r="WYS45" s="1"/>
      <c r="WYT45" s="1"/>
      <c r="WYU45" s="1"/>
      <c r="WYV45" s="1"/>
      <c r="WYW45" s="1"/>
      <c r="WYX45" s="1"/>
      <c r="WYY45" s="1"/>
      <c r="WYZ45" s="1"/>
      <c r="WZA45" s="1"/>
      <c r="WZB45" s="1"/>
      <c r="WZC45" s="1"/>
      <c r="WZD45" s="1"/>
      <c r="WZE45" s="1"/>
      <c r="WZF45" s="1"/>
      <c r="WZG45" s="1"/>
      <c r="WZH45" s="1"/>
      <c r="WZI45" s="1"/>
      <c r="WZJ45" s="1"/>
      <c r="WZK45" s="1"/>
      <c r="WZL45" s="1"/>
      <c r="WZM45" s="1"/>
      <c r="WZN45" s="1"/>
      <c r="WZO45" s="1"/>
      <c r="WZP45" s="1"/>
      <c r="WZQ45" s="1"/>
      <c r="WZR45" s="1"/>
      <c r="WZS45" s="1"/>
      <c r="WZT45" s="1"/>
      <c r="WZU45" s="1"/>
      <c r="WZV45" s="1"/>
      <c r="WZW45" s="1"/>
      <c r="WZX45" s="1"/>
      <c r="WZY45" s="1"/>
      <c r="WZZ45" s="1"/>
      <c r="XAA45" s="1"/>
      <c r="XAB45" s="1"/>
      <c r="XAC45" s="1"/>
      <c r="XAD45" s="1"/>
      <c r="XAE45" s="1"/>
      <c r="XAF45" s="1"/>
      <c r="XAG45" s="1"/>
      <c r="XAH45" s="1"/>
      <c r="XAI45" s="1"/>
      <c r="XAJ45" s="1"/>
      <c r="XAK45" s="1"/>
      <c r="XAL45" s="1"/>
      <c r="XAM45" s="1"/>
      <c r="XAN45" s="1"/>
      <c r="XAO45" s="1"/>
      <c r="XAP45" s="1"/>
      <c r="XAQ45" s="1"/>
      <c r="XAR45" s="1"/>
      <c r="XAS45" s="1"/>
      <c r="XAT45" s="1"/>
      <c r="XAU45" s="1"/>
      <c r="XAV45" s="1"/>
      <c r="XAW45" s="1"/>
      <c r="XAX45" s="1"/>
      <c r="XAY45" s="1"/>
      <c r="XAZ45" s="1"/>
      <c r="XBA45" s="1"/>
      <c r="XBB45" s="1"/>
      <c r="XBC45" s="1"/>
      <c r="XBD45" s="1"/>
      <c r="XBE45" s="1"/>
      <c r="XBF45" s="1"/>
      <c r="XBG45" s="1"/>
      <c r="XBH45" s="1"/>
      <c r="XBI45" s="1"/>
      <c r="XBJ45" s="1"/>
      <c r="XBK45" s="1"/>
      <c r="XBL45" s="1"/>
      <c r="XBM45" s="1"/>
      <c r="XBN45" s="1"/>
      <c r="XBO45" s="1"/>
      <c r="XBP45" s="1"/>
      <c r="XBQ45" s="1"/>
      <c r="XBR45" s="1"/>
      <c r="XBS45" s="1"/>
      <c r="XBT45" s="1"/>
      <c r="XBU45" s="1"/>
      <c r="XBV45" s="1"/>
      <c r="XBW45" s="1"/>
      <c r="XBX45" s="1"/>
      <c r="XBY45" s="1"/>
      <c r="XBZ45" s="1"/>
      <c r="XCA45" s="1"/>
      <c r="XCB45" s="1"/>
      <c r="XCC45" s="1"/>
      <c r="XCD45" s="1"/>
      <c r="XCE45" s="1"/>
      <c r="XCF45" s="1"/>
      <c r="XCG45" s="1"/>
      <c r="XCH45" s="1"/>
      <c r="XCI45" s="1"/>
      <c r="XCJ45" s="1"/>
      <c r="XCK45" s="1"/>
      <c r="XCL45" s="1"/>
      <c r="XCM45" s="1"/>
      <c r="XCN45" s="1"/>
      <c r="XCO45" s="1"/>
      <c r="XCP45" s="1"/>
      <c r="XCQ45" s="1"/>
      <c r="XCR45" s="1"/>
      <c r="XCS45" s="1"/>
      <c r="XCT45" s="1"/>
      <c r="XCU45" s="1"/>
      <c r="XCV45" s="1"/>
      <c r="XCW45" s="1"/>
      <c r="XCX45" s="1"/>
      <c r="XCY45" s="1"/>
      <c r="XCZ45" s="1"/>
      <c r="XDA45" s="1"/>
      <c r="XDB45" s="1"/>
      <c r="XDC45" s="1"/>
      <c r="XDD45" s="1"/>
      <c r="XDE45" s="1"/>
      <c r="XDF45" s="1"/>
      <c r="XDG45" s="1"/>
      <c r="XDH45" s="1"/>
      <c r="XDI45" s="1"/>
      <c r="XDJ45" s="1"/>
      <c r="XDK45" s="1"/>
      <c r="XDL45" s="1"/>
      <c r="XDM45" s="1"/>
      <c r="XDN45" s="1"/>
      <c r="XDO45" s="1"/>
      <c r="XDP45" s="1"/>
      <c r="XDQ45" s="1"/>
      <c r="XDR45" s="1"/>
      <c r="XDS45" s="1"/>
      <c r="XDT45" s="1"/>
      <c r="XDU45" s="1"/>
      <c r="XDV45" s="1"/>
      <c r="XDW45" s="1"/>
      <c r="XDX45" s="1"/>
      <c r="XDY45" s="1"/>
      <c r="XDZ45" s="1"/>
      <c r="XEA45" s="1"/>
      <c r="XEB45" s="1"/>
      <c r="XEC45" s="1"/>
      <c r="XED45" s="1"/>
      <c r="XEE45" s="1"/>
      <c r="XEF45" s="1"/>
      <c r="XEG45" s="1"/>
      <c r="XEH45" s="1"/>
      <c r="XEI45" s="1"/>
      <c r="XEJ45" s="1"/>
      <c r="XEK45" s="1"/>
      <c r="XEL45" s="1"/>
      <c r="XEM45" s="1"/>
      <c r="XEN45" s="1"/>
      <c r="XEO45" s="1"/>
      <c r="XEP45" s="1"/>
      <c r="XEQ45" s="1"/>
      <c r="XER45" s="1"/>
      <c r="XES45" s="1"/>
      <c r="XET45" s="1"/>
      <c r="XEU45" s="1"/>
      <c r="XEV45" s="1"/>
      <c r="XEW45" s="1"/>
      <c r="XEX45" s="1"/>
    </row>
    <row r="46" customFormat="1" spans="1:16378">
      <c r="A46" s="4"/>
      <c r="B46" s="4"/>
      <c r="C46" s="9"/>
      <c r="D46" s="9"/>
      <c r="E46" s="9"/>
      <c r="F46" s="9"/>
      <c r="G46" s="9"/>
      <c r="H46" s="10"/>
      <c r="I46" s="1"/>
      <c r="J46" s="1"/>
      <c r="K46" s="4"/>
      <c r="L46" s="10"/>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c r="BXC46" s="1"/>
      <c r="BXD46" s="1"/>
      <c r="BXE46" s="1"/>
      <c r="BXF46" s="1"/>
      <c r="BXG46" s="1"/>
      <c r="BXH46" s="1"/>
      <c r="BXI46" s="1"/>
      <c r="BXJ46" s="1"/>
      <c r="BXK46" s="1"/>
      <c r="BXL46" s="1"/>
      <c r="BXM46" s="1"/>
      <c r="BXN46" s="1"/>
      <c r="BXO46" s="1"/>
      <c r="BXP46" s="1"/>
      <c r="BXQ46" s="1"/>
      <c r="BXR46" s="1"/>
      <c r="BXS46" s="1"/>
      <c r="BXT46" s="1"/>
      <c r="BXU46" s="1"/>
      <c r="BXV46" s="1"/>
      <c r="BXW46" s="1"/>
      <c r="BXX46" s="1"/>
      <c r="BXY46" s="1"/>
      <c r="BXZ46" s="1"/>
      <c r="BYA46" s="1"/>
      <c r="BYB46" s="1"/>
      <c r="BYC46" s="1"/>
      <c r="BYD46" s="1"/>
      <c r="BYE46" s="1"/>
      <c r="BYF46" s="1"/>
      <c r="BYG46" s="1"/>
      <c r="BYH46" s="1"/>
      <c r="BYI46" s="1"/>
      <c r="BYJ46" s="1"/>
      <c r="BYK46" s="1"/>
      <c r="BYL46" s="1"/>
      <c r="BYM46" s="1"/>
      <c r="BYN46" s="1"/>
      <c r="BYO46" s="1"/>
      <c r="BYP46" s="1"/>
      <c r="BYQ46" s="1"/>
      <c r="BYR46" s="1"/>
      <c r="BYS46" s="1"/>
      <c r="BYT46" s="1"/>
      <c r="BYU46" s="1"/>
      <c r="BYV46" s="1"/>
      <c r="BYW46" s="1"/>
      <c r="BYX46" s="1"/>
      <c r="BYY46" s="1"/>
      <c r="BYZ46" s="1"/>
      <c r="BZA46" s="1"/>
      <c r="BZB46" s="1"/>
      <c r="BZC46" s="1"/>
      <c r="BZD46" s="1"/>
      <c r="BZE46" s="1"/>
      <c r="BZF46" s="1"/>
      <c r="BZG46" s="1"/>
      <c r="BZH46" s="1"/>
      <c r="BZI46" s="1"/>
      <c r="BZJ46" s="1"/>
      <c r="BZK46" s="1"/>
      <c r="BZL46" s="1"/>
      <c r="BZM46" s="1"/>
      <c r="BZN46" s="1"/>
      <c r="BZO46" s="1"/>
      <c r="BZP46" s="1"/>
      <c r="BZQ46" s="1"/>
      <c r="BZR46" s="1"/>
      <c r="BZS46" s="1"/>
      <c r="BZT46" s="1"/>
      <c r="BZU46" s="1"/>
      <c r="BZV46" s="1"/>
      <c r="BZW46" s="1"/>
      <c r="BZX46" s="1"/>
      <c r="BZY46" s="1"/>
      <c r="BZZ46" s="1"/>
      <c r="CAA46" s="1"/>
      <c r="CAB46" s="1"/>
      <c r="CAC46" s="1"/>
      <c r="CAD46" s="1"/>
      <c r="CAE46" s="1"/>
      <c r="CAF46" s="1"/>
      <c r="CAG46" s="1"/>
      <c r="CAH46" s="1"/>
      <c r="CAI46" s="1"/>
      <c r="CAJ46" s="1"/>
      <c r="CAK46" s="1"/>
      <c r="CAL46" s="1"/>
      <c r="CAM46" s="1"/>
      <c r="CAN46" s="1"/>
      <c r="CAO46" s="1"/>
      <c r="CAP46" s="1"/>
      <c r="CAQ46" s="1"/>
      <c r="CAR46" s="1"/>
      <c r="CAS46" s="1"/>
      <c r="CAT46" s="1"/>
      <c r="CAU46" s="1"/>
      <c r="CAV46" s="1"/>
      <c r="CAW46" s="1"/>
      <c r="CAX46" s="1"/>
      <c r="CAY46" s="1"/>
      <c r="CAZ46" s="1"/>
      <c r="CBA46" s="1"/>
      <c r="CBB46" s="1"/>
      <c r="CBC46" s="1"/>
      <c r="CBD46" s="1"/>
      <c r="CBE46" s="1"/>
      <c r="CBF46" s="1"/>
      <c r="CBG46" s="1"/>
      <c r="CBH46" s="1"/>
      <c r="CBI46" s="1"/>
      <c r="CBJ46" s="1"/>
      <c r="CBK46" s="1"/>
      <c r="CBL46" s="1"/>
      <c r="CBM46" s="1"/>
      <c r="CBN46" s="1"/>
      <c r="CBO46" s="1"/>
      <c r="CBP46" s="1"/>
      <c r="CBQ46" s="1"/>
      <c r="CBR46" s="1"/>
      <c r="CBS46" s="1"/>
      <c r="CBT46" s="1"/>
      <c r="CBU46" s="1"/>
      <c r="CBV46" s="1"/>
      <c r="CBW46" s="1"/>
      <c r="CBX46" s="1"/>
      <c r="CBY46" s="1"/>
      <c r="CBZ46" s="1"/>
      <c r="CCA46" s="1"/>
      <c r="CCB46" s="1"/>
      <c r="CCC46" s="1"/>
      <c r="CCD46" s="1"/>
      <c r="CCE46" s="1"/>
      <c r="CCF46" s="1"/>
      <c r="CCG46" s="1"/>
      <c r="CCH46" s="1"/>
      <c r="CCI46" s="1"/>
      <c r="CCJ46" s="1"/>
      <c r="CCK46" s="1"/>
      <c r="CCL46" s="1"/>
      <c r="CCM46" s="1"/>
      <c r="CCN46" s="1"/>
      <c r="CCO46" s="1"/>
      <c r="CCP46" s="1"/>
      <c r="CCQ46" s="1"/>
      <c r="CCR46" s="1"/>
      <c r="CCS46" s="1"/>
      <c r="CCT46" s="1"/>
      <c r="CCU46" s="1"/>
      <c r="CCV46" s="1"/>
      <c r="CCW46" s="1"/>
      <c r="CCX46" s="1"/>
      <c r="CCY46" s="1"/>
      <c r="CCZ46" s="1"/>
      <c r="CDA46" s="1"/>
      <c r="CDB46" s="1"/>
      <c r="CDC46" s="1"/>
      <c r="CDD46" s="1"/>
      <c r="CDE46" s="1"/>
      <c r="CDF46" s="1"/>
      <c r="CDG46" s="1"/>
      <c r="CDH46" s="1"/>
      <c r="CDI46" s="1"/>
      <c r="CDJ46" s="1"/>
      <c r="CDK46" s="1"/>
      <c r="CDL46" s="1"/>
      <c r="CDM46" s="1"/>
      <c r="CDN46" s="1"/>
      <c r="CDO46" s="1"/>
      <c r="CDP46" s="1"/>
      <c r="CDQ46" s="1"/>
      <c r="CDR46" s="1"/>
      <c r="CDS46" s="1"/>
      <c r="CDT46" s="1"/>
      <c r="CDU46" s="1"/>
      <c r="CDV46" s="1"/>
      <c r="CDW46" s="1"/>
      <c r="CDX46" s="1"/>
      <c r="CDY46" s="1"/>
      <c r="CDZ46" s="1"/>
      <c r="CEA46" s="1"/>
      <c r="CEB46" s="1"/>
      <c r="CEC46" s="1"/>
      <c r="CED46" s="1"/>
      <c r="CEE46" s="1"/>
      <c r="CEF46" s="1"/>
      <c r="CEG46" s="1"/>
      <c r="CEH46" s="1"/>
      <c r="CEI46" s="1"/>
      <c r="CEJ46" s="1"/>
      <c r="CEK46" s="1"/>
      <c r="CEL46" s="1"/>
      <c r="CEM46" s="1"/>
      <c r="CEN46" s="1"/>
      <c r="CEO46" s="1"/>
      <c r="CEP46" s="1"/>
      <c r="CEQ46" s="1"/>
      <c r="CER46" s="1"/>
      <c r="CES46" s="1"/>
      <c r="CET46" s="1"/>
      <c r="CEU46" s="1"/>
      <c r="CEV46" s="1"/>
      <c r="CEW46" s="1"/>
      <c r="CEX46" s="1"/>
      <c r="CEY46" s="1"/>
      <c r="CEZ46" s="1"/>
      <c r="CFA46" s="1"/>
      <c r="CFB46" s="1"/>
      <c r="CFC46" s="1"/>
      <c r="CFD46" s="1"/>
      <c r="CFE46" s="1"/>
      <c r="CFF46" s="1"/>
      <c r="CFG46" s="1"/>
      <c r="CFH46" s="1"/>
      <c r="CFI46" s="1"/>
      <c r="CFJ46" s="1"/>
      <c r="CFK46" s="1"/>
      <c r="CFL46" s="1"/>
      <c r="CFM46" s="1"/>
      <c r="CFN46" s="1"/>
      <c r="CFO46" s="1"/>
      <c r="CFP46" s="1"/>
      <c r="CFQ46" s="1"/>
      <c r="CFR46" s="1"/>
      <c r="CFS46" s="1"/>
      <c r="CFT46" s="1"/>
      <c r="CFU46" s="1"/>
      <c r="CFV46" s="1"/>
      <c r="CFW46" s="1"/>
      <c r="CFX46" s="1"/>
      <c r="CFY46" s="1"/>
      <c r="CFZ46" s="1"/>
      <c r="CGA46" s="1"/>
      <c r="CGB46" s="1"/>
      <c r="CGC46" s="1"/>
      <c r="CGD46" s="1"/>
      <c r="CGE46" s="1"/>
      <c r="CGF46" s="1"/>
      <c r="CGG46" s="1"/>
      <c r="CGH46" s="1"/>
      <c r="CGI46" s="1"/>
      <c r="CGJ46" s="1"/>
      <c r="CGK46" s="1"/>
      <c r="CGL46" s="1"/>
      <c r="CGM46" s="1"/>
      <c r="CGN46" s="1"/>
      <c r="CGO46" s="1"/>
      <c r="CGP46" s="1"/>
      <c r="CGQ46" s="1"/>
      <c r="CGR46" s="1"/>
      <c r="CGS46" s="1"/>
      <c r="CGT46" s="1"/>
      <c r="CGU46" s="1"/>
      <c r="CGV46" s="1"/>
      <c r="CGW46" s="1"/>
      <c r="CGX46" s="1"/>
      <c r="CGY46" s="1"/>
      <c r="CGZ46" s="1"/>
      <c r="CHA46" s="1"/>
      <c r="CHB46" s="1"/>
      <c r="CHC46" s="1"/>
      <c r="CHD46" s="1"/>
      <c r="CHE46" s="1"/>
      <c r="CHF46" s="1"/>
      <c r="CHG46" s="1"/>
      <c r="CHH46" s="1"/>
      <c r="CHI46" s="1"/>
      <c r="CHJ46" s="1"/>
      <c r="CHK46" s="1"/>
      <c r="CHL46" s="1"/>
      <c r="CHM46" s="1"/>
      <c r="CHN46" s="1"/>
      <c r="CHO46" s="1"/>
      <c r="CHP46" s="1"/>
      <c r="CHQ46" s="1"/>
      <c r="CHR46" s="1"/>
      <c r="CHS46" s="1"/>
      <c r="CHT46" s="1"/>
      <c r="CHU46" s="1"/>
      <c r="CHV46" s="1"/>
      <c r="CHW46" s="1"/>
      <c r="CHX46" s="1"/>
      <c r="CHY46" s="1"/>
      <c r="CHZ46" s="1"/>
      <c r="CIA46" s="1"/>
      <c r="CIB46" s="1"/>
      <c r="CIC46" s="1"/>
      <c r="CID46" s="1"/>
      <c r="CIE46" s="1"/>
      <c r="CIF46" s="1"/>
      <c r="CIG46" s="1"/>
      <c r="CIH46" s="1"/>
      <c r="CII46" s="1"/>
      <c r="CIJ46" s="1"/>
      <c r="CIK46" s="1"/>
      <c r="CIL46" s="1"/>
      <c r="CIM46" s="1"/>
      <c r="CIN46" s="1"/>
      <c r="CIO46" s="1"/>
      <c r="CIP46" s="1"/>
      <c r="CIQ46" s="1"/>
      <c r="CIR46" s="1"/>
      <c r="CIS46" s="1"/>
      <c r="CIT46" s="1"/>
      <c r="CIU46" s="1"/>
      <c r="CIV46" s="1"/>
      <c r="CIW46" s="1"/>
      <c r="CIX46" s="1"/>
      <c r="CIY46" s="1"/>
      <c r="CIZ46" s="1"/>
      <c r="CJA46" s="1"/>
      <c r="CJB46" s="1"/>
      <c r="CJC46" s="1"/>
      <c r="CJD46" s="1"/>
      <c r="CJE46" s="1"/>
      <c r="CJF46" s="1"/>
      <c r="CJG46" s="1"/>
      <c r="CJH46" s="1"/>
      <c r="CJI46" s="1"/>
      <c r="CJJ46" s="1"/>
      <c r="CJK46" s="1"/>
      <c r="CJL46" s="1"/>
      <c r="CJM46" s="1"/>
      <c r="CJN46" s="1"/>
      <c r="CJO46" s="1"/>
      <c r="CJP46" s="1"/>
      <c r="CJQ46" s="1"/>
      <c r="CJR46" s="1"/>
      <c r="CJS46" s="1"/>
      <c r="CJT46" s="1"/>
      <c r="CJU46" s="1"/>
      <c r="CJV46" s="1"/>
      <c r="CJW46" s="1"/>
      <c r="CJX46" s="1"/>
      <c r="CJY46" s="1"/>
      <c r="CJZ46" s="1"/>
      <c r="CKA46" s="1"/>
      <c r="CKB46" s="1"/>
      <c r="CKC46" s="1"/>
      <c r="CKD46" s="1"/>
      <c r="CKE46" s="1"/>
      <c r="CKF46" s="1"/>
      <c r="CKG46" s="1"/>
      <c r="CKH46" s="1"/>
      <c r="CKI46" s="1"/>
      <c r="CKJ46" s="1"/>
      <c r="CKK46" s="1"/>
      <c r="CKL46" s="1"/>
      <c r="CKM46" s="1"/>
      <c r="CKN46" s="1"/>
      <c r="CKO46" s="1"/>
      <c r="CKP46" s="1"/>
      <c r="CKQ46" s="1"/>
      <c r="CKR46" s="1"/>
      <c r="CKS46" s="1"/>
      <c r="CKT46" s="1"/>
      <c r="CKU46" s="1"/>
      <c r="CKV46" s="1"/>
      <c r="CKW46" s="1"/>
      <c r="CKX46" s="1"/>
      <c r="CKY46" s="1"/>
      <c r="CKZ46" s="1"/>
      <c r="CLA46" s="1"/>
      <c r="CLB46" s="1"/>
      <c r="CLC46" s="1"/>
      <c r="CLD46" s="1"/>
      <c r="CLE46" s="1"/>
      <c r="CLF46" s="1"/>
      <c r="CLG46" s="1"/>
      <c r="CLH46" s="1"/>
      <c r="CLI46" s="1"/>
      <c r="CLJ46" s="1"/>
      <c r="CLK46" s="1"/>
      <c r="CLL46" s="1"/>
      <c r="CLM46" s="1"/>
      <c r="CLN46" s="1"/>
      <c r="CLO46" s="1"/>
      <c r="CLP46" s="1"/>
      <c r="CLQ46" s="1"/>
      <c r="CLR46" s="1"/>
      <c r="CLS46" s="1"/>
      <c r="CLT46" s="1"/>
      <c r="CLU46" s="1"/>
      <c r="CLV46" s="1"/>
      <c r="CLW46" s="1"/>
      <c r="CLX46" s="1"/>
      <c r="CLY46" s="1"/>
      <c r="CLZ46" s="1"/>
      <c r="CMA46" s="1"/>
      <c r="CMB46" s="1"/>
      <c r="CMC46" s="1"/>
      <c r="CMD46" s="1"/>
      <c r="CME46" s="1"/>
      <c r="CMF46" s="1"/>
      <c r="CMG46" s="1"/>
      <c r="CMH46" s="1"/>
      <c r="CMI46" s="1"/>
      <c r="CMJ46" s="1"/>
      <c r="CMK46" s="1"/>
      <c r="CML46" s="1"/>
      <c r="CMM46" s="1"/>
      <c r="CMN46" s="1"/>
      <c r="CMO46" s="1"/>
      <c r="CMP46" s="1"/>
      <c r="CMQ46" s="1"/>
      <c r="CMR46" s="1"/>
      <c r="CMS46" s="1"/>
      <c r="CMT46" s="1"/>
      <c r="CMU46" s="1"/>
      <c r="CMV46" s="1"/>
      <c r="CMW46" s="1"/>
      <c r="CMX46" s="1"/>
      <c r="CMY46" s="1"/>
      <c r="CMZ46" s="1"/>
      <c r="CNA46" s="1"/>
      <c r="CNB46" s="1"/>
      <c r="CNC46" s="1"/>
      <c r="CND46" s="1"/>
      <c r="CNE46" s="1"/>
      <c r="CNF46" s="1"/>
      <c r="CNG46" s="1"/>
      <c r="CNH46" s="1"/>
      <c r="CNI46" s="1"/>
      <c r="CNJ46" s="1"/>
      <c r="CNK46" s="1"/>
      <c r="CNL46" s="1"/>
      <c r="CNM46" s="1"/>
      <c r="CNN46" s="1"/>
      <c r="CNO46" s="1"/>
      <c r="CNP46" s="1"/>
      <c r="CNQ46" s="1"/>
      <c r="CNR46" s="1"/>
      <c r="CNS46" s="1"/>
      <c r="CNT46" s="1"/>
      <c r="CNU46" s="1"/>
      <c r="CNV46" s="1"/>
      <c r="CNW46" s="1"/>
      <c r="CNX46" s="1"/>
      <c r="CNY46" s="1"/>
      <c r="CNZ46" s="1"/>
      <c r="COA46" s="1"/>
      <c r="COB46" s="1"/>
      <c r="COC46" s="1"/>
      <c r="COD46" s="1"/>
      <c r="COE46" s="1"/>
      <c r="COF46" s="1"/>
      <c r="COG46" s="1"/>
      <c r="COH46" s="1"/>
      <c r="COI46" s="1"/>
      <c r="COJ46" s="1"/>
      <c r="COK46" s="1"/>
      <c r="COL46" s="1"/>
      <c r="COM46" s="1"/>
      <c r="CON46" s="1"/>
      <c r="COO46" s="1"/>
      <c r="COP46" s="1"/>
      <c r="COQ46" s="1"/>
      <c r="COR46" s="1"/>
      <c r="COS46" s="1"/>
      <c r="COT46" s="1"/>
      <c r="COU46" s="1"/>
      <c r="COV46" s="1"/>
      <c r="COW46" s="1"/>
      <c r="COX46" s="1"/>
      <c r="COY46" s="1"/>
      <c r="COZ46" s="1"/>
      <c r="CPA46" s="1"/>
      <c r="CPB46" s="1"/>
      <c r="CPC46" s="1"/>
      <c r="CPD46" s="1"/>
      <c r="CPE46" s="1"/>
      <c r="CPF46" s="1"/>
      <c r="CPG46" s="1"/>
      <c r="CPH46" s="1"/>
      <c r="CPI46" s="1"/>
      <c r="CPJ46" s="1"/>
      <c r="CPK46" s="1"/>
      <c r="CPL46" s="1"/>
      <c r="CPM46" s="1"/>
      <c r="CPN46" s="1"/>
      <c r="CPO46" s="1"/>
      <c r="CPP46" s="1"/>
      <c r="CPQ46" s="1"/>
      <c r="CPR46" s="1"/>
      <c r="CPS46" s="1"/>
      <c r="CPT46" s="1"/>
      <c r="CPU46" s="1"/>
      <c r="CPV46" s="1"/>
      <c r="CPW46" s="1"/>
      <c r="CPX46" s="1"/>
      <c r="CPY46" s="1"/>
      <c r="CPZ46" s="1"/>
      <c r="CQA46" s="1"/>
      <c r="CQB46" s="1"/>
      <c r="CQC46" s="1"/>
      <c r="CQD46" s="1"/>
      <c r="CQE46" s="1"/>
      <c r="CQF46" s="1"/>
      <c r="CQG46" s="1"/>
      <c r="CQH46" s="1"/>
      <c r="CQI46" s="1"/>
      <c r="CQJ46" s="1"/>
      <c r="CQK46" s="1"/>
      <c r="CQL46" s="1"/>
      <c r="CQM46" s="1"/>
      <c r="CQN46" s="1"/>
      <c r="CQO46" s="1"/>
      <c r="CQP46" s="1"/>
      <c r="CQQ46" s="1"/>
      <c r="CQR46" s="1"/>
      <c r="CQS46" s="1"/>
      <c r="CQT46" s="1"/>
      <c r="CQU46" s="1"/>
      <c r="CQV46" s="1"/>
      <c r="CQW46" s="1"/>
      <c r="CQX46" s="1"/>
      <c r="CQY46" s="1"/>
      <c r="CQZ46" s="1"/>
      <c r="CRA46" s="1"/>
      <c r="CRB46" s="1"/>
      <c r="CRC46" s="1"/>
      <c r="CRD46" s="1"/>
      <c r="CRE46" s="1"/>
      <c r="CRF46" s="1"/>
      <c r="CRG46" s="1"/>
      <c r="CRH46" s="1"/>
      <c r="CRI46" s="1"/>
      <c r="CRJ46" s="1"/>
      <c r="CRK46" s="1"/>
      <c r="CRL46" s="1"/>
      <c r="CRM46" s="1"/>
      <c r="CRN46" s="1"/>
      <c r="CRO46" s="1"/>
      <c r="CRP46" s="1"/>
      <c r="CRQ46" s="1"/>
      <c r="CRR46" s="1"/>
      <c r="CRS46" s="1"/>
      <c r="CRT46" s="1"/>
      <c r="CRU46" s="1"/>
      <c r="CRV46" s="1"/>
      <c r="CRW46" s="1"/>
      <c r="CRX46" s="1"/>
      <c r="CRY46" s="1"/>
      <c r="CRZ46" s="1"/>
      <c r="CSA46" s="1"/>
      <c r="CSB46" s="1"/>
      <c r="CSC46" s="1"/>
      <c r="CSD46" s="1"/>
      <c r="CSE46" s="1"/>
      <c r="CSF46" s="1"/>
      <c r="CSG46" s="1"/>
      <c r="CSH46" s="1"/>
      <c r="CSI46" s="1"/>
      <c r="CSJ46" s="1"/>
      <c r="CSK46" s="1"/>
      <c r="CSL46" s="1"/>
      <c r="CSM46" s="1"/>
      <c r="CSN46" s="1"/>
      <c r="CSO46" s="1"/>
      <c r="CSP46" s="1"/>
      <c r="CSQ46" s="1"/>
      <c r="CSR46" s="1"/>
      <c r="CSS46" s="1"/>
      <c r="CST46" s="1"/>
      <c r="CSU46" s="1"/>
      <c r="CSV46" s="1"/>
      <c r="CSW46" s="1"/>
      <c r="CSX46" s="1"/>
      <c r="CSY46" s="1"/>
      <c r="CSZ46" s="1"/>
      <c r="CTA46" s="1"/>
      <c r="CTB46" s="1"/>
      <c r="CTC46" s="1"/>
      <c r="CTD46" s="1"/>
      <c r="CTE46" s="1"/>
      <c r="CTF46" s="1"/>
      <c r="CTG46" s="1"/>
      <c r="CTH46" s="1"/>
      <c r="CTI46" s="1"/>
      <c r="CTJ46" s="1"/>
      <c r="CTK46" s="1"/>
      <c r="CTL46" s="1"/>
      <c r="CTM46" s="1"/>
      <c r="CTN46" s="1"/>
      <c r="CTO46" s="1"/>
      <c r="CTP46" s="1"/>
      <c r="CTQ46" s="1"/>
      <c r="CTR46" s="1"/>
      <c r="CTS46" s="1"/>
      <c r="CTT46" s="1"/>
      <c r="CTU46" s="1"/>
      <c r="CTV46" s="1"/>
      <c r="CTW46" s="1"/>
      <c r="CTX46" s="1"/>
      <c r="CTY46" s="1"/>
      <c r="CTZ46" s="1"/>
      <c r="CUA46" s="1"/>
      <c r="CUB46" s="1"/>
      <c r="CUC46" s="1"/>
      <c r="CUD46" s="1"/>
      <c r="CUE46" s="1"/>
      <c r="CUF46" s="1"/>
      <c r="CUG46" s="1"/>
      <c r="CUH46" s="1"/>
      <c r="CUI46" s="1"/>
      <c r="CUJ46" s="1"/>
      <c r="CUK46" s="1"/>
      <c r="CUL46" s="1"/>
      <c r="CUM46" s="1"/>
      <c r="CUN46" s="1"/>
      <c r="CUO46" s="1"/>
      <c r="CUP46" s="1"/>
      <c r="CUQ46" s="1"/>
      <c r="CUR46" s="1"/>
      <c r="CUS46" s="1"/>
      <c r="CUT46" s="1"/>
      <c r="CUU46" s="1"/>
      <c r="CUV46" s="1"/>
      <c r="CUW46" s="1"/>
      <c r="CUX46" s="1"/>
      <c r="CUY46" s="1"/>
      <c r="CUZ46" s="1"/>
      <c r="CVA46" s="1"/>
      <c r="CVB46" s="1"/>
      <c r="CVC46" s="1"/>
      <c r="CVD46" s="1"/>
      <c r="CVE46" s="1"/>
      <c r="CVF46" s="1"/>
      <c r="CVG46" s="1"/>
      <c r="CVH46" s="1"/>
      <c r="CVI46" s="1"/>
      <c r="CVJ46" s="1"/>
      <c r="CVK46" s="1"/>
      <c r="CVL46" s="1"/>
      <c r="CVM46" s="1"/>
      <c r="CVN46" s="1"/>
      <c r="CVO46" s="1"/>
      <c r="CVP46" s="1"/>
      <c r="CVQ46" s="1"/>
      <c r="CVR46" s="1"/>
      <c r="CVS46" s="1"/>
      <c r="CVT46" s="1"/>
      <c r="CVU46" s="1"/>
      <c r="CVV46" s="1"/>
      <c r="CVW46" s="1"/>
      <c r="CVX46" s="1"/>
      <c r="CVY46" s="1"/>
      <c r="CVZ46" s="1"/>
      <c r="CWA46" s="1"/>
      <c r="CWB46" s="1"/>
      <c r="CWC46" s="1"/>
      <c r="CWD46" s="1"/>
      <c r="CWE46" s="1"/>
      <c r="CWF46" s="1"/>
      <c r="CWG46" s="1"/>
      <c r="CWH46" s="1"/>
      <c r="CWI46" s="1"/>
      <c r="CWJ46" s="1"/>
      <c r="CWK46" s="1"/>
      <c r="CWL46" s="1"/>
      <c r="CWM46" s="1"/>
      <c r="CWN46" s="1"/>
      <c r="CWO46" s="1"/>
      <c r="CWP46" s="1"/>
      <c r="CWQ46" s="1"/>
      <c r="CWR46" s="1"/>
      <c r="CWS46" s="1"/>
      <c r="CWT46" s="1"/>
      <c r="CWU46" s="1"/>
      <c r="CWV46" s="1"/>
      <c r="CWW46" s="1"/>
      <c r="CWX46" s="1"/>
      <c r="CWY46" s="1"/>
      <c r="CWZ46" s="1"/>
      <c r="CXA46" s="1"/>
      <c r="CXB46" s="1"/>
      <c r="CXC46" s="1"/>
      <c r="CXD46" s="1"/>
      <c r="CXE46" s="1"/>
      <c r="CXF46" s="1"/>
      <c r="CXG46" s="1"/>
      <c r="CXH46" s="1"/>
      <c r="CXI46" s="1"/>
      <c r="CXJ46" s="1"/>
      <c r="CXK46" s="1"/>
      <c r="CXL46" s="1"/>
      <c r="CXM46" s="1"/>
      <c r="CXN46" s="1"/>
      <c r="CXO46" s="1"/>
      <c r="CXP46" s="1"/>
      <c r="CXQ46" s="1"/>
      <c r="CXR46" s="1"/>
      <c r="CXS46" s="1"/>
      <c r="CXT46" s="1"/>
      <c r="CXU46" s="1"/>
      <c r="CXV46" s="1"/>
      <c r="CXW46" s="1"/>
      <c r="CXX46" s="1"/>
      <c r="CXY46" s="1"/>
      <c r="CXZ46" s="1"/>
      <c r="CYA46" s="1"/>
      <c r="CYB46" s="1"/>
      <c r="CYC46" s="1"/>
      <c r="CYD46" s="1"/>
      <c r="CYE46" s="1"/>
      <c r="CYF46" s="1"/>
      <c r="CYG46" s="1"/>
      <c r="CYH46" s="1"/>
      <c r="CYI46" s="1"/>
      <c r="CYJ46" s="1"/>
      <c r="CYK46" s="1"/>
      <c r="CYL46" s="1"/>
      <c r="CYM46" s="1"/>
      <c r="CYN46" s="1"/>
      <c r="CYO46" s="1"/>
      <c r="CYP46" s="1"/>
      <c r="CYQ46" s="1"/>
      <c r="CYR46" s="1"/>
      <c r="CYS46" s="1"/>
      <c r="CYT46" s="1"/>
      <c r="CYU46" s="1"/>
      <c r="CYV46" s="1"/>
      <c r="CYW46" s="1"/>
      <c r="CYX46" s="1"/>
      <c r="CYY46" s="1"/>
      <c r="CYZ46" s="1"/>
      <c r="CZA46" s="1"/>
      <c r="CZB46" s="1"/>
      <c r="CZC46" s="1"/>
      <c r="CZD46" s="1"/>
      <c r="CZE46" s="1"/>
      <c r="CZF46" s="1"/>
      <c r="CZG46" s="1"/>
      <c r="CZH46" s="1"/>
      <c r="CZI46" s="1"/>
      <c r="CZJ46" s="1"/>
      <c r="CZK46" s="1"/>
      <c r="CZL46" s="1"/>
      <c r="CZM46" s="1"/>
      <c r="CZN46" s="1"/>
      <c r="CZO46" s="1"/>
      <c r="CZP46" s="1"/>
      <c r="CZQ46" s="1"/>
      <c r="CZR46" s="1"/>
      <c r="CZS46" s="1"/>
      <c r="CZT46" s="1"/>
      <c r="CZU46" s="1"/>
      <c r="CZV46" s="1"/>
      <c r="CZW46" s="1"/>
      <c r="CZX46" s="1"/>
      <c r="CZY46" s="1"/>
      <c r="CZZ46" s="1"/>
      <c r="DAA46" s="1"/>
      <c r="DAB46" s="1"/>
      <c r="DAC46" s="1"/>
      <c r="DAD46" s="1"/>
      <c r="DAE46" s="1"/>
      <c r="DAF46" s="1"/>
      <c r="DAG46" s="1"/>
      <c r="DAH46" s="1"/>
      <c r="DAI46" s="1"/>
      <c r="DAJ46" s="1"/>
      <c r="DAK46" s="1"/>
      <c r="DAL46" s="1"/>
      <c r="DAM46" s="1"/>
      <c r="DAN46" s="1"/>
      <c r="DAO46" s="1"/>
      <c r="DAP46" s="1"/>
      <c r="DAQ46" s="1"/>
      <c r="DAR46" s="1"/>
      <c r="DAS46" s="1"/>
      <c r="DAT46" s="1"/>
      <c r="DAU46" s="1"/>
      <c r="DAV46" s="1"/>
      <c r="DAW46" s="1"/>
      <c r="DAX46" s="1"/>
      <c r="DAY46" s="1"/>
      <c r="DAZ46" s="1"/>
      <c r="DBA46" s="1"/>
      <c r="DBB46" s="1"/>
      <c r="DBC46" s="1"/>
      <c r="DBD46" s="1"/>
      <c r="DBE46" s="1"/>
      <c r="DBF46" s="1"/>
      <c r="DBG46" s="1"/>
      <c r="DBH46" s="1"/>
      <c r="DBI46" s="1"/>
      <c r="DBJ46" s="1"/>
      <c r="DBK46" s="1"/>
      <c r="DBL46" s="1"/>
      <c r="DBM46" s="1"/>
      <c r="DBN46" s="1"/>
      <c r="DBO46" s="1"/>
      <c r="DBP46" s="1"/>
      <c r="DBQ46" s="1"/>
      <c r="DBR46" s="1"/>
      <c r="DBS46" s="1"/>
      <c r="DBT46" s="1"/>
      <c r="DBU46" s="1"/>
      <c r="DBV46" s="1"/>
      <c r="DBW46" s="1"/>
      <c r="DBX46" s="1"/>
      <c r="DBY46" s="1"/>
      <c r="DBZ46" s="1"/>
      <c r="DCA46" s="1"/>
      <c r="DCB46" s="1"/>
      <c r="DCC46" s="1"/>
      <c r="DCD46" s="1"/>
      <c r="DCE46" s="1"/>
      <c r="DCF46" s="1"/>
      <c r="DCG46" s="1"/>
      <c r="DCH46" s="1"/>
      <c r="DCI46" s="1"/>
      <c r="DCJ46" s="1"/>
      <c r="DCK46" s="1"/>
      <c r="DCL46" s="1"/>
      <c r="DCM46" s="1"/>
      <c r="DCN46" s="1"/>
      <c r="DCO46" s="1"/>
      <c r="DCP46" s="1"/>
      <c r="DCQ46" s="1"/>
      <c r="DCR46" s="1"/>
      <c r="DCS46" s="1"/>
      <c r="DCT46" s="1"/>
      <c r="DCU46" s="1"/>
      <c r="DCV46" s="1"/>
      <c r="DCW46" s="1"/>
      <c r="DCX46" s="1"/>
      <c r="DCY46" s="1"/>
      <c r="DCZ46" s="1"/>
      <c r="DDA46" s="1"/>
      <c r="DDB46" s="1"/>
      <c r="DDC46" s="1"/>
      <c r="DDD46" s="1"/>
      <c r="DDE46" s="1"/>
      <c r="DDF46" s="1"/>
      <c r="DDG46" s="1"/>
      <c r="DDH46" s="1"/>
      <c r="DDI46" s="1"/>
      <c r="DDJ46" s="1"/>
      <c r="DDK46" s="1"/>
      <c r="DDL46" s="1"/>
      <c r="DDM46" s="1"/>
      <c r="DDN46" s="1"/>
      <c r="DDO46" s="1"/>
      <c r="DDP46" s="1"/>
      <c r="DDQ46" s="1"/>
      <c r="DDR46" s="1"/>
      <c r="DDS46" s="1"/>
      <c r="DDT46" s="1"/>
      <c r="DDU46" s="1"/>
      <c r="DDV46" s="1"/>
      <c r="DDW46" s="1"/>
      <c r="DDX46" s="1"/>
      <c r="DDY46" s="1"/>
      <c r="DDZ46" s="1"/>
      <c r="DEA46" s="1"/>
      <c r="DEB46" s="1"/>
      <c r="DEC46" s="1"/>
      <c r="DED46" s="1"/>
      <c r="DEE46" s="1"/>
      <c r="DEF46" s="1"/>
      <c r="DEG46" s="1"/>
      <c r="DEH46" s="1"/>
      <c r="DEI46" s="1"/>
      <c r="DEJ46" s="1"/>
      <c r="DEK46" s="1"/>
      <c r="DEL46" s="1"/>
      <c r="DEM46" s="1"/>
      <c r="DEN46" s="1"/>
      <c r="DEO46" s="1"/>
      <c r="DEP46" s="1"/>
      <c r="DEQ46" s="1"/>
      <c r="DER46" s="1"/>
      <c r="DES46" s="1"/>
      <c r="DET46" s="1"/>
      <c r="DEU46" s="1"/>
      <c r="DEV46" s="1"/>
      <c r="DEW46" s="1"/>
      <c r="DEX46" s="1"/>
      <c r="DEY46" s="1"/>
      <c r="DEZ46" s="1"/>
      <c r="DFA46" s="1"/>
      <c r="DFB46" s="1"/>
      <c r="DFC46" s="1"/>
      <c r="DFD46" s="1"/>
      <c r="DFE46" s="1"/>
      <c r="DFF46" s="1"/>
      <c r="DFG46" s="1"/>
      <c r="DFH46" s="1"/>
      <c r="DFI46" s="1"/>
      <c r="DFJ46" s="1"/>
      <c r="DFK46" s="1"/>
      <c r="DFL46" s="1"/>
      <c r="DFM46" s="1"/>
      <c r="DFN46" s="1"/>
      <c r="DFO46" s="1"/>
      <c r="DFP46" s="1"/>
      <c r="DFQ46" s="1"/>
      <c r="DFR46" s="1"/>
      <c r="DFS46" s="1"/>
      <c r="DFT46" s="1"/>
      <c r="DFU46" s="1"/>
      <c r="DFV46" s="1"/>
      <c r="DFW46" s="1"/>
      <c r="DFX46" s="1"/>
      <c r="DFY46" s="1"/>
      <c r="DFZ46" s="1"/>
      <c r="DGA46" s="1"/>
      <c r="DGB46" s="1"/>
      <c r="DGC46" s="1"/>
      <c r="DGD46" s="1"/>
      <c r="DGE46" s="1"/>
      <c r="DGF46" s="1"/>
      <c r="DGG46" s="1"/>
      <c r="DGH46" s="1"/>
      <c r="DGI46" s="1"/>
      <c r="DGJ46" s="1"/>
      <c r="DGK46" s="1"/>
      <c r="DGL46" s="1"/>
      <c r="DGM46" s="1"/>
      <c r="DGN46" s="1"/>
      <c r="DGO46" s="1"/>
      <c r="DGP46" s="1"/>
      <c r="DGQ46" s="1"/>
      <c r="DGR46" s="1"/>
      <c r="DGS46" s="1"/>
      <c r="DGT46" s="1"/>
      <c r="DGU46" s="1"/>
      <c r="DGV46" s="1"/>
      <c r="DGW46" s="1"/>
      <c r="DGX46" s="1"/>
      <c r="DGY46" s="1"/>
      <c r="DGZ46" s="1"/>
      <c r="DHA46" s="1"/>
      <c r="DHB46" s="1"/>
      <c r="DHC46" s="1"/>
      <c r="DHD46" s="1"/>
      <c r="DHE46" s="1"/>
      <c r="DHF46" s="1"/>
      <c r="DHG46" s="1"/>
      <c r="DHH46" s="1"/>
      <c r="DHI46" s="1"/>
      <c r="DHJ46" s="1"/>
      <c r="DHK46" s="1"/>
      <c r="DHL46" s="1"/>
      <c r="DHM46" s="1"/>
      <c r="DHN46" s="1"/>
      <c r="DHO46" s="1"/>
      <c r="DHP46" s="1"/>
      <c r="DHQ46" s="1"/>
      <c r="DHR46" s="1"/>
      <c r="DHS46" s="1"/>
      <c r="DHT46" s="1"/>
      <c r="DHU46" s="1"/>
      <c r="DHV46" s="1"/>
      <c r="DHW46" s="1"/>
      <c r="DHX46" s="1"/>
      <c r="DHY46" s="1"/>
      <c r="DHZ46" s="1"/>
      <c r="DIA46" s="1"/>
      <c r="DIB46" s="1"/>
      <c r="DIC46" s="1"/>
      <c r="DID46" s="1"/>
      <c r="DIE46" s="1"/>
      <c r="DIF46" s="1"/>
      <c r="DIG46" s="1"/>
      <c r="DIH46" s="1"/>
      <c r="DII46" s="1"/>
      <c r="DIJ46" s="1"/>
      <c r="DIK46" s="1"/>
      <c r="DIL46" s="1"/>
      <c r="DIM46" s="1"/>
      <c r="DIN46" s="1"/>
      <c r="DIO46" s="1"/>
      <c r="DIP46" s="1"/>
      <c r="DIQ46" s="1"/>
      <c r="DIR46" s="1"/>
      <c r="DIS46" s="1"/>
      <c r="DIT46" s="1"/>
      <c r="DIU46" s="1"/>
      <c r="DIV46" s="1"/>
      <c r="DIW46" s="1"/>
      <c r="DIX46" s="1"/>
      <c r="DIY46" s="1"/>
      <c r="DIZ46" s="1"/>
      <c r="DJA46" s="1"/>
      <c r="DJB46" s="1"/>
      <c r="DJC46" s="1"/>
      <c r="DJD46" s="1"/>
      <c r="DJE46" s="1"/>
      <c r="DJF46" s="1"/>
      <c r="DJG46" s="1"/>
      <c r="DJH46" s="1"/>
      <c r="DJI46" s="1"/>
      <c r="DJJ46" s="1"/>
      <c r="DJK46" s="1"/>
      <c r="DJL46" s="1"/>
      <c r="DJM46" s="1"/>
      <c r="DJN46" s="1"/>
      <c r="DJO46" s="1"/>
      <c r="DJP46" s="1"/>
      <c r="DJQ46" s="1"/>
      <c r="DJR46" s="1"/>
      <c r="DJS46" s="1"/>
      <c r="DJT46" s="1"/>
      <c r="DJU46" s="1"/>
      <c r="DJV46" s="1"/>
      <c r="DJW46" s="1"/>
      <c r="DJX46" s="1"/>
      <c r="DJY46" s="1"/>
      <c r="DJZ46" s="1"/>
      <c r="DKA46" s="1"/>
      <c r="DKB46" s="1"/>
      <c r="DKC46" s="1"/>
      <c r="DKD46" s="1"/>
      <c r="DKE46" s="1"/>
      <c r="DKF46" s="1"/>
      <c r="DKG46" s="1"/>
      <c r="DKH46" s="1"/>
      <c r="DKI46" s="1"/>
      <c r="DKJ46" s="1"/>
      <c r="DKK46" s="1"/>
      <c r="DKL46" s="1"/>
      <c r="DKM46" s="1"/>
      <c r="DKN46" s="1"/>
      <c r="DKO46" s="1"/>
      <c r="DKP46" s="1"/>
      <c r="DKQ46" s="1"/>
      <c r="DKR46" s="1"/>
      <c r="DKS46" s="1"/>
      <c r="DKT46" s="1"/>
      <c r="DKU46" s="1"/>
      <c r="DKV46" s="1"/>
      <c r="DKW46" s="1"/>
      <c r="DKX46" s="1"/>
      <c r="DKY46" s="1"/>
      <c r="DKZ46" s="1"/>
      <c r="DLA46" s="1"/>
      <c r="DLB46" s="1"/>
      <c r="DLC46" s="1"/>
      <c r="DLD46" s="1"/>
      <c r="DLE46" s="1"/>
      <c r="DLF46" s="1"/>
      <c r="DLG46" s="1"/>
      <c r="DLH46" s="1"/>
      <c r="DLI46" s="1"/>
      <c r="DLJ46" s="1"/>
      <c r="DLK46" s="1"/>
      <c r="DLL46" s="1"/>
      <c r="DLM46" s="1"/>
      <c r="DLN46" s="1"/>
      <c r="DLO46" s="1"/>
      <c r="DLP46" s="1"/>
      <c r="DLQ46" s="1"/>
      <c r="DLR46" s="1"/>
      <c r="DLS46" s="1"/>
      <c r="DLT46" s="1"/>
      <c r="DLU46" s="1"/>
      <c r="DLV46" s="1"/>
      <c r="DLW46" s="1"/>
      <c r="DLX46" s="1"/>
      <c r="DLY46" s="1"/>
      <c r="DLZ46" s="1"/>
      <c r="DMA46" s="1"/>
      <c r="DMB46" s="1"/>
      <c r="DMC46" s="1"/>
      <c r="DMD46" s="1"/>
      <c r="DME46" s="1"/>
      <c r="DMF46" s="1"/>
      <c r="DMG46" s="1"/>
      <c r="DMH46" s="1"/>
      <c r="DMI46" s="1"/>
      <c r="DMJ46" s="1"/>
      <c r="DMK46" s="1"/>
      <c r="DML46" s="1"/>
      <c r="DMM46" s="1"/>
      <c r="DMN46" s="1"/>
      <c r="DMO46" s="1"/>
      <c r="DMP46" s="1"/>
      <c r="DMQ46" s="1"/>
      <c r="DMR46" s="1"/>
      <c r="DMS46" s="1"/>
      <c r="DMT46" s="1"/>
      <c r="DMU46" s="1"/>
      <c r="DMV46" s="1"/>
      <c r="DMW46" s="1"/>
      <c r="DMX46" s="1"/>
      <c r="DMY46" s="1"/>
      <c r="DMZ46" s="1"/>
      <c r="DNA46" s="1"/>
      <c r="DNB46" s="1"/>
      <c r="DNC46" s="1"/>
      <c r="DND46" s="1"/>
      <c r="DNE46" s="1"/>
      <c r="DNF46" s="1"/>
      <c r="DNG46" s="1"/>
      <c r="DNH46" s="1"/>
      <c r="DNI46" s="1"/>
      <c r="DNJ46" s="1"/>
      <c r="DNK46" s="1"/>
      <c r="DNL46" s="1"/>
      <c r="DNM46" s="1"/>
      <c r="DNN46" s="1"/>
      <c r="DNO46" s="1"/>
      <c r="DNP46" s="1"/>
      <c r="DNQ46" s="1"/>
      <c r="DNR46" s="1"/>
      <c r="DNS46" s="1"/>
      <c r="DNT46" s="1"/>
      <c r="DNU46" s="1"/>
      <c r="DNV46" s="1"/>
      <c r="DNW46" s="1"/>
      <c r="DNX46" s="1"/>
      <c r="DNY46" s="1"/>
      <c r="DNZ46" s="1"/>
      <c r="DOA46" s="1"/>
      <c r="DOB46" s="1"/>
      <c r="DOC46" s="1"/>
      <c r="DOD46" s="1"/>
      <c r="DOE46" s="1"/>
      <c r="DOF46" s="1"/>
      <c r="DOG46" s="1"/>
      <c r="DOH46" s="1"/>
      <c r="DOI46" s="1"/>
      <c r="DOJ46" s="1"/>
      <c r="DOK46" s="1"/>
      <c r="DOL46" s="1"/>
      <c r="DOM46" s="1"/>
      <c r="DON46" s="1"/>
      <c r="DOO46" s="1"/>
      <c r="DOP46" s="1"/>
      <c r="DOQ46" s="1"/>
      <c r="DOR46" s="1"/>
      <c r="DOS46" s="1"/>
      <c r="DOT46" s="1"/>
      <c r="DOU46" s="1"/>
      <c r="DOV46" s="1"/>
      <c r="DOW46" s="1"/>
      <c r="DOX46" s="1"/>
      <c r="DOY46" s="1"/>
      <c r="DOZ46" s="1"/>
      <c r="DPA46" s="1"/>
      <c r="DPB46" s="1"/>
      <c r="DPC46" s="1"/>
      <c r="DPD46" s="1"/>
      <c r="DPE46" s="1"/>
      <c r="DPF46" s="1"/>
      <c r="DPG46" s="1"/>
      <c r="DPH46" s="1"/>
      <c r="DPI46" s="1"/>
      <c r="DPJ46" s="1"/>
      <c r="DPK46" s="1"/>
      <c r="DPL46" s="1"/>
      <c r="DPM46" s="1"/>
      <c r="DPN46" s="1"/>
      <c r="DPO46" s="1"/>
      <c r="DPP46" s="1"/>
      <c r="DPQ46" s="1"/>
      <c r="DPR46" s="1"/>
      <c r="DPS46" s="1"/>
      <c r="DPT46" s="1"/>
      <c r="DPU46" s="1"/>
      <c r="DPV46" s="1"/>
      <c r="DPW46" s="1"/>
      <c r="DPX46" s="1"/>
      <c r="DPY46" s="1"/>
      <c r="DPZ46" s="1"/>
      <c r="DQA46" s="1"/>
      <c r="DQB46" s="1"/>
      <c r="DQC46" s="1"/>
      <c r="DQD46" s="1"/>
      <c r="DQE46" s="1"/>
      <c r="DQF46" s="1"/>
      <c r="DQG46" s="1"/>
      <c r="DQH46" s="1"/>
      <c r="DQI46" s="1"/>
      <c r="DQJ46" s="1"/>
      <c r="DQK46" s="1"/>
      <c r="DQL46" s="1"/>
      <c r="DQM46" s="1"/>
      <c r="DQN46" s="1"/>
      <c r="DQO46" s="1"/>
      <c r="DQP46" s="1"/>
      <c r="DQQ46" s="1"/>
      <c r="DQR46" s="1"/>
      <c r="DQS46" s="1"/>
      <c r="DQT46" s="1"/>
      <c r="DQU46" s="1"/>
      <c r="DQV46" s="1"/>
      <c r="DQW46" s="1"/>
      <c r="DQX46" s="1"/>
      <c r="DQY46" s="1"/>
      <c r="DQZ46" s="1"/>
      <c r="DRA46" s="1"/>
      <c r="DRB46" s="1"/>
      <c r="DRC46" s="1"/>
      <c r="DRD46" s="1"/>
      <c r="DRE46" s="1"/>
      <c r="DRF46" s="1"/>
      <c r="DRG46" s="1"/>
      <c r="DRH46" s="1"/>
      <c r="DRI46" s="1"/>
      <c r="DRJ46" s="1"/>
      <c r="DRK46" s="1"/>
      <c r="DRL46" s="1"/>
      <c r="DRM46" s="1"/>
      <c r="DRN46" s="1"/>
      <c r="DRO46" s="1"/>
      <c r="DRP46" s="1"/>
      <c r="DRQ46" s="1"/>
      <c r="DRR46" s="1"/>
      <c r="DRS46" s="1"/>
      <c r="DRT46" s="1"/>
      <c r="DRU46" s="1"/>
      <c r="DRV46" s="1"/>
      <c r="DRW46" s="1"/>
      <c r="DRX46" s="1"/>
      <c r="DRY46" s="1"/>
      <c r="DRZ46" s="1"/>
      <c r="DSA46" s="1"/>
      <c r="DSB46" s="1"/>
      <c r="DSC46" s="1"/>
      <c r="DSD46" s="1"/>
      <c r="DSE46" s="1"/>
      <c r="DSF46" s="1"/>
      <c r="DSG46" s="1"/>
      <c r="DSH46" s="1"/>
      <c r="DSI46" s="1"/>
      <c r="DSJ46" s="1"/>
      <c r="DSK46" s="1"/>
      <c r="DSL46" s="1"/>
      <c r="DSM46" s="1"/>
      <c r="DSN46" s="1"/>
      <c r="DSO46" s="1"/>
      <c r="DSP46" s="1"/>
      <c r="DSQ46" s="1"/>
      <c r="DSR46" s="1"/>
      <c r="DSS46" s="1"/>
      <c r="DST46" s="1"/>
      <c r="DSU46" s="1"/>
      <c r="DSV46" s="1"/>
      <c r="DSW46" s="1"/>
      <c r="DSX46" s="1"/>
      <c r="DSY46" s="1"/>
      <c r="DSZ46" s="1"/>
      <c r="DTA46" s="1"/>
      <c r="DTB46" s="1"/>
      <c r="DTC46" s="1"/>
      <c r="DTD46" s="1"/>
      <c r="DTE46" s="1"/>
      <c r="DTF46" s="1"/>
      <c r="DTG46" s="1"/>
      <c r="DTH46" s="1"/>
      <c r="DTI46" s="1"/>
      <c r="DTJ46" s="1"/>
      <c r="DTK46" s="1"/>
      <c r="DTL46" s="1"/>
      <c r="DTM46" s="1"/>
      <c r="DTN46" s="1"/>
      <c r="DTO46" s="1"/>
      <c r="DTP46" s="1"/>
      <c r="DTQ46" s="1"/>
      <c r="DTR46" s="1"/>
      <c r="DTS46" s="1"/>
      <c r="DTT46" s="1"/>
      <c r="DTU46" s="1"/>
      <c r="DTV46" s="1"/>
      <c r="DTW46" s="1"/>
      <c r="DTX46" s="1"/>
      <c r="DTY46" s="1"/>
      <c r="DTZ46" s="1"/>
      <c r="DUA46" s="1"/>
      <c r="DUB46" s="1"/>
      <c r="DUC46" s="1"/>
      <c r="DUD46" s="1"/>
      <c r="DUE46" s="1"/>
      <c r="DUF46" s="1"/>
      <c r="DUG46" s="1"/>
      <c r="DUH46" s="1"/>
      <c r="DUI46" s="1"/>
      <c r="DUJ46" s="1"/>
      <c r="DUK46" s="1"/>
      <c r="DUL46" s="1"/>
      <c r="DUM46" s="1"/>
      <c r="DUN46" s="1"/>
      <c r="DUO46" s="1"/>
      <c r="DUP46" s="1"/>
      <c r="DUQ46" s="1"/>
      <c r="DUR46" s="1"/>
      <c r="DUS46" s="1"/>
      <c r="DUT46" s="1"/>
      <c r="DUU46" s="1"/>
      <c r="DUV46" s="1"/>
      <c r="DUW46" s="1"/>
      <c r="DUX46" s="1"/>
      <c r="DUY46" s="1"/>
      <c r="DUZ46" s="1"/>
      <c r="DVA46" s="1"/>
      <c r="DVB46" s="1"/>
      <c r="DVC46" s="1"/>
      <c r="DVD46" s="1"/>
      <c r="DVE46" s="1"/>
      <c r="DVF46" s="1"/>
      <c r="DVG46" s="1"/>
      <c r="DVH46" s="1"/>
      <c r="DVI46" s="1"/>
      <c r="DVJ46" s="1"/>
      <c r="DVK46" s="1"/>
      <c r="DVL46" s="1"/>
      <c r="DVM46" s="1"/>
      <c r="DVN46" s="1"/>
      <c r="DVO46" s="1"/>
      <c r="DVP46" s="1"/>
      <c r="DVQ46" s="1"/>
      <c r="DVR46" s="1"/>
      <c r="DVS46" s="1"/>
      <c r="DVT46" s="1"/>
      <c r="DVU46" s="1"/>
      <c r="DVV46" s="1"/>
      <c r="DVW46" s="1"/>
      <c r="DVX46" s="1"/>
      <c r="DVY46" s="1"/>
      <c r="DVZ46" s="1"/>
      <c r="DWA46" s="1"/>
      <c r="DWB46" s="1"/>
      <c r="DWC46" s="1"/>
      <c r="DWD46" s="1"/>
      <c r="DWE46" s="1"/>
      <c r="DWF46" s="1"/>
      <c r="DWG46" s="1"/>
      <c r="DWH46" s="1"/>
      <c r="DWI46" s="1"/>
      <c r="DWJ46" s="1"/>
      <c r="DWK46" s="1"/>
      <c r="DWL46" s="1"/>
      <c r="DWM46" s="1"/>
      <c r="DWN46" s="1"/>
      <c r="DWO46" s="1"/>
      <c r="DWP46" s="1"/>
      <c r="DWQ46" s="1"/>
      <c r="DWR46" s="1"/>
      <c r="DWS46" s="1"/>
      <c r="DWT46" s="1"/>
      <c r="DWU46" s="1"/>
      <c r="DWV46" s="1"/>
      <c r="DWW46" s="1"/>
      <c r="DWX46" s="1"/>
      <c r="DWY46" s="1"/>
      <c r="DWZ46" s="1"/>
      <c r="DXA46" s="1"/>
      <c r="DXB46" s="1"/>
      <c r="DXC46" s="1"/>
      <c r="DXD46" s="1"/>
      <c r="DXE46" s="1"/>
      <c r="DXF46" s="1"/>
      <c r="DXG46" s="1"/>
      <c r="DXH46" s="1"/>
      <c r="DXI46" s="1"/>
      <c r="DXJ46" s="1"/>
      <c r="DXK46" s="1"/>
      <c r="DXL46" s="1"/>
      <c r="DXM46" s="1"/>
      <c r="DXN46" s="1"/>
      <c r="DXO46" s="1"/>
      <c r="DXP46" s="1"/>
      <c r="DXQ46" s="1"/>
      <c r="DXR46" s="1"/>
      <c r="DXS46" s="1"/>
      <c r="DXT46" s="1"/>
      <c r="DXU46" s="1"/>
      <c r="DXV46" s="1"/>
      <c r="DXW46" s="1"/>
      <c r="DXX46" s="1"/>
      <c r="DXY46" s="1"/>
      <c r="DXZ46" s="1"/>
      <c r="DYA46" s="1"/>
      <c r="DYB46" s="1"/>
      <c r="DYC46" s="1"/>
      <c r="DYD46" s="1"/>
      <c r="DYE46" s="1"/>
      <c r="DYF46" s="1"/>
      <c r="DYG46" s="1"/>
      <c r="DYH46" s="1"/>
      <c r="DYI46" s="1"/>
      <c r="DYJ46" s="1"/>
      <c r="DYK46" s="1"/>
      <c r="DYL46" s="1"/>
      <c r="DYM46" s="1"/>
      <c r="DYN46" s="1"/>
      <c r="DYO46" s="1"/>
      <c r="DYP46" s="1"/>
      <c r="DYQ46" s="1"/>
      <c r="DYR46" s="1"/>
      <c r="DYS46" s="1"/>
      <c r="DYT46" s="1"/>
      <c r="DYU46" s="1"/>
      <c r="DYV46" s="1"/>
      <c r="DYW46" s="1"/>
      <c r="DYX46" s="1"/>
      <c r="DYY46" s="1"/>
      <c r="DYZ46" s="1"/>
      <c r="DZA46" s="1"/>
      <c r="DZB46" s="1"/>
      <c r="DZC46" s="1"/>
      <c r="DZD46" s="1"/>
      <c r="DZE46" s="1"/>
      <c r="DZF46" s="1"/>
      <c r="DZG46" s="1"/>
      <c r="DZH46" s="1"/>
      <c r="DZI46" s="1"/>
      <c r="DZJ46" s="1"/>
      <c r="DZK46" s="1"/>
      <c r="DZL46" s="1"/>
      <c r="DZM46" s="1"/>
      <c r="DZN46" s="1"/>
      <c r="DZO46" s="1"/>
      <c r="DZP46" s="1"/>
      <c r="DZQ46" s="1"/>
      <c r="DZR46" s="1"/>
      <c r="DZS46" s="1"/>
      <c r="DZT46" s="1"/>
      <c r="DZU46" s="1"/>
      <c r="DZV46" s="1"/>
      <c r="DZW46" s="1"/>
      <c r="DZX46" s="1"/>
      <c r="DZY46" s="1"/>
      <c r="DZZ46" s="1"/>
      <c r="EAA46" s="1"/>
      <c r="EAB46" s="1"/>
      <c r="EAC46" s="1"/>
      <c r="EAD46" s="1"/>
      <c r="EAE46" s="1"/>
      <c r="EAF46" s="1"/>
      <c r="EAG46" s="1"/>
      <c r="EAH46" s="1"/>
      <c r="EAI46" s="1"/>
      <c r="EAJ46" s="1"/>
      <c r="EAK46" s="1"/>
      <c r="EAL46" s="1"/>
      <c r="EAM46" s="1"/>
      <c r="EAN46" s="1"/>
      <c r="EAO46" s="1"/>
      <c r="EAP46" s="1"/>
      <c r="EAQ46" s="1"/>
      <c r="EAR46" s="1"/>
      <c r="EAS46" s="1"/>
      <c r="EAT46" s="1"/>
      <c r="EAU46" s="1"/>
      <c r="EAV46" s="1"/>
      <c r="EAW46" s="1"/>
      <c r="EAX46" s="1"/>
      <c r="EAY46" s="1"/>
      <c r="EAZ46" s="1"/>
      <c r="EBA46" s="1"/>
      <c r="EBB46" s="1"/>
      <c r="EBC46" s="1"/>
      <c r="EBD46" s="1"/>
      <c r="EBE46" s="1"/>
      <c r="EBF46" s="1"/>
      <c r="EBG46" s="1"/>
      <c r="EBH46" s="1"/>
      <c r="EBI46" s="1"/>
      <c r="EBJ46" s="1"/>
      <c r="EBK46" s="1"/>
      <c r="EBL46" s="1"/>
      <c r="EBM46" s="1"/>
      <c r="EBN46" s="1"/>
      <c r="EBO46" s="1"/>
      <c r="EBP46" s="1"/>
      <c r="EBQ46" s="1"/>
      <c r="EBR46" s="1"/>
      <c r="EBS46" s="1"/>
      <c r="EBT46" s="1"/>
      <c r="EBU46" s="1"/>
      <c r="EBV46" s="1"/>
      <c r="EBW46" s="1"/>
      <c r="EBX46" s="1"/>
      <c r="EBY46" s="1"/>
      <c r="EBZ46" s="1"/>
      <c r="ECA46" s="1"/>
      <c r="ECB46" s="1"/>
      <c r="ECC46" s="1"/>
      <c r="ECD46" s="1"/>
      <c r="ECE46" s="1"/>
      <c r="ECF46" s="1"/>
      <c r="ECG46" s="1"/>
      <c r="ECH46" s="1"/>
      <c r="ECI46" s="1"/>
      <c r="ECJ46" s="1"/>
      <c r="ECK46" s="1"/>
      <c r="ECL46" s="1"/>
      <c r="ECM46" s="1"/>
      <c r="ECN46" s="1"/>
      <c r="ECO46" s="1"/>
      <c r="ECP46" s="1"/>
      <c r="ECQ46" s="1"/>
      <c r="ECR46" s="1"/>
      <c r="ECS46" s="1"/>
      <c r="ECT46" s="1"/>
      <c r="ECU46" s="1"/>
      <c r="ECV46" s="1"/>
      <c r="ECW46" s="1"/>
      <c r="ECX46" s="1"/>
      <c r="ECY46" s="1"/>
      <c r="ECZ46" s="1"/>
      <c r="EDA46" s="1"/>
      <c r="EDB46" s="1"/>
      <c r="EDC46" s="1"/>
      <c r="EDD46" s="1"/>
      <c r="EDE46" s="1"/>
      <c r="EDF46" s="1"/>
      <c r="EDG46" s="1"/>
      <c r="EDH46" s="1"/>
      <c r="EDI46" s="1"/>
      <c r="EDJ46" s="1"/>
      <c r="EDK46" s="1"/>
      <c r="EDL46" s="1"/>
      <c r="EDM46" s="1"/>
      <c r="EDN46" s="1"/>
      <c r="EDO46" s="1"/>
      <c r="EDP46" s="1"/>
      <c r="EDQ46" s="1"/>
      <c r="EDR46" s="1"/>
      <c r="EDS46" s="1"/>
      <c r="EDT46" s="1"/>
      <c r="EDU46" s="1"/>
      <c r="EDV46" s="1"/>
      <c r="EDW46" s="1"/>
      <c r="EDX46" s="1"/>
      <c r="EDY46" s="1"/>
      <c r="EDZ46" s="1"/>
      <c r="EEA46" s="1"/>
      <c r="EEB46" s="1"/>
      <c r="EEC46" s="1"/>
      <c r="EED46" s="1"/>
      <c r="EEE46" s="1"/>
      <c r="EEF46" s="1"/>
      <c r="EEG46" s="1"/>
      <c r="EEH46" s="1"/>
      <c r="EEI46" s="1"/>
      <c r="EEJ46" s="1"/>
      <c r="EEK46" s="1"/>
      <c r="EEL46" s="1"/>
      <c r="EEM46" s="1"/>
      <c r="EEN46" s="1"/>
      <c r="EEO46" s="1"/>
      <c r="EEP46" s="1"/>
      <c r="EEQ46" s="1"/>
      <c r="EER46" s="1"/>
      <c r="EES46" s="1"/>
      <c r="EET46" s="1"/>
      <c r="EEU46" s="1"/>
      <c r="EEV46" s="1"/>
      <c r="EEW46" s="1"/>
      <c r="EEX46" s="1"/>
      <c r="EEY46" s="1"/>
      <c r="EEZ46" s="1"/>
      <c r="EFA46" s="1"/>
      <c r="EFB46" s="1"/>
      <c r="EFC46" s="1"/>
      <c r="EFD46" s="1"/>
      <c r="EFE46" s="1"/>
      <c r="EFF46" s="1"/>
      <c r="EFG46" s="1"/>
      <c r="EFH46" s="1"/>
      <c r="EFI46" s="1"/>
      <c r="EFJ46" s="1"/>
      <c r="EFK46" s="1"/>
      <c r="EFL46" s="1"/>
      <c r="EFM46" s="1"/>
      <c r="EFN46" s="1"/>
      <c r="EFO46" s="1"/>
      <c r="EFP46" s="1"/>
      <c r="EFQ46" s="1"/>
      <c r="EFR46" s="1"/>
      <c r="EFS46" s="1"/>
      <c r="EFT46" s="1"/>
      <c r="EFU46" s="1"/>
      <c r="EFV46" s="1"/>
      <c r="EFW46" s="1"/>
      <c r="EFX46" s="1"/>
      <c r="EFY46" s="1"/>
      <c r="EFZ46" s="1"/>
      <c r="EGA46" s="1"/>
      <c r="EGB46" s="1"/>
      <c r="EGC46" s="1"/>
      <c r="EGD46" s="1"/>
      <c r="EGE46" s="1"/>
      <c r="EGF46" s="1"/>
      <c r="EGG46" s="1"/>
      <c r="EGH46" s="1"/>
      <c r="EGI46" s="1"/>
      <c r="EGJ46" s="1"/>
      <c r="EGK46" s="1"/>
      <c r="EGL46" s="1"/>
      <c r="EGM46" s="1"/>
      <c r="EGN46" s="1"/>
      <c r="EGO46" s="1"/>
      <c r="EGP46" s="1"/>
      <c r="EGQ46" s="1"/>
      <c r="EGR46" s="1"/>
      <c r="EGS46" s="1"/>
      <c r="EGT46" s="1"/>
      <c r="EGU46" s="1"/>
      <c r="EGV46" s="1"/>
      <c r="EGW46" s="1"/>
      <c r="EGX46" s="1"/>
      <c r="EGY46" s="1"/>
      <c r="EGZ46" s="1"/>
      <c r="EHA46" s="1"/>
      <c r="EHB46" s="1"/>
      <c r="EHC46" s="1"/>
      <c r="EHD46" s="1"/>
      <c r="EHE46" s="1"/>
      <c r="EHF46" s="1"/>
      <c r="EHG46" s="1"/>
      <c r="EHH46" s="1"/>
      <c r="EHI46" s="1"/>
      <c r="EHJ46" s="1"/>
      <c r="EHK46" s="1"/>
      <c r="EHL46" s="1"/>
      <c r="EHM46" s="1"/>
      <c r="EHN46" s="1"/>
      <c r="EHO46" s="1"/>
      <c r="EHP46" s="1"/>
      <c r="EHQ46" s="1"/>
      <c r="EHR46" s="1"/>
      <c r="EHS46" s="1"/>
      <c r="EHT46" s="1"/>
      <c r="EHU46" s="1"/>
      <c r="EHV46" s="1"/>
      <c r="EHW46" s="1"/>
      <c r="EHX46" s="1"/>
      <c r="EHY46" s="1"/>
      <c r="EHZ46" s="1"/>
      <c r="EIA46" s="1"/>
      <c r="EIB46" s="1"/>
      <c r="EIC46" s="1"/>
      <c r="EID46" s="1"/>
      <c r="EIE46" s="1"/>
      <c r="EIF46" s="1"/>
      <c r="EIG46" s="1"/>
      <c r="EIH46" s="1"/>
      <c r="EII46" s="1"/>
      <c r="EIJ46" s="1"/>
      <c r="EIK46" s="1"/>
      <c r="EIL46" s="1"/>
      <c r="EIM46" s="1"/>
      <c r="EIN46" s="1"/>
      <c r="EIO46" s="1"/>
      <c r="EIP46" s="1"/>
      <c r="EIQ46" s="1"/>
      <c r="EIR46" s="1"/>
      <c r="EIS46" s="1"/>
      <c r="EIT46" s="1"/>
      <c r="EIU46" s="1"/>
      <c r="EIV46" s="1"/>
      <c r="EIW46" s="1"/>
      <c r="EIX46" s="1"/>
      <c r="EIY46" s="1"/>
      <c r="EIZ46" s="1"/>
      <c r="EJA46" s="1"/>
      <c r="EJB46" s="1"/>
      <c r="EJC46" s="1"/>
      <c r="EJD46" s="1"/>
      <c r="EJE46" s="1"/>
      <c r="EJF46" s="1"/>
      <c r="EJG46" s="1"/>
      <c r="EJH46" s="1"/>
      <c r="EJI46" s="1"/>
      <c r="EJJ46" s="1"/>
      <c r="EJK46" s="1"/>
      <c r="EJL46" s="1"/>
      <c r="EJM46" s="1"/>
      <c r="EJN46" s="1"/>
      <c r="EJO46" s="1"/>
      <c r="EJP46" s="1"/>
      <c r="EJQ46" s="1"/>
      <c r="EJR46" s="1"/>
      <c r="EJS46" s="1"/>
      <c r="EJT46" s="1"/>
      <c r="EJU46" s="1"/>
      <c r="EJV46" s="1"/>
      <c r="EJW46" s="1"/>
      <c r="EJX46" s="1"/>
      <c r="EJY46" s="1"/>
      <c r="EJZ46" s="1"/>
      <c r="EKA46" s="1"/>
      <c r="EKB46" s="1"/>
      <c r="EKC46" s="1"/>
      <c r="EKD46" s="1"/>
      <c r="EKE46" s="1"/>
      <c r="EKF46" s="1"/>
      <c r="EKG46" s="1"/>
      <c r="EKH46" s="1"/>
      <c r="EKI46" s="1"/>
      <c r="EKJ46" s="1"/>
      <c r="EKK46" s="1"/>
      <c r="EKL46" s="1"/>
      <c r="EKM46" s="1"/>
      <c r="EKN46" s="1"/>
      <c r="EKO46" s="1"/>
      <c r="EKP46" s="1"/>
      <c r="EKQ46" s="1"/>
      <c r="EKR46" s="1"/>
      <c r="EKS46" s="1"/>
      <c r="EKT46" s="1"/>
      <c r="EKU46" s="1"/>
      <c r="EKV46" s="1"/>
      <c r="EKW46" s="1"/>
      <c r="EKX46" s="1"/>
      <c r="EKY46" s="1"/>
      <c r="EKZ46" s="1"/>
      <c r="ELA46" s="1"/>
      <c r="ELB46" s="1"/>
      <c r="ELC46" s="1"/>
      <c r="ELD46" s="1"/>
      <c r="ELE46" s="1"/>
      <c r="ELF46" s="1"/>
      <c r="ELG46" s="1"/>
      <c r="ELH46" s="1"/>
      <c r="ELI46" s="1"/>
      <c r="ELJ46" s="1"/>
      <c r="ELK46" s="1"/>
      <c r="ELL46" s="1"/>
      <c r="ELM46" s="1"/>
      <c r="ELN46" s="1"/>
      <c r="ELO46" s="1"/>
      <c r="ELP46" s="1"/>
      <c r="ELQ46" s="1"/>
      <c r="ELR46" s="1"/>
      <c r="ELS46" s="1"/>
      <c r="ELT46" s="1"/>
      <c r="ELU46" s="1"/>
      <c r="ELV46" s="1"/>
      <c r="ELW46" s="1"/>
      <c r="ELX46" s="1"/>
      <c r="ELY46" s="1"/>
      <c r="ELZ46" s="1"/>
      <c r="EMA46" s="1"/>
      <c r="EMB46" s="1"/>
      <c r="EMC46" s="1"/>
      <c r="EMD46" s="1"/>
      <c r="EME46" s="1"/>
      <c r="EMF46" s="1"/>
      <c r="EMG46" s="1"/>
      <c r="EMH46" s="1"/>
      <c r="EMI46" s="1"/>
      <c r="EMJ46" s="1"/>
      <c r="EMK46" s="1"/>
      <c r="EML46" s="1"/>
      <c r="EMM46" s="1"/>
      <c r="EMN46" s="1"/>
      <c r="EMO46" s="1"/>
      <c r="EMP46" s="1"/>
      <c r="EMQ46" s="1"/>
      <c r="EMR46" s="1"/>
      <c r="EMS46" s="1"/>
      <c r="EMT46" s="1"/>
      <c r="EMU46" s="1"/>
      <c r="EMV46" s="1"/>
      <c r="EMW46" s="1"/>
      <c r="EMX46" s="1"/>
      <c r="EMY46" s="1"/>
      <c r="EMZ46" s="1"/>
      <c r="ENA46" s="1"/>
      <c r="ENB46" s="1"/>
      <c r="ENC46" s="1"/>
      <c r="END46" s="1"/>
      <c r="ENE46" s="1"/>
      <c r="ENF46" s="1"/>
      <c r="ENG46" s="1"/>
      <c r="ENH46" s="1"/>
      <c r="ENI46" s="1"/>
      <c r="ENJ46" s="1"/>
      <c r="ENK46" s="1"/>
      <c r="ENL46" s="1"/>
      <c r="ENM46" s="1"/>
      <c r="ENN46" s="1"/>
      <c r="ENO46" s="1"/>
      <c r="ENP46" s="1"/>
      <c r="ENQ46" s="1"/>
      <c r="ENR46" s="1"/>
      <c r="ENS46" s="1"/>
      <c r="ENT46" s="1"/>
      <c r="ENU46" s="1"/>
      <c r="ENV46" s="1"/>
      <c r="ENW46" s="1"/>
      <c r="ENX46" s="1"/>
      <c r="ENY46" s="1"/>
      <c r="ENZ46" s="1"/>
      <c r="EOA46" s="1"/>
      <c r="EOB46" s="1"/>
      <c r="EOC46" s="1"/>
      <c r="EOD46" s="1"/>
      <c r="EOE46" s="1"/>
      <c r="EOF46" s="1"/>
      <c r="EOG46" s="1"/>
      <c r="EOH46" s="1"/>
      <c r="EOI46" s="1"/>
      <c r="EOJ46" s="1"/>
      <c r="EOK46" s="1"/>
      <c r="EOL46" s="1"/>
      <c r="EOM46" s="1"/>
      <c r="EON46" s="1"/>
      <c r="EOO46" s="1"/>
      <c r="EOP46" s="1"/>
      <c r="EOQ46" s="1"/>
      <c r="EOR46" s="1"/>
      <c r="EOS46" s="1"/>
      <c r="EOT46" s="1"/>
      <c r="EOU46" s="1"/>
      <c r="EOV46" s="1"/>
      <c r="EOW46" s="1"/>
      <c r="EOX46" s="1"/>
      <c r="EOY46" s="1"/>
      <c r="EOZ46" s="1"/>
      <c r="EPA46" s="1"/>
      <c r="EPB46" s="1"/>
      <c r="EPC46" s="1"/>
      <c r="EPD46" s="1"/>
      <c r="EPE46" s="1"/>
      <c r="EPF46" s="1"/>
      <c r="EPG46" s="1"/>
      <c r="EPH46" s="1"/>
      <c r="EPI46" s="1"/>
      <c r="EPJ46" s="1"/>
      <c r="EPK46" s="1"/>
      <c r="EPL46" s="1"/>
      <c r="EPM46" s="1"/>
      <c r="EPN46" s="1"/>
      <c r="EPO46" s="1"/>
      <c r="EPP46" s="1"/>
      <c r="EPQ46" s="1"/>
      <c r="EPR46" s="1"/>
      <c r="EPS46" s="1"/>
      <c r="EPT46" s="1"/>
      <c r="EPU46" s="1"/>
      <c r="EPV46" s="1"/>
      <c r="EPW46" s="1"/>
      <c r="EPX46" s="1"/>
      <c r="EPY46" s="1"/>
      <c r="EPZ46" s="1"/>
      <c r="EQA46" s="1"/>
      <c r="EQB46" s="1"/>
      <c r="EQC46" s="1"/>
      <c r="EQD46" s="1"/>
      <c r="EQE46" s="1"/>
      <c r="EQF46" s="1"/>
      <c r="EQG46" s="1"/>
      <c r="EQH46" s="1"/>
      <c r="EQI46" s="1"/>
      <c r="EQJ46" s="1"/>
      <c r="EQK46" s="1"/>
      <c r="EQL46" s="1"/>
      <c r="EQM46" s="1"/>
      <c r="EQN46" s="1"/>
      <c r="EQO46" s="1"/>
      <c r="EQP46" s="1"/>
      <c r="EQQ46" s="1"/>
      <c r="EQR46" s="1"/>
      <c r="EQS46" s="1"/>
      <c r="EQT46" s="1"/>
      <c r="EQU46" s="1"/>
      <c r="EQV46" s="1"/>
      <c r="EQW46" s="1"/>
      <c r="EQX46" s="1"/>
      <c r="EQY46" s="1"/>
      <c r="EQZ46" s="1"/>
      <c r="ERA46" s="1"/>
      <c r="ERB46" s="1"/>
      <c r="ERC46" s="1"/>
      <c r="ERD46" s="1"/>
      <c r="ERE46" s="1"/>
      <c r="ERF46" s="1"/>
      <c r="ERG46" s="1"/>
      <c r="ERH46" s="1"/>
      <c r="ERI46" s="1"/>
      <c r="ERJ46" s="1"/>
      <c r="ERK46" s="1"/>
      <c r="ERL46" s="1"/>
      <c r="ERM46" s="1"/>
      <c r="ERN46" s="1"/>
      <c r="ERO46" s="1"/>
      <c r="ERP46" s="1"/>
      <c r="ERQ46" s="1"/>
      <c r="ERR46" s="1"/>
      <c r="ERS46" s="1"/>
      <c r="ERT46" s="1"/>
      <c r="ERU46" s="1"/>
      <c r="ERV46" s="1"/>
      <c r="ERW46" s="1"/>
      <c r="ERX46" s="1"/>
      <c r="ERY46" s="1"/>
      <c r="ERZ46" s="1"/>
      <c r="ESA46" s="1"/>
      <c r="ESB46" s="1"/>
      <c r="ESC46" s="1"/>
      <c r="ESD46" s="1"/>
      <c r="ESE46" s="1"/>
      <c r="ESF46" s="1"/>
      <c r="ESG46" s="1"/>
      <c r="ESH46" s="1"/>
      <c r="ESI46" s="1"/>
      <c r="ESJ46" s="1"/>
      <c r="ESK46" s="1"/>
      <c r="ESL46" s="1"/>
      <c r="ESM46" s="1"/>
      <c r="ESN46" s="1"/>
      <c r="ESO46" s="1"/>
      <c r="ESP46" s="1"/>
      <c r="ESQ46" s="1"/>
      <c r="ESR46" s="1"/>
      <c r="ESS46" s="1"/>
      <c r="EST46" s="1"/>
      <c r="ESU46" s="1"/>
      <c r="ESV46" s="1"/>
      <c r="ESW46" s="1"/>
      <c r="ESX46" s="1"/>
      <c r="ESY46" s="1"/>
      <c r="ESZ46" s="1"/>
      <c r="ETA46" s="1"/>
      <c r="ETB46" s="1"/>
      <c r="ETC46" s="1"/>
      <c r="ETD46" s="1"/>
      <c r="ETE46" s="1"/>
      <c r="ETF46" s="1"/>
      <c r="ETG46" s="1"/>
      <c r="ETH46" s="1"/>
      <c r="ETI46" s="1"/>
      <c r="ETJ46" s="1"/>
      <c r="ETK46" s="1"/>
      <c r="ETL46" s="1"/>
      <c r="ETM46" s="1"/>
      <c r="ETN46" s="1"/>
      <c r="ETO46" s="1"/>
      <c r="ETP46" s="1"/>
      <c r="ETQ46" s="1"/>
      <c r="ETR46" s="1"/>
      <c r="ETS46" s="1"/>
      <c r="ETT46" s="1"/>
      <c r="ETU46" s="1"/>
      <c r="ETV46" s="1"/>
      <c r="ETW46" s="1"/>
      <c r="ETX46" s="1"/>
      <c r="ETY46" s="1"/>
      <c r="ETZ46" s="1"/>
      <c r="EUA46" s="1"/>
      <c r="EUB46" s="1"/>
      <c r="EUC46" s="1"/>
      <c r="EUD46" s="1"/>
      <c r="EUE46" s="1"/>
      <c r="EUF46" s="1"/>
      <c r="EUG46" s="1"/>
      <c r="EUH46" s="1"/>
      <c r="EUI46" s="1"/>
      <c r="EUJ46" s="1"/>
      <c r="EUK46" s="1"/>
      <c r="EUL46" s="1"/>
      <c r="EUM46" s="1"/>
      <c r="EUN46" s="1"/>
      <c r="EUO46" s="1"/>
      <c r="EUP46" s="1"/>
      <c r="EUQ46" s="1"/>
      <c r="EUR46" s="1"/>
      <c r="EUS46" s="1"/>
      <c r="EUT46" s="1"/>
      <c r="EUU46" s="1"/>
      <c r="EUV46" s="1"/>
      <c r="EUW46" s="1"/>
      <c r="EUX46" s="1"/>
      <c r="EUY46" s="1"/>
      <c r="EUZ46" s="1"/>
      <c r="EVA46" s="1"/>
      <c r="EVB46" s="1"/>
      <c r="EVC46" s="1"/>
      <c r="EVD46" s="1"/>
      <c r="EVE46" s="1"/>
      <c r="EVF46" s="1"/>
      <c r="EVG46" s="1"/>
      <c r="EVH46" s="1"/>
      <c r="EVI46" s="1"/>
      <c r="EVJ46" s="1"/>
      <c r="EVK46" s="1"/>
      <c r="EVL46" s="1"/>
      <c r="EVM46" s="1"/>
      <c r="EVN46" s="1"/>
      <c r="EVO46" s="1"/>
      <c r="EVP46" s="1"/>
      <c r="EVQ46" s="1"/>
      <c r="EVR46" s="1"/>
      <c r="EVS46" s="1"/>
      <c r="EVT46" s="1"/>
      <c r="EVU46" s="1"/>
      <c r="EVV46" s="1"/>
      <c r="EVW46" s="1"/>
      <c r="EVX46" s="1"/>
      <c r="EVY46" s="1"/>
      <c r="EVZ46" s="1"/>
      <c r="EWA46" s="1"/>
      <c r="EWB46" s="1"/>
      <c r="EWC46" s="1"/>
      <c r="EWD46" s="1"/>
      <c r="EWE46" s="1"/>
      <c r="EWF46" s="1"/>
      <c r="EWG46" s="1"/>
      <c r="EWH46" s="1"/>
      <c r="EWI46" s="1"/>
      <c r="EWJ46" s="1"/>
      <c r="EWK46" s="1"/>
      <c r="EWL46" s="1"/>
      <c r="EWM46" s="1"/>
      <c r="EWN46" s="1"/>
      <c r="EWO46" s="1"/>
      <c r="EWP46" s="1"/>
      <c r="EWQ46" s="1"/>
      <c r="EWR46" s="1"/>
      <c r="EWS46" s="1"/>
      <c r="EWT46" s="1"/>
      <c r="EWU46" s="1"/>
      <c r="EWV46" s="1"/>
      <c r="EWW46" s="1"/>
      <c r="EWX46" s="1"/>
      <c r="EWY46" s="1"/>
      <c r="EWZ46" s="1"/>
      <c r="EXA46" s="1"/>
      <c r="EXB46" s="1"/>
      <c r="EXC46" s="1"/>
      <c r="EXD46" s="1"/>
      <c r="EXE46" s="1"/>
      <c r="EXF46" s="1"/>
      <c r="EXG46" s="1"/>
      <c r="EXH46" s="1"/>
      <c r="EXI46" s="1"/>
      <c r="EXJ46" s="1"/>
      <c r="EXK46" s="1"/>
      <c r="EXL46" s="1"/>
      <c r="EXM46" s="1"/>
      <c r="EXN46" s="1"/>
      <c r="EXO46" s="1"/>
      <c r="EXP46" s="1"/>
      <c r="EXQ46" s="1"/>
      <c r="EXR46" s="1"/>
      <c r="EXS46" s="1"/>
      <c r="EXT46" s="1"/>
      <c r="EXU46" s="1"/>
      <c r="EXV46" s="1"/>
      <c r="EXW46" s="1"/>
      <c r="EXX46" s="1"/>
      <c r="EXY46" s="1"/>
      <c r="EXZ46" s="1"/>
      <c r="EYA46" s="1"/>
      <c r="EYB46" s="1"/>
      <c r="EYC46" s="1"/>
      <c r="EYD46" s="1"/>
      <c r="EYE46" s="1"/>
      <c r="EYF46" s="1"/>
      <c r="EYG46" s="1"/>
      <c r="EYH46" s="1"/>
      <c r="EYI46" s="1"/>
      <c r="EYJ46" s="1"/>
      <c r="EYK46" s="1"/>
      <c r="EYL46" s="1"/>
      <c r="EYM46" s="1"/>
      <c r="EYN46" s="1"/>
      <c r="EYO46" s="1"/>
      <c r="EYP46" s="1"/>
      <c r="EYQ46" s="1"/>
      <c r="EYR46" s="1"/>
      <c r="EYS46" s="1"/>
      <c r="EYT46" s="1"/>
      <c r="EYU46" s="1"/>
      <c r="EYV46" s="1"/>
      <c r="EYW46" s="1"/>
      <c r="EYX46" s="1"/>
      <c r="EYY46" s="1"/>
      <c r="EYZ46" s="1"/>
      <c r="EZA46" s="1"/>
      <c r="EZB46" s="1"/>
      <c r="EZC46" s="1"/>
      <c r="EZD46" s="1"/>
      <c r="EZE46" s="1"/>
      <c r="EZF46" s="1"/>
      <c r="EZG46" s="1"/>
      <c r="EZH46" s="1"/>
      <c r="EZI46" s="1"/>
      <c r="EZJ46" s="1"/>
      <c r="EZK46" s="1"/>
      <c r="EZL46" s="1"/>
      <c r="EZM46" s="1"/>
      <c r="EZN46" s="1"/>
      <c r="EZO46" s="1"/>
      <c r="EZP46" s="1"/>
      <c r="EZQ46" s="1"/>
      <c r="EZR46" s="1"/>
      <c r="EZS46" s="1"/>
      <c r="EZT46" s="1"/>
      <c r="EZU46" s="1"/>
      <c r="EZV46" s="1"/>
      <c r="EZW46" s="1"/>
      <c r="EZX46" s="1"/>
      <c r="EZY46" s="1"/>
      <c r="EZZ46" s="1"/>
      <c r="FAA46" s="1"/>
      <c r="FAB46" s="1"/>
      <c r="FAC46" s="1"/>
      <c r="FAD46" s="1"/>
      <c r="FAE46" s="1"/>
      <c r="FAF46" s="1"/>
      <c r="FAG46" s="1"/>
      <c r="FAH46" s="1"/>
      <c r="FAI46" s="1"/>
      <c r="FAJ46" s="1"/>
      <c r="FAK46" s="1"/>
      <c r="FAL46" s="1"/>
      <c r="FAM46" s="1"/>
      <c r="FAN46" s="1"/>
      <c r="FAO46" s="1"/>
      <c r="FAP46" s="1"/>
      <c r="FAQ46" s="1"/>
      <c r="FAR46" s="1"/>
      <c r="FAS46" s="1"/>
      <c r="FAT46" s="1"/>
      <c r="FAU46" s="1"/>
      <c r="FAV46" s="1"/>
      <c r="FAW46" s="1"/>
      <c r="FAX46" s="1"/>
      <c r="FAY46" s="1"/>
      <c r="FAZ46" s="1"/>
      <c r="FBA46" s="1"/>
      <c r="FBB46" s="1"/>
      <c r="FBC46" s="1"/>
      <c r="FBD46" s="1"/>
      <c r="FBE46" s="1"/>
      <c r="FBF46" s="1"/>
      <c r="FBG46" s="1"/>
      <c r="FBH46" s="1"/>
      <c r="FBI46" s="1"/>
      <c r="FBJ46" s="1"/>
      <c r="FBK46" s="1"/>
      <c r="FBL46" s="1"/>
      <c r="FBM46" s="1"/>
      <c r="FBN46" s="1"/>
      <c r="FBO46" s="1"/>
      <c r="FBP46" s="1"/>
      <c r="FBQ46" s="1"/>
      <c r="FBR46" s="1"/>
      <c r="FBS46" s="1"/>
      <c r="FBT46" s="1"/>
      <c r="FBU46" s="1"/>
      <c r="FBV46" s="1"/>
      <c r="FBW46" s="1"/>
      <c r="FBX46" s="1"/>
      <c r="FBY46" s="1"/>
      <c r="FBZ46" s="1"/>
      <c r="FCA46" s="1"/>
      <c r="FCB46" s="1"/>
      <c r="FCC46" s="1"/>
      <c r="FCD46" s="1"/>
      <c r="FCE46" s="1"/>
      <c r="FCF46" s="1"/>
      <c r="FCG46" s="1"/>
      <c r="FCH46" s="1"/>
      <c r="FCI46" s="1"/>
      <c r="FCJ46" s="1"/>
      <c r="FCK46" s="1"/>
      <c r="FCL46" s="1"/>
      <c r="FCM46" s="1"/>
      <c r="FCN46" s="1"/>
      <c r="FCO46" s="1"/>
      <c r="FCP46" s="1"/>
      <c r="FCQ46" s="1"/>
      <c r="FCR46" s="1"/>
      <c r="FCS46" s="1"/>
      <c r="FCT46" s="1"/>
      <c r="FCU46" s="1"/>
      <c r="FCV46" s="1"/>
      <c r="FCW46" s="1"/>
      <c r="FCX46" s="1"/>
      <c r="FCY46" s="1"/>
      <c r="FCZ46" s="1"/>
      <c r="FDA46" s="1"/>
      <c r="FDB46" s="1"/>
      <c r="FDC46" s="1"/>
      <c r="FDD46" s="1"/>
      <c r="FDE46" s="1"/>
      <c r="FDF46" s="1"/>
      <c r="FDG46" s="1"/>
      <c r="FDH46" s="1"/>
      <c r="FDI46" s="1"/>
      <c r="FDJ46" s="1"/>
      <c r="FDK46" s="1"/>
      <c r="FDL46" s="1"/>
      <c r="FDM46" s="1"/>
      <c r="FDN46" s="1"/>
      <c r="FDO46" s="1"/>
      <c r="FDP46" s="1"/>
      <c r="FDQ46" s="1"/>
      <c r="FDR46" s="1"/>
      <c r="FDS46" s="1"/>
      <c r="FDT46" s="1"/>
      <c r="FDU46" s="1"/>
      <c r="FDV46" s="1"/>
      <c r="FDW46" s="1"/>
      <c r="FDX46" s="1"/>
      <c r="FDY46" s="1"/>
      <c r="FDZ46" s="1"/>
      <c r="FEA46" s="1"/>
      <c r="FEB46" s="1"/>
      <c r="FEC46" s="1"/>
      <c r="FED46" s="1"/>
      <c r="FEE46" s="1"/>
      <c r="FEF46" s="1"/>
      <c r="FEG46" s="1"/>
      <c r="FEH46" s="1"/>
      <c r="FEI46" s="1"/>
      <c r="FEJ46" s="1"/>
      <c r="FEK46" s="1"/>
      <c r="FEL46" s="1"/>
      <c r="FEM46" s="1"/>
      <c r="FEN46" s="1"/>
      <c r="FEO46" s="1"/>
      <c r="FEP46" s="1"/>
      <c r="FEQ46" s="1"/>
      <c r="FER46" s="1"/>
      <c r="FES46" s="1"/>
      <c r="FET46" s="1"/>
      <c r="FEU46" s="1"/>
      <c r="FEV46" s="1"/>
      <c r="FEW46" s="1"/>
      <c r="FEX46" s="1"/>
      <c r="FEY46" s="1"/>
      <c r="FEZ46" s="1"/>
      <c r="FFA46" s="1"/>
      <c r="FFB46" s="1"/>
      <c r="FFC46" s="1"/>
      <c r="FFD46" s="1"/>
      <c r="FFE46" s="1"/>
      <c r="FFF46" s="1"/>
      <c r="FFG46" s="1"/>
      <c r="FFH46" s="1"/>
      <c r="FFI46" s="1"/>
      <c r="FFJ46" s="1"/>
      <c r="FFK46" s="1"/>
      <c r="FFL46" s="1"/>
      <c r="FFM46" s="1"/>
      <c r="FFN46" s="1"/>
      <c r="FFO46" s="1"/>
      <c r="FFP46" s="1"/>
      <c r="FFQ46" s="1"/>
      <c r="FFR46" s="1"/>
      <c r="FFS46" s="1"/>
      <c r="FFT46" s="1"/>
      <c r="FFU46" s="1"/>
      <c r="FFV46" s="1"/>
      <c r="FFW46" s="1"/>
      <c r="FFX46" s="1"/>
      <c r="FFY46" s="1"/>
      <c r="FFZ46" s="1"/>
      <c r="FGA46" s="1"/>
      <c r="FGB46" s="1"/>
      <c r="FGC46" s="1"/>
      <c r="FGD46" s="1"/>
      <c r="FGE46" s="1"/>
      <c r="FGF46" s="1"/>
      <c r="FGG46" s="1"/>
      <c r="FGH46" s="1"/>
      <c r="FGI46" s="1"/>
      <c r="FGJ46" s="1"/>
      <c r="FGK46" s="1"/>
      <c r="FGL46" s="1"/>
      <c r="FGM46" s="1"/>
      <c r="FGN46" s="1"/>
      <c r="FGO46" s="1"/>
      <c r="FGP46" s="1"/>
      <c r="FGQ46" s="1"/>
      <c r="FGR46" s="1"/>
      <c r="FGS46" s="1"/>
      <c r="FGT46" s="1"/>
      <c r="FGU46" s="1"/>
      <c r="FGV46" s="1"/>
      <c r="FGW46" s="1"/>
      <c r="FGX46" s="1"/>
      <c r="FGY46" s="1"/>
      <c r="FGZ46" s="1"/>
      <c r="FHA46" s="1"/>
      <c r="FHB46" s="1"/>
      <c r="FHC46" s="1"/>
      <c r="FHD46" s="1"/>
      <c r="FHE46" s="1"/>
      <c r="FHF46" s="1"/>
      <c r="FHG46" s="1"/>
      <c r="FHH46" s="1"/>
      <c r="FHI46" s="1"/>
      <c r="FHJ46" s="1"/>
      <c r="FHK46" s="1"/>
      <c r="FHL46" s="1"/>
      <c r="FHM46" s="1"/>
      <c r="FHN46" s="1"/>
      <c r="FHO46" s="1"/>
      <c r="FHP46" s="1"/>
      <c r="FHQ46" s="1"/>
      <c r="FHR46" s="1"/>
      <c r="FHS46" s="1"/>
      <c r="FHT46" s="1"/>
      <c r="FHU46" s="1"/>
      <c r="FHV46" s="1"/>
      <c r="FHW46" s="1"/>
      <c r="FHX46" s="1"/>
      <c r="FHY46" s="1"/>
      <c r="FHZ46" s="1"/>
      <c r="FIA46" s="1"/>
      <c r="FIB46" s="1"/>
      <c r="FIC46" s="1"/>
      <c r="FID46" s="1"/>
      <c r="FIE46" s="1"/>
      <c r="FIF46" s="1"/>
      <c r="FIG46" s="1"/>
      <c r="FIH46" s="1"/>
      <c r="FII46" s="1"/>
      <c r="FIJ46" s="1"/>
      <c r="FIK46" s="1"/>
      <c r="FIL46" s="1"/>
      <c r="FIM46" s="1"/>
      <c r="FIN46" s="1"/>
      <c r="FIO46" s="1"/>
      <c r="FIP46" s="1"/>
      <c r="FIQ46" s="1"/>
      <c r="FIR46" s="1"/>
      <c r="FIS46" s="1"/>
      <c r="FIT46" s="1"/>
      <c r="FIU46" s="1"/>
      <c r="FIV46" s="1"/>
      <c r="FIW46" s="1"/>
      <c r="FIX46" s="1"/>
      <c r="FIY46" s="1"/>
      <c r="FIZ46" s="1"/>
      <c r="FJA46" s="1"/>
      <c r="FJB46" s="1"/>
      <c r="FJC46" s="1"/>
      <c r="FJD46" s="1"/>
      <c r="FJE46" s="1"/>
      <c r="FJF46" s="1"/>
      <c r="FJG46" s="1"/>
      <c r="FJH46" s="1"/>
      <c r="FJI46" s="1"/>
      <c r="FJJ46" s="1"/>
      <c r="FJK46" s="1"/>
      <c r="FJL46" s="1"/>
      <c r="FJM46" s="1"/>
      <c r="FJN46" s="1"/>
      <c r="FJO46" s="1"/>
      <c r="FJP46" s="1"/>
      <c r="FJQ46" s="1"/>
      <c r="FJR46" s="1"/>
      <c r="FJS46" s="1"/>
      <c r="FJT46" s="1"/>
      <c r="FJU46" s="1"/>
      <c r="FJV46" s="1"/>
      <c r="FJW46" s="1"/>
      <c r="FJX46" s="1"/>
      <c r="FJY46" s="1"/>
      <c r="FJZ46" s="1"/>
      <c r="FKA46" s="1"/>
      <c r="FKB46" s="1"/>
      <c r="FKC46" s="1"/>
      <c r="FKD46" s="1"/>
      <c r="FKE46" s="1"/>
      <c r="FKF46" s="1"/>
      <c r="FKG46" s="1"/>
      <c r="FKH46" s="1"/>
      <c r="FKI46" s="1"/>
      <c r="FKJ46" s="1"/>
      <c r="FKK46" s="1"/>
      <c r="FKL46" s="1"/>
      <c r="FKM46" s="1"/>
      <c r="FKN46" s="1"/>
      <c r="FKO46" s="1"/>
      <c r="FKP46" s="1"/>
      <c r="FKQ46" s="1"/>
      <c r="FKR46" s="1"/>
      <c r="FKS46" s="1"/>
      <c r="FKT46" s="1"/>
      <c r="FKU46" s="1"/>
      <c r="FKV46" s="1"/>
      <c r="FKW46" s="1"/>
      <c r="FKX46" s="1"/>
      <c r="FKY46" s="1"/>
      <c r="FKZ46" s="1"/>
      <c r="FLA46" s="1"/>
      <c r="FLB46" s="1"/>
      <c r="FLC46" s="1"/>
      <c r="FLD46" s="1"/>
      <c r="FLE46" s="1"/>
      <c r="FLF46" s="1"/>
      <c r="FLG46" s="1"/>
      <c r="FLH46" s="1"/>
      <c r="FLI46" s="1"/>
      <c r="FLJ46" s="1"/>
      <c r="FLK46" s="1"/>
      <c r="FLL46" s="1"/>
      <c r="FLM46" s="1"/>
      <c r="FLN46" s="1"/>
      <c r="FLO46" s="1"/>
      <c r="FLP46" s="1"/>
      <c r="FLQ46" s="1"/>
      <c r="FLR46" s="1"/>
      <c r="FLS46" s="1"/>
      <c r="FLT46" s="1"/>
      <c r="FLU46" s="1"/>
      <c r="FLV46" s="1"/>
      <c r="FLW46" s="1"/>
      <c r="FLX46" s="1"/>
      <c r="FLY46" s="1"/>
      <c r="FLZ46" s="1"/>
      <c r="FMA46" s="1"/>
      <c r="FMB46" s="1"/>
      <c r="FMC46" s="1"/>
      <c r="FMD46" s="1"/>
      <c r="FME46" s="1"/>
      <c r="FMF46" s="1"/>
      <c r="FMG46" s="1"/>
      <c r="FMH46" s="1"/>
      <c r="FMI46" s="1"/>
      <c r="FMJ46" s="1"/>
      <c r="FMK46" s="1"/>
      <c r="FML46" s="1"/>
      <c r="FMM46" s="1"/>
      <c r="FMN46" s="1"/>
      <c r="FMO46" s="1"/>
      <c r="FMP46" s="1"/>
      <c r="FMQ46" s="1"/>
      <c r="FMR46" s="1"/>
      <c r="FMS46" s="1"/>
      <c r="FMT46" s="1"/>
      <c r="FMU46" s="1"/>
      <c r="FMV46" s="1"/>
      <c r="FMW46" s="1"/>
      <c r="FMX46" s="1"/>
      <c r="FMY46" s="1"/>
      <c r="FMZ46" s="1"/>
      <c r="FNA46" s="1"/>
      <c r="FNB46" s="1"/>
      <c r="FNC46" s="1"/>
      <c r="FND46" s="1"/>
      <c r="FNE46" s="1"/>
      <c r="FNF46" s="1"/>
      <c r="FNG46" s="1"/>
      <c r="FNH46" s="1"/>
      <c r="FNI46" s="1"/>
      <c r="FNJ46" s="1"/>
      <c r="FNK46" s="1"/>
      <c r="FNL46" s="1"/>
      <c r="FNM46" s="1"/>
      <c r="FNN46" s="1"/>
      <c r="FNO46" s="1"/>
      <c r="FNP46" s="1"/>
      <c r="FNQ46" s="1"/>
      <c r="FNR46" s="1"/>
      <c r="FNS46" s="1"/>
      <c r="FNT46" s="1"/>
      <c r="FNU46" s="1"/>
      <c r="FNV46" s="1"/>
      <c r="FNW46" s="1"/>
      <c r="FNX46" s="1"/>
      <c r="FNY46" s="1"/>
      <c r="FNZ46" s="1"/>
      <c r="FOA46" s="1"/>
      <c r="FOB46" s="1"/>
      <c r="FOC46" s="1"/>
      <c r="FOD46" s="1"/>
      <c r="FOE46" s="1"/>
      <c r="FOF46" s="1"/>
      <c r="FOG46" s="1"/>
      <c r="FOH46" s="1"/>
      <c r="FOI46" s="1"/>
      <c r="FOJ46" s="1"/>
      <c r="FOK46" s="1"/>
      <c r="FOL46" s="1"/>
      <c r="FOM46" s="1"/>
      <c r="FON46" s="1"/>
      <c r="FOO46" s="1"/>
      <c r="FOP46" s="1"/>
      <c r="FOQ46" s="1"/>
      <c r="FOR46" s="1"/>
      <c r="FOS46" s="1"/>
      <c r="FOT46" s="1"/>
      <c r="FOU46" s="1"/>
      <c r="FOV46" s="1"/>
      <c r="FOW46" s="1"/>
      <c r="FOX46" s="1"/>
      <c r="FOY46" s="1"/>
      <c r="FOZ46" s="1"/>
      <c r="FPA46" s="1"/>
      <c r="FPB46" s="1"/>
      <c r="FPC46" s="1"/>
      <c r="FPD46" s="1"/>
      <c r="FPE46" s="1"/>
      <c r="FPF46" s="1"/>
      <c r="FPG46" s="1"/>
      <c r="FPH46" s="1"/>
      <c r="FPI46" s="1"/>
      <c r="FPJ46" s="1"/>
      <c r="FPK46" s="1"/>
      <c r="FPL46" s="1"/>
      <c r="FPM46" s="1"/>
      <c r="FPN46" s="1"/>
      <c r="FPO46" s="1"/>
      <c r="FPP46" s="1"/>
      <c r="FPQ46" s="1"/>
      <c r="FPR46" s="1"/>
      <c r="FPS46" s="1"/>
      <c r="FPT46" s="1"/>
      <c r="FPU46" s="1"/>
      <c r="FPV46" s="1"/>
      <c r="FPW46" s="1"/>
      <c r="FPX46" s="1"/>
      <c r="FPY46" s="1"/>
      <c r="FPZ46" s="1"/>
      <c r="FQA46" s="1"/>
      <c r="FQB46" s="1"/>
      <c r="FQC46" s="1"/>
      <c r="FQD46" s="1"/>
      <c r="FQE46" s="1"/>
      <c r="FQF46" s="1"/>
      <c r="FQG46" s="1"/>
      <c r="FQH46" s="1"/>
      <c r="FQI46" s="1"/>
      <c r="FQJ46" s="1"/>
      <c r="FQK46" s="1"/>
      <c r="FQL46" s="1"/>
      <c r="FQM46" s="1"/>
      <c r="FQN46" s="1"/>
      <c r="FQO46" s="1"/>
      <c r="FQP46" s="1"/>
      <c r="FQQ46" s="1"/>
      <c r="FQR46" s="1"/>
      <c r="FQS46" s="1"/>
      <c r="FQT46" s="1"/>
      <c r="FQU46" s="1"/>
      <c r="FQV46" s="1"/>
      <c r="FQW46" s="1"/>
      <c r="FQX46" s="1"/>
      <c r="FQY46" s="1"/>
      <c r="FQZ46" s="1"/>
      <c r="FRA46" s="1"/>
      <c r="FRB46" s="1"/>
      <c r="FRC46" s="1"/>
      <c r="FRD46" s="1"/>
      <c r="FRE46" s="1"/>
      <c r="FRF46" s="1"/>
      <c r="FRG46" s="1"/>
      <c r="FRH46" s="1"/>
      <c r="FRI46" s="1"/>
      <c r="FRJ46" s="1"/>
      <c r="FRK46" s="1"/>
      <c r="FRL46" s="1"/>
      <c r="FRM46" s="1"/>
      <c r="FRN46" s="1"/>
      <c r="FRO46" s="1"/>
      <c r="FRP46" s="1"/>
      <c r="FRQ46" s="1"/>
      <c r="FRR46" s="1"/>
      <c r="FRS46" s="1"/>
      <c r="FRT46" s="1"/>
      <c r="FRU46" s="1"/>
      <c r="FRV46" s="1"/>
      <c r="FRW46" s="1"/>
      <c r="FRX46" s="1"/>
      <c r="FRY46" s="1"/>
      <c r="FRZ46" s="1"/>
      <c r="FSA46" s="1"/>
      <c r="FSB46" s="1"/>
      <c r="FSC46" s="1"/>
      <c r="FSD46" s="1"/>
      <c r="FSE46" s="1"/>
      <c r="FSF46" s="1"/>
      <c r="FSG46" s="1"/>
      <c r="FSH46" s="1"/>
      <c r="FSI46" s="1"/>
      <c r="FSJ46" s="1"/>
      <c r="FSK46" s="1"/>
      <c r="FSL46" s="1"/>
      <c r="FSM46" s="1"/>
      <c r="FSN46" s="1"/>
      <c r="FSO46" s="1"/>
      <c r="FSP46" s="1"/>
      <c r="FSQ46" s="1"/>
      <c r="FSR46" s="1"/>
      <c r="FSS46" s="1"/>
      <c r="FST46" s="1"/>
      <c r="FSU46" s="1"/>
      <c r="FSV46" s="1"/>
      <c r="FSW46" s="1"/>
      <c r="FSX46" s="1"/>
      <c r="FSY46" s="1"/>
      <c r="FSZ46" s="1"/>
      <c r="FTA46" s="1"/>
      <c r="FTB46" s="1"/>
      <c r="FTC46" s="1"/>
      <c r="FTD46" s="1"/>
      <c r="FTE46" s="1"/>
      <c r="FTF46" s="1"/>
      <c r="FTG46" s="1"/>
      <c r="FTH46" s="1"/>
      <c r="FTI46" s="1"/>
      <c r="FTJ46" s="1"/>
      <c r="FTK46" s="1"/>
      <c r="FTL46" s="1"/>
      <c r="FTM46" s="1"/>
      <c r="FTN46" s="1"/>
      <c r="FTO46" s="1"/>
      <c r="FTP46" s="1"/>
      <c r="FTQ46" s="1"/>
      <c r="FTR46" s="1"/>
      <c r="FTS46" s="1"/>
      <c r="FTT46" s="1"/>
      <c r="FTU46" s="1"/>
      <c r="FTV46" s="1"/>
      <c r="FTW46" s="1"/>
      <c r="FTX46" s="1"/>
      <c r="FTY46" s="1"/>
      <c r="FTZ46" s="1"/>
      <c r="FUA46" s="1"/>
      <c r="FUB46" s="1"/>
      <c r="FUC46" s="1"/>
      <c r="FUD46" s="1"/>
      <c r="FUE46" s="1"/>
      <c r="FUF46" s="1"/>
      <c r="FUG46" s="1"/>
      <c r="FUH46" s="1"/>
      <c r="FUI46" s="1"/>
      <c r="FUJ46" s="1"/>
      <c r="FUK46" s="1"/>
      <c r="FUL46" s="1"/>
      <c r="FUM46" s="1"/>
      <c r="FUN46" s="1"/>
      <c r="FUO46" s="1"/>
      <c r="FUP46" s="1"/>
      <c r="FUQ46" s="1"/>
      <c r="FUR46" s="1"/>
      <c r="FUS46" s="1"/>
      <c r="FUT46" s="1"/>
      <c r="FUU46" s="1"/>
      <c r="FUV46" s="1"/>
      <c r="FUW46" s="1"/>
      <c r="FUX46" s="1"/>
      <c r="FUY46" s="1"/>
      <c r="FUZ46" s="1"/>
      <c r="FVA46" s="1"/>
      <c r="FVB46" s="1"/>
      <c r="FVC46" s="1"/>
      <c r="FVD46" s="1"/>
      <c r="FVE46" s="1"/>
      <c r="FVF46" s="1"/>
      <c r="FVG46" s="1"/>
      <c r="FVH46" s="1"/>
      <c r="FVI46" s="1"/>
      <c r="FVJ46" s="1"/>
      <c r="FVK46" s="1"/>
      <c r="FVL46" s="1"/>
      <c r="FVM46" s="1"/>
      <c r="FVN46" s="1"/>
      <c r="FVO46" s="1"/>
      <c r="FVP46" s="1"/>
      <c r="FVQ46" s="1"/>
      <c r="FVR46" s="1"/>
      <c r="FVS46" s="1"/>
      <c r="FVT46" s="1"/>
      <c r="FVU46" s="1"/>
      <c r="FVV46" s="1"/>
      <c r="FVW46" s="1"/>
      <c r="FVX46" s="1"/>
      <c r="FVY46" s="1"/>
      <c r="FVZ46" s="1"/>
      <c r="FWA46" s="1"/>
      <c r="FWB46" s="1"/>
      <c r="FWC46" s="1"/>
      <c r="FWD46" s="1"/>
      <c r="FWE46" s="1"/>
      <c r="FWF46" s="1"/>
      <c r="FWG46" s="1"/>
      <c r="FWH46" s="1"/>
      <c r="FWI46" s="1"/>
      <c r="FWJ46" s="1"/>
      <c r="FWK46" s="1"/>
      <c r="FWL46" s="1"/>
      <c r="FWM46" s="1"/>
      <c r="FWN46" s="1"/>
      <c r="FWO46" s="1"/>
      <c r="FWP46" s="1"/>
      <c r="FWQ46" s="1"/>
      <c r="FWR46" s="1"/>
      <c r="FWS46" s="1"/>
      <c r="FWT46" s="1"/>
      <c r="FWU46" s="1"/>
      <c r="FWV46" s="1"/>
      <c r="FWW46" s="1"/>
      <c r="FWX46" s="1"/>
      <c r="FWY46" s="1"/>
      <c r="FWZ46" s="1"/>
      <c r="FXA46" s="1"/>
      <c r="FXB46" s="1"/>
      <c r="FXC46" s="1"/>
      <c r="FXD46" s="1"/>
      <c r="FXE46" s="1"/>
      <c r="FXF46" s="1"/>
      <c r="FXG46" s="1"/>
      <c r="FXH46" s="1"/>
      <c r="FXI46" s="1"/>
      <c r="FXJ46" s="1"/>
      <c r="FXK46" s="1"/>
      <c r="FXL46" s="1"/>
      <c r="FXM46" s="1"/>
      <c r="FXN46" s="1"/>
      <c r="FXO46" s="1"/>
      <c r="FXP46" s="1"/>
      <c r="FXQ46" s="1"/>
      <c r="FXR46" s="1"/>
      <c r="FXS46" s="1"/>
      <c r="FXT46" s="1"/>
      <c r="FXU46" s="1"/>
      <c r="FXV46" s="1"/>
      <c r="FXW46" s="1"/>
      <c r="FXX46" s="1"/>
      <c r="FXY46" s="1"/>
      <c r="FXZ46" s="1"/>
      <c r="FYA46" s="1"/>
      <c r="FYB46" s="1"/>
      <c r="FYC46" s="1"/>
      <c r="FYD46" s="1"/>
      <c r="FYE46" s="1"/>
      <c r="FYF46" s="1"/>
      <c r="FYG46" s="1"/>
      <c r="FYH46" s="1"/>
      <c r="FYI46" s="1"/>
      <c r="FYJ46" s="1"/>
      <c r="FYK46" s="1"/>
      <c r="FYL46" s="1"/>
      <c r="FYM46" s="1"/>
      <c r="FYN46" s="1"/>
      <c r="FYO46" s="1"/>
      <c r="FYP46" s="1"/>
      <c r="FYQ46" s="1"/>
      <c r="FYR46" s="1"/>
      <c r="FYS46" s="1"/>
      <c r="FYT46" s="1"/>
      <c r="FYU46" s="1"/>
      <c r="FYV46" s="1"/>
      <c r="FYW46" s="1"/>
      <c r="FYX46" s="1"/>
      <c r="FYY46" s="1"/>
      <c r="FYZ46" s="1"/>
      <c r="FZA46" s="1"/>
      <c r="FZB46" s="1"/>
      <c r="FZC46" s="1"/>
      <c r="FZD46" s="1"/>
      <c r="FZE46" s="1"/>
      <c r="FZF46" s="1"/>
      <c r="FZG46" s="1"/>
      <c r="FZH46" s="1"/>
      <c r="FZI46" s="1"/>
      <c r="FZJ46" s="1"/>
      <c r="FZK46" s="1"/>
      <c r="FZL46" s="1"/>
      <c r="FZM46" s="1"/>
      <c r="FZN46" s="1"/>
      <c r="FZO46" s="1"/>
      <c r="FZP46" s="1"/>
      <c r="FZQ46" s="1"/>
      <c r="FZR46" s="1"/>
      <c r="FZS46" s="1"/>
      <c r="FZT46" s="1"/>
      <c r="FZU46" s="1"/>
      <c r="FZV46" s="1"/>
      <c r="FZW46" s="1"/>
      <c r="FZX46" s="1"/>
      <c r="FZY46" s="1"/>
      <c r="FZZ46" s="1"/>
      <c r="GAA46" s="1"/>
      <c r="GAB46" s="1"/>
      <c r="GAC46" s="1"/>
      <c r="GAD46" s="1"/>
      <c r="GAE46" s="1"/>
      <c r="GAF46" s="1"/>
      <c r="GAG46" s="1"/>
      <c r="GAH46" s="1"/>
      <c r="GAI46" s="1"/>
      <c r="GAJ46" s="1"/>
      <c r="GAK46" s="1"/>
      <c r="GAL46" s="1"/>
      <c r="GAM46" s="1"/>
      <c r="GAN46" s="1"/>
      <c r="GAO46" s="1"/>
      <c r="GAP46" s="1"/>
      <c r="GAQ46" s="1"/>
      <c r="GAR46" s="1"/>
      <c r="GAS46" s="1"/>
      <c r="GAT46" s="1"/>
      <c r="GAU46" s="1"/>
      <c r="GAV46" s="1"/>
      <c r="GAW46" s="1"/>
      <c r="GAX46" s="1"/>
      <c r="GAY46" s="1"/>
      <c r="GAZ46" s="1"/>
      <c r="GBA46" s="1"/>
      <c r="GBB46" s="1"/>
      <c r="GBC46" s="1"/>
      <c r="GBD46" s="1"/>
      <c r="GBE46" s="1"/>
      <c r="GBF46" s="1"/>
      <c r="GBG46" s="1"/>
      <c r="GBH46" s="1"/>
      <c r="GBI46" s="1"/>
      <c r="GBJ46" s="1"/>
      <c r="GBK46" s="1"/>
      <c r="GBL46" s="1"/>
      <c r="GBM46" s="1"/>
      <c r="GBN46" s="1"/>
      <c r="GBO46" s="1"/>
      <c r="GBP46" s="1"/>
      <c r="GBQ46" s="1"/>
      <c r="GBR46" s="1"/>
      <c r="GBS46" s="1"/>
      <c r="GBT46" s="1"/>
      <c r="GBU46" s="1"/>
      <c r="GBV46" s="1"/>
      <c r="GBW46" s="1"/>
      <c r="GBX46" s="1"/>
      <c r="GBY46" s="1"/>
      <c r="GBZ46" s="1"/>
      <c r="GCA46" s="1"/>
      <c r="GCB46" s="1"/>
      <c r="GCC46" s="1"/>
      <c r="GCD46" s="1"/>
      <c r="GCE46" s="1"/>
      <c r="GCF46" s="1"/>
      <c r="GCG46" s="1"/>
      <c r="GCH46" s="1"/>
      <c r="GCI46" s="1"/>
      <c r="GCJ46" s="1"/>
      <c r="GCK46" s="1"/>
      <c r="GCL46" s="1"/>
      <c r="GCM46" s="1"/>
      <c r="GCN46" s="1"/>
      <c r="GCO46" s="1"/>
      <c r="GCP46" s="1"/>
      <c r="GCQ46" s="1"/>
      <c r="GCR46" s="1"/>
      <c r="GCS46" s="1"/>
      <c r="GCT46" s="1"/>
      <c r="GCU46" s="1"/>
      <c r="GCV46" s="1"/>
      <c r="GCW46" s="1"/>
      <c r="GCX46" s="1"/>
      <c r="GCY46" s="1"/>
      <c r="GCZ46" s="1"/>
      <c r="GDA46" s="1"/>
      <c r="GDB46" s="1"/>
      <c r="GDC46" s="1"/>
      <c r="GDD46" s="1"/>
      <c r="GDE46" s="1"/>
      <c r="GDF46" s="1"/>
      <c r="GDG46" s="1"/>
      <c r="GDH46" s="1"/>
      <c r="GDI46" s="1"/>
      <c r="GDJ46" s="1"/>
      <c r="GDK46" s="1"/>
      <c r="GDL46" s="1"/>
      <c r="GDM46" s="1"/>
      <c r="GDN46" s="1"/>
      <c r="GDO46" s="1"/>
      <c r="GDP46" s="1"/>
      <c r="GDQ46" s="1"/>
      <c r="GDR46" s="1"/>
      <c r="GDS46" s="1"/>
      <c r="GDT46" s="1"/>
      <c r="GDU46" s="1"/>
      <c r="GDV46" s="1"/>
      <c r="GDW46" s="1"/>
      <c r="GDX46" s="1"/>
      <c r="GDY46" s="1"/>
      <c r="GDZ46" s="1"/>
      <c r="GEA46" s="1"/>
      <c r="GEB46" s="1"/>
      <c r="GEC46" s="1"/>
      <c r="GED46" s="1"/>
      <c r="GEE46" s="1"/>
      <c r="GEF46" s="1"/>
      <c r="GEG46" s="1"/>
      <c r="GEH46" s="1"/>
      <c r="GEI46" s="1"/>
      <c r="GEJ46" s="1"/>
      <c r="GEK46" s="1"/>
      <c r="GEL46" s="1"/>
      <c r="GEM46" s="1"/>
      <c r="GEN46" s="1"/>
      <c r="GEO46" s="1"/>
      <c r="GEP46" s="1"/>
      <c r="GEQ46" s="1"/>
      <c r="GER46" s="1"/>
      <c r="GES46" s="1"/>
      <c r="GET46" s="1"/>
      <c r="GEU46" s="1"/>
      <c r="GEV46" s="1"/>
      <c r="GEW46" s="1"/>
      <c r="GEX46" s="1"/>
      <c r="GEY46" s="1"/>
      <c r="GEZ46" s="1"/>
      <c r="GFA46" s="1"/>
      <c r="GFB46" s="1"/>
      <c r="GFC46" s="1"/>
      <c r="GFD46" s="1"/>
      <c r="GFE46" s="1"/>
      <c r="GFF46" s="1"/>
      <c r="GFG46" s="1"/>
      <c r="GFH46" s="1"/>
      <c r="GFI46" s="1"/>
      <c r="GFJ46" s="1"/>
      <c r="GFK46" s="1"/>
      <c r="GFL46" s="1"/>
      <c r="GFM46" s="1"/>
      <c r="GFN46" s="1"/>
      <c r="GFO46" s="1"/>
      <c r="GFP46" s="1"/>
      <c r="GFQ46" s="1"/>
      <c r="GFR46" s="1"/>
      <c r="GFS46" s="1"/>
      <c r="GFT46" s="1"/>
      <c r="GFU46" s="1"/>
      <c r="GFV46" s="1"/>
      <c r="GFW46" s="1"/>
      <c r="GFX46" s="1"/>
      <c r="GFY46" s="1"/>
      <c r="GFZ46" s="1"/>
      <c r="GGA46" s="1"/>
      <c r="GGB46" s="1"/>
      <c r="GGC46" s="1"/>
      <c r="GGD46" s="1"/>
      <c r="GGE46" s="1"/>
      <c r="GGF46" s="1"/>
      <c r="GGG46" s="1"/>
      <c r="GGH46" s="1"/>
      <c r="GGI46" s="1"/>
      <c r="GGJ46" s="1"/>
      <c r="GGK46" s="1"/>
      <c r="GGL46" s="1"/>
      <c r="GGM46" s="1"/>
      <c r="GGN46" s="1"/>
      <c r="GGO46" s="1"/>
      <c r="GGP46" s="1"/>
      <c r="GGQ46" s="1"/>
      <c r="GGR46" s="1"/>
      <c r="GGS46" s="1"/>
      <c r="GGT46" s="1"/>
      <c r="GGU46" s="1"/>
      <c r="GGV46" s="1"/>
      <c r="GGW46" s="1"/>
      <c r="GGX46" s="1"/>
      <c r="GGY46" s="1"/>
      <c r="GGZ46" s="1"/>
      <c r="GHA46" s="1"/>
      <c r="GHB46" s="1"/>
      <c r="GHC46" s="1"/>
      <c r="GHD46" s="1"/>
      <c r="GHE46" s="1"/>
      <c r="GHF46" s="1"/>
      <c r="GHG46" s="1"/>
      <c r="GHH46" s="1"/>
      <c r="GHI46" s="1"/>
      <c r="GHJ46" s="1"/>
      <c r="GHK46" s="1"/>
      <c r="GHL46" s="1"/>
      <c r="GHM46" s="1"/>
      <c r="GHN46" s="1"/>
      <c r="GHO46" s="1"/>
      <c r="GHP46" s="1"/>
      <c r="GHQ46" s="1"/>
      <c r="GHR46" s="1"/>
      <c r="GHS46" s="1"/>
      <c r="GHT46" s="1"/>
      <c r="GHU46" s="1"/>
      <c r="GHV46" s="1"/>
      <c r="GHW46" s="1"/>
      <c r="GHX46" s="1"/>
      <c r="GHY46" s="1"/>
      <c r="GHZ46" s="1"/>
      <c r="GIA46" s="1"/>
      <c r="GIB46" s="1"/>
      <c r="GIC46" s="1"/>
      <c r="GID46" s="1"/>
      <c r="GIE46" s="1"/>
      <c r="GIF46" s="1"/>
      <c r="GIG46" s="1"/>
      <c r="GIH46" s="1"/>
      <c r="GII46" s="1"/>
      <c r="GIJ46" s="1"/>
      <c r="GIK46" s="1"/>
      <c r="GIL46" s="1"/>
      <c r="GIM46" s="1"/>
      <c r="GIN46" s="1"/>
      <c r="GIO46" s="1"/>
      <c r="GIP46" s="1"/>
      <c r="GIQ46" s="1"/>
      <c r="GIR46" s="1"/>
      <c r="GIS46" s="1"/>
      <c r="GIT46" s="1"/>
      <c r="GIU46" s="1"/>
      <c r="GIV46" s="1"/>
      <c r="GIW46" s="1"/>
      <c r="GIX46" s="1"/>
      <c r="GIY46" s="1"/>
      <c r="GIZ46" s="1"/>
      <c r="GJA46" s="1"/>
      <c r="GJB46" s="1"/>
      <c r="GJC46" s="1"/>
      <c r="GJD46" s="1"/>
      <c r="GJE46" s="1"/>
      <c r="GJF46" s="1"/>
      <c r="GJG46" s="1"/>
      <c r="GJH46" s="1"/>
      <c r="GJI46" s="1"/>
      <c r="GJJ46" s="1"/>
      <c r="GJK46" s="1"/>
      <c r="GJL46" s="1"/>
      <c r="GJM46" s="1"/>
      <c r="GJN46" s="1"/>
      <c r="GJO46" s="1"/>
      <c r="GJP46" s="1"/>
      <c r="GJQ46" s="1"/>
      <c r="GJR46" s="1"/>
      <c r="GJS46" s="1"/>
      <c r="GJT46" s="1"/>
      <c r="GJU46" s="1"/>
      <c r="GJV46" s="1"/>
      <c r="GJW46" s="1"/>
      <c r="GJX46" s="1"/>
      <c r="GJY46" s="1"/>
      <c r="GJZ46" s="1"/>
      <c r="GKA46" s="1"/>
      <c r="GKB46" s="1"/>
      <c r="GKC46" s="1"/>
      <c r="GKD46" s="1"/>
      <c r="GKE46" s="1"/>
      <c r="GKF46" s="1"/>
      <c r="GKG46" s="1"/>
      <c r="GKH46" s="1"/>
      <c r="GKI46" s="1"/>
      <c r="GKJ46" s="1"/>
      <c r="GKK46" s="1"/>
      <c r="GKL46" s="1"/>
      <c r="GKM46" s="1"/>
      <c r="GKN46" s="1"/>
      <c r="GKO46" s="1"/>
      <c r="GKP46" s="1"/>
      <c r="GKQ46" s="1"/>
      <c r="GKR46" s="1"/>
      <c r="GKS46" s="1"/>
      <c r="GKT46" s="1"/>
      <c r="GKU46" s="1"/>
      <c r="GKV46" s="1"/>
      <c r="GKW46" s="1"/>
      <c r="GKX46" s="1"/>
      <c r="GKY46" s="1"/>
      <c r="GKZ46" s="1"/>
      <c r="GLA46" s="1"/>
      <c r="GLB46" s="1"/>
      <c r="GLC46" s="1"/>
      <c r="GLD46" s="1"/>
      <c r="GLE46" s="1"/>
      <c r="GLF46" s="1"/>
      <c r="GLG46" s="1"/>
      <c r="GLH46" s="1"/>
      <c r="GLI46" s="1"/>
      <c r="GLJ46" s="1"/>
      <c r="GLK46" s="1"/>
      <c r="GLL46" s="1"/>
      <c r="GLM46" s="1"/>
      <c r="GLN46" s="1"/>
      <c r="GLO46" s="1"/>
      <c r="GLP46" s="1"/>
      <c r="GLQ46" s="1"/>
      <c r="GLR46" s="1"/>
      <c r="GLS46" s="1"/>
      <c r="GLT46" s="1"/>
      <c r="GLU46" s="1"/>
      <c r="GLV46" s="1"/>
      <c r="GLW46" s="1"/>
      <c r="GLX46" s="1"/>
      <c r="GLY46" s="1"/>
      <c r="GLZ46" s="1"/>
      <c r="GMA46" s="1"/>
      <c r="GMB46" s="1"/>
      <c r="GMC46" s="1"/>
      <c r="GMD46" s="1"/>
      <c r="GME46" s="1"/>
      <c r="GMF46" s="1"/>
      <c r="GMG46" s="1"/>
      <c r="GMH46" s="1"/>
      <c r="GMI46" s="1"/>
      <c r="GMJ46" s="1"/>
      <c r="GMK46" s="1"/>
      <c r="GML46" s="1"/>
      <c r="GMM46" s="1"/>
      <c r="GMN46" s="1"/>
      <c r="GMO46" s="1"/>
      <c r="GMP46" s="1"/>
      <c r="GMQ46" s="1"/>
      <c r="GMR46" s="1"/>
      <c r="GMS46" s="1"/>
      <c r="GMT46" s="1"/>
      <c r="GMU46" s="1"/>
      <c r="GMV46" s="1"/>
      <c r="GMW46" s="1"/>
      <c r="GMX46" s="1"/>
      <c r="GMY46" s="1"/>
      <c r="GMZ46" s="1"/>
      <c r="GNA46" s="1"/>
      <c r="GNB46" s="1"/>
      <c r="GNC46" s="1"/>
      <c r="GND46" s="1"/>
      <c r="GNE46" s="1"/>
      <c r="GNF46" s="1"/>
      <c r="GNG46" s="1"/>
      <c r="GNH46" s="1"/>
      <c r="GNI46" s="1"/>
      <c r="GNJ46" s="1"/>
      <c r="GNK46" s="1"/>
      <c r="GNL46" s="1"/>
      <c r="GNM46" s="1"/>
      <c r="GNN46" s="1"/>
      <c r="GNO46" s="1"/>
      <c r="GNP46" s="1"/>
      <c r="GNQ46" s="1"/>
      <c r="GNR46" s="1"/>
      <c r="GNS46" s="1"/>
      <c r="GNT46" s="1"/>
      <c r="GNU46" s="1"/>
      <c r="GNV46" s="1"/>
      <c r="GNW46" s="1"/>
      <c r="GNX46" s="1"/>
      <c r="GNY46" s="1"/>
      <c r="GNZ46" s="1"/>
      <c r="GOA46" s="1"/>
      <c r="GOB46" s="1"/>
      <c r="GOC46" s="1"/>
      <c r="GOD46" s="1"/>
      <c r="GOE46" s="1"/>
      <c r="GOF46" s="1"/>
      <c r="GOG46" s="1"/>
      <c r="GOH46" s="1"/>
      <c r="GOI46" s="1"/>
      <c r="GOJ46" s="1"/>
      <c r="GOK46" s="1"/>
      <c r="GOL46" s="1"/>
      <c r="GOM46" s="1"/>
      <c r="GON46" s="1"/>
      <c r="GOO46" s="1"/>
      <c r="GOP46" s="1"/>
      <c r="GOQ46" s="1"/>
      <c r="GOR46" s="1"/>
      <c r="GOS46" s="1"/>
      <c r="GOT46" s="1"/>
      <c r="GOU46" s="1"/>
      <c r="GOV46" s="1"/>
      <c r="GOW46" s="1"/>
      <c r="GOX46" s="1"/>
      <c r="GOY46" s="1"/>
      <c r="GOZ46" s="1"/>
      <c r="GPA46" s="1"/>
      <c r="GPB46" s="1"/>
      <c r="GPC46" s="1"/>
      <c r="GPD46" s="1"/>
      <c r="GPE46" s="1"/>
      <c r="GPF46" s="1"/>
      <c r="GPG46" s="1"/>
      <c r="GPH46" s="1"/>
      <c r="GPI46" s="1"/>
      <c r="GPJ46" s="1"/>
      <c r="GPK46" s="1"/>
      <c r="GPL46" s="1"/>
      <c r="GPM46" s="1"/>
      <c r="GPN46" s="1"/>
      <c r="GPO46" s="1"/>
      <c r="GPP46" s="1"/>
      <c r="GPQ46" s="1"/>
      <c r="GPR46" s="1"/>
      <c r="GPS46" s="1"/>
      <c r="GPT46" s="1"/>
      <c r="GPU46" s="1"/>
      <c r="GPV46" s="1"/>
      <c r="GPW46" s="1"/>
      <c r="GPX46" s="1"/>
      <c r="GPY46" s="1"/>
      <c r="GPZ46" s="1"/>
      <c r="GQA46" s="1"/>
      <c r="GQB46" s="1"/>
      <c r="GQC46" s="1"/>
      <c r="GQD46" s="1"/>
      <c r="GQE46" s="1"/>
      <c r="GQF46" s="1"/>
      <c r="GQG46" s="1"/>
      <c r="GQH46" s="1"/>
      <c r="GQI46" s="1"/>
      <c r="GQJ46" s="1"/>
      <c r="GQK46" s="1"/>
      <c r="GQL46" s="1"/>
      <c r="GQM46" s="1"/>
      <c r="GQN46" s="1"/>
      <c r="GQO46" s="1"/>
      <c r="GQP46" s="1"/>
      <c r="GQQ46" s="1"/>
      <c r="GQR46" s="1"/>
      <c r="GQS46" s="1"/>
      <c r="GQT46" s="1"/>
      <c r="GQU46" s="1"/>
      <c r="GQV46" s="1"/>
      <c r="GQW46" s="1"/>
      <c r="GQX46" s="1"/>
      <c r="GQY46" s="1"/>
      <c r="GQZ46" s="1"/>
      <c r="GRA46" s="1"/>
      <c r="GRB46" s="1"/>
      <c r="GRC46" s="1"/>
      <c r="GRD46" s="1"/>
      <c r="GRE46" s="1"/>
      <c r="GRF46" s="1"/>
      <c r="GRG46" s="1"/>
      <c r="GRH46" s="1"/>
      <c r="GRI46" s="1"/>
      <c r="GRJ46" s="1"/>
      <c r="GRK46" s="1"/>
      <c r="GRL46" s="1"/>
      <c r="GRM46" s="1"/>
      <c r="GRN46" s="1"/>
      <c r="GRO46" s="1"/>
      <c r="GRP46" s="1"/>
      <c r="GRQ46" s="1"/>
      <c r="GRR46" s="1"/>
      <c r="GRS46" s="1"/>
      <c r="GRT46" s="1"/>
      <c r="GRU46" s="1"/>
      <c r="GRV46" s="1"/>
      <c r="GRW46" s="1"/>
      <c r="GRX46" s="1"/>
      <c r="GRY46" s="1"/>
      <c r="GRZ46" s="1"/>
      <c r="GSA46" s="1"/>
      <c r="GSB46" s="1"/>
      <c r="GSC46" s="1"/>
      <c r="GSD46" s="1"/>
      <c r="GSE46" s="1"/>
      <c r="GSF46" s="1"/>
      <c r="GSG46" s="1"/>
      <c r="GSH46" s="1"/>
      <c r="GSI46" s="1"/>
      <c r="GSJ46" s="1"/>
      <c r="GSK46" s="1"/>
      <c r="GSL46" s="1"/>
      <c r="GSM46" s="1"/>
      <c r="GSN46" s="1"/>
      <c r="GSO46" s="1"/>
      <c r="GSP46" s="1"/>
      <c r="GSQ46" s="1"/>
      <c r="GSR46" s="1"/>
      <c r="GSS46" s="1"/>
      <c r="GST46" s="1"/>
      <c r="GSU46" s="1"/>
      <c r="GSV46" s="1"/>
      <c r="GSW46" s="1"/>
      <c r="GSX46" s="1"/>
      <c r="GSY46" s="1"/>
      <c r="GSZ46" s="1"/>
      <c r="GTA46" s="1"/>
      <c r="GTB46" s="1"/>
      <c r="GTC46" s="1"/>
      <c r="GTD46" s="1"/>
      <c r="GTE46" s="1"/>
      <c r="GTF46" s="1"/>
      <c r="GTG46" s="1"/>
      <c r="GTH46" s="1"/>
      <c r="GTI46" s="1"/>
      <c r="GTJ46" s="1"/>
      <c r="GTK46" s="1"/>
      <c r="GTL46" s="1"/>
      <c r="GTM46" s="1"/>
      <c r="GTN46" s="1"/>
      <c r="GTO46" s="1"/>
      <c r="GTP46" s="1"/>
      <c r="GTQ46" s="1"/>
      <c r="GTR46" s="1"/>
      <c r="GTS46" s="1"/>
      <c r="GTT46" s="1"/>
      <c r="GTU46" s="1"/>
      <c r="GTV46" s="1"/>
      <c r="GTW46" s="1"/>
      <c r="GTX46" s="1"/>
      <c r="GTY46" s="1"/>
      <c r="GTZ46" s="1"/>
      <c r="GUA46" s="1"/>
      <c r="GUB46" s="1"/>
      <c r="GUC46" s="1"/>
      <c r="GUD46" s="1"/>
      <c r="GUE46" s="1"/>
      <c r="GUF46" s="1"/>
      <c r="GUG46" s="1"/>
      <c r="GUH46" s="1"/>
      <c r="GUI46" s="1"/>
      <c r="GUJ46" s="1"/>
      <c r="GUK46" s="1"/>
      <c r="GUL46" s="1"/>
      <c r="GUM46" s="1"/>
      <c r="GUN46" s="1"/>
      <c r="GUO46" s="1"/>
      <c r="GUP46" s="1"/>
      <c r="GUQ46" s="1"/>
      <c r="GUR46" s="1"/>
      <c r="GUS46" s="1"/>
      <c r="GUT46" s="1"/>
      <c r="GUU46" s="1"/>
      <c r="GUV46" s="1"/>
      <c r="GUW46" s="1"/>
      <c r="GUX46" s="1"/>
      <c r="GUY46" s="1"/>
      <c r="GUZ46" s="1"/>
      <c r="GVA46" s="1"/>
      <c r="GVB46" s="1"/>
      <c r="GVC46" s="1"/>
      <c r="GVD46" s="1"/>
      <c r="GVE46" s="1"/>
      <c r="GVF46" s="1"/>
      <c r="GVG46" s="1"/>
      <c r="GVH46" s="1"/>
      <c r="GVI46" s="1"/>
      <c r="GVJ46" s="1"/>
      <c r="GVK46" s="1"/>
      <c r="GVL46" s="1"/>
      <c r="GVM46" s="1"/>
      <c r="GVN46" s="1"/>
      <c r="GVO46" s="1"/>
      <c r="GVP46" s="1"/>
      <c r="GVQ46" s="1"/>
      <c r="GVR46" s="1"/>
      <c r="GVS46" s="1"/>
      <c r="GVT46" s="1"/>
      <c r="GVU46" s="1"/>
      <c r="GVV46" s="1"/>
      <c r="GVW46" s="1"/>
      <c r="GVX46" s="1"/>
      <c r="GVY46" s="1"/>
      <c r="GVZ46" s="1"/>
      <c r="GWA46" s="1"/>
      <c r="GWB46" s="1"/>
      <c r="GWC46" s="1"/>
      <c r="GWD46" s="1"/>
      <c r="GWE46" s="1"/>
      <c r="GWF46" s="1"/>
      <c r="GWG46" s="1"/>
      <c r="GWH46" s="1"/>
      <c r="GWI46" s="1"/>
      <c r="GWJ46" s="1"/>
      <c r="GWK46" s="1"/>
      <c r="GWL46" s="1"/>
      <c r="GWM46" s="1"/>
      <c r="GWN46" s="1"/>
      <c r="GWO46" s="1"/>
      <c r="GWP46" s="1"/>
      <c r="GWQ46" s="1"/>
      <c r="GWR46" s="1"/>
      <c r="GWS46" s="1"/>
      <c r="GWT46" s="1"/>
      <c r="GWU46" s="1"/>
      <c r="GWV46" s="1"/>
      <c r="GWW46" s="1"/>
      <c r="GWX46" s="1"/>
      <c r="GWY46" s="1"/>
      <c r="GWZ46" s="1"/>
      <c r="GXA46" s="1"/>
      <c r="GXB46" s="1"/>
      <c r="GXC46" s="1"/>
      <c r="GXD46" s="1"/>
      <c r="GXE46" s="1"/>
      <c r="GXF46" s="1"/>
      <c r="GXG46" s="1"/>
      <c r="GXH46" s="1"/>
      <c r="GXI46" s="1"/>
      <c r="GXJ46" s="1"/>
      <c r="GXK46" s="1"/>
      <c r="GXL46" s="1"/>
      <c r="GXM46" s="1"/>
      <c r="GXN46" s="1"/>
      <c r="GXO46" s="1"/>
      <c r="GXP46" s="1"/>
      <c r="GXQ46" s="1"/>
      <c r="GXR46" s="1"/>
      <c r="GXS46" s="1"/>
      <c r="GXT46" s="1"/>
      <c r="GXU46" s="1"/>
      <c r="GXV46" s="1"/>
      <c r="GXW46" s="1"/>
      <c r="GXX46" s="1"/>
      <c r="GXY46" s="1"/>
      <c r="GXZ46" s="1"/>
      <c r="GYA46" s="1"/>
      <c r="GYB46" s="1"/>
      <c r="GYC46" s="1"/>
      <c r="GYD46" s="1"/>
      <c r="GYE46" s="1"/>
      <c r="GYF46" s="1"/>
      <c r="GYG46" s="1"/>
      <c r="GYH46" s="1"/>
      <c r="GYI46" s="1"/>
      <c r="GYJ46" s="1"/>
      <c r="GYK46" s="1"/>
      <c r="GYL46" s="1"/>
      <c r="GYM46" s="1"/>
      <c r="GYN46" s="1"/>
      <c r="GYO46" s="1"/>
      <c r="GYP46" s="1"/>
      <c r="GYQ46" s="1"/>
      <c r="GYR46" s="1"/>
      <c r="GYS46" s="1"/>
      <c r="GYT46" s="1"/>
      <c r="GYU46" s="1"/>
      <c r="GYV46" s="1"/>
      <c r="GYW46" s="1"/>
      <c r="GYX46" s="1"/>
      <c r="GYY46" s="1"/>
      <c r="GYZ46" s="1"/>
      <c r="GZA46" s="1"/>
      <c r="GZB46" s="1"/>
      <c r="GZC46" s="1"/>
      <c r="GZD46" s="1"/>
      <c r="GZE46" s="1"/>
      <c r="GZF46" s="1"/>
      <c r="GZG46" s="1"/>
      <c r="GZH46" s="1"/>
      <c r="GZI46" s="1"/>
      <c r="GZJ46" s="1"/>
      <c r="GZK46" s="1"/>
      <c r="GZL46" s="1"/>
      <c r="GZM46" s="1"/>
      <c r="GZN46" s="1"/>
      <c r="GZO46" s="1"/>
      <c r="GZP46" s="1"/>
      <c r="GZQ46" s="1"/>
      <c r="GZR46" s="1"/>
      <c r="GZS46" s="1"/>
      <c r="GZT46" s="1"/>
      <c r="GZU46" s="1"/>
      <c r="GZV46" s="1"/>
      <c r="GZW46" s="1"/>
      <c r="GZX46" s="1"/>
      <c r="GZY46" s="1"/>
      <c r="GZZ46" s="1"/>
      <c r="HAA46" s="1"/>
      <c r="HAB46" s="1"/>
      <c r="HAC46" s="1"/>
      <c r="HAD46" s="1"/>
      <c r="HAE46" s="1"/>
      <c r="HAF46" s="1"/>
      <c r="HAG46" s="1"/>
      <c r="HAH46" s="1"/>
      <c r="HAI46" s="1"/>
      <c r="HAJ46" s="1"/>
      <c r="HAK46" s="1"/>
      <c r="HAL46" s="1"/>
      <c r="HAM46" s="1"/>
      <c r="HAN46" s="1"/>
      <c r="HAO46" s="1"/>
      <c r="HAP46" s="1"/>
      <c r="HAQ46" s="1"/>
      <c r="HAR46" s="1"/>
      <c r="HAS46" s="1"/>
      <c r="HAT46" s="1"/>
      <c r="HAU46" s="1"/>
      <c r="HAV46" s="1"/>
      <c r="HAW46" s="1"/>
      <c r="HAX46" s="1"/>
      <c r="HAY46" s="1"/>
      <c r="HAZ46" s="1"/>
      <c r="HBA46" s="1"/>
      <c r="HBB46" s="1"/>
      <c r="HBC46" s="1"/>
      <c r="HBD46" s="1"/>
      <c r="HBE46" s="1"/>
      <c r="HBF46" s="1"/>
      <c r="HBG46" s="1"/>
      <c r="HBH46" s="1"/>
      <c r="HBI46" s="1"/>
      <c r="HBJ46" s="1"/>
      <c r="HBK46" s="1"/>
      <c r="HBL46" s="1"/>
      <c r="HBM46" s="1"/>
      <c r="HBN46" s="1"/>
      <c r="HBO46" s="1"/>
      <c r="HBP46" s="1"/>
      <c r="HBQ46" s="1"/>
      <c r="HBR46" s="1"/>
      <c r="HBS46" s="1"/>
      <c r="HBT46" s="1"/>
      <c r="HBU46" s="1"/>
      <c r="HBV46" s="1"/>
      <c r="HBW46" s="1"/>
      <c r="HBX46" s="1"/>
      <c r="HBY46" s="1"/>
      <c r="HBZ46" s="1"/>
      <c r="HCA46" s="1"/>
      <c r="HCB46" s="1"/>
      <c r="HCC46" s="1"/>
      <c r="HCD46" s="1"/>
      <c r="HCE46" s="1"/>
      <c r="HCF46" s="1"/>
      <c r="HCG46" s="1"/>
      <c r="HCH46" s="1"/>
      <c r="HCI46" s="1"/>
      <c r="HCJ46" s="1"/>
      <c r="HCK46" s="1"/>
      <c r="HCL46" s="1"/>
      <c r="HCM46" s="1"/>
      <c r="HCN46" s="1"/>
      <c r="HCO46" s="1"/>
      <c r="HCP46" s="1"/>
      <c r="HCQ46" s="1"/>
      <c r="HCR46" s="1"/>
      <c r="HCS46" s="1"/>
      <c r="HCT46" s="1"/>
      <c r="HCU46" s="1"/>
      <c r="HCV46" s="1"/>
      <c r="HCW46" s="1"/>
      <c r="HCX46" s="1"/>
      <c r="HCY46" s="1"/>
      <c r="HCZ46" s="1"/>
      <c r="HDA46" s="1"/>
      <c r="HDB46" s="1"/>
      <c r="HDC46" s="1"/>
      <c r="HDD46" s="1"/>
      <c r="HDE46" s="1"/>
      <c r="HDF46" s="1"/>
      <c r="HDG46" s="1"/>
      <c r="HDH46" s="1"/>
      <c r="HDI46" s="1"/>
      <c r="HDJ46" s="1"/>
      <c r="HDK46" s="1"/>
      <c r="HDL46" s="1"/>
      <c r="HDM46" s="1"/>
      <c r="HDN46" s="1"/>
      <c r="HDO46" s="1"/>
      <c r="HDP46" s="1"/>
      <c r="HDQ46" s="1"/>
      <c r="HDR46" s="1"/>
      <c r="HDS46" s="1"/>
      <c r="HDT46" s="1"/>
      <c r="HDU46" s="1"/>
      <c r="HDV46" s="1"/>
      <c r="HDW46" s="1"/>
      <c r="HDX46" s="1"/>
      <c r="HDY46" s="1"/>
      <c r="HDZ46" s="1"/>
      <c r="HEA46" s="1"/>
      <c r="HEB46" s="1"/>
      <c r="HEC46" s="1"/>
      <c r="HED46" s="1"/>
      <c r="HEE46" s="1"/>
      <c r="HEF46" s="1"/>
      <c r="HEG46" s="1"/>
      <c r="HEH46" s="1"/>
      <c r="HEI46" s="1"/>
      <c r="HEJ46" s="1"/>
      <c r="HEK46" s="1"/>
      <c r="HEL46" s="1"/>
      <c r="HEM46" s="1"/>
      <c r="HEN46" s="1"/>
      <c r="HEO46" s="1"/>
      <c r="HEP46" s="1"/>
      <c r="HEQ46" s="1"/>
      <c r="HER46" s="1"/>
      <c r="HES46" s="1"/>
      <c r="HET46" s="1"/>
      <c r="HEU46" s="1"/>
      <c r="HEV46" s="1"/>
      <c r="HEW46" s="1"/>
      <c r="HEX46" s="1"/>
      <c r="HEY46" s="1"/>
      <c r="HEZ46" s="1"/>
      <c r="HFA46" s="1"/>
      <c r="HFB46" s="1"/>
      <c r="HFC46" s="1"/>
      <c r="HFD46" s="1"/>
      <c r="HFE46" s="1"/>
      <c r="HFF46" s="1"/>
      <c r="HFG46" s="1"/>
      <c r="HFH46" s="1"/>
      <c r="HFI46" s="1"/>
      <c r="HFJ46" s="1"/>
      <c r="HFK46" s="1"/>
      <c r="HFL46" s="1"/>
      <c r="HFM46" s="1"/>
      <c r="HFN46" s="1"/>
      <c r="HFO46" s="1"/>
      <c r="HFP46" s="1"/>
      <c r="HFQ46" s="1"/>
      <c r="HFR46" s="1"/>
      <c r="HFS46" s="1"/>
      <c r="HFT46" s="1"/>
      <c r="HFU46" s="1"/>
      <c r="HFV46" s="1"/>
      <c r="HFW46" s="1"/>
      <c r="HFX46" s="1"/>
      <c r="HFY46" s="1"/>
      <c r="HFZ46" s="1"/>
      <c r="HGA46" s="1"/>
      <c r="HGB46" s="1"/>
      <c r="HGC46" s="1"/>
      <c r="HGD46" s="1"/>
      <c r="HGE46" s="1"/>
      <c r="HGF46" s="1"/>
      <c r="HGG46" s="1"/>
      <c r="HGH46" s="1"/>
      <c r="HGI46" s="1"/>
      <c r="HGJ46" s="1"/>
      <c r="HGK46" s="1"/>
      <c r="HGL46" s="1"/>
      <c r="HGM46" s="1"/>
      <c r="HGN46" s="1"/>
      <c r="HGO46" s="1"/>
      <c r="HGP46" s="1"/>
      <c r="HGQ46" s="1"/>
      <c r="HGR46" s="1"/>
      <c r="HGS46" s="1"/>
      <c r="HGT46" s="1"/>
      <c r="HGU46" s="1"/>
      <c r="HGV46" s="1"/>
      <c r="HGW46" s="1"/>
      <c r="HGX46" s="1"/>
      <c r="HGY46" s="1"/>
      <c r="HGZ46" s="1"/>
      <c r="HHA46" s="1"/>
      <c r="HHB46" s="1"/>
      <c r="HHC46" s="1"/>
      <c r="HHD46" s="1"/>
      <c r="HHE46" s="1"/>
      <c r="HHF46" s="1"/>
      <c r="HHG46" s="1"/>
      <c r="HHH46" s="1"/>
      <c r="HHI46" s="1"/>
      <c r="HHJ46" s="1"/>
      <c r="HHK46" s="1"/>
      <c r="HHL46" s="1"/>
      <c r="HHM46" s="1"/>
      <c r="HHN46" s="1"/>
      <c r="HHO46" s="1"/>
      <c r="HHP46" s="1"/>
      <c r="HHQ46" s="1"/>
      <c r="HHR46" s="1"/>
      <c r="HHS46" s="1"/>
      <c r="HHT46" s="1"/>
      <c r="HHU46" s="1"/>
      <c r="HHV46" s="1"/>
      <c r="HHW46" s="1"/>
      <c r="HHX46" s="1"/>
      <c r="HHY46" s="1"/>
      <c r="HHZ46" s="1"/>
      <c r="HIA46" s="1"/>
      <c r="HIB46" s="1"/>
      <c r="HIC46" s="1"/>
      <c r="HID46" s="1"/>
      <c r="HIE46" s="1"/>
      <c r="HIF46" s="1"/>
      <c r="HIG46" s="1"/>
      <c r="HIH46" s="1"/>
      <c r="HII46" s="1"/>
      <c r="HIJ46" s="1"/>
      <c r="HIK46" s="1"/>
      <c r="HIL46" s="1"/>
      <c r="HIM46" s="1"/>
      <c r="HIN46" s="1"/>
      <c r="HIO46" s="1"/>
      <c r="HIP46" s="1"/>
      <c r="HIQ46" s="1"/>
      <c r="HIR46" s="1"/>
      <c r="HIS46" s="1"/>
      <c r="HIT46" s="1"/>
      <c r="HIU46" s="1"/>
      <c r="HIV46" s="1"/>
      <c r="HIW46" s="1"/>
      <c r="HIX46" s="1"/>
      <c r="HIY46" s="1"/>
      <c r="HIZ46" s="1"/>
      <c r="HJA46" s="1"/>
      <c r="HJB46" s="1"/>
      <c r="HJC46" s="1"/>
      <c r="HJD46" s="1"/>
      <c r="HJE46" s="1"/>
      <c r="HJF46" s="1"/>
      <c r="HJG46" s="1"/>
      <c r="HJH46" s="1"/>
      <c r="HJI46" s="1"/>
      <c r="HJJ46" s="1"/>
      <c r="HJK46" s="1"/>
      <c r="HJL46" s="1"/>
      <c r="HJM46" s="1"/>
      <c r="HJN46" s="1"/>
      <c r="HJO46" s="1"/>
      <c r="HJP46" s="1"/>
      <c r="HJQ46" s="1"/>
      <c r="HJR46" s="1"/>
      <c r="HJS46" s="1"/>
      <c r="HJT46" s="1"/>
      <c r="HJU46" s="1"/>
      <c r="HJV46" s="1"/>
      <c r="HJW46" s="1"/>
      <c r="HJX46" s="1"/>
      <c r="HJY46" s="1"/>
      <c r="HJZ46" s="1"/>
      <c r="HKA46" s="1"/>
      <c r="HKB46" s="1"/>
      <c r="HKC46" s="1"/>
      <c r="HKD46" s="1"/>
      <c r="HKE46" s="1"/>
      <c r="HKF46" s="1"/>
      <c r="HKG46" s="1"/>
      <c r="HKH46" s="1"/>
      <c r="HKI46" s="1"/>
      <c r="HKJ46" s="1"/>
      <c r="HKK46" s="1"/>
      <c r="HKL46" s="1"/>
      <c r="HKM46" s="1"/>
      <c r="HKN46" s="1"/>
      <c r="HKO46" s="1"/>
      <c r="HKP46" s="1"/>
      <c r="HKQ46" s="1"/>
      <c r="HKR46" s="1"/>
      <c r="HKS46" s="1"/>
      <c r="HKT46" s="1"/>
      <c r="HKU46" s="1"/>
      <c r="HKV46" s="1"/>
      <c r="HKW46" s="1"/>
      <c r="HKX46" s="1"/>
      <c r="HKY46" s="1"/>
      <c r="HKZ46" s="1"/>
      <c r="HLA46" s="1"/>
      <c r="HLB46" s="1"/>
      <c r="HLC46" s="1"/>
      <c r="HLD46" s="1"/>
      <c r="HLE46" s="1"/>
      <c r="HLF46" s="1"/>
      <c r="HLG46" s="1"/>
      <c r="HLH46" s="1"/>
      <c r="HLI46" s="1"/>
      <c r="HLJ46" s="1"/>
      <c r="HLK46" s="1"/>
      <c r="HLL46" s="1"/>
      <c r="HLM46" s="1"/>
      <c r="HLN46" s="1"/>
      <c r="HLO46" s="1"/>
      <c r="HLP46" s="1"/>
      <c r="HLQ46" s="1"/>
      <c r="HLR46" s="1"/>
      <c r="HLS46" s="1"/>
      <c r="HLT46" s="1"/>
      <c r="HLU46" s="1"/>
      <c r="HLV46" s="1"/>
      <c r="HLW46" s="1"/>
      <c r="HLX46" s="1"/>
      <c r="HLY46" s="1"/>
      <c r="HLZ46" s="1"/>
      <c r="HMA46" s="1"/>
      <c r="HMB46" s="1"/>
      <c r="HMC46" s="1"/>
      <c r="HMD46" s="1"/>
      <c r="HME46" s="1"/>
      <c r="HMF46" s="1"/>
      <c r="HMG46" s="1"/>
      <c r="HMH46" s="1"/>
      <c r="HMI46" s="1"/>
      <c r="HMJ46" s="1"/>
      <c r="HMK46" s="1"/>
      <c r="HML46" s="1"/>
      <c r="HMM46" s="1"/>
      <c r="HMN46" s="1"/>
      <c r="HMO46" s="1"/>
      <c r="HMP46" s="1"/>
      <c r="HMQ46" s="1"/>
      <c r="HMR46" s="1"/>
      <c r="HMS46" s="1"/>
      <c r="HMT46" s="1"/>
      <c r="HMU46" s="1"/>
      <c r="HMV46" s="1"/>
      <c r="HMW46" s="1"/>
      <c r="HMX46" s="1"/>
      <c r="HMY46" s="1"/>
      <c r="HMZ46" s="1"/>
      <c r="HNA46" s="1"/>
      <c r="HNB46" s="1"/>
      <c r="HNC46" s="1"/>
      <c r="HND46" s="1"/>
      <c r="HNE46" s="1"/>
      <c r="HNF46" s="1"/>
      <c r="HNG46" s="1"/>
      <c r="HNH46" s="1"/>
      <c r="HNI46" s="1"/>
      <c r="HNJ46" s="1"/>
      <c r="HNK46" s="1"/>
      <c r="HNL46" s="1"/>
      <c r="HNM46" s="1"/>
      <c r="HNN46" s="1"/>
      <c r="HNO46" s="1"/>
      <c r="HNP46" s="1"/>
      <c r="HNQ46" s="1"/>
      <c r="HNR46" s="1"/>
      <c r="HNS46" s="1"/>
      <c r="HNT46" s="1"/>
      <c r="HNU46" s="1"/>
      <c r="HNV46" s="1"/>
      <c r="HNW46" s="1"/>
      <c r="HNX46" s="1"/>
      <c r="HNY46" s="1"/>
      <c r="HNZ46" s="1"/>
      <c r="HOA46" s="1"/>
      <c r="HOB46" s="1"/>
      <c r="HOC46" s="1"/>
      <c r="HOD46" s="1"/>
      <c r="HOE46" s="1"/>
      <c r="HOF46" s="1"/>
      <c r="HOG46" s="1"/>
      <c r="HOH46" s="1"/>
      <c r="HOI46" s="1"/>
      <c r="HOJ46" s="1"/>
      <c r="HOK46" s="1"/>
      <c r="HOL46" s="1"/>
      <c r="HOM46" s="1"/>
      <c r="HON46" s="1"/>
      <c r="HOO46" s="1"/>
      <c r="HOP46" s="1"/>
      <c r="HOQ46" s="1"/>
      <c r="HOR46" s="1"/>
      <c r="HOS46" s="1"/>
      <c r="HOT46" s="1"/>
      <c r="HOU46" s="1"/>
      <c r="HOV46" s="1"/>
      <c r="HOW46" s="1"/>
      <c r="HOX46" s="1"/>
      <c r="HOY46" s="1"/>
      <c r="HOZ46" s="1"/>
      <c r="HPA46" s="1"/>
      <c r="HPB46" s="1"/>
      <c r="HPC46" s="1"/>
      <c r="HPD46" s="1"/>
      <c r="HPE46" s="1"/>
      <c r="HPF46" s="1"/>
      <c r="HPG46" s="1"/>
      <c r="HPH46" s="1"/>
      <c r="HPI46" s="1"/>
      <c r="HPJ46" s="1"/>
      <c r="HPK46" s="1"/>
      <c r="HPL46" s="1"/>
      <c r="HPM46" s="1"/>
      <c r="HPN46" s="1"/>
      <c r="HPO46" s="1"/>
      <c r="HPP46" s="1"/>
      <c r="HPQ46" s="1"/>
      <c r="HPR46" s="1"/>
      <c r="HPS46" s="1"/>
      <c r="HPT46" s="1"/>
      <c r="HPU46" s="1"/>
      <c r="HPV46" s="1"/>
      <c r="HPW46" s="1"/>
      <c r="HPX46" s="1"/>
      <c r="HPY46" s="1"/>
      <c r="HPZ46" s="1"/>
      <c r="HQA46" s="1"/>
      <c r="HQB46" s="1"/>
      <c r="HQC46" s="1"/>
      <c r="HQD46" s="1"/>
      <c r="HQE46" s="1"/>
      <c r="HQF46" s="1"/>
      <c r="HQG46" s="1"/>
      <c r="HQH46" s="1"/>
      <c r="HQI46" s="1"/>
      <c r="HQJ46" s="1"/>
      <c r="HQK46" s="1"/>
      <c r="HQL46" s="1"/>
      <c r="HQM46" s="1"/>
      <c r="HQN46" s="1"/>
      <c r="HQO46" s="1"/>
      <c r="HQP46" s="1"/>
      <c r="HQQ46" s="1"/>
      <c r="HQR46" s="1"/>
      <c r="HQS46" s="1"/>
      <c r="HQT46" s="1"/>
      <c r="HQU46" s="1"/>
      <c r="HQV46" s="1"/>
      <c r="HQW46" s="1"/>
      <c r="HQX46" s="1"/>
      <c r="HQY46" s="1"/>
      <c r="HQZ46" s="1"/>
      <c r="HRA46" s="1"/>
      <c r="HRB46" s="1"/>
      <c r="HRC46" s="1"/>
      <c r="HRD46" s="1"/>
      <c r="HRE46" s="1"/>
      <c r="HRF46" s="1"/>
      <c r="HRG46" s="1"/>
      <c r="HRH46" s="1"/>
      <c r="HRI46" s="1"/>
      <c r="HRJ46" s="1"/>
      <c r="HRK46" s="1"/>
      <c r="HRL46" s="1"/>
      <c r="HRM46" s="1"/>
      <c r="HRN46" s="1"/>
      <c r="HRO46" s="1"/>
      <c r="HRP46" s="1"/>
      <c r="HRQ46" s="1"/>
      <c r="HRR46" s="1"/>
      <c r="HRS46" s="1"/>
      <c r="HRT46" s="1"/>
      <c r="HRU46" s="1"/>
      <c r="HRV46" s="1"/>
      <c r="HRW46" s="1"/>
      <c r="HRX46" s="1"/>
      <c r="HRY46" s="1"/>
      <c r="HRZ46" s="1"/>
      <c r="HSA46" s="1"/>
      <c r="HSB46" s="1"/>
      <c r="HSC46" s="1"/>
      <c r="HSD46" s="1"/>
      <c r="HSE46" s="1"/>
      <c r="HSF46" s="1"/>
      <c r="HSG46" s="1"/>
      <c r="HSH46" s="1"/>
      <c r="HSI46" s="1"/>
      <c r="HSJ46" s="1"/>
      <c r="HSK46" s="1"/>
      <c r="HSL46" s="1"/>
      <c r="HSM46" s="1"/>
      <c r="HSN46" s="1"/>
      <c r="HSO46" s="1"/>
      <c r="HSP46" s="1"/>
      <c r="HSQ46" s="1"/>
      <c r="HSR46" s="1"/>
      <c r="HSS46" s="1"/>
      <c r="HST46" s="1"/>
      <c r="HSU46" s="1"/>
      <c r="HSV46" s="1"/>
      <c r="HSW46" s="1"/>
      <c r="HSX46" s="1"/>
      <c r="HSY46" s="1"/>
      <c r="HSZ46" s="1"/>
      <c r="HTA46" s="1"/>
      <c r="HTB46" s="1"/>
      <c r="HTC46" s="1"/>
      <c r="HTD46" s="1"/>
      <c r="HTE46" s="1"/>
      <c r="HTF46" s="1"/>
      <c r="HTG46" s="1"/>
      <c r="HTH46" s="1"/>
      <c r="HTI46" s="1"/>
      <c r="HTJ46" s="1"/>
      <c r="HTK46" s="1"/>
      <c r="HTL46" s="1"/>
      <c r="HTM46" s="1"/>
      <c r="HTN46" s="1"/>
      <c r="HTO46" s="1"/>
      <c r="HTP46" s="1"/>
      <c r="HTQ46" s="1"/>
      <c r="HTR46" s="1"/>
      <c r="HTS46" s="1"/>
      <c r="HTT46" s="1"/>
      <c r="HTU46" s="1"/>
      <c r="HTV46" s="1"/>
      <c r="HTW46" s="1"/>
      <c r="HTX46" s="1"/>
      <c r="HTY46" s="1"/>
      <c r="HTZ46" s="1"/>
      <c r="HUA46" s="1"/>
      <c r="HUB46" s="1"/>
      <c r="HUC46" s="1"/>
      <c r="HUD46" s="1"/>
      <c r="HUE46" s="1"/>
      <c r="HUF46" s="1"/>
      <c r="HUG46" s="1"/>
      <c r="HUH46" s="1"/>
      <c r="HUI46" s="1"/>
      <c r="HUJ46" s="1"/>
      <c r="HUK46" s="1"/>
      <c r="HUL46" s="1"/>
      <c r="HUM46" s="1"/>
      <c r="HUN46" s="1"/>
      <c r="HUO46" s="1"/>
      <c r="HUP46" s="1"/>
      <c r="HUQ46" s="1"/>
      <c r="HUR46" s="1"/>
      <c r="HUS46" s="1"/>
      <c r="HUT46" s="1"/>
      <c r="HUU46" s="1"/>
      <c r="HUV46" s="1"/>
      <c r="HUW46" s="1"/>
      <c r="HUX46" s="1"/>
      <c r="HUY46" s="1"/>
      <c r="HUZ46" s="1"/>
      <c r="HVA46" s="1"/>
      <c r="HVB46" s="1"/>
      <c r="HVC46" s="1"/>
      <c r="HVD46" s="1"/>
      <c r="HVE46" s="1"/>
      <c r="HVF46" s="1"/>
      <c r="HVG46" s="1"/>
      <c r="HVH46" s="1"/>
      <c r="HVI46" s="1"/>
      <c r="HVJ46" s="1"/>
      <c r="HVK46" s="1"/>
      <c r="HVL46" s="1"/>
      <c r="HVM46" s="1"/>
      <c r="HVN46" s="1"/>
      <c r="HVO46" s="1"/>
      <c r="HVP46" s="1"/>
      <c r="HVQ46" s="1"/>
      <c r="HVR46" s="1"/>
      <c r="HVS46" s="1"/>
      <c r="HVT46" s="1"/>
      <c r="HVU46" s="1"/>
      <c r="HVV46" s="1"/>
      <c r="HVW46" s="1"/>
      <c r="HVX46" s="1"/>
      <c r="HVY46" s="1"/>
      <c r="HVZ46" s="1"/>
      <c r="HWA46" s="1"/>
      <c r="HWB46" s="1"/>
      <c r="HWC46" s="1"/>
      <c r="HWD46" s="1"/>
      <c r="HWE46" s="1"/>
      <c r="HWF46" s="1"/>
      <c r="HWG46" s="1"/>
      <c r="HWH46" s="1"/>
      <c r="HWI46" s="1"/>
      <c r="HWJ46" s="1"/>
      <c r="HWK46" s="1"/>
      <c r="HWL46" s="1"/>
      <c r="HWM46" s="1"/>
      <c r="HWN46" s="1"/>
      <c r="HWO46" s="1"/>
      <c r="HWP46" s="1"/>
      <c r="HWQ46" s="1"/>
      <c r="HWR46" s="1"/>
      <c r="HWS46" s="1"/>
      <c r="HWT46" s="1"/>
      <c r="HWU46" s="1"/>
      <c r="HWV46" s="1"/>
      <c r="HWW46" s="1"/>
      <c r="HWX46" s="1"/>
      <c r="HWY46" s="1"/>
      <c r="HWZ46" s="1"/>
      <c r="HXA46" s="1"/>
      <c r="HXB46" s="1"/>
      <c r="HXC46" s="1"/>
      <c r="HXD46" s="1"/>
      <c r="HXE46" s="1"/>
      <c r="HXF46" s="1"/>
      <c r="HXG46" s="1"/>
      <c r="HXH46" s="1"/>
      <c r="HXI46" s="1"/>
      <c r="HXJ46" s="1"/>
      <c r="HXK46" s="1"/>
      <c r="HXL46" s="1"/>
      <c r="HXM46" s="1"/>
      <c r="HXN46" s="1"/>
      <c r="HXO46" s="1"/>
      <c r="HXP46" s="1"/>
      <c r="HXQ46" s="1"/>
      <c r="HXR46" s="1"/>
      <c r="HXS46" s="1"/>
      <c r="HXT46" s="1"/>
      <c r="HXU46" s="1"/>
      <c r="HXV46" s="1"/>
      <c r="HXW46" s="1"/>
      <c r="HXX46" s="1"/>
      <c r="HXY46" s="1"/>
      <c r="HXZ46" s="1"/>
      <c r="HYA46" s="1"/>
      <c r="HYB46" s="1"/>
      <c r="HYC46" s="1"/>
      <c r="HYD46" s="1"/>
      <c r="HYE46" s="1"/>
      <c r="HYF46" s="1"/>
      <c r="HYG46" s="1"/>
      <c r="HYH46" s="1"/>
      <c r="HYI46" s="1"/>
      <c r="HYJ46" s="1"/>
      <c r="HYK46" s="1"/>
      <c r="HYL46" s="1"/>
      <c r="HYM46" s="1"/>
      <c r="HYN46" s="1"/>
      <c r="HYO46" s="1"/>
      <c r="HYP46" s="1"/>
      <c r="HYQ46" s="1"/>
      <c r="HYR46" s="1"/>
      <c r="HYS46" s="1"/>
      <c r="HYT46" s="1"/>
      <c r="HYU46" s="1"/>
      <c r="HYV46" s="1"/>
      <c r="HYW46" s="1"/>
      <c r="HYX46" s="1"/>
      <c r="HYY46" s="1"/>
      <c r="HYZ46" s="1"/>
      <c r="HZA46" s="1"/>
      <c r="HZB46" s="1"/>
      <c r="HZC46" s="1"/>
      <c r="HZD46" s="1"/>
      <c r="HZE46" s="1"/>
      <c r="HZF46" s="1"/>
      <c r="HZG46" s="1"/>
      <c r="HZH46" s="1"/>
      <c r="HZI46" s="1"/>
      <c r="HZJ46" s="1"/>
      <c r="HZK46" s="1"/>
      <c r="HZL46" s="1"/>
      <c r="HZM46" s="1"/>
      <c r="HZN46" s="1"/>
      <c r="HZO46" s="1"/>
      <c r="HZP46" s="1"/>
      <c r="HZQ46" s="1"/>
      <c r="HZR46" s="1"/>
      <c r="HZS46" s="1"/>
      <c r="HZT46" s="1"/>
      <c r="HZU46" s="1"/>
      <c r="HZV46" s="1"/>
      <c r="HZW46" s="1"/>
      <c r="HZX46" s="1"/>
      <c r="HZY46" s="1"/>
      <c r="HZZ46" s="1"/>
      <c r="IAA46" s="1"/>
      <c r="IAB46" s="1"/>
      <c r="IAC46" s="1"/>
      <c r="IAD46" s="1"/>
      <c r="IAE46" s="1"/>
      <c r="IAF46" s="1"/>
      <c r="IAG46" s="1"/>
      <c r="IAH46" s="1"/>
      <c r="IAI46" s="1"/>
      <c r="IAJ46" s="1"/>
      <c r="IAK46" s="1"/>
      <c r="IAL46" s="1"/>
      <c r="IAM46" s="1"/>
      <c r="IAN46" s="1"/>
      <c r="IAO46" s="1"/>
      <c r="IAP46" s="1"/>
      <c r="IAQ46" s="1"/>
      <c r="IAR46" s="1"/>
      <c r="IAS46" s="1"/>
      <c r="IAT46" s="1"/>
      <c r="IAU46" s="1"/>
      <c r="IAV46" s="1"/>
      <c r="IAW46" s="1"/>
      <c r="IAX46" s="1"/>
      <c r="IAY46" s="1"/>
      <c r="IAZ46" s="1"/>
      <c r="IBA46" s="1"/>
      <c r="IBB46" s="1"/>
      <c r="IBC46" s="1"/>
      <c r="IBD46" s="1"/>
      <c r="IBE46" s="1"/>
      <c r="IBF46" s="1"/>
      <c r="IBG46" s="1"/>
      <c r="IBH46" s="1"/>
      <c r="IBI46" s="1"/>
      <c r="IBJ46" s="1"/>
      <c r="IBK46" s="1"/>
      <c r="IBL46" s="1"/>
      <c r="IBM46" s="1"/>
      <c r="IBN46" s="1"/>
      <c r="IBO46" s="1"/>
      <c r="IBP46" s="1"/>
      <c r="IBQ46" s="1"/>
      <c r="IBR46" s="1"/>
      <c r="IBS46" s="1"/>
      <c r="IBT46" s="1"/>
      <c r="IBU46" s="1"/>
      <c r="IBV46" s="1"/>
      <c r="IBW46" s="1"/>
      <c r="IBX46" s="1"/>
      <c r="IBY46" s="1"/>
      <c r="IBZ46" s="1"/>
      <c r="ICA46" s="1"/>
      <c r="ICB46" s="1"/>
      <c r="ICC46" s="1"/>
      <c r="ICD46" s="1"/>
      <c r="ICE46" s="1"/>
      <c r="ICF46" s="1"/>
      <c r="ICG46" s="1"/>
      <c r="ICH46" s="1"/>
      <c r="ICI46" s="1"/>
      <c r="ICJ46" s="1"/>
      <c r="ICK46" s="1"/>
      <c r="ICL46" s="1"/>
      <c r="ICM46" s="1"/>
      <c r="ICN46" s="1"/>
      <c r="ICO46" s="1"/>
      <c r="ICP46" s="1"/>
      <c r="ICQ46" s="1"/>
      <c r="ICR46" s="1"/>
      <c r="ICS46" s="1"/>
      <c r="ICT46" s="1"/>
      <c r="ICU46" s="1"/>
      <c r="ICV46" s="1"/>
      <c r="ICW46" s="1"/>
      <c r="ICX46" s="1"/>
      <c r="ICY46" s="1"/>
      <c r="ICZ46" s="1"/>
      <c r="IDA46" s="1"/>
      <c r="IDB46" s="1"/>
      <c r="IDC46" s="1"/>
      <c r="IDD46" s="1"/>
      <c r="IDE46" s="1"/>
      <c r="IDF46" s="1"/>
      <c r="IDG46" s="1"/>
      <c r="IDH46" s="1"/>
      <c r="IDI46" s="1"/>
      <c r="IDJ46" s="1"/>
      <c r="IDK46" s="1"/>
      <c r="IDL46" s="1"/>
      <c r="IDM46" s="1"/>
      <c r="IDN46" s="1"/>
      <c r="IDO46" s="1"/>
      <c r="IDP46" s="1"/>
      <c r="IDQ46" s="1"/>
      <c r="IDR46" s="1"/>
      <c r="IDS46" s="1"/>
      <c r="IDT46" s="1"/>
      <c r="IDU46" s="1"/>
      <c r="IDV46" s="1"/>
      <c r="IDW46" s="1"/>
      <c r="IDX46" s="1"/>
      <c r="IDY46" s="1"/>
      <c r="IDZ46" s="1"/>
      <c r="IEA46" s="1"/>
      <c r="IEB46" s="1"/>
      <c r="IEC46" s="1"/>
      <c r="IED46" s="1"/>
      <c r="IEE46" s="1"/>
      <c r="IEF46" s="1"/>
      <c r="IEG46" s="1"/>
      <c r="IEH46" s="1"/>
      <c r="IEI46" s="1"/>
      <c r="IEJ46" s="1"/>
      <c r="IEK46" s="1"/>
      <c r="IEL46" s="1"/>
      <c r="IEM46" s="1"/>
      <c r="IEN46" s="1"/>
      <c r="IEO46" s="1"/>
      <c r="IEP46" s="1"/>
      <c r="IEQ46" s="1"/>
      <c r="IER46" s="1"/>
      <c r="IES46" s="1"/>
      <c r="IET46" s="1"/>
      <c r="IEU46" s="1"/>
      <c r="IEV46" s="1"/>
      <c r="IEW46" s="1"/>
      <c r="IEX46" s="1"/>
      <c r="IEY46" s="1"/>
      <c r="IEZ46" s="1"/>
      <c r="IFA46" s="1"/>
      <c r="IFB46" s="1"/>
      <c r="IFC46" s="1"/>
      <c r="IFD46" s="1"/>
      <c r="IFE46" s="1"/>
      <c r="IFF46" s="1"/>
      <c r="IFG46" s="1"/>
      <c r="IFH46" s="1"/>
      <c r="IFI46" s="1"/>
      <c r="IFJ46" s="1"/>
      <c r="IFK46" s="1"/>
      <c r="IFL46" s="1"/>
      <c r="IFM46" s="1"/>
      <c r="IFN46" s="1"/>
      <c r="IFO46" s="1"/>
      <c r="IFP46" s="1"/>
      <c r="IFQ46" s="1"/>
      <c r="IFR46" s="1"/>
      <c r="IFS46" s="1"/>
      <c r="IFT46" s="1"/>
      <c r="IFU46" s="1"/>
      <c r="IFV46" s="1"/>
      <c r="IFW46" s="1"/>
      <c r="IFX46" s="1"/>
      <c r="IFY46" s="1"/>
      <c r="IFZ46" s="1"/>
      <c r="IGA46" s="1"/>
      <c r="IGB46" s="1"/>
      <c r="IGC46" s="1"/>
      <c r="IGD46" s="1"/>
      <c r="IGE46" s="1"/>
      <c r="IGF46" s="1"/>
      <c r="IGG46" s="1"/>
      <c r="IGH46" s="1"/>
      <c r="IGI46" s="1"/>
      <c r="IGJ46" s="1"/>
      <c r="IGK46" s="1"/>
      <c r="IGL46" s="1"/>
      <c r="IGM46" s="1"/>
      <c r="IGN46" s="1"/>
      <c r="IGO46" s="1"/>
      <c r="IGP46" s="1"/>
      <c r="IGQ46" s="1"/>
      <c r="IGR46" s="1"/>
      <c r="IGS46" s="1"/>
      <c r="IGT46" s="1"/>
      <c r="IGU46" s="1"/>
      <c r="IGV46" s="1"/>
      <c r="IGW46" s="1"/>
      <c r="IGX46" s="1"/>
      <c r="IGY46" s="1"/>
      <c r="IGZ46" s="1"/>
      <c r="IHA46" s="1"/>
      <c r="IHB46" s="1"/>
      <c r="IHC46" s="1"/>
      <c r="IHD46" s="1"/>
      <c r="IHE46" s="1"/>
      <c r="IHF46" s="1"/>
      <c r="IHG46" s="1"/>
      <c r="IHH46" s="1"/>
      <c r="IHI46" s="1"/>
      <c r="IHJ46" s="1"/>
      <c r="IHK46" s="1"/>
      <c r="IHL46" s="1"/>
      <c r="IHM46" s="1"/>
      <c r="IHN46" s="1"/>
      <c r="IHO46" s="1"/>
      <c r="IHP46" s="1"/>
      <c r="IHQ46" s="1"/>
      <c r="IHR46" s="1"/>
      <c r="IHS46" s="1"/>
      <c r="IHT46" s="1"/>
      <c r="IHU46" s="1"/>
      <c r="IHV46" s="1"/>
      <c r="IHW46" s="1"/>
      <c r="IHX46" s="1"/>
      <c r="IHY46" s="1"/>
      <c r="IHZ46" s="1"/>
      <c r="IIA46" s="1"/>
      <c r="IIB46" s="1"/>
      <c r="IIC46" s="1"/>
      <c r="IID46" s="1"/>
      <c r="IIE46" s="1"/>
      <c r="IIF46" s="1"/>
      <c r="IIG46" s="1"/>
      <c r="IIH46" s="1"/>
      <c r="III46" s="1"/>
      <c r="IIJ46" s="1"/>
      <c r="IIK46" s="1"/>
      <c r="IIL46" s="1"/>
      <c r="IIM46" s="1"/>
      <c r="IIN46" s="1"/>
      <c r="IIO46" s="1"/>
      <c r="IIP46" s="1"/>
      <c r="IIQ46" s="1"/>
      <c r="IIR46" s="1"/>
      <c r="IIS46" s="1"/>
      <c r="IIT46" s="1"/>
      <c r="IIU46" s="1"/>
      <c r="IIV46" s="1"/>
      <c r="IIW46" s="1"/>
      <c r="IIX46" s="1"/>
      <c r="IIY46" s="1"/>
      <c r="IIZ46" s="1"/>
      <c r="IJA46" s="1"/>
      <c r="IJB46" s="1"/>
      <c r="IJC46" s="1"/>
      <c r="IJD46" s="1"/>
      <c r="IJE46" s="1"/>
      <c r="IJF46" s="1"/>
      <c r="IJG46" s="1"/>
      <c r="IJH46" s="1"/>
      <c r="IJI46" s="1"/>
      <c r="IJJ46" s="1"/>
      <c r="IJK46" s="1"/>
      <c r="IJL46" s="1"/>
      <c r="IJM46" s="1"/>
      <c r="IJN46" s="1"/>
      <c r="IJO46" s="1"/>
      <c r="IJP46" s="1"/>
      <c r="IJQ46" s="1"/>
      <c r="IJR46" s="1"/>
      <c r="IJS46" s="1"/>
      <c r="IJT46" s="1"/>
      <c r="IJU46" s="1"/>
      <c r="IJV46" s="1"/>
      <c r="IJW46" s="1"/>
      <c r="IJX46" s="1"/>
      <c r="IJY46" s="1"/>
      <c r="IJZ46" s="1"/>
      <c r="IKA46" s="1"/>
      <c r="IKB46" s="1"/>
      <c r="IKC46" s="1"/>
      <c r="IKD46" s="1"/>
      <c r="IKE46" s="1"/>
      <c r="IKF46" s="1"/>
      <c r="IKG46" s="1"/>
      <c r="IKH46" s="1"/>
      <c r="IKI46" s="1"/>
      <c r="IKJ46" s="1"/>
      <c r="IKK46" s="1"/>
      <c r="IKL46" s="1"/>
      <c r="IKM46" s="1"/>
      <c r="IKN46" s="1"/>
      <c r="IKO46" s="1"/>
      <c r="IKP46" s="1"/>
      <c r="IKQ46" s="1"/>
      <c r="IKR46" s="1"/>
      <c r="IKS46" s="1"/>
      <c r="IKT46" s="1"/>
      <c r="IKU46" s="1"/>
      <c r="IKV46" s="1"/>
      <c r="IKW46" s="1"/>
      <c r="IKX46" s="1"/>
      <c r="IKY46" s="1"/>
      <c r="IKZ46" s="1"/>
      <c r="ILA46" s="1"/>
      <c r="ILB46" s="1"/>
      <c r="ILC46" s="1"/>
      <c r="ILD46" s="1"/>
      <c r="ILE46" s="1"/>
      <c r="ILF46" s="1"/>
      <c r="ILG46" s="1"/>
      <c r="ILH46" s="1"/>
      <c r="ILI46" s="1"/>
      <c r="ILJ46" s="1"/>
      <c r="ILK46" s="1"/>
      <c r="ILL46" s="1"/>
      <c r="ILM46" s="1"/>
      <c r="ILN46" s="1"/>
      <c r="ILO46" s="1"/>
      <c r="ILP46" s="1"/>
      <c r="ILQ46" s="1"/>
      <c r="ILR46" s="1"/>
      <c r="ILS46" s="1"/>
      <c r="ILT46" s="1"/>
      <c r="ILU46" s="1"/>
      <c r="ILV46" s="1"/>
      <c r="ILW46" s="1"/>
      <c r="ILX46" s="1"/>
      <c r="ILY46" s="1"/>
      <c r="ILZ46" s="1"/>
      <c r="IMA46" s="1"/>
      <c r="IMB46" s="1"/>
      <c r="IMC46" s="1"/>
      <c r="IMD46" s="1"/>
      <c r="IME46" s="1"/>
      <c r="IMF46" s="1"/>
      <c r="IMG46" s="1"/>
      <c r="IMH46" s="1"/>
      <c r="IMI46" s="1"/>
      <c r="IMJ46" s="1"/>
      <c r="IMK46" s="1"/>
      <c r="IML46" s="1"/>
      <c r="IMM46" s="1"/>
      <c r="IMN46" s="1"/>
      <c r="IMO46" s="1"/>
      <c r="IMP46" s="1"/>
      <c r="IMQ46" s="1"/>
      <c r="IMR46" s="1"/>
      <c r="IMS46" s="1"/>
      <c r="IMT46" s="1"/>
      <c r="IMU46" s="1"/>
      <c r="IMV46" s="1"/>
      <c r="IMW46" s="1"/>
      <c r="IMX46" s="1"/>
      <c r="IMY46" s="1"/>
      <c r="IMZ46" s="1"/>
      <c r="INA46" s="1"/>
      <c r="INB46" s="1"/>
      <c r="INC46" s="1"/>
      <c r="IND46" s="1"/>
      <c r="INE46" s="1"/>
      <c r="INF46" s="1"/>
      <c r="ING46" s="1"/>
      <c r="INH46" s="1"/>
      <c r="INI46" s="1"/>
      <c r="INJ46" s="1"/>
      <c r="INK46" s="1"/>
      <c r="INL46" s="1"/>
      <c r="INM46" s="1"/>
      <c r="INN46" s="1"/>
      <c r="INO46" s="1"/>
      <c r="INP46" s="1"/>
      <c r="INQ46" s="1"/>
      <c r="INR46" s="1"/>
      <c r="INS46" s="1"/>
      <c r="INT46" s="1"/>
      <c r="INU46" s="1"/>
      <c r="INV46" s="1"/>
      <c r="INW46" s="1"/>
      <c r="INX46" s="1"/>
      <c r="INY46" s="1"/>
      <c r="INZ46" s="1"/>
      <c r="IOA46" s="1"/>
      <c r="IOB46" s="1"/>
      <c r="IOC46" s="1"/>
      <c r="IOD46" s="1"/>
      <c r="IOE46" s="1"/>
      <c r="IOF46" s="1"/>
      <c r="IOG46" s="1"/>
      <c r="IOH46" s="1"/>
      <c r="IOI46" s="1"/>
      <c r="IOJ46" s="1"/>
      <c r="IOK46" s="1"/>
      <c r="IOL46" s="1"/>
      <c r="IOM46" s="1"/>
      <c r="ION46" s="1"/>
      <c r="IOO46" s="1"/>
      <c r="IOP46" s="1"/>
      <c r="IOQ46" s="1"/>
      <c r="IOR46" s="1"/>
      <c r="IOS46" s="1"/>
      <c r="IOT46" s="1"/>
      <c r="IOU46" s="1"/>
      <c r="IOV46" s="1"/>
      <c r="IOW46" s="1"/>
      <c r="IOX46" s="1"/>
      <c r="IOY46" s="1"/>
      <c r="IOZ46" s="1"/>
      <c r="IPA46" s="1"/>
      <c r="IPB46" s="1"/>
      <c r="IPC46" s="1"/>
      <c r="IPD46" s="1"/>
      <c r="IPE46" s="1"/>
      <c r="IPF46" s="1"/>
      <c r="IPG46" s="1"/>
      <c r="IPH46" s="1"/>
      <c r="IPI46" s="1"/>
      <c r="IPJ46" s="1"/>
      <c r="IPK46" s="1"/>
      <c r="IPL46" s="1"/>
      <c r="IPM46" s="1"/>
      <c r="IPN46" s="1"/>
      <c r="IPO46" s="1"/>
      <c r="IPP46" s="1"/>
      <c r="IPQ46" s="1"/>
      <c r="IPR46" s="1"/>
      <c r="IPS46" s="1"/>
      <c r="IPT46" s="1"/>
      <c r="IPU46" s="1"/>
      <c r="IPV46" s="1"/>
      <c r="IPW46" s="1"/>
      <c r="IPX46" s="1"/>
      <c r="IPY46" s="1"/>
      <c r="IPZ46" s="1"/>
      <c r="IQA46" s="1"/>
      <c r="IQB46" s="1"/>
      <c r="IQC46" s="1"/>
      <c r="IQD46" s="1"/>
      <c r="IQE46" s="1"/>
      <c r="IQF46" s="1"/>
      <c r="IQG46" s="1"/>
      <c r="IQH46" s="1"/>
      <c r="IQI46" s="1"/>
      <c r="IQJ46" s="1"/>
      <c r="IQK46" s="1"/>
      <c r="IQL46" s="1"/>
      <c r="IQM46" s="1"/>
      <c r="IQN46" s="1"/>
      <c r="IQO46" s="1"/>
      <c r="IQP46" s="1"/>
      <c r="IQQ46" s="1"/>
      <c r="IQR46" s="1"/>
      <c r="IQS46" s="1"/>
      <c r="IQT46" s="1"/>
      <c r="IQU46" s="1"/>
      <c r="IQV46" s="1"/>
      <c r="IQW46" s="1"/>
      <c r="IQX46" s="1"/>
      <c r="IQY46" s="1"/>
      <c r="IQZ46" s="1"/>
      <c r="IRA46" s="1"/>
      <c r="IRB46" s="1"/>
      <c r="IRC46" s="1"/>
      <c r="IRD46" s="1"/>
      <c r="IRE46" s="1"/>
      <c r="IRF46" s="1"/>
      <c r="IRG46" s="1"/>
      <c r="IRH46" s="1"/>
      <c r="IRI46" s="1"/>
      <c r="IRJ46" s="1"/>
      <c r="IRK46" s="1"/>
      <c r="IRL46" s="1"/>
      <c r="IRM46" s="1"/>
      <c r="IRN46" s="1"/>
      <c r="IRO46" s="1"/>
      <c r="IRP46" s="1"/>
      <c r="IRQ46" s="1"/>
      <c r="IRR46" s="1"/>
      <c r="IRS46" s="1"/>
      <c r="IRT46" s="1"/>
      <c r="IRU46" s="1"/>
      <c r="IRV46" s="1"/>
      <c r="IRW46" s="1"/>
      <c r="IRX46" s="1"/>
      <c r="IRY46" s="1"/>
      <c r="IRZ46" s="1"/>
      <c r="ISA46" s="1"/>
      <c r="ISB46" s="1"/>
      <c r="ISC46" s="1"/>
      <c r="ISD46" s="1"/>
      <c r="ISE46" s="1"/>
      <c r="ISF46" s="1"/>
      <c r="ISG46" s="1"/>
      <c r="ISH46" s="1"/>
      <c r="ISI46" s="1"/>
      <c r="ISJ46" s="1"/>
      <c r="ISK46" s="1"/>
      <c r="ISL46" s="1"/>
      <c r="ISM46" s="1"/>
      <c r="ISN46" s="1"/>
      <c r="ISO46" s="1"/>
      <c r="ISP46" s="1"/>
      <c r="ISQ46" s="1"/>
      <c r="ISR46" s="1"/>
      <c r="ISS46" s="1"/>
      <c r="IST46" s="1"/>
      <c r="ISU46" s="1"/>
      <c r="ISV46" s="1"/>
      <c r="ISW46" s="1"/>
      <c r="ISX46" s="1"/>
      <c r="ISY46" s="1"/>
      <c r="ISZ46" s="1"/>
      <c r="ITA46" s="1"/>
      <c r="ITB46" s="1"/>
      <c r="ITC46" s="1"/>
      <c r="ITD46" s="1"/>
      <c r="ITE46" s="1"/>
      <c r="ITF46" s="1"/>
      <c r="ITG46" s="1"/>
      <c r="ITH46" s="1"/>
      <c r="ITI46" s="1"/>
      <c r="ITJ46" s="1"/>
      <c r="ITK46" s="1"/>
      <c r="ITL46" s="1"/>
      <c r="ITM46" s="1"/>
      <c r="ITN46" s="1"/>
      <c r="ITO46" s="1"/>
      <c r="ITP46" s="1"/>
      <c r="ITQ46" s="1"/>
      <c r="ITR46" s="1"/>
      <c r="ITS46" s="1"/>
      <c r="ITT46" s="1"/>
      <c r="ITU46" s="1"/>
      <c r="ITV46" s="1"/>
      <c r="ITW46" s="1"/>
      <c r="ITX46" s="1"/>
      <c r="ITY46" s="1"/>
      <c r="ITZ46" s="1"/>
      <c r="IUA46" s="1"/>
      <c r="IUB46" s="1"/>
      <c r="IUC46" s="1"/>
      <c r="IUD46" s="1"/>
      <c r="IUE46" s="1"/>
      <c r="IUF46" s="1"/>
      <c r="IUG46" s="1"/>
      <c r="IUH46" s="1"/>
      <c r="IUI46" s="1"/>
      <c r="IUJ46" s="1"/>
      <c r="IUK46" s="1"/>
      <c r="IUL46" s="1"/>
      <c r="IUM46" s="1"/>
      <c r="IUN46" s="1"/>
      <c r="IUO46" s="1"/>
      <c r="IUP46" s="1"/>
      <c r="IUQ46" s="1"/>
      <c r="IUR46" s="1"/>
      <c r="IUS46" s="1"/>
      <c r="IUT46" s="1"/>
      <c r="IUU46" s="1"/>
      <c r="IUV46" s="1"/>
      <c r="IUW46" s="1"/>
      <c r="IUX46" s="1"/>
      <c r="IUY46" s="1"/>
      <c r="IUZ46" s="1"/>
      <c r="IVA46" s="1"/>
      <c r="IVB46" s="1"/>
      <c r="IVC46" s="1"/>
      <c r="IVD46" s="1"/>
      <c r="IVE46" s="1"/>
      <c r="IVF46" s="1"/>
      <c r="IVG46" s="1"/>
      <c r="IVH46" s="1"/>
      <c r="IVI46" s="1"/>
      <c r="IVJ46" s="1"/>
      <c r="IVK46" s="1"/>
      <c r="IVL46" s="1"/>
      <c r="IVM46" s="1"/>
      <c r="IVN46" s="1"/>
      <c r="IVO46" s="1"/>
      <c r="IVP46" s="1"/>
      <c r="IVQ46" s="1"/>
      <c r="IVR46" s="1"/>
      <c r="IVS46" s="1"/>
      <c r="IVT46" s="1"/>
      <c r="IVU46" s="1"/>
      <c r="IVV46" s="1"/>
      <c r="IVW46" s="1"/>
      <c r="IVX46" s="1"/>
      <c r="IVY46" s="1"/>
      <c r="IVZ46" s="1"/>
      <c r="IWA46" s="1"/>
      <c r="IWB46" s="1"/>
      <c r="IWC46" s="1"/>
      <c r="IWD46" s="1"/>
      <c r="IWE46" s="1"/>
      <c r="IWF46" s="1"/>
      <c r="IWG46" s="1"/>
      <c r="IWH46" s="1"/>
      <c r="IWI46" s="1"/>
      <c r="IWJ46" s="1"/>
      <c r="IWK46" s="1"/>
      <c r="IWL46" s="1"/>
      <c r="IWM46" s="1"/>
      <c r="IWN46" s="1"/>
      <c r="IWO46" s="1"/>
      <c r="IWP46" s="1"/>
      <c r="IWQ46" s="1"/>
      <c r="IWR46" s="1"/>
      <c r="IWS46" s="1"/>
      <c r="IWT46" s="1"/>
      <c r="IWU46" s="1"/>
      <c r="IWV46" s="1"/>
      <c r="IWW46" s="1"/>
      <c r="IWX46" s="1"/>
      <c r="IWY46" s="1"/>
      <c r="IWZ46" s="1"/>
      <c r="IXA46" s="1"/>
      <c r="IXB46" s="1"/>
      <c r="IXC46" s="1"/>
      <c r="IXD46" s="1"/>
      <c r="IXE46" s="1"/>
      <c r="IXF46" s="1"/>
      <c r="IXG46" s="1"/>
      <c r="IXH46" s="1"/>
      <c r="IXI46" s="1"/>
      <c r="IXJ46" s="1"/>
      <c r="IXK46" s="1"/>
      <c r="IXL46" s="1"/>
      <c r="IXM46" s="1"/>
      <c r="IXN46" s="1"/>
      <c r="IXO46" s="1"/>
      <c r="IXP46" s="1"/>
      <c r="IXQ46" s="1"/>
      <c r="IXR46" s="1"/>
      <c r="IXS46" s="1"/>
      <c r="IXT46" s="1"/>
      <c r="IXU46" s="1"/>
      <c r="IXV46" s="1"/>
      <c r="IXW46" s="1"/>
      <c r="IXX46" s="1"/>
      <c r="IXY46" s="1"/>
      <c r="IXZ46" s="1"/>
      <c r="IYA46" s="1"/>
      <c r="IYB46" s="1"/>
      <c r="IYC46" s="1"/>
      <c r="IYD46" s="1"/>
      <c r="IYE46" s="1"/>
      <c r="IYF46" s="1"/>
      <c r="IYG46" s="1"/>
      <c r="IYH46" s="1"/>
      <c r="IYI46" s="1"/>
      <c r="IYJ46" s="1"/>
      <c r="IYK46" s="1"/>
      <c r="IYL46" s="1"/>
      <c r="IYM46" s="1"/>
      <c r="IYN46" s="1"/>
      <c r="IYO46" s="1"/>
      <c r="IYP46" s="1"/>
      <c r="IYQ46" s="1"/>
      <c r="IYR46" s="1"/>
      <c r="IYS46" s="1"/>
      <c r="IYT46" s="1"/>
      <c r="IYU46" s="1"/>
      <c r="IYV46" s="1"/>
      <c r="IYW46" s="1"/>
      <c r="IYX46" s="1"/>
      <c r="IYY46" s="1"/>
      <c r="IYZ46" s="1"/>
      <c r="IZA46" s="1"/>
      <c r="IZB46" s="1"/>
      <c r="IZC46" s="1"/>
      <c r="IZD46" s="1"/>
      <c r="IZE46" s="1"/>
      <c r="IZF46" s="1"/>
      <c r="IZG46" s="1"/>
      <c r="IZH46" s="1"/>
      <c r="IZI46" s="1"/>
      <c r="IZJ46" s="1"/>
      <c r="IZK46" s="1"/>
      <c r="IZL46" s="1"/>
      <c r="IZM46" s="1"/>
      <c r="IZN46" s="1"/>
      <c r="IZO46" s="1"/>
      <c r="IZP46" s="1"/>
      <c r="IZQ46" s="1"/>
      <c r="IZR46" s="1"/>
      <c r="IZS46" s="1"/>
      <c r="IZT46" s="1"/>
      <c r="IZU46" s="1"/>
      <c r="IZV46" s="1"/>
      <c r="IZW46" s="1"/>
      <c r="IZX46" s="1"/>
      <c r="IZY46" s="1"/>
      <c r="IZZ46" s="1"/>
      <c r="JAA46" s="1"/>
      <c r="JAB46" s="1"/>
      <c r="JAC46" s="1"/>
      <c r="JAD46" s="1"/>
      <c r="JAE46" s="1"/>
      <c r="JAF46" s="1"/>
      <c r="JAG46" s="1"/>
      <c r="JAH46" s="1"/>
      <c r="JAI46" s="1"/>
      <c r="JAJ46" s="1"/>
      <c r="JAK46" s="1"/>
      <c r="JAL46" s="1"/>
      <c r="JAM46" s="1"/>
      <c r="JAN46" s="1"/>
      <c r="JAO46" s="1"/>
      <c r="JAP46" s="1"/>
      <c r="JAQ46" s="1"/>
      <c r="JAR46" s="1"/>
      <c r="JAS46" s="1"/>
      <c r="JAT46" s="1"/>
      <c r="JAU46" s="1"/>
      <c r="JAV46" s="1"/>
      <c r="JAW46" s="1"/>
      <c r="JAX46" s="1"/>
      <c r="JAY46" s="1"/>
      <c r="JAZ46" s="1"/>
      <c r="JBA46" s="1"/>
      <c r="JBB46" s="1"/>
      <c r="JBC46" s="1"/>
      <c r="JBD46" s="1"/>
      <c r="JBE46" s="1"/>
      <c r="JBF46" s="1"/>
      <c r="JBG46" s="1"/>
      <c r="JBH46" s="1"/>
      <c r="JBI46" s="1"/>
      <c r="JBJ46" s="1"/>
      <c r="JBK46" s="1"/>
      <c r="JBL46" s="1"/>
      <c r="JBM46" s="1"/>
      <c r="JBN46" s="1"/>
      <c r="JBO46" s="1"/>
      <c r="JBP46" s="1"/>
      <c r="JBQ46" s="1"/>
      <c r="JBR46" s="1"/>
      <c r="JBS46" s="1"/>
      <c r="JBT46" s="1"/>
      <c r="JBU46" s="1"/>
      <c r="JBV46" s="1"/>
      <c r="JBW46" s="1"/>
      <c r="JBX46" s="1"/>
      <c r="JBY46" s="1"/>
      <c r="JBZ46" s="1"/>
      <c r="JCA46" s="1"/>
      <c r="JCB46" s="1"/>
      <c r="JCC46" s="1"/>
      <c r="JCD46" s="1"/>
      <c r="JCE46" s="1"/>
      <c r="JCF46" s="1"/>
      <c r="JCG46" s="1"/>
      <c r="JCH46" s="1"/>
      <c r="JCI46" s="1"/>
      <c r="JCJ46" s="1"/>
      <c r="JCK46" s="1"/>
      <c r="JCL46" s="1"/>
      <c r="JCM46" s="1"/>
      <c r="JCN46" s="1"/>
      <c r="JCO46" s="1"/>
      <c r="JCP46" s="1"/>
      <c r="JCQ46" s="1"/>
      <c r="JCR46" s="1"/>
      <c r="JCS46" s="1"/>
      <c r="JCT46" s="1"/>
      <c r="JCU46" s="1"/>
      <c r="JCV46" s="1"/>
      <c r="JCW46" s="1"/>
      <c r="JCX46" s="1"/>
      <c r="JCY46" s="1"/>
      <c r="JCZ46" s="1"/>
      <c r="JDA46" s="1"/>
      <c r="JDB46" s="1"/>
      <c r="JDC46" s="1"/>
      <c r="JDD46" s="1"/>
      <c r="JDE46" s="1"/>
      <c r="JDF46" s="1"/>
      <c r="JDG46" s="1"/>
      <c r="JDH46" s="1"/>
      <c r="JDI46" s="1"/>
      <c r="JDJ46" s="1"/>
      <c r="JDK46" s="1"/>
      <c r="JDL46" s="1"/>
      <c r="JDM46" s="1"/>
      <c r="JDN46" s="1"/>
      <c r="JDO46" s="1"/>
      <c r="JDP46" s="1"/>
      <c r="JDQ46" s="1"/>
      <c r="JDR46" s="1"/>
      <c r="JDS46" s="1"/>
      <c r="JDT46" s="1"/>
      <c r="JDU46" s="1"/>
      <c r="JDV46" s="1"/>
      <c r="JDW46" s="1"/>
      <c r="JDX46" s="1"/>
      <c r="JDY46" s="1"/>
      <c r="JDZ46" s="1"/>
      <c r="JEA46" s="1"/>
      <c r="JEB46" s="1"/>
      <c r="JEC46" s="1"/>
      <c r="JED46" s="1"/>
      <c r="JEE46" s="1"/>
      <c r="JEF46" s="1"/>
      <c r="JEG46" s="1"/>
      <c r="JEH46" s="1"/>
      <c r="JEI46" s="1"/>
      <c r="JEJ46" s="1"/>
      <c r="JEK46" s="1"/>
      <c r="JEL46" s="1"/>
      <c r="JEM46" s="1"/>
      <c r="JEN46" s="1"/>
      <c r="JEO46" s="1"/>
      <c r="JEP46" s="1"/>
      <c r="JEQ46" s="1"/>
      <c r="JER46" s="1"/>
      <c r="JES46" s="1"/>
      <c r="JET46" s="1"/>
      <c r="JEU46" s="1"/>
      <c r="JEV46" s="1"/>
      <c r="JEW46" s="1"/>
      <c r="JEX46" s="1"/>
      <c r="JEY46" s="1"/>
      <c r="JEZ46" s="1"/>
      <c r="JFA46" s="1"/>
      <c r="JFB46" s="1"/>
      <c r="JFC46" s="1"/>
      <c r="JFD46" s="1"/>
      <c r="JFE46" s="1"/>
      <c r="JFF46" s="1"/>
      <c r="JFG46" s="1"/>
      <c r="JFH46" s="1"/>
      <c r="JFI46" s="1"/>
      <c r="JFJ46" s="1"/>
      <c r="JFK46" s="1"/>
      <c r="JFL46" s="1"/>
      <c r="JFM46" s="1"/>
      <c r="JFN46" s="1"/>
      <c r="JFO46" s="1"/>
      <c r="JFP46" s="1"/>
      <c r="JFQ46" s="1"/>
      <c r="JFR46" s="1"/>
      <c r="JFS46" s="1"/>
      <c r="JFT46" s="1"/>
      <c r="JFU46" s="1"/>
      <c r="JFV46" s="1"/>
      <c r="JFW46" s="1"/>
      <c r="JFX46" s="1"/>
      <c r="JFY46" s="1"/>
      <c r="JFZ46" s="1"/>
      <c r="JGA46" s="1"/>
      <c r="JGB46" s="1"/>
      <c r="JGC46" s="1"/>
      <c r="JGD46" s="1"/>
      <c r="JGE46" s="1"/>
      <c r="JGF46" s="1"/>
      <c r="JGG46" s="1"/>
      <c r="JGH46" s="1"/>
      <c r="JGI46" s="1"/>
      <c r="JGJ46" s="1"/>
      <c r="JGK46" s="1"/>
      <c r="JGL46" s="1"/>
      <c r="JGM46" s="1"/>
      <c r="JGN46" s="1"/>
      <c r="JGO46" s="1"/>
      <c r="JGP46" s="1"/>
      <c r="JGQ46" s="1"/>
      <c r="JGR46" s="1"/>
      <c r="JGS46" s="1"/>
      <c r="JGT46" s="1"/>
      <c r="JGU46" s="1"/>
      <c r="JGV46" s="1"/>
      <c r="JGW46" s="1"/>
      <c r="JGX46" s="1"/>
      <c r="JGY46" s="1"/>
      <c r="JGZ46" s="1"/>
      <c r="JHA46" s="1"/>
      <c r="JHB46" s="1"/>
      <c r="JHC46" s="1"/>
      <c r="JHD46" s="1"/>
      <c r="JHE46" s="1"/>
      <c r="JHF46" s="1"/>
      <c r="JHG46" s="1"/>
      <c r="JHH46" s="1"/>
      <c r="JHI46" s="1"/>
      <c r="JHJ46" s="1"/>
      <c r="JHK46" s="1"/>
      <c r="JHL46" s="1"/>
      <c r="JHM46" s="1"/>
      <c r="JHN46" s="1"/>
      <c r="JHO46" s="1"/>
      <c r="JHP46" s="1"/>
      <c r="JHQ46" s="1"/>
      <c r="JHR46" s="1"/>
      <c r="JHS46" s="1"/>
      <c r="JHT46" s="1"/>
      <c r="JHU46" s="1"/>
      <c r="JHV46" s="1"/>
      <c r="JHW46" s="1"/>
      <c r="JHX46" s="1"/>
      <c r="JHY46" s="1"/>
      <c r="JHZ46" s="1"/>
      <c r="JIA46" s="1"/>
      <c r="JIB46" s="1"/>
      <c r="JIC46" s="1"/>
      <c r="JID46" s="1"/>
      <c r="JIE46" s="1"/>
      <c r="JIF46" s="1"/>
      <c r="JIG46" s="1"/>
      <c r="JIH46" s="1"/>
      <c r="JII46" s="1"/>
      <c r="JIJ46" s="1"/>
      <c r="JIK46" s="1"/>
      <c r="JIL46" s="1"/>
      <c r="JIM46" s="1"/>
      <c r="JIN46" s="1"/>
      <c r="JIO46" s="1"/>
      <c r="JIP46" s="1"/>
      <c r="JIQ46" s="1"/>
      <c r="JIR46" s="1"/>
      <c r="JIS46" s="1"/>
      <c r="JIT46" s="1"/>
      <c r="JIU46" s="1"/>
      <c r="JIV46" s="1"/>
      <c r="JIW46" s="1"/>
      <c r="JIX46" s="1"/>
      <c r="JIY46" s="1"/>
      <c r="JIZ46" s="1"/>
      <c r="JJA46" s="1"/>
      <c r="JJB46" s="1"/>
      <c r="JJC46" s="1"/>
      <c r="JJD46" s="1"/>
      <c r="JJE46" s="1"/>
      <c r="JJF46" s="1"/>
      <c r="JJG46" s="1"/>
      <c r="JJH46" s="1"/>
      <c r="JJI46" s="1"/>
      <c r="JJJ46" s="1"/>
      <c r="JJK46" s="1"/>
      <c r="JJL46" s="1"/>
      <c r="JJM46" s="1"/>
      <c r="JJN46" s="1"/>
      <c r="JJO46" s="1"/>
      <c r="JJP46" s="1"/>
      <c r="JJQ46" s="1"/>
      <c r="JJR46" s="1"/>
      <c r="JJS46" s="1"/>
      <c r="JJT46" s="1"/>
      <c r="JJU46" s="1"/>
      <c r="JJV46" s="1"/>
      <c r="JJW46" s="1"/>
      <c r="JJX46" s="1"/>
      <c r="JJY46" s="1"/>
      <c r="JJZ46" s="1"/>
      <c r="JKA46" s="1"/>
      <c r="JKB46" s="1"/>
      <c r="JKC46" s="1"/>
      <c r="JKD46" s="1"/>
      <c r="JKE46" s="1"/>
      <c r="JKF46" s="1"/>
      <c r="JKG46" s="1"/>
      <c r="JKH46" s="1"/>
      <c r="JKI46" s="1"/>
      <c r="JKJ46" s="1"/>
      <c r="JKK46" s="1"/>
      <c r="JKL46" s="1"/>
      <c r="JKM46" s="1"/>
      <c r="JKN46" s="1"/>
      <c r="JKO46" s="1"/>
      <c r="JKP46" s="1"/>
      <c r="JKQ46" s="1"/>
      <c r="JKR46" s="1"/>
      <c r="JKS46" s="1"/>
      <c r="JKT46" s="1"/>
      <c r="JKU46" s="1"/>
      <c r="JKV46" s="1"/>
      <c r="JKW46" s="1"/>
      <c r="JKX46" s="1"/>
      <c r="JKY46" s="1"/>
      <c r="JKZ46" s="1"/>
      <c r="JLA46" s="1"/>
      <c r="JLB46" s="1"/>
      <c r="JLC46" s="1"/>
      <c r="JLD46" s="1"/>
      <c r="JLE46" s="1"/>
      <c r="JLF46" s="1"/>
      <c r="JLG46" s="1"/>
      <c r="JLH46" s="1"/>
      <c r="JLI46" s="1"/>
      <c r="JLJ46" s="1"/>
      <c r="JLK46" s="1"/>
      <c r="JLL46" s="1"/>
      <c r="JLM46" s="1"/>
      <c r="JLN46" s="1"/>
      <c r="JLO46" s="1"/>
      <c r="JLP46" s="1"/>
      <c r="JLQ46" s="1"/>
      <c r="JLR46" s="1"/>
      <c r="JLS46" s="1"/>
      <c r="JLT46" s="1"/>
      <c r="JLU46" s="1"/>
      <c r="JLV46" s="1"/>
      <c r="JLW46" s="1"/>
      <c r="JLX46" s="1"/>
      <c r="JLY46" s="1"/>
      <c r="JLZ46" s="1"/>
      <c r="JMA46" s="1"/>
      <c r="JMB46" s="1"/>
      <c r="JMC46" s="1"/>
      <c r="JMD46" s="1"/>
      <c r="JME46" s="1"/>
      <c r="JMF46" s="1"/>
      <c r="JMG46" s="1"/>
      <c r="JMH46" s="1"/>
      <c r="JMI46" s="1"/>
      <c r="JMJ46" s="1"/>
      <c r="JMK46" s="1"/>
      <c r="JML46" s="1"/>
      <c r="JMM46" s="1"/>
      <c r="JMN46" s="1"/>
      <c r="JMO46" s="1"/>
      <c r="JMP46" s="1"/>
      <c r="JMQ46" s="1"/>
      <c r="JMR46" s="1"/>
      <c r="JMS46" s="1"/>
      <c r="JMT46" s="1"/>
      <c r="JMU46" s="1"/>
      <c r="JMV46" s="1"/>
      <c r="JMW46" s="1"/>
      <c r="JMX46" s="1"/>
      <c r="JMY46" s="1"/>
      <c r="JMZ46" s="1"/>
      <c r="JNA46" s="1"/>
      <c r="JNB46" s="1"/>
      <c r="JNC46" s="1"/>
      <c r="JND46" s="1"/>
      <c r="JNE46" s="1"/>
      <c r="JNF46" s="1"/>
      <c r="JNG46" s="1"/>
      <c r="JNH46" s="1"/>
      <c r="JNI46" s="1"/>
      <c r="JNJ46" s="1"/>
      <c r="JNK46" s="1"/>
      <c r="JNL46" s="1"/>
      <c r="JNM46" s="1"/>
      <c r="JNN46" s="1"/>
      <c r="JNO46" s="1"/>
      <c r="JNP46" s="1"/>
      <c r="JNQ46" s="1"/>
      <c r="JNR46" s="1"/>
      <c r="JNS46" s="1"/>
      <c r="JNT46" s="1"/>
      <c r="JNU46" s="1"/>
      <c r="JNV46" s="1"/>
      <c r="JNW46" s="1"/>
      <c r="JNX46" s="1"/>
      <c r="JNY46" s="1"/>
      <c r="JNZ46" s="1"/>
      <c r="JOA46" s="1"/>
      <c r="JOB46" s="1"/>
      <c r="JOC46" s="1"/>
      <c r="JOD46" s="1"/>
      <c r="JOE46" s="1"/>
      <c r="JOF46" s="1"/>
      <c r="JOG46" s="1"/>
      <c r="JOH46" s="1"/>
      <c r="JOI46" s="1"/>
      <c r="JOJ46" s="1"/>
      <c r="JOK46" s="1"/>
      <c r="JOL46" s="1"/>
      <c r="JOM46" s="1"/>
      <c r="JON46" s="1"/>
      <c r="JOO46" s="1"/>
      <c r="JOP46" s="1"/>
      <c r="JOQ46" s="1"/>
      <c r="JOR46" s="1"/>
      <c r="JOS46" s="1"/>
      <c r="JOT46" s="1"/>
      <c r="JOU46" s="1"/>
      <c r="JOV46" s="1"/>
      <c r="JOW46" s="1"/>
      <c r="JOX46" s="1"/>
      <c r="JOY46" s="1"/>
      <c r="JOZ46" s="1"/>
      <c r="JPA46" s="1"/>
      <c r="JPB46" s="1"/>
      <c r="JPC46" s="1"/>
      <c r="JPD46" s="1"/>
      <c r="JPE46" s="1"/>
      <c r="JPF46" s="1"/>
      <c r="JPG46" s="1"/>
      <c r="JPH46" s="1"/>
      <c r="JPI46" s="1"/>
      <c r="JPJ46" s="1"/>
      <c r="JPK46" s="1"/>
      <c r="JPL46" s="1"/>
      <c r="JPM46" s="1"/>
      <c r="JPN46" s="1"/>
      <c r="JPO46" s="1"/>
      <c r="JPP46" s="1"/>
      <c r="JPQ46" s="1"/>
      <c r="JPR46" s="1"/>
      <c r="JPS46" s="1"/>
      <c r="JPT46" s="1"/>
      <c r="JPU46" s="1"/>
      <c r="JPV46" s="1"/>
      <c r="JPW46" s="1"/>
      <c r="JPX46" s="1"/>
      <c r="JPY46" s="1"/>
      <c r="JPZ46" s="1"/>
      <c r="JQA46" s="1"/>
      <c r="JQB46" s="1"/>
      <c r="JQC46" s="1"/>
      <c r="JQD46" s="1"/>
      <c r="JQE46" s="1"/>
      <c r="JQF46" s="1"/>
      <c r="JQG46" s="1"/>
      <c r="JQH46" s="1"/>
      <c r="JQI46" s="1"/>
      <c r="JQJ46" s="1"/>
      <c r="JQK46" s="1"/>
      <c r="JQL46" s="1"/>
      <c r="JQM46" s="1"/>
      <c r="JQN46" s="1"/>
      <c r="JQO46" s="1"/>
      <c r="JQP46" s="1"/>
      <c r="JQQ46" s="1"/>
      <c r="JQR46" s="1"/>
      <c r="JQS46" s="1"/>
      <c r="JQT46" s="1"/>
      <c r="JQU46" s="1"/>
      <c r="JQV46" s="1"/>
      <c r="JQW46" s="1"/>
      <c r="JQX46" s="1"/>
      <c r="JQY46" s="1"/>
      <c r="JQZ46" s="1"/>
      <c r="JRA46" s="1"/>
      <c r="JRB46" s="1"/>
      <c r="JRC46" s="1"/>
      <c r="JRD46" s="1"/>
      <c r="JRE46" s="1"/>
      <c r="JRF46" s="1"/>
      <c r="JRG46" s="1"/>
      <c r="JRH46" s="1"/>
      <c r="JRI46" s="1"/>
      <c r="JRJ46" s="1"/>
      <c r="JRK46" s="1"/>
      <c r="JRL46" s="1"/>
      <c r="JRM46" s="1"/>
      <c r="JRN46" s="1"/>
      <c r="JRO46" s="1"/>
      <c r="JRP46" s="1"/>
      <c r="JRQ46" s="1"/>
      <c r="JRR46" s="1"/>
      <c r="JRS46" s="1"/>
      <c r="JRT46" s="1"/>
      <c r="JRU46" s="1"/>
      <c r="JRV46" s="1"/>
      <c r="JRW46" s="1"/>
      <c r="JRX46" s="1"/>
      <c r="JRY46" s="1"/>
      <c r="JRZ46" s="1"/>
      <c r="JSA46" s="1"/>
      <c r="JSB46" s="1"/>
      <c r="JSC46" s="1"/>
      <c r="JSD46" s="1"/>
      <c r="JSE46" s="1"/>
      <c r="JSF46" s="1"/>
      <c r="JSG46" s="1"/>
      <c r="JSH46" s="1"/>
      <c r="JSI46" s="1"/>
      <c r="JSJ46" s="1"/>
      <c r="JSK46" s="1"/>
      <c r="JSL46" s="1"/>
      <c r="JSM46" s="1"/>
      <c r="JSN46" s="1"/>
      <c r="JSO46" s="1"/>
      <c r="JSP46" s="1"/>
      <c r="JSQ46" s="1"/>
      <c r="JSR46" s="1"/>
      <c r="JSS46" s="1"/>
      <c r="JST46" s="1"/>
      <c r="JSU46" s="1"/>
      <c r="JSV46" s="1"/>
      <c r="JSW46" s="1"/>
      <c r="JSX46" s="1"/>
      <c r="JSY46" s="1"/>
      <c r="JSZ46" s="1"/>
      <c r="JTA46" s="1"/>
      <c r="JTB46" s="1"/>
      <c r="JTC46" s="1"/>
      <c r="JTD46" s="1"/>
      <c r="JTE46" s="1"/>
      <c r="JTF46" s="1"/>
      <c r="JTG46" s="1"/>
      <c r="JTH46" s="1"/>
      <c r="JTI46" s="1"/>
      <c r="JTJ46" s="1"/>
      <c r="JTK46" s="1"/>
      <c r="JTL46" s="1"/>
      <c r="JTM46" s="1"/>
      <c r="JTN46" s="1"/>
      <c r="JTO46" s="1"/>
      <c r="JTP46" s="1"/>
      <c r="JTQ46" s="1"/>
      <c r="JTR46" s="1"/>
      <c r="JTS46" s="1"/>
      <c r="JTT46" s="1"/>
      <c r="JTU46" s="1"/>
      <c r="JTV46" s="1"/>
      <c r="JTW46" s="1"/>
      <c r="JTX46" s="1"/>
      <c r="JTY46" s="1"/>
      <c r="JTZ46" s="1"/>
      <c r="JUA46" s="1"/>
      <c r="JUB46" s="1"/>
      <c r="JUC46" s="1"/>
      <c r="JUD46" s="1"/>
      <c r="JUE46" s="1"/>
      <c r="JUF46" s="1"/>
      <c r="JUG46" s="1"/>
      <c r="JUH46" s="1"/>
      <c r="JUI46" s="1"/>
      <c r="JUJ46" s="1"/>
      <c r="JUK46" s="1"/>
      <c r="JUL46" s="1"/>
      <c r="JUM46" s="1"/>
      <c r="JUN46" s="1"/>
      <c r="JUO46" s="1"/>
      <c r="JUP46" s="1"/>
      <c r="JUQ46" s="1"/>
      <c r="JUR46" s="1"/>
      <c r="JUS46" s="1"/>
      <c r="JUT46" s="1"/>
      <c r="JUU46" s="1"/>
      <c r="JUV46" s="1"/>
      <c r="JUW46" s="1"/>
      <c r="JUX46" s="1"/>
      <c r="JUY46" s="1"/>
      <c r="JUZ46" s="1"/>
      <c r="JVA46" s="1"/>
      <c r="JVB46" s="1"/>
      <c r="JVC46" s="1"/>
      <c r="JVD46" s="1"/>
      <c r="JVE46" s="1"/>
      <c r="JVF46" s="1"/>
      <c r="JVG46" s="1"/>
      <c r="JVH46" s="1"/>
      <c r="JVI46" s="1"/>
      <c r="JVJ46" s="1"/>
      <c r="JVK46" s="1"/>
      <c r="JVL46" s="1"/>
      <c r="JVM46" s="1"/>
      <c r="JVN46" s="1"/>
      <c r="JVO46" s="1"/>
      <c r="JVP46" s="1"/>
      <c r="JVQ46" s="1"/>
      <c r="JVR46" s="1"/>
      <c r="JVS46" s="1"/>
      <c r="JVT46" s="1"/>
      <c r="JVU46" s="1"/>
      <c r="JVV46" s="1"/>
      <c r="JVW46" s="1"/>
      <c r="JVX46" s="1"/>
      <c r="JVY46" s="1"/>
      <c r="JVZ46" s="1"/>
      <c r="JWA46" s="1"/>
      <c r="JWB46" s="1"/>
      <c r="JWC46" s="1"/>
      <c r="JWD46" s="1"/>
      <c r="JWE46" s="1"/>
      <c r="JWF46" s="1"/>
      <c r="JWG46" s="1"/>
      <c r="JWH46" s="1"/>
      <c r="JWI46" s="1"/>
      <c r="JWJ46" s="1"/>
      <c r="JWK46" s="1"/>
      <c r="JWL46" s="1"/>
      <c r="JWM46" s="1"/>
      <c r="JWN46" s="1"/>
      <c r="JWO46" s="1"/>
      <c r="JWP46" s="1"/>
      <c r="JWQ46" s="1"/>
      <c r="JWR46" s="1"/>
      <c r="JWS46" s="1"/>
      <c r="JWT46" s="1"/>
      <c r="JWU46" s="1"/>
      <c r="JWV46" s="1"/>
      <c r="JWW46" s="1"/>
      <c r="JWX46" s="1"/>
      <c r="JWY46" s="1"/>
      <c r="JWZ46" s="1"/>
      <c r="JXA46" s="1"/>
      <c r="JXB46" s="1"/>
      <c r="JXC46" s="1"/>
      <c r="JXD46" s="1"/>
      <c r="JXE46" s="1"/>
      <c r="JXF46" s="1"/>
      <c r="JXG46" s="1"/>
      <c r="JXH46" s="1"/>
      <c r="JXI46" s="1"/>
      <c r="JXJ46" s="1"/>
      <c r="JXK46" s="1"/>
      <c r="JXL46" s="1"/>
      <c r="JXM46" s="1"/>
      <c r="JXN46" s="1"/>
      <c r="JXO46" s="1"/>
      <c r="JXP46" s="1"/>
      <c r="JXQ46" s="1"/>
      <c r="JXR46" s="1"/>
      <c r="JXS46" s="1"/>
      <c r="JXT46" s="1"/>
      <c r="JXU46" s="1"/>
      <c r="JXV46" s="1"/>
      <c r="JXW46" s="1"/>
      <c r="JXX46" s="1"/>
      <c r="JXY46" s="1"/>
      <c r="JXZ46" s="1"/>
      <c r="JYA46" s="1"/>
      <c r="JYB46" s="1"/>
      <c r="JYC46" s="1"/>
      <c r="JYD46" s="1"/>
      <c r="JYE46" s="1"/>
      <c r="JYF46" s="1"/>
      <c r="JYG46" s="1"/>
      <c r="JYH46" s="1"/>
      <c r="JYI46" s="1"/>
      <c r="JYJ46" s="1"/>
      <c r="JYK46" s="1"/>
      <c r="JYL46" s="1"/>
      <c r="JYM46" s="1"/>
      <c r="JYN46" s="1"/>
      <c r="JYO46" s="1"/>
      <c r="JYP46" s="1"/>
      <c r="JYQ46" s="1"/>
      <c r="JYR46" s="1"/>
      <c r="JYS46" s="1"/>
      <c r="JYT46" s="1"/>
      <c r="JYU46" s="1"/>
      <c r="JYV46" s="1"/>
      <c r="JYW46" s="1"/>
      <c r="JYX46" s="1"/>
      <c r="JYY46" s="1"/>
      <c r="JYZ46" s="1"/>
      <c r="JZA46" s="1"/>
      <c r="JZB46" s="1"/>
      <c r="JZC46" s="1"/>
      <c r="JZD46" s="1"/>
      <c r="JZE46" s="1"/>
      <c r="JZF46" s="1"/>
      <c r="JZG46" s="1"/>
      <c r="JZH46" s="1"/>
      <c r="JZI46" s="1"/>
      <c r="JZJ46" s="1"/>
      <c r="JZK46" s="1"/>
      <c r="JZL46" s="1"/>
      <c r="JZM46" s="1"/>
      <c r="JZN46" s="1"/>
      <c r="JZO46" s="1"/>
      <c r="JZP46" s="1"/>
      <c r="JZQ46" s="1"/>
      <c r="JZR46" s="1"/>
      <c r="JZS46" s="1"/>
      <c r="JZT46" s="1"/>
      <c r="JZU46" s="1"/>
      <c r="JZV46" s="1"/>
      <c r="JZW46" s="1"/>
      <c r="JZX46" s="1"/>
      <c r="JZY46" s="1"/>
      <c r="JZZ46" s="1"/>
      <c r="KAA46" s="1"/>
      <c r="KAB46" s="1"/>
      <c r="KAC46" s="1"/>
      <c r="KAD46" s="1"/>
      <c r="KAE46" s="1"/>
      <c r="KAF46" s="1"/>
      <c r="KAG46" s="1"/>
      <c r="KAH46" s="1"/>
      <c r="KAI46" s="1"/>
      <c r="KAJ46" s="1"/>
      <c r="KAK46" s="1"/>
      <c r="KAL46" s="1"/>
      <c r="KAM46" s="1"/>
      <c r="KAN46" s="1"/>
      <c r="KAO46" s="1"/>
      <c r="KAP46" s="1"/>
      <c r="KAQ46" s="1"/>
      <c r="KAR46" s="1"/>
      <c r="KAS46" s="1"/>
      <c r="KAT46" s="1"/>
      <c r="KAU46" s="1"/>
      <c r="KAV46" s="1"/>
      <c r="KAW46" s="1"/>
      <c r="KAX46" s="1"/>
      <c r="KAY46" s="1"/>
      <c r="KAZ46" s="1"/>
      <c r="KBA46" s="1"/>
      <c r="KBB46" s="1"/>
      <c r="KBC46" s="1"/>
      <c r="KBD46" s="1"/>
      <c r="KBE46" s="1"/>
      <c r="KBF46" s="1"/>
      <c r="KBG46" s="1"/>
      <c r="KBH46" s="1"/>
      <c r="KBI46" s="1"/>
      <c r="KBJ46" s="1"/>
      <c r="KBK46" s="1"/>
      <c r="KBL46" s="1"/>
      <c r="KBM46" s="1"/>
      <c r="KBN46" s="1"/>
      <c r="KBO46" s="1"/>
      <c r="KBP46" s="1"/>
      <c r="KBQ46" s="1"/>
      <c r="KBR46" s="1"/>
      <c r="KBS46" s="1"/>
      <c r="KBT46" s="1"/>
      <c r="KBU46" s="1"/>
      <c r="KBV46" s="1"/>
      <c r="KBW46" s="1"/>
      <c r="KBX46" s="1"/>
      <c r="KBY46" s="1"/>
      <c r="KBZ46" s="1"/>
      <c r="KCA46" s="1"/>
      <c r="KCB46" s="1"/>
      <c r="KCC46" s="1"/>
      <c r="KCD46" s="1"/>
      <c r="KCE46" s="1"/>
      <c r="KCF46" s="1"/>
      <c r="KCG46" s="1"/>
      <c r="KCH46" s="1"/>
      <c r="KCI46" s="1"/>
      <c r="KCJ46" s="1"/>
      <c r="KCK46" s="1"/>
      <c r="KCL46" s="1"/>
      <c r="KCM46" s="1"/>
      <c r="KCN46" s="1"/>
      <c r="KCO46" s="1"/>
      <c r="KCP46" s="1"/>
      <c r="KCQ46" s="1"/>
      <c r="KCR46" s="1"/>
      <c r="KCS46" s="1"/>
      <c r="KCT46" s="1"/>
      <c r="KCU46" s="1"/>
      <c r="KCV46" s="1"/>
      <c r="KCW46" s="1"/>
      <c r="KCX46" s="1"/>
      <c r="KCY46" s="1"/>
      <c r="KCZ46" s="1"/>
      <c r="KDA46" s="1"/>
      <c r="KDB46" s="1"/>
      <c r="KDC46" s="1"/>
      <c r="KDD46" s="1"/>
      <c r="KDE46" s="1"/>
      <c r="KDF46" s="1"/>
      <c r="KDG46" s="1"/>
      <c r="KDH46" s="1"/>
      <c r="KDI46" s="1"/>
      <c r="KDJ46" s="1"/>
      <c r="KDK46" s="1"/>
      <c r="KDL46" s="1"/>
      <c r="KDM46" s="1"/>
      <c r="KDN46" s="1"/>
      <c r="KDO46" s="1"/>
      <c r="KDP46" s="1"/>
      <c r="KDQ46" s="1"/>
      <c r="KDR46" s="1"/>
      <c r="KDS46" s="1"/>
      <c r="KDT46" s="1"/>
      <c r="KDU46" s="1"/>
      <c r="KDV46" s="1"/>
      <c r="KDW46" s="1"/>
      <c r="KDX46" s="1"/>
      <c r="KDY46" s="1"/>
      <c r="KDZ46" s="1"/>
      <c r="KEA46" s="1"/>
      <c r="KEB46" s="1"/>
      <c r="KEC46" s="1"/>
      <c r="KED46" s="1"/>
      <c r="KEE46" s="1"/>
      <c r="KEF46" s="1"/>
      <c r="KEG46" s="1"/>
      <c r="KEH46" s="1"/>
      <c r="KEI46" s="1"/>
      <c r="KEJ46" s="1"/>
      <c r="KEK46" s="1"/>
      <c r="KEL46" s="1"/>
      <c r="KEM46" s="1"/>
      <c r="KEN46" s="1"/>
      <c r="KEO46" s="1"/>
      <c r="KEP46" s="1"/>
      <c r="KEQ46" s="1"/>
      <c r="KER46" s="1"/>
      <c r="KES46" s="1"/>
      <c r="KET46" s="1"/>
      <c r="KEU46" s="1"/>
      <c r="KEV46" s="1"/>
      <c r="KEW46" s="1"/>
      <c r="KEX46" s="1"/>
      <c r="KEY46" s="1"/>
      <c r="KEZ46" s="1"/>
      <c r="KFA46" s="1"/>
      <c r="KFB46" s="1"/>
      <c r="KFC46" s="1"/>
      <c r="KFD46" s="1"/>
      <c r="KFE46" s="1"/>
      <c r="KFF46" s="1"/>
      <c r="KFG46" s="1"/>
      <c r="KFH46" s="1"/>
      <c r="KFI46" s="1"/>
      <c r="KFJ46" s="1"/>
      <c r="KFK46" s="1"/>
      <c r="KFL46" s="1"/>
      <c r="KFM46" s="1"/>
      <c r="KFN46" s="1"/>
      <c r="KFO46" s="1"/>
      <c r="KFP46" s="1"/>
      <c r="KFQ46" s="1"/>
      <c r="KFR46" s="1"/>
      <c r="KFS46" s="1"/>
      <c r="KFT46" s="1"/>
      <c r="KFU46" s="1"/>
      <c r="KFV46" s="1"/>
      <c r="KFW46" s="1"/>
      <c r="KFX46" s="1"/>
      <c r="KFY46" s="1"/>
      <c r="KFZ46" s="1"/>
      <c r="KGA46" s="1"/>
      <c r="KGB46" s="1"/>
      <c r="KGC46" s="1"/>
      <c r="KGD46" s="1"/>
      <c r="KGE46" s="1"/>
      <c r="KGF46" s="1"/>
      <c r="KGG46" s="1"/>
      <c r="KGH46" s="1"/>
      <c r="KGI46" s="1"/>
      <c r="KGJ46" s="1"/>
      <c r="KGK46" s="1"/>
      <c r="KGL46" s="1"/>
      <c r="KGM46" s="1"/>
      <c r="KGN46" s="1"/>
      <c r="KGO46" s="1"/>
      <c r="KGP46" s="1"/>
      <c r="KGQ46" s="1"/>
      <c r="KGR46" s="1"/>
      <c r="KGS46" s="1"/>
      <c r="KGT46" s="1"/>
      <c r="KGU46" s="1"/>
      <c r="KGV46" s="1"/>
      <c r="KGW46" s="1"/>
      <c r="KGX46" s="1"/>
      <c r="KGY46" s="1"/>
      <c r="KGZ46" s="1"/>
      <c r="KHA46" s="1"/>
      <c r="KHB46" s="1"/>
      <c r="KHC46" s="1"/>
      <c r="KHD46" s="1"/>
      <c r="KHE46" s="1"/>
      <c r="KHF46" s="1"/>
      <c r="KHG46" s="1"/>
      <c r="KHH46" s="1"/>
      <c r="KHI46" s="1"/>
      <c r="KHJ46" s="1"/>
      <c r="KHK46" s="1"/>
      <c r="KHL46" s="1"/>
      <c r="KHM46" s="1"/>
      <c r="KHN46" s="1"/>
      <c r="KHO46" s="1"/>
      <c r="KHP46" s="1"/>
      <c r="KHQ46" s="1"/>
      <c r="KHR46" s="1"/>
      <c r="KHS46" s="1"/>
      <c r="KHT46" s="1"/>
      <c r="KHU46" s="1"/>
      <c r="KHV46" s="1"/>
      <c r="KHW46" s="1"/>
      <c r="KHX46" s="1"/>
      <c r="KHY46" s="1"/>
      <c r="KHZ46" s="1"/>
      <c r="KIA46" s="1"/>
      <c r="KIB46" s="1"/>
      <c r="KIC46" s="1"/>
      <c r="KID46" s="1"/>
      <c r="KIE46" s="1"/>
      <c r="KIF46" s="1"/>
      <c r="KIG46" s="1"/>
      <c r="KIH46" s="1"/>
      <c r="KII46" s="1"/>
      <c r="KIJ46" s="1"/>
      <c r="KIK46" s="1"/>
      <c r="KIL46" s="1"/>
      <c r="KIM46" s="1"/>
      <c r="KIN46" s="1"/>
      <c r="KIO46" s="1"/>
      <c r="KIP46" s="1"/>
      <c r="KIQ46" s="1"/>
      <c r="KIR46" s="1"/>
      <c r="KIS46" s="1"/>
      <c r="KIT46" s="1"/>
      <c r="KIU46" s="1"/>
      <c r="KIV46" s="1"/>
      <c r="KIW46" s="1"/>
      <c r="KIX46" s="1"/>
      <c r="KIY46" s="1"/>
      <c r="KIZ46" s="1"/>
      <c r="KJA46" s="1"/>
      <c r="KJB46" s="1"/>
      <c r="KJC46" s="1"/>
      <c r="KJD46" s="1"/>
      <c r="KJE46" s="1"/>
      <c r="KJF46" s="1"/>
      <c r="KJG46" s="1"/>
      <c r="KJH46" s="1"/>
      <c r="KJI46" s="1"/>
      <c r="KJJ46" s="1"/>
      <c r="KJK46" s="1"/>
      <c r="KJL46" s="1"/>
      <c r="KJM46" s="1"/>
      <c r="KJN46" s="1"/>
      <c r="KJO46" s="1"/>
      <c r="KJP46" s="1"/>
      <c r="KJQ46" s="1"/>
      <c r="KJR46" s="1"/>
      <c r="KJS46" s="1"/>
      <c r="KJT46" s="1"/>
      <c r="KJU46" s="1"/>
      <c r="KJV46" s="1"/>
      <c r="KJW46" s="1"/>
      <c r="KJX46" s="1"/>
      <c r="KJY46" s="1"/>
      <c r="KJZ46" s="1"/>
      <c r="KKA46" s="1"/>
      <c r="KKB46" s="1"/>
      <c r="KKC46" s="1"/>
      <c r="KKD46" s="1"/>
      <c r="KKE46" s="1"/>
      <c r="KKF46" s="1"/>
      <c r="KKG46" s="1"/>
      <c r="KKH46" s="1"/>
      <c r="KKI46" s="1"/>
      <c r="KKJ46" s="1"/>
      <c r="KKK46" s="1"/>
      <c r="KKL46" s="1"/>
      <c r="KKM46" s="1"/>
      <c r="KKN46" s="1"/>
      <c r="KKO46" s="1"/>
      <c r="KKP46" s="1"/>
      <c r="KKQ46" s="1"/>
      <c r="KKR46" s="1"/>
      <c r="KKS46" s="1"/>
      <c r="KKT46" s="1"/>
      <c r="KKU46" s="1"/>
      <c r="KKV46" s="1"/>
      <c r="KKW46" s="1"/>
      <c r="KKX46" s="1"/>
      <c r="KKY46" s="1"/>
      <c r="KKZ46" s="1"/>
      <c r="KLA46" s="1"/>
      <c r="KLB46" s="1"/>
      <c r="KLC46" s="1"/>
      <c r="KLD46" s="1"/>
      <c r="KLE46" s="1"/>
      <c r="KLF46" s="1"/>
      <c r="KLG46" s="1"/>
      <c r="KLH46" s="1"/>
      <c r="KLI46" s="1"/>
      <c r="KLJ46" s="1"/>
      <c r="KLK46" s="1"/>
      <c r="KLL46" s="1"/>
      <c r="KLM46" s="1"/>
      <c r="KLN46" s="1"/>
      <c r="KLO46" s="1"/>
      <c r="KLP46" s="1"/>
      <c r="KLQ46" s="1"/>
      <c r="KLR46" s="1"/>
      <c r="KLS46" s="1"/>
      <c r="KLT46" s="1"/>
      <c r="KLU46" s="1"/>
      <c r="KLV46" s="1"/>
      <c r="KLW46" s="1"/>
      <c r="KLX46" s="1"/>
      <c r="KLY46" s="1"/>
      <c r="KLZ46" s="1"/>
      <c r="KMA46" s="1"/>
      <c r="KMB46" s="1"/>
      <c r="KMC46" s="1"/>
      <c r="KMD46" s="1"/>
      <c r="KME46" s="1"/>
      <c r="KMF46" s="1"/>
      <c r="KMG46" s="1"/>
      <c r="KMH46" s="1"/>
      <c r="KMI46" s="1"/>
      <c r="KMJ46" s="1"/>
      <c r="KMK46" s="1"/>
      <c r="KML46" s="1"/>
      <c r="KMM46" s="1"/>
      <c r="KMN46" s="1"/>
      <c r="KMO46" s="1"/>
      <c r="KMP46" s="1"/>
      <c r="KMQ46" s="1"/>
      <c r="KMR46" s="1"/>
      <c r="KMS46" s="1"/>
      <c r="KMT46" s="1"/>
      <c r="KMU46" s="1"/>
      <c r="KMV46" s="1"/>
      <c r="KMW46" s="1"/>
      <c r="KMX46" s="1"/>
      <c r="KMY46" s="1"/>
      <c r="KMZ46" s="1"/>
      <c r="KNA46" s="1"/>
      <c r="KNB46" s="1"/>
      <c r="KNC46" s="1"/>
      <c r="KND46" s="1"/>
      <c r="KNE46" s="1"/>
      <c r="KNF46" s="1"/>
      <c r="KNG46" s="1"/>
      <c r="KNH46" s="1"/>
      <c r="KNI46" s="1"/>
      <c r="KNJ46" s="1"/>
      <c r="KNK46" s="1"/>
      <c r="KNL46" s="1"/>
      <c r="KNM46" s="1"/>
      <c r="KNN46" s="1"/>
      <c r="KNO46" s="1"/>
      <c r="KNP46" s="1"/>
      <c r="KNQ46" s="1"/>
      <c r="KNR46" s="1"/>
      <c r="KNS46" s="1"/>
      <c r="KNT46" s="1"/>
      <c r="KNU46" s="1"/>
      <c r="KNV46" s="1"/>
      <c r="KNW46" s="1"/>
      <c r="KNX46" s="1"/>
      <c r="KNY46" s="1"/>
      <c r="KNZ46" s="1"/>
      <c r="KOA46" s="1"/>
      <c r="KOB46" s="1"/>
      <c r="KOC46" s="1"/>
      <c r="KOD46" s="1"/>
      <c r="KOE46" s="1"/>
      <c r="KOF46" s="1"/>
      <c r="KOG46" s="1"/>
      <c r="KOH46" s="1"/>
      <c r="KOI46" s="1"/>
      <c r="KOJ46" s="1"/>
      <c r="KOK46" s="1"/>
      <c r="KOL46" s="1"/>
      <c r="KOM46" s="1"/>
      <c r="KON46" s="1"/>
      <c r="KOO46" s="1"/>
      <c r="KOP46" s="1"/>
      <c r="KOQ46" s="1"/>
      <c r="KOR46" s="1"/>
      <c r="KOS46" s="1"/>
      <c r="KOT46" s="1"/>
      <c r="KOU46" s="1"/>
      <c r="KOV46" s="1"/>
      <c r="KOW46" s="1"/>
      <c r="KOX46" s="1"/>
      <c r="KOY46" s="1"/>
      <c r="KOZ46" s="1"/>
      <c r="KPA46" s="1"/>
      <c r="KPB46" s="1"/>
      <c r="KPC46" s="1"/>
      <c r="KPD46" s="1"/>
      <c r="KPE46" s="1"/>
      <c r="KPF46" s="1"/>
      <c r="KPG46" s="1"/>
      <c r="KPH46" s="1"/>
      <c r="KPI46" s="1"/>
      <c r="KPJ46" s="1"/>
      <c r="KPK46" s="1"/>
      <c r="KPL46" s="1"/>
      <c r="KPM46" s="1"/>
      <c r="KPN46" s="1"/>
      <c r="KPO46" s="1"/>
      <c r="KPP46" s="1"/>
      <c r="KPQ46" s="1"/>
      <c r="KPR46" s="1"/>
      <c r="KPS46" s="1"/>
      <c r="KPT46" s="1"/>
      <c r="KPU46" s="1"/>
      <c r="KPV46" s="1"/>
      <c r="KPW46" s="1"/>
      <c r="KPX46" s="1"/>
      <c r="KPY46" s="1"/>
      <c r="KPZ46" s="1"/>
      <c r="KQA46" s="1"/>
      <c r="KQB46" s="1"/>
      <c r="KQC46" s="1"/>
      <c r="KQD46" s="1"/>
      <c r="KQE46" s="1"/>
      <c r="KQF46" s="1"/>
      <c r="KQG46" s="1"/>
      <c r="KQH46" s="1"/>
      <c r="KQI46" s="1"/>
      <c r="KQJ46" s="1"/>
      <c r="KQK46" s="1"/>
      <c r="KQL46" s="1"/>
      <c r="KQM46" s="1"/>
      <c r="KQN46" s="1"/>
      <c r="KQO46" s="1"/>
      <c r="KQP46" s="1"/>
      <c r="KQQ46" s="1"/>
      <c r="KQR46" s="1"/>
      <c r="KQS46" s="1"/>
      <c r="KQT46" s="1"/>
      <c r="KQU46" s="1"/>
      <c r="KQV46" s="1"/>
      <c r="KQW46" s="1"/>
      <c r="KQX46" s="1"/>
      <c r="KQY46" s="1"/>
      <c r="KQZ46" s="1"/>
      <c r="KRA46" s="1"/>
      <c r="KRB46" s="1"/>
      <c r="KRC46" s="1"/>
      <c r="KRD46" s="1"/>
      <c r="KRE46" s="1"/>
      <c r="KRF46" s="1"/>
      <c r="KRG46" s="1"/>
      <c r="KRH46" s="1"/>
      <c r="KRI46" s="1"/>
      <c r="KRJ46" s="1"/>
      <c r="KRK46" s="1"/>
      <c r="KRL46" s="1"/>
      <c r="KRM46" s="1"/>
      <c r="KRN46" s="1"/>
      <c r="KRO46" s="1"/>
      <c r="KRP46" s="1"/>
      <c r="KRQ46" s="1"/>
      <c r="KRR46" s="1"/>
      <c r="KRS46" s="1"/>
      <c r="KRT46" s="1"/>
      <c r="KRU46" s="1"/>
      <c r="KRV46" s="1"/>
      <c r="KRW46" s="1"/>
      <c r="KRX46" s="1"/>
      <c r="KRY46" s="1"/>
      <c r="KRZ46" s="1"/>
      <c r="KSA46" s="1"/>
      <c r="KSB46" s="1"/>
      <c r="KSC46" s="1"/>
      <c r="KSD46" s="1"/>
      <c r="KSE46" s="1"/>
      <c r="KSF46" s="1"/>
      <c r="KSG46" s="1"/>
      <c r="KSH46" s="1"/>
      <c r="KSI46" s="1"/>
      <c r="KSJ46" s="1"/>
      <c r="KSK46" s="1"/>
      <c r="KSL46" s="1"/>
      <c r="KSM46" s="1"/>
      <c r="KSN46" s="1"/>
      <c r="KSO46" s="1"/>
      <c r="KSP46" s="1"/>
      <c r="KSQ46" s="1"/>
      <c r="KSR46" s="1"/>
      <c r="KSS46" s="1"/>
      <c r="KST46" s="1"/>
      <c r="KSU46" s="1"/>
      <c r="KSV46" s="1"/>
      <c r="KSW46" s="1"/>
      <c r="KSX46" s="1"/>
      <c r="KSY46" s="1"/>
      <c r="KSZ46" s="1"/>
      <c r="KTA46" s="1"/>
      <c r="KTB46" s="1"/>
      <c r="KTC46" s="1"/>
      <c r="KTD46" s="1"/>
      <c r="KTE46" s="1"/>
      <c r="KTF46" s="1"/>
      <c r="KTG46" s="1"/>
      <c r="KTH46" s="1"/>
      <c r="KTI46" s="1"/>
      <c r="KTJ46" s="1"/>
      <c r="KTK46" s="1"/>
      <c r="KTL46" s="1"/>
      <c r="KTM46" s="1"/>
      <c r="KTN46" s="1"/>
      <c r="KTO46" s="1"/>
      <c r="KTP46" s="1"/>
      <c r="KTQ46" s="1"/>
      <c r="KTR46" s="1"/>
      <c r="KTS46" s="1"/>
      <c r="KTT46" s="1"/>
      <c r="KTU46" s="1"/>
      <c r="KTV46" s="1"/>
      <c r="KTW46" s="1"/>
      <c r="KTX46" s="1"/>
      <c r="KTY46" s="1"/>
      <c r="KTZ46" s="1"/>
      <c r="KUA46" s="1"/>
      <c r="KUB46" s="1"/>
      <c r="KUC46" s="1"/>
      <c r="KUD46" s="1"/>
      <c r="KUE46" s="1"/>
      <c r="KUF46" s="1"/>
      <c r="KUG46" s="1"/>
      <c r="KUH46" s="1"/>
      <c r="KUI46" s="1"/>
      <c r="KUJ46" s="1"/>
      <c r="KUK46" s="1"/>
      <c r="KUL46" s="1"/>
      <c r="KUM46" s="1"/>
      <c r="KUN46" s="1"/>
      <c r="KUO46" s="1"/>
      <c r="KUP46" s="1"/>
      <c r="KUQ46" s="1"/>
      <c r="KUR46" s="1"/>
      <c r="KUS46" s="1"/>
      <c r="KUT46" s="1"/>
      <c r="KUU46" s="1"/>
      <c r="KUV46" s="1"/>
      <c r="KUW46" s="1"/>
      <c r="KUX46" s="1"/>
      <c r="KUY46" s="1"/>
      <c r="KUZ46" s="1"/>
      <c r="KVA46" s="1"/>
      <c r="KVB46" s="1"/>
      <c r="KVC46" s="1"/>
      <c r="KVD46" s="1"/>
      <c r="KVE46" s="1"/>
      <c r="KVF46" s="1"/>
      <c r="KVG46" s="1"/>
      <c r="KVH46" s="1"/>
      <c r="KVI46" s="1"/>
      <c r="KVJ46" s="1"/>
      <c r="KVK46" s="1"/>
      <c r="KVL46" s="1"/>
      <c r="KVM46" s="1"/>
      <c r="KVN46" s="1"/>
      <c r="KVO46" s="1"/>
      <c r="KVP46" s="1"/>
      <c r="KVQ46" s="1"/>
      <c r="KVR46" s="1"/>
      <c r="KVS46" s="1"/>
      <c r="KVT46" s="1"/>
      <c r="KVU46" s="1"/>
      <c r="KVV46" s="1"/>
      <c r="KVW46" s="1"/>
      <c r="KVX46" s="1"/>
      <c r="KVY46" s="1"/>
      <c r="KVZ46" s="1"/>
      <c r="KWA46" s="1"/>
      <c r="KWB46" s="1"/>
      <c r="KWC46" s="1"/>
      <c r="KWD46" s="1"/>
      <c r="KWE46" s="1"/>
      <c r="KWF46" s="1"/>
      <c r="KWG46" s="1"/>
      <c r="KWH46" s="1"/>
      <c r="KWI46" s="1"/>
      <c r="KWJ46" s="1"/>
      <c r="KWK46" s="1"/>
      <c r="KWL46" s="1"/>
      <c r="KWM46" s="1"/>
      <c r="KWN46" s="1"/>
      <c r="KWO46" s="1"/>
      <c r="KWP46" s="1"/>
      <c r="KWQ46" s="1"/>
      <c r="KWR46" s="1"/>
      <c r="KWS46" s="1"/>
      <c r="KWT46" s="1"/>
      <c r="KWU46" s="1"/>
      <c r="KWV46" s="1"/>
      <c r="KWW46" s="1"/>
      <c r="KWX46" s="1"/>
      <c r="KWY46" s="1"/>
      <c r="KWZ46" s="1"/>
      <c r="KXA46" s="1"/>
      <c r="KXB46" s="1"/>
      <c r="KXC46" s="1"/>
      <c r="KXD46" s="1"/>
      <c r="KXE46" s="1"/>
      <c r="KXF46" s="1"/>
      <c r="KXG46" s="1"/>
      <c r="KXH46" s="1"/>
      <c r="KXI46" s="1"/>
      <c r="KXJ46" s="1"/>
      <c r="KXK46" s="1"/>
      <c r="KXL46" s="1"/>
      <c r="KXM46" s="1"/>
      <c r="KXN46" s="1"/>
      <c r="KXO46" s="1"/>
      <c r="KXP46" s="1"/>
      <c r="KXQ46" s="1"/>
      <c r="KXR46" s="1"/>
      <c r="KXS46" s="1"/>
      <c r="KXT46" s="1"/>
      <c r="KXU46" s="1"/>
      <c r="KXV46" s="1"/>
      <c r="KXW46" s="1"/>
      <c r="KXX46" s="1"/>
      <c r="KXY46" s="1"/>
      <c r="KXZ46" s="1"/>
      <c r="KYA46" s="1"/>
      <c r="KYB46" s="1"/>
      <c r="KYC46" s="1"/>
      <c r="KYD46" s="1"/>
      <c r="KYE46" s="1"/>
      <c r="KYF46" s="1"/>
      <c r="KYG46" s="1"/>
      <c r="KYH46" s="1"/>
      <c r="KYI46" s="1"/>
      <c r="KYJ46" s="1"/>
      <c r="KYK46" s="1"/>
      <c r="KYL46" s="1"/>
      <c r="KYM46" s="1"/>
      <c r="KYN46" s="1"/>
      <c r="KYO46" s="1"/>
      <c r="KYP46" s="1"/>
      <c r="KYQ46" s="1"/>
      <c r="KYR46" s="1"/>
      <c r="KYS46" s="1"/>
      <c r="KYT46" s="1"/>
      <c r="KYU46" s="1"/>
      <c r="KYV46" s="1"/>
      <c r="KYW46" s="1"/>
      <c r="KYX46" s="1"/>
      <c r="KYY46" s="1"/>
      <c r="KYZ46" s="1"/>
      <c r="KZA46" s="1"/>
      <c r="KZB46" s="1"/>
      <c r="KZC46" s="1"/>
      <c r="KZD46" s="1"/>
      <c r="KZE46" s="1"/>
      <c r="KZF46" s="1"/>
      <c r="KZG46" s="1"/>
      <c r="KZH46" s="1"/>
      <c r="KZI46" s="1"/>
      <c r="KZJ46" s="1"/>
      <c r="KZK46" s="1"/>
      <c r="KZL46" s="1"/>
      <c r="KZM46" s="1"/>
      <c r="KZN46" s="1"/>
      <c r="KZO46" s="1"/>
      <c r="KZP46" s="1"/>
      <c r="KZQ46" s="1"/>
      <c r="KZR46" s="1"/>
      <c r="KZS46" s="1"/>
      <c r="KZT46" s="1"/>
      <c r="KZU46" s="1"/>
      <c r="KZV46" s="1"/>
      <c r="KZW46" s="1"/>
      <c r="KZX46" s="1"/>
      <c r="KZY46" s="1"/>
      <c r="KZZ46" s="1"/>
      <c r="LAA46" s="1"/>
      <c r="LAB46" s="1"/>
      <c r="LAC46" s="1"/>
      <c r="LAD46" s="1"/>
      <c r="LAE46" s="1"/>
      <c r="LAF46" s="1"/>
      <c r="LAG46" s="1"/>
      <c r="LAH46" s="1"/>
      <c r="LAI46" s="1"/>
      <c r="LAJ46" s="1"/>
      <c r="LAK46" s="1"/>
      <c r="LAL46" s="1"/>
      <c r="LAM46" s="1"/>
      <c r="LAN46" s="1"/>
      <c r="LAO46" s="1"/>
      <c r="LAP46" s="1"/>
      <c r="LAQ46" s="1"/>
      <c r="LAR46" s="1"/>
      <c r="LAS46" s="1"/>
      <c r="LAT46" s="1"/>
      <c r="LAU46" s="1"/>
      <c r="LAV46" s="1"/>
      <c r="LAW46" s="1"/>
      <c r="LAX46" s="1"/>
      <c r="LAY46" s="1"/>
      <c r="LAZ46" s="1"/>
      <c r="LBA46" s="1"/>
      <c r="LBB46" s="1"/>
      <c r="LBC46" s="1"/>
      <c r="LBD46" s="1"/>
      <c r="LBE46" s="1"/>
      <c r="LBF46" s="1"/>
      <c r="LBG46" s="1"/>
      <c r="LBH46" s="1"/>
      <c r="LBI46" s="1"/>
      <c r="LBJ46" s="1"/>
      <c r="LBK46" s="1"/>
      <c r="LBL46" s="1"/>
      <c r="LBM46" s="1"/>
      <c r="LBN46" s="1"/>
      <c r="LBO46" s="1"/>
      <c r="LBP46" s="1"/>
      <c r="LBQ46" s="1"/>
      <c r="LBR46" s="1"/>
      <c r="LBS46" s="1"/>
      <c r="LBT46" s="1"/>
      <c r="LBU46" s="1"/>
      <c r="LBV46" s="1"/>
      <c r="LBW46" s="1"/>
      <c r="LBX46" s="1"/>
      <c r="LBY46" s="1"/>
      <c r="LBZ46" s="1"/>
      <c r="LCA46" s="1"/>
      <c r="LCB46" s="1"/>
      <c r="LCC46" s="1"/>
      <c r="LCD46" s="1"/>
      <c r="LCE46" s="1"/>
      <c r="LCF46" s="1"/>
      <c r="LCG46" s="1"/>
      <c r="LCH46" s="1"/>
      <c r="LCI46" s="1"/>
      <c r="LCJ46" s="1"/>
      <c r="LCK46" s="1"/>
      <c r="LCL46" s="1"/>
      <c r="LCM46" s="1"/>
      <c r="LCN46" s="1"/>
      <c r="LCO46" s="1"/>
      <c r="LCP46" s="1"/>
      <c r="LCQ46" s="1"/>
      <c r="LCR46" s="1"/>
      <c r="LCS46" s="1"/>
      <c r="LCT46" s="1"/>
      <c r="LCU46" s="1"/>
      <c r="LCV46" s="1"/>
      <c r="LCW46" s="1"/>
      <c r="LCX46" s="1"/>
      <c r="LCY46" s="1"/>
      <c r="LCZ46" s="1"/>
      <c r="LDA46" s="1"/>
      <c r="LDB46" s="1"/>
      <c r="LDC46" s="1"/>
      <c r="LDD46" s="1"/>
      <c r="LDE46" s="1"/>
      <c r="LDF46" s="1"/>
      <c r="LDG46" s="1"/>
      <c r="LDH46" s="1"/>
      <c r="LDI46" s="1"/>
      <c r="LDJ46" s="1"/>
      <c r="LDK46" s="1"/>
      <c r="LDL46" s="1"/>
      <c r="LDM46" s="1"/>
      <c r="LDN46" s="1"/>
      <c r="LDO46" s="1"/>
      <c r="LDP46" s="1"/>
      <c r="LDQ46" s="1"/>
      <c r="LDR46" s="1"/>
      <c r="LDS46" s="1"/>
      <c r="LDT46" s="1"/>
      <c r="LDU46" s="1"/>
      <c r="LDV46" s="1"/>
      <c r="LDW46" s="1"/>
      <c r="LDX46" s="1"/>
      <c r="LDY46" s="1"/>
      <c r="LDZ46" s="1"/>
      <c r="LEA46" s="1"/>
      <c r="LEB46" s="1"/>
      <c r="LEC46" s="1"/>
      <c r="LED46" s="1"/>
      <c r="LEE46" s="1"/>
      <c r="LEF46" s="1"/>
      <c r="LEG46" s="1"/>
      <c r="LEH46" s="1"/>
      <c r="LEI46" s="1"/>
      <c r="LEJ46" s="1"/>
      <c r="LEK46" s="1"/>
      <c r="LEL46" s="1"/>
      <c r="LEM46" s="1"/>
      <c r="LEN46" s="1"/>
      <c r="LEO46" s="1"/>
      <c r="LEP46" s="1"/>
      <c r="LEQ46" s="1"/>
      <c r="LER46" s="1"/>
      <c r="LES46" s="1"/>
      <c r="LET46" s="1"/>
      <c r="LEU46" s="1"/>
      <c r="LEV46" s="1"/>
      <c r="LEW46" s="1"/>
      <c r="LEX46" s="1"/>
      <c r="LEY46" s="1"/>
      <c r="LEZ46" s="1"/>
      <c r="LFA46" s="1"/>
      <c r="LFB46" s="1"/>
      <c r="LFC46" s="1"/>
      <c r="LFD46" s="1"/>
      <c r="LFE46" s="1"/>
      <c r="LFF46" s="1"/>
      <c r="LFG46" s="1"/>
      <c r="LFH46" s="1"/>
      <c r="LFI46" s="1"/>
      <c r="LFJ46" s="1"/>
      <c r="LFK46" s="1"/>
      <c r="LFL46" s="1"/>
      <c r="LFM46" s="1"/>
      <c r="LFN46" s="1"/>
      <c r="LFO46" s="1"/>
      <c r="LFP46" s="1"/>
      <c r="LFQ46" s="1"/>
      <c r="LFR46" s="1"/>
      <c r="LFS46" s="1"/>
      <c r="LFT46" s="1"/>
      <c r="LFU46" s="1"/>
      <c r="LFV46" s="1"/>
      <c r="LFW46" s="1"/>
      <c r="LFX46" s="1"/>
      <c r="LFY46" s="1"/>
      <c r="LFZ46" s="1"/>
      <c r="LGA46" s="1"/>
      <c r="LGB46" s="1"/>
      <c r="LGC46" s="1"/>
      <c r="LGD46" s="1"/>
      <c r="LGE46" s="1"/>
      <c r="LGF46" s="1"/>
      <c r="LGG46" s="1"/>
      <c r="LGH46" s="1"/>
      <c r="LGI46" s="1"/>
      <c r="LGJ46" s="1"/>
      <c r="LGK46" s="1"/>
      <c r="LGL46" s="1"/>
      <c r="LGM46" s="1"/>
      <c r="LGN46" s="1"/>
      <c r="LGO46" s="1"/>
      <c r="LGP46" s="1"/>
      <c r="LGQ46" s="1"/>
      <c r="LGR46" s="1"/>
      <c r="LGS46" s="1"/>
      <c r="LGT46" s="1"/>
      <c r="LGU46" s="1"/>
      <c r="LGV46" s="1"/>
      <c r="LGW46" s="1"/>
      <c r="LGX46" s="1"/>
      <c r="LGY46" s="1"/>
      <c r="LGZ46" s="1"/>
      <c r="LHA46" s="1"/>
      <c r="LHB46" s="1"/>
      <c r="LHC46" s="1"/>
      <c r="LHD46" s="1"/>
      <c r="LHE46" s="1"/>
      <c r="LHF46" s="1"/>
      <c r="LHG46" s="1"/>
      <c r="LHH46" s="1"/>
      <c r="LHI46" s="1"/>
      <c r="LHJ46" s="1"/>
      <c r="LHK46" s="1"/>
      <c r="LHL46" s="1"/>
      <c r="LHM46" s="1"/>
      <c r="LHN46" s="1"/>
      <c r="LHO46" s="1"/>
      <c r="LHP46" s="1"/>
      <c r="LHQ46" s="1"/>
      <c r="LHR46" s="1"/>
      <c r="LHS46" s="1"/>
      <c r="LHT46" s="1"/>
      <c r="LHU46" s="1"/>
      <c r="LHV46" s="1"/>
      <c r="LHW46" s="1"/>
      <c r="LHX46" s="1"/>
      <c r="LHY46" s="1"/>
      <c r="LHZ46" s="1"/>
      <c r="LIA46" s="1"/>
      <c r="LIB46" s="1"/>
      <c r="LIC46" s="1"/>
      <c r="LID46" s="1"/>
      <c r="LIE46" s="1"/>
      <c r="LIF46" s="1"/>
      <c r="LIG46" s="1"/>
      <c r="LIH46" s="1"/>
      <c r="LII46" s="1"/>
      <c r="LIJ46" s="1"/>
      <c r="LIK46" s="1"/>
      <c r="LIL46" s="1"/>
      <c r="LIM46" s="1"/>
      <c r="LIN46" s="1"/>
      <c r="LIO46" s="1"/>
      <c r="LIP46" s="1"/>
      <c r="LIQ46" s="1"/>
      <c r="LIR46" s="1"/>
      <c r="LIS46" s="1"/>
      <c r="LIT46" s="1"/>
      <c r="LIU46" s="1"/>
      <c r="LIV46" s="1"/>
      <c r="LIW46" s="1"/>
      <c r="LIX46" s="1"/>
      <c r="LIY46" s="1"/>
      <c r="LIZ46" s="1"/>
      <c r="LJA46" s="1"/>
      <c r="LJB46" s="1"/>
      <c r="LJC46" s="1"/>
      <c r="LJD46" s="1"/>
      <c r="LJE46" s="1"/>
      <c r="LJF46" s="1"/>
      <c r="LJG46" s="1"/>
      <c r="LJH46" s="1"/>
      <c r="LJI46" s="1"/>
      <c r="LJJ46" s="1"/>
      <c r="LJK46" s="1"/>
      <c r="LJL46" s="1"/>
      <c r="LJM46" s="1"/>
      <c r="LJN46" s="1"/>
      <c r="LJO46" s="1"/>
      <c r="LJP46" s="1"/>
      <c r="LJQ46" s="1"/>
      <c r="LJR46" s="1"/>
      <c r="LJS46" s="1"/>
      <c r="LJT46" s="1"/>
      <c r="LJU46" s="1"/>
      <c r="LJV46" s="1"/>
      <c r="LJW46" s="1"/>
      <c r="LJX46" s="1"/>
      <c r="LJY46" s="1"/>
      <c r="LJZ46" s="1"/>
      <c r="LKA46" s="1"/>
      <c r="LKB46" s="1"/>
      <c r="LKC46" s="1"/>
      <c r="LKD46" s="1"/>
      <c r="LKE46" s="1"/>
      <c r="LKF46" s="1"/>
      <c r="LKG46" s="1"/>
      <c r="LKH46" s="1"/>
      <c r="LKI46" s="1"/>
      <c r="LKJ46" s="1"/>
      <c r="LKK46" s="1"/>
      <c r="LKL46" s="1"/>
      <c r="LKM46" s="1"/>
      <c r="LKN46" s="1"/>
      <c r="LKO46" s="1"/>
      <c r="LKP46" s="1"/>
      <c r="LKQ46" s="1"/>
      <c r="LKR46" s="1"/>
      <c r="LKS46" s="1"/>
      <c r="LKT46" s="1"/>
      <c r="LKU46" s="1"/>
      <c r="LKV46" s="1"/>
      <c r="LKW46" s="1"/>
      <c r="LKX46" s="1"/>
      <c r="LKY46" s="1"/>
      <c r="LKZ46" s="1"/>
      <c r="LLA46" s="1"/>
      <c r="LLB46" s="1"/>
      <c r="LLC46" s="1"/>
      <c r="LLD46" s="1"/>
      <c r="LLE46" s="1"/>
      <c r="LLF46" s="1"/>
      <c r="LLG46" s="1"/>
      <c r="LLH46" s="1"/>
      <c r="LLI46" s="1"/>
      <c r="LLJ46" s="1"/>
      <c r="LLK46" s="1"/>
      <c r="LLL46" s="1"/>
      <c r="LLM46" s="1"/>
      <c r="LLN46" s="1"/>
      <c r="LLO46" s="1"/>
      <c r="LLP46" s="1"/>
      <c r="LLQ46" s="1"/>
      <c r="LLR46" s="1"/>
      <c r="LLS46" s="1"/>
      <c r="LLT46" s="1"/>
      <c r="LLU46" s="1"/>
      <c r="LLV46" s="1"/>
      <c r="LLW46" s="1"/>
      <c r="LLX46" s="1"/>
      <c r="LLY46" s="1"/>
      <c r="LLZ46" s="1"/>
      <c r="LMA46" s="1"/>
      <c r="LMB46" s="1"/>
      <c r="LMC46" s="1"/>
      <c r="LMD46" s="1"/>
      <c r="LME46" s="1"/>
      <c r="LMF46" s="1"/>
      <c r="LMG46" s="1"/>
      <c r="LMH46" s="1"/>
      <c r="LMI46" s="1"/>
      <c r="LMJ46" s="1"/>
      <c r="LMK46" s="1"/>
      <c r="LML46" s="1"/>
      <c r="LMM46" s="1"/>
      <c r="LMN46" s="1"/>
      <c r="LMO46" s="1"/>
      <c r="LMP46" s="1"/>
      <c r="LMQ46" s="1"/>
      <c r="LMR46" s="1"/>
      <c r="LMS46" s="1"/>
      <c r="LMT46" s="1"/>
      <c r="LMU46" s="1"/>
      <c r="LMV46" s="1"/>
      <c r="LMW46" s="1"/>
      <c r="LMX46" s="1"/>
      <c r="LMY46" s="1"/>
      <c r="LMZ46" s="1"/>
      <c r="LNA46" s="1"/>
      <c r="LNB46" s="1"/>
      <c r="LNC46" s="1"/>
      <c r="LND46" s="1"/>
      <c r="LNE46" s="1"/>
      <c r="LNF46" s="1"/>
      <c r="LNG46" s="1"/>
      <c r="LNH46" s="1"/>
      <c r="LNI46" s="1"/>
      <c r="LNJ46" s="1"/>
      <c r="LNK46" s="1"/>
      <c r="LNL46" s="1"/>
      <c r="LNM46" s="1"/>
      <c r="LNN46" s="1"/>
      <c r="LNO46" s="1"/>
      <c r="LNP46" s="1"/>
      <c r="LNQ46" s="1"/>
      <c r="LNR46" s="1"/>
      <c r="LNS46" s="1"/>
      <c r="LNT46" s="1"/>
      <c r="LNU46" s="1"/>
      <c r="LNV46" s="1"/>
      <c r="LNW46" s="1"/>
      <c r="LNX46" s="1"/>
      <c r="LNY46" s="1"/>
      <c r="LNZ46" s="1"/>
      <c r="LOA46" s="1"/>
      <c r="LOB46" s="1"/>
      <c r="LOC46" s="1"/>
      <c r="LOD46" s="1"/>
      <c r="LOE46" s="1"/>
      <c r="LOF46" s="1"/>
      <c r="LOG46" s="1"/>
      <c r="LOH46" s="1"/>
      <c r="LOI46" s="1"/>
      <c r="LOJ46" s="1"/>
      <c r="LOK46" s="1"/>
      <c r="LOL46" s="1"/>
      <c r="LOM46" s="1"/>
      <c r="LON46" s="1"/>
      <c r="LOO46" s="1"/>
      <c r="LOP46" s="1"/>
      <c r="LOQ46" s="1"/>
      <c r="LOR46" s="1"/>
      <c r="LOS46" s="1"/>
      <c r="LOT46" s="1"/>
      <c r="LOU46" s="1"/>
      <c r="LOV46" s="1"/>
      <c r="LOW46" s="1"/>
      <c r="LOX46" s="1"/>
      <c r="LOY46" s="1"/>
      <c r="LOZ46" s="1"/>
      <c r="LPA46" s="1"/>
      <c r="LPB46" s="1"/>
      <c r="LPC46" s="1"/>
      <c r="LPD46" s="1"/>
      <c r="LPE46" s="1"/>
      <c r="LPF46" s="1"/>
      <c r="LPG46" s="1"/>
      <c r="LPH46" s="1"/>
      <c r="LPI46" s="1"/>
      <c r="LPJ46" s="1"/>
      <c r="LPK46" s="1"/>
      <c r="LPL46" s="1"/>
      <c r="LPM46" s="1"/>
      <c r="LPN46" s="1"/>
      <c r="LPO46" s="1"/>
      <c r="LPP46" s="1"/>
      <c r="LPQ46" s="1"/>
      <c r="LPR46" s="1"/>
      <c r="LPS46" s="1"/>
      <c r="LPT46" s="1"/>
      <c r="LPU46" s="1"/>
      <c r="LPV46" s="1"/>
      <c r="LPW46" s="1"/>
      <c r="LPX46" s="1"/>
      <c r="LPY46" s="1"/>
      <c r="LPZ46" s="1"/>
      <c r="LQA46" s="1"/>
      <c r="LQB46" s="1"/>
      <c r="LQC46" s="1"/>
      <c r="LQD46" s="1"/>
      <c r="LQE46" s="1"/>
      <c r="LQF46" s="1"/>
      <c r="LQG46" s="1"/>
      <c r="LQH46" s="1"/>
      <c r="LQI46" s="1"/>
      <c r="LQJ46" s="1"/>
      <c r="LQK46" s="1"/>
      <c r="LQL46" s="1"/>
      <c r="LQM46" s="1"/>
      <c r="LQN46" s="1"/>
      <c r="LQO46" s="1"/>
      <c r="LQP46" s="1"/>
      <c r="LQQ46" s="1"/>
      <c r="LQR46" s="1"/>
      <c r="LQS46" s="1"/>
      <c r="LQT46" s="1"/>
      <c r="LQU46" s="1"/>
      <c r="LQV46" s="1"/>
      <c r="LQW46" s="1"/>
      <c r="LQX46" s="1"/>
      <c r="LQY46" s="1"/>
      <c r="LQZ46" s="1"/>
      <c r="LRA46" s="1"/>
      <c r="LRB46" s="1"/>
      <c r="LRC46" s="1"/>
      <c r="LRD46" s="1"/>
      <c r="LRE46" s="1"/>
      <c r="LRF46" s="1"/>
      <c r="LRG46" s="1"/>
      <c r="LRH46" s="1"/>
      <c r="LRI46" s="1"/>
      <c r="LRJ46" s="1"/>
      <c r="LRK46" s="1"/>
      <c r="LRL46" s="1"/>
      <c r="LRM46" s="1"/>
      <c r="LRN46" s="1"/>
      <c r="LRO46" s="1"/>
      <c r="LRP46" s="1"/>
      <c r="LRQ46" s="1"/>
      <c r="LRR46" s="1"/>
      <c r="LRS46" s="1"/>
      <c r="LRT46" s="1"/>
      <c r="LRU46" s="1"/>
      <c r="LRV46" s="1"/>
      <c r="LRW46" s="1"/>
      <c r="LRX46" s="1"/>
      <c r="LRY46" s="1"/>
      <c r="LRZ46" s="1"/>
      <c r="LSA46" s="1"/>
      <c r="LSB46" s="1"/>
      <c r="LSC46" s="1"/>
      <c r="LSD46" s="1"/>
      <c r="LSE46" s="1"/>
      <c r="LSF46" s="1"/>
      <c r="LSG46" s="1"/>
      <c r="LSH46" s="1"/>
      <c r="LSI46" s="1"/>
      <c r="LSJ46" s="1"/>
      <c r="LSK46" s="1"/>
      <c r="LSL46" s="1"/>
      <c r="LSM46" s="1"/>
      <c r="LSN46" s="1"/>
      <c r="LSO46" s="1"/>
      <c r="LSP46" s="1"/>
      <c r="LSQ46" s="1"/>
      <c r="LSR46" s="1"/>
      <c r="LSS46" s="1"/>
      <c r="LST46" s="1"/>
      <c r="LSU46" s="1"/>
      <c r="LSV46" s="1"/>
      <c r="LSW46" s="1"/>
      <c r="LSX46" s="1"/>
      <c r="LSY46" s="1"/>
      <c r="LSZ46" s="1"/>
      <c r="LTA46" s="1"/>
      <c r="LTB46" s="1"/>
      <c r="LTC46" s="1"/>
      <c r="LTD46" s="1"/>
      <c r="LTE46" s="1"/>
      <c r="LTF46" s="1"/>
      <c r="LTG46" s="1"/>
      <c r="LTH46" s="1"/>
      <c r="LTI46" s="1"/>
      <c r="LTJ46" s="1"/>
      <c r="LTK46" s="1"/>
      <c r="LTL46" s="1"/>
      <c r="LTM46" s="1"/>
      <c r="LTN46" s="1"/>
      <c r="LTO46" s="1"/>
      <c r="LTP46" s="1"/>
      <c r="LTQ46" s="1"/>
      <c r="LTR46" s="1"/>
      <c r="LTS46" s="1"/>
      <c r="LTT46" s="1"/>
      <c r="LTU46" s="1"/>
      <c r="LTV46" s="1"/>
      <c r="LTW46" s="1"/>
      <c r="LTX46" s="1"/>
      <c r="LTY46" s="1"/>
      <c r="LTZ46" s="1"/>
      <c r="LUA46" s="1"/>
      <c r="LUB46" s="1"/>
      <c r="LUC46" s="1"/>
      <c r="LUD46" s="1"/>
      <c r="LUE46" s="1"/>
      <c r="LUF46" s="1"/>
      <c r="LUG46" s="1"/>
      <c r="LUH46" s="1"/>
      <c r="LUI46" s="1"/>
      <c r="LUJ46" s="1"/>
      <c r="LUK46" s="1"/>
      <c r="LUL46" s="1"/>
      <c r="LUM46" s="1"/>
      <c r="LUN46" s="1"/>
      <c r="LUO46" s="1"/>
      <c r="LUP46" s="1"/>
      <c r="LUQ46" s="1"/>
      <c r="LUR46" s="1"/>
      <c r="LUS46" s="1"/>
      <c r="LUT46" s="1"/>
      <c r="LUU46" s="1"/>
      <c r="LUV46" s="1"/>
      <c r="LUW46" s="1"/>
      <c r="LUX46" s="1"/>
      <c r="LUY46" s="1"/>
      <c r="LUZ46" s="1"/>
      <c r="LVA46" s="1"/>
      <c r="LVB46" s="1"/>
      <c r="LVC46" s="1"/>
      <c r="LVD46" s="1"/>
      <c r="LVE46" s="1"/>
      <c r="LVF46" s="1"/>
      <c r="LVG46" s="1"/>
      <c r="LVH46" s="1"/>
      <c r="LVI46" s="1"/>
      <c r="LVJ46" s="1"/>
      <c r="LVK46" s="1"/>
      <c r="LVL46" s="1"/>
      <c r="LVM46" s="1"/>
      <c r="LVN46" s="1"/>
      <c r="LVO46" s="1"/>
      <c r="LVP46" s="1"/>
      <c r="LVQ46" s="1"/>
      <c r="LVR46" s="1"/>
      <c r="LVS46" s="1"/>
      <c r="LVT46" s="1"/>
      <c r="LVU46" s="1"/>
      <c r="LVV46" s="1"/>
      <c r="LVW46" s="1"/>
      <c r="LVX46" s="1"/>
      <c r="LVY46" s="1"/>
      <c r="LVZ46" s="1"/>
      <c r="LWA46" s="1"/>
      <c r="LWB46" s="1"/>
      <c r="LWC46" s="1"/>
      <c r="LWD46" s="1"/>
      <c r="LWE46" s="1"/>
      <c r="LWF46" s="1"/>
      <c r="LWG46" s="1"/>
      <c r="LWH46" s="1"/>
      <c r="LWI46" s="1"/>
      <c r="LWJ46" s="1"/>
      <c r="LWK46" s="1"/>
      <c r="LWL46" s="1"/>
      <c r="LWM46" s="1"/>
      <c r="LWN46" s="1"/>
      <c r="LWO46" s="1"/>
      <c r="LWP46" s="1"/>
      <c r="LWQ46" s="1"/>
      <c r="LWR46" s="1"/>
      <c r="LWS46" s="1"/>
      <c r="LWT46" s="1"/>
      <c r="LWU46" s="1"/>
      <c r="LWV46" s="1"/>
      <c r="LWW46" s="1"/>
      <c r="LWX46" s="1"/>
      <c r="LWY46" s="1"/>
      <c r="LWZ46" s="1"/>
      <c r="LXA46" s="1"/>
      <c r="LXB46" s="1"/>
      <c r="LXC46" s="1"/>
      <c r="LXD46" s="1"/>
      <c r="LXE46" s="1"/>
      <c r="LXF46" s="1"/>
      <c r="LXG46" s="1"/>
      <c r="LXH46" s="1"/>
      <c r="LXI46" s="1"/>
      <c r="LXJ46" s="1"/>
      <c r="LXK46" s="1"/>
      <c r="LXL46" s="1"/>
      <c r="LXM46" s="1"/>
      <c r="LXN46" s="1"/>
      <c r="LXO46" s="1"/>
      <c r="LXP46" s="1"/>
      <c r="LXQ46" s="1"/>
      <c r="LXR46" s="1"/>
      <c r="LXS46" s="1"/>
      <c r="LXT46" s="1"/>
      <c r="LXU46" s="1"/>
      <c r="LXV46" s="1"/>
      <c r="LXW46" s="1"/>
      <c r="LXX46" s="1"/>
      <c r="LXY46" s="1"/>
      <c r="LXZ46" s="1"/>
      <c r="LYA46" s="1"/>
      <c r="LYB46" s="1"/>
      <c r="LYC46" s="1"/>
      <c r="LYD46" s="1"/>
      <c r="LYE46" s="1"/>
      <c r="LYF46" s="1"/>
      <c r="LYG46" s="1"/>
      <c r="LYH46" s="1"/>
      <c r="LYI46" s="1"/>
      <c r="LYJ46" s="1"/>
      <c r="LYK46" s="1"/>
      <c r="LYL46" s="1"/>
      <c r="LYM46" s="1"/>
      <c r="LYN46" s="1"/>
      <c r="LYO46" s="1"/>
      <c r="LYP46" s="1"/>
      <c r="LYQ46" s="1"/>
      <c r="LYR46" s="1"/>
      <c r="LYS46" s="1"/>
      <c r="LYT46" s="1"/>
      <c r="LYU46" s="1"/>
      <c r="LYV46" s="1"/>
      <c r="LYW46" s="1"/>
      <c r="LYX46" s="1"/>
      <c r="LYY46" s="1"/>
      <c r="LYZ46" s="1"/>
      <c r="LZA46" s="1"/>
      <c r="LZB46" s="1"/>
      <c r="LZC46" s="1"/>
      <c r="LZD46" s="1"/>
      <c r="LZE46" s="1"/>
      <c r="LZF46" s="1"/>
      <c r="LZG46" s="1"/>
      <c r="LZH46" s="1"/>
      <c r="LZI46" s="1"/>
      <c r="LZJ46" s="1"/>
      <c r="LZK46" s="1"/>
      <c r="LZL46" s="1"/>
      <c r="LZM46" s="1"/>
      <c r="LZN46" s="1"/>
      <c r="LZO46" s="1"/>
      <c r="LZP46" s="1"/>
      <c r="LZQ46" s="1"/>
      <c r="LZR46" s="1"/>
      <c r="LZS46" s="1"/>
      <c r="LZT46" s="1"/>
      <c r="LZU46" s="1"/>
      <c r="LZV46" s="1"/>
      <c r="LZW46" s="1"/>
      <c r="LZX46" s="1"/>
      <c r="LZY46" s="1"/>
      <c r="LZZ46" s="1"/>
      <c r="MAA46" s="1"/>
      <c r="MAB46" s="1"/>
      <c r="MAC46" s="1"/>
      <c r="MAD46" s="1"/>
      <c r="MAE46" s="1"/>
      <c r="MAF46" s="1"/>
      <c r="MAG46" s="1"/>
      <c r="MAH46" s="1"/>
      <c r="MAI46" s="1"/>
      <c r="MAJ46" s="1"/>
      <c r="MAK46" s="1"/>
      <c r="MAL46" s="1"/>
      <c r="MAM46" s="1"/>
      <c r="MAN46" s="1"/>
      <c r="MAO46" s="1"/>
      <c r="MAP46" s="1"/>
      <c r="MAQ46" s="1"/>
      <c r="MAR46" s="1"/>
      <c r="MAS46" s="1"/>
      <c r="MAT46" s="1"/>
      <c r="MAU46" s="1"/>
      <c r="MAV46" s="1"/>
      <c r="MAW46" s="1"/>
      <c r="MAX46" s="1"/>
      <c r="MAY46" s="1"/>
      <c r="MAZ46" s="1"/>
      <c r="MBA46" s="1"/>
      <c r="MBB46" s="1"/>
      <c r="MBC46" s="1"/>
      <c r="MBD46" s="1"/>
      <c r="MBE46" s="1"/>
      <c r="MBF46" s="1"/>
      <c r="MBG46" s="1"/>
      <c r="MBH46" s="1"/>
      <c r="MBI46" s="1"/>
      <c r="MBJ46" s="1"/>
      <c r="MBK46" s="1"/>
      <c r="MBL46" s="1"/>
      <c r="MBM46" s="1"/>
      <c r="MBN46" s="1"/>
      <c r="MBO46" s="1"/>
      <c r="MBP46" s="1"/>
      <c r="MBQ46" s="1"/>
      <c r="MBR46" s="1"/>
      <c r="MBS46" s="1"/>
      <c r="MBT46" s="1"/>
      <c r="MBU46" s="1"/>
      <c r="MBV46" s="1"/>
      <c r="MBW46" s="1"/>
      <c r="MBX46" s="1"/>
      <c r="MBY46" s="1"/>
      <c r="MBZ46" s="1"/>
      <c r="MCA46" s="1"/>
      <c r="MCB46" s="1"/>
      <c r="MCC46" s="1"/>
      <c r="MCD46" s="1"/>
      <c r="MCE46" s="1"/>
      <c r="MCF46" s="1"/>
      <c r="MCG46" s="1"/>
      <c r="MCH46" s="1"/>
      <c r="MCI46" s="1"/>
      <c r="MCJ46" s="1"/>
      <c r="MCK46" s="1"/>
      <c r="MCL46" s="1"/>
      <c r="MCM46" s="1"/>
      <c r="MCN46" s="1"/>
      <c r="MCO46" s="1"/>
      <c r="MCP46" s="1"/>
      <c r="MCQ46" s="1"/>
      <c r="MCR46" s="1"/>
      <c r="MCS46" s="1"/>
      <c r="MCT46" s="1"/>
      <c r="MCU46" s="1"/>
      <c r="MCV46" s="1"/>
      <c r="MCW46" s="1"/>
      <c r="MCX46" s="1"/>
      <c r="MCY46" s="1"/>
      <c r="MCZ46" s="1"/>
      <c r="MDA46" s="1"/>
      <c r="MDB46" s="1"/>
      <c r="MDC46" s="1"/>
      <c r="MDD46" s="1"/>
      <c r="MDE46" s="1"/>
      <c r="MDF46" s="1"/>
      <c r="MDG46" s="1"/>
      <c r="MDH46" s="1"/>
      <c r="MDI46" s="1"/>
      <c r="MDJ46" s="1"/>
      <c r="MDK46" s="1"/>
      <c r="MDL46" s="1"/>
      <c r="MDM46" s="1"/>
      <c r="MDN46" s="1"/>
      <c r="MDO46" s="1"/>
      <c r="MDP46" s="1"/>
      <c r="MDQ46" s="1"/>
      <c r="MDR46" s="1"/>
      <c r="MDS46" s="1"/>
      <c r="MDT46" s="1"/>
      <c r="MDU46" s="1"/>
      <c r="MDV46" s="1"/>
      <c r="MDW46" s="1"/>
      <c r="MDX46" s="1"/>
      <c r="MDY46" s="1"/>
      <c r="MDZ46" s="1"/>
      <c r="MEA46" s="1"/>
      <c r="MEB46" s="1"/>
      <c r="MEC46" s="1"/>
      <c r="MED46" s="1"/>
      <c r="MEE46" s="1"/>
      <c r="MEF46" s="1"/>
      <c r="MEG46" s="1"/>
      <c r="MEH46" s="1"/>
      <c r="MEI46" s="1"/>
      <c r="MEJ46" s="1"/>
      <c r="MEK46" s="1"/>
      <c r="MEL46" s="1"/>
      <c r="MEM46" s="1"/>
      <c r="MEN46" s="1"/>
      <c r="MEO46" s="1"/>
      <c r="MEP46" s="1"/>
      <c r="MEQ46" s="1"/>
      <c r="MER46" s="1"/>
      <c r="MES46" s="1"/>
      <c r="MET46" s="1"/>
      <c r="MEU46" s="1"/>
      <c r="MEV46" s="1"/>
      <c r="MEW46" s="1"/>
      <c r="MEX46" s="1"/>
      <c r="MEY46" s="1"/>
      <c r="MEZ46" s="1"/>
      <c r="MFA46" s="1"/>
      <c r="MFB46" s="1"/>
      <c r="MFC46" s="1"/>
      <c r="MFD46" s="1"/>
      <c r="MFE46" s="1"/>
      <c r="MFF46" s="1"/>
      <c r="MFG46" s="1"/>
      <c r="MFH46" s="1"/>
      <c r="MFI46" s="1"/>
      <c r="MFJ46" s="1"/>
      <c r="MFK46" s="1"/>
      <c r="MFL46" s="1"/>
      <c r="MFM46" s="1"/>
      <c r="MFN46" s="1"/>
      <c r="MFO46" s="1"/>
      <c r="MFP46" s="1"/>
      <c r="MFQ46" s="1"/>
      <c r="MFR46" s="1"/>
      <c r="MFS46" s="1"/>
      <c r="MFT46" s="1"/>
      <c r="MFU46" s="1"/>
      <c r="MFV46" s="1"/>
      <c r="MFW46" s="1"/>
      <c r="MFX46" s="1"/>
      <c r="MFY46" s="1"/>
      <c r="MFZ46" s="1"/>
      <c r="MGA46" s="1"/>
      <c r="MGB46" s="1"/>
      <c r="MGC46" s="1"/>
      <c r="MGD46" s="1"/>
      <c r="MGE46" s="1"/>
      <c r="MGF46" s="1"/>
      <c r="MGG46" s="1"/>
      <c r="MGH46" s="1"/>
      <c r="MGI46" s="1"/>
      <c r="MGJ46" s="1"/>
      <c r="MGK46" s="1"/>
      <c r="MGL46" s="1"/>
      <c r="MGM46" s="1"/>
      <c r="MGN46" s="1"/>
      <c r="MGO46" s="1"/>
      <c r="MGP46" s="1"/>
      <c r="MGQ46" s="1"/>
      <c r="MGR46" s="1"/>
      <c r="MGS46" s="1"/>
      <c r="MGT46" s="1"/>
      <c r="MGU46" s="1"/>
      <c r="MGV46" s="1"/>
      <c r="MGW46" s="1"/>
      <c r="MGX46" s="1"/>
      <c r="MGY46" s="1"/>
      <c r="MGZ46" s="1"/>
      <c r="MHA46" s="1"/>
      <c r="MHB46" s="1"/>
      <c r="MHC46" s="1"/>
      <c r="MHD46" s="1"/>
      <c r="MHE46" s="1"/>
      <c r="MHF46" s="1"/>
      <c r="MHG46" s="1"/>
      <c r="MHH46" s="1"/>
      <c r="MHI46" s="1"/>
      <c r="MHJ46" s="1"/>
      <c r="MHK46" s="1"/>
      <c r="MHL46" s="1"/>
      <c r="MHM46" s="1"/>
      <c r="MHN46" s="1"/>
      <c r="MHO46" s="1"/>
      <c r="MHP46" s="1"/>
      <c r="MHQ46" s="1"/>
      <c r="MHR46" s="1"/>
      <c r="MHS46" s="1"/>
      <c r="MHT46" s="1"/>
      <c r="MHU46" s="1"/>
      <c r="MHV46" s="1"/>
      <c r="MHW46" s="1"/>
      <c r="MHX46" s="1"/>
      <c r="MHY46" s="1"/>
      <c r="MHZ46" s="1"/>
      <c r="MIA46" s="1"/>
      <c r="MIB46" s="1"/>
      <c r="MIC46" s="1"/>
      <c r="MID46" s="1"/>
      <c r="MIE46" s="1"/>
      <c r="MIF46" s="1"/>
      <c r="MIG46" s="1"/>
      <c r="MIH46" s="1"/>
      <c r="MII46" s="1"/>
      <c r="MIJ46" s="1"/>
      <c r="MIK46" s="1"/>
      <c r="MIL46" s="1"/>
      <c r="MIM46" s="1"/>
      <c r="MIN46" s="1"/>
      <c r="MIO46" s="1"/>
      <c r="MIP46" s="1"/>
      <c r="MIQ46" s="1"/>
      <c r="MIR46" s="1"/>
      <c r="MIS46" s="1"/>
      <c r="MIT46" s="1"/>
      <c r="MIU46" s="1"/>
      <c r="MIV46" s="1"/>
      <c r="MIW46" s="1"/>
      <c r="MIX46" s="1"/>
      <c r="MIY46" s="1"/>
      <c r="MIZ46" s="1"/>
      <c r="MJA46" s="1"/>
      <c r="MJB46" s="1"/>
      <c r="MJC46" s="1"/>
      <c r="MJD46" s="1"/>
      <c r="MJE46" s="1"/>
      <c r="MJF46" s="1"/>
      <c r="MJG46" s="1"/>
      <c r="MJH46" s="1"/>
      <c r="MJI46" s="1"/>
      <c r="MJJ46" s="1"/>
      <c r="MJK46" s="1"/>
      <c r="MJL46" s="1"/>
      <c r="MJM46" s="1"/>
      <c r="MJN46" s="1"/>
      <c r="MJO46" s="1"/>
      <c r="MJP46" s="1"/>
      <c r="MJQ46" s="1"/>
      <c r="MJR46" s="1"/>
      <c r="MJS46" s="1"/>
      <c r="MJT46" s="1"/>
      <c r="MJU46" s="1"/>
      <c r="MJV46" s="1"/>
      <c r="MJW46" s="1"/>
      <c r="MJX46" s="1"/>
      <c r="MJY46" s="1"/>
      <c r="MJZ46" s="1"/>
      <c r="MKA46" s="1"/>
      <c r="MKB46" s="1"/>
      <c r="MKC46" s="1"/>
      <c r="MKD46" s="1"/>
      <c r="MKE46" s="1"/>
      <c r="MKF46" s="1"/>
      <c r="MKG46" s="1"/>
      <c r="MKH46" s="1"/>
      <c r="MKI46" s="1"/>
      <c r="MKJ46" s="1"/>
      <c r="MKK46" s="1"/>
      <c r="MKL46" s="1"/>
      <c r="MKM46" s="1"/>
      <c r="MKN46" s="1"/>
      <c r="MKO46" s="1"/>
      <c r="MKP46" s="1"/>
      <c r="MKQ46" s="1"/>
      <c r="MKR46" s="1"/>
      <c r="MKS46" s="1"/>
      <c r="MKT46" s="1"/>
      <c r="MKU46" s="1"/>
      <c r="MKV46" s="1"/>
      <c r="MKW46" s="1"/>
      <c r="MKX46" s="1"/>
      <c r="MKY46" s="1"/>
      <c r="MKZ46" s="1"/>
      <c r="MLA46" s="1"/>
      <c r="MLB46" s="1"/>
      <c r="MLC46" s="1"/>
      <c r="MLD46" s="1"/>
      <c r="MLE46" s="1"/>
      <c r="MLF46" s="1"/>
      <c r="MLG46" s="1"/>
      <c r="MLH46" s="1"/>
      <c r="MLI46" s="1"/>
      <c r="MLJ46" s="1"/>
      <c r="MLK46" s="1"/>
      <c r="MLL46" s="1"/>
      <c r="MLM46" s="1"/>
      <c r="MLN46" s="1"/>
      <c r="MLO46" s="1"/>
      <c r="MLP46" s="1"/>
      <c r="MLQ46" s="1"/>
      <c r="MLR46" s="1"/>
      <c r="MLS46" s="1"/>
      <c r="MLT46" s="1"/>
      <c r="MLU46" s="1"/>
      <c r="MLV46" s="1"/>
      <c r="MLW46" s="1"/>
      <c r="MLX46" s="1"/>
      <c r="MLY46" s="1"/>
      <c r="MLZ46" s="1"/>
      <c r="MMA46" s="1"/>
      <c r="MMB46" s="1"/>
      <c r="MMC46" s="1"/>
      <c r="MMD46" s="1"/>
      <c r="MME46" s="1"/>
      <c r="MMF46" s="1"/>
      <c r="MMG46" s="1"/>
      <c r="MMH46" s="1"/>
      <c r="MMI46" s="1"/>
      <c r="MMJ46" s="1"/>
      <c r="MMK46" s="1"/>
      <c r="MML46" s="1"/>
      <c r="MMM46" s="1"/>
      <c r="MMN46" s="1"/>
      <c r="MMO46" s="1"/>
      <c r="MMP46" s="1"/>
      <c r="MMQ46" s="1"/>
      <c r="MMR46" s="1"/>
      <c r="MMS46" s="1"/>
      <c r="MMT46" s="1"/>
      <c r="MMU46" s="1"/>
      <c r="MMV46" s="1"/>
      <c r="MMW46" s="1"/>
      <c r="MMX46" s="1"/>
      <c r="MMY46" s="1"/>
      <c r="MMZ46" s="1"/>
      <c r="MNA46" s="1"/>
      <c r="MNB46" s="1"/>
      <c r="MNC46" s="1"/>
      <c r="MND46" s="1"/>
      <c r="MNE46" s="1"/>
      <c r="MNF46" s="1"/>
      <c r="MNG46" s="1"/>
      <c r="MNH46" s="1"/>
      <c r="MNI46" s="1"/>
      <c r="MNJ46" s="1"/>
      <c r="MNK46" s="1"/>
      <c r="MNL46" s="1"/>
      <c r="MNM46" s="1"/>
      <c r="MNN46" s="1"/>
      <c r="MNO46" s="1"/>
      <c r="MNP46" s="1"/>
      <c r="MNQ46" s="1"/>
      <c r="MNR46" s="1"/>
      <c r="MNS46" s="1"/>
      <c r="MNT46" s="1"/>
      <c r="MNU46" s="1"/>
      <c r="MNV46" s="1"/>
      <c r="MNW46" s="1"/>
      <c r="MNX46" s="1"/>
      <c r="MNY46" s="1"/>
      <c r="MNZ46" s="1"/>
      <c r="MOA46" s="1"/>
      <c r="MOB46" s="1"/>
      <c r="MOC46" s="1"/>
      <c r="MOD46" s="1"/>
      <c r="MOE46" s="1"/>
      <c r="MOF46" s="1"/>
      <c r="MOG46" s="1"/>
      <c r="MOH46" s="1"/>
      <c r="MOI46" s="1"/>
      <c r="MOJ46" s="1"/>
      <c r="MOK46" s="1"/>
      <c r="MOL46" s="1"/>
      <c r="MOM46" s="1"/>
      <c r="MON46" s="1"/>
      <c r="MOO46" s="1"/>
      <c r="MOP46" s="1"/>
      <c r="MOQ46" s="1"/>
      <c r="MOR46" s="1"/>
      <c r="MOS46" s="1"/>
      <c r="MOT46" s="1"/>
      <c r="MOU46" s="1"/>
      <c r="MOV46" s="1"/>
      <c r="MOW46" s="1"/>
      <c r="MOX46" s="1"/>
      <c r="MOY46" s="1"/>
      <c r="MOZ46" s="1"/>
      <c r="MPA46" s="1"/>
      <c r="MPB46" s="1"/>
      <c r="MPC46" s="1"/>
      <c r="MPD46" s="1"/>
      <c r="MPE46" s="1"/>
      <c r="MPF46" s="1"/>
      <c r="MPG46" s="1"/>
      <c r="MPH46" s="1"/>
      <c r="MPI46" s="1"/>
      <c r="MPJ46" s="1"/>
      <c r="MPK46" s="1"/>
      <c r="MPL46" s="1"/>
      <c r="MPM46" s="1"/>
      <c r="MPN46" s="1"/>
      <c r="MPO46" s="1"/>
      <c r="MPP46" s="1"/>
      <c r="MPQ46" s="1"/>
      <c r="MPR46" s="1"/>
      <c r="MPS46" s="1"/>
      <c r="MPT46" s="1"/>
      <c r="MPU46" s="1"/>
      <c r="MPV46" s="1"/>
      <c r="MPW46" s="1"/>
      <c r="MPX46" s="1"/>
      <c r="MPY46" s="1"/>
      <c r="MPZ46" s="1"/>
      <c r="MQA46" s="1"/>
      <c r="MQB46" s="1"/>
      <c r="MQC46" s="1"/>
      <c r="MQD46" s="1"/>
      <c r="MQE46" s="1"/>
      <c r="MQF46" s="1"/>
      <c r="MQG46" s="1"/>
      <c r="MQH46" s="1"/>
      <c r="MQI46" s="1"/>
      <c r="MQJ46" s="1"/>
      <c r="MQK46" s="1"/>
      <c r="MQL46" s="1"/>
      <c r="MQM46" s="1"/>
      <c r="MQN46" s="1"/>
      <c r="MQO46" s="1"/>
      <c r="MQP46" s="1"/>
      <c r="MQQ46" s="1"/>
      <c r="MQR46" s="1"/>
      <c r="MQS46" s="1"/>
      <c r="MQT46" s="1"/>
      <c r="MQU46" s="1"/>
      <c r="MQV46" s="1"/>
      <c r="MQW46" s="1"/>
      <c r="MQX46" s="1"/>
      <c r="MQY46" s="1"/>
      <c r="MQZ46" s="1"/>
      <c r="MRA46" s="1"/>
      <c r="MRB46" s="1"/>
      <c r="MRC46" s="1"/>
      <c r="MRD46" s="1"/>
      <c r="MRE46" s="1"/>
      <c r="MRF46" s="1"/>
      <c r="MRG46" s="1"/>
      <c r="MRH46" s="1"/>
      <c r="MRI46" s="1"/>
      <c r="MRJ46" s="1"/>
      <c r="MRK46" s="1"/>
      <c r="MRL46" s="1"/>
      <c r="MRM46" s="1"/>
      <c r="MRN46" s="1"/>
      <c r="MRO46" s="1"/>
      <c r="MRP46" s="1"/>
      <c r="MRQ46" s="1"/>
      <c r="MRR46" s="1"/>
      <c r="MRS46" s="1"/>
      <c r="MRT46" s="1"/>
      <c r="MRU46" s="1"/>
      <c r="MRV46" s="1"/>
      <c r="MRW46" s="1"/>
      <c r="MRX46" s="1"/>
      <c r="MRY46" s="1"/>
      <c r="MRZ46" s="1"/>
      <c r="MSA46" s="1"/>
      <c r="MSB46" s="1"/>
      <c r="MSC46" s="1"/>
      <c r="MSD46" s="1"/>
      <c r="MSE46" s="1"/>
      <c r="MSF46" s="1"/>
      <c r="MSG46" s="1"/>
      <c r="MSH46" s="1"/>
      <c r="MSI46" s="1"/>
      <c r="MSJ46" s="1"/>
      <c r="MSK46" s="1"/>
      <c r="MSL46" s="1"/>
      <c r="MSM46" s="1"/>
      <c r="MSN46" s="1"/>
      <c r="MSO46" s="1"/>
      <c r="MSP46" s="1"/>
      <c r="MSQ46" s="1"/>
      <c r="MSR46" s="1"/>
      <c r="MSS46" s="1"/>
      <c r="MST46" s="1"/>
      <c r="MSU46" s="1"/>
      <c r="MSV46" s="1"/>
      <c r="MSW46" s="1"/>
      <c r="MSX46" s="1"/>
      <c r="MSY46" s="1"/>
      <c r="MSZ46" s="1"/>
      <c r="MTA46" s="1"/>
      <c r="MTB46" s="1"/>
      <c r="MTC46" s="1"/>
      <c r="MTD46" s="1"/>
      <c r="MTE46" s="1"/>
      <c r="MTF46" s="1"/>
      <c r="MTG46" s="1"/>
      <c r="MTH46" s="1"/>
      <c r="MTI46" s="1"/>
      <c r="MTJ46" s="1"/>
      <c r="MTK46" s="1"/>
      <c r="MTL46" s="1"/>
      <c r="MTM46" s="1"/>
      <c r="MTN46" s="1"/>
      <c r="MTO46" s="1"/>
      <c r="MTP46" s="1"/>
      <c r="MTQ46" s="1"/>
      <c r="MTR46" s="1"/>
      <c r="MTS46" s="1"/>
      <c r="MTT46" s="1"/>
      <c r="MTU46" s="1"/>
      <c r="MTV46" s="1"/>
      <c r="MTW46" s="1"/>
      <c r="MTX46" s="1"/>
      <c r="MTY46" s="1"/>
      <c r="MTZ46" s="1"/>
      <c r="MUA46" s="1"/>
      <c r="MUB46" s="1"/>
      <c r="MUC46" s="1"/>
      <c r="MUD46" s="1"/>
      <c r="MUE46" s="1"/>
      <c r="MUF46" s="1"/>
      <c r="MUG46" s="1"/>
      <c r="MUH46" s="1"/>
      <c r="MUI46" s="1"/>
      <c r="MUJ46" s="1"/>
      <c r="MUK46" s="1"/>
      <c r="MUL46" s="1"/>
      <c r="MUM46" s="1"/>
      <c r="MUN46" s="1"/>
      <c r="MUO46" s="1"/>
      <c r="MUP46" s="1"/>
      <c r="MUQ46" s="1"/>
      <c r="MUR46" s="1"/>
      <c r="MUS46" s="1"/>
      <c r="MUT46" s="1"/>
      <c r="MUU46" s="1"/>
      <c r="MUV46" s="1"/>
      <c r="MUW46" s="1"/>
      <c r="MUX46" s="1"/>
      <c r="MUY46" s="1"/>
      <c r="MUZ46" s="1"/>
      <c r="MVA46" s="1"/>
      <c r="MVB46" s="1"/>
      <c r="MVC46" s="1"/>
      <c r="MVD46" s="1"/>
      <c r="MVE46" s="1"/>
      <c r="MVF46" s="1"/>
      <c r="MVG46" s="1"/>
      <c r="MVH46" s="1"/>
      <c r="MVI46" s="1"/>
      <c r="MVJ46" s="1"/>
      <c r="MVK46" s="1"/>
      <c r="MVL46" s="1"/>
      <c r="MVM46" s="1"/>
      <c r="MVN46" s="1"/>
      <c r="MVO46" s="1"/>
      <c r="MVP46" s="1"/>
      <c r="MVQ46" s="1"/>
      <c r="MVR46" s="1"/>
      <c r="MVS46" s="1"/>
      <c r="MVT46" s="1"/>
      <c r="MVU46" s="1"/>
      <c r="MVV46" s="1"/>
      <c r="MVW46" s="1"/>
      <c r="MVX46" s="1"/>
      <c r="MVY46" s="1"/>
      <c r="MVZ46" s="1"/>
      <c r="MWA46" s="1"/>
      <c r="MWB46" s="1"/>
      <c r="MWC46" s="1"/>
      <c r="MWD46" s="1"/>
      <c r="MWE46" s="1"/>
      <c r="MWF46" s="1"/>
      <c r="MWG46" s="1"/>
      <c r="MWH46" s="1"/>
      <c r="MWI46" s="1"/>
      <c r="MWJ46" s="1"/>
      <c r="MWK46" s="1"/>
      <c r="MWL46" s="1"/>
      <c r="MWM46" s="1"/>
      <c r="MWN46" s="1"/>
      <c r="MWO46" s="1"/>
      <c r="MWP46" s="1"/>
      <c r="MWQ46" s="1"/>
      <c r="MWR46" s="1"/>
      <c r="MWS46" s="1"/>
      <c r="MWT46" s="1"/>
      <c r="MWU46" s="1"/>
      <c r="MWV46" s="1"/>
      <c r="MWW46" s="1"/>
      <c r="MWX46" s="1"/>
      <c r="MWY46" s="1"/>
      <c r="MWZ46" s="1"/>
      <c r="MXA46" s="1"/>
      <c r="MXB46" s="1"/>
      <c r="MXC46" s="1"/>
      <c r="MXD46" s="1"/>
      <c r="MXE46" s="1"/>
      <c r="MXF46" s="1"/>
      <c r="MXG46" s="1"/>
      <c r="MXH46" s="1"/>
      <c r="MXI46" s="1"/>
      <c r="MXJ46" s="1"/>
      <c r="MXK46" s="1"/>
      <c r="MXL46" s="1"/>
      <c r="MXM46" s="1"/>
      <c r="MXN46" s="1"/>
      <c r="MXO46" s="1"/>
      <c r="MXP46" s="1"/>
      <c r="MXQ46" s="1"/>
      <c r="MXR46" s="1"/>
      <c r="MXS46" s="1"/>
      <c r="MXT46" s="1"/>
      <c r="MXU46" s="1"/>
      <c r="MXV46" s="1"/>
      <c r="MXW46" s="1"/>
      <c r="MXX46" s="1"/>
      <c r="MXY46" s="1"/>
      <c r="MXZ46" s="1"/>
      <c r="MYA46" s="1"/>
      <c r="MYB46" s="1"/>
      <c r="MYC46" s="1"/>
      <c r="MYD46" s="1"/>
      <c r="MYE46" s="1"/>
      <c r="MYF46" s="1"/>
      <c r="MYG46" s="1"/>
      <c r="MYH46" s="1"/>
      <c r="MYI46" s="1"/>
      <c r="MYJ46" s="1"/>
      <c r="MYK46" s="1"/>
      <c r="MYL46" s="1"/>
      <c r="MYM46" s="1"/>
      <c r="MYN46" s="1"/>
      <c r="MYO46" s="1"/>
      <c r="MYP46" s="1"/>
      <c r="MYQ46" s="1"/>
      <c r="MYR46" s="1"/>
      <c r="MYS46" s="1"/>
      <c r="MYT46" s="1"/>
      <c r="MYU46" s="1"/>
      <c r="MYV46" s="1"/>
      <c r="MYW46" s="1"/>
      <c r="MYX46" s="1"/>
      <c r="MYY46" s="1"/>
      <c r="MYZ46" s="1"/>
      <c r="MZA46" s="1"/>
      <c r="MZB46" s="1"/>
      <c r="MZC46" s="1"/>
      <c r="MZD46" s="1"/>
      <c r="MZE46" s="1"/>
      <c r="MZF46" s="1"/>
      <c r="MZG46" s="1"/>
      <c r="MZH46" s="1"/>
      <c r="MZI46" s="1"/>
      <c r="MZJ46" s="1"/>
      <c r="MZK46" s="1"/>
      <c r="MZL46" s="1"/>
      <c r="MZM46" s="1"/>
      <c r="MZN46" s="1"/>
      <c r="MZO46" s="1"/>
      <c r="MZP46" s="1"/>
      <c r="MZQ46" s="1"/>
      <c r="MZR46" s="1"/>
      <c r="MZS46" s="1"/>
      <c r="MZT46" s="1"/>
      <c r="MZU46" s="1"/>
      <c r="MZV46" s="1"/>
      <c r="MZW46" s="1"/>
      <c r="MZX46" s="1"/>
      <c r="MZY46" s="1"/>
      <c r="MZZ46" s="1"/>
      <c r="NAA46" s="1"/>
      <c r="NAB46" s="1"/>
      <c r="NAC46" s="1"/>
      <c r="NAD46" s="1"/>
      <c r="NAE46" s="1"/>
      <c r="NAF46" s="1"/>
      <c r="NAG46" s="1"/>
      <c r="NAH46" s="1"/>
      <c r="NAI46" s="1"/>
      <c r="NAJ46" s="1"/>
      <c r="NAK46" s="1"/>
      <c r="NAL46" s="1"/>
      <c r="NAM46" s="1"/>
      <c r="NAN46" s="1"/>
      <c r="NAO46" s="1"/>
      <c r="NAP46" s="1"/>
      <c r="NAQ46" s="1"/>
      <c r="NAR46" s="1"/>
      <c r="NAS46" s="1"/>
      <c r="NAT46" s="1"/>
      <c r="NAU46" s="1"/>
      <c r="NAV46" s="1"/>
      <c r="NAW46" s="1"/>
      <c r="NAX46" s="1"/>
      <c r="NAY46" s="1"/>
      <c r="NAZ46" s="1"/>
      <c r="NBA46" s="1"/>
      <c r="NBB46" s="1"/>
      <c r="NBC46" s="1"/>
      <c r="NBD46" s="1"/>
      <c r="NBE46" s="1"/>
      <c r="NBF46" s="1"/>
      <c r="NBG46" s="1"/>
      <c r="NBH46" s="1"/>
      <c r="NBI46" s="1"/>
      <c r="NBJ46" s="1"/>
      <c r="NBK46" s="1"/>
      <c r="NBL46" s="1"/>
      <c r="NBM46" s="1"/>
      <c r="NBN46" s="1"/>
      <c r="NBO46" s="1"/>
      <c r="NBP46" s="1"/>
      <c r="NBQ46" s="1"/>
      <c r="NBR46" s="1"/>
      <c r="NBS46" s="1"/>
      <c r="NBT46" s="1"/>
      <c r="NBU46" s="1"/>
      <c r="NBV46" s="1"/>
      <c r="NBW46" s="1"/>
      <c r="NBX46" s="1"/>
      <c r="NBY46" s="1"/>
      <c r="NBZ46" s="1"/>
      <c r="NCA46" s="1"/>
      <c r="NCB46" s="1"/>
      <c r="NCC46" s="1"/>
      <c r="NCD46" s="1"/>
      <c r="NCE46" s="1"/>
      <c r="NCF46" s="1"/>
      <c r="NCG46" s="1"/>
      <c r="NCH46" s="1"/>
      <c r="NCI46" s="1"/>
      <c r="NCJ46" s="1"/>
      <c r="NCK46" s="1"/>
      <c r="NCL46" s="1"/>
      <c r="NCM46" s="1"/>
      <c r="NCN46" s="1"/>
      <c r="NCO46" s="1"/>
      <c r="NCP46" s="1"/>
      <c r="NCQ46" s="1"/>
      <c r="NCR46" s="1"/>
      <c r="NCS46" s="1"/>
      <c r="NCT46" s="1"/>
      <c r="NCU46" s="1"/>
      <c r="NCV46" s="1"/>
      <c r="NCW46" s="1"/>
      <c r="NCX46" s="1"/>
      <c r="NCY46" s="1"/>
      <c r="NCZ46" s="1"/>
      <c r="NDA46" s="1"/>
      <c r="NDB46" s="1"/>
      <c r="NDC46" s="1"/>
      <c r="NDD46" s="1"/>
      <c r="NDE46" s="1"/>
      <c r="NDF46" s="1"/>
      <c r="NDG46" s="1"/>
      <c r="NDH46" s="1"/>
      <c r="NDI46" s="1"/>
      <c r="NDJ46" s="1"/>
      <c r="NDK46" s="1"/>
      <c r="NDL46" s="1"/>
      <c r="NDM46" s="1"/>
      <c r="NDN46" s="1"/>
      <c r="NDO46" s="1"/>
      <c r="NDP46" s="1"/>
      <c r="NDQ46" s="1"/>
      <c r="NDR46" s="1"/>
      <c r="NDS46" s="1"/>
      <c r="NDT46" s="1"/>
      <c r="NDU46" s="1"/>
      <c r="NDV46" s="1"/>
      <c r="NDW46" s="1"/>
      <c r="NDX46" s="1"/>
      <c r="NDY46" s="1"/>
      <c r="NDZ46" s="1"/>
      <c r="NEA46" s="1"/>
      <c r="NEB46" s="1"/>
      <c r="NEC46" s="1"/>
      <c r="NED46" s="1"/>
      <c r="NEE46" s="1"/>
      <c r="NEF46" s="1"/>
      <c r="NEG46" s="1"/>
      <c r="NEH46" s="1"/>
      <c r="NEI46" s="1"/>
      <c r="NEJ46" s="1"/>
      <c r="NEK46" s="1"/>
      <c r="NEL46" s="1"/>
      <c r="NEM46" s="1"/>
      <c r="NEN46" s="1"/>
      <c r="NEO46" s="1"/>
      <c r="NEP46" s="1"/>
      <c r="NEQ46" s="1"/>
      <c r="NER46" s="1"/>
      <c r="NES46" s="1"/>
      <c r="NET46" s="1"/>
      <c r="NEU46" s="1"/>
      <c r="NEV46" s="1"/>
      <c r="NEW46" s="1"/>
      <c r="NEX46" s="1"/>
      <c r="NEY46" s="1"/>
      <c r="NEZ46" s="1"/>
      <c r="NFA46" s="1"/>
      <c r="NFB46" s="1"/>
      <c r="NFC46" s="1"/>
      <c r="NFD46" s="1"/>
      <c r="NFE46" s="1"/>
      <c r="NFF46" s="1"/>
      <c r="NFG46" s="1"/>
      <c r="NFH46" s="1"/>
      <c r="NFI46" s="1"/>
      <c r="NFJ46" s="1"/>
      <c r="NFK46" s="1"/>
      <c r="NFL46" s="1"/>
      <c r="NFM46" s="1"/>
      <c r="NFN46" s="1"/>
      <c r="NFO46" s="1"/>
      <c r="NFP46" s="1"/>
      <c r="NFQ46" s="1"/>
      <c r="NFR46" s="1"/>
      <c r="NFS46" s="1"/>
      <c r="NFT46" s="1"/>
      <c r="NFU46" s="1"/>
      <c r="NFV46" s="1"/>
      <c r="NFW46" s="1"/>
      <c r="NFX46" s="1"/>
      <c r="NFY46" s="1"/>
      <c r="NFZ46" s="1"/>
      <c r="NGA46" s="1"/>
      <c r="NGB46" s="1"/>
      <c r="NGC46" s="1"/>
      <c r="NGD46" s="1"/>
      <c r="NGE46" s="1"/>
      <c r="NGF46" s="1"/>
      <c r="NGG46" s="1"/>
      <c r="NGH46" s="1"/>
      <c r="NGI46" s="1"/>
      <c r="NGJ46" s="1"/>
      <c r="NGK46" s="1"/>
      <c r="NGL46" s="1"/>
      <c r="NGM46" s="1"/>
      <c r="NGN46" s="1"/>
      <c r="NGO46" s="1"/>
      <c r="NGP46" s="1"/>
      <c r="NGQ46" s="1"/>
      <c r="NGR46" s="1"/>
      <c r="NGS46" s="1"/>
      <c r="NGT46" s="1"/>
      <c r="NGU46" s="1"/>
      <c r="NGV46" s="1"/>
      <c r="NGW46" s="1"/>
      <c r="NGX46" s="1"/>
      <c r="NGY46" s="1"/>
      <c r="NGZ46" s="1"/>
      <c r="NHA46" s="1"/>
      <c r="NHB46" s="1"/>
      <c r="NHC46" s="1"/>
      <c r="NHD46" s="1"/>
      <c r="NHE46" s="1"/>
      <c r="NHF46" s="1"/>
      <c r="NHG46" s="1"/>
      <c r="NHH46" s="1"/>
      <c r="NHI46" s="1"/>
      <c r="NHJ46" s="1"/>
      <c r="NHK46" s="1"/>
      <c r="NHL46" s="1"/>
      <c r="NHM46" s="1"/>
      <c r="NHN46" s="1"/>
      <c r="NHO46" s="1"/>
      <c r="NHP46" s="1"/>
      <c r="NHQ46" s="1"/>
      <c r="NHR46" s="1"/>
      <c r="NHS46" s="1"/>
      <c r="NHT46" s="1"/>
      <c r="NHU46" s="1"/>
      <c r="NHV46" s="1"/>
      <c r="NHW46" s="1"/>
      <c r="NHX46" s="1"/>
      <c r="NHY46" s="1"/>
      <c r="NHZ46" s="1"/>
      <c r="NIA46" s="1"/>
      <c r="NIB46" s="1"/>
      <c r="NIC46" s="1"/>
      <c r="NID46" s="1"/>
      <c r="NIE46" s="1"/>
      <c r="NIF46" s="1"/>
      <c r="NIG46" s="1"/>
      <c r="NIH46" s="1"/>
      <c r="NII46" s="1"/>
      <c r="NIJ46" s="1"/>
      <c r="NIK46" s="1"/>
      <c r="NIL46" s="1"/>
      <c r="NIM46" s="1"/>
      <c r="NIN46" s="1"/>
      <c r="NIO46" s="1"/>
      <c r="NIP46" s="1"/>
      <c r="NIQ46" s="1"/>
      <c r="NIR46" s="1"/>
      <c r="NIS46" s="1"/>
      <c r="NIT46" s="1"/>
      <c r="NIU46" s="1"/>
      <c r="NIV46" s="1"/>
      <c r="NIW46" s="1"/>
      <c r="NIX46" s="1"/>
      <c r="NIY46" s="1"/>
      <c r="NIZ46" s="1"/>
      <c r="NJA46" s="1"/>
      <c r="NJB46" s="1"/>
      <c r="NJC46" s="1"/>
      <c r="NJD46" s="1"/>
      <c r="NJE46" s="1"/>
      <c r="NJF46" s="1"/>
      <c r="NJG46" s="1"/>
      <c r="NJH46" s="1"/>
      <c r="NJI46" s="1"/>
      <c r="NJJ46" s="1"/>
      <c r="NJK46" s="1"/>
      <c r="NJL46" s="1"/>
      <c r="NJM46" s="1"/>
      <c r="NJN46" s="1"/>
      <c r="NJO46" s="1"/>
      <c r="NJP46" s="1"/>
      <c r="NJQ46" s="1"/>
      <c r="NJR46" s="1"/>
      <c r="NJS46" s="1"/>
      <c r="NJT46" s="1"/>
      <c r="NJU46" s="1"/>
      <c r="NJV46" s="1"/>
      <c r="NJW46" s="1"/>
      <c r="NJX46" s="1"/>
      <c r="NJY46" s="1"/>
      <c r="NJZ46" s="1"/>
      <c r="NKA46" s="1"/>
      <c r="NKB46" s="1"/>
      <c r="NKC46" s="1"/>
      <c r="NKD46" s="1"/>
      <c r="NKE46" s="1"/>
      <c r="NKF46" s="1"/>
      <c r="NKG46" s="1"/>
      <c r="NKH46" s="1"/>
      <c r="NKI46" s="1"/>
      <c r="NKJ46" s="1"/>
      <c r="NKK46" s="1"/>
      <c r="NKL46" s="1"/>
      <c r="NKM46" s="1"/>
      <c r="NKN46" s="1"/>
      <c r="NKO46" s="1"/>
      <c r="NKP46" s="1"/>
      <c r="NKQ46" s="1"/>
      <c r="NKR46" s="1"/>
      <c r="NKS46" s="1"/>
      <c r="NKT46" s="1"/>
      <c r="NKU46" s="1"/>
      <c r="NKV46" s="1"/>
      <c r="NKW46" s="1"/>
      <c r="NKX46" s="1"/>
      <c r="NKY46" s="1"/>
      <c r="NKZ46" s="1"/>
      <c r="NLA46" s="1"/>
      <c r="NLB46" s="1"/>
      <c r="NLC46" s="1"/>
      <c r="NLD46" s="1"/>
      <c r="NLE46" s="1"/>
      <c r="NLF46" s="1"/>
      <c r="NLG46" s="1"/>
      <c r="NLH46" s="1"/>
      <c r="NLI46" s="1"/>
      <c r="NLJ46" s="1"/>
      <c r="NLK46" s="1"/>
      <c r="NLL46" s="1"/>
      <c r="NLM46" s="1"/>
      <c r="NLN46" s="1"/>
      <c r="NLO46" s="1"/>
      <c r="NLP46" s="1"/>
      <c r="NLQ46" s="1"/>
      <c r="NLR46" s="1"/>
      <c r="NLS46" s="1"/>
      <c r="NLT46" s="1"/>
      <c r="NLU46" s="1"/>
      <c r="NLV46" s="1"/>
      <c r="NLW46" s="1"/>
      <c r="NLX46" s="1"/>
      <c r="NLY46" s="1"/>
      <c r="NLZ46" s="1"/>
      <c r="NMA46" s="1"/>
      <c r="NMB46" s="1"/>
      <c r="NMC46" s="1"/>
      <c r="NMD46" s="1"/>
      <c r="NME46" s="1"/>
      <c r="NMF46" s="1"/>
      <c r="NMG46" s="1"/>
      <c r="NMH46" s="1"/>
      <c r="NMI46" s="1"/>
      <c r="NMJ46" s="1"/>
      <c r="NMK46" s="1"/>
      <c r="NML46" s="1"/>
      <c r="NMM46" s="1"/>
      <c r="NMN46" s="1"/>
      <c r="NMO46" s="1"/>
      <c r="NMP46" s="1"/>
      <c r="NMQ46" s="1"/>
      <c r="NMR46" s="1"/>
      <c r="NMS46" s="1"/>
      <c r="NMT46" s="1"/>
      <c r="NMU46" s="1"/>
      <c r="NMV46" s="1"/>
      <c r="NMW46" s="1"/>
      <c r="NMX46" s="1"/>
      <c r="NMY46" s="1"/>
      <c r="NMZ46" s="1"/>
      <c r="NNA46" s="1"/>
      <c r="NNB46" s="1"/>
      <c r="NNC46" s="1"/>
      <c r="NND46" s="1"/>
      <c r="NNE46" s="1"/>
      <c r="NNF46" s="1"/>
      <c r="NNG46" s="1"/>
      <c r="NNH46" s="1"/>
      <c r="NNI46" s="1"/>
      <c r="NNJ46" s="1"/>
      <c r="NNK46" s="1"/>
      <c r="NNL46" s="1"/>
      <c r="NNM46" s="1"/>
      <c r="NNN46" s="1"/>
      <c r="NNO46" s="1"/>
      <c r="NNP46" s="1"/>
      <c r="NNQ46" s="1"/>
      <c r="NNR46" s="1"/>
      <c r="NNS46" s="1"/>
      <c r="NNT46" s="1"/>
      <c r="NNU46" s="1"/>
      <c r="NNV46" s="1"/>
      <c r="NNW46" s="1"/>
      <c r="NNX46" s="1"/>
      <c r="NNY46" s="1"/>
      <c r="NNZ46" s="1"/>
      <c r="NOA46" s="1"/>
      <c r="NOB46" s="1"/>
      <c r="NOC46" s="1"/>
      <c r="NOD46" s="1"/>
      <c r="NOE46" s="1"/>
      <c r="NOF46" s="1"/>
      <c r="NOG46" s="1"/>
      <c r="NOH46" s="1"/>
      <c r="NOI46" s="1"/>
      <c r="NOJ46" s="1"/>
      <c r="NOK46" s="1"/>
      <c r="NOL46" s="1"/>
      <c r="NOM46" s="1"/>
      <c r="NON46" s="1"/>
      <c r="NOO46" s="1"/>
      <c r="NOP46" s="1"/>
      <c r="NOQ46" s="1"/>
      <c r="NOR46" s="1"/>
      <c r="NOS46" s="1"/>
      <c r="NOT46" s="1"/>
      <c r="NOU46" s="1"/>
      <c r="NOV46" s="1"/>
      <c r="NOW46" s="1"/>
      <c r="NOX46" s="1"/>
      <c r="NOY46" s="1"/>
      <c r="NOZ46" s="1"/>
      <c r="NPA46" s="1"/>
      <c r="NPB46" s="1"/>
      <c r="NPC46" s="1"/>
      <c r="NPD46" s="1"/>
      <c r="NPE46" s="1"/>
      <c r="NPF46" s="1"/>
      <c r="NPG46" s="1"/>
      <c r="NPH46" s="1"/>
      <c r="NPI46" s="1"/>
      <c r="NPJ46" s="1"/>
      <c r="NPK46" s="1"/>
      <c r="NPL46" s="1"/>
      <c r="NPM46" s="1"/>
      <c r="NPN46" s="1"/>
      <c r="NPO46" s="1"/>
      <c r="NPP46" s="1"/>
      <c r="NPQ46" s="1"/>
      <c r="NPR46" s="1"/>
      <c r="NPS46" s="1"/>
      <c r="NPT46" s="1"/>
      <c r="NPU46" s="1"/>
      <c r="NPV46" s="1"/>
      <c r="NPW46" s="1"/>
      <c r="NPX46" s="1"/>
      <c r="NPY46" s="1"/>
      <c r="NPZ46" s="1"/>
      <c r="NQA46" s="1"/>
      <c r="NQB46" s="1"/>
      <c r="NQC46" s="1"/>
      <c r="NQD46" s="1"/>
      <c r="NQE46" s="1"/>
      <c r="NQF46" s="1"/>
      <c r="NQG46" s="1"/>
      <c r="NQH46" s="1"/>
      <c r="NQI46" s="1"/>
      <c r="NQJ46" s="1"/>
      <c r="NQK46" s="1"/>
      <c r="NQL46" s="1"/>
      <c r="NQM46" s="1"/>
      <c r="NQN46" s="1"/>
      <c r="NQO46" s="1"/>
      <c r="NQP46" s="1"/>
      <c r="NQQ46" s="1"/>
      <c r="NQR46" s="1"/>
      <c r="NQS46" s="1"/>
      <c r="NQT46" s="1"/>
      <c r="NQU46" s="1"/>
      <c r="NQV46" s="1"/>
      <c r="NQW46" s="1"/>
      <c r="NQX46" s="1"/>
      <c r="NQY46" s="1"/>
      <c r="NQZ46" s="1"/>
      <c r="NRA46" s="1"/>
      <c r="NRB46" s="1"/>
      <c r="NRC46" s="1"/>
      <c r="NRD46" s="1"/>
      <c r="NRE46" s="1"/>
      <c r="NRF46" s="1"/>
      <c r="NRG46" s="1"/>
      <c r="NRH46" s="1"/>
      <c r="NRI46" s="1"/>
      <c r="NRJ46" s="1"/>
      <c r="NRK46" s="1"/>
      <c r="NRL46" s="1"/>
      <c r="NRM46" s="1"/>
      <c r="NRN46" s="1"/>
      <c r="NRO46" s="1"/>
      <c r="NRP46" s="1"/>
      <c r="NRQ46" s="1"/>
      <c r="NRR46" s="1"/>
      <c r="NRS46" s="1"/>
      <c r="NRT46" s="1"/>
      <c r="NRU46" s="1"/>
      <c r="NRV46" s="1"/>
      <c r="NRW46" s="1"/>
      <c r="NRX46" s="1"/>
      <c r="NRY46" s="1"/>
      <c r="NRZ46" s="1"/>
      <c r="NSA46" s="1"/>
      <c r="NSB46" s="1"/>
      <c r="NSC46" s="1"/>
      <c r="NSD46" s="1"/>
      <c r="NSE46" s="1"/>
      <c r="NSF46" s="1"/>
      <c r="NSG46" s="1"/>
      <c r="NSH46" s="1"/>
      <c r="NSI46" s="1"/>
      <c r="NSJ46" s="1"/>
      <c r="NSK46" s="1"/>
      <c r="NSL46" s="1"/>
      <c r="NSM46" s="1"/>
      <c r="NSN46" s="1"/>
      <c r="NSO46" s="1"/>
      <c r="NSP46" s="1"/>
      <c r="NSQ46" s="1"/>
      <c r="NSR46" s="1"/>
      <c r="NSS46" s="1"/>
      <c r="NST46" s="1"/>
      <c r="NSU46" s="1"/>
      <c r="NSV46" s="1"/>
      <c r="NSW46" s="1"/>
      <c r="NSX46" s="1"/>
      <c r="NSY46" s="1"/>
      <c r="NSZ46" s="1"/>
      <c r="NTA46" s="1"/>
      <c r="NTB46" s="1"/>
      <c r="NTC46" s="1"/>
      <c r="NTD46" s="1"/>
      <c r="NTE46" s="1"/>
      <c r="NTF46" s="1"/>
      <c r="NTG46" s="1"/>
      <c r="NTH46" s="1"/>
      <c r="NTI46" s="1"/>
      <c r="NTJ46" s="1"/>
      <c r="NTK46" s="1"/>
      <c r="NTL46" s="1"/>
      <c r="NTM46" s="1"/>
      <c r="NTN46" s="1"/>
      <c r="NTO46" s="1"/>
      <c r="NTP46" s="1"/>
      <c r="NTQ46" s="1"/>
      <c r="NTR46" s="1"/>
      <c r="NTS46" s="1"/>
      <c r="NTT46" s="1"/>
      <c r="NTU46" s="1"/>
      <c r="NTV46" s="1"/>
      <c r="NTW46" s="1"/>
      <c r="NTX46" s="1"/>
      <c r="NTY46" s="1"/>
      <c r="NTZ46" s="1"/>
      <c r="NUA46" s="1"/>
      <c r="NUB46" s="1"/>
      <c r="NUC46" s="1"/>
      <c r="NUD46" s="1"/>
      <c r="NUE46" s="1"/>
      <c r="NUF46" s="1"/>
      <c r="NUG46" s="1"/>
      <c r="NUH46" s="1"/>
      <c r="NUI46" s="1"/>
      <c r="NUJ46" s="1"/>
      <c r="NUK46" s="1"/>
      <c r="NUL46" s="1"/>
      <c r="NUM46" s="1"/>
      <c r="NUN46" s="1"/>
      <c r="NUO46" s="1"/>
      <c r="NUP46" s="1"/>
      <c r="NUQ46" s="1"/>
      <c r="NUR46" s="1"/>
      <c r="NUS46" s="1"/>
      <c r="NUT46" s="1"/>
      <c r="NUU46" s="1"/>
      <c r="NUV46" s="1"/>
      <c r="NUW46" s="1"/>
      <c r="NUX46" s="1"/>
      <c r="NUY46" s="1"/>
      <c r="NUZ46" s="1"/>
      <c r="NVA46" s="1"/>
      <c r="NVB46" s="1"/>
      <c r="NVC46" s="1"/>
      <c r="NVD46" s="1"/>
      <c r="NVE46" s="1"/>
      <c r="NVF46" s="1"/>
      <c r="NVG46" s="1"/>
      <c r="NVH46" s="1"/>
      <c r="NVI46" s="1"/>
      <c r="NVJ46" s="1"/>
      <c r="NVK46" s="1"/>
      <c r="NVL46" s="1"/>
      <c r="NVM46" s="1"/>
      <c r="NVN46" s="1"/>
      <c r="NVO46" s="1"/>
      <c r="NVP46" s="1"/>
      <c r="NVQ46" s="1"/>
      <c r="NVR46" s="1"/>
      <c r="NVS46" s="1"/>
      <c r="NVT46" s="1"/>
      <c r="NVU46" s="1"/>
      <c r="NVV46" s="1"/>
      <c r="NVW46" s="1"/>
      <c r="NVX46" s="1"/>
      <c r="NVY46" s="1"/>
      <c r="NVZ46" s="1"/>
      <c r="NWA46" s="1"/>
      <c r="NWB46" s="1"/>
      <c r="NWC46" s="1"/>
      <c r="NWD46" s="1"/>
      <c r="NWE46" s="1"/>
      <c r="NWF46" s="1"/>
      <c r="NWG46" s="1"/>
      <c r="NWH46" s="1"/>
      <c r="NWI46" s="1"/>
      <c r="NWJ46" s="1"/>
      <c r="NWK46" s="1"/>
      <c r="NWL46" s="1"/>
      <c r="NWM46" s="1"/>
      <c r="NWN46" s="1"/>
      <c r="NWO46" s="1"/>
      <c r="NWP46" s="1"/>
      <c r="NWQ46" s="1"/>
      <c r="NWR46" s="1"/>
      <c r="NWS46" s="1"/>
      <c r="NWT46" s="1"/>
      <c r="NWU46" s="1"/>
      <c r="NWV46" s="1"/>
      <c r="NWW46" s="1"/>
      <c r="NWX46" s="1"/>
      <c r="NWY46" s="1"/>
      <c r="NWZ46" s="1"/>
      <c r="NXA46" s="1"/>
      <c r="NXB46" s="1"/>
      <c r="NXC46" s="1"/>
      <c r="NXD46" s="1"/>
      <c r="NXE46" s="1"/>
      <c r="NXF46" s="1"/>
      <c r="NXG46" s="1"/>
      <c r="NXH46" s="1"/>
      <c r="NXI46" s="1"/>
      <c r="NXJ46" s="1"/>
      <c r="NXK46" s="1"/>
      <c r="NXL46" s="1"/>
      <c r="NXM46" s="1"/>
      <c r="NXN46" s="1"/>
      <c r="NXO46" s="1"/>
      <c r="NXP46" s="1"/>
      <c r="NXQ46" s="1"/>
      <c r="NXR46" s="1"/>
      <c r="NXS46" s="1"/>
      <c r="NXT46" s="1"/>
      <c r="NXU46" s="1"/>
      <c r="NXV46" s="1"/>
      <c r="NXW46" s="1"/>
      <c r="NXX46" s="1"/>
      <c r="NXY46" s="1"/>
      <c r="NXZ46" s="1"/>
      <c r="NYA46" s="1"/>
      <c r="NYB46" s="1"/>
      <c r="NYC46" s="1"/>
      <c r="NYD46" s="1"/>
      <c r="NYE46" s="1"/>
      <c r="NYF46" s="1"/>
      <c r="NYG46" s="1"/>
      <c r="NYH46" s="1"/>
      <c r="NYI46" s="1"/>
      <c r="NYJ46" s="1"/>
      <c r="NYK46" s="1"/>
      <c r="NYL46" s="1"/>
      <c r="NYM46" s="1"/>
      <c r="NYN46" s="1"/>
      <c r="NYO46" s="1"/>
      <c r="NYP46" s="1"/>
      <c r="NYQ46" s="1"/>
      <c r="NYR46" s="1"/>
      <c r="NYS46" s="1"/>
      <c r="NYT46" s="1"/>
      <c r="NYU46" s="1"/>
      <c r="NYV46" s="1"/>
      <c r="NYW46" s="1"/>
      <c r="NYX46" s="1"/>
      <c r="NYY46" s="1"/>
      <c r="NYZ46" s="1"/>
      <c r="NZA46" s="1"/>
      <c r="NZB46" s="1"/>
      <c r="NZC46" s="1"/>
      <c r="NZD46" s="1"/>
      <c r="NZE46" s="1"/>
      <c r="NZF46" s="1"/>
      <c r="NZG46" s="1"/>
      <c r="NZH46" s="1"/>
      <c r="NZI46" s="1"/>
      <c r="NZJ46" s="1"/>
      <c r="NZK46" s="1"/>
      <c r="NZL46" s="1"/>
      <c r="NZM46" s="1"/>
      <c r="NZN46" s="1"/>
      <c r="NZO46" s="1"/>
      <c r="NZP46" s="1"/>
      <c r="NZQ46" s="1"/>
      <c r="NZR46" s="1"/>
      <c r="NZS46" s="1"/>
      <c r="NZT46" s="1"/>
      <c r="NZU46" s="1"/>
      <c r="NZV46" s="1"/>
      <c r="NZW46" s="1"/>
      <c r="NZX46" s="1"/>
      <c r="NZY46" s="1"/>
      <c r="NZZ46" s="1"/>
      <c r="OAA46" s="1"/>
      <c r="OAB46" s="1"/>
      <c r="OAC46" s="1"/>
      <c r="OAD46" s="1"/>
      <c r="OAE46" s="1"/>
      <c r="OAF46" s="1"/>
      <c r="OAG46" s="1"/>
      <c r="OAH46" s="1"/>
      <c r="OAI46" s="1"/>
      <c r="OAJ46" s="1"/>
      <c r="OAK46" s="1"/>
      <c r="OAL46" s="1"/>
      <c r="OAM46" s="1"/>
      <c r="OAN46" s="1"/>
      <c r="OAO46" s="1"/>
      <c r="OAP46" s="1"/>
      <c r="OAQ46" s="1"/>
      <c r="OAR46" s="1"/>
      <c r="OAS46" s="1"/>
      <c r="OAT46" s="1"/>
      <c r="OAU46" s="1"/>
      <c r="OAV46" s="1"/>
      <c r="OAW46" s="1"/>
      <c r="OAX46" s="1"/>
      <c r="OAY46" s="1"/>
      <c r="OAZ46" s="1"/>
      <c r="OBA46" s="1"/>
      <c r="OBB46" s="1"/>
      <c r="OBC46" s="1"/>
      <c r="OBD46" s="1"/>
      <c r="OBE46" s="1"/>
      <c r="OBF46" s="1"/>
      <c r="OBG46" s="1"/>
      <c r="OBH46" s="1"/>
      <c r="OBI46" s="1"/>
      <c r="OBJ46" s="1"/>
      <c r="OBK46" s="1"/>
      <c r="OBL46" s="1"/>
      <c r="OBM46" s="1"/>
      <c r="OBN46" s="1"/>
      <c r="OBO46" s="1"/>
      <c r="OBP46" s="1"/>
      <c r="OBQ46" s="1"/>
      <c r="OBR46" s="1"/>
      <c r="OBS46" s="1"/>
      <c r="OBT46" s="1"/>
      <c r="OBU46" s="1"/>
      <c r="OBV46" s="1"/>
      <c r="OBW46" s="1"/>
      <c r="OBX46" s="1"/>
      <c r="OBY46" s="1"/>
      <c r="OBZ46" s="1"/>
      <c r="OCA46" s="1"/>
      <c r="OCB46" s="1"/>
      <c r="OCC46" s="1"/>
      <c r="OCD46" s="1"/>
      <c r="OCE46" s="1"/>
      <c r="OCF46" s="1"/>
      <c r="OCG46" s="1"/>
      <c r="OCH46" s="1"/>
      <c r="OCI46" s="1"/>
      <c r="OCJ46" s="1"/>
      <c r="OCK46" s="1"/>
      <c r="OCL46" s="1"/>
      <c r="OCM46" s="1"/>
      <c r="OCN46" s="1"/>
      <c r="OCO46" s="1"/>
      <c r="OCP46" s="1"/>
      <c r="OCQ46" s="1"/>
      <c r="OCR46" s="1"/>
      <c r="OCS46" s="1"/>
      <c r="OCT46" s="1"/>
      <c r="OCU46" s="1"/>
      <c r="OCV46" s="1"/>
      <c r="OCW46" s="1"/>
      <c r="OCX46" s="1"/>
      <c r="OCY46" s="1"/>
      <c r="OCZ46" s="1"/>
      <c r="ODA46" s="1"/>
      <c r="ODB46" s="1"/>
      <c r="ODC46" s="1"/>
      <c r="ODD46" s="1"/>
      <c r="ODE46" s="1"/>
      <c r="ODF46" s="1"/>
      <c r="ODG46" s="1"/>
      <c r="ODH46" s="1"/>
      <c r="ODI46" s="1"/>
      <c r="ODJ46" s="1"/>
      <c r="ODK46" s="1"/>
      <c r="ODL46" s="1"/>
      <c r="ODM46" s="1"/>
      <c r="ODN46" s="1"/>
      <c r="ODO46" s="1"/>
      <c r="ODP46" s="1"/>
      <c r="ODQ46" s="1"/>
      <c r="ODR46" s="1"/>
      <c r="ODS46" s="1"/>
      <c r="ODT46" s="1"/>
      <c r="ODU46" s="1"/>
      <c r="ODV46" s="1"/>
      <c r="ODW46" s="1"/>
      <c r="ODX46" s="1"/>
      <c r="ODY46" s="1"/>
      <c r="ODZ46" s="1"/>
      <c r="OEA46" s="1"/>
      <c r="OEB46" s="1"/>
      <c r="OEC46" s="1"/>
      <c r="OED46" s="1"/>
      <c r="OEE46" s="1"/>
      <c r="OEF46" s="1"/>
      <c r="OEG46" s="1"/>
      <c r="OEH46" s="1"/>
      <c r="OEI46" s="1"/>
      <c r="OEJ46" s="1"/>
      <c r="OEK46" s="1"/>
      <c r="OEL46" s="1"/>
      <c r="OEM46" s="1"/>
      <c r="OEN46" s="1"/>
      <c r="OEO46" s="1"/>
      <c r="OEP46" s="1"/>
      <c r="OEQ46" s="1"/>
      <c r="OER46" s="1"/>
      <c r="OES46" s="1"/>
      <c r="OET46" s="1"/>
      <c r="OEU46" s="1"/>
      <c r="OEV46" s="1"/>
      <c r="OEW46" s="1"/>
      <c r="OEX46" s="1"/>
      <c r="OEY46" s="1"/>
      <c r="OEZ46" s="1"/>
      <c r="OFA46" s="1"/>
      <c r="OFB46" s="1"/>
      <c r="OFC46" s="1"/>
      <c r="OFD46" s="1"/>
      <c r="OFE46" s="1"/>
      <c r="OFF46" s="1"/>
      <c r="OFG46" s="1"/>
      <c r="OFH46" s="1"/>
      <c r="OFI46" s="1"/>
      <c r="OFJ46" s="1"/>
      <c r="OFK46" s="1"/>
      <c r="OFL46" s="1"/>
      <c r="OFM46" s="1"/>
      <c r="OFN46" s="1"/>
      <c r="OFO46" s="1"/>
      <c r="OFP46" s="1"/>
      <c r="OFQ46" s="1"/>
      <c r="OFR46" s="1"/>
      <c r="OFS46" s="1"/>
      <c r="OFT46" s="1"/>
      <c r="OFU46" s="1"/>
      <c r="OFV46" s="1"/>
      <c r="OFW46" s="1"/>
      <c r="OFX46" s="1"/>
      <c r="OFY46" s="1"/>
      <c r="OFZ46" s="1"/>
      <c r="OGA46" s="1"/>
      <c r="OGB46" s="1"/>
      <c r="OGC46" s="1"/>
      <c r="OGD46" s="1"/>
      <c r="OGE46" s="1"/>
      <c r="OGF46" s="1"/>
      <c r="OGG46" s="1"/>
      <c r="OGH46" s="1"/>
      <c r="OGI46" s="1"/>
      <c r="OGJ46" s="1"/>
      <c r="OGK46" s="1"/>
      <c r="OGL46" s="1"/>
      <c r="OGM46" s="1"/>
      <c r="OGN46" s="1"/>
      <c r="OGO46" s="1"/>
      <c r="OGP46" s="1"/>
      <c r="OGQ46" s="1"/>
      <c r="OGR46" s="1"/>
      <c r="OGS46" s="1"/>
      <c r="OGT46" s="1"/>
      <c r="OGU46" s="1"/>
      <c r="OGV46" s="1"/>
      <c r="OGW46" s="1"/>
      <c r="OGX46" s="1"/>
      <c r="OGY46" s="1"/>
      <c r="OGZ46" s="1"/>
      <c r="OHA46" s="1"/>
      <c r="OHB46" s="1"/>
      <c r="OHC46" s="1"/>
      <c r="OHD46" s="1"/>
      <c r="OHE46" s="1"/>
      <c r="OHF46" s="1"/>
      <c r="OHG46" s="1"/>
      <c r="OHH46" s="1"/>
      <c r="OHI46" s="1"/>
      <c r="OHJ46" s="1"/>
      <c r="OHK46" s="1"/>
      <c r="OHL46" s="1"/>
      <c r="OHM46" s="1"/>
      <c r="OHN46" s="1"/>
      <c r="OHO46" s="1"/>
      <c r="OHP46" s="1"/>
      <c r="OHQ46" s="1"/>
      <c r="OHR46" s="1"/>
      <c r="OHS46" s="1"/>
      <c r="OHT46" s="1"/>
      <c r="OHU46" s="1"/>
      <c r="OHV46" s="1"/>
      <c r="OHW46" s="1"/>
      <c r="OHX46" s="1"/>
      <c r="OHY46" s="1"/>
      <c r="OHZ46" s="1"/>
      <c r="OIA46" s="1"/>
      <c r="OIB46" s="1"/>
      <c r="OIC46" s="1"/>
      <c r="OID46" s="1"/>
      <c r="OIE46" s="1"/>
      <c r="OIF46" s="1"/>
      <c r="OIG46" s="1"/>
      <c r="OIH46" s="1"/>
      <c r="OII46" s="1"/>
      <c r="OIJ46" s="1"/>
      <c r="OIK46" s="1"/>
      <c r="OIL46" s="1"/>
      <c r="OIM46" s="1"/>
      <c r="OIN46" s="1"/>
      <c r="OIO46" s="1"/>
      <c r="OIP46" s="1"/>
      <c r="OIQ46" s="1"/>
      <c r="OIR46" s="1"/>
      <c r="OIS46" s="1"/>
      <c r="OIT46" s="1"/>
      <c r="OIU46" s="1"/>
      <c r="OIV46" s="1"/>
      <c r="OIW46" s="1"/>
      <c r="OIX46" s="1"/>
      <c r="OIY46" s="1"/>
      <c r="OIZ46" s="1"/>
      <c r="OJA46" s="1"/>
      <c r="OJB46" s="1"/>
      <c r="OJC46" s="1"/>
      <c r="OJD46" s="1"/>
      <c r="OJE46" s="1"/>
      <c r="OJF46" s="1"/>
      <c r="OJG46" s="1"/>
      <c r="OJH46" s="1"/>
      <c r="OJI46" s="1"/>
      <c r="OJJ46" s="1"/>
      <c r="OJK46" s="1"/>
      <c r="OJL46" s="1"/>
      <c r="OJM46" s="1"/>
      <c r="OJN46" s="1"/>
      <c r="OJO46" s="1"/>
      <c r="OJP46" s="1"/>
      <c r="OJQ46" s="1"/>
      <c r="OJR46" s="1"/>
      <c r="OJS46" s="1"/>
      <c r="OJT46" s="1"/>
      <c r="OJU46" s="1"/>
      <c r="OJV46" s="1"/>
      <c r="OJW46" s="1"/>
      <c r="OJX46" s="1"/>
      <c r="OJY46" s="1"/>
      <c r="OJZ46" s="1"/>
      <c r="OKA46" s="1"/>
      <c r="OKB46" s="1"/>
      <c r="OKC46" s="1"/>
      <c r="OKD46" s="1"/>
      <c r="OKE46" s="1"/>
      <c r="OKF46" s="1"/>
      <c r="OKG46" s="1"/>
      <c r="OKH46" s="1"/>
      <c r="OKI46" s="1"/>
      <c r="OKJ46" s="1"/>
      <c r="OKK46" s="1"/>
      <c r="OKL46" s="1"/>
      <c r="OKM46" s="1"/>
      <c r="OKN46" s="1"/>
      <c r="OKO46" s="1"/>
      <c r="OKP46" s="1"/>
      <c r="OKQ46" s="1"/>
      <c r="OKR46" s="1"/>
      <c r="OKS46" s="1"/>
      <c r="OKT46" s="1"/>
      <c r="OKU46" s="1"/>
      <c r="OKV46" s="1"/>
      <c r="OKW46" s="1"/>
      <c r="OKX46" s="1"/>
      <c r="OKY46" s="1"/>
      <c r="OKZ46" s="1"/>
      <c r="OLA46" s="1"/>
      <c r="OLB46" s="1"/>
      <c r="OLC46" s="1"/>
      <c r="OLD46" s="1"/>
      <c r="OLE46" s="1"/>
      <c r="OLF46" s="1"/>
      <c r="OLG46" s="1"/>
      <c r="OLH46" s="1"/>
      <c r="OLI46" s="1"/>
      <c r="OLJ46" s="1"/>
      <c r="OLK46" s="1"/>
      <c r="OLL46" s="1"/>
      <c r="OLM46" s="1"/>
      <c r="OLN46" s="1"/>
      <c r="OLO46" s="1"/>
      <c r="OLP46" s="1"/>
      <c r="OLQ46" s="1"/>
      <c r="OLR46" s="1"/>
      <c r="OLS46" s="1"/>
      <c r="OLT46" s="1"/>
      <c r="OLU46" s="1"/>
      <c r="OLV46" s="1"/>
      <c r="OLW46" s="1"/>
      <c r="OLX46" s="1"/>
      <c r="OLY46" s="1"/>
      <c r="OLZ46" s="1"/>
      <c r="OMA46" s="1"/>
      <c r="OMB46" s="1"/>
      <c r="OMC46" s="1"/>
      <c r="OMD46" s="1"/>
      <c r="OME46" s="1"/>
      <c r="OMF46" s="1"/>
      <c r="OMG46" s="1"/>
      <c r="OMH46" s="1"/>
      <c r="OMI46" s="1"/>
      <c r="OMJ46" s="1"/>
      <c r="OMK46" s="1"/>
      <c r="OML46" s="1"/>
      <c r="OMM46" s="1"/>
      <c r="OMN46" s="1"/>
      <c r="OMO46" s="1"/>
      <c r="OMP46" s="1"/>
      <c r="OMQ46" s="1"/>
      <c r="OMR46" s="1"/>
      <c r="OMS46" s="1"/>
      <c r="OMT46" s="1"/>
      <c r="OMU46" s="1"/>
      <c r="OMV46" s="1"/>
      <c r="OMW46" s="1"/>
      <c r="OMX46" s="1"/>
      <c r="OMY46" s="1"/>
      <c r="OMZ46" s="1"/>
      <c r="ONA46" s="1"/>
      <c r="ONB46" s="1"/>
      <c r="ONC46" s="1"/>
      <c r="OND46" s="1"/>
      <c r="ONE46" s="1"/>
      <c r="ONF46" s="1"/>
      <c r="ONG46" s="1"/>
      <c r="ONH46" s="1"/>
      <c r="ONI46" s="1"/>
      <c r="ONJ46" s="1"/>
      <c r="ONK46" s="1"/>
      <c r="ONL46" s="1"/>
      <c r="ONM46" s="1"/>
      <c r="ONN46" s="1"/>
      <c r="ONO46" s="1"/>
      <c r="ONP46" s="1"/>
      <c r="ONQ46" s="1"/>
      <c r="ONR46" s="1"/>
      <c r="ONS46" s="1"/>
      <c r="ONT46" s="1"/>
      <c r="ONU46" s="1"/>
      <c r="ONV46" s="1"/>
      <c r="ONW46" s="1"/>
      <c r="ONX46" s="1"/>
      <c r="ONY46" s="1"/>
      <c r="ONZ46" s="1"/>
      <c r="OOA46" s="1"/>
      <c r="OOB46" s="1"/>
      <c r="OOC46" s="1"/>
      <c r="OOD46" s="1"/>
      <c r="OOE46" s="1"/>
      <c r="OOF46" s="1"/>
      <c r="OOG46" s="1"/>
      <c r="OOH46" s="1"/>
      <c r="OOI46" s="1"/>
      <c r="OOJ46" s="1"/>
      <c r="OOK46" s="1"/>
      <c r="OOL46" s="1"/>
      <c r="OOM46" s="1"/>
      <c r="OON46" s="1"/>
      <c r="OOO46" s="1"/>
      <c r="OOP46" s="1"/>
      <c r="OOQ46" s="1"/>
      <c r="OOR46" s="1"/>
      <c r="OOS46" s="1"/>
      <c r="OOT46" s="1"/>
      <c r="OOU46" s="1"/>
      <c r="OOV46" s="1"/>
      <c r="OOW46" s="1"/>
      <c r="OOX46" s="1"/>
      <c r="OOY46" s="1"/>
      <c r="OOZ46" s="1"/>
      <c r="OPA46" s="1"/>
      <c r="OPB46" s="1"/>
      <c r="OPC46" s="1"/>
      <c r="OPD46" s="1"/>
      <c r="OPE46" s="1"/>
      <c r="OPF46" s="1"/>
      <c r="OPG46" s="1"/>
      <c r="OPH46" s="1"/>
      <c r="OPI46" s="1"/>
      <c r="OPJ46" s="1"/>
      <c r="OPK46" s="1"/>
      <c r="OPL46" s="1"/>
      <c r="OPM46" s="1"/>
      <c r="OPN46" s="1"/>
      <c r="OPO46" s="1"/>
      <c r="OPP46" s="1"/>
      <c r="OPQ46" s="1"/>
      <c r="OPR46" s="1"/>
      <c r="OPS46" s="1"/>
      <c r="OPT46" s="1"/>
      <c r="OPU46" s="1"/>
      <c r="OPV46" s="1"/>
      <c r="OPW46" s="1"/>
      <c r="OPX46" s="1"/>
      <c r="OPY46" s="1"/>
      <c r="OPZ46" s="1"/>
      <c r="OQA46" s="1"/>
      <c r="OQB46" s="1"/>
      <c r="OQC46" s="1"/>
      <c r="OQD46" s="1"/>
      <c r="OQE46" s="1"/>
      <c r="OQF46" s="1"/>
      <c r="OQG46" s="1"/>
      <c r="OQH46" s="1"/>
      <c r="OQI46" s="1"/>
      <c r="OQJ46" s="1"/>
      <c r="OQK46" s="1"/>
      <c r="OQL46" s="1"/>
      <c r="OQM46" s="1"/>
      <c r="OQN46" s="1"/>
      <c r="OQO46" s="1"/>
      <c r="OQP46" s="1"/>
      <c r="OQQ46" s="1"/>
      <c r="OQR46" s="1"/>
      <c r="OQS46" s="1"/>
      <c r="OQT46" s="1"/>
      <c r="OQU46" s="1"/>
      <c r="OQV46" s="1"/>
      <c r="OQW46" s="1"/>
      <c r="OQX46" s="1"/>
      <c r="OQY46" s="1"/>
      <c r="OQZ46" s="1"/>
      <c r="ORA46" s="1"/>
      <c r="ORB46" s="1"/>
      <c r="ORC46" s="1"/>
      <c r="ORD46" s="1"/>
      <c r="ORE46" s="1"/>
      <c r="ORF46" s="1"/>
      <c r="ORG46" s="1"/>
      <c r="ORH46" s="1"/>
      <c r="ORI46" s="1"/>
      <c r="ORJ46" s="1"/>
      <c r="ORK46" s="1"/>
      <c r="ORL46" s="1"/>
      <c r="ORM46" s="1"/>
      <c r="ORN46" s="1"/>
      <c r="ORO46" s="1"/>
      <c r="ORP46" s="1"/>
      <c r="ORQ46" s="1"/>
      <c r="ORR46" s="1"/>
      <c r="ORS46" s="1"/>
      <c r="ORT46" s="1"/>
      <c r="ORU46" s="1"/>
      <c r="ORV46" s="1"/>
      <c r="ORW46" s="1"/>
      <c r="ORX46" s="1"/>
      <c r="ORY46" s="1"/>
      <c r="ORZ46" s="1"/>
      <c r="OSA46" s="1"/>
      <c r="OSB46" s="1"/>
      <c r="OSC46" s="1"/>
      <c r="OSD46" s="1"/>
      <c r="OSE46" s="1"/>
      <c r="OSF46" s="1"/>
      <c r="OSG46" s="1"/>
      <c r="OSH46" s="1"/>
      <c r="OSI46" s="1"/>
      <c r="OSJ46" s="1"/>
      <c r="OSK46" s="1"/>
      <c r="OSL46" s="1"/>
      <c r="OSM46" s="1"/>
      <c r="OSN46" s="1"/>
      <c r="OSO46" s="1"/>
      <c r="OSP46" s="1"/>
      <c r="OSQ46" s="1"/>
      <c r="OSR46" s="1"/>
      <c r="OSS46" s="1"/>
      <c r="OST46" s="1"/>
      <c r="OSU46" s="1"/>
      <c r="OSV46" s="1"/>
      <c r="OSW46" s="1"/>
      <c r="OSX46" s="1"/>
      <c r="OSY46" s="1"/>
      <c r="OSZ46" s="1"/>
      <c r="OTA46" s="1"/>
      <c r="OTB46" s="1"/>
      <c r="OTC46" s="1"/>
      <c r="OTD46" s="1"/>
      <c r="OTE46" s="1"/>
      <c r="OTF46" s="1"/>
      <c r="OTG46" s="1"/>
      <c r="OTH46" s="1"/>
      <c r="OTI46" s="1"/>
      <c r="OTJ46" s="1"/>
      <c r="OTK46" s="1"/>
      <c r="OTL46" s="1"/>
      <c r="OTM46" s="1"/>
      <c r="OTN46" s="1"/>
      <c r="OTO46" s="1"/>
      <c r="OTP46" s="1"/>
      <c r="OTQ46" s="1"/>
      <c r="OTR46" s="1"/>
      <c r="OTS46" s="1"/>
      <c r="OTT46" s="1"/>
      <c r="OTU46" s="1"/>
      <c r="OTV46" s="1"/>
      <c r="OTW46" s="1"/>
      <c r="OTX46" s="1"/>
      <c r="OTY46" s="1"/>
      <c r="OTZ46" s="1"/>
      <c r="OUA46" s="1"/>
      <c r="OUB46" s="1"/>
      <c r="OUC46" s="1"/>
      <c r="OUD46" s="1"/>
      <c r="OUE46" s="1"/>
      <c r="OUF46" s="1"/>
      <c r="OUG46" s="1"/>
      <c r="OUH46" s="1"/>
      <c r="OUI46" s="1"/>
      <c r="OUJ46" s="1"/>
      <c r="OUK46" s="1"/>
      <c r="OUL46" s="1"/>
      <c r="OUM46" s="1"/>
      <c r="OUN46" s="1"/>
      <c r="OUO46" s="1"/>
      <c r="OUP46" s="1"/>
      <c r="OUQ46" s="1"/>
      <c r="OUR46" s="1"/>
      <c r="OUS46" s="1"/>
      <c r="OUT46" s="1"/>
      <c r="OUU46" s="1"/>
      <c r="OUV46" s="1"/>
      <c r="OUW46" s="1"/>
      <c r="OUX46" s="1"/>
      <c r="OUY46" s="1"/>
      <c r="OUZ46" s="1"/>
      <c r="OVA46" s="1"/>
      <c r="OVB46" s="1"/>
      <c r="OVC46" s="1"/>
      <c r="OVD46" s="1"/>
      <c r="OVE46" s="1"/>
      <c r="OVF46" s="1"/>
      <c r="OVG46" s="1"/>
      <c r="OVH46" s="1"/>
      <c r="OVI46" s="1"/>
      <c r="OVJ46" s="1"/>
      <c r="OVK46" s="1"/>
      <c r="OVL46" s="1"/>
      <c r="OVM46" s="1"/>
      <c r="OVN46" s="1"/>
      <c r="OVO46" s="1"/>
      <c r="OVP46" s="1"/>
      <c r="OVQ46" s="1"/>
      <c r="OVR46" s="1"/>
      <c r="OVS46" s="1"/>
      <c r="OVT46" s="1"/>
      <c r="OVU46" s="1"/>
      <c r="OVV46" s="1"/>
      <c r="OVW46" s="1"/>
      <c r="OVX46" s="1"/>
      <c r="OVY46" s="1"/>
      <c r="OVZ46" s="1"/>
      <c r="OWA46" s="1"/>
      <c r="OWB46" s="1"/>
      <c r="OWC46" s="1"/>
      <c r="OWD46" s="1"/>
      <c r="OWE46" s="1"/>
      <c r="OWF46" s="1"/>
      <c r="OWG46" s="1"/>
      <c r="OWH46" s="1"/>
      <c r="OWI46" s="1"/>
      <c r="OWJ46" s="1"/>
      <c r="OWK46" s="1"/>
      <c r="OWL46" s="1"/>
      <c r="OWM46" s="1"/>
      <c r="OWN46" s="1"/>
      <c r="OWO46" s="1"/>
      <c r="OWP46" s="1"/>
      <c r="OWQ46" s="1"/>
      <c r="OWR46" s="1"/>
      <c r="OWS46" s="1"/>
      <c r="OWT46" s="1"/>
      <c r="OWU46" s="1"/>
      <c r="OWV46" s="1"/>
      <c r="OWW46" s="1"/>
      <c r="OWX46" s="1"/>
      <c r="OWY46" s="1"/>
      <c r="OWZ46" s="1"/>
      <c r="OXA46" s="1"/>
      <c r="OXB46" s="1"/>
      <c r="OXC46" s="1"/>
      <c r="OXD46" s="1"/>
      <c r="OXE46" s="1"/>
      <c r="OXF46" s="1"/>
      <c r="OXG46" s="1"/>
      <c r="OXH46" s="1"/>
      <c r="OXI46" s="1"/>
      <c r="OXJ46" s="1"/>
      <c r="OXK46" s="1"/>
      <c r="OXL46" s="1"/>
      <c r="OXM46" s="1"/>
      <c r="OXN46" s="1"/>
      <c r="OXO46" s="1"/>
      <c r="OXP46" s="1"/>
      <c r="OXQ46" s="1"/>
      <c r="OXR46" s="1"/>
      <c r="OXS46" s="1"/>
      <c r="OXT46" s="1"/>
      <c r="OXU46" s="1"/>
      <c r="OXV46" s="1"/>
      <c r="OXW46" s="1"/>
      <c r="OXX46" s="1"/>
      <c r="OXY46" s="1"/>
      <c r="OXZ46" s="1"/>
      <c r="OYA46" s="1"/>
      <c r="OYB46" s="1"/>
      <c r="OYC46" s="1"/>
      <c r="OYD46" s="1"/>
      <c r="OYE46" s="1"/>
      <c r="OYF46" s="1"/>
      <c r="OYG46" s="1"/>
      <c r="OYH46" s="1"/>
      <c r="OYI46" s="1"/>
      <c r="OYJ46" s="1"/>
      <c r="OYK46" s="1"/>
      <c r="OYL46" s="1"/>
      <c r="OYM46" s="1"/>
      <c r="OYN46" s="1"/>
      <c r="OYO46" s="1"/>
      <c r="OYP46" s="1"/>
      <c r="OYQ46" s="1"/>
      <c r="OYR46" s="1"/>
      <c r="OYS46" s="1"/>
      <c r="OYT46" s="1"/>
      <c r="OYU46" s="1"/>
      <c r="OYV46" s="1"/>
      <c r="OYW46" s="1"/>
      <c r="OYX46" s="1"/>
      <c r="OYY46" s="1"/>
      <c r="OYZ46" s="1"/>
      <c r="OZA46" s="1"/>
      <c r="OZB46" s="1"/>
      <c r="OZC46" s="1"/>
      <c r="OZD46" s="1"/>
      <c r="OZE46" s="1"/>
      <c r="OZF46" s="1"/>
      <c r="OZG46" s="1"/>
      <c r="OZH46" s="1"/>
      <c r="OZI46" s="1"/>
      <c r="OZJ46" s="1"/>
      <c r="OZK46" s="1"/>
      <c r="OZL46" s="1"/>
      <c r="OZM46" s="1"/>
      <c r="OZN46" s="1"/>
      <c r="OZO46" s="1"/>
      <c r="OZP46" s="1"/>
      <c r="OZQ46" s="1"/>
      <c r="OZR46" s="1"/>
      <c r="OZS46" s="1"/>
      <c r="OZT46" s="1"/>
      <c r="OZU46" s="1"/>
      <c r="OZV46" s="1"/>
      <c r="OZW46" s="1"/>
      <c r="OZX46" s="1"/>
      <c r="OZY46" s="1"/>
      <c r="OZZ46" s="1"/>
      <c r="PAA46" s="1"/>
      <c r="PAB46" s="1"/>
      <c r="PAC46" s="1"/>
      <c r="PAD46" s="1"/>
      <c r="PAE46" s="1"/>
      <c r="PAF46" s="1"/>
      <c r="PAG46" s="1"/>
      <c r="PAH46" s="1"/>
      <c r="PAI46" s="1"/>
      <c r="PAJ46" s="1"/>
      <c r="PAK46" s="1"/>
      <c r="PAL46" s="1"/>
      <c r="PAM46" s="1"/>
      <c r="PAN46" s="1"/>
      <c r="PAO46" s="1"/>
      <c r="PAP46" s="1"/>
      <c r="PAQ46" s="1"/>
      <c r="PAR46" s="1"/>
      <c r="PAS46" s="1"/>
      <c r="PAT46" s="1"/>
      <c r="PAU46" s="1"/>
      <c r="PAV46" s="1"/>
      <c r="PAW46" s="1"/>
      <c r="PAX46" s="1"/>
      <c r="PAY46" s="1"/>
      <c r="PAZ46" s="1"/>
      <c r="PBA46" s="1"/>
      <c r="PBB46" s="1"/>
      <c r="PBC46" s="1"/>
      <c r="PBD46" s="1"/>
      <c r="PBE46" s="1"/>
      <c r="PBF46" s="1"/>
      <c r="PBG46" s="1"/>
      <c r="PBH46" s="1"/>
      <c r="PBI46" s="1"/>
      <c r="PBJ46" s="1"/>
      <c r="PBK46" s="1"/>
      <c r="PBL46" s="1"/>
      <c r="PBM46" s="1"/>
      <c r="PBN46" s="1"/>
      <c r="PBO46" s="1"/>
      <c r="PBP46" s="1"/>
      <c r="PBQ46" s="1"/>
      <c r="PBR46" s="1"/>
      <c r="PBS46" s="1"/>
      <c r="PBT46" s="1"/>
      <c r="PBU46" s="1"/>
      <c r="PBV46" s="1"/>
      <c r="PBW46" s="1"/>
      <c r="PBX46" s="1"/>
      <c r="PBY46" s="1"/>
      <c r="PBZ46" s="1"/>
      <c r="PCA46" s="1"/>
      <c r="PCB46" s="1"/>
      <c r="PCC46" s="1"/>
      <c r="PCD46" s="1"/>
      <c r="PCE46" s="1"/>
      <c r="PCF46" s="1"/>
      <c r="PCG46" s="1"/>
      <c r="PCH46" s="1"/>
      <c r="PCI46" s="1"/>
      <c r="PCJ46" s="1"/>
      <c r="PCK46" s="1"/>
      <c r="PCL46" s="1"/>
      <c r="PCM46" s="1"/>
      <c r="PCN46" s="1"/>
      <c r="PCO46" s="1"/>
      <c r="PCP46" s="1"/>
      <c r="PCQ46" s="1"/>
      <c r="PCR46" s="1"/>
      <c r="PCS46" s="1"/>
      <c r="PCT46" s="1"/>
      <c r="PCU46" s="1"/>
      <c r="PCV46" s="1"/>
      <c r="PCW46" s="1"/>
      <c r="PCX46" s="1"/>
      <c r="PCY46" s="1"/>
      <c r="PCZ46" s="1"/>
      <c r="PDA46" s="1"/>
      <c r="PDB46" s="1"/>
      <c r="PDC46" s="1"/>
      <c r="PDD46" s="1"/>
      <c r="PDE46" s="1"/>
      <c r="PDF46" s="1"/>
      <c r="PDG46" s="1"/>
      <c r="PDH46" s="1"/>
      <c r="PDI46" s="1"/>
      <c r="PDJ46" s="1"/>
      <c r="PDK46" s="1"/>
      <c r="PDL46" s="1"/>
      <c r="PDM46" s="1"/>
      <c r="PDN46" s="1"/>
      <c r="PDO46" s="1"/>
      <c r="PDP46" s="1"/>
      <c r="PDQ46" s="1"/>
      <c r="PDR46" s="1"/>
      <c r="PDS46" s="1"/>
      <c r="PDT46" s="1"/>
      <c r="PDU46" s="1"/>
      <c r="PDV46" s="1"/>
      <c r="PDW46" s="1"/>
      <c r="PDX46" s="1"/>
      <c r="PDY46" s="1"/>
      <c r="PDZ46" s="1"/>
      <c r="PEA46" s="1"/>
      <c r="PEB46" s="1"/>
      <c r="PEC46" s="1"/>
      <c r="PED46" s="1"/>
      <c r="PEE46" s="1"/>
      <c r="PEF46" s="1"/>
      <c r="PEG46" s="1"/>
      <c r="PEH46" s="1"/>
      <c r="PEI46" s="1"/>
      <c r="PEJ46" s="1"/>
      <c r="PEK46" s="1"/>
      <c r="PEL46" s="1"/>
      <c r="PEM46" s="1"/>
      <c r="PEN46" s="1"/>
      <c r="PEO46" s="1"/>
      <c r="PEP46" s="1"/>
      <c r="PEQ46" s="1"/>
      <c r="PER46" s="1"/>
      <c r="PES46" s="1"/>
      <c r="PET46" s="1"/>
      <c r="PEU46" s="1"/>
      <c r="PEV46" s="1"/>
      <c r="PEW46" s="1"/>
      <c r="PEX46" s="1"/>
      <c r="PEY46" s="1"/>
      <c r="PEZ46" s="1"/>
      <c r="PFA46" s="1"/>
      <c r="PFB46" s="1"/>
      <c r="PFC46" s="1"/>
      <c r="PFD46" s="1"/>
      <c r="PFE46" s="1"/>
      <c r="PFF46" s="1"/>
      <c r="PFG46" s="1"/>
      <c r="PFH46" s="1"/>
      <c r="PFI46" s="1"/>
      <c r="PFJ46" s="1"/>
      <c r="PFK46" s="1"/>
      <c r="PFL46" s="1"/>
      <c r="PFM46" s="1"/>
      <c r="PFN46" s="1"/>
      <c r="PFO46" s="1"/>
      <c r="PFP46" s="1"/>
      <c r="PFQ46" s="1"/>
      <c r="PFR46" s="1"/>
      <c r="PFS46" s="1"/>
      <c r="PFT46" s="1"/>
      <c r="PFU46" s="1"/>
      <c r="PFV46" s="1"/>
      <c r="PFW46" s="1"/>
      <c r="PFX46" s="1"/>
      <c r="PFY46" s="1"/>
      <c r="PFZ46" s="1"/>
      <c r="PGA46" s="1"/>
      <c r="PGB46" s="1"/>
      <c r="PGC46" s="1"/>
      <c r="PGD46" s="1"/>
      <c r="PGE46" s="1"/>
      <c r="PGF46" s="1"/>
      <c r="PGG46" s="1"/>
      <c r="PGH46" s="1"/>
      <c r="PGI46" s="1"/>
      <c r="PGJ46" s="1"/>
      <c r="PGK46" s="1"/>
      <c r="PGL46" s="1"/>
      <c r="PGM46" s="1"/>
      <c r="PGN46" s="1"/>
      <c r="PGO46" s="1"/>
      <c r="PGP46" s="1"/>
      <c r="PGQ46" s="1"/>
      <c r="PGR46" s="1"/>
      <c r="PGS46" s="1"/>
      <c r="PGT46" s="1"/>
      <c r="PGU46" s="1"/>
      <c r="PGV46" s="1"/>
      <c r="PGW46" s="1"/>
      <c r="PGX46" s="1"/>
      <c r="PGY46" s="1"/>
      <c r="PGZ46" s="1"/>
      <c r="PHA46" s="1"/>
      <c r="PHB46" s="1"/>
      <c r="PHC46" s="1"/>
      <c r="PHD46" s="1"/>
      <c r="PHE46" s="1"/>
      <c r="PHF46" s="1"/>
      <c r="PHG46" s="1"/>
      <c r="PHH46" s="1"/>
      <c r="PHI46" s="1"/>
      <c r="PHJ46" s="1"/>
      <c r="PHK46" s="1"/>
      <c r="PHL46" s="1"/>
      <c r="PHM46" s="1"/>
      <c r="PHN46" s="1"/>
      <c r="PHO46" s="1"/>
      <c r="PHP46" s="1"/>
      <c r="PHQ46" s="1"/>
      <c r="PHR46" s="1"/>
      <c r="PHS46" s="1"/>
      <c r="PHT46" s="1"/>
      <c r="PHU46" s="1"/>
      <c r="PHV46" s="1"/>
      <c r="PHW46" s="1"/>
      <c r="PHX46" s="1"/>
      <c r="PHY46" s="1"/>
      <c r="PHZ46" s="1"/>
      <c r="PIA46" s="1"/>
      <c r="PIB46" s="1"/>
      <c r="PIC46" s="1"/>
      <c r="PID46" s="1"/>
      <c r="PIE46" s="1"/>
      <c r="PIF46" s="1"/>
      <c r="PIG46" s="1"/>
      <c r="PIH46" s="1"/>
      <c r="PII46" s="1"/>
      <c r="PIJ46" s="1"/>
      <c r="PIK46" s="1"/>
      <c r="PIL46" s="1"/>
      <c r="PIM46" s="1"/>
      <c r="PIN46" s="1"/>
      <c r="PIO46" s="1"/>
      <c r="PIP46" s="1"/>
      <c r="PIQ46" s="1"/>
      <c r="PIR46" s="1"/>
      <c r="PIS46" s="1"/>
      <c r="PIT46" s="1"/>
      <c r="PIU46" s="1"/>
      <c r="PIV46" s="1"/>
      <c r="PIW46" s="1"/>
      <c r="PIX46" s="1"/>
      <c r="PIY46" s="1"/>
      <c r="PIZ46" s="1"/>
      <c r="PJA46" s="1"/>
      <c r="PJB46" s="1"/>
      <c r="PJC46" s="1"/>
      <c r="PJD46" s="1"/>
      <c r="PJE46" s="1"/>
      <c r="PJF46" s="1"/>
      <c r="PJG46" s="1"/>
      <c r="PJH46" s="1"/>
      <c r="PJI46" s="1"/>
      <c r="PJJ46" s="1"/>
      <c r="PJK46" s="1"/>
      <c r="PJL46" s="1"/>
      <c r="PJM46" s="1"/>
      <c r="PJN46" s="1"/>
      <c r="PJO46" s="1"/>
      <c r="PJP46" s="1"/>
      <c r="PJQ46" s="1"/>
      <c r="PJR46" s="1"/>
      <c r="PJS46" s="1"/>
      <c r="PJT46" s="1"/>
      <c r="PJU46" s="1"/>
      <c r="PJV46" s="1"/>
      <c r="PJW46" s="1"/>
      <c r="PJX46" s="1"/>
      <c r="PJY46" s="1"/>
      <c r="PJZ46" s="1"/>
      <c r="PKA46" s="1"/>
      <c r="PKB46" s="1"/>
      <c r="PKC46" s="1"/>
      <c r="PKD46" s="1"/>
      <c r="PKE46" s="1"/>
      <c r="PKF46" s="1"/>
      <c r="PKG46" s="1"/>
      <c r="PKH46" s="1"/>
      <c r="PKI46" s="1"/>
      <c r="PKJ46" s="1"/>
      <c r="PKK46" s="1"/>
      <c r="PKL46" s="1"/>
      <c r="PKM46" s="1"/>
      <c r="PKN46" s="1"/>
      <c r="PKO46" s="1"/>
      <c r="PKP46" s="1"/>
      <c r="PKQ46" s="1"/>
      <c r="PKR46" s="1"/>
      <c r="PKS46" s="1"/>
      <c r="PKT46" s="1"/>
      <c r="PKU46" s="1"/>
      <c r="PKV46" s="1"/>
      <c r="PKW46" s="1"/>
      <c r="PKX46" s="1"/>
      <c r="PKY46" s="1"/>
      <c r="PKZ46" s="1"/>
      <c r="PLA46" s="1"/>
      <c r="PLB46" s="1"/>
      <c r="PLC46" s="1"/>
      <c r="PLD46" s="1"/>
      <c r="PLE46" s="1"/>
      <c r="PLF46" s="1"/>
      <c r="PLG46" s="1"/>
      <c r="PLH46" s="1"/>
      <c r="PLI46" s="1"/>
      <c r="PLJ46" s="1"/>
      <c r="PLK46" s="1"/>
      <c r="PLL46" s="1"/>
      <c r="PLM46" s="1"/>
      <c r="PLN46" s="1"/>
      <c r="PLO46" s="1"/>
      <c r="PLP46" s="1"/>
      <c r="PLQ46" s="1"/>
      <c r="PLR46" s="1"/>
      <c r="PLS46" s="1"/>
      <c r="PLT46" s="1"/>
      <c r="PLU46" s="1"/>
      <c r="PLV46" s="1"/>
      <c r="PLW46" s="1"/>
      <c r="PLX46" s="1"/>
      <c r="PLY46" s="1"/>
      <c r="PLZ46" s="1"/>
      <c r="PMA46" s="1"/>
      <c r="PMB46" s="1"/>
      <c r="PMC46" s="1"/>
      <c r="PMD46" s="1"/>
      <c r="PME46" s="1"/>
      <c r="PMF46" s="1"/>
      <c r="PMG46" s="1"/>
      <c r="PMH46" s="1"/>
      <c r="PMI46" s="1"/>
      <c r="PMJ46" s="1"/>
      <c r="PMK46" s="1"/>
      <c r="PML46" s="1"/>
      <c r="PMM46" s="1"/>
      <c r="PMN46" s="1"/>
      <c r="PMO46" s="1"/>
      <c r="PMP46" s="1"/>
      <c r="PMQ46" s="1"/>
      <c r="PMR46" s="1"/>
      <c r="PMS46" s="1"/>
      <c r="PMT46" s="1"/>
      <c r="PMU46" s="1"/>
      <c r="PMV46" s="1"/>
      <c r="PMW46" s="1"/>
      <c r="PMX46" s="1"/>
      <c r="PMY46" s="1"/>
      <c r="PMZ46" s="1"/>
      <c r="PNA46" s="1"/>
      <c r="PNB46" s="1"/>
      <c r="PNC46" s="1"/>
      <c r="PND46" s="1"/>
      <c r="PNE46" s="1"/>
      <c r="PNF46" s="1"/>
      <c r="PNG46" s="1"/>
      <c r="PNH46" s="1"/>
      <c r="PNI46" s="1"/>
      <c r="PNJ46" s="1"/>
      <c r="PNK46" s="1"/>
      <c r="PNL46" s="1"/>
      <c r="PNM46" s="1"/>
      <c r="PNN46" s="1"/>
      <c r="PNO46" s="1"/>
      <c r="PNP46" s="1"/>
      <c r="PNQ46" s="1"/>
      <c r="PNR46" s="1"/>
      <c r="PNS46" s="1"/>
      <c r="PNT46" s="1"/>
      <c r="PNU46" s="1"/>
      <c r="PNV46" s="1"/>
      <c r="PNW46" s="1"/>
      <c r="PNX46" s="1"/>
      <c r="PNY46" s="1"/>
      <c r="PNZ46" s="1"/>
      <c r="POA46" s="1"/>
      <c r="POB46" s="1"/>
      <c r="POC46" s="1"/>
      <c r="POD46" s="1"/>
      <c r="POE46" s="1"/>
      <c r="POF46" s="1"/>
      <c r="POG46" s="1"/>
      <c r="POH46" s="1"/>
      <c r="POI46" s="1"/>
      <c r="POJ46" s="1"/>
      <c r="POK46" s="1"/>
      <c r="POL46" s="1"/>
      <c r="POM46" s="1"/>
      <c r="PON46" s="1"/>
      <c r="POO46" s="1"/>
      <c r="POP46" s="1"/>
      <c r="POQ46" s="1"/>
      <c r="POR46" s="1"/>
      <c r="POS46" s="1"/>
      <c r="POT46" s="1"/>
      <c r="POU46" s="1"/>
      <c r="POV46" s="1"/>
      <c r="POW46" s="1"/>
      <c r="POX46" s="1"/>
      <c r="POY46" s="1"/>
      <c r="POZ46" s="1"/>
      <c r="PPA46" s="1"/>
      <c r="PPB46" s="1"/>
      <c r="PPC46" s="1"/>
      <c r="PPD46" s="1"/>
      <c r="PPE46" s="1"/>
      <c r="PPF46" s="1"/>
      <c r="PPG46" s="1"/>
      <c r="PPH46" s="1"/>
      <c r="PPI46" s="1"/>
      <c r="PPJ46" s="1"/>
      <c r="PPK46" s="1"/>
      <c r="PPL46" s="1"/>
      <c r="PPM46" s="1"/>
      <c r="PPN46" s="1"/>
      <c r="PPO46" s="1"/>
      <c r="PPP46" s="1"/>
      <c r="PPQ46" s="1"/>
      <c r="PPR46" s="1"/>
      <c r="PPS46" s="1"/>
      <c r="PPT46" s="1"/>
      <c r="PPU46" s="1"/>
      <c r="PPV46" s="1"/>
      <c r="PPW46" s="1"/>
      <c r="PPX46" s="1"/>
      <c r="PPY46" s="1"/>
      <c r="PPZ46" s="1"/>
      <c r="PQA46" s="1"/>
      <c r="PQB46" s="1"/>
      <c r="PQC46" s="1"/>
      <c r="PQD46" s="1"/>
      <c r="PQE46" s="1"/>
      <c r="PQF46" s="1"/>
      <c r="PQG46" s="1"/>
      <c r="PQH46" s="1"/>
      <c r="PQI46" s="1"/>
      <c r="PQJ46" s="1"/>
      <c r="PQK46" s="1"/>
      <c r="PQL46" s="1"/>
      <c r="PQM46" s="1"/>
      <c r="PQN46" s="1"/>
      <c r="PQO46" s="1"/>
      <c r="PQP46" s="1"/>
      <c r="PQQ46" s="1"/>
      <c r="PQR46" s="1"/>
      <c r="PQS46" s="1"/>
      <c r="PQT46" s="1"/>
      <c r="PQU46" s="1"/>
      <c r="PQV46" s="1"/>
      <c r="PQW46" s="1"/>
      <c r="PQX46" s="1"/>
      <c r="PQY46" s="1"/>
      <c r="PQZ46" s="1"/>
      <c r="PRA46" s="1"/>
      <c r="PRB46" s="1"/>
      <c r="PRC46" s="1"/>
      <c r="PRD46" s="1"/>
      <c r="PRE46" s="1"/>
      <c r="PRF46" s="1"/>
      <c r="PRG46" s="1"/>
      <c r="PRH46" s="1"/>
      <c r="PRI46" s="1"/>
      <c r="PRJ46" s="1"/>
      <c r="PRK46" s="1"/>
      <c r="PRL46" s="1"/>
      <c r="PRM46" s="1"/>
      <c r="PRN46" s="1"/>
      <c r="PRO46" s="1"/>
      <c r="PRP46" s="1"/>
      <c r="PRQ46" s="1"/>
      <c r="PRR46" s="1"/>
      <c r="PRS46" s="1"/>
      <c r="PRT46" s="1"/>
      <c r="PRU46" s="1"/>
      <c r="PRV46" s="1"/>
      <c r="PRW46" s="1"/>
      <c r="PRX46" s="1"/>
      <c r="PRY46" s="1"/>
      <c r="PRZ46" s="1"/>
      <c r="PSA46" s="1"/>
      <c r="PSB46" s="1"/>
      <c r="PSC46" s="1"/>
      <c r="PSD46" s="1"/>
      <c r="PSE46" s="1"/>
      <c r="PSF46" s="1"/>
      <c r="PSG46" s="1"/>
      <c r="PSH46" s="1"/>
      <c r="PSI46" s="1"/>
      <c r="PSJ46" s="1"/>
      <c r="PSK46" s="1"/>
      <c r="PSL46" s="1"/>
      <c r="PSM46" s="1"/>
      <c r="PSN46" s="1"/>
      <c r="PSO46" s="1"/>
      <c r="PSP46" s="1"/>
      <c r="PSQ46" s="1"/>
      <c r="PSR46" s="1"/>
      <c r="PSS46" s="1"/>
      <c r="PST46" s="1"/>
      <c r="PSU46" s="1"/>
      <c r="PSV46" s="1"/>
      <c r="PSW46" s="1"/>
      <c r="PSX46" s="1"/>
      <c r="PSY46" s="1"/>
      <c r="PSZ46" s="1"/>
      <c r="PTA46" s="1"/>
      <c r="PTB46" s="1"/>
      <c r="PTC46" s="1"/>
      <c r="PTD46" s="1"/>
      <c r="PTE46" s="1"/>
      <c r="PTF46" s="1"/>
      <c r="PTG46" s="1"/>
      <c r="PTH46" s="1"/>
      <c r="PTI46" s="1"/>
      <c r="PTJ46" s="1"/>
      <c r="PTK46" s="1"/>
      <c r="PTL46" s="1"/>
      <c r="PTM46" s="1"/>
      <c r="PTN46" s="1"/>
      <c r="PTO46" s="1"/>
      <c r="PTP46" s="1"/>
      <c r="PTQ46" s="1"/>
      <c r="PTR46" s="1"/>
      <c r="PTS46" s="1"/>
      <c r="PTT46" s="1"/>
      <c r="PTU46" s="1"/>
      <c r="PTV46" s="1"/>
      <c r="PTW46" s="1"/>
      <c r="PTX46" s="1"/>
      <c r="PTY46" s="1"/>
      <c r="PTZ46" s="1"/>
      <c r="PUA46" s="1"/>
      <c r="PUB46" s="1"/>
      <c r="PUC46" s="1"/>
      <c r="PUD46" s="1"/>
      <c r="PUE46" s="1"/>
      <c r="PUF46" s="1"/>
      <c r="PUG46" s="1"/>
      <c r="PUH46" s="1"/>
      <c r="PUI46" s="1"/>
      <c r="PUJ46" s="1"/>
      <c r="PUK46" s="1"/>
      <c r="PUL46" s="1"/>
      <c r="PUM46" s="1"/>
      <c r="PUN46" s="1"/>
      <c r="PUO46" s="1"/>
      <c r="PUP46" s="1"/>
      <c r="PUQ46" s="1"/>
      <c r="PUR46" s="1"/>
      <c r="PUS46" s="1"/>
      <c r="PUT46" s="1"/>
      <c r="PUU46" s="1"/>
      <c r="PUV46" s="1"/>
      <c r="PUW46" s="1"/>
      <c r="PUX46" s="1"/>
      <c r="PUY46" s="1"/>
      <c r="PUZ46" s="1"/>
      <c r="PVA46" s="1"/>
      <c r="PVB46" s="1"/>
      <c r="PVC46" s="1"/>
      <c r="PVD46" s="1"/>
      <c r="PVE46" s="1"/>
      <c r="PVF46" s="1"/>
      <c r="PVG46" s="1"/>
      <c r="PVH46" s="1"/>
      <c r="PVI46" s="1"/>
      <c r="PVJ46" s="1"/>
      <c r="PVK46" s="1"/>
      <c r="PVL46" s="1"/>
      <c r="PVM46" s="1"/>
      <c r="PVN46" s="1"/>
      <c r="PVO46" s="1"/>
      <c r="PVP46" s="1"/>
      <c r="PVQ46" s="1"/>
      <c r="PVR46" s="1"/>
      <c r="PVS46" s="1"/>
      <c r="PVT46" s="1"/>
      <c r="PVU46" s="1"/>
      <c r="PVV46" s="1"/>
      <c r="PVW46" s="1"/>
      <c r="PVX46" s="1"/>
      <c r="PVY46" s="1"/>
      <c r="PVZ46" s="1"/>
      <c r="PWA46" s="1"/>
      <c r="PWB46" s="1"/>
      <c r="PWC46" s="1"/>
      <c r="PWD46" s="1"/>
      <c r="PWE46" s="1"/>
      <c r="PWF46" s="1"/>
      <c r="PWG46" s="1"/>
      <c r="PWH46" s="1"/>
      <c r="PWI46" s="1"/>
      <c r="PWJ46" s="1"/>
      <c r="PWK46" s="1"/>
      <c r="PWL46" s="1"/>
      <c r="PWM46" s="1"/>
      <c r="PWN46" s="1"/>
      <c r="PWO46" s="1"/>
      <c r="PWP46" s="1"/>
      <c r="PWQ46" s="1"/>
      <c r="PWR46" s="1"/>
      <c r="PWS46" s="1"/>
      <c r="PWT46" s="1"/>
      <c r="PWU46" s="1"/>
      <c r="PWV46" s="1"/>
      <c r="PWW46" s="1"/>
      <c r="PWX46" s="1"/>
      <c r="PWY46" s="1"/>
      <c r="PWZ46" s="1"/>
      <c r="PXA46" s="1"/>
      <c r="PXB46" s="1"/>
      <c r="PXC46" s="1"/>
      <c r="PXD46" s="1"/>
      <c r="PXE46" s="1"/>
      <c r="PXF46" s="1"/>
      <c r="PXG46" s="1"/>
      <c r="PXH46" s="1"/>
      <c r="PXI46" s="1"/>
      <c r="PXJ46" s="1"/>
      <c r="PXK46" s="1"/>
      <c r="PXL46" s="1"/>
      <c r="PXM46" s="1"/>
      <c r="PXN46" s="1"/>
      <c r="PXO46" s="1"/>
      <c r="PXP46" s="1"/>
      <c r="PXQ46" s="1"/>
      <c r="PXR46" s="1"/>
      <c r="PXS46" s="1"/>
      <c r="PXT46" s="1"/>
      <c r="PXU46" s="1"/>
      <c r="PXV46" s="1"/>
      <c r="PXW46" s="1"/>
      <c r="PXX46" s="1"/>
      <c r="PXY46" s="1"/>
      <c r="PXZ46" s="1"/>
      <c r="PYA46" s="1"/>
      <c r="PYB46" s="1"/>
      <c r="PYC46" s="1"/>
      <c r="PYD46" s="1"/>
      <c r="PYE46" s="1"/>
      <c r="PYF46" s="1"/>
      <c r="PYG46" s="1"/>
      <c r="PYH46" s="1"/>
      <c r="PYI46" s="1"/>
      <c r="PYJ46" s="1"/>
      <c r="PYK46" s="1"/>
      <c r="PYL46" s="1"/>
      <c r="PYM46" s="1"/>
      <c r="PYN46" s="1"/>
      <c r="PYO46" s="1"/>
      <c r="PYP46" s="1"/>
      <c r="PYQ46" s="1"/>
      <c r="PYR46" s="1"/>
      <c r="PYS46" s="1"/>
      <c r="PYT46" s="1"/>
      <c r="PYU46" s="1"/>
      <c r="PYV46" s="1"/>
      <c r="PYW46" s="1"/>
      <c r="PYX46" s="1"/>
      <c r="PYY46" s="1"/>
      <c r="PYZ46" s="1"/>
      <c r="PZA46" s="1"/>
      <c r="PZB46" s="1"/>
      <c r="PZC46" s="1"/>
      <c r="PZD46" s="1"/>
      <c r="PZE46" s="1"/>
      <c r="PZF46" s="1"/>
      <c r="PZG46" s="1"/>
      <c r="PZH46" s="1"/>
      <c r="PZI46" s="1"/>
      <c r="PZJ46" s="1"/>
      <c r="PZK46" s="1"/>
      <c r="PZL46" s="1"/>
      <c r="PZM46" s="1"/>
      <c r="PZN46" s="1"/>
      <c r="PZO46" s="1"/>
      <c r="PZP46" s="1"/>
      <c r="PZQ46" s="1"/>
      <c r="PZR46" s="1"/>
      <c r="PZS46" s="1"/>
      <c r="PZT46" s="1"/>
      <c r="PZU46" s="1"/>
      <c r="PZV46" s="1"/>
      <c r="PZW46" s="1"/>
      <c r="PZX46" s="1"/>
      <c r="PZY46" s="1"/>
      <c r="PZZ46" s="1"/>
      <c r="QAA46" s="1"/>
      <c r="QAB46" s="1"/>
      <c r="QAC46" s="1"/>
      <c r="QAD46" s="1"/>
      <c r="QAE46" s="1"/>
      <c r="QAF46" s="1"/>
      <c r="QAG46" s="1"/>
      <c r="QAH46" s="1"/>
      <c r="QAI46" s="1"/>
      <c r="QAJ46" s="1"/>
      <c r="QAK46" s="1"/>
      <c r="QAL46" s="1"/>
      <c r="QAM46" s="1"/>
      <c r="QAN46" s="1"/>
      <c r="QAO46" s="1"/>
      <c r="QAP46" s="1"/>
      <c r="QAQ46" s="1"/>
      <c r="QAR46" s="1"/>
      <c r="QAS46" s="1"/>
      <c r="QAT46" s="1"/>
      <c r="QAU46" s="1"/>
      <c r="QAV46" s="1"/>
      <c r="QAW46" s="1"/>
      <c r="QAX46" s="1"/>
      <c r="QAY46" s="1"/>
      <c r="QAZ46" s="1"/>
      <c r="QBA46" s="1"/>
      <c r="QBB46" s="1"/>
      <c r="QBC46" s="1"/>
      <c r="QBD46" s="1"/>
      <c r="QBE46" s="1"/>
      <c r="QBF46" s="1"/>
      <c r="QBG46" s="1"/>
      <c r="QBH46" s="1"/>
      <c r="QBI46" s="1"/>
      <c r="QBJ46" s="1"/>
      <c r="QBK46" s="1"/>
      <c r="QBL46" s="1"/>
      <c r="QBM46" s="1"/>
      <c r="QBN46" s="1"/>
      <c r="QBO46" s="1"/>
      <c r="QBP46" s="1"/>
      <c r="QBQ46" s="1"/>
      <c r="QBR46" s="1"/>
      <c r="QBS46" s="1"/>
      <c r="QBT46" s="1"/>
      <c r="QBU46" s="1"/>
      <c r="QBV46" s="1"/>
      <c r="QBW46" s="1"/>
      <c r="QBX46" s="1"/>
      <c r="QBY46" s="1"/>
      <c r="QBZ46" s="1"/>
      <c r="QCA46" s="1"/>
      <c r="QCB46" s="1"/>
      <c r="QCC46" s="1"/>
      <c r="QCD46" s="1"/>
      <c r="QCE46" s="1"/>
      <c r="QCF46" s="1"/>
      <c r="QCG46" s="1"/>
      <c r="QCH46" s="1"/>
      <c r="QCI46" s="1"/>
      <c r="QCJ46" s="1"/>
      <c r="QCK46" s="1"/>
      <c r="QCL46" s="1"/>
      <c r="QCM46" s="1"/>
      <c r="QCN46" s="1"/>
      <c r="QCO46" s="1"/>
      <c r="QCP46" s="1"/>
      <c r="QCQ46" s="1"/>
      <c r="QCR46" s="1"/>
      <c r="QCS46" s="1"/>
      <c r="QCT46" s="1"/>
      <c r="QCU46" s="1"/>
      <c r="QCV46" s="1"/>
      <c r="QCW46" s="1"/>
      <c r="QCX46" s="1"/>
      <c r="QCY46" s="1"/>
      <c r="QCZ46" s="1"/>
      <c r="QDA46" s="1"/>
      <c r="QDB46" s="1"/>
      <c r="QDC46" s="1"/>
      <c r="QDD46" s="1"/>
      <c r="QDE46" s="1"/>
      <c r="QDF46" s="1"/>
      <c r="QDG46" s="1"/>
      <c r="QDH46" s="1"/>
      <c r="QDI46" s="1"/>
      <c r="QDJ46" s="1"/>
      <c r="QDK46" s="1"/>
      <c r="QDL46" s="1"/>
      <c r="QDM46" s="1"/>
      <c r="QDN46" s="1"/>
      <c r="QDO46" s="1"/>
      <c r="QDP46" s="1"/>
      <c r="QDQ46" s="1"/>
      <c r="QDR46" s="1"/>
      <c r="QDS46" s="1"/>
      <c r="QDT46" s="1"/>
      <c r="QDU46" s="1"/>
      <c r="QDV46" s="1"/>
      <c r="QDW46" s="1"/>
      <c r="QDX46" s="1"/>
      <c r="QDY46" s="1"/>
      <c r="QDZ46" s="1"/>
      <c r="QEA46" s="1"/>
      <c r="QEB46" s="1"/>
      <c r="QEC46" s="1"/>
      <c r="QED46" s="1"/>
      <c r="QEE46" s="1"/>
      <c r="QEF46" s="1"/>
      <c r="QEG46" s="1"/>
      <c r="QEH46" s="1"/>
      <c r="QEI46" s="1"/>
      <c r="QEJ46" s="1"/>
      <c r="QEK46" s="1"/>
      <c r="QEL46" s="1"/>
      <c r="QEM46" s="1"/>
      <c r="QEN46" s="1"/>
      <c r="QEO46" s="1"/>
      <c r="QEP46" s="1"/>
      <c r="QEQ46" s="1"/>
      <c r="QER46" s="1"/>
      <c r="QES46" s="1"/>
      <c r="QET46" s="1"/>
      <c r="QEU46" s="1"/>
      <c r="QEV46" s="1"/>
      <c r="QEW46" s="1"/>
      <c r="QEX46" s="1"/>
      <c r="QEY46" s="1"/>
      <c r="QEZ46" s="1"/>
      <c r="QFA46" s="1"/>
      <c r="QFB46" s="1"/>
      <c r="QFC46" s="1"/>
      <c r="QFD46" s="1"/>
      <c r="QFE46" s="1"/>
      <c r="QFF46" s="1"/>
      <c r="QFG46" s="1"/>
      <c r="QFH46" s="1"/>
      <c r="QFI46" s="1"/>
      <c r="QFJ46" s="1"/>
      <c r="QFK46" s="1"/>
      <c r="QFL46" s="1"/>
      <c r="QFM46" s="1"/>
      <c r="QFN46" s="1"/>
      <c r="QFO46" s="1"/>
      <c r="QFP46" s="1"/>
      <c r="QFQ46" s="1"/>
      <c r="QFR46" s="1"/>
      <c r="QFS46" s="1"/>
      <c r="QFT46" s="1"/>
      <c r="QFU46" s="1"/>
      <c r="QFV46" s="1"/>
      <c r="QFW46" s="1"/>
      <c r="QFX46" s="1"/>
      <c r="QFY46" s="1"/>
      <c r="QFZ46" s="1"/>
      <c r="QGA46" s="1"/>
      <c r="QGB46" s="1"/>
      <c r="QGC46" s="1"/>
      <c r="QGD46" s="1"/>
      <c r="QGE46" s="1"/>
      <c r="QGF46" s="1"/>
      <c r="QGG46" s="1"/>
      <c r="QGH46" s="1"/>
      <c r="QGI46" s="1"/>
      <c r="QGJ46" s="1"/>
      <c r="QGK46" s="1"/>
      <c r="QGL46" s="1"/>
      <c r="QGM46" s="1"/>
      <c r="QGN46" s="1"/>
      <c r="QGO46" s="1"/>
      <c r="QGP46" s="1"/>
      <c r="QGQ46" s="1"/>
      <c r="QGR46" s="1"/>
      <c r="QGS46" s="1"/>
      <c r="QGT46" s="1"/>
      <c r="QGU46" s="1"/>
      <c r="QGV46" s="1"/>
      <c r="QGW46" s="1"/>
      <c r="QGX46" s="1"/>
      <c r="QGY46" s="1"/>
      <c r="QGZ46" s="1"/>
      <c r="QHA46" s="1"/>
      <c r="QHB46" s="1"/>
      <c r="QHC46" s="1"/>
      <c r="QHD46" s="1"/>
      <c r="QHE46" s="1"/>
      <c r="QHF46" s="1"/>
      <c r="QHG46" s="1"/>
      <c r="QHH46" s="1"/>
      <c r="QHI46" s="1"/>
      <c r="QHJ46" s="1"/>
      <c r="QHK46" s="1"/>
      <c r="QHL46" s="1"/>
      <c r="QHM46" s="1"/>
      <c r="QHN46" s="1"/>
      <c r="QHO46" s="1"/>
      <c r="QHP46" s="1"/>
      <c r="QHQ46" s="1"/>
      <c r="QHR46" s="1"/>
      <c r="QHS46" s="1"/>
      <c r="QHT46" s="1"/>
      <c r="QHU46" s="1"/>
      <c r="QHV46" s="1"/>
      <c r="QHW46" s="1"/>
      <c r="QHX46" s="1"/>
      <c r="QHY46" s="1"/>
      <c r="QHZ46" s="1"/>
      <c r="QIA46" s="1"/>
      <c r="QIB46" s="1"/>
      <c r="QIC46" s="1"/>
      <c r="QID46" s="1"/>
      <c r="QIE46" s="1"/>
      <c r="QIF46" s="1"/>
      <c r="QIG46" s="1"/>
      <c r="QIH46" s="1"/>
      <c r="QII46" s="1"/>
      <c r="QIJ46" s="1"/>
      <c r="QIK46" s="1"/>
      <c r="QIL46" s="1"/>
      <c r="QIM46" s="1"/>
      <c r="QIN46" s="1"/>
      <c r="QIO46" s="1"/>
      <c r="QIP46" s="1"/>
      <c r="QIQ46" s="1"/>
      <c r="QIR46" s="1"/>
      <c r="QIS46" s="1"/>
      <c r="QIT46" s="1"/>
      <c r="QIU46" s="1"/>
      <c r="QIV46" s="1"/>
      <c r="QIW46" s="1"/>
      <c r="QIX46" s="1"/>
      <c r="QIY46" s="1"/>
      <c r="QIZ46" s="1"/>
      <c r="QJA46" s="1"/>
      <c r="QJB46" s="1"/>
      <c r="QJC46" s="1"/>
      <c r="QJD46" s="1"/>
      <c r="QJE46" s="1"/>
      <c r="QJF46" s="1"/>
      <c r="QJG46" s="1"/>
      <c r="QJH46" s="1"/>
      <c r="QJI46" s="1"/>
      <c r="QJJ46" s="1"/>
      <c r="QJK46" s="1"/>
      <c r="QJL46" s="1"/>
      <c r="QJM46" s="1"/>
      <c r="QJN46" s="1"/>
      <c r="QJO46" s="1"/>
      <c r="QJP46" s="1"/>
      <c r="QJQ46" s="1"/>
      <c r="QJR46" s="1"/>
      <c r="QJS46" s="1"/>
      <c r="QJT46" s="1"/>
      <c r="QJU46" s="1"/>
      <c r="QJV46" s="1"/>
      <c r="QJW46" s="1"/>
      <c r="QJX46" s="1"/>
      <c r="QJY46" s="1"/>
      <c r="QJZ46" s="1"/>
      <c r="QKA46" s="1"/>
      <c r="QKB46" s="1"/>
      <c r="QKC46" s="1"/>
      <c r="QKD46" s="1"/>
      <c r="QKE46" s="1"/>
      <c r="QKF46" s="1"/>
      <c r="QKG46" s="1"/>
      <c r="QKH46" s="1"/>
      <c r="QKI46" s="1"/>
      <c r="QKJ46" s="1"/>
      <c r="QKK46" s="1"/>
      <c r="QKL46" s="1"/>
      <c r="QKM46" s="1"/>
      <c r="QKN46" s="1"/>
      <c r="QKO46" s="1"/>
      <c r="QKP46" s="1"/>
      <c r="QKQ46" s="1"/>
      <c r="QKR46" s="1"/>
      <c r="QKS46" s="1"/>
      <c r="QKT46" s="1"/>
      <c r="QKU46" s="1"/>
      <c r="QKV46" s="1"/>
      <c r="QKW46" s="1"/>
      <c r="QKX46" s="1"/>
      <c r="QKY46" s="1"/>
      <c r="QKZ46" s="1"/>
      <c r="QLA46" s="1"/>
      <c r="QLB46" s="1"/>
      <c r="QLC46" s="1"/>
      <c r="QLD46" s="1"/>
      <c r="QLE46" s="1"/>
      <c r="QLF46" s="1"/>
      <c r="QLG46" s="1"/>
      <c r="QLH46" s="1"/>
      <c r="QLI46" s="1"/>
      <c r="QLJ46" s="1"/>
      <c r="QLK46" s="1"/>
      <c r="QLL46" s="1"/>
      <c r="QLM46" s="1"/>
      <c r="QLN46" s="1"/>
      <c r="QLO46" s="1"/>
      <c r="QLP46" s="1"/>
      <c r="QLQ46" s="1"/>
      <c r="QLR46" s="1"/>
      <c r="QLS46" s="1"/>
      <c r="QLT46" s="1"/>
      <c r="QLU46" s="1"/>
      <c r="QLV46" s="1"/>
      <c r="QLW46" s="1"/>
      <c r="QLX46" s="1"/>
      <c r="QLY46" s="1"/>
      <c r="QLZ46" s="1"/>
      <c r="QMA46" s="1"/>
      <c r="QMB46" s="1"/>
      <c r="QMC46" s="1"/>
      <c r="QMD46" s="1"/>
      <c r="QME46" s="1"/>
      <c r="QMF46" s="1"/>
      <c r="QMG46" s="1"/>
      <c r="QMH46" s="1"/>
      <c r="QMI46" s="1"/>
      <c r="QMJ46" s="1"/>
      <c r="QMK46" s="1"/>
      <c r="QML46" s="1"/>
      <c r="QMM46" s="1"/>
      <c r="QMN46" s="1"/>
      <c r="QMO46" s="1"/>
      <c r="QMP46" s="1"/>
      <c r="QMQ46" s="1"/>
      <c r="QMR46" s="1"/>
      <c r="QMS46" s="1"/>
      <c r="QMT46" s="1"/>
      <c r="QMU46" s="1"/>
      <c r="QMV46" s="1"/>
      <c r="QMW46" s="1"/>
      <c r="QMX46" s="1"/>
      <c r="QMY46" s="1"/>
      <c r="QMZ46" s="1"/>
      <c r="QNA46" s="1"/>
      <c r="QNB46" s="1"/>
      <c r="QNC46" s="1"/>
      <c r="QND46" s="1"/>
      <c r="QNE46" s="1"/>
      <c r="QNF46" s="1"/>
      <c r="QNG46" s="1"/>
      <c r="QNH46" s="1"/>
      <c r="QNI46" s="1"/>
      <c r="QNJ46" s="1"/>
      <c r="QNK46" s="1"/>
      <c r="QNL46" s="1"/>
      <c r="QNM46" s="1"/>
      <c r="QNN46" s="1"/>
      <c r="QNO46" s="1"/>
      <c r="QNP46" s="1"/>
      <c r="QNQ46" s="1"/>
      <c r="QNR46" s="1"/>
      <c r="QNS46" s="1"/>
      <c r="QNT46" s="1"/>
      <c r="QNU46" s="1"/>
      <c r="QNV46" s="1"/>
      <c r="QNW46" s="1"/>
      <c r="QNX46" s="1"/>
      <c r="QNY46" s="1"/>
      <c r="QNZ46" s="1"/>
      <c r="QOA46" s="1"/>
      <c r="QOB46" s="1"/>
      <c r="QOC46" s="1"/>
      <c r="QOD46" s="1"/>
      <c r="QOE46" s="1"/>
      <c r="QOF46" s="1"/>
      <c r="QOG46" s="1"/>
      <c r="QOH46" s="1"/>
      <c r="QOI46" s="1"/>
      <c r="QOJ46" s="1"/>
      <c r="QOK46" s="1"/>
      <c r="QOL46" s="1"/>
      <c r="QOM46" s="1"/>
      <c r="QON46" s="1"/>
      <c r="QOO46" s="1"/>
      <c r="QOP46" s="1"/>
      <c r="QOQ46" s="1"/>
      <c r="QOR46" s="1"/>
      <c r="QOS46" s="1"/>
      <c r="QOT46" s="1"/>
      <c r="QOU46" s="1"/>
      <c r="QOV46" s="1"/>
      <c r="QOW46" s="1"/>
      <c r="QOX46" s="1"/>
      <c r="QOY46" s="1"/>
      <c r="QOZ46" s="1"/>
      <c r="QPA46" s="1"/>
      <c r="QPB46" s="1"/>
      <c r="QPC46" s="1"/>
      <c r="QPD46" s="1"/>
      <c r="QPE46" s="1"/>
      <c r="QPF46" s="1"/>
      <c r="QPG46" s="1"/>
      <c r="QPH46" s="1"/>
      <c r="QPI46" s="1"/>
      <c r="QPJ46" s="1"/>
      <c r="QPK46" s="1"/>
      <c r="QPL46" s="1"/>
      <c r="QPM46" s="1"/>
      <c r="QPN46" s="1"/>
      <c r="QPO46" s="1"/>
      <c r="QPP46" s="1"/>
      <c r="QPQ46" s="1"/>
      <c r="QPR46" s="1"/>
      <c r="QPS46" s="1"/>
      <c r="QPT46" s="1"/>
      <c r="QPU46" s="1"/>
      <c r="QPV46" s="1"/>
      <c r="QPW46" s="1"/>
      <c r="QPX46" s="1"/>
      <c r="QPY46" s="1"/>
      <c r="QPZ46" s="1"/>
      <c r="QQA46" s="1"/>
      <c r="QQB46" s="1"/>
      <c r="QQC46" s="1"/>
      <c r="QQD46" s="1"/>
      <c r="QQE46" s="1"/>
      <c r="QQF46" s="1"/>
      <c r="QQG46" s="1"/>
      <c r="QQH46" s="1"/>
      <c r="QQI46" s="1"/>
      <c r="QQJ46" s="1"/>
      <c r="QQK46" s="1"/>
      <c r="QQL46" s="1"/>
      <c r="QQM46" s="1"/>
      <c r="QQN46" s="1"/>
      <c r="QQO46" s="1"/>
      <c r="QQP46" s="1"/>
      <c r="QQQ46" s="1"/>
      <c r="QQR46" s="1"/>
      <c r="QQS46" s="1"/>
      <c r="QQT46" s="1"/>
      <c r="QQU46" s="1"/>
      <c r="QQV46" s="1"/>
      <c r="QQW46" s="1"/>
      <c r="QQX46" s="1"/>
      <c r="QQY46" s="1"/>
      <c r="QQZ46" s="1"/>
      <c r="QRA46" s="1"/>
      <c r="QRB46" s="1"/>
      <c r="QRC46" s="1"/>
      <c r="QRD46" s="1"/>
      <c r="QRE46" s="1"/>
      <c r="QRF46" s="1"/>
      <c r="QRG46" s="1"/>
      <c r="QRH46" s="1"/>
      <c r="QRI46" s="1"/>
      <c r="QRJ46" s="1"/>
      <c r="QRK46" s="1"/>
      <c r="QRL46" s="1"/>
      <c r="QRM46" s="1"/>
      <c r="QRN46" s="1"/>
      <c r="QRO46" s="1"/>
      <c r="QRP46" s="1"/>
      <c r="QRQ46" s="1"/>
      <c r="QRR46" s="1"/>
      <c r="QRS46" s="1"/>
      <c r="QRT46" s="1"/>
      <c r="QRU46" s="1"/>
      <c r="QRV46" s="1"/>
      <c r="QRW46" s="1"/>
      <c r="QRX46" s="1"/>
      <c r="QRY46" s="1"/>
      <c r="QRZ46" s="1"/>
      <c r="QSA46" s="1"/>
      <c r="QSB46" s="1"/>
      <c r="QSC46" s="1"/>
      <c r="QSD46" s="1"/>
      <c r="QSE46" s="1"/>
      <c r="QSF46" s="1"/>
      <c r="QSG46" s="1"/>
      <c r="QSH46" s="1"/>
      <c r="QSI46" s="1"/>
      <c r="QSJ46" s="1"/>
      <c r="QSK46" s="1"/>
      <c r="QSL46" s="1"/>
      <c r="QSM46" s="1"/>
      <c r="QSN46" s="1"/>
      <c r="QSO46" s="1"/>
      <c r="QSP46" s="1"/>
      <c r="QSQ46" s="1"/>
      <c r="QSR46" s="1"/>
      <c r="QSS46" s="1"/>
      <c r="QST46" s="1"/>
      <c r="QSU46" s="1"/>
      <c r="QSV46" s="1"/>
      <c r="QSW46" s="1"/>
      <c r="QSX46" s="1"/>
      <c r="QSY46" s="1"/>
      <c r="QSZ46" s="1"/>
      <c r="QTA46" s="1"/>
      <c r="QTB46" s="1"/>
      <c r="QTC46" s="1"/>
      <c r="QTD46" s="1"/>
      <c r="QTE46" s="1"/>
      <c r="QTF46" s="1"/>
      <c r="QTG46" s="1"/>
      <c r="QTH46" s="1"/>
      <c r="QTI46" s="1"/>
      <c r="QTJ46" s="1"/>
      <c r="QTK46" s="1"/>
      <c r="QTL46" s="1"/>
      <c r="QTM46" s="1"/>
      <c r="QTN46" s="1"/>
      <c r="QTO46" s="1"/>
      <c r="QTP46" s="1"/>
      <c r="QTQ46" s="1"/>
      <c r="QTR46" s="1"/>
      <c r="QTS46" s="1"/>
      <c r="QTT46" s="1"/>
      <c r="QTU46" s="1"/>
      <c r="QTV46" s="1"/>
      <c r="QTW46" s="1"/>
      <c r="QTX46" s="1"/>
      <c r="QTY46" s="1"/>
      <c r="QTZ46" s="1"/>
      <c r="QUA46" s="1"/>
      <c r="QUB46" s="1"/>
      <c r="QUC46" s="1"/>
      <c r="QUD46" s="1"/>
      <c r="QUE46" s="1"/>
      <c r="QUF46" s="1"/>
      <c r="QUG46" s="1"/>
      <c r="QUH46" s="1"/>
      <c r="QUI46" s="1"/>
      <c r="QUJ46" s="1"/>
      <c r="QUK46" s="1"/>
      <c r="QUL46" s="1"/>
      <c r="QUM46" s="1"/>
      <c r="QUN46" s="1"/>
      <c r="QUO46" s="1"/>
      <c r="QUP46" s="1"/>
      <c r="QUQ46" s="1"/>
      <c r="QUR46" s="1"/>
      <c r="QUS46" s="1"/>
      <c r="QUT46" s="1"/>
      <c r="QUU46" s="1"/>
      <c r="QUV46" s="1"/>
      <c r="QUW46" s="1"/>
      <c r="QUX46" s="1"/>
      <c r="QUY46" s="1"/>
      <c r="QUZ46" s="1"/>
      <c r="QVA46" s="1"/>
      <c r="QVB46" s="1"/>
      <c r="QVC46" s="1"/>
      <c r="QVD46" s="1"/>
      <c r="QVE46" s="1"/>
      <c r="QVF46" s="1"/>
      <c r="QVG46" s="1"/>
      <c r="QVH46" s="1"/>
      <c r="QVI46" s="1"/>
      <c r="QVJ46" s="1"/>
      <c r="QVK46" s="1"/>
      <c r="QVL46" s="1"/>
      <c r="QVM46" s="1"/>
      <c r="QVN46" s="1"/>
      <c r="QVO46" s="1"/>
      <c r="QVP46" s="1"/>
      <c r="QVQ46" s="1"/>
      <c r="QVR46" s="1"/>
      <c r="QVS46" s="1"/>
      <c r="QVT46" s="1"/>
      <c r="QVU46" s="1"/>
      <c r="QVV46" s="1"/>
      <c r="QVW46" s="1"/>
      <c r="QVX46" s="1"/>
      <c r="QVY46" s="1"/>
      <c r="QVZ46" s="1"/>
      <c r="QWA46" s="1"/>
      <c r="QWB46" s="1"/>
      <c r="QWC46" s="1"/>
      <c r="QWD46" s="1"/>
      <c r="QWE46" s="1"/>
      <c r="QWF46" s="1"/>
      <c r="QWG46" s="1"/>
      <c r="QWH46" s="1"/>
      <c r="QWI46" s="1"/>
      <c r="QWJ46" s="1"/>
      <c r="QWK46" s="1"/>
      <c r="QWL46" s="1"/>
      <c r="QWM46" s="1"/>
      <c r="QWN46" s="1"/>
      <c r="QWO46" s="1"/>
      <c r="QWP46" s="1"/>
      <c r="QWQ46" s="1"/>
      <c r="QWR46" s="1"/>
      <c r="QWS46" s="1"/>
      <c r="QWT46" s="1"/>
      <c r="QWU46" s="1"/>
      <c r="QWV46" s="1"/>
      <c r="QWW46" s="1"/>
      <c r="QWX46" s="1"/>
      <c r="QWY46" s="1"/>
      <c r="QWZ46" s="1"/>
      <c r="QXA46" s="1"/>
      <c r="QXB46" s="1"/>
      <c r="QXC46" s="1"/>
      <c r="QXD46" s="1"/>
      <c r="QXE46" s="1"/>
      <c r="QXF46" s="1"/>
      <c r="QXG46" s="1"/>
      <c r="QXH46" s="1"/>
      <c r="QXI46" s="1"/>
      <c r="QXJ46" s="1"/>
      <c r="QXK46" s="1"/>
      <c r="QXL46" s="1"/>
      <c r="QXM46" s="1"/>
      <c r="QXN46" s="1"/>
      <c r="QXO46" s="1"/>
      <c r="QXP46" s="1"/>
      <c r="QXQ46" s="1"/>
      <c r="QXR46" s="1"/>
      <c r="QXS46" s="1"/>
      <c r="QXT46" s="1"/>
      <c r="QXU46" s="1"/>
      <c r="QXV46" s="1"/>
      <c r="QXW46" s="1"/>
      <c r="QXX46" s="1"/>
      <c r="QXY46" s="1"/>
      <c r="QXZ46" s="1"/>
      <c r="QYA46" s="1"/>
      <c r="QYB46" s="1"/>
      <c r="QYC46" s="1"/>
      <c r="QYD46" s="1"/>
      <c r="QYE46" s="1"/>
      <c r="QYF46" s="1"/>
      <c r="QYG46" s="1"/>
      <c r="QYH46" s="1"/>
      <c r="QYI46" s="1"/>
      <c r="QYJ46" s="1"/>
      <c r="QYK46" s="1"/>
      <c r="QYL46" s="1"/>
      <c r="QYM46" s="1"/>
      <c r="QYN46" s="1"/>
      <c r="QYO46" s="1"/>
      <c r="QYP46" s="1"/>
      <c r="QYQ46" s="1"/>
      <c r="QYR46" s="1"/>
      <c r="QYS46" s="1"/>
      <c r="QYT46" s="1"/>
      <c r="QYU46" s="1"/>
      <c r="QYV46" s="1"/>
      <c r="QYW46" s="1"/>
      <c r="QYX46" s="1"/>
      <c r="QYY46" s="1"/>
      <c r="QYZ46" s="1"/>
      <c r="QZA46" s="1"/>
      <c r="QZB46" s="1"/>
      <c r="QZC46" s="1"/>
      <c r="QZD46" s="1"/>
      <c r="QZE46" s="1"/>
      <c r="QZF46" s="1"/>
      <c r="QZG46" s="1"/>
      <c r="QZH46" s="1"/>
      <c r="QZI46" s="1"/>
      <c r="QZJ46" s="1"/>
      <c r="QZK46" s="1"/>
      <c r="QZL46" s="1"/>
      <c r="QZM46" s="1"/>
      <c r="QZN46" s="1"/>
      <c r="QZO46" s="1"/>
      <c r="QZP46" s="1"/>
      <c r="QZQ46" s="1"/>
      <c r="QZR46" s="1"/>
      <c r="QZS46" s="1"/>
      <c r="QZT46" s="1"/>
      <c r="QZU46" s="1"/>
      <c r="QZV46" s="1"/>
      <c r="QZW46" s="1"/>
      <c r="QZX46" s="1"/>
      <c r="QZY46" s="1"/>
      <c r="QZZ46" s="1"/>
      <c r="RAA46" s="1"/>
      <c r="RAB46" s="1"/>
      <c r="RAC46" s="1"/>
      <c r="RAD46" s="1"/>
      <c r="RAE46" s="1"/>
      <c r="RAF46" s="1"/>
      <c r="RAG46" s="1"/>
      <c r="RAH46" s="1"/>
      <c r="RAI46" s="1"/>
      <c r="RAJ46" s="1"/>
      <c r="RAK46" s="1"/>
      <c r="RAL46" s="1"/>
      <c r="RAM46" s="1"/>
      <c r="RAN46" s="1"/>
      <c r="RAO46" s="1"/>
      <c r="RAP46" s="1"/>
      <c r="RAQ46" s="1"/>
      <c r="RAR46" s="1"/>
      <c r="RAS46" s="1"/>
      <c r="RAT46" s="1"/>
      <c r="RAU46" s="1"/>
      <c r="RAV46" s="1"/>
      <c r="RAW46" s="1"/>
      <c r="RAX46" s="1"/>
      <c r="RAY46" s="1"/>
      <c r="RAZ46" s="1"/>
      <c r="RBA46" s="1"/>
      <c r="RBB46" s="1"/>
      <c r="RBC46" s="1"/>
      <c r="RBD46" s="1"/>
      <c r="RBE46" s="1"/>
      <c r="RBF46" s="1"/>
      <c r="RBG46" s="1"/>
      <c r="RBH46" s="1"/>
      <c r="RBI46" s="1"/>
      <c r="RBJ46" s="1"/>
      <c r="RBK46" s="1"/>
      <c r="RBL46" s="1"/>
      <c r="RBM46" s="1"/>
      <c r="RBN46" s="1"/>
      <c r="RBO46" s="1"/>
      <c r="RBP46" s="1"/>
      <c r="RBQ46" s="1"/>
      <c r="RBR46" s="1"/>
      <c r="RBS46" s="1"/>
      <c r="RBT46" s="1"/>
      <c r="RBU46" s="1"/>
      <c r="RBV46" s="1"/>
      <c r="RBW46" s="1"/>
      <c r="RBX46" s="1"/>
      <c r="RBY46" s="1"/>
      <c r="RBZ46" s="1"/>
      <c r="RCA46" s="1"/>
      <c r="RCB46" s="1"/>
      <c r="RCC46" s="1"/>
      <c r="RCD46" s="1"/>
      <c r="RCE46" s="1"/>
      <c r="RCF46" s="1"/>
      <c r="RCG46" s="1"/>
      <c r="RCH46" s="1"/>
      <c r="RCI46" s="1"/>
      <c r="RCJ46" s="1"/>
      <c r="RCK46" s="1"/>
      <c r="RCL46" s="1"/>
      <c r="RCM46" s="1"/>
      <c r="RCN46" s="1"/>
      <c r="RCO46" s="1"/>
      <c r="RCP46" s="1"/>
      <c r="RCQ46" s="1"/>
      <c r="RCR46" s="1"/>
      <c r="RCS46" s="1"/>
      <c r="RCT46" s="1"/>
      <c r="RCU46" s="1"/>
      <c r="RCV46" s="1"/>
      <c r="RCW46" s="1"/>
      <c r="RCX46" s="1"/>
      <c r="RCY46" s="1"/>
      <c r="RCZ46" s="1"/>
      <c r="RDA46" s="1"/>
      <c r="RDB46" s="1"/>
      <c r="RDC46" s="1"/>
      <c r="RDD46" s="1"/>
      <c r="RDE46" s="1"/>
      <c r="RDF46" s="1"/>
      <c r="RDG46" s="1"/>
      <c r="RDH46" s="1"/>
      <c r="RDI46" s="1"/>
      <c r="RDJ46" s="1"/>
      <c r="RDK46" s="1"/>
      <c r="RDL46" s="1"/>
      <c r="RDM46" s="1"/>
      <c r="RDN46" s="1"/>
      <c r="RDO46" s="1"/>
      <c r="RDP46" s="1"/>
      <c r="RDQ46" s="1"/>
      <c r="RDR46" s="1"/>
      <c r="RDS46" s="1"/>
      <c r="RDT46" s="1"/>
      <c r="RDU46" s="1"/>
      <c r="RDV46" s="1"/>
      <c r="RDW46" s="1"/>
      <c r="RDX46" s="1"/>
      <c r="RDY46" s="1"/>
      <c r="RDZ46" s="1"/>
      <c r="REA46" s="1"/>
      <c r="REB46" s="1"/>
      <c r="REC46" s="1"/>
      <c r="RED46" s="1"/>
      <c r="REE46" s="1"/>
      <c r="REF46" s="1"/>
      <c r="REG46" s="1"/>
      <c r="REH46" s="1"/>
      <c r="REI46" s="1"/>
      <c r="REJ46" s="1"/>
      <c r="REK46" s="1"/>
      <c r="REL46" s="1"/>
      <c r="REM46" s="1"/>
      <c r="REN46" s="1"/>
      <c r="REO46" s="1"/>
      <c r="REP46" s="1"/>
      <c r="REQ46" s="1"/>
      <c r="RER46" s="1"/>
      <c r="RES46" s="1"/>
      <c r="RET46" s="1"/>
      <c r="REU46" s="1"/>
      <c r="REV46" s="1"/>
      <c r="REW46" s="1"/>
      <c r="REX46" s="1"/>
      <c r="REY46" s="1"/>
      <c r="REZ46" s="1"/>
      <c r="RFA46" s="1"/>
      <c r="RFB46" s="1"/>
      <c r="RFC46" s="1"/>
      <c r="RFD46" s="1"/>
      <c r="RFE46" s="1"/>
      <c r="RFF46" s="1"/>
      <c r="RFG46" s="1"/>
      <c r="RFH46" s="1"/>
      <c r="RFI46" s="1"/>
      <c r="RFJ46" s="1"/>
      <c r="RFK46" s="1"/>
      <c r="RFL46" s="1"/>
      <c r="RFM46" s="1"/>
      <c r="RFN46" s="1"/>
      <c r="RFO46" s="1"/>
      <c r="RFP46" s="1"/>
      <c r="RFQ46" s="1"/>
      <c r="RFR46" s="1"/>
      <c r="RFS46" s="1"/>
      <c r="RFT46" s="1"/>
      <c r="RFU46" s="1"/>
      <c r="RFV46" s="1"/>
      <c r="RFW46" s="1"/>
      <c r="RFX46" s="1"/>
      <c r="RFY46" s="1"/>
      <c r="RFZ46" s="1"/>
      <c r="RGA46" s="1"/>
      <c r="RGB46" s="1"/>
      <c r="RGC46" s="1"/>
      <c r="RGD46" s="1"/>
      <c r="RGE46" s="1"/>
      <c r="RGF46" s="1"/>
      <c r="RGG46" s="1"/>
      <c r="RGH46" s="1"/>
      <c r="RGI46" s="1"/>
      <c r="RGJ46" s="1"/>
      <c r="RGK46" s="1"/>
      <c r="RGL46" s="1"/>
      <c r="RGM46" s="1"/>
      <c r="RGN46" s="1"/>
      <c r="RGO46" s="1"/>
      <c r="RGP46" s="1"/>
      <c r="RGQ46" s="1"/>
      <c r="RGR46" s="1"/>
      <c r="RGS46" s="1"/>
      <c r="RGT46" s="1"/>
      <c r="RGU46" s="1"/>
      <c r="RGV46" s="1"/>
      <c r="RGW46" s="1"/>
      <c r="RGX46" s="1"/>
      <c r="RGY46" s="1"/>
      <c r="RGZ46" s="1"/>
      <c r="RHA46" s="1"/>
      <c r="RHB46" s="1"/>
      <c r="RHC46" s="1"/>
      <c r="RHD46" s="1"/>
      <c r="RHE46" s="1"/>
      <c r="RHF46" s="1"/>
      <c r="RHG46" s="1"/>
      <c r="RHH46" s="1"/>
      <c r="RHI46" s="1"/>
      <c r="RHJ46" s="1"/>
      <c r="RHK46" s="1"/>
      <c r="RHL46" s="1"/>
      <c r="RHM46" s="1"/>
      <c r="RHN46" s="1"/>
      <c r="RHO46" s="1"/>
      <c r="RHP46" s="1"/>
      <c r="RHQ46" s="1"/>
      <c r="RHR46" s="1"/>
      <c r="RHS46" s="1"/>
      <c r="RHT46" s="1"/>
      <c r="RHU46" s="1"/>
      <c r="RHV46" s="1"/>
      <c r="RHW46" s="1"/>
      <c r="RHX46" s="1"/>
      <c r="RHY46" s="1"/>
      <c r="RHZ46" s="1"/>
      <c r="RIA46" s="1"/>
      <c r="RIB46" s="1"/>
      <c r="RIC46" s="1"/>
      <c r="RID46" s="1"/>
      <c r="RIE46" s="1"/>
      <c r="RIF46" s="1"/>
      <c r="RIG46" s="1"/>
      <c r="RIH46" s="1"/>
      <c r="RII46" s="1"/>
      <c r="RIJ46" s="1"/>
      <c r="RIK46" s="1"/>
      <c r="RIL46" s="1"/>
      <c r="RIM46" s="1"/>
      <c r="RIN46" s="1"/>
      <c r="RIO46" s="1"/>
      <c r="RIP46" s="1"/>
      <c r="RIQ46" s="1"/>
      <c r="RIR46" s="1"/>
      <c r="RIS46" s="1"/>
      <c r="RIT46" s="1"/>
      <c r="RIU46" s="1"/>
      <c r="RIV46" s="1"/>
      <c r="RIW46" s="1"/>
      <c r="RIX46" s="1"/>
      <c r="RIY46" s="1"/>
      <c r="RIZ46" s="1"/>
      <c r="RJA46" s="1"/>
      <c r="RJB46" s="1"/>
      <c r="RJC46" s="1"/>
      <c r="RJD46" s="1"/>
      <c r="RJE46" s="1"/>
      <c r="RJF46" s="1"/>
      <c r="RJG46" s="1"/>
      <c r="RJH46" s="1"/>
      <c r="RJI46" s="1"/>
      <c r="RJJ46" s="1"/>
      <c r="RJK46" s="1"/>
      <c r="RJL46" s="1"/>
      <c r="RJM46" s="1"/>
      <c r="RJN46" s="1"/>
      <c r="RJO46" s="1"/>
      <c r="RJP46" s="1"/>
      <c r="RJQ46" s="1"/>
      <c r="RJR46" s="1"/>
      <c r="RJS46" s="1"/>
      <c r="RJT46" s="1"/>
      <c r="RJU46" s="1"/>
      <c r="RJV46" s="1"/>
      <c r="RJW46" s="1"/>
      <c r="RJX46" s="1"/>
      <c r="RJY46" s="1"/>
      <c r="RJZ46" s="1"/>
      <c r="RKA46" s="1"/>
      <c r="RKB46" s="1"/>
      <c r="RKC46" s="1"/>
      <c r="RKD46" s="1"/>
      <c r="RKE46" s="1"/>
      <c r="RKF46" s="1"/>
      <c r="RKG46" s="1"/>
      <c r="RKH46" s="1"/>
      <c r="RKI46" s="1"/>
      <c r="RKJ46" s="1"/>
      <c r="RKK46" s="1"/>
      <c r="RKL46" s="1"/>
      <c r="RKM46" s="1"/>
      <c r="RKN46" s="1"/>
      <c r="RKO46" s="1"/>
      <c r="RKP46" s="1"/>
      <c r="RKQ46" s="1"/>
      <c r="RKR46" s="1"/>
      <c r="RKS46" s="1"/>
      <c r="RKT46" s="1"/>
      <c r="RKU46" s="1"/>
      <c r="RKV46" s="1"/>
      <c r="RKW46" s="1"/>
      <c r="RKX46" s="1"/>
      <c r="RKY46" s="1"/>
      <c r="RKZ46" s="1"/>
      <c r="RLA46" s="1"/>
      <c r="RLB46" s="1"/>
      <c r="RLC46" s="1"/>
      <c r="RLD46" s="1"/>
      <c r="RLE46" s="1"/>
      <c r="RLF46" s="1"/>
      <c r="RLG46" s="1"/>
      <c r="RLH46" s="1"/>
      <c r="RLI46" s="1"/>
      <c r="RLJ46" s="1"/>
      <c r="RLK46" s="1"/>
      <c r="RLL46" s="1"/>
      <c r="RLM46" s="1"/>
      <c r="RLN46" s="1"/>
      <c r="RLO46" s="1"/>
      <c r="RLP46" s="1"/>
      <c r="RLQ46" s="1"/>
      <c r="RLR46" s="1"/>
      <c r="RLS46" s="1"/>
      <c r="RLT46" s="1"/>
      <c r="RLU46" s="1"/>
      <c r="RLV46" s="1"/>
      <c r="RLW46" s="1"/>
      <c r="RLX46" s="1"/>
      <c r="RLY46" s="1"/>
      <c r="RLZ46" s="1"/>
      <c r="RMA46" s="1"/>
      <c r="RMB46" s="1"/>
      <c r="RMC46" s="1"/>
      <c r="RMD46" s="1"/>
      <c r="RME46" s="1"/>
      <c r="RMF46" s="1"/>
      <c r="RMG46" s="1"/>
      <c r="RMH46" s="1"/>
      <c r="RMI46" s="1"/>
      <c r="RMJ46" s="1"/>
      <c r="RMK46" s="1"/>
      <c r="RML46" s="1"/>
      <c r="RMM46" s="1"/>
      <c r="RMN46" s="1"/>
      <c r="RMO46" s="1"/>
      <c r="RMP46" s="1"/>
      <c r="RMQ46" s="1"/>
      <c r="RMR46" s="1"/>
      <c r="RMS46" s="1"/>
      <c r="RMT46" s="1"/>
      <c r="RMU46" s="1"/>
      <c r="RMV46" s="1"/>
      <c r="RMW46" s="1"/>
      <c r="RMX46" s="1"/>
      <c r="RMY46" s="1"/>
      <c r="RMZ46" s="1"/>
      <c r="RNA46" s="1"/>
      <c r="RNB46" s="1"/>
      <c r="RNC46" s="1"/>
      <c r="RND46" s="1"/>
      <c r="RNE46" s="1"/>
      <c r="RNF46" s="1"/>
      <c r="RNG46" s="1"/>
      <c r="RNH46" s="1"/>
      <c r="RNI46" s="1"/>
      <c r="RNJ46" s="1"/>
      <c r="RNK46" s="1"/>
      <c r="RNL46" s="1"/>
      <c r="RNM46" s="1"/>
      <c r="RNN46" s="1"/>
      <c r="RNO46" s="1"/>
      <c r="RNP46" s="1"/>
      <c r="RNQ46" s="1"/>
      <c r="RNR46" s="1"/>
      <c r="RNS46" s="1"/>
      <c r="RNT46" s="1"/>
      <c r="RNU46" s="1"/>
      <c r="RNV46" s="1"/>
      <c r="RNW46" s="1"/>
      <c r="RNX46" s="1"/>
      <c r="RNY46" s="1"/>
      <c r="RNZ46" s="1"/>
      <c r="ROA46" s="1"/>
      <c r="ROB46" s="1"/>
      <c r="ROC46" s="1"/>
      <c r="ROD46" s="1"/>
      <c r="ROE46" s="1"/>
      <c r="ROF46" s="1"/>
      <c r="ROG46" s="1"/>
      <c r="ROH46" s="1"/>
      <c r="ROI46" s="1"/>
      <c r="ROJ46" s="1"/>
      <c r="ROK46" s="1"/>
      <c r="ROL46" s="1"/>
      <c r="ROM46" s="1"/>
      <c r="RON46" s="1"/>
      <c r="ROO46" s="1"/>
      <c r="ROP46" s="1"/>
      <c r="ROQ46" s="1"/>
      <c r="ROR46" s="1"/>
      <c r="ROS46" s="1"/>
      <c r="ROT46" s="1"/>
      <c r="ROU46" s="1"/>
      <c r="ROV46" s="1"/>
      <c r="ROW46" s="1"/>
      <c r="ROX46" s="1"/>
      <c r="ROY46" s="1"/>
      <c r="ROZ46" s="1"/>
      <c r="RPA46" s="1"/>
      <c r="RPB46" s="1"/>
      <c r="RPC46" s="1"/>
      <c r="RPD46" s="1"/>
      <c r="RPE46" s="1"/>
      <c r="RPF46" s="1"/>
      <c r="RPG46" s="1"/>
      <c r="RPH46" s="1"/>
      <c r="RPI46" s="1"/>
      <c r="RPJ46" s="1"/>
      <c r="RPK46" s="1"/>
      <c r="RPL46" s="1"/>
      <c r="RPM46" s="1"/>
      <c r="RPN46" s="1"/>
      <c r="RPO46" s="1"/>
      <c r="RPP46" s="1"/>
      <c r="RPQ46" s="1"/>
      <c r="RPR46" s="1"/>
      <c r="RPS46" s="1"/>
      <c r="RPT46" s="1"/>
      <c r="RPU46" s="1"/>
      <c r="RPV46" s="1"/>
      <c r="RPW46" s="1"/>
      <c r="RPX46" s="1"/>
      <c r="RPY46" s="1"/>
      <c r="RPZ46" s="1"/>
      <c r="RQA46" s="1"/>
      <c r="RQB46" s="1"/>
      <c r="RQC46" s="1"/>
      <c r="RQD46" s="1"/>
      <c r="RQE46" s="1"/>
      <c r="RQF46" s="1"/>
      <c r="RQG46" s="1"/>
      <c r="RQH46" s="1"/>
      <c r="RQI46" s="1"/>
      <c r="RQJ46" s="1"/>
      <c r="RQK46" s="1"/>
      <c r="RQL46" s="1"/>
      <c r="RQM46" s="1"/>
      <c r="RQN46" s="1"/>
      <c r="RQO46" s="1"/>
      <c r="RQP46" s="1"/>
      <c r="RQQ46" s="1"/>
      <c r="RQR46" s="1"/>
      <c r="RQS46" s="1"/>
      <c r="RQT46" s="1"/>
      <c r="RQU46" s="1"/>
      <c r="RQV46" s="1"/>
      <c r="RQW46" s="1"/>
      <c r="RQX46" s="1"/>
      <c r="RQY46" s="1"/>
      <c r="RQZ46" s="1"/>
      <c r="RRA46" s="1"/>
      <c r="RRB46" s="1"/>
      <c r="RRC46" s="1"/>
      <c r="RRD46" s="1"/>
      <c r="RRE46" s="1"/>
      <c r="RRF46" s="1"/>
      <c r="RRG46" s="1"/>
      <c r="RRH46" s="1"/>
      <c r="RRI46" s="1"/>
      <c r="RRJ46" s="1"/>
      <c r="RRK46" s="1"/>
      <c r="RRL46" s="1"/>
      <c r="RRM46" s="1"/>
      <c r="RRN46" s="1"/>
      <c r="RRO46" s="1"/>
      <c r="RRP46" s="1"/>
      <c r="RRQ46" s="1"/>
      <c r="RRR46" s="1"/>
      <c r="RRS46" s="1"/>
      <c r="RRT46" s="1"/>
      <c r="RRU46" s="1"/>
      <c r="RRV46" s="1"/>
      <c r="RRW46" s="1"/>
      <c r="RRX46" s="1"/>
      <c r="RRY46" s="1"/>
      <c r="RRZ46" s="1"/>
      <c r="RSA46" s="1"/>
      <c r="RSB46" s="1"/>
      <c r="RSC46" s="1"/>
      <c r="RSD46" s="1"/>
      <c r="RSE46" s="1"/>
      <c r="RSF46" s="1"/>
      <c r="RSG46" s="1"/>
      <c r="RSH46" s="1"/>
      <c r="RSI46" s="1"/>
      <c r="RSJ46" s="1"/>
      <c r="RSK46" s="1"/>
      <c r="RSL46" s="1"/>
      <c r="RSM46" s="1"/>
      <c r="RSN46" s="1"/>
      <c r="RSO46" s="1"/>
      <c r="RSP46" s="1"/>
      <c r="RSQ46" s="1"/>
      <c r="RSR46" s="1"/>
      <c r="RSS46" s="1"/>
      <c r="RST46" s="1"/>
      <c r="RSU46" s="1"/>
      <c r="RSV46" s="1"/>
      <c r="RSW46" s="1"/>
      <c r="RSX46" s="1"/>
      <c r="RSY46" s="1"/>
      <c r="RSZ46" s="1"/>
      <c r="RTA46" s="1"/>
      <c r="RTB46" s="1"/>
      <c r="RTC46" s="1"/>
      <c r="RTD46" s="1"/>
      <c r="RTE46" s="1"/>
      <c r="RTF46" s="1"/>
      <c r="RTG46" s="1"/>
      <c r="RTH46" s="1"/>
      <c r="RTI46" s="1"/>
      <c r="RTJ46" s="1"/>
      <c r="RTK46" s="1"/>
      <c r="RTL46" s="1"/>
      <c r="RTM46" s="1"/>
      <c r="RTN46" s="1"/>
      <c r="RTO46" s="1"/>
      <c r="RTP46" s="1"/>
      <c r="RTQ46" s="1"/>
      <c r="RTR46" s="1"/>
      <c r="RTS46" s="1"/>
      <c r="RTT46" s="1"/>
      <c r="RTU46" s="1"/>
      <c r="RTV46" s="1"/>
      <c r="RTW46" s="1"/>
      <c r="RTX46" s="1"/>
      <c r="RTY46" s="1"/>
      <c r="RTZ46" s="1"/>
      <c r="RUA46" s="1"/>
      <c r="RUB46" s="1"/>
      <c r="RUC46" s="1"/>
      <c r="RUD46" s="1"/>
      <c r="RUE46" s="1"/>
      <c r="RUF46" s="1"/>
      <c r="RUG46" s="1"/>
      <c r="RUH46" s="1"/>
      <c r="RUI46" s="1"/>
      <c r="RUJ46" s="1"/>
      <c r="RUK46" s="1"/>
      <c r="RUL46" s="1"/>
      <c r="RUM46" s="1"/>
      <c r="RUN46" s="1"/>
      <c r="RUO46" s="1"/>
      <c r="RUP46" s="1"/>
      <c r="RUQ46" s="1"/>
      <c r="RUR46" s="1"/>
      <c r="RUS46" s="1"/>
      <c r="RUT46" s="1"/>
      <c r="RUU46" s="1"/>
      <c r="RUV46" s="1"/>
      <c r="RUW46" s="1"/>
      <c r="RUX46" s="1"/>
      <c r="RUY46" s="1"/>
      <c r="RUZ46" s="1"/>
      <c r="RVA46" s="1"/>
      <c r="RVB46" s="1"/>
      <c r="RVC46" s="1"/>
      <c r="RVD46" s="1"/>
      <c r="RVE46" s="1"/>
      <c r="RVF46" s="1"/>
      <c r="RVG46" s="1"/>
      <c r="RVH46" s="1"/>
      <c r="RVI46" s="1"/>
      <c r="RVJ46" s="1"/>
      <c r="RVK46" s="1"/>
      <c r="RVL46" s="1"/>
      <c r="RVM46" s="1"/>
      <c r="RVN46" s="1"/>
      <c r="RVO46" s="1"/>
      <c r="RVP46" s="1"/>
      <c r="RVQ46" s="1"/>
      <c r="RVR46" s="1"/>
      <c r="RVS46" s="1"/>
      <c r="RVT46" s="1"/>
      <c r="RVU46" s="1"/>
      <c r="RVV46" s="1"/>
      <c r="RVW46" s="1"/>
      <c r="RVX46" s="1"/>
      <c r="RVY46" s="1"/>
      <c r="RVZ46" s="1"/>
      <c r="RWA46" s="1"/>
      <c r="RWB46" s="1"/>
      <c r="RWC46" s="1"/>
      <c r="RWD46" s="1"/>
      <c r="RWE46" s="1"/>
      <c r="RWF46" s="1"/>
      <c r="RWG46" s="1"/>
      <c r="RWH46" s="1"/>
      <c r="RWI46" s="1"/>
      <c r="RWJ46" s="1"/>
      <c r="RWK46" s="1"/>
      <c r="RWL46" s="1"/>
      <c r="RWM46" s="1"/>
      <c r="RWN46" s="1"/>
      <c r="RWO46" s="1"/>
      <c r="RWP46" s="1"/>
      <c r="RWQ46" s="1"/>
      <c r="RWR46" s="1"/>
      <c r="RWS46" s="1"/>
      <c r="RWT46" s="1"/>
      <c r="RWU46" s="1"/>
      <c r="RWV46" s="1"/>
      <c r="RWW46" s="1"/>
      <c r="RWX46" s="1"/>
      <c r="RWY46" s="1"/>
      <c r="RWZ46" s="1"/>
      <c r="RXA46" s="1"/>
      <c r="RXB46" s="1"/>
      <c r="RXC46" s="1"/>
      <c r="RXD46" s="1"/>
      <c r="RXE46" s="1"/>
      <c r="RXF46" s="1"/>
      <c r="RXG46" s="1"/>
      <c r="RXH46" s="1"/>
      <c r="RXI46" s="1"/>
      <c r="RXJ46" s="1"/>
      <c r="RXK46" s="1"/>
      <c r="RXL46" s="1"/>
      <c r="RXM46" s="1"/>
      <c r="RXN46" s="1"/>
      <c r="RXO46" s="1"/>
      <c r="RXP46" s="1"/>
      <c r="RXQ46" s="1"/>
      <c r="RXR46" s="1"/>
      <c r="RXS46" s="1"/>
      <c r="RXT46" s="1"/>
      <c r="RXU46" s="1"/>
      <c r="RXV46" s="1"/>
      <c r="RXW46" s="1"/>
      <c r="RXX46" s="1"/>
      <c r="RXY46" s="1"/>
      <c r="RXZ46" s="1"/>
      <c r="RYA46" s="1"/>
      <c r="RYB46" s="1"/>
      <c r="RYC46" s="1"/>
      <c r="RYD46" s="1"/>
      <c r="RYE46" s="1"/>
      <c r="RYF46" s="1"/>
      <c r="RYG46" s="1"/>
      <c r="RYH46" s="1"/>
      <c r="RYI46" s="1"/>
      <c r="RYJ46" s="1"/>
      <c r="RYK46" s="1"/>
      <c r="RYL46" s="1"/>
      <c r="RYM46" s="1"/>
      <c r="RYN46" s="1"/>
      <c r="RYO46" s="1"/>
      <c r="RYP46" s="1"/>
      <c r="RYQ46" s="1"/>
      <c r="RYR46" s="1"/>
      <c r="RYS46" s="1"/>
      <c r="RYT46" s="1"/>
      <c r="RYU46" s="1"/>
      <c r="RYV46" s="1"/>
      <c r="RYW46" s="1"/>
      <c r="RYX46" s="1"/>
      <c r="RYY46" s="1"/>
      <c r="RYZ46" s="1"/>
      <c r="RZA46" s="1"/>
      <c r="RZB46" s="1"/>
      <c r="RZC46" s="1"/>
      <c r="RZD46" s="1"/>
      <c r="RZE46" s="1"/>
      <c r="RZF46" s="1"/>
      <c r="RZG46" s="1"/>
      <c r="RZH46" s="1"/>
      <c r="RZI46" s="1"/>
      <c r="RZJ46" s="1"/>
      <c r="RZK46" s="1"/>
      <c r="RZL46" s="1"/>
      <c r="RZM46" s="1"/>
      <c r="RZN46" s="1"/>
      <c r="RZO46" s="1"/>
      <c r="RZP46" s="1"/>
      <c r="RZQ46" s="1"/>
      <c r="RZR46" s="1"/>
      <c r="RZS46" s="1"/>
      <c r="RZT46" s="1"/>
      <c r="RZU46" s="1"/>
      <c r="RZV46" s="1"/>
      <c r="RZW46" s="1"/>
      <c r="RZX46" s="1"/>
      <c r="RZY46" s="1"/>
      <c r="RZZ46" s="1"/>
      <c r="SAA46" s="1"/>
      <c r="SAB46" s="1"/>
      <c r="SAC46" s="1"/>
      <c r="SAD46" s="1"/>
      <c r="SAE46" s="1"/>
      <c r="SAF46" s="1"/>
      <c r="SAG46" s="1"/>
      <c r="SAH46" s="1"/>
      <c r="SAI46" s="1"/>
      <c r="SAJ46" s="1"/>
      <c r="SAK46" s="1"/>
      <c r="SAL46" s="1"/>
      <c r="SAM46" s="1"/>
      <c r="SAN46" s="1"/>
      <c r="SAO46" s="1"/>
      <c r="SAP46" s="1"/>
      <c r="SAQ46" s="1"/>
      <c r="SAR46" s="1"/>
      <c r="SAS46" s="1"/>
      <c r="SAT46" s="1"/>
      <c r="SAU46" s="1"/>
      <c r="SAV46" s="1"/>
      <c r="SAW46" s="1"/>
      <c r="SAX46" s="1"/>
      <c r="SAY46" s="1"/>
      <c r="SAZ46" s="1"/>
      <c r="SBA46" s="1"/>
      <c r="SBB46" s="1"/>
      <c r="SBC46" s="1"/>
      <c r="SBD46" s="1"/>
      <c r="SBE46" s="1"/>
      <c r="SBF46" s="1"/>
      <c r="SBG46" s="1"/>
      <c r="SBH46" s="1"/>
      <c r="SBI46" s="1"/>
      <c r="SBJ46" s="1"/>
      <c r="SBK46" s="1"/>
      <c r="SBL46" s="1"/>
      <c r="SBM46" s="1"/>
      <c r="SBN46" s="1"/>
      <c r="SBO46" s="1"/>
      <c r="SBP46" s="1"/>
      <c r="SBQ46" s="1"/>
      <c r="SBR46" s="1"/>
      <c r="SBS46" s="1"/>
      <c r="SBT46" s="1"/>
      <c r="SBU46" s="1"/>
      <c r="SBV46" s="1"/>
      <c r="SBW46" s="1"/>
      <c r="SBX46" s="1"/>
      <c r="SBY46" s="1"/>
      <c r="SBZ46" s="1"/>
      <c r="SCA46" s="1"/>
      <c r="SCB46" s="1"/>
      <c r="SCC46" s="1"/>
      <c r="SCD46" s="1"/>
      <c r="SCE46" s="1"/>
      <c r="SCF46" s="1"/>
      <c r="SCG46" s="1"/>
      <c r="SCH46" s="1"/>
      <c r="SCI46" s="1"/>
      <c r="SCJ46" s="1"/>
      <c r="SCK46" s="1"/>
      <c r="SCL46" s="1"/>
      <c r="SCM46" s="1"/>
      <c r="SCN46" s="1"/>
      <c r="SCO46" s="1"/>
      <c r="SCP46" s="1"/>
      <c r="SCQ46" s="1"/>
      <c r="SCR46" s="1"/>
      <c r="SCS46" s="1"/>
      <c r="SCT46" s="1"/>
      <c r="SCU46" s="1"/>
      <c r="SCV46" s="1"/>
      <c r="SCW46" s="1"/>
      <c r="SCX46" s="1"/>
      <c r="SCY46" s="1"/>
      <c r="SCZ46" s="1"/>
      <c r="SDA46" s="1"/>
      <c r="SDB46" s="1"/>
      <c r="SDC46" s="1"/>
      <c r="SDD46" s="1"/>
      <c r="SDE46" s="1"/>
      <c r="SDF46" s="1"/>
      <c r="SDG46" s="1"/>
      <c r="SDH46" s="1"/>
      <c r="SDI46" s="1"/>
      <c r="SDJ46" s="1"/>
      <c r="SDK46" s="1"/>
      <c r="SDL46" s="1"/>
      <c r="SDM46" s="1"/>
      <c r="SDN46" s="1"/>
      <c r="SDO46" s="1"/>
      <c r="SDP46" s="1"/>
      <c r="SDQ46" s="1"/>
      <c r="SDR46" s="1"/>
      <c r="SDS46" s="1"/>
      <c r="SDT46" s="1"/>
      <c r="SDU46" s="1"/>
      <c r="SDV46" s="1"/>
      <c r="SDW46" s="1"/>
      <c r="SDX46" s="1"/>
      <c r="SDY46" s="1"/>
      <c r="SDZ46" s="1"/>
      <c r="SEA46" s="1"/>
      <c r="SEB46" s="1"/>
      <c r="SEC46" s="1"/>
      <c r="SED46" s="1"/>
      <c r="SEE46" s="1"/>
      <c r="SEF46" s="1"/>
      <c r="SEG46" s="1"/>
      <c r="SEH46" s="1"/>
      <c r="SEI46" s="1"/>
      <c r="SEJ46" s="1"/>
      <c r="SEK46" s="1"/>
      <c r="SEL46" s="1"/>
      <c r="SEM46" s="1"/>
      <c r="SEN46" s="1"/>
      <c r="SEO46" s="1"/>
      <c r="SEP46" s="1"/>
      <c r="SEQ46" s="1"/>
      <c r="SER46" s="1"/>
      <c r="SES46" s="1"/>
      <c r="SET46" s="1"/>
      <c r="SEU46" s="1"/>
      <c r="SEV46" s="1"/>
      <c r="SEW46" s="1"/>
      <c r="SEX46" s="1"/>
      <c r="SEY46" s="1"/>
      <c r="SEZ46" s="1"/>
      <c r="SFA46" s="1"/>
      <c r="SFB46" s="1"/>
      <c r="SFC46" s="1"/>
      <c r="SFD46" s="1"/>
      <c r="SFE46" s="1"/>
      <c r="SFF46" s="1"/>
      <c r="SFG46" s="1"/>
      <c r="SFH46" s="1"/>
      <c r="SFI46" s="1"/>
      <c r="SFJ46" s="1"/>
      <c r="SFK46" s="1"/>
      <c r="SFL46" s="1"/>
      <c r="SFM46" s="1"/>
      <c r="SFN46" s="1"/>
      <c r="SFO46" s="1"/>
      <c r="SFP46" s="1"/>
      <c r="SFQ46" s="1"/>
      <c r="SFR46" s="1"/>
      <c r="SFS46" s="1"/>
      <c r="SFT46" s="1"/>
      <c r="SFU46" s="1"/>
      <c r="SFV46" s="1"/>
      <c r="SFW46" s="1"/>
      <c r="SFX46" s="1"/>
      <c r="SFY46" s="1"/>
      <c r="SFZ46" s="1"/>
      <c r="SGA46" s="1"/>
      <c r="SGB46" s="1"/>
      <c r="SGC46" s="1"/>
      <c r="SGD46" s="1"/>
      <c r="SGE46" s="1"/>
      <c r="SGF46" s="1"/>
      <c r="SGG46" s="1"/>
      <c r="SGH46" s="1"/>
      <c r="SGI46" s="1"/>
      <c r="SGJ46" s="1"/>
      <c r="SGK46" s="1"/>
      <c r="SGL46" s="1"/>
      <c r="SGM46" s="1"/>
      <c r="SGN46" s="1"/>
      <c r="SGO46" s="1"/>
      <c r="SGP46" s="1"/>
      <c r="SGQ46" s="1"/>
      <c r="SGR46" s="1"/>
      <c r="SGS46" s="1"/>
      <c r="SGT46" s="1"/>
      <c r="SGU46" s="1"/>
      <c r="SGV46" s="1"/>
      <c r="SGW46" s="1"/>
      <c r="SGX46" s="1"/>
      <c r="SGY46" s="1"/>
      <c r="SGZ46" s="1"/>
      <c r="SHA46" s="1"/>
      <c r="SHB46" s="1"/>
      <c r="SHC46" s="1"/>
      <c r="SHD46" s="1"/>
      <c r="SHE46" s="1"/>
      <c r="SHF46" s="1"/>
      <c r="SHG46" s="1"/>
      <c r="SHH46" s="1"/>
      <c r="SHI46" s="1"/>
      <c r="SHJ46" s="1"/>
      <c r="SHK46" s="1"/>
      <c r="SHL46" s="1"/>
      <c r="SHM46" s="1"/>
      <c r="SHN46" s="1"/>
      <c r="SHO46" s="1"/>
      <c r="SHP46" s="1"/>
      <c r="SHQ46" s="1"/>
      <c r="SHR46" s="1"/>
      <c r="SHS46" s="1"/>
      <c r="SHT46" s="1"/>
      <c r="SHU46" s="1"/>
      <c r="SHV46" s="1"/>
      <c r="SHW46" s="1"/>
      <c r="SHX46" s="1"/>
      <c r="SHY46" s="1"/>
      <c r="SHZ46" s="1"/>
      <c r="SIA46" s="1"/>
      <c r="SIB46" s="1"/>
      <c r="SIC46" s="1"/>
      <c r="SID46" s="1"/>
      <c r="SIE46" s="1"/>
      <c r="SIF46" s="1"/>
      <c r="SIG46" s="1"/>
      <c r="SIH46" s="1"/>
      <c r="SII46" s="1"/>
      <c r="SIJ46" s="1"/>
      <c r="SIK46" s="1"/>
      <c r="SIL46" s="1"/>
      <c r="SIM46" s="1"/>
      <c r="SIN46" s="1"/>
      <c r="SIO46" s="1"/>
      <c r="SIP46" s="1"/>
      <c r="SIQ46" s="1"/>
      <c r="SIR46" s="1"/>
      <c r="SIS46" s="1"/>
      <c r="SIT46" s="1"/>
      <c r="SIU46" s="1"/>
      <c r="SIV46" s="1"/>
      <c r="SIW46" s="1"/>
      <c r="SIX46" s="1"/>
      <c r="SIY46" s="1"/>
      <c r="SIZ46" s="1"/>
      <c r="SJA46" s="1"/>
      <c r="SJB46" s="1"/>
      <c r="SJC46" s="1"/>
      <c r="SJD46" s="1"/>
      <c r="SJE46" s="1"/>
      <c r="SJF46" s="1"/>
      <c r="SJG46" s="1"/>
      <c r="SJH46" s="1"/>
      <c r="SJI46" s="1"/>
      <c r="SJJ46" s="1"/>
      <c r="SJK46" s="1"/>
      <c r="SJL46" s="1"/>
      <c r="SJM46" s="1"/>
      <c r="SJN46" s="1"/>
      <c r="SJO46" s="1"/>
      <c r="SJP46" s="1"/>
      <c r="SJQ46" s="1"/>
      <c r="SJR46" s="1"/>
      <c r="SJS46" s="1"/>
      <c r="SJT46" s="1"/>
      <c r="SJU46" s="1"/>
      <c r="SJV46" s="1"/>
      <c r="SJW46" s="1"/>
      <c r="SJX46" s="1"/>
      <c r="SJY46" s="1"/>
      <c r="SJZ46" s="1"/>
      <c r="SKA46" s="1"/>
      <c r="SKB46" s="1"/>
      <c r="SKC46" s="1"/>
      <c r="SKD46" s="1"/>
      <c r="SKE46" s="1"/>
      <c r="SKF46" s="1"/>
      <c r="SKG46" s="1"/>
      <c r="SKH46" s="1"/>
      <c r="SKI46" s="1"/>
      <c r="SKJ46" s="1"/>
      <c r="SKK46" s="1"/>
      <c r="SKL46" s="1"/>
      <c r="SKM46" s="1"/>
      <c r="SKN46" s="1"/>
      <c r="SKO46" s="1"/>
      <c r="SKP46" s="1"/>
      <c r="SKQ46" s="1"/>
      <c r="SKR46" s="1"/>
      <c r="SKS46" s="1"/>
      <c r="SKT46" s="1"/>
      <c r="SKU46" s="1"/>
      <c r="SKV46" s="1"/>
      <c r="SKW46" s="1"/>
      <c r="SKX46" s="1"/>
      <c r="SKY46" s="1"/>
      <c r="SKZ46" s="1"/>
      <c r="SLA46" s="1"/>
      <c r="SLB46" s="1"/>
      <c r="SLC46" s="1"/>
      <c r="SLD46" s="1"/>
      <c r="SLE46" s="1"/>
      <c r="SLF46" s="1"/>
      <c r="SLG46" s="1"/>
      <c r="SLH46" s="1"/>
      <c r="SLI46" s="1"/>
      <c r="SLJ46" s="1"/>
      <c r="SLK46" s="1"/>
      <c r="SLL46" s="1"/>
      <c r="SLM46" s="1"/>
      <c r="SLN46" s="1"/>
      <c r="SLO46" s="1"/>
      <c r="SLP46" s="1"/>
      <c r="SLQ46" s="1"/>
      <c r="SLR46" s="1"/>
      <c r="SLS46" s="1"/>
      <c r="SLT46" s="1"/>
      <c r="SLU46" s="1"/>
      <c r="SLV46" s="1"/>
      <c r="SLW46" s="1"/>
      <c r="SLX46" s="1"/>
      <c r="SLY46" s="1"/>
      <c r="SLZ46" s="1"/>
      <c r="SMA46" s="1"/>
      <c r="SMB46" s="1"/>
      <c r="SMC46" s="1"/>
      <c r="SMD46" s="1"/>
      <c r="SME46" s="1"/>
      <c r="SMF46" s="1"/>
      <c r="SMG46" s="1"/>
      <c r="SMH46" s="1"/>
      <c r="SMI46" s="1"/>
      <c r="SMJ46" s="1"/>
      <c r="SMK46" s="1"/>
      <c r="SML46" s="1"/>
      <c r="SMM46" s="1"/>
      <c r="SMN46" s="1"/>
      <c r="SMO46" s="1"/>
      <c r="SMP46" s="1"/>
      <c r="SMQ46" s="1"/>
      <c r="SMR46" s="1"/>
      <c r="SMS46" s="1"/>
      <c r="SMT46" s="1"/>
      <c r="SMU46" s="1"/>
      <c r="SMV46" s="1"/>
      <c r="SMW46" s="1"/>
      <c r="SMX46" s="1"/>
      <c r="SMY46" s="1"/>
      <c r="SMZ46" s="1"/>
      <c r="SNA46" s="1"/>
      <c r="SNB46" s="1"/>
      <c r="SNC46" s="1"/>
      <c r="SND46" s="1"/>
      <c r="SNE46" s="1"/>
      <c r="SNF46" s="1"/>
      <c r="SNG46" s="1"/>
      <c r="SNH46" s="1"/>
      <c r="SNI46" s="1"/>
      <c r="SNJ46" s="1"/>
      <c r="SNK46" s="1"/>
      <c r="SNL46" s="1"/>
      <c r="SNM46" s="1"/>
      <c r="SNN46" s="1"/>
      <c r="SNO46" s="1"/>
      <c r="SNP46" s="1"/>
      <c r="SNQ46" s="1"/>
      <c r="SNR46" s="1"/>
      <c r="SNS46" s="1"/>
      <c r="SNT46" s="1"/>
      <c r="SNU46" s="1"/>
      <c r="SNV46" s="1"/>
      <c r="SNW46" s="1"/>
      <c r="SNX46" s="1"/>
      <c r="SNY46" s="1"/>
      <c r="SNZ46" s="1"/>
      <c r="SOA46" s="1"/>
      <c r="SOB46" s="1"/>
      <c r="SOC46" s="1"/>
      <c r="SOD46" s="1"/>
      <c r="SOE46" s="1"/>
      <c r="SOF46" s="1"/>
      <c r="SOG46" s="1"/>
      <c r="SOH46" s="1"/>
      <c r="SOI46" s="1"/>
      <c r="SOJ46" s="1"/>
      <c r="SOK46" s="1"/>
      <c r="SOL46" s="1"/>
      <c r="SOM46" s="1"/>
      <c r="SON46" s="1"/>
      <c r="SOO46" s="1"/>
      <c r="SOP46" s="1"/>
      <c r="SOQ46" s="1"/>
      <c r="SOR46" s="1"/>
      <c r="SOS46" s="1"/>
      <c r="SOT46" s="1"/>
      <c r="SOU46" s="1"/>
      <c r="SOV46" s="1"/>
      <c r="SOW46" s="1"/>
      <c r="SOX46" s="1"/>
      <c r="SOY46" s="1"/>
      <c r="SOZ46" s="1"/>
      <c r="SPA46" s="1"/>
      <c r="SPB46" s="1"/>
      <c r="SPC46" s="1"/>
      <c r="SPD46" s="1"/>
      <c r="SPE46" s="1"/>
      <c r="SPF46" s="1"/>
      <c r="SPG46" s="1"/>
      <c r="SPH46" s="1"/>
      <c r="SPI46" s="1"/>
      <c r="SPJ46" s="1"/>
      <c r="SPK46" s="1"/>
      <c r="SPL46" s="1"/>
      <c r="SPM46" s="1"/>
      <c r="SPN46" s="1"/>
      <c r="SPO46" s="1"/>
      <c r="SPP46" s="1"/>
      <c r="SPQ46" s="1"/>
      <c r="SPR46" s="1"/>
      <c r="SPS46" s="1"/>
      <c r="SPT46" s="1"/>
      <c r="SPU46" s="1"/>
      <c r="SPV46" s="1"/>
      <c r="SPW46" s="1"/>
      <c r="SPX46" s="1"/>
      <c r="SPY46" s="1"/>
      <c r="SPZ46" s="1"/>
      <c r="SQA46" s="1"/>
      <c r="SQB46" s="1"/>
      <c r="SQC46" s="1"/>
      <c r="SQD46" s="1"/>
      <c r="SQE46" s="1"/>
      <c r="SQF46" s="1"/>
      <c r="SQG46" s="1"/>
      <c r="SQH46" s="1"/>
      <c r="SQI46" s="1"/>
      <c r="SQJ46" s="1"/>
      <c r="SQK46" s="1"/>
      <c r="SQL46" s="1"/>
      <c r="SQM46" s="1"/>
      <c r="SQN46" s="1"/>
      <c r="SQO46" s="1"/>
      <c r="SQP46" s="1"/>
      <c r="SQQ46" s="1"/>
      <c r="SQR46" s="1"/>
      <c r="SQS46" s="1"/>
      <c r="SQT46" s="1"/>
      <c r="SQU46" s="1"/>
      <c r="SQV46" s="1"/>
      <c r="SQW46" s="1"/>
      <c r="SQX46" s="1"/>
      <c r="SQY46" s="1"/>
      <c r="SQZ46" s="1"/>
      <c r="SRA46" s="1"/>
      <c r="SRB46" s="1"/>
      <c r="SRC46" s="1"/>
      <c r="SRD46" s="1"/>
      <c r="SRE46" s="1"/>
      <c r="SRF46" s="1"/>
      <c r="SRG46" s="1"/>
      <c r="SRH46" s="1"/>
      <c r="SRI46" s="1"/>
      <c r="SRJ46" s="1"/>
      <c r="SRK46" s="1"/>
      <c r="SRL46" s="1"/>
      <c r="SRM46" s="1"/>
      <c r="SRN46" s="1"/>
      <c r="SRO46" s="1"/>
      <c r="SRP46" s="1"/>
      <c r="SRQ46" s="1"/>
      <c r="SRR46" s="1"/>
      <c r="SRS46" s="1"/>
      <c r="SRT46" s="1"/>
      <c r="SRU46" s="1"/>
      <c r="SRV46" s="1"/>
      <c r="SRW46" s="1"/>
      <c r="SRX46" s="1"/>
      <c r="SRY46" s="1"/>
      <c r="SRZ46" s="1"/>
      <c r="SSA46" s="1"/>
      <c r="SSB46" s="1"/>
      <c r="SSC46" s="1"/>
      <c r="SSD46" s="1"/>
      <c r="SSE46" s="1"/>
      <c r="SSF46" s="1"/>
      <c r="SSG46" s="1"/>
      <c r="SSH46" s="1"/>
      <c r="SSI46" s="1"/>
      <c r="SSJ46" s="1"/>
      <c r="SSK46" s="1"/>
      <c r="SSL46" s="1"/>
      <c r="SSM46" s="1"/>
      <c r="SSN46" s="1"/>
      <c r="SSO46" s="1"/>
      <c r="SSP46" s="1"/>
      <c r="SSQ46" s="1"/>
      <c r="SSR46" s="1"/>
      <c r="SSS46" s="1"/>
      <c r="SST46" s="1"/>
      <c r="SSU46" s="1"/>
      <c r="SSV46" s="1"/>
      <c r="SSW46" s="1"/>
      <c r="SSX46" s="1"/>
      <c r="SSY46" s="1"/>
      <c r="SSZ46" s="1"/>
      <c r="STA46" s="1"/>
      <c r="STB46" s="1"/>
      <c r="STC46" s="1"/>
      <c r="STD46" s="1"/>
      <c r="STE46" s="1"/>
      <c r="STF46" s="1"/>
      <c r="STG46" s="1"/>
      <c r="STH46" s="1"/>
      <c r="STI46" s="1"/>
      <c r="STJ46" s="1"/>
      <c r="STK46" s="1"/>
      <c r="STL46" s="1"/>
      <c r="STM46" s="1"/>
      <c r="STN46" s="1"/>
      <c r="STO46" s="1"/>
      <c r="STP46" s="1"/>
      <c r="STQ46" s="1"/>
      <c r="STR46" s="1"/>
      <c r="STS46" s="1"/>
      <c r="STT46" s="1"/>
      <c r="STU46" s="1"/>
      <c r="STV46" s="1"/>
      <c r="STW46" s="1"/>
      <c r="STX46" s="1"/>
      <c r="STY46" s="1"/>
      <c r="STZ46" s="1"/>
      <c r="SUA46" s="1"/>
      <c r="SUB46" s="1"/>
      <c r="SUC46" s="1"/>
      <c r="SUD46" s="1"/>
      <c r="SUE46" s="1"/>
      <c r="SUF46" s="1"/>
      <c r="SUG46" s="1"/>
      <c r="SUH46" s="1"/>
      <c r="SUI46" s="1"/>
      <c r="SUJ46" s="1"/>
      <c r="SUK46" s="1"/>
      <c r="SUL46" s="1"/>
      <c r="SUM46" s="1"/>
      <c r="SUN46" s="1"/>
      <c r="SUO46" s="1"/>
      <c r="SUP46" s="1"/>
      <c r="SUQ46" s="1"/>
      <c r="SUR46" s="1"/>
      <c r="SUS46" s="1"/>
      <c r="SUT46" s="1"/>
      <c r="SUU46" s="1"/>
      <c r="SUV46" s="1"/>
      <c r="SUW46" s="1"/>
      <c r="SUX46" s="1"/>
      <c r="SUY46" s="1"/>
      <c r="SUZ46" s="1"/>
      <c r="SVA46" s="1"/>
      <c r="SVB46" s="1"/>
      <c r="SVC46" s="1"/>
      <c r="SVD46" s="1"/>
      <c r="SVE46" s="1"/>
      <c r="SVF46" s="1"/>
      <c r="SVG46" s="1"/>
      <c r="SVH46" s="1"/>
      <c r="SVI46" s="1"/>
      <c r="SVJ46" s="1"/>
      <c r="SVK46" s="1"/>
      <c r="SVL46" s="1"/>
      <c r="SVM46" s="1"/>
      <c r="SVN46" s="1"/>
      <c r="SVO46" s="1"/>
      <c r="SVP46" s="1"/>
      <c r="SVQ46" s="1"/>
      <c r="SVR46" s="1"/>
      <c r="SVS46" s="1"/>
      <c r="SVT46" s="1"/>
      <c r="SVU46" s="1"/>
      <c r="SVV46" s="1"/>
      <c r="SVW46" s="1"/>
      <c r="SVX46" s="1"/>
      <c r="SVY46" s="1"/>
      <c r="SVZ46" s="1"/>
      <c r="SWA46" s="1"/>
      <c r="SWB46" s="1"/>
      <c r="SWC46" s="1"/>
      <c r="SWD46" s="1"/>
      <c r="SWE46" s="1"/>
      <c r="SWF46" s="1"/>
      <c r="SWG46" s="1"/>
      <c r="SWH46" s="1"/>
      <c r="SWI46" s="1"/>
      <c r="SWJ46" s="1"/>
      <c r="SWK46" s="1"/>
      <c r="SWL46" s="1"/>
      <c r="SWM46" s="1"/>
      <c r="SWN46" s="1"/>
      <c r="SWO46" s="1"/>
      <c r="SWP46" s="1"/>
      <c r="SWQ46" s="1"/>
      <c r="SWR46" s="1"/>
      <c r="SWS46" s="1"/>
      <c r="SWT46" s="1"/>
      <c r="SWU46" s="1"/>
      <c r="SWV46" s="1"/>
      <c r="SWW46" s="1"/>
      <c r="SWX46" s="1"/>
      <c r="SWY46" s="1"/>
      <c r="SWZ46" s="1"/>
      <c r="SXA46" s="1"/>
      <c r="SXB46" s="1"/>
      <c r="SXC46" s="1"/>
      <c r="SXD46" s="1"/>
      <c r="SXE46" s="1"/>
      <c r="SXF46" s="1"/>
      <c r="SXG46" s="1"/>
      <c r="SXH46" s="1"/>
      <c r="SXI46" s="1"/>
      <c r="SXJ46" s="1"/>
      <c r="SXK46" s="1"/>
      <c r="SXL46" s="1"/>
      <c r="SXM46" s="1"/>
      <c r="SXN46" s="1"/>
      <c r="SXO46" s="1"/>
      <c r="SXP46" s="1"/>
      <c r="SXQ46" s="1"/>
      <c r="SXR46" s="1"/>
      <c r="SXS46" s="1"/>
      <c r="SXT46" s="1"/>
      <c r="SXU46" s="1"/>
      <c r="SXV46" s="1"/>
      <c r="SXW46" s="1"/>
      <c r="SXX46" s="1"/>
      <c r="SXY46" s="1"/>
      <c r="SXZ46" s="1"/>
      <c r="SYA46" s="1"/>
      <c r="SYB46" s="1"/>
      <c r="SYC46" s="1"/>
      <c r="SYD46" s="1"/>
      <c r="SYE46" s="1"/>
      <c r="SYF46" s="1"/>
      <c r="SYG46" s="1"/>
      <c r="SYH46" s="1"/>
      <c r="SYI46" s="1"/>
      <c r="SYJ46" s="1"/>
      <c r="SYK46" s="1"/>
      <c r="SYL46" s="1"/>
      <c r="SYM46" s="1"/>
      <c r="SYN46" s="1"/>
      <c r="SYO46" s="1"/>
      <c r="SYP46" s="1"/>
      <c r="SYQ46" s="1"/>
      <c r="SYR46" s="1"/>
      <c r="SYS46" s="1"/>
      <c r="SYT46" s="1"/>
      <c r="SYU46" s="1"/>
      <c r="SYV46" s="1"/>
      <c r="SYW46" s="1"/>
      <c r="SYX46" s="1"/>
      <c r="SYY46" s="1"/>
      <c r="SYZ46" s="1"/>
      <c r="SZA46" s="1"/>
      <c r="SZB46" s="1"/>
      <c r="SZC46" s="1"/>
      <c r="SZD46" s="1"/>
      <c r="SZE46" s="1"/>
      <c r="SZF46" s="1"/>
      <c r="SZG46" s="1"/>
      <c r="SZH46" s="1"/>
      <c r="SZI46" s="1"/>
      <c r="SZJ46" s="1"/>
      <c r="SZK46" s="1"/>
      <c r="SZL46" s="1"/>
      <c r="SZM46" s="1"/>
      <c r="SZN46" s="1"/>
      <c r="SZO46" s="1"/>
      <c r="SZP46" s="1"/>
      <c r="SZQ46" s="1"/>
      <c r="SZR46" s="1"/>
      <c r="SZS46" s="1"/>
      <c r="SZT46" s="1"/>
      <c r="SZU46" s="1"/>
      <c r="SZV46" s="1"/>
      <c r="SZW46" s="1"/>
      <c r="SZX46" s="1"/>
      <c r="SZY46" s="1"/>
      <c r="SZZ46" s="1"/>
      <c r="TAA46" s="1"/>
      <c r="TAB46" s="1"/>
      <c r="TAC46" s="1"/>
      <c r="TAD46" s="1"/>
      <c r="TAE46" s="1"/>
      <c r="TAF46" s="1"/>
      <c r="TAG46" s="1"/>
      <c r="TAH46" s="1"/>
      <c r="TAI46" s="1"/>
      <c r="TAJ46" s="1"/>
      <c r="TAK46" s="1"/>
      <c r="TAL46" s="1"/>
      <c r="TAM46" s="1"/>
      <c r="TAN46" s="1"/>
      <c r="TAO46" s="1"/>
      <c r="TAP46" s="1"/>
      <c r="TAQ46" s="1"/>
      <c r="TAR46" s="1"/>
      <c r="TAS46" s="1"/>
      <c r="TAT46" s="1"/>
      <c r="TAU46" s="1"/>
      <c r="TAV46" s="1"/>
      <c r="TAW46" s="1"/>
      <c r="TAX46" s="1"/>
      <c r="TAY46" s="1"/>
      <c r="TAZ46" s="1"/>
      <c r="TBA46" s="1"/>
      <c r="TBB46" s="1"/>
      <c r="TBC46" s="1"/>
      <c r="TBD46" s="1"/>
      <c r="TBE46" s="1"/>
      <c r="TBF46" s="1"/>
      <c r="TBG46" s="1"/>
      <c r="TBH46" s="1"/>
      <c r="TBI46" s="1"/>
      <c r="TBJ46" s="1"/>
      <c r="TBK46" s="1"/>
      <c r="TBL46" s="1"/>
      <c r="TBM46" s="1"/>
      <c r="TBN46" s="1"/>
      <c r="TBO46" s="1"/>
      <c r="TBP46" s="1"/>
      <c r="TBQ46" s="1"/>
      <c r="TBR46" s="1"/>
      <c r="TBS46" s="1"/>
      <c r="TBT46" s="1"/>
      <c r="TBU46" s="1"/>
      <c r="TBV46" s="1"/>
      <c r="TBW46" s="1"/>
      <c r="TBX46" s="1"/>
      <c r="TBY46" s="1"/>
      <c r="TBZ46" s="1"/>
      <c r="TCA46" s="1"/>
      <c r="TCB46" s="1"/>
      <c r="TCC46" s="1"/>
      <c r="TCD46" s="1"/>
      <c r="TCE46" s="1"/>
      <c r="TCF46" s="1"/>
      <c r="TCG46" s="1"/>
      <c r="TCH46" s="1"/>
      <c r="TCI46" s="1"/>
      <c r="TCJ46" s="1"/>
      <c r="TCK46" s="1"/>
      <c r="TCL46" s="1"/>
      <c r="TCM46" s="1"/>
      <c r="TCN46" s="1"/>
      <c r="TCO46" s="1"/>
      <c r="TCP46" s="1"/>
      <c r="TCQ46" s="1"/>
      <c r="TCR46" s="1"/>
      <c r="TCS46" s="1"/>
      <c r="TCT46" s="1"/>
      <c r="TCU46" s="1"/>
      <c r="TCV46" s="1"/>
      <c r="TCW46" s="1"/>
      <c r="TCX46" s="1"/>
      <c r="TCY46" s="1"/>
      <c r="TCZ46" s="1"/>
      <c r="TDA46" s="1"/>
      <c r="TDB46" s="1"/>
      <c r="TDC46" s="1"/>
      <c r="TDD46" s="1"/>
      <c r="TDE46" s="1"/>
      <c r="TDF46" s="1"/>
      <c r="TDG46" s="1"/>
      <c r="TDH46" s="1"/>
      <c r="TDI46" s="1"/>
      <c r="TDJ46" s="1"/>
      <c r="TDK46" s="1"/>
      <c r="TDL46" s="1"/>
      <c r="TDM46" s="1"/>
      <c r="TDN46" s="1"/>
      <c r="TDO46" s="1"/>
      <c r="TDP46" s="1"/>
      <c r="TDQ46" s="1"/>
      <c r="TDR46" s="1"/>
      <c r="TDS46" s="1"/>
      <c r="TDT46" s="1"/>
      <c r="TDU46" s="1"/>
      <c r="TDV46" s="1"/>
      <c r="TDW46" s="1"/>
      <c r="TDX46" s="1"/>
      <c r="TDY46" s="1"/>
      <c r="TDZ46" s="1"/>
      <c r="TEA46" s="1"/>
      <c r="TEB46" s="1"/>
      <c r="TEC46" s="1"/>
      <c r="TED46" s="1"/>
      <c r="TEE46" s="1"/>
      <c r="TEF46" s="1"/>
      <c r="TEG46" s="1"/>
      <c r="TEH46" s="1"/>
      <c r="TEI46" s="1"/>
      <c r="TEJ46" s="1"/>
      <c r="TEK46" s="1"/>
      <c r="TEL46" s="1"/>
      <c r="TEM46" s="1"/>
      <c r="TEN46" s="1"/>
      <c r="TEO46" s="1"/>
      <c r="TEP46" s="1"/>
      <c r="TEQ46" s="1"/>
      <c r="TER46" s="1"/>
      <c r="TES46" s="1"/>
      <c r="TET46" s="1"/>
      <c r="TEU46" s="1"/>
      <c r="TEV46" s="1"/>
      <c r="TEW46" s="1"/>
      <c r="TEX46" s="1"/>
      <c r="TEY46" s="1"/>
      <c r="TEZ46" s="1"/>
      <c r="TFA46" s="1"/>
      <c r="TFB46" s="1"/>
      <c r="TFC46" s="1"/>
      <c r="TFD46" s="1"/>
      <c r="TFE46" s="1"/>
      <c r="TFF46" s="1"/>
      <c r="TFG46" s="1"/>
      <c r="TFH46" s="1"/>
      <c r="TFI46" s="1"/>
      <c r="TFJ46" s="1"/>
      <c r="TFK46" s="1"/>
      <c r="TFL46" s="1"/>
      <c r="TFM46" s="1"/>
      <c r="TFN46" s="1"/>
      <c r="TFO46" s="1"/>
      <c r="TFP46" s="1"/>
      <c r="TFQ46" s="1"/>
      <c r="TFR46" s="1"/>
      <c r="TFS46" s="1"/>
      <c r="TFT46" s="1"/>
      <c r="TFU46" s="1"/>
      <c r="TFV46" s="1"/>
      <c r="TFW46" s="1"/>
      <c r="TFX46" s="1"/>
      <c r="TFY46" s="1"/>
      <c r="TFZ46" s="1"/>
      <c r="TGA46" s="1"/>
      <c r="TGB46" s="1"/>
      <c r="TGC46" s="1"/>
      <c r="TGD46" s="1"/>
      <c r="TGE46" s="1"/>
      <c r="TGF46" s="1"/>
      <c r="TGG46" s="1"/>
      <c r="TGH46" s="1"/>
      <c r="TGI46" s="1"/>
      <c r="TGJ46" s="1"/>
      <c r="TGK46" s="1"/>
      <c r="TGL46" s="1"/>
      <c r="TGM46" s="1"/>
      <c r="TGN46" s="1"/>
      <c r="TGO46" s="1"/>
      <c r="TGP46" s="1"/>
      <c r="TGQ46" s="1"/>
      <c r="TGR46" s="1"/>
      <c r="TGS46" s="1"/>
      <c r="TGT46" s="1"/>
      <c r="TGU46" s="1"/>
      <c r="TGV46" s="1"/>
      <c r="TGW46" s="1"/>
      <c r="TGX46" s="1"/>
      <c r="TGY46" s="1"/>
      <c r="TGZ46" s="1"/>
      <c r="THA46" s="1"/>
      <c r="THB46" s="1"/>
      <c r="THC46" s="1"/>
      <c r="THD46" s="1"/>
      <c r="THE46" s="1"/>
      <c r="THF46" s="1"/>
      <c r="THG46" s="1"/>
      <c r="THH46" s="1"/>
      <c r="THI46" s="1"/>
      <c r="THJ46" s="1"/>
      <c r="THK46" s="1"/>
      <c r="THL46" s="1"/>
      <c r="THM46" s="1"/>
      <c r="THN46" s="1"/>
      <c r="THO46" s="1"/>
      <c r="THP46" s="1"/>
      <c r="THQ46" s="1"/>
      <c r="THR46" s="1"/>
      <c r="THS46" s="1"/>
      <c r="THT46" s="1"/>
      <c r="THU46" s="1"/>
      <c r="THV46" s="1"/>
      <c r="THW46" s="1"/>
      <c r="THX46" s="1"/>
      <c r="THY46" s="1"/>
      <c r="THZ46" s="1"/>
      <c r="TIA46" s="1"/>
      <c r="TIB46" s="1"/>
      <c r="TIC46" s="1"/>
      <c r="TID46" s="1"/>
      <c r="TIE46" s="1"/>
      <c r="TIF46" s="1"/>
      <c r="TIG46" s="1"/>
      <c r="TIH46" s="1"/>
      <c r="TII46" s="1"/>
      <c r="TIJ46" s="1"/>
      <c r="TIK46" s="1"/>
      <c r="TIL46" s="1"/>
      <c r="TIM46" s="1"/>
      <c r="TIN46" s="1"/>
      <c r="TIO46" s="1"/>
      <c r="TIP46" s="1"/>
      <c r="TIQ46" s="1"/>
      <c r="TIR46" s="1"/>
      <c r="TIS46" s="1"/>
      <c r="TIT46" s="1"/>
      <c r="TIU46" s="1"/>
      <c r="TIV46" s="1"/>
      <c r="TIW46" s="1"/>
      <c r="TIX46" s="1"/>
      <c r="TIY46" s="1"/>
      <c r="TIZ46" s="1"/>
      <c r="TJA46" s="1"/>
      <c r="TJB46" s="1"/>
      <c r="TJC46" s="1"/>
      <c r="TJD46" s="1"/>
      <c r="TJE46" s="1"/>
      <c r="TJF46" s="1"/>
      <c r="TJG46" s="1"/>
      <c r="TJH46" s="1"/>
      <c r="TJI46" s="1"/>
      <c r="TJJ46" s="1"/>
      <c r="TJK46" s="1"/>
      <c r="TJL46" s="1"/>
      <c r="TJM46" s="1"/>
      <c r="TJN46" s="1"/>
      <c r="TJO46" s="1"/>
      <c r="TJP46" s="1"/>
      <c r="TJQ46" s="1"/>
      <c r="TJR46" s="1"/>
      <c r="TJS46" s="1"/>
      <c r="TJT46" s="1"/>
      <c r="TJU46" s="1"/>
      <c r="TJV46" s="1"/>
      <c r="TJW46" s="1"/>
      <c r="TJX46" s="1"/>
      <c r="TJY46" s="1"/>
      <c r="TJZ46" s="1"/>
      <c r="TKA46" s="1"/>
      <c r="TKB46" s="1"/>
      <c r="TKC46" s="1"/>
      <c r="TKD46" s="1"/>
      <c r="TKE46" s="1"/>
      <c r="TKF46" s="1"/>
      <c r="TKG46" s="1"/>
      <c r="TKH46" s="1"/>
      <c r="TKI46" s="1"/>
      <c r="TKJ46" s="1"/>
      <c r="TKK46" s="1"/>
      <c r="TKL46" s="1"/>
      <c r="TKM46" s="1"/>
      <c r="TKN46" s="1"/>
      <c r="TKO46" s="1"/>
      <c r="TKP46" s="1"/>
      <c r="TKQ46" s="1"/>
      <c r="TKR46" s="1"/>
      <c r="TKS46" s="1"/>
      <c r="TKT46" s="1"/>
      <c r="TKU46" s="1"/>
      <c r="TKV46" s="1"/>
      <c r="TKW46" s="1"/>
      <c r="TKX46" s="1"/>
      <c r="TKY46" s="1"/>
      <c r="TKZ46" s="1"/>
      <c r="TLA46" s="1"/>
      <c r="TLB46" s="1"/>
      <c r="TLC46" s="1"/>
      <c r="TLD46" s="1"/>
      <c r="TLE46" s="1"/>
      <c r="TLF46" s="1"/>
      <c r="TLG46" s="1"/>
      <c r="TLH46" s="1"/>
      <c r="TLI46" s="1"/>
      <c r="TLJ46" s="1"/>
      <c r="TLK46" s="1"/>
      <c r="TLL46" s="1"/>
      <c r="TLM46" s="1"/>
      <c r="TLN46" s="1"/>
      <c r="TLO46" s="1"/>
      <c r="TLP46" s="1"/>
      <c r="TLQ46" s="1"/>
      <c r="TLR46" s="1"/>
      <c r="TLS46" s="1"/>
      <c r="TLT46" s="1"/>
      <c r="TLU46" s="1"/>
      <c r="TLV46" s="1"/>
      <c r="TLW46" s="1"/>
      <c r="TLX46" s="1"/>
      <c r="TLY46" s="1"/>
      <c r="TLZ46" s="1"/>
      <c r="TMA46" s="1"/>
      <c r="TMB46" s="1"/>
      <c r="TMC46" s="1"/>
      <c r="TMD46" s="1"/>
      <c r="TME46" s="1"/>
      <c r="TMF46" s="1"/>
      <c r="TMG46" s="1"/>
      <c r="TMH46" s="1"/>
      <c r="TMI46" s="1"/>
      <c r="TMJ46" s="1"/>
      <c r="TMK46" s="1"/>
      <c r="TML46" s="1"/>
      <c r="TMM46" s="1"/>
      <c r="TMN46" s="1"/>
      <c r="TMO46" s="1"/>
      <c r="TMP46" s="1"/>
      <c r="TMQ46" s="1"/>
      <c r="TMR46" s="1"/>
      <c r="TMS46" s="1"/>
      <c r="TMT46" s="1"/>
      <c r="TMU46" s="1"/>
      <c r="TMV46" s="1"/>
      <c r="TMW46" s="1"/>
      <c r="TMX46" s="1"/>
      <c r="TMY46" s="1"/>
      <c r="TMZ46" s="1"/>
      <c r="TNA46" s="1"/>
      <c r="TNB46" s="1"/>
      <c r="TNC46" s="1"/>
      <c r="TND46" s="1"/>
      <c r="TNE46" s="1"/>
      <c r="TNF46" s="1"/>
      <c r="TNG46" s="1"/>
      <c r="TNH46" s="1"/>
      <c r="TNI46" s="1"/>
      <c r="TNJ46" s="1"/>
      <c r="TNK46" s="1"/>
      <c r="TNL46" s="1"/>
      <c r="TNM46" s="1"/>
      <c r="TNN46" s="1"/>
      <c r="TNO46" s="1"/>
      <c r="TNP46" s="1"/>
      <c r="TNQ46" s="1"/>
      <c r="TNR46" s="1"/>
      <c r="TNS46" s="1"/>
      <c r="TNT46" s="1"/>
      <c r="TNU46" s="1"/>
      <c r="TNV46" s="1"/>
      <c r="TNW46" s="1"/>
      <c r="TNX46" s="1"/>
      <c r="TNY46" s="1"/>
      <c r="TNZ46" s="1"/>
      <c r="TOA46" s="1"/>
      <c r="TOB46" s="1"/>
      <c r="TOC46" s="1"/>
      <c r="TOD46" s="1"/>
      <c r="TOE46" s="1"/>
      <c r="TOF46" s="1"/>
      <c r="TOG46" s="1"/>
      <c r="TOH46" s="1"/>
      <c r="TOI46" s="1"/>
      <c r="TOJ46" s="1"/>
      <c r="TOK46" s="1"/>
      <c r="TOL46" s="1"/>
      <c r="TOM46" s="1"/>
      <c r="TON46" s="1"/>
      <c r="TOO46" s="1"/>
      <c r="TOP46" s="1"/>
      <c r="TOQ46" s="1"/>
      <c r="TOR46" s="1"/>
      <c r="TOS46" s="1"/>
      <c r="TOT46" s="1"/>
      <c r="TOU46" s="1"/>
      <c r="TOV46" s="1"/>
      <c r="TOW46" s="1"/>
      <c r="TOX46" s="1"/>
      <c r="TOY46" s="1"/>
      <c r="TOZ46" s="1"/>
      <c r="TPA46" s="1"/>
      <c r="TPB46" s="1"/>
      <c r="TPC46" s="1"/>
      <c r="TPD46" s="1"/>
      <c r="TPE46" s="1"/>
      <c r="TPF46" s="1"/>
      <c r="TPG46" s="1"/>
      <c r="TPH46" s="1"/>
      <c r="TPI46" s="1"/>
      <c r="TPJ46" s="1"/>
      <c r="TPK46" s="1"/>
      <c r="TPL46" s="1"/>
      <c r="TPM46" s="1"/>
      <c r="TPN46" s="1"/>
      <c r="TPO46" s="1"/>
      <c r="TPP46" s="1"/>
      <c r="TPQ46" s="1"/>
      <c r="TPR46" s="1"/>
      <c r="TPS46" s="1"/>
      <c r="TPT46" s="1"/>
      <c r="TPU46" s="1"/>
      <c r="TPV46" s="1"/>
      <c r="TPW46" s="1"/>
      <c r="TPX46" s="1"/>
      <c r="TPY46" s="1"/>
      <c r="TPZ46" s="1"/>
      <c r="TQA46" s="1"/>
      <c r="TQB46" s="1"/>
      <c r="TQC46" s="1"/>
      <c r="TQD46" s="1"/>
      <c r="TQE46" s="1"/>
      <c r="TQF46" s="1"/>
      <c r="TQG46" s="1"/>
      <c r="TQH46" s="1"/>
      <c r="TQI46" s="1"/>
      <c r="TQJ46" s="1"/>
      <c r="TQK46" s="1"/>
      <c r="TQL46" s="1"/>
      <c r="TQM46" s="1"/>
      <c r="TQN46" s="1"/>
      <c r="TQO46" s="1"/>
      <c r="TQP46" s="1"/>
      <c r="TQQ46" s="1"/>
      <c r="TQR46" s="1"/>
      <c r="TQS46" s="1"/>
      <c r="TQT46" s="1"/>
      <c r="TQU46" s="1"/>
      <c r="TQV46" s="1"/>
      <c r="TQW46" s="1"/>
      <c r="TQX46" s="1"/>
      <c r="TQY46" s="1"/>
      <c r="TQZ46" s="1"/>
      <c r="TRA46" s="1"/>
      <c r="TRB46" s="1"/>
      <c r="TRC46" s="1"/>
      <c r="TRD46" s="1"/>
      <c r="TRE46" s="1"/>
      <c r="TRF46" s="1"/>
      <c r="TRG46" s="1"/>
      <c r="TRH46" s="1"/>
      <c r="TRI46" s="1"/>
      <c r="TRJ46" s="1"/>
      <c r="TRK46" s="1"/>
      <c r="TRL46" s="1"/>
      <c r="TRM46" s="1"/>
      <c r="TRN46" s="1"/>
      <c r="TRO46" s="1"/>
      <c r="TRP46" s="1"/>
      <c r="TRQ46" s="1"/>
      <c r="TRR46" s="1"/>
      <c r="TRS46" s="1"/>
      <c r="TRT46" s="1"/>
      <c r="TRU46" s="1"/>
      <c r="TRV46" s="1"/>
      <c r="TRW46" s="1"/>
      <c r="TRX46" s="1"/>
      <c r="TRY46" s="1"/>
      <c r="TRZ46" s="1"/>
      <c r="TSA46" s="1"/>
      <c r="TSB46" s="1"/>
      <c r="TSC46" s="1"/>
      <c r="TSD46" s="1"/>
      <c r="TSE46" s="1"/>
      <c r="TSF46" s="1"/>
      <c r="TSG46" s="1"/>
      <c r="TSH46" s="1"/>
      <c r="TSI46" s="1"/>
      <c r="TSJ46" s="1"/>
      <c r="TSK46" s="1"/>
      <c r="TSL46" s="1"/>
      <c r="TSM46" s="1"/>
      <c r="TSN46" s="1"/>
      <c r="TSO46" s="1"/>
      <c r="TSP46" s="1"/>
      <c r="TSQ46" s="1"/>
      <c r="TSR46" s="1"/>
      <c r="TSS46" s="1"/>
      <c r="TST46" s="1"/>
      <c r="TSU46" s="1"/>
      <c r="TSV46" s="1"/>
      <c r="TSW46" s="1"/>
      <c r="TSX46" s="1"/>
      <c r="TSY46" s="1"/>
      <c r="TSZ46" s="1"/>
      <c r="TTA46" s="1"/>
      <c r="TTB46" s="1"/>
      <c r="TTC46" s="1"/>
      <c r="TTD46" s="1"/>
      <c r="TTE46" s="1"/>
      <c r="TTF46" s="1"/>
      <c r="TTG46" s="1"/>
      <c r="TTH46" s="1"/>
      <c r="TTI46" s="1"/>
      <c r="TTJ46" s="1"/>
      <c r="TTK46" s="1"/>
      <c r="TTL46" s="1"/>
      <c r="TTM46" s="1"/>
      <c r="TTN46" s="1"/>
      <c r="TTO46" s="1"/>
      <c r="TTP46" s="1"/>
      <c r="TTQ46" s="1"/>
      <c r="TTR46" s="1"/>
      <c r="TTS46" s="1"/>
      <c r="TTT46" s="1"/>
      <c r="TTU46" s="1"/>
      <c r="TTV46" s="1"/>
      <c r="TTW46" s="1"/>
      <c r="TTX46" s="1"/>
      <c r="TTY46" s="1"/>
      <c r="TTZ46" s="1"/>
      <c r="TUA46" s="1"/>
      <c r="TUB46" s="1"/>
      <c r="TUC46" s="1"/>
      <c r="TUD46" s="1"/>
      <c r="TUE46" s="1"/>
      <c r="TUF46" s="1"/>
      <c r="TUG46" s="1"/>
      <c r="TUH46" s="1"/>
      <c r="TUI46" s="1"/>
      <c r="TUJ46" s="1"/>
      <c r="TUK46" s="1"/>
      <c r="TUL46" s="1"/>
      <c r="TUM46" s="1"/>
      <c r="TUN46" s="1"/>
      <c r="TUO46" s="1"/>
      <c r="TUP46" s="1"/>
      <c r="TUQ46" s="1"/>
      <c r="TUR46" s="1"/>
      <c r="TUS46" s="1"/>
      <c r="TUT46" s="1"/>
      <c r="TUU46" s="1"/>
      <c r="TUV46" s="1"/>
      <c r="TUW46" s="1"/>
      <c r="TUX46" s="1"/>
      <c r="TUY46" s="1"/>
      <c r="TUZ46" s="1"/>
      <c r="TVA46" s="1"/>
      <c r="TVB46" s="1"/>
      <c r="TVC46" s="1"/>
      <c r="TVD46" s="1"/>
      <c r="TVE46" s="1"/>
      <c r="TVF46" s="1"/>
      <c r="TVG46" s="1"/>
      <c r="TVH46" s="1"/>
      <c r="TVI46" s="1"/>
      <c r="TVJ46" s="1"/>
      <c r="TVK46" s="1"/>
      <c r="TVL46" s="1"/>
      <c r="TVM46" s="1"/>
      <c r="TVN46" s="1"/>
      <c r="TVO46" s="1"/>
      <c r="TVP46" s="1"/>
      <c r="TVQ46" s="1"/>
      <c r="TVR46" s="1"/>
      <c r="TVS46" s="1"/>
      <c r="TVT46" s="1"/>
      <c r="TVU46" s="1"/>
      <c r="TVV46" s="1"/>
      <c r="TVW46" s="1"/>
      <c r="TVX46" s="1"/>
      <c r="TVY46" s="1"/>
      <c r="TVZ46" s="1"/>
      <c r="TWA46" s="1"/>
      <c r="TWB46" s="1"/>
      <c r="TWC46" s="1"/>
      <c r="TWD46" s="1"/>
      <c r="TWE46" s="1"/>
      <c r="TWF46" s="1"/>
      <c r="TWG46" s="1"/>
      <c r="TWH46" s="1"/>
      <c r="TWI46" s="1"/>
      <c r="TWJ46" s="1"/>
      <c r="TWK46" s="1"/>
      <c r="TWL46" s="1"/>
      <c r="TWM46" s="1"/>
      <c r="TWN46" s="1"/>
      <c r="TWO46" s="1"/>
      <c r="TWP46" s="1"/>
      <c r="TWQ46" s="1"/>
      <c r="TWR46" s="1"/>
      <c r="TWS46" s="1"/>
      <c r="TWT46" s="1"/>
      <c r="TWU46" s="1"/>
      <c r="TWV46" s="1"/>
      <c r="TWW46" s="1"/>
      <c r="TWX46" s="1"/>
      <c r="TWY46" s="1"/>
      <c r="TWZ46" s="1"/>
      <c r="TXA46" s="1"/>
      <c r="TXB46" s="1"/>
      <c r="TXC46" s="1"/>
      <c r="TXD46" s="1"/>
      <c r="TXE46" s="1"/>
      <c r="TXF46" s="1"/>
      <c r="TXG46" s="1"/>
      <c r="TXH46" s="1"/>
      <c r="TXI46" s="1"/>
      <c r="TXJ46" s="1"/>
      <c r="TXK46" s="1"/>
      <c r="TXL46" s="1"/>
      <c r="TXM46" s="1"/>
      <c r="TXN46" s="1"/>
      <c r="TXO46" s="1"/>
      <c r="TXP46" s="1"/>
      <c r="TXQ46" s="1"/>
      <c r="TXR46" s="1"/>
      <c r="TXS46" s="1"/>
      <c r="TXT46" s="1"/>
      <c r="TXU46" s="1"/>
      <c r="TXV46" s="1"/>
      <c r="TXW46" s="1"/>
      <c r="TXX46" s="1"/>
      <c r="TXY46" s="1"/>
      <c r="TXZ46" s="1"/>
      <c r="TYA46" s="1"/>
      <c r="TYB46" s="1"/>
      <c r="TYC46" s="1"/>
      <c r="TYD46" s="1"/>
      <c r="TYE46" s="1"/>
      <c r="TYF46" s="1"/>
      <c r="TYG46" s="1"/>
      <c r="TYH46" s="1"/>
      <c r="TYI46" s="1"/>
      <c r="TYJ46" s="1"/>
      <c r="TYK46" s="1"/>
      <c r="TYL46" s="1"/>
      <c r="TYM46" s="1"/>
      <c r="TYN46" s="1"/>
      <c r="TYO46" s="1"/>
      <c r="TYP46" s="1"/>
      <c r="TYQ46" s="1"/>
      <c r="TYR46" s="1"/>
      <c r="TYS46" s="1"/>
      <c r="TYT46" s="1"/>
      <c r="TYU46" s="1"/>
      <c r="TYV46" s="1"/>
      <c r="TYW46" s="1"/>
      <c r="TYX46" s="1"/>
      <c r="TYY46" s="1"/>
      <c r="TYZ46" s="1"/>
      <c r="TZA46" s="1"/>
      <c r="TZB46" s="1"/>
      <c r="TZC46" s="1"/>
      <c r="TZD46" s="1"/>
      <c r="TZE46" s="1"/>
      <c r="TZF46" s="1"/>
      <c r="TZG46" s="1"/>
      <c r="TZH46" s="1"/>
      <c r="TZI46" s="1"/>
      <c r="TZJ46" s="1"/>
      <c r="TZK46" s="1"/>
      <c r="TZL46" s="1"/>
      <c r="TZM46" s="1"/>
      <c r="TZN46" s="1"/>
      <c r="TZO46" s="1"/>
      <c r="TZP46" s="1"/>
      <c r="TZQ46" s="1"/>
      <c r="TZR46" s="1"/>
      <c r="TZS46" s="1"/>
      <c r="TZT46" s="1"/>
      <c r="TZU46" s="1"/>
      <c r="TZV46" s="1"/>
      <c r="TZW46" s="1"/>
      <c r="TZX46" s="1"/>
      <c r="TZY46" s="1"/>
      <c r="TZZ46" s="1"/>
      <c r="UAA46" s="1"/>
      <c r="UAB46" s="1"/>
      <c r="UAC46" s="1"/>
      <c r="UAD46" s="1"/>
      <c r="UAE46" s="1"/>
      <c r="UAF46" s="1"/>
      <c r="UAG46" s="1"/>
      <c r="UAH46" s="1"/>
      <c r="UAI46" s="1"/>
      <c r="UAJ46" s="1"/>
      <c r="UAK46" s="1"/>
      <c r="UAL46" s="1"/>
      <c r="UAM46" s="1"/>
      <c r="UAN46" s="1"/>
      <c r="UAO46" s="1"/>
      <c r="UAP46" s="1"/>
      <c r="UAQ46" s="1"/>
      <c r="UAR46" s="1"/>
      <c r="UAS46" s="1"/>
      <c r="UAT46" s="1"/>
      <c r="UAU46" s="1"/>
      <c r="UAV46" s="1"/>
      <c r="UAW46" s="1"/>
      <c r="UAX46" s="1"/>
      <c r="UAY46" s="1"/>
      <c r="UAZ46" s="1"/>
      <c r="UBA46" s="1"/>
      <c r="UBB46" s="1"/>
      <c r="UBC46" s="1"/>
      <c r="UBD46" s="1"/>
      <c r="UBE46" s="1"/>
      <c r="UBF46" s="1"/>
      <c r="UBG46" s="1"/>
      <c r="UBH46" s="1"/>
      <c r="UBI46" s="1"/>
      <c r="UBJ46" s="1"/>
      <c r="UBK46" s="1"/>
      <c r="UBL46" s="1"/>
      <c r="UBM46" s="1"/>
      <c r="UBN46" s="1"/>
      <c r="UBO46" s="1"/>
      <c r="UBP46" s="1"/>
      <c r="UBQ46" s="1"/>
      <c r="UBR46" s="1"/>
      <c r="UBS46" s="1"/>
      <c r="UBT46" s="1"/>
      <c r="UBU46" s="1"/>
      <c r="UBV46" s="1"/>
      <c r="UBW46" s="1"/>
      <c r="UBX46" s="1"/>
      <c r="UBY46" s="1"/>
      <c r="UBZ46" s="1"/>
      <c r="UCA46" s="1"/>
      <c r="UCB46" s="1"/>
      <c r="UCC46" s="1"/>
      <c r="UCD46" s="1"/>
      <c r="UCE46" s="1"/>
      <c r="UCF46" s="1"/>
      <c r="UCG46" s="1"/>
      <c r="UCH46" s="1"/>
      <c r="UCI46" s="1"/>
      <c r="UCJ46" s="1"/>
      <c r="UCK46" s="1"/>
      <c r="UCL46" s="1"/>
      <c r="UCM46" s="1"/>
      <c r="UCN46" s="1"/>
      <c r="UCO46" s="1"/>
      <c r="UCP46" s="1"/>
      <c r="UCQ46" s="1"/>
      <c r="UCR46" s="1"/>
      <c r="UCS46" s="1"/>
      <c r="UCT46" s="1"/>
      <c r="UCU46" s="1"/>
      <c r="UCV46" s="1"/>
      <c r="UCW46" s="1"/>
      <c r="UCX46" s="1"/>
      <c r="UCY46" s="1"/>
      <c r="UCZ46" s="1"/>
      <c r="UDA46" s="1"/>
      <c r="UDB46" s="1"/>
      <c r="UDC46" s="1"/>
      <c r="UDD46" s="1"/>
      <c r="UDE46" s="1"/>
      <c r="UDF46" s="1"/>
      <c r="UDG46" s="1"/>
      <c r="UDH46" s="1"/>
      <c r="UDI46" s="1"/>
      <c r="UDJ46" s="1"/>
      <c r="UDK46" s="1"/>
      <c r="UDL46" s="1"/>
      <c r="UDM46" s="1"/>
      <c r="UDN46" s="1"/>
      <c r="UDO46" s="1"/>
      <c r="UDP46" s="1"/>
      <c r="UDQ46" s="1"/>
      <c r="UDR46" s="1"/>
      <c r="UDS46" s="1"/>
      <c r="UDT46" s="1"/>
      <c r="UDU46" s="1"/>
      <c r="UDV46" s="1"/>
      <c r="UDW46" s="1"/>
      <c r="UDX46" s="1"/>
      <c r="UDY46" s="1"/>
      <c r="UDZ46" s="1"/>
      <c r="UEA46" s="1"/>
      <c r="UEB46" s="1"/>
      <c r="UEC46" s="1"/>
      <c r="UED46" s="1"/>
      <c r="UEE46" s="1"/>
      <c r="UEF46" s="1"/>
      <c r="UEG46" s="1"/>
      <c r="UEH46" s="1"/>
      <c r="UEI46" s="1"/>
      <c r="UEJ46" s="1"/>
      <c r="UEK46" s="1"/>
      <c r="UEL46" s="1"/>
      <c r="UEM46" s="1"/>
      <c r="UEN46" s="1"/>
      <c r="UEO46" s="1"/>
      <c r="UEP46" s="1"/>
      <c r="UEQ46" s="1"/>
      <c r="UER46" s="1"/>
      <c r="UES46" s="1"/>
      <c r="UET46" s="1"/>
      <c r="UEU46" s="1"/>
      <c r="UEV46" s="1"/>
      <c r="UEW46" s="1"/>
      <c r="UEX46" s="1"/>
      <c r="UEY46" s="1"/>
      <c r="UEZ46" s="1"/>
      <c r="UFA46" s="1"/>
      <c r="UFB46" s="1"/>
      <c r="UFC46" s="1"/>
      <c r="UFD46" s="1"/>
      <c r="UFE46" s="1"/>
      <c r="UFF46" s="1"/>
      <c r="UFG46" s="1"/>
      <c r="UFH46" s="1"/>
      <c r="UFI46" s="1"/>
      <c r="UFJ46" s="1"/>
      <c r="UFK46" s="1"/>
      <c r="UFL46" s="1"/>
      <c r="UFM46" s="1"/>
      <c r="UFN46" s="1"/>
      <c r="UFO46" s="1"/>
      <c r="UFP46" s="1"/>
      <c r="UFQ46" s="1"/>
      <c r="UFR46" s="1"/>
      <c r="UFS46" s="1"/>
      <c r="UFT46" s="1"/>
      <c r="UFU46" s="1"/>
      <c r="UFV46" s="1"/>
      <c r="UFW46" s="1"/>
      <c r="UFX46" s="1"/>
      <c r="UFY46" s="1"/>
      <c r="UFZ46" s="1"/>
      <c r="UGA46" s="1"/>
      <c r="UGB46" s="1"/>
      <c r="UGC46" s="1"/>
      <c r="UGD46" s="1"/>
      <c r="UGE46" s="1"/>
      <c r="UGF46" s="1"/>
      <c r="UGG46" s="1"/>
      <c r="UGH46" s="1"/>
      <c r="UGI46" s="1"/>
      <c r="UGJ46" s="1"/>
      <c r="UGK46" s="1"/>
      <c r="UGL46" s="1"/>
      <c r="UGM46" s="1"/>
      <c r="UGN46" s="1"/>
      <c r="UGO46" s="1"/>
      <c r="UGP46" s="1"/>
      <c r="UGQ46" s="1"/>
      <c r="UGR46" s="1"/>
      <c r="UGS46" s="1"/>
      <c r="UGT46" s="1"/>
      <c r="UGU46" s="1"/>
      <c r="UGV46" s="1"/>
      <c r="UGW46" s="1"/>
      <c r="UGX46" s="1"/>
      <c r="UGY46" s="1"/>
      <c r="UGZ46" s="1"/>
      <c r="UHA46" s="1"/>
      <c r="UHB46" s="1"/>
      <c r="UHC46" s="1"/>
      <c r="UHD46" s="1"/>
      <c r="UHE46" s="1"/>
      <c r="UHF46" s="1"/>
      <c r="UHG46" s="1"/>
      <c r="UHH46" s="1"/>
      <c r="UHI46" s="1"/>
      <c r="UHJ46" s="1"/>
      <c r="UHK46" s="1"/>
      <c r="UHL46" s="1"/>
      <c r="UHM46" s="1"/>
      <c r="UHN46" s="1"/>
      <c r="UHO46" s="1"/>
      <c r="UHP46" s="1"/>
      <c r="UHQ46" s="1"/>
      <c r="UHR46" s="1"/>
      <c r="UHS46" s="1"/>
      <c r="UHT46" s="1"/>
      <c r="UHU46" s="1"/>
      <c r="UHV46" s="1"/>
      <c r="UHW46" s="1"/>
      <c r="UHX46" s="1"/>
      <c r="UHY46" s="1"/>
      <c r="UHZ46" s="1"/>
      <c r="UIA46" s="1"/>
      <c r="UIB46" s="1"/>
      <c r="UIC46" s="1"/>
      <c r="UID46" s="1"/>
      <c r="UIE46" s="1"/>
      <c r="UIF46" s="1"/>
      <c r="UIG46" s="1"/>
      <c r="UIH46" s="1"/>
      <c r="UII46" s="1"/>
      <c r="UIJ46" s="1"/>
      <c r="UIK46" s="1"/>
      <c r="UIL46" s="1"/>
      <c r="UIM46" s="1"/>
      <c r="UIN46" s="1"/>
      <c r="UIO46" s="1"/>
      <c r="UIP46" s="1"/>
      <c r="UIQ46" s="1"/>
      <c r="UIR46" s="1"/>
      <c r="UIS46" s="1"/>
      <c r="UIT46" s="1"/>
      <c r="UIU46" s="1"/>
      <c r="UIV46" s="1"/>
      <c r="UIW46" s="1"/>
      <c r="UIX46" s="1"/>
      <c r="UIY46" s="1"/>
      <c r="UIZ46" s="1"/>
      <c r="UJA46" s="1"/>
      <c r="UJB46" s="1"/>
      <c r="UJC46" s="1"/>
      <c r="UJD46" s="1"/>
      <c r="UJE46" s="1"/>
      <c r="UJF46" s="1"/>
      <c r="UJG46" s="1"/>
      <c r="UJH46" s="1"/>
      <c r="UJI46" s="1"/>
      <c r="UJJ46" s="1"/>
      <c r="UJK46" s="1"/>
      <c r="UJL46" s="1"/>
      <c r="UJM46" s="1"/>
      <c r="UJN46" s="1"/>
      <c r="UJO46" s="1"/>
      <c r="UJP46" s="1"/>
      <c r="UJQ46" s="1"/>
      <c r="UJR46" s="1"/>
      <c r="UJS46" s="1"/>
      <c r="UJT46" s="1"/>
      <c r="UJU46" s="1"/>
      <c r="UJV46" s="1"/>
      <c r="UJW46" s="1"/>
      <c r="UJX46" s="1"/>
      <c r="UJY46" s="1"/>
      <c r="UJZ46" s="1"/>
      <c r="UKA46" s="1"/>
      <c r="UKB46" s="1"/>
      <c r="UKC46" s="1"/>
      <c r="UKD46" s="1"/>
      <c r="UKE46" s="1"/>
      <c r="UKF46" s="1"/>
      <c r="UKG46" s="1"/>
      <c r="UKH46" s="1"/>
      <c r="UKI46" s="1"/>
      <c r="UKJ46" s="1"/>
      <c r="UKK46" s="1"/>
      <c r="UKL46" s="1"/>
      <c r="UKM46" s="1"/>
      <c r="UKN46" s="1"/>
      <c r="UKO46" s="1"/>
      <c r="UKP46" s="1"/>
      <c r="UKQ46" s="1"/>
      <c r="UKR46" s="1"/>
      <c r="UKS46" s="1"/>
      <c r="UKT46" s="1"/>
      <c r="UKU46" s="1"/>
      <c r="UKV46" s="1"/>
      <c r="UKW46" s="1"/>
      <c r="UKX46" s="1"/>
      <c r="UKY46" s="1"/>
      <c r="UKZ46" s="1"/>
      <c r="ULA46" s="1"/>
      <c r="ULB46" s="1"/>
      <c r="ULC46" s="1"/>
      <c r="ULD46" s="1"/>
      <c r="ULE46" s="1"/>
      <c r="ULF46" s="1"/>
      <c r="ULG46" s="1"/>
      <c r="ULH46" s="1"/>
      <c r="ULI46" s="1"/>
      <c r="ULJ46" s="1"/>
      <c r="ULK46" s="1"/>
      <c r="ULL46" s="1"/>
      <c r="ULM46" s="1"/>
      <c r="ULN46" s="1"/>
      <c r="ULO46" s="1"/>
      <c r="ULP46" s="1"/>
      <c r="ULQ46" s="1"/>
      <c r="ULR46" s="1"/>
      <c r="ULS46" s="1"/>
      <c r="ULT46" s="1"/>
      <c r="ULU46" s="1"/>
      <c r="ULV46" s="1"/>
      <c r="ULW46" s="1"/>
      <c r="ULX46" s="1"/>
      <c r="ULY46" s="1"/>
      <c r="ULZ46" s="1"/>
      <c r="UMA46" s="1"/>
      <c r="UMB46" s="1"/>
      <c r="UMC46" s="1"/>
      <c r="UMD46" s="1"/>
      <c r="UME46" s="1"/>
      <c r="UMF46" s="1"/>
      <c r="UMG46" s="1"/>
      <c r="UMH46" s="1"/>
      <c r="UMI46" s="1"/>
      <c r="UMJ46" s="1"/>
      <c r="UMK46" s="1"/>
      <c r="UML46" s="1"/>
      <c r="UMM46" s="1"/>
      <c r="UMN46" s="1"/>
      <c r="UMO46" s="1"/>
      <c r="UMP46" s="1"/>
      <c r="UMQ46" s="1"/>
      <c r="UMR46" s="1"/>
      <c r="UMS46" s="1"/>
      <c r="UMT46" s="1"/>
      <c r="UMU46" s="1"/>
      <c r="UMV46" s="1"/>
      <c r="UMW46" s="1"/>
      <c r="UMX46" s="1"/>
      <c r="UMY46" s="1"/>
      <c r="UMZ46" s="1"/>
      <c r="UNA46" s="1"/>
      <c r="UNB46" s="1"/>
      <c r="UNC46" s="1"/>
      <c r="UND46" s="1"/>
      <c r="UNE46" s="1"/>
      <c r="UNF46" s="1"/>
      <c r="UNG46" s="1"/>
      <c r="UNH46" s="1"/>
      <c r="UNI46" s="1"/>
      <c r="UNJ46" s="1"/>
      <c r="UNK46" s="1"/>
      <c r="UNL46" s="1"/>
      <c r="UNM46" s="1"/>
      <c r="UNN46" s="1"/>
      <c r="UNO46" s="1"/>
      <c r="UNP46" s="1"/>
      <c r="UNQ46" s="1"/>
      <c r="UNR46" s="1"/>
      <c r="UNS46" s="1"/>
      <c r="UNT46" s="1"/>
      <c r="UNU46" s="1"/>
      <c r="UNV46" s="1"/>
      <c r="UNW46" s="1"/>
      <c r="UNX46" s="1"/>
      <c r="UNY46" s="1"/>
      <c r="UNZ46" s="1"/>
      <c r="UOA46" s="1"/>
      <c r="UOB46" s="1"/>
      <c r="UOC46" s="1"/>
      <c r="UOD46" s="1"/>
      <c r="UOE46" s="1"/>
      <c r="UOF46" s="1"/>
      <c r="UOG46" s="1"/>
      <c r="UOH46" s="1"/>
      <c r="UOI46" s="1"/>
      <c r="UOJ46" s="1"/>
      <c r="UOK46" s="1"/>
      <c r="UOL46" s="1"/>
      <c r="UOM46" s="1"/>
      <c r="UON46" s="1"/>
      <c r="UOO46" s="1"/>
      <c r="UOP46" s="1"/>
      <c r="UOQ46" s="1"/>
      <c r="UOR46" s="1"/>
      <c r="UOS46" s="1"/>
      <c r="UOT46" s="1"/>
      <c r="UOU46" s="1"/>
      <c r="UOV46" s="1"/>
      <c r="UOW46" s="1"/>
      <c r="UOX46" s="1"/>
      <c r="UOY46" s="1"/>
      <c r="UOZ46" s="1"/>
      <c r="UPA46" s="1"/>
      <c r="UPB46" s="1"/>
      <c r="UPC46" s="1"/>
      <c r="UPD46" s="1"/>
      <c r="UPE46" s="1"/>
      <c r="UPF46" s="1"/>
      <c r="UPG46" s="1"/>
      <c r="UPH46" s="1"/>
      <c r="UPI46" s="1"/>
      <c r="UPJ46" s="1"/>
      <c r="UPK46" s="1"/>
      <c r="UPL46" s="1"/>
      <c r="UPM46" s="1"/>
      <c r="UPN46" s="1"/>
      <c r="UPO46" s="1"/>
      <c r="UPP46" s="1"/>
      <c r="UPQ46" s="1"/>
      <c r="UPR46" s="1"/>
      <c r="UPS46" s="1"/>
      <c r="UPT46" s="1"/>
      <c r="UPU46" s="1"/>
      <c r="UPV46" s="1"/>
      <c r="UPW46" s="1"/>
      <c r="UPX46" s="1"/>
      <c r="UPY46" s="1"/>
      <c r="UPZ46" s="1"/>
      <c r="UQA46" s="1"/>
      <c r="UQB46" s="1"/>
      <c r="UQC46" s="1"/>
      <c r="UQD46" s="1"/>
      <c r="UQE46" s="1"/>
      <c r="UQF46" s="1"/>
      <c r="UQG46" s="1"/>
      <c r="UQH46" s="1"/>
      <c r="UQI46" s="1"/>
      <c r="UQJ46" s="1"/>
      <c r="UQK46" s="1"/>
      <c r="UQL46" s="1"/>
      <c r="UQM46" s="1"/>
      <c r="UQN46" s="1"/>
      <c r="UQO46" s="1"/>
      <c r="UQP46" s="1"/>
      <c r="UQQ46" s="1"/>
      <c r="UQR46" s="1"/>
      <c r="UQS46" s="1"/>
      <c r="UQT46" s="1"/>
      <c r="UQU46" s="1"/>
      <c r="UQV46" s="1"/>
      <c r="UQW46" s="1"/>
      <c r="UQX46" s="1"/>
      <c r="UQY46" s="1"/>
      <c r="UQZ46" s="1"/>
      <c r="URA46" s="1"/>
      <c r="URB46" s="1"/>
      <c r="URC46" s="1"/>
      <c r="URD46" s="1"/>
      <c r="URE46" s="1"/>
      <c r="URF46" s="1"/>
      <c r="URG46" s="1"/>
      <c r="URH46" s="1"/>
      <c r="URI46" s="1"/>
      <c r="URJ46" s="1"/>
      <c r="URK46" s="1"/>
      <c r="URL46" s="1"/>
      <c r="URM46" s="1"/>
      <c r="URN46" s="1"/>
      <c r="URO46" s="1"/>
      <c r="URP46" s="1"/>
      <c r="URQ46" s="1"/>
      <c r="URR46" s="1"/>
      <c r="URS46" s="1"/>
      <c r="URT46" s="1"/>
      <c r="URU46" s="1"/>
      <c r="URV46" s="1"/>
      <c r="URW46" s="1"/>
      <c r="URX46" s="1"/>
      <c r="URY46" s="1"/>
      <c r="URZ46" s="1"/>
      <c r="USA46" s="1"/>
      <c r="USB46" s="1"/>
      <c r="USC46" s="1"/>
      <c r="USD46" s="1"/>
      <c r="USE46" s="1"/>
      <c r="USF46" s="1"/>
      <c r="USG46" s="1"/>
      <c r="USH46" s="1"/>
      <c r="USI46" s="1"/>
      <c r="USJ46" s="1"/>
      <c r="USK46" s="1"/>
      <c r="USL46" s="1"/>
      <c r="USM46" s="1"/>
      <c r="USN46" s="1"/>
      <c r="USO46" s="1"/>
      <c r="USP46" s="1"/>
      <c r="USQ46" s="1"/>
      <c r="USR46" s="1"/>
      <c r="USS46" s="1"/>
      <c r="UST46" s="1"/>
      <c r="USU46" s="1"/>
      <c r="USV46" s="1"/>
      <c r="USW46" s="1"/>
      <c r="USX46" s="1"/>
      <c r="USY46" s="1"/>
      <c r="USZ46" s="1"/>
      <c r="UTA46" s="1"/>
      <c r="UTB46" s="1"/>
      <c r="UTC46" s="1"/>
      <c r="UTD46" s="1"/>
      <c r="UTE46" s="1"/>
      <c r="UTF46" s="1"/>
      <c r="UTG46" s="1"/>
      <c r="UTH46" s="1"/>
      <c r="UTI46" s="1"/>
      <c r="UTJ46" s="1"/>
      <c r="UTK46" s="1"/>
      <c r="UTL46" s="1"/>
      <c r="UTM46" s="1"/>
      <c r="UTN46" s="1"/>
      <c r="UTO46" s="1"/>
      <c r="UTP46" s="1"/>
      <c r="UTQ46" s="1"/>
      <c r="UTR46" s="1"/>
      <c r="UTS46" s="1"/>
      <c r="UTT46" s="1"/>
      <c r="UTU46" s="1"/>
      <c r="UTV46" s="1"/>
      <c r="UTW46" s="1"/>
      <c r="UTX46" s="1"/>
      <c r="UTY46" s="1"/>
      <c r="UTZ46" s="1"/>
      <c r="UUA46" s="1"/>
      <c r="UUB46" s="1"/>
      <c r="UUC46" s="1"/>
      <c r="UUD46" s="1"/>
      <c r="UUE46" s="1"/>
      <c r="UUF46" s="1"/>
      <c r="UUG46" s="1"/>
      <c r="UUH46" s="1"/>
      <c r="UUI46" s="1"/>
      <c r="UUJ46" s="1"/>
      <c r="UUK46" s="1"/>
      <c r="UUL46" s="1"/>
      <c r="UUM46" s="1"/>
      <c r="UUN46" s="1"/>
      <c r="UUO46" s="1"/>
      <c r="UUP46" s="1"/>
      <c r="UUQ46" s="1"/>
      <c r="UUR46" s="1"/>
      <c r="UUS46" s="1"/>
      <c r="UUT46" s="1"/>
      <c r="UUU46" s="1"/>
      <c r="UUV46" s="1"/>
      <c r="UUW46" s="1"/>
      <c r="UUX46" s="1"/>
      <c r="UUY46" s="1"/>
      <c r="UUZ46" s="1"/>
      <c r="UVA46" s="1"/>
      <c r="UVB46" s="1"/>
      <c r="UVC46" s="1"/>
      <c r="UVD46" s="1"/>
      <c r="UVE46" s="1"/>
      <c r="UVF46" s="1"/>
      <c r="UVG46" s="1"/>
      <c r="UVH46" s="1"/>
      <c r="UVI46" s="1"/>
      <c r="UVJ46" s="1"/>
      <c r="UVK46" s="1"/>
      <c r="UVL46" s="1"/>
      <c r="UVM46" s="1"/>
      <c r="UVN46" s="1"/>
      <c r="UVO46" s="1"/>
      <c r="UVP46" s="1"/>
      <c r="UVQ46" s="1"/>
      <c r="UVR46" s="1"/>
      <c r="UVS46" s="1"/>
      <c r="UVT46" s="1"/>
      <c r="UVU46" s="1"/>
      <c r="UVV46" s="1"/>
      <c r="UVW46" s="1"/>
      <c r="UVX46" s="1"/>
      <c r="UVY46" s="1"/>
      <c r="UVZ46" s="1"/>
      <c r="UWA46" s="1"/>
      <c r="UWB46" s="1"/>
      <c r="UWC46" s="1"/>
      <c r="UWD46" s="1"/>
      <c r="UWE46" s="1"/>
      <c r="UWF46" s="1"/>
      <c r="UWG46" s="1"/>
      <c r="UWH46" s="1"/>
      <c r="UWI46" s="1"/>
      <c r="UWJ46" s="1"/>
      <c r="UWK46" s="1"/>
      <c r="UWL46" s="1"/>
      <c r="UWM46" s="1"/>
      <c r="UWN46" s="1"/>
      <c r="UWO46" s="1"/>
      <c r="UWP46" s="1"/>
      <c r="UWQ46" s="1"/>
      <c r="UWR46" s="1"/>
      <c r="UWS46" s="1"/>
      <c r="UWT46" s="1"/>
      <c r="UWU46" s="1"/>
      <c r="UWV46" s="1"/>
      <c r="UWW46" s="1"/>
      <c r="UWX46" s="1"/>
      <c r="UWY46" s="1"/>
      <c r="UWZ46" s="1"/>
      <c r="UXA46" s="1"/>
      <c r="UXB46" s="1"/>
      <c r="UXC46" s="1"/>
      <c r="UXD46" s="1"/>
      <c r="UXE46" s="1"/>
      <c r="UXF46" s="1"/>
      <c r="UXG46" s="1"/>
      <c r="UXH46" s="1"/>
      <c r="UXI46" s="1"/>
      <c r="UXJ46" s="1"/>
      <c r="UXK46" s="1"/>
      <c r="UXL46" s="1"/>
      <c r="UXM46" s="1"/>
      <c r="UXN46" s="1"/>
      <c r="UXO46" s="1"/>
      <c r="UXP46" s="1"/>
      <c r="UXQ46" s="1"/>
      <c r="UXR46" s="1"/>
      <c r="UXS46" s="1"/>
      <c r="UXT46" s="1"/>
      <c r="UXU46" s="1"/>
      <c r="UXV46" s="1"/>
      <c r="UXW46" s="1"/>
      <c r="UXX46" s="1"/>
      <c r="UXY46" s="1"/>
      <c r="UXZ46" s="1"/>
      <c r="UYA46" s="1"/>
      <c r="UYB46" s="1"/>
      <c r="UYC46" s="1"/>
      <c r="UYD46" s="1"/>
      <c r="UYE46" s="1"/>
      <c r="UYF46" s="1"/>
      <c r="UYG46" s="1"/>
      <c r="UYH46" s="1"/>
      <c r="UYI46" s="1"/>
      <c r="UYJ46" s="1"/>
      <c r="UYK46" s="1"/>
      <c r="UYL46" s="1"/>
      <c r="UYM46" s="1"/>
      <c r="UYN46" s="1"/>
      <c r="UYO46" s="1"/>
      <c r="UYP46" s="1"/>
      <c r="UYQ46" s="1"/>
      <c r="UYR46" s="1"/>
      <c r="UYS46" s="1"/>
      <c r="UYT46" s="1"/>
      <c r="UYU46" s="1"/>
      <c r="UYV46" s="1"/>
      <c r="UYW46" s="1"/>
      <c r="UYX46" s="1"/>
      <c r="UYY46" s="1"/>
      <c r="UYZ46" s="1"/>
      <c r="UZA46" s="1"/>
      <c r="UZB46" s="1"/>
      <c r="UZC46" s="1"/>
      <c r="UZD46" s="1"/>
      <c r="UZE46" s="1"/>
      <c r="UZF46" s="1"/>
      <c r="UZG46" s="1"/>
      <c r="UZH46" s="1"/>
      <c r="UZI46" s="1"/>
      <c r="UZJ46" s="1"/>
      <c r="UZK46" s="1"/>
      <c r="UZL46" s="1"/>
      <c r="UZM46" s="1"/>
      <c r="UZN46" s="1"/>
      <c r="UZO46" s="1"/>
      <c r="UZP46" s="1"/>
      <c r="UZQ46" s="1"/>
      <c r="UZR46" s="1"/>
      <c r="UZS46" s="1"/>
      <c r="UZT46" s="1"/>
      <c r="UZU46" s="1"/>
      <c r="UZV46" s="1"/>
      <c r="UZW46" s="1"/>
      <c r="UZX46" s="1"/>
      <c r="UZY46" s="1"/>
      <c r="UZZ46" s="1"/>
      <c r="VAA46" s="1"/>
      <c r="VAB46" s="1"/>
      <c r="VAC46" s="1"/>
      <c r="VAD46" s="1"/>
      <c r="VAE46" s="1"/>
      <c r="VAF46" s="1"/>
      <c r="VAG46" s="1"/>
      <c r="VAH46" s="1"/>
      <c r="VAI46" s="1"/>
      <c r="VAJ46" s="1"/>
      <c r="VAK46" s="1"/>
      <c r="VAL46" s="1"/>
      <c r="VAM46" s="1"/>
      <c r="VAN46" s="1"/>
      <c r="VAO46" s="1"/>
      <c r="VAP46" s="1"/>
      <c r="VAQ46" s="1"/>
      <c r="VAR46" s="1"/>
      <c r="VAS46" s="1"/>
      <c r="VAT46" s="1"/>
      <c r="VAU46" s="1"/>
      <c r="VAV46" s="1"/>
      <c r="VAW46" s="1"/>
      <c r="VAX46" s="1"/>
      <c r="VAY46" s="1"/>
      <c r="VAZ46" s="1"/>
      <c r="VBA46" s="1"/>
      <c r="VBB46" s="1"/>
      <c r="VBC46" s="1"/>
      <c r="VBD46" s="1"/>
      <c r="VBE46" s="1"/>
      <c r="VBF46" s="1"/>
      <c r="VBG46" s="1"/>
      <c r="VBH46" s="1"/>
      <c r="VBI46" s="1"/>
      <c r="VBJ46" s="1"/>
      <c r="VBK46" s="1"/>
      <c r="VBL46" s="1"/>
      <c r="VBM46" s="1"/>
      <c r="VBN46" s="1"/>
      <c r="VBO46" s="1"/>
      <c r="VBP46" s="1"/>
      <c r="VBQ46" s="1"/>
      <c r="VBR46" s="1"/>
      <c r="VBS46" s="1"/>
      <c r="VBT46" s="1"/>
      <c r="VBU46" s="1"/>
      <c r="VBV46" s="1"/>
      <c r="VBW46" s="1"/>
      <c r="VBX46" s="1"/>
      <c r="VBY46" s="1"/>
      <c r="VBZ46" s="1"/>
      <c r="VCA46" s="1"/>
      <c r="VCB46" s="1"/>
      <c r="VCC46" s="1"/>
      <c r="VCD46" s="1"/>
      <c r="VCE46" s="1"/>
      <c r="VCF46" s="1"/>
      <c r="VCG46" s="1"/>
      <c r="VCH46" s="1"/>
      <c r="VCI46" s="1"/>
      <c r="VCJ46" s="1"/>
      <c r="VCK46" s="1"/>
      <c r="VCL46" s="1"/>
      <c r="VCM46" s="1"/>
      <c r="VCN46" s="1"/>
      <c r="VCO46" s="1"/>
      <c r="VCP46" s="1"/>
      <c r="VCQ46" s="1"/>
      <c r="VCR46" s="1"/>
      <c r="VCS46" s="1"/>
      <c r="VCT46" s="1"/>
      <c r="VCU46" s="1"/>
      <c r="VCV46" s="1"/>
      <c r="VCW46" s="1"/>
      <c r="VCX46" s="1"/>
      <c r="VCY46" s="1"/>
      <c r="VCZ46" s="1"/>
      <c r="VDA46" s="1"/>
      <c r="VDB46" s="1"/>
      <c r="VDC46" s="1"/>
      <c r="VDD46" s="1"/>
      <c r="VDE46" s="1"/>
      <c r="VDF46" s="1"/>
      <c r="VDG46" s="1"/>
      <c r="VDH46" s="1"/>
      <c r="VDI46" s="1"/>
      <c r="VDJ46" s="1"/>
      <c r="VDK46" s="1"/>
      <c r="VDL46" s="1"/>
      <c r="VDM46" s="1"/>
      <c r="VDN46" s="1"/>
      <c r="VDO46" s="1"/>
      <c r="VDP46" s="1"/>
      <c r="VDQ46" s="1"/>
      <c r="VDR46" s="1"/>
      <c r="VDS46" s="1"/>
      <c r="VDT46" s="1"/>
      <c r="VDU46" s="1"/>
      <c r="VDV46" s="1"/>
      <c r="VDW46" s="1"/>
      <c r="VDX46" s="1"/>
      <c r="VDY46" s="1"/>
      <c r="VDZ46" s="1"/>
      <c r="VEA46" s="1"/>
      <c r="VEB46" s="1"/>
      <c r="VEC46" s="1"/>
      <c r="VED46" s="1"/>
      <c r="VEE46" s="1"/>
      <c r="VEF46" s="1"/>
      <c r="VEG46" s="1"/>
      <c r="VEH46" s="1"/>
      <c r="VEI46" s="1"/>
      <c r="VEJ46" s="1"/>
      <c r="VEK46" s="1"/>
      <c r="VEL46" s="1"/>
      <c r="VEM46" s="1"/>
      <c r="VEN46" s="1"/>
      <c r="VEO46" s="1"/>
      <c r="VEP46" s="1"/>
      <c r="VEQ46" s="1"/>
      <c r="VER46" s="1"/>
      <c r="VES46" s="1"/>
      <c r="VET46" s="1"/>
      <c r="VEU46" s="1"/>
      <c r="VEV46" s="1"/>
      <c r="VEW46" s="1"/>
      <c r="VEX46" s="1"/>
      <c r="VEY46" s="1"/>
      <c r="VEZ46" s="1"/>
      <c r="VFA46" s="1"/>
      <c r="VFB46" s="1"/>
      <c r="VFC46" s="1"/>
      <c r="VFD46" s="1"/>
      <c r="VFE46" s="1"/>
      <c r="VFF46" s="1"/>
      <c r="VFG46" s="1"/>
      <c r="VFH46" s="1"/>
      <c r="VFI46" s="1"/>
      <c r="VFJ46" s="1"/>
      <c r="VFK46" s="1"/>
      <c r="VFL46" s="1"/>
      <c r="VFM46" s="1"/>
      <c r="VFN46" s="1"/>
      <c r="VFO46" s="1"/>
      <c r="VFP46" s="1"/>
      <c r="VFQ46" s="1"/>
      <c r="VFR46" s="1"/>
      <c r="VFS46" s="1"/>
      <c r="VFT46" s="1"/>
      <c r="VFU46" s="1"/>
      <c r="VFV46" s="1"/>
      <c r="VFW46" s="1"/>
      <c r="VFX46" s="1"/>
      <c r="VFY46" s="1"/>
      <c r="VFZ46" s="1"/>
      <c r="VGA46" s="1"/>
      <c r="VGB46" s="1"/>
      <c r="VGC46" s="1"/>
      <c r="VGD46" s="1"/>
      <c r="VGE46" s="1"/>
      <c r="VGF46" s="1"/>
      <c r="VGG46" s="1"/>
      <c r="VGH46" s="1"/>
      <c r="VGI46" s="1"/>
      <c r="VGJ46" s="1"/>
      <c r="VGK46" s="1"/>
      <c r="VGL46" s="1"/>
      <c r="VGM46" s="1"/>
      <c r="VGN46" s="1"/>
      <c r="VGO46" s="1"/>
      <c r="VGP46" s="1"/>
      <c r="VGQ46" s="1"/>
      <c r="VGR46" s="1"/>
      <c r="VGS46" s="1"/>
      <c r="VGT46" s="1"/>
      <c r="VGU46" s="1"/>
      <c r="VGV46" s="1"/>
      <c r="VGW46" s="1"/>
      <c r="VGX46" s="1"/>
      <c r="VGY46" s="1"/>
      <c r="VGZ46" s="1"/>
      <c r="VHA46" s="1"/>
      <c r="VHB46" s="1"/>
      <c r="VHC46" s="1"/>
      <c r="VHD46" s="1"/>
      <c r="VHE46" s="1"/>
      <c r="VHF46" s="1"/>
      <c r="VHG46" s="1"/>
      <c r="VHH46" s="1"/>
      <c r="VHI46" s="1"/>
      <c r="VHJ46" s="1"/>
      <c r="VHK46" s="1"/>
      <c r="VHL46" s="1"/>
      <c r="VHM46" s="1"/>
      <c r="VHN46" s="1"/>
      <c r="VHO46" s="1"/>
      <c r="VHP46" s="1"/>
      <c r="VHQ46" s="1"/>
      <c r="VHR46" s="1"/>
      <c r="VHS46" s="1"/>
      <c r="VHT46" s="1"/>
      <c r="VHU46" s="1"/>
      <c r="VHV46" s="1"/>
      <c r="VHW46" s="1"/>
      <c r="VHX46" s="1"/>
      <c r="VHY46" s="1"/>
      <c r="VHZ46" s="1"/>
      <c r="VIA46" s="1"/>
      <c r="VIB46" s="1"/>
      <c r="VIC46" s="1"/>
      <c r="VID46" s="1"/>
      <c r="VIE46" s="1"/>
      <c r="VIF46" s="1"/>
      <c r="VIG46" s="1"/>
      <c r="VIH46" s="1"/>
      <c r="VII46" s="1"/>
      <c r="VIJ46" s="1"/>
      <c r="VIK46" s="1"/>
      <c r="VIL46" s="1"/>
      <c r="VIM46" s="1"/>
      <c r="VIN46" s="1"/>
      <c r="VIO46" s="1"/>
      <c r="VIP46" s="1"/>
      <c r="VIQ46" s="1"/>
      <c r="VIR46" s="1"/>
      <c r="VIS46" s="1"/>
      <c r="VIT46" s="1"/>
      <c r="VIU46" s="1"/>
      <c r="VIV46" s="1"/>
      <c r="VIW46" s="1"/>
      <c r="VIX46" s="1"/>
      <c r="VIY46" s="1"/>
      <c r="VIZ46" s="1"/>
      <c r="VJA46" s="1"/>
      <c r="VJB46" s="1"/>
      <c r="VJC46" s="1"/>
      <c r="VJD46" s="1"/>
      <c r="VJE46" s="1"/>
      <c r="VJF46" s="1"/>
      <c r="VJG46" s="1"/>
      <c r="VJH46" s="1"/>
      <c r="VJI46" s="1"/>
      <c r="VJJ46" s="1"/>
      <c r="VJK46" s="1"/>
      <c r="VJL46" s="1"/>
      <c r="VJM46" s="1"/>
      <c r="VJN46" s="1"/>
      <c r="VJO46" s="1"/>
      <c r="VJP46" s="1"/>
      <c r="VJQ46" s="1"/>
      <c r="VJR46" s="1"/>
      <c r="VJS46" s="1"/>
      <c r="VJT46" s="1"/>
      <c r="VJU46" s="1"/>
      <c r="VJV46" s="1"/>
      <c r="VJW46" s="1"/>
      <c r="VJX46" s="1"/>
      <c r="VJY46" s="1"/>
      <c r="VJZ46" s="1"/>
      <c r="VKA46" s="1"/>
      <c r="VKB46" s="1"/>
      <c r="VKC46" s="1"/>
      <c r="VKD46" s="1"/>
      <c r="VKE46" s="1"/>
      <c r="VKF46" s="1"/>
      <c r="VKG46" s="1"/>
      <c r="VKH46" s="1"/>
      <c r="VKI46" s="1"/>
      <c r="VKJ46" s="1"/>
      <c r="VKK46" s="1"/>
      <c r="VKL46" s="1"/>
      <c r="VKM46" s="1"/>
      <c r="VKN46" s="1"/>
      <c r="VKO46" s="1"/>
      <c r="VKP46" s="1"/>
      <c r="VKQ46" s="1"/>
      <c r="VKR46" s="1"/>
      <c r="VKS46" s="1"/>
      <c r="VKT46" s="1"/>
      <c r="VKU46" s="1"/>
      <c r="VKV46" s="1"/>
      <c r="VKW46" s="1"/>
      <c r="VKX46" s="1"/>
      <c r="VKY46" s="1"/>
      <c r="VKZ46" s="1"/>
      <c r="VLA46" s="1"/>
      <c r="VLB46" s="1"/>
      <c r="VLC46" s="1"/>
      <c r="VLD46" s="1"/>
      <c r="VLE46" s="1"/>
      <c r="VLF46" s="1"/>
      <c r="VLG46" s="1"/>
      <c r="VLH46" s="1"/>
      <c r="VLI46" s="1"/>
      <c r="VLJ46" s="1"/>
      <c r="VLK46" s="1"/>
      <c r="VLL46" s="1"/>
      <c r="VLM46" s="1"/>
      <c r="VLN46" s="1"/>
      <c r="VLO46" s="1"/>
      <c r="VLP46" s="1"/>
      <c r="VLQ46" s="1"/>
      <c r="VLR46" s="1"/>
      <c r="VLS46" s="1"/>
      <c r="VLT46" s="1"/>
      <c r="VLU46" s="1"/>
      <c r="VLV46" s="1"/>
      <c r="VLW46" s="1"/>
      <c r="VLX46" s="1"/>
      <c r="VLY46" s="1"/>
      <c r="VLZ46" s="1"/>
      <c r="VMA46" s="1"/>
      <c r="VMB46" s="1"/>
      <c r="VMC46" s="1"/>
      <c r="VMD46" s="1"/>
      <c r="VME46" s="1"/>
      <c r="VMF46" s="1"/>
      <c r="VMG46" s="1"/>
      <c r="VMH46" s="1"/>
      <c r="VMI46" s="1"/>
      <c r="VMJ46" s="1"/>
      <c r="VMK46" s="1"/>
      <c r="VML46" s="1"/>
      <c r="VMM46" s="1"/>
      <c r="VMN46" s="1"/>
      <c r="VMO46" s="1"/>
      <c r="VMP46" s="1"/>
      <c r="VMQ46" s="1"/>
      <c r="VMR46" s="1"/>
      <c r="VMS46" s="1"/>
      <c r="VMT46" s="1"/>
      <c r="VMU46" s="1"/>
      <c r="VMV46" s="1"/>
      <c r="VMW46" s="1"/>
      <c r="VMX46" s="1"/>
      <c r="VMY46" s="1"/>
      <c r="VMZ46" s="1"/>
      <c r="VNA46" s="1"/>
      <c r="VNB46" s="1"/>
      <c r="VNC46" s="1"/>
      <c r="VND46" s="1"/>
      <c r="VNE46" s="1"/>
      <c r="VNF46" s="1"/>
      <c r="VNG46" s="1"/>
      <c r="VNH46" s="1"/>
      <c r="VNI46" s="1"/>
      <c r="VNJ46" s="1"/>
      <c r="VNK46" s="1"/>
      <c r="VNL46" s="1"/>
      <c r="VNM46" s="1"/>
      <c r="VNN46" s="1"/>
      <c r="VNO46" s="1"/>
      <c r="VNP46" s="1"/>
      <c r="VNQ46" s="1"/>
      <c r="VNR46" s="1"/>
      <c r="VNS46" s="1"/>
      <c r="VNT46" s="1"/>
      <c r="VNU46" s="1"/>
      <c r="VNV46" s="1"/>
      <c r="VNW46" s="1"/>
      <c r="VNX46" s="1"/>
      <c r="VNY46" s="1"/>
      <c r="VNZ46" s="1"/>
      <c r="VOA46" s="1"/>
      <c r="VOB46" s="1"/>
      <c r="VOC46" s="1"/>
      <c r="VOD46" s="1"/>
      <c r="VOE46" s="1"/>
      <c r="VOF46" s="1"/>
      <c r="VOG46" s="1"/>
      <c r="VOH46" s="1"/>
      <c r="VOI46" s="1"/>
      <c r="VOJ46" s="1"/>
      <c r="VOK46" s="1"/>
      <c r="VOL46" s="1"/>
      <c r="VOM46" s="1"/>
      <c r="VON46" s="1"/>
      <c r="VOO46" s="1"/>
      <c r="VOP46" s="1"/>
      <c r="VOQ46" s="1"/>
      <c r="VOR46" s="1"/>
      <c r="VOS46" s="1"/>
      <c r="VOT46" s="1"/>
      <c r="VOU46" s="1"/>
      <c r="VOV46" s="1"/>
      <c r="VOW46" s="1"/>
      <c r="VOX46" s="1"/>
      <c r="VOY46" s="1"/>
      <c r="VOZ46" s="1"/>
      <c r="VPA46" s="1"/>
      <c r="VPB46" s="1"/>
      <c r="VPC46" s="1"/>
      <c r="VPD46" s="1"/>
      <c r="VPE46" s="1"/>
      <c r="VPF46" s="1"/>
      <c r="VPG46" s="1"/>
      <c r="VPH46" s="1"/>
      <c r="VPI46" s="1"/>
      <c r="VPJ46" s="1"/>
      <c r="VPK46" s="1"/>
      <c r="VPL46" s="1"/>
      <c r="VPM46" s="1"/>
      <c r="VPN46" s="1"/>
      <c r="VPO46" s="1"/>
      <c r="VPP46" s="1"/>
      <c r="VPQ46" s="1"/>
      <c r="VPR46" s="1"/>
      <c r="VPS46" s="1"/>
      <c r="VPT46" s="1"/>
      <c r="VPU46" s="1"/>
      <c r="VPV46" s="1"/>
      <c r="VPW46" s="1"/>
      <c r="VPX46" s="1"/>
      <c r="VPY46" s="1"/>
      <c r="VPZ46" s="1"/>
      <c r="VQA46" s="1"/>
      <c r="VQB46" s="1"/>
      <c r="VQC46" s="1"/>
      <c r="VQD46" s="1"/>
      <c r="VQE46" s="1"/>
      <c r="VQF46" s="1"/>
      <c r="VQG46" s="1"/>
      <c r="VQH46" s="1"/>
      <c r="VQI46" s="1"/>
      <c r="VQJ46" s="1"/>
      <c r="VQK46" s="1"/>
      <c r="VQL46" s="1"/>
      <c r="VQM46" s="1"/>
      <c r="VQN46" s="1"/>
      <c r="VQO46" s="1"/>
      <c r="VQP46" s="1"/>
      <c r="VQQ46" s="1"/>
      <c r="VQR46" s="1"/>
      <c r="VQS46" s="1"/>
      <c r="VQT46" s="1"/>
      <c r="VQU46" s="1"/>
      <c r="VQV46" s="1"/>
      <c r="VQW46" s="1"/>
      <c r="VQX46" s="1"/>
      <c r="VQY46" s="1"/>
      <c r="VQZ46" s="1"/>
      <c r="VRA46" s="1"/>
      <c r="VRB46" s="1"/>
      <c r="VRC46" s="1"/>
      <c r="VRD46" s="1"/>
      <c r="VRE46" s="1"/>
      <c r="VRF46" s="1"/>
      <c r="VRG46" s="1"/>
      <c r="VRH46" s="1"/>
      <c r="VRI46" s="1"/>
      <c r="VRJ46" s="1"/>
      <c r="VRK46" s="1"/>
      <c r="VRL46" s="1"/>
      <c r="VRM46" s="1"/>
      <c r="VRN46" s="1"/>
      <c r="VRO46" s="1"/>
      <c r="VRP46" s="1"/>
      <c r="VRQ46" s="1"/>
      <c r="VRR46" s="1"/>
      <c r="VRS46" s="1"/>
      <c r="VRT46" s="1"/>
      <c r="VRU46" s="1"/>
      <c r="VRV46" s="1"/>
      <c r="VRW46" s="1"/>
      <c r="VRX46" s="1"/>
      <c r="VRY46" s="1"/>
      <c r="VRZ46" s="1"/>
      <c r="VSA46" s="1"/>
      <c r="VSB46" s="1"/>
      <c r="VSC46" s="1"/>
      <c r="VSD46" s="1"/>
      <c r="VSE46" s="1"/>
      <c r="VSF46" s="1"/>
      <c r="VSG46" s="1"/>
      <c r="VSH46" s="1"/>
      <c r="VSI46" s="1"/>
      <c r="VSJ46" s="1"/>
      <c r="VSK46" s="1"/>
      <c r="VSL46" s="1"/>
      <c r="VSM46" s="1"/>
      <c r="VSN46" s="1"/>
      <c r="VSO46" s="1"/>
      <c r="VSP46" s="1"/>
      <c r="VSQ46" s="1"/>
      <c r="VSR46" s="1"/>
      <c r="VSS46" s="1"/>
      <c r="VST46" s="1"/>
      <c r="VSU46" s="1"/>
      <c r="VSV46" s="1"/>
      <c r="VSW46" s="1"/>
      <c r="VSX46" s="1"/>
      <c r="VSY46" s="1"/>
      <c r="VSZ46" s="1"/>
      <c r="VTA46" s="1"/>
      <c r="VTB46" s="1"/>
      <c r="VTC46" s="1"/>
      <c r="VTD46" s="1"/>
      <c r="VTE46" s="1"/>
      <c r="VTF46" s="1"/>
      <c r="VTG46" s="1"/>
      <c r="VTH46" s="1"/>
      <c r="VTI46" s="1"/>
      <c r="VTJ46" s="1"/>
      <c r="VTK46" s="1"/>
      <c r="VTL46" s="1"/>
      <c r="VTM46" s="1"/>
      <c r="VTN46" s="1"/>
      <c r="VTO46" s="1"/>
      <c r="VTP46" s="1"/>
      <c r="VTQ46" s="1"/>
      <c r="VTR46" s="1"/>
      <c r="VTS46" s="1"/>
      <c r="VTT46" s="1"/>
      <c r="VTU46" s="1"/>
      <c r="VTV46" s="1"/>
      <c r="VTW46" s="1"/>
      <c r="VTX46" s="1"/>
      <c r="VTY46" s="1"/>
      <c r="VTZ46" s="1"/>
      <c r="VUA46" s="1"/>
      <c r="VUB46" s="1"/>
      <c r="VUC46" s="1"/>
      <c r="VUD46" s="1"/>
      <c r="VUE46" s="1"/>
      <c r="VUF46" s="1"/>
      <c r="VUG46" s="1"/>
      <c r="VUH46" s="1"/>
      <c r="VUI46" s="1"/>
      <c r="VUJ46" s="1"/>
      <c r="VUK46" s="1"/>
      <c r="VUL46" s="1"/>
      <c r="VUM46" s="1"/>
      <c r="VUN46" s="1"/>
      <c r="VUO46" s="1"/>
      <c r="VUP46" s="1"/>
      <c r="VUQ46" s="1"/>
      <c r="VUR46" s="1"/>
      <c r="VUS46" s="1"/>
      <c r="VUT46" s="1"/>
      <c r="VUU46" s="1"/>
      <c r="VUV46" s="1"/>
      <c r="VUW46" s="1"/>
      <c r="VUX46" s="1"/>
      <c r="VUY46" s="1"/>
      <c r="VUZ46" s="1"/>
      <c r="VVA46" s="1"/>
      <c r="VVB46" s="1"/>
      <c r="VVC46" s="1"/>
      <c r="VVD46" s="1"/>
      <c r="VVE46" s="1"/>
      <c r="VVF46" s="1"/>
      <c r="VVG46" s="1"/>
      <c r="VVH46" s="1"/>
      <c r="VVI46" s="1"/>
      <c r="VVJ46" s="1"/>
      <c r="VVK46" s="1"/>
      <c r="VVL46" s="1"/>
      <c r="VVM46" s="1"/>
      <c r="VVN46" s="1"/>
      <c r="VVO46" s="1"/>
      <c r="VVP46" s="1"/>
      <c r="VVQ46" s="1"/>
      <c r="VVR46" s="1"/>
      <c r="VVS46" s="1"/>
      <c r="VVT46" s="1"/>
      <c r="VVU46" s="1"/>
      <c r="VVV46" s="1"/>
      <c r="VVW46" s="1"/>
      <c r="VVX46" s="1"/>
      <c r="VVY46" s="1"/>
      <c r="VVZ46" s="1"/>
      <c r="VWA46" s="1"/>
      <c r="VWB46" s="1"/>
      <c r="VWC46" s="1"/>
      <c r="VWD46" s="1"/>
      <c r="VWE46" s="1"/>
      <c r="VWF46" s="1"/>
      <c r="VWG46" s="1"/>
      <c r="VWH46" s="1"/>
      <c r="VWI46" s="1"/>
      <c r="VWJ46" s="1"/>
      <c r="VWK46" s="1"/>
      <c r="VWL46" s="1"/>
      <c r="VWM46" s="1"/>
      <c r="VWN46" s="1"/>
      <c r="VWO46" s="1"/>
      <c r="VWP46" s="1"/>
      <c r="VWQ46" s="1"/>
      <c r="VWR46" s="1"/>
      <c r="VWS46" s="1"/>
      <c r="VWT46" s="1"/>
      <c r="VWU46" s="1"/>
      <c r="VWV46" s="1"/>
      <c r="VWW46" s="1"/>
      <c r="VWX46" s="1"/>
      <c r="VWY46" s="1"/>
      <c r="VWZ46" s="1"/>
      <c r="VXA46" s="1"/>
      <c r="VXB46" s="1"/>
      <c r="VXC46" s="1"/>
      <c r="VXD46" s="1"/>
      <c r="VXE46" s="1"/>
      <c r="VXF46" s="1"/>
      <c r="VXG46" s="1"/>
      <c r="VXH46" s="1"/>
      <c r="VXI46" s="1"/>
      <c r="VXJ46" s="1"/>
      <c r="VXK46" s="1"/>
      <c r="VXL46" s="1"/>
      <c r="VXM46" s="1"/>
      <c r="VXN46" s="1"/>
      <c r="VXO46" s="1"/>
      <c r="VXP46" s="1"/>
      <c r="VXQ46" s="1"/>
      <c r="VXR46" s="1"/>
      <c r="VXS46" s="1"/>
      <c r="VXT46" s="1"/>
      <c r="VXU46" s="1"/>
      <c r="VXV46" s="1"/>
      <c r="VXW46" s="1"/>
      <c r="VXX46" s="1"/>
      <c r="VXY46" s="1"/>
      <c r="VXZ46" s="1"/>
      <c r="VYA46" s="1"/>
      <c r="VYB46" s="1"/>
      <c r="VYC46" s="1"/>
      <c r="VYD46" s="1"/>
      <c r="VYE46" s="1"/>
      <c r="VYF46" s="1"/>
      <c r="VYG46" s="1"/>
      <c r="VYH46" s="1"/>
      <c r="VYI46" s="1"/>
      <c r="VYJ46" s="1"/>
      <c r="VYK46" s="1"/>
      <c r="VYL46" s="1"/>
      <c r="VYM46" s="1"/>
      <c r="VYN46" s="1"/>
      <c r="VYO46" s="1"/>
      <c r="VYP46" s="1"/>
      <c r="VYQ46" s="1"/>
      <c r="VYR46" s="1"/>
      <c r="VYS46" s="1"/>
      <c r="VYT46" s="1"/>
      <c r="VYU46" s="1"/>
      <c r="VYV46" s="1"/>
      <c r="VYW46" s="1"/>
      <c r="VYX46" s="1"/>
      <c r="VYY46" s="1"/>
      <c r="VYZ46" s="1"/>
      <c r="VZA46" s="1"/>
      <c r="VZB46" s="1"/>
      <c r="VZC46" s="1"/>
      <c r="VZD46" s="1"/>
      <c r="VZE46" s="1"/>
      <c r="VZF46" s="1"/>
      <c r="VZG46" s="1"/>
      <c r="VZH46" s="1"/>
      <c r="VZI46" s="1"/>
      <c r="VZJ46" s="1"/>
      <c r="VZK46" s="1"/>
      <c r="VZL46" s="1"/>
      <c r="VZM46" s="1"/>
      <c r="VZN46" s="1"/>
      <c r="VZO46" s="1"/>
      <c r="VZP46" s="1"/>
      <c r="VZQ46" s="1"/>
      <c r="VZR46" s="1"/>
      <c r="VZS46" s="1"/>
      <c r="VZT46" s="1"/>
      <c r="VZU46" s="1"/>
      <c r="VZV46" s="1"/>
      <c r="VZW46" s="1"/>
      <c r="VZX46" s="1"/>
      <c r="VZY46" s="1"/>
      <c r="VZZ46" s="1"/>
      <c r="WAA46" s="1"/>
      <c r="WAB46" s="1"/>
      <c r="WAC46" s="1"/>
      <c r="WAD46" s="1"/>
      <c r="WAE46" s="1"/>
      <c r="WAF46" s="1"/>
      <c r="WAG46" s="1"/>
      <c r="WAH46" s="1"/>
      <c r="WAI46" s="1"/>
      <c r="WAJ46" s="1"/>
      <c r="WAK46" s="1"/>
      <c r="WAL46" s="1"/>
      <c r="WAM46" s="1"/>
      <c r="WAN46" s="1"/>
      <c r="WAO46" s="1"/>
      <c r="WAP46" s="1"/>
      <c r="WAQ46" s="1"/>
      <c r="WAR46" s="1"/>
      <c r="WAS46" s="1"/>
      <c r="WAT46" s="1"/>
      <c r="WAU46" s="1"/>
      <c r="WAV46" s="1"/>
      <c r="WAW46" s="1"/>
      <c r="WAX46" s="1"/>
      <c r="WAY46" s="1"/>
      <c r="WAZ46" s="1"/>
      <c r="WBA46" s="1"/>
      <c r="WBB46" s="1"/>
      <c r="WBC46" s="1"/>
      <c r="WBD46" s="1"/>
      <c r="WBE46" s="1"/>
      <c r="WBF46" s="1"/>
      <c r="WBG46" s="1"/>
      <c r="WBH46" s="1"/>
      <c r="WBI46" s="1"/>
      <c r="WBJ46" s="1"/>
      <c r="WBK46" s="1"/>
      <c r="WBL46" s="1"/>
      <c r="WBM46" s="1"/>
      <c r="WBN46" s="1"/>
      <c r="WBO46" s="1"/>
      <c r="WBP46" s="1"/>
      <c r="WBQ46" s="1"/>
      <c r="WBR46" s="1"/>
      <c r="WBS46" s="1"/>
      <c r="WBT46" s="1"/>
      <c r="WBU46" s="1"/>
      <c r="WBV46" s="1"/>
      <c r="WBW46" s="1"/>
      <c r="WBX46" s="1"/>
      <c r="WBY46" s="1"/>
      <c r="WBZ46" s="1"/>
      <c r="WCA46" s="1"/>
      <c r="WCB46" s="1"/>
      <c r="WCC46" s="1"/>
      <c r="WCD46" s="1"/>
      <c r="WCE46" s="1"/>
      <c r="WCF46" s="1"/>
      <c r="WCG46" s="1"/>
      <c r="WCH46" s="1"/>
      <c r="WCI46" s="1"/>
      <c r="WCJ46" s="1"/>
      <c r="WCK46" s="1"/>
      <c r="WCL46" s="1"/>
      <c r="WCM46" s="1"/>
      <c r="WCN46" s="1"/>
      <c r="WCO46" s="1"/>
      <c r="WCP46" s="1"/>
      <c r="WCQ46" s="1"/>
      <c r="WCR46" s="1"/>
      <c r="WCS46" s="1"/>
      <c r="WCT46" s="1"/>
      <c r="WCU46" s="1"/>
      <c r="WCV46" s="1"/>
      <c r="WCW46" s="1"/>
      <c r="WCX46" s="1"/>
      <c r="WCY46" s="1"/>
      <c r="WCZ46" s="1"/>
      <c r="WDA46" s="1"/>
      <c r="WDB46" s="1"/>
      <c r="WDC46" s="1"/>
      <c r="WDD46" s="1"/>
      <c r="WDE46" s="1"/>
      <c r="WDF46" s="1"/>
      <c r="WDG46" s="1"/>
      <c r="WDH46" s="1"/>
      <c r="WDI46" s="1"/>
      <c r="WDJ46" s="1"/>
      <c r="WDK46" s="1"/>
      <c r="WDL46" s="1"/>
      <c r="WDM46" s="1"/>
      <c r="WDN46" s="1"/>
      <c r="WDO46" s="1"/>
      <c r="WDP46" s="1"/>
      <c r="WDQ46" s="1"/>
      <c r="WDR46" s="1"/>
      <c r="WDS46" s="1"/>
      <c r="WDT46" s="1"/>
      <c r="WDU46" s="1"/>
      <c r="WDV46" s="1"/>
      <c r="WDW46" s="1"/>
      <c r="WDX46" s="1"/>
      <c r="WDY46" s="1"/>
      <c r="WDZ46" s="1"/>
      <c r="WEA46" s="1"/>
      <c r="WEB46" s="1"/>
      <c r="WEC46" s="1"/>
      <c r="WED46" s="1"/>
      <c r="WEE46" s="1"/>
      <c r="WEF46" s="1"/>
      <c r="WEG46" s="1"/>
      <c r="WEH46" s="1"/>
      <c r="WEI46" s="1"/>
      <c r="WEJ46" s="1"/>
      <c r="WEK46" s="1"/>
      <c r="WEL46" s="1"/>
      <c r="WEM46" s="1"/>
      <c r="WEN46" s="1"/>
      <c r="WEO46" s="1"/>
      <c r="WEP46" s="1"/>
      <c r="WEQ46" s="1"/>
      <c r="WER46" s="1"/>
      <c r="WES46" s="1"/>
      <c r="WET46" s="1"/>
      <c r="WEU46" s="1"/>
      <c r="WEV46" s="1"/>
      <c r="WEW46" s="1"/>
      <c r="WEX46" s="1"/>
      <c r="WEY46" s="1"/>
      <c r="WEZ46" s="1"/>
      <c r="WFA46" s="1"/>
      <c r="WFB46" s="1"/>
      <c r="WFC46" s="1"/>
      <c r="WFD46" s="1"/>
      <c r="WFE46" s="1"/>
      <c r="WFF46" s="1"/>
      <c r="WFG46" s="1"/>
      <c r="WFH46" s="1"/>
      <c r="WFI46" s="1"/>
      <c r="WFJ46" s="1"/>
      <c r="WFK46" s="1"/>
      <c r="WFL46" s="1"/>
      <c r="WFM46" s="1"/>
      <c r="WFN46" s="1"/>
      <c r="WFO46" s="1"/>
      <c r="WFP46" s="1"/>
      <c r="WFQ46" s="1"/>
      <c r="WFR46" s="1"/>
      <c r="WFS46" s="1"/>
      <c r="WFT46" s="1"/>
      <c r="WFU46" s="1"/>
      <c r="WFV46" s="1"/>
      <c r="WFW46" s="1"/>
      <c r="WFX46" s="1"/>
      <c r="WFY46" s="1"/>
      <c r="WFZ46" s="1"/>
      <c r="WGA46" s="1"/>
      <c r="WGB46" s="1"/>
      <c r="WGC46" s="1"/>
      <c r="WGD46" s="1"/>
      <c r="WGE46" s="1"/>
      <c r="WGF46" s="1"/>
      <c r="WGG46" s="1"/>
      <c r="WGH46" s="1"/>
      <c r="WGI46" s="1"/>
      <c r="WGJ46" s="1"/>
      <c r="WGK46" s="1"/>
      <c r="WGL46" s="1"/>
      <c r="WGM46" s="1"/>
      <c r="WGN46" s="1"/>
      <c r="WGO46" s="1"/>
      <c r="WGP46" s="1"/>
      <c r="WGQ46" s="1"/>
      <c r="WGR46" s="1"/>
      <c r="WGS46" s="1"/>
      <c r="WGT46" s="1"/>
      <c r="WGU46" s="1"/>
      <c r="WGV46" s="1"/>
      <c r="WGW46" s="1"/>
      <c r="WGX46" s="1"/>
      <c r="WGY46" s="1"/>
      <c r="WGZ46" s="1"/>
      <c r="WHA46" s="1"/>
      <c r="WHB46" s="1"/>
      <c r="WHC46" s="1"/>
      <c r="WHD46" s="1"/>
      <c r="WHE46" s="1"/>
      <c r="WHF46" s="1"/>
      <c r="WHG46" s="1"/>
      <c r="WHH46" s="1"/>
      <c r="WHI46" s="1"/>
      <c r="WHJ46" s="1"/>
      <c r="WHK46" s="1"/>
      <c r="WHL46" s="1"/>
      <c r="WHM46" s="1"/>
      <c r="WHN46" s="1"/>
      <c r="WHO46" s="1"/>
      <c r="WHP46" s="1"/>
      <c r="WHQ46" s="1"/>
      <c r="WHR46" s="1"/>
      <c r="WHS46" s="1"/>
      <c r="WHT46" s="1"/>
      <c r="WHU46" s="1"/>
      <c r="WHV46" s="1"/>
      <c r="WHW46" s="1"/>
      <c r="WHX46" s="1"/>
      <c r="WHY46" s="1"/>
      <c r="WHZ46" s="1"/>
      <c r="WIA46" s="1"/>
      <c r="WIB46" s="1"/>
      <c r="WIC46" s="1"/>
      <c r="WID46" s="1"/>
      <c r="WIE46" s="1"/>
      <c r="WIF46" s="1"/>
      <c r="WIG46" s="1"/>
      <c r="WIH46" s="1"/>
      <c r="WII46" s="1"/>
      <c r="WIJ46" s="1"/>
      <c r="WIK46" s="1"/>
      <c r="WIL46" s="1"/>
      <c r="WIM46" s="1"/>
      <c r="WIN46" s="1"/>
      <c r="WIO46" s="1"/>
      <c r="WIP46" s="1"/>
      <c r="WIQ46" s="1"/>
      <c r="WIR46" s="1"/>
      <c r="WIS46" s="1"/>
      <c r="WIT46" s="1"/>
      <c r="WIU46" s="1"/>
      <c r="WIV46" s="1"/>
      <c r="WIW46" s="1"/>
      <c r="WIX46" s="1"/>
      <c r="WIY46" s="1"/>
      <c r="WIZ46" s="1"/>
      <c r="WJA46" s="1"/>
      <c r="WJB46" s="1"/>
      <c r="WJC46" s="1"/>
      <c r="WJD46" s="1"/>
      <c r="WJE46" s="1"/>
      <c r="WJF46" s="1"/>
      <c r="WJG46" s="1"/>
      <c r="WJH46" s="1"/>
      <c r="WJI46" s="1"/>
      <c r="WJJ46" s="1"/>
      <c r="WJK46" s="1"/>
      <c r="WJL46" s="1"/>
      <c r="WJM46" s="1"/>
      <c r="WJN46" s="1"/>
      <c r="WJO46" s="1"/>
      <c r="WJP46" s="1"/>
      <c r="WJQ46" s="1"/>
      <c r="WJR46" s="1"/>
      <c r="WJS46" s="1"/>
      <c r="WJT46" s="1"/>
      <c r="WJU46" s="1"/>
      <c r="WJV46" s="1"/>
      <c r="WJW46" s="1"/>
      <c r="WJX46" s="1"/>
      <c r="WJY46" s="1"/>
      <c r="WJZ46" s="1"/>
      <c r="WKA46" s="1"/>
      <c r="WKB46" s="1"/>
      <c r="WKC46" s="1"/>
      <c r="WKD46" s="1"/>
      <c r="WKE46" s="1"/>
      <c r="WKF46" s="1"/>
      <c r="WKG46" s="1"/>
      <c r="WKH46" s="1"/>
      <c r="WKI46" s="1"/>
      <c r="WKJ46" s="1"/>
      <c r="WKK46" s="1"/>
      <c r="WKL46" s="1"/>
      <c r="WKM46" s="1"/>
      <c r="WKN46" s="1"/>
      <c r="WKO46" s="1"/>
      <c r="WKP46" s="1"/>
      <c r="WKQ46" s="1"/>
      <c r="WKR46" s="1"/>
      <c r="WKS46" s="1"/>
      <c r="WKT46" s="1"/>
      <c r="WKU46" s="1"/>
      <c r="WKV46" s="1"/>
      <c r="WKW46" s="1"/>
      <c r="WKX46" s="1"/>
      <c r="WKY46" s="1"/>
      <c r="WKZ46" s="1"/>
      <c r="WLA46" s="1"/>
      <c r="WLB46" s="1"/>
      <c r="WLC46" s="1"/>
      <c r="WLD46" s="1"/>
      <c r="WLE46" s="1"/>
      <c r="WLF46" s="1"/>
      <c r="WLG46" s="1"/>
      <c r="WLH46" s="1"/>
      <c r="WLI46" s="1"/>
      <c r="WLJ46" s="1"/>
      <c r="WLK46" s="1"/>
      <c r="WLL46" s="1"/>
      <c r="WLM46" s="1"/>
      <c r="WLN46" s="1"/>
      <c r="WLO46" s="1"/>
      <c r="WLP46" s="1"/>
      <c r="WLQ46" s="1"/>
      <c r="WLR46" s="1"/>
      <c r="WLS46" s="1"/>
      <c r="WLT46" s="1"/>
      <c r="WLU46" s="1"/>
      <c r="WLV46" s="1"/>
      <c r="WLW46" s="1"/>
      <c r="WLX46" s="1"/>
      <c r="WLY46" s="1"/>
      <c r="WLZ46" s="1"/>
      <c r="WMA46" s="1"/>
      <c r="WMB46" s="1"/>
      <c r="WMC46" s="1"/>
      <c r="WMD46" s="1"/>
      <c r="WME46" s="1"/>
      <c r="WMF46" s="1"/>
      <c r="WMG46" s="1"/>
      <c r="WMH46" s="1"/>
      <c r="WMI46" s="1"/>
      <c r="WMJ46" s="1"/>
      <c r="WMK46" s="1"/>
      <c r="WML46" s="1"/>
      <c r="WMM46" s="1"/>
      <c r="WMN46" s="1"/>
      <c r="WMO46" s="1"/>
      <c r="WMP46" s="1"/>
      <c r="WMQ46" s="1"/>
      <c r="WMR46" s="1"/>
      <c r="WMS46" s="1"/>
      <c r="WMT46" s="1"/>
      <c r="WMU46" s="1"/>
      <c r="WMV46" s="1"/>
      <c r="WMW46" s="1"/>
      <c r="WMX46" s="1"/>
      <c r="WMY46" s="1"/>
      <c r="WMZ46" s="1"/>
      <c r="WNA46" s="1"/>
      <c r="WNB46" s="1"/>
      <c r="WNC46" s="1"/>
      <c r="WND46" s="1"/>
      <c r="WNE46" s="1"/>
      <c r="WNF46" s="1"/>
      <c r="WNG46" s="1"/>
      <c r="WNH46" s="1"/>
      <c r="WNI46" s="1"/>
      <c r="WNJ46" s="1"/>
      <c r="WNK46" s="1"/>
      <c r="WNL46" s="1"/>
      <c r="WNM46" s="1"/>
      <c r="WNN46" s="1"/>
      <c r="WNO46" s="1"/>
      <c r="WNP46" s="1"/>
      <c r="WNQ46" s="1"/>
      <c r="WNR46" s="1"/>
      <c r="WNS46" s="1"/>
      <c r="WNT46" s="1"/>
      <c r="WNU46" s="1"/>
      <c r="WNV46" s="1"/>
      <c r="WNW46" s="1"/>
      <c r="WNX46" s="1"/>
      <c r="WNY46" s="1"/>
      <c r="WNZ46" s="1"/>
      <c r="WOA46" s="1"/>
      <c r="WOB46" s="1"/>
      <c r="WOC46" s="1"/>
      <c r="WOD46" s="1"/>
      <c r="WOE46" s="1"/>
      <c r="WOF46" s="1"/>
      <c r="WOG46" s="1"/>
      <c r="WOH46" s="1"/>
      <c r="WOI46" s="1"/>
      <c r="WOJ46" s="1"/>
      <c r="WOK46" s="1"/>
      <c r="WOL46" s="1"/>
      <c r="WOM46" s="1"/>
      <c r="WON46" s="1"/>
      <c r="WOO46" s="1"/>
      <c r="WOP46" s="1"/>
      <c r="WOQ46" s="1"/>
      <c r="WOR46" s="1"/>
      <c r="WOS46" s="1"/>
      <c r="WOT46" s="1"/>
      <c r="WOU46" s="1"/>
      <c r="WOV46" s="1"/>
      <c r="WOW46" s="1"/>
      <c r="WOX46" s="1"/>
      <c r="WOY46" s="1"/>
      <c r="WOZ46" s="1"/>
      <c r="WPA46" s="1"/>
      <c r="WPB46" s="1"/>
      <c r="WPC46" s="1"/>
      <c r="WPD46" s="1"/>
      <c r="WPE46" s="1"/>
      <c r="WPF46" s="1"/>
      <c r="WPG46" s="1"/>
      <c r="WPH46" s="1"/>
      <c r="WPI46" s="1"/>
      <c r="WPJ46" s="1"/>
      <c r="WPK46" s="1"/>
      <c r="WPL46" s="1"/>
      <c r="WPM46" s="1"/>
      <c r="WPN46" s="1"/>
      <c r="WPO46" s="1"/>
      <c r="WPP46" s="1"/>
      <c r="WPQ46" s="1"/>
      <c r="WPR46" s="1"/>
      <c r="WPS46" s="1"/>
      <c r="WPT46" s="1"/>
      <c r="WPU46" s="1"/>
      <c r="WPV46" s="1"/>
      <c r="WPW46" s="1"/>
      <c r="WPX46" s="1"/>
      <c r="WPY46" s="1"/>
      <c r="WPZ46" s="1"/>
      <c r="WQA46" s="1"/>
      <c r="WQB46" s="1"/>
      <c r="WQC46" s="1"/>
      <c r="WQD46" s="1"/>
      <c r="WQE46" s="1"/>
      <c r="WQF46" s="1"/>
      <c r="WQG46" s="1"/>
      <c r="WQH46" s="1"/>
      <c r="WQI46" s="1"/>
      <c r="WQJ46" s="1"/>
      <c r="WQK46" s="1"/>
      <c r="WQL46" s="1"/>
      <c r="WQM46" s="1"/>
      <c r="WQN46" s="1"/>
      <c r="WQO46" s="1"/>
      <c r="WQP46" s="1"/>
      <c r="WQQ46" s="1"/>
      <c r="WQR46" s="1"/>
      <c r="WQS46" s="1"/>
      <c r="WQT46" s="1"/>
      <c r="WQU46" s="1"/>
      <c r="WQV46" s="1"/>
      <c r="WQW46" s="1"/>
      <c r="WQX46" s="1"/>
      <c r="WQY46" s="1"/>
      <c r="WQZ46" s="1"/>
      <c r="WRA46" s="1"/>
      <c r="WRB46" s="1"/>
      <c r="WRC46" s="1"/>
      <c r="WRD46" s="1"/>
      <c r="WRE46" s="1"/>
      <c r="WRF46" s="1"/>
      <c r="WRG46" s="1"/>
      <c r="WRH46" s="1"/>
      <c r="WRI46" s="1"/>
      <c r="WRJ46" s="1"/>
      <c r="WRK46" s="1"/>
      <c r="WRL46" s="1"/>
      <c r="WRM46" s="1"/>
      <c r="WRN46" s="1"/>
      <c r="WRO46" s="1"/>
      <c r="WRP46" s="1"/>
      <c r="WRQ46" s="1"/>
      <c r="WRR46" s="1"/>
      <c r="WRS46" s="1"/>
      <c r="WRT46" s="1"/>
      <c r="WRU46" s="1"/>
      <c r="WRV46" s="1"/>
      <c r="WRW46" s="1"/>
      <c r="WRX46" s="1"/>
      <c r="WRY46" s="1"/>
      <c r="WRZ46" s="1"/>
      <c r="WSA46" s="1"/>
      <c r="WSB46" s="1"/>
      <c r="WSC46" s="1"/>
      <c r="WSD46" s="1"/>
      <c r="WSE46" s="1"/>
      <c r="WSF46" s="1"/>
      <c r="WSG46" s="1"/>
      <c r="WSH46" s="1"/>
      <c r="WSI46" s="1"/>
      <c r="WSJ46" s="1"/>
      <c r="WSK46" s="1"/>
      <c r="WSL46" s="1"/>
      <c r="WSM46" s="1"/>
      <c r="WSN46" s="1"/>
      <c r="WSO46" s="1"/>
      <c r="WSP46" s="1"/>
      <c r="WSQ46" s="1"/>
      <c r="WSR46" s="1"/>
      <c r="WSS46" s="1"/>
      <c r="WST46" s="1"/>
      <c r="WSU46" s="1"/>
      <c r="WSV46" s="1"/>
      <c r="WSW46" s="1"/>
      <c r="WSX46" s="1"/>
      <c r="WSY46" s="1"/>
      <c r="WSZ46" s="1"/>
      <c r="WTA46" s="1"/>
      <c r="WTB46" s="1"/>
      <c r="WTC46" s="1"/>
      <c r="WTD46" s="1"/>
      <c r="WTE46" s="1"/>
      <c r="WTF46" s="1"/>
      <c r="WTG46" s="1"/>
      <c r="WTH46" s="1"/>
      <c r="WTI46" s="1"/>
      <c r="WTJ46" s="1"/>
      <c r="WTK46" s="1"/>
      <c r="WTL46" s="1"/>
      <c r="WTM46" s="1"/>
      <c r="WTN46" s="1"/>
      <c r="WTO46" s="1"/>
      <c r="WTP46" s="1"/>
      <c r="WTQ46" s="1"/>
      <c r="WTR46" s="1"/>
      <c r="WTS46" s="1"/>
      <c r="WTT46" s="1"/>
      <c r="WTU46" s="1"/>
      <c r="WTV46" s="1"/>
      <c r="WTW46" s="1"/>
      <c r="WTX46" s="1"/>
      <c r="WTY46" s="1"/>
      <c r="WTZ46" s="1"/>
      <c r="WUA46" s="1"/>
      <c r="WUB46" s="1"/>
      <c r="WUC46" s="1"/>
      <c r="WUD46" s="1"/>
      <c r="WUE46" s="1"/>
      <c r="WUF46" s="1"/>
      <c r="WUG46" s="1"/>
      <c r="WUH46" s="1"/>
      <c r="WUI46" s="1"/>
      <c r="WUJ46" s="1"/>
      <c r="WUK46" s="1"/>
      <c r="WUL46" s="1"/>
      <c r="WUM46" s="1"/>
      <c r="WUN46" s="1"/>
      <c r="WUO46" s="1"/>
      <c r="WUP46" s="1"/>
      <c r="WUQ46" s="1"/>
      <c r="WUR46" s="1"/>
      <c r="WUS46" s="1"/>
      <c r="WUT46" s="1"/>
      <c r="WUU46" s="1"/>
      <c r="WUV46" s="1"/>
      <c r="WUW46" s="1"/>
      <c r="WUX46" s="1"/>
      <c r="WUY46" s="1"/>
      <c r="WUZ46" s="1"/>
      <c r="WVA46" s="1"/>
      <c r="WVB46" s="1"/>
      <c r="WVC46" s="1"/>
      <c r="WVD46" s="1"/>
      <c r="WVE46" s="1"/>
      <c r="WVF46" s="1"/>
      <c r="WVG46" s="1"/>
      <c r="WVH46" s="1"/>
      <c r="WVI46" s="1"/>
      <c r="WVJ46" s="1"/>
      <c r="WVK46" s="1"/>
      <c r="WVL46" s="1"/>
      <c r="WVM46" s="1"/>
      <c r="WVN46" s="1"/>
      <c r="WVO46" s="1"/>
      <c r="WVP46" s="1"/>
      <c r="WVQ46" s="1"/>
      <c r="WVR46" s="1"/>
      <c r="WVS46" s="1"/>
      <c r="WVT46" s="1"/>
      <c r="WVU46" s="1"/>
      <c r="WVV46" s="1"/>
      <c r="WVW46" s="1"/>
      <c r="WVX46" s="1"/>
      <c r="WVY46" s="1"/>
      <c r="WVZ46" s="1"/>
      <c r="WWA46" s="1"/>
      <c r="WWB46" s="1"/>
      <c r="WWC46" s="1"/>
      <c r="WWD46" s="1"/>
      <c r="WWE46" s="1"/>
      <c r="WWF46" s="1"/>
      <c r="WWG46" s="1"/>
      <c r="WWH46" s="1"/>
      <c r="WWI46" s="1"/>
      <c r="WWJ46" s="1"/>
      <c r="WWK46" s="1"/>
      <c r="WWL46" s="1"/>
      <c r="WWM46" s="1"/>
      <c r="WWN46" s="1"/>
      <c r="WWO46" s="1"/>
      <c r="WWP46" s="1"/>
      <c r="WWQ46" s="1"/>
      <c r="WWR46" s="1"/>
      <c r="WWS46" s="1"/>
      <c r="WWT46" s="1"/>
      <c r="WWU46" s="1"/>
      <c r="WWV46" s="1"/>
      <c r="WWW46" s="1"/>
      <c r="WWX46" s="1"/>
      <c r="WWY46" s="1"/>
      <c r="WWZ46" s="1"/>
      <c r="WXA46" s="1"/>
      <c r="WXB46" s="1"/>
      <c r="WXC46" s="1"/>
      <c r="WXD46" s="1"/>
      <c r="WXE46" s="1"/>
      <c r="WXF46" s="1"/>
      <c r="WXG46" s="1"/>
      <c r="WXH46" s="1"/>
      <c r="WXI46" s="1"/>
      <c r="WXJ46" s="1"/>
      <c r="WXK46" s="1"/>
      <c r="WXL46" s="1"/>
      <c r="WXM46" s="1"/>
      <c r="WXN46" s="1"/>
      <c r="WXO46" s="1"/>
      <c r="WXP46" s="1"/>
      <c r="WXQ46" s="1"/>
      <c r="WXR46" s="1"/>
      <c r="WXS46" s="1"/>
      <c r="WXT46" s="1"/>
      <c r="WXU46" s="1"/>
      <c r="WXV46" s="1"/>
      <c r="WXW46" s="1"/>
      <c r="WXX46" s="1"/>
      <c r="WXY46" s="1"/>
      <c r="WXZ46" s="1"/>
      <c r="WYA46" s="1"/>
      <c r="WYB46" s="1"/>
      <c r="WYC46" s="1"/>
      <c r="WYD46" s="1"/>
      <c r="WYE46" s="1"/>
      <c r="WYF46" s="1"/>
      <c r="WYG46" s="1"/>
      <c r="WYH46" s="1"/>
      <c r="WYI46" s="1"/>
      <c r="WYJ46" s="1"/>
      <c r="WYK46" s="1"/>
      <c r="WYL46" s="1"/>
      <c r="WYM46" s="1"/>
      <c r="WYN46" s="1"/>
      <c r="WYO46" s="1"/>
      <c r="WYP46" s="1"/>
      <c r="WYQ46" s="1"/>
      <c r="WYR46" s="1"/>
      <c r="WYS46" s="1"/>
      <c r="WYT46" s="1"/>
      <c r="WYU46" s="1"/>
      <c r="WYV46" s="1"/>
      <c r="WYW46" s="1"/>
      <c r="WYX46" s="1"/>
      <c r="WYY46" s="1"/>
      <c r="WYZ46" s="1"/>
      <c r="WZA46" s="1"/>
      <c r="WZB46" s="1"/>
      <c r="WZC46" s="1"/>
      <c r="WZD46" s="1"/>
      <c r="WZE46" s="1"/>
      <c r="WZF46" s="1"/>
      <c r="WZG46" s="1"/>
      <c r="WZH46" s="1"/>
      <c r="WZI46" s="1"/>
      <c r="WZJ46" s="1"/>
      <c r="WZK46" s="1"/>
      <c r="WZL46" s="1"/>
      <c r="WZM46" s="1"/>
      <c r="WZN46" s="1"/>
      <c r="WZO46" s="1"/>
      <c r="WZP46" s="1"/>
      <c r="WZQ46" s="1"/>
      <c r="WZR46" s="1"/>
      <c r="WZS46" s="1"/>
      <c r="WZT46" s="1"/>
      <c r="WZU46" s="1"/>
      <c r="WZV46" s="1"/>
      <c r="WZW46" s="1"/>
      <c r="WZX46" s="1"/>
      <c r="WZY46" s="1"/>
      <c r="WZZ46" s="1"/>
      <c r="XAA46" s="1"/>
      <c r="XAB46" s="1"/>
      <c r="XAC46" s="1"/>
      <c r="XAD46" s="1"/>
      <c r="XAE46" s="1"/>
      <c r="XAF46" s="1"/>
      <c r="XAG46" s="1"/>
      <c r="XAH46" s="1"/>
      <c r="XAI46" s="1"/>
      <c r="XAJ46" s="1"/>
      <c r="XAK46" s="1"/>
      <c r="XAL46" s="1"/>
      <c r="XAM46" s="1"/>
      <c r="XAN46" s="1"/>
      <c r="XAO46" s="1"/>
      <c r="XAP46" s="1"/>
      <c r="XAQ46" s="1"/>
      <c r="XAR46" s="1"/>
      <c r="XAS46" s="1"/>
      <c r="XAT46" s="1"/>
      <c r="XAU46" s="1"/>
      <c r="XAV46" s="1"/>
      <c r="XAW46" s="1"/>
      <c r="XAX46" s="1"/>
      <c r="XAY46" s="1"/>
      <c r="XAZ46" s="1"/>
      <c r="XBA46" s="1"/>
      <c r="XBB46" s="1"/>
      <c r="XBC46" s="1"/>
      <c r="XBD46" s="1"/>
      <c r="XBE46" s="1"/>
      <c r="XBF46" s="1"/>
      <c r="XBG46" s="1"/>
      <c r="XBH46" s="1"/>
      <c r="XBI46" s="1"/>
      <c r="XBJ46" s="1"/>
      <c r="XBK46" s="1"/>
      <c r="XBL46" s="1"/>
      <c r="XBM46" s="1"/>
      <c r="XBN46" s="1"/>
      <c r="XBO46" s="1"/>
      <c r="XBP46" s="1"/>
      <c r="XBQ46" s="1"/>
      <c r="XBR46" s="1"/>
      <c r="XBS46" s="1"/>
      <c r="XBT46" s="1"/>
      <c r="XBU46" s="1"/>
      <c r="XBV46" s="1"/>
      <c r="XBW46" s="1"/>
      <c r="XBX46" s="1"/>
      <c r="XBY46" s="1"/>
      <c r="XBZ46" s="1"/>
      <c r="XCA46" s="1"/>
      <c r="XCB46" s="1"/>
      <c r="XCC46" s="1"/>
      <c r="XCD46" s="1"/>
      <c r="XCE46" s="1"/>
      <c r="XCF46" s="1"/>
      <c r="XCG46" s="1"/>
      <c r="XCH46" s="1"/>
      <c r="XCI46" s="1"/>
      <c r="XCJ46" s="1"/>
      <c r="XCK46" s="1"/>
      <c r="XCL46" s="1"/>
      <c r="XCM46" s="1"/>
      <c r="XCN46" s="1"/>
      <c r="XCO46" s="1"/>
      <c r="XCP46" s="1"/>
      <c r="XCQ46" s="1"/>
      <c r="XCR46" s="1"/>
      <c r="XCS46" s="1"/>
      <c r="XCT46" s="1"/>
      <c r="XCU46" s="1"/>
      <c r="XCV46" s="1"/>
      <c r="XCW46" s="1"/>
      <c r="XCX46" s="1"/>
      <c r="XCY46" s="1"/>
      <c r="XCZ46" s="1"/>
      <c r="XDA46" s="1"/>
      <c r="XDB46" s="1"/>
      <c r="XDC46" s="1"/>
      <c r="XDD46" s="1"/>
      <c r="XDE46" s="1"/>
      <c r="XDF46" s="1"/>
      <c r="XDG46" s="1"/>
      <c r="XDH46" s="1"/>
      <c r="XDI46" s="1"/>
      <c r="XDJ46" s="1"/>
      <c r="XDK46" s="1"/>
      <c r="XDL46" s="1"/>
      <c r="XDM46" s="1"/>
      <c r="XDN46" s="1"/>
      <c r="XDO46" s="1"/>
      <c r="XDP46" s="1"/>
      <c r="XDQ46" s="1"/>
      <c r="XDR46" s="1"/>
      <c r="XDS46" s="1"/>
      <c r="XDT46" s="1"/>
      <c r="XDU46" s="1"/>
      <c r="XDV46" s="1"/>
      <c r="XDW46" s="1"/>
      <c r="XDX46" s="1"/>
      <c r="XDY46" s="1"/>
      <c r="XDZ46" s="1"/>
      <c r="XEA46" s="1"/>
      <c r="XEB46" s="1"/>
      <c r="XEC46" s="1"/>
      <c r="XED46" s="1"/>
      <c r="XEE46" s="1"/>
      <c r="XEF46" s="1"/>
      <c r="XEG46" s="1"/>
      <c r="XEH46" s="1"/>
      <c r="XEI46" s="1"/>
      <c r="XEJ46" s="1"/>
      <c r="XEK46" s="1"/>
      <c r="XEL46" s="1"/>
      <c r="XEM46" s="1"/>
      <c r="XEN46" s="1"/>
      <c r="XEO46" s="1"/>
      <c r="XEP46" s="1"/>
      <c r="XEQ46" s="1"/>
      <c r="XER46" s="1"/>
      <c r="XES46" s="1"/>
      <c r="XET46" s="1"/>
      <c r="XEU46" s="1"/>
      <c r="XEV46" s="1"/>
      <c r="XEW46" s="1"/>
      <c r="XEX46" s="1"/>
    </row>
    <row r="47" customFormat="1" spans="1:16378">
      <c r="A47" s="4"/>
      <c r="B47" s="4"/>
      <c r="C47" s="9"/>
      <c r="D47" s="9"/>
      <c r="E47" s="9"/>
      <c r="F47" s="9"/>
      <c r="G47" s="9"/>
      <c r="H47" s="1"/>
      <c r="I47" s="1"/>
      <c r="J47" s="1"/>
      <c r="K47" s="4"/>
      <c r="L47" s="10"/>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c r="BXC47" s="1"/>
      <c r="BXD47" s="1"/>
      <c r="BXE47" s="1"/>
      <c r="BXF47" s="1"/>
      <c r="BXG47" s="1"/>
      <c r="BXH47" s="1"/>
      <c r="BXI47" s="1"/>
      <c r="BXJ47" s="1"/>
      <c r="BXK47" s="1"/>
      <c r="BXL47" s="1"/>
      <c r="BXM47" s="1"/>
      <c r="BXN47" s="1"/>
      <c r="BXO47" s="1"/>
      <c r="BXP47" s="1"/>
      <c r="BXQ47" s="1"/>
      <c r="BXR47" s="1"/>
      <c r="BXS47" s="1"/>
      <c r="BXT47" s="1"/>
      <c r="BXU47" s="1"/>
      <c r="BXV47" s="1"/>
      <c r="BXW47" s="1"/>
      <c r="BXX47" s="1"/>
      <c r="BXY47" s="1"/>
      <c r="BXZ47" s="1"/>
      <c r="BYA47" s="1"/>
      <c r="BYB47" s="1"/>
      <c r="BYC47" s="1"/>
      <c r="BYD47" s="1"/>
      <c r="BYE47" s="1"/>
      <c r="BYF47" s="1"/>
      <c r="BYG47" s="1"/>
      <c r="BYH47" s="1"/>
      <c r="BYI47" s="1"/>
      <c r="BYJ47" s="1"/>
      <c r="BYK47" s="1"/>
      <c r="BYL47" s="1"/>
      <c r="BYM47" s="1"/>
      <c r="BYN47" s="1"/>
      <c r="BYO47" s="1"/>
      <c r="BYP47" s="1"/>
      <c r="BYQ47" s="1"/>
      <c r="BYR47" s="1"/>
      <c r="BYS47" s="1"/>
      <c r="BYT47" s="1"/>
      <c r="BYU47" s="1"/>
      <c r="BYV47" s="1"/>
      <c r="BYW47" s="1"/>
      <c r="BYX47" s="1"/>
      <c r="BYY47" s="1"/>
      <c r="BYZ47" s="1"/>
      <c r="BZA47" s="1"/>
      <c r="BZB47" s="1"/>
      <c r="BZC47" s="1"/>
      <c r="BZD47" s="1"/>
      <c r="BZE47" s="1"/>
      <c r="BZF47" s="1"/>
      <c r="BZG47" s="1"/>
      <c r="BZH47" s="1"/>
      <c r="BZI47" s="1"/>
      <c r="BZJ47" s="1"/>
      <c r="BZK47" s="1"/>
      <c r="BZL47" s="1"/>
      <c r="BZM47" s="1"/>
      <c r="BZN47" s="1"/>
      <c r="BZO47" s="1"/>
      <c r="BZP47" s="1"/>
      <c r="BZQ47" s="1"/>
      <c r="BZR47" s="1"/>
      <c r="BZS47" s="1"/>
      <c r="BZT47" s="1"/>
      <c r="BZU47" s="1"/>
      <c r="BZV47" s="1"/>
      <c r="BZW47" s="1"/>
      <c r="BZX47" s="1"/>
      <c r="BZY47" s="1"/>
      <c r="BZZ47" s="1"/>
      <c r="CAA47" s="1"/>
      <c r="CAB47" s="1"/>
      <c r="CAC47" s="1"/>
      <c r="CAD47" s="1"/>
      <c r="CAE47" s="1"/>
      <c r="CAF47" s="1"/>
      <c r="CAG47" s="1"/>
      <c r="CAH47" s="1"/>
      <c r="CAI47" s="1"/>
      <c r="CAJ47" s="1"/>
      <c r="CAK47" s="1"/>
      <c r="CAL47" s="1"/>
      <c r="CAM47" s="1"/>
      <c r="CAN47" s="1"/>
      <c r="CAO47" s="1"/>
      <c r="CAP47" s="1"/>
      <c r="CAQ47" s="1"/>
      <c r="CAR47" s="1"/>
      <c r="CAS47" s="1"/>
      <c r="CAT47" s="1"/>
      <c r="CAU47" s="1"/>
      <c r="CAV47" s="1"/>
      <c r="CAW47" s="1"/>
      <c r="CAX47" s="1"/>
      <c r="CAY47" s="1"/>
      <c r="CAZ47" s="1"/>
      <c r="CBA47" s="1"/>
      <c r="CBB47" s="1"/>
      <c r="CBC47" s="1"/>
      <c r="CBD47" s="1"/>
      <c r="CBE47" s="1"/>
      <c r="CBF47" s="1"/>
      <c r="CBG47" s="1"/>
      <c r="CBH47" s="1"/>
      <c r="CBI47" s="1"/>
      <c r="CBJ47" s="1"/>
      <c r="CBK47" s="1"/>
      <c r="CBL47" s="1"/>
      <c r="CBM47" s="1"/>
      <c r="CBN47" s="1"/>
      <c r="CBO47" s="1"/>
      <c r="CBP47" s="1"/>
      <c r="CBQ47" s="1"/>
      <c r="CBR47" s="1"/>
      <c r="CBS47" s="1"/>
      <c r="CBT47" s="1"/>
      <c r="CBU47" s="1"/>
      <c r="CBV47" s="1"/>
      <c r="CBW47" s="1"/>
      <c r="CBX47" s="1"/>
      <c r="CBY47" s="1"/>
      <c r="CBZ47" s="1"/>
      <c r="CCA47" s="1"/>
      <c r="CCB47" s="1"/>
      <c r="CCC47" s="1"/>
      <c r="CCD47" s="1"/>
      <c r="CCE47" s="1"/>
      <c r="CCF47" s="1"/>
      <c r="CCG47" s="1"/>
      <c r="CCH47" s="1"/>
      <c r="CCI47" s="1"/>
      <c r="CCJ47" s="1"/>
      <c r="CCK47" s="1"/>
      <c r="CCL47" s="1"/>
      <c r="CCM47" s="1"/>
      <c r="CCN47" s="1"/>
      <c r="CCO47" s="1"/>
      <c r="CCP47" s="1"/>
      <c r="CCQ47" s="1"/>
      <c r="CCR47" s="1"/>
      <c r="CCS47" s="1"/>
      <c r="CCT47" s="1"/>
      <c r="CCU47" s="1"/>
      <c r="CCV47" s="1"/>
      <c r="CCW47" s="1"/>
      <c r="CCX47" s="1"/>
      <c r="CCY47" s="1"/>
      <c r="CCZ47" s="1"/>
      <c r="CDA47" s="1"/>
      <c r="CDB47" s="1"/>
      <c r="CDC47" s="1"/>
      <c r="CDD47" s="1"/>
      <c r="CDE47" s="1"/>
      <c r="CDF47" s="1"/>
      <c r="CDG47" s="1"/>
      <c r="CDH47" s="1"/>
      <c r="CDI47" s="1"/>
      <c r="CDJ47" s="1"/>
      <c r="CDK47" s="1"/>
      <c r="CDL47" s="1"/>
      <c r="CDM47" s="1"/>
      <c r="CDN47" s="1"/>
      <c r="CDO47" s="1"/>
      <c r="CDP47" s="1"/>
      <c r="CDQ47" s="1"/>
      <c r="CDR47" s="1"/>
      <c r="CDS47" s="1"/>
      <c r="CDT47" s="1"/>
      <c r="CDU47" s="1"/>
      <c r="CDV47" s="1"/>
      <c r="CDW47" s="1"/>
      <c r="CDX47" s="1"/>
      <c r="CDY47" s="1"/>
      <c r="CDZ47" s="1"/>
      <c r="CEA47" s="1"/>
      <c r="CEB47" s="1"/>
      <c r="CEC47" s="1"/>
      <c r="CED47" s="1"/>
      <c r="CEE47" s="1"/>
      <c r="CEF47" s="1"/>
      <c r="CEG47" s="1"/>
      <c r="CEH47" s="1"/>
      <c r="CEI47" s="1"/>
      <c r="CEJ47" s="1"/>
      <c r="CEK47" s="1"/>
      <c r="CEL47" s="1"/>
      <c r="CEM47" s="1"/>
      <c r="CEN47" s="1"/>
      <c r="CEO47" s="1"/>
      <c r="CEP47" s="1"/>
      <c r="CEQ47" s="1"/>
      <c r="CER47" s="1"/>
      <c r="CES47" s="1"/>
      <c r="CET47" s="1"/>
      <c r="CEU47" s="1"/>
      <c r="CEV47" s="1"/>
      <c r="CEW47" s="1"/>
      <c r="CEX47" s="1"/>
      <c r="CEY47" s="1"/>
      <c r="CEZ47" s="1"/>
      <c r="CFA47" s="1"/>
      <c r="CFB47" s="1"/>
      <c r="CFC47" s="1"/>
      <c r="CFD47" s="1"/>
      <c r="CFE47" s="1"/>
      <c r="CFF47" s="1"/>
      <c r="CFG47" s="1"/>
      <c r="CFH47" s="1"/>
      <c r="CFI47" s="1"/>
      <c r="CFJ47" s="1"/>
      <c r="CFK47" s="1"/>
      <c r="CFL47" s="1"/>
      <c r="CFM47" s="1"/>
      <c r="CFN47" s="1"/>
      <c r="CFO47" s="1"/>
      <c r="CFP47" s="1"/>
      <c r="CFQ47" s="1"/>
      <c r="CFR47" s="1"/>
      <c r="CFS47" s="1"/>
      <c r="CFT47" s="1"/>
      <c r="CFU47" s="1"/>
      <c r="CFV47" s="1"/>
      <c r="CFW47" s="1"/>
      <c r="CFX47" s="1"/>
      <c r="CFY47" s="1"/>
      <c r="CFZ47" s="1"/>
      <c r="CGA47" s="1"/>
      <c r="CGB47" s="1"/>
      <c r="CGC47" s="1"/>
      <c r="CGD47" s="1"/>
      <c r="CGE47" s="1"/>
      <c r="CGF47" s="1"/>
      <c r="CGG47" s="1"/>
      <c r="CGH47" s="1"/>
      <c r="CGI47" s="1"/>
      <c r="CGJ47" s="1"/>
      <c r="CGK47" s="1"/>
      <c r="CGL47" s="1"/>
      <c r="CGM47" s="1"/>
      <c r="CGN47" s="1"/>
      <c r="CGO47" s="1"/>
      <c r="CGP47" s="1"/>
      <c r="CGQ47" s="1"/>
      <c r="CGR47" s="1"/>
      <c r="CGS47" s="1"/>
      <c r="CGT47" s="1"/>
      <c r="CGU47" s="1"/>
      <c r="CGV47" s="1"/>
      <c r="CGW47" s="1"/>
      <c r="CGX47" s="1"/>
      <c r="CGY47" s="1"/>
      <c r="CGZ47" s="1"/>
      <c r="CHA47" s="1"/>
      <c r="CHB47" s="1"/>
      <c r="CHC47" s="1"/>
      <c r="CHD47" s="1"/>
      <c r="CHE47" s="1"/>
      <c r="CHF47" s="1"/>
      <c r="CHG47" s="1"/>
      <c r="CHH47" s="1"/>
      <c r="CHI47" s="1"/>
      <c r="CHJ47" s="1"/>
      <c r="CHK47" s="1"/>
      <c r="CHL47" s="1"/>
      <c r="CHM47" s="1"/>
      <c r="CHN47" s="1"/>
      <c r="CHO47" s="1"/>
      <c r="CHP47" s="1"/>
      <c r="CHQ47" s="1"/>
      <c r="CHR47" s="1"/>
      <c r="CHS47" s="1"/>
      <c r="CHT47" s="1"/>
      <c r="CHU47" s="1"/>
      <c r="CHV47" s="1"/>
      <c r="CHW47" s="1"/>
      <c r="CHX47" s="1"/>
      <c r="CHY47" s="1"/>
      <c r="CHZ47" s="1"/>
      <c r="CIA47" s="1"/>
      <c r="CIB47" s="1"/>
      <c r="CIC47" s="1"/>
      <c r="CID47" s="1"/>
      <c r="CIE47" s="1"/>
      <c r="CIF47" s="1"/>
      <c r="CIG47" s="1"/>
      <c r="CIH47" s="1"/>
      <c r="CII47" s="1"/>
      <c r="CIJ47" s="1"/>
      <c r="CIK47" s="1"/>
      <c r="CIL47" s="1"/>
      <c r="CIM47" s="1"/>
      <c r="CIN47" s="1"/>
      <c r="CIO47" s="1"/>
      <c r="CIP47" s="1"/>
      <c r="CIQ47" s="1"/>
      <c r="CIR47" s="1"/>
      <c r="CIS47" s="1"/>
      <c r="CIT47" s="1"/>
      <c r="CIU47" s="1"/>
      <c r="CIV47" s="1"/>
      <c r="CIW47" s="1"/>
      <c r="CIX47" s="1"/>
      <c r="CIY47" s="1"/>
      <c r="CIZ47" s="1"/>
      <c r="CJA47" s="1"/>
      <c r="CJB47" s="1"/>
      <c r="CJC47" s="1"/>
      <c r="CJD47" s="1"/>
      <c r="CJE47" s="1"/>
      <c r="CJF47" s="1"/>
      <c r="CJG47" s="1"/>
      <c r="CJH47" s="1"/>
      <c r="CJI47" s="1"/>
      <c r="CJJ47" s="1"/>
      <c r="CJK47" s="1"/>
      <c r="CJL47" s="1"/>
      <c r="CJM47" s="1"/>
      <c r="CJN47" s="1"/>
      <c r="CJO47" s="1"/>
      <c r="CJP47" s="1"/>
      <c r="CJQ47" s="1"/>
      <c r="CJR47" s="1"/>
      <c r="CJS47" s="1"/>
      <c r="CJT47" s="1"/>
      <c r="CJU47" s="1"/>
      <c r="CJV47" s="1"/>
      <c r="CJW47" s="1"/>
      <c r="CJX47" s="1"/>
      <c r="CJY47" s="1"/>
      <c r="CJZ47" s="1"/>
      <c r="CKA47" s="1"/>
      <c r="CKB47" s="1"/>
      <c r="CKC47" s="1"/>
      <c r="CKD47" s="1"/>
      <c r="CKE47" s="1"/>
      <c r="CKF47" s="1"/>
      <c r="CKG47" s="1"/>
      <c r="CKH47" s="1"/>
      <c r="CKI47" s="1"/>
      <c r="CKJ47" s="1"/>
      <c r="CKK47" s="1"/>
      <c r="CKL47" s="1"/>
      <c r="CKM47" s="1"/>
      <c r="CKN47" s="1"/>
      <c r="CKO47" s="1"/>
      <c r="CKP47" s="1"/>
      <c r="CKQ47" s="1"/>
      <c r="CKR47" s="1"/>
      <c r="CKS47" s="1"/>
      <c r="CKT47" s="1"/>
      <c r="CKU47" s="1"/>
      <c r="CKV47" s="1"/>
      <c r="CKW47" s="1"/>
      <c r="CKX47" s="1"/>
      <c r="CKY47" s="1"/>
      <c r="CKZ47" s="1"/>
      <c r="CLA47" s="1"/>
      <c r="CLB47" s="1"/>
      <c r="CLC47" s="1"/>
      <c r="CLD47" s="1"/>
      <c r="CLE47" s="1"/>
      <c r="CLF47" s="1"/>
      <c r="CLG47" s="1"/>
      <c r="CLH47" s="1"/>
      <c r="CLI47" s="1"/>
      <c r="CLJ47" s="1"/>
      <c r="CLK47" s="1"/>
      <c r="CLL47" s="1"/>
      <c r="CLM47" s="1"/>
      <c r="CLN47" s="1"/>
      <c r="CLO47" s="1"/>
      <c r="CLP47" s="1"/>
      <c r="CLQ47" s="1"/>
      <c r="CLR47" s="1"/>
      <c r="CLS47" s="1"/>
      <c r="CLT47" s="1"/>
      <c r="CLU47" s="1"/>
      <c r="CLV47" s="1"/>
      <c r="CLW47" s="1"/>
      <c r="CLX47" s="1"/>
      <c r="CLY47" s="1"/>
      <c r="CLZ47" s="1"/>
      <c r="CMA47" s="1"/>
      <c r="CMB47" s="1"/>
      <c r="CMC47" s="1"/>
      <c r="CMD47" s="1"/>
      <c r="CME47" s="1"/>
      <c r="CMF47" s="1"/>
      <c r="CMG47" s="1"/>
      <c r="CMH47" s="1"/>
      <c r="CMI47" s="1"/>
      <c r="CMJ47" s="1"/>
      <c r="CMK47" s="1"/>
      <c r="CML47" s="1"/>
      <c r="CMM47" s="1"/>
      <c r="CMN47" s="1"/>
      <c r="CMO47" s="1"/>
      <c r="CMP47" s="1"/>
      <c r="CMQ47" s="1"/>
      <c r="CMR47" s="1"/>
      <c r="CMS47" s="1"/>
      <c r="CMT47" s="1"/>
      <c r="CMU47" s="1"/>
      <c r="CMV47" s="1"/>
      <c r="CMW47" s="1"/>
      <c r="CMX47" s="1"/>
      <c r="CMY47" s="1"/>
      <c r="CMZ47" s="1"/>
      <c r="CNA47" s="1"/>
      <c r="CNB47" s="1"/>
      <c r="CNC47" s="1"/>
      <c r="CND47" s="1"/>
      <c r="CNE47" s="1"/>
      <c r="CNF47" s="1"/>
      <c r="CNG47" s="1"/>
      <c r="CNH47" s="1"/>
      <c r="CNI47" s="1"/>
      <c r="CNJ47" s="1"/>
      <c r="CNK47" s="1"/>
      <c r="CNL47" s="1"/>
      <c r="CNM47" s="1"/>
      <c r="CNN47" s="1"/>
      <c r="CNO47" s="1"/>
      <c r="CNP47" s="1"/>
      <c r="CNQ47" s="1"/>
      <c r="CNR47" s="1"/>
      <c r="CNS47" s="1"/>
      <c r="CNT47" s="1"/>
      <c r="CNU47" s="1"/>
      <c r="CNV47" s="1"/>
      <c r="CNW47" s="1"/>
      <c r="CNX47" s="1"/>
      <c r="CNY47" s="1"/>
      <c r="CNZ47" s="1"/>
      <c r="COA47" s="1"/>
      <c r="COB47" s="1"/>
      <c r="COC47" s="1"/>
      <c r="COD47" s="1"/>
      <c r="COE47" s="1"/>
      <c r="COF47" s="1"/>
      <c r="COG47" s="1"/>
      <c r="COH47" s="1"/>
      <c r="COI47" s="1"/>
      <c r="COJ47" s="1"/>
      <c r="COK47" s="1"/>
      <c r="COL47" s="1"/>
      <c r="COM47" s="1"/>
      <c r="CON47" s="1"/>
      <c r="COO47" s="1"/>
      <c r="COP47" s="1"/>
      <c r="COQ47" s="1"/>
      <c r="COR47" s="1"/>
      <c r="COS47" s="1"/>
      <c r="COT47" s="1"/>
      <c r="COU47" s="1"/>
      <c r="COV47" s="1"/>
      <c r="COW47" s="1"/>
      <c r="COX47" s="1"/>
      <c r="COY47" s="1"/>
      <c r="COZ47" s="1"/>
      <c r="CPA47" s="1"/>
      <c r="CPB47" s="1"/>
      <c r="CPC47" s="1"/>
      <c r="CPD47" s="1"/>
      <c r="CPE47" s="1"/>
      <c r="CPF47" s="1"/>
      <c r="CPG47" s="1"/>
      <c r="CPH47" s="1"/>
      <c r="CPI47" s="1"/>
      <c r="CPJ47" s="1"/>
      <c r="CPK47" s="1"/>
      <c r="CPL47" s="1"/>
      <c r="CPM47" s="1"/>
      <c r="CPN47" s="1"/>
      <c r="CPO47" s="1"/>
      <c r="CPP47" s="1"/>
      <c r="CPQ47" s="1"/>
      <c r="CPR47" s="1"/>
      <c r="CPS47" s="1"/>
      <c r="CPT47" s="1"/>
      <c r="CPU47" s="1"/>
      <c r="CPV47" s="1"/>
      <c r="CPW47" s="1"/>
      <c r="CPX47" s="1"/>
      <c r="CPY47" s="1"/>
      <c r="CPZ47" s="1"/>
      <c r="CQA47" s="1"/>
      <c r="CQB47" s="1"/>
      <c r="CQC47" s="1"/>
      <c r="CQD47" s="1"/>
      <c r="CQE47" s="1"/>
      <c r="CQF47" s="1"/>
      <c r="CQG47" s="1"/>
      <c r="CQH47" s="1"/>
      <c r="CQI47" s="1"/>
      <c r="CQJ47" s="1"/>
      <c r="CQK47" s="1"/>
      <c r="CQL47" s="1"/>
      <c r="CQM47" s="1"/>
      <c r="CQN47" s="1"/>
      <c r="CQO47" s="1"/>
      <c r="CQP47" s="1"/>
      <c r="CQQ47" s="1"/>
      <c r="CQR47" s="1"/>
      <c r="CQS47" s="1"/>
      <c r="CQT47" s="1"/>
      <c r="CQU47" s="1"/>
      <c r="CQV47" s="1"/>
      <c r="CQW47" s="1"/>
      <c r="CQX47" s="1"/>
      <c r="CQY47" s="1"/>
      <c r="CQZ47" s="1"/>
      <c r="CRA47" s="1"/>
      <c r="CRB47" s="1"/>
      <c r="CRC47" s="1"/>
      <c r="CRD47" s="1"/>
      <c r="CRE47" s="1"/>
      <c r="CRF47" s="1"/>
      <c r="CRG47" s="1"/>
      <c r="CRH47" s="1"/>
      <c r="CRI47" s="1"/>
      <c r="CRJ47" s="1"/>
      <c r="CRK47" s="1"/>
      <c r="CRL47" s="1"/>
      <c r="CRM47" s="1"/>
      <c r="CRN47" s="1"/>
      <c r="CRO47" s="1"/>
      <c r="CRP47" s="1"/>
      <c r="CRQ47" s="1"/>
      <c r="CRR47" s="1"/>
      <c r="CRS47" s="1"/>
      <c r="CRT47" s="1"/>
      <c r="CRU47" s="1"/>
      <c r="CRV47" s="1"/>
      <c r="CRW47" s="1"/>
      <c r="CRX47" s="1"/>
      <c r="CRY47" s="1"/>
      <c r="CRZ47" s="1"/>
      <c r="CSA47" s="1"/>
      <c r="CSB47" s="1"/>
      <c r="CSC47" s="1"/>
      <c r="CSD47" s="1"/>
      <c r="CSE47" s="1"/>
      <c r="CSF47" s="1"/>
      <c r="CSG47" s="1"/>
      <c r="CSH47" s="1"/>
      <c r="CSI47" s="1"/>
      <c r="CSJ47" s="1"/>
      <c r="CSK47" s="1"/>
      <c r="CSL47" s="1"/>
      <c r="CSM47" s="1"/>
      <c r="CSN47" s="1"/>
      <c r="CSO47" s="1"/>
      <c r="CSP47" s="1"/>
      <c r="CSQ47" s="1"/>
      <c r="CSR47" s="1"/>
      <c r="CSS47" s="1"/>
      <c r="CST47" s="1"/>
      <c r="CSU47" s="1"/>
      <c r="CSV47" s="1"/>
      <c r="CSW47" s="1"/>
      <c r="CSX47" s="1"/>
      <c r="CSY47" s="1"/>
      <c r="CSZ47" s="1"/>
      <c r="CTA47" s="1"/>
      <c r="CTB47" s="1"/>
      <c r="CTC47" s="1"/>
      <c r="CTD47" s="1"/>
      <c r="CTE47" s="1"/>
      <c r="CTF47" s="1"/>
      <c r="CTG47" s="1"/>
      <c r="CTH47" s="1"/>
      <c r="CTI47" s="1"/>
      <c r="CTJ47" s="1"/>
      <c r="CTK47" s="1"/>
      <c r="CTL47" s="1"/>
      <c r="CTM47" s="1"/>
      <c r="CTN47" s="1"/>
      <c r="CTO47" s="1"/>
      <c r="CTP47" s="1"/>
      <c r="CTQ47" s="1"/>
      <c r="CTR47" s="1"/>
      <c r="CTS47" s="1"/>
      <c r="CTT47" s="1"/>
      <c r="CTU47" s="1"/>
      <c r="CTV47" s="1"/>
      <c r="CTW47" s="1"/>
      <c r="CTX47" s="1"/>
      <c r="CTY47" s="1"/>
      <c r="CTZ47" s="1"/>
      <c r="CUA47" s="1"/>
      <c r="CUB47" s="1"/>
      <c r="CUC47" s="1"/>
      <c r="CUD47" s="1"/>
      <c r="CUE47" s="1"/>
      <c r="CUF47" s="1"/>
      <c r="CUG47" s="1"/>
      <c r="CUH47" s="1"/>
      <c r="CUI47" s="1"/>
      <c r="CUJ47" s="1"/>
      <c r="CUK47" s="1"/>
      <c r="CUL47" s="1"/>
      <c r="CUM47" s="1"/>
      <c r="CUN47" s="1"/>
      <c r="CUO47" s="1"/>
      <c r="CUP47" s="1"/>
      <c r="CUQ47" s="1"/>
      <c r="CUR47" s="1"/>
      <c r="CUS47" s="1"/>
      <c r="CUT47" s="1"/>
      <c r="CUU47" s="1"/>
      <c r="CUV47" s="1"/>
      <c r="CUW47" s="1"/>
      <c r="CUX47" s="1"/>
      <c r="CUY47" s="1"/>
      <c r="CUZ47" s="1"/>
      <c r="CVA47" s="1"/>
      <c r="CVB47" s="1"/>
      <c r="CVC47" s="1"/>
      <c r="CVD47" s="1"/>
      <c r="CVE47" s="1"/>
      <c r="CVF47" s="1"/>
      <c r="CVG47" s="1"/>
      <c r="CVH47" s="1"/>
      <c r="CVI47" s="1"/>
      <c r="CVJ47" s="1"/>
      <c r="CVK47" s="1"/>
      <c r="CVL47" s="1"/>
      <c r="CVM47" s="1"/>
      <c r="CVN47" s="1"/>
      <c r="CVO47" s="1"/>
      <c r="CVP47" s="1"/>
      <c r="CVQ47" s="1"/>
      <c r="CVR47" s="1"/>
      <c r="CVS47" s="1"/>
      <c r="CVT47" s="1"/>
      <c r="CVU47" s="1"/>
      <c r="CVV47" s="1"/>
      <c r="CVW47" s="1"/>
      <c r="CVX47" s="1"/>
      <c r="CVY47" s="1"/>
      <c r="CVZ47" s="1"/>
      <c r="CWA47" s="1"/>
      <c r="CWB47" s="1"/>
      <c r="CWC47" s="1"/>
      <c r="CWD47" s="1"/>
      <c r="CWE47" s="1"/>
      <c r="CWF47" s="1"/>
      <c r="CWG47" s="1"/>
      <c r="CWH47" s="1"/>
      <c r="CWI47" s="1"/>
      <c r="CWJ47" s="1"/>
      <c r="CWK47" s="1"/>
      <c r="CWL47" s="1"/>
      <c r="CWM47" s="1"/>
      <c r="CWN47" s="1"/>
      <c r="CWO47" s="1"/>
      <c r="CWP47" s="1"/>
      <c r="CWQ47" s="1"/>
      <c r="CWR47" s="1"/>
      <c r="CWS47" s="1"/>
      <c r="CWT47" s="1"/>
      <c r="CWU47" s="1"/>
      <c r="CWV47" s="1"/>
      <c r="CWW47" s="1"/>
      <c r="CWX47" s="1"/>
      <c r="CWY47" s="1"/>
      <c r="CWZ47" s="1"/>
      <c r="CXA47" s="1"/>
      <c r="CXB47" s="1"/>
      <c r="CXC47" s="1"/>
      <c r="CXD47" s="1"/>
      <c r="CXE47" s="1"/>
      <c r="CXF47" s="1"/>
      <c r="CXG47" s="1"/>
      <c r="CXH47" s="1"/>
      <c r="CXI47" s="1"/>
      <c r="CXJ47" s="1"/>
      <c r="CXK47" s="1"/>
      <c r="CXL47" s="1"/>
      <c r="CXM47" s="1"/>
      <c r="CXN47" s="1"/>
      <c r="CXO47" s="1"/>
      <c r="CXP47" s="1"/>
      <c r="CXQ47" s="1"/>
      <c r="CXR47" s="1"/>
      <c r="CXS47" s="1"/>
      <c r="CXT47" s="1"/>
      <c r="CXU47" s="1"/>
      <c r="CXV47" s="1"/>
      <c r="CXW47" s="1"/>
      <c r="CXX47" s="1"/>
      <c r="CXY47" s="1"/>
      <c r="CXZ47" s="1"/>
      <c r="CYA47" s="1"/>
      <c r="CYB47" s="1"/>
      <c r="CYC47" s="1"/>
      <c r="CYD47" s="1"/>
      <c r="CYE47" s="1"/>
      <c r="CYF47" s="1"/>
      <c r="CYG47" s="1"/>
      <c r="CYH47" s="1"/>
      <c r="CYI47" s="1"/>
      <c r="CYJ47" s="1"/>
      <c r="CYK47" s="1"/>
      <c r="CYL47" s="1"/>
      <c r="CYM47" s="1"/>
      <c r="CYN47" s="1"/>
      <c r="CYO47" s="1"/>
      <c r="CYP47" s="1"/>
      <c r="CYQ47" s="1"/>
      <c r="CYR47" s="1"/>
      <c r="CYS47" s="1"/>
      <c r="CYT47" s="1"/>
      <c r="CYU47" s="1"/>
      <c r="CYV47" s="1"/>
      <c r="CYW47" s="1"/>
      <c r="CYX47" s="1"/>
      <c r="CYY47" s="1"/>
      <c r="CYZ47" s="1"/>
      <c r="CZA47" s="1"/>
      <c r="CZB47" s="1"/>
      <c r="CZC47" s="1"/>
      <c r="CZD47" s="1"/>
      <c r="CZE47" s="1"/>
      <c r="CZF47" s="1"/>
      <c r="CZG47" s="1"/>
      <c r="CZH47" s="1"/>
      <c r="CZI47" s="1"/>
      <c r="CZJ47" s="1"/>
      <c r="CZK47" s="1"/>
      <c r="CZL47" s="1"/>
      <c r="CZM47" s="1"/>
      <c r="CZN47" s="1"/>
      <c r="CZO47" s="1"/>
      <c r="CZP47" s="1"/>
      <c r="CZQ47" s="1"/>
      <c r="CZR47" s="1"/>
      <c r="CZS47" s="1"/>
      <c r="CZT47" s="1"/>
      <c r="CZU47" s="1"/>
      <c r="CZV47" s="1"/>
      <c r="CZW47" s="1"/>
      <c r="CZX47" s="1"/>
      <c r="CZY47" s="1"/>
      <c r="CZZ47" s="1"/>
      <c r="DAA47" s="1"/>
      <c r="DAB47" s="1"/>
      <c r="DAC47" s="1"/>
      <c r="DAD47" s="1"/>
      <c r="DAE47" s="1"/>
      <c r="DAF47" s="1"/>
      <c r="DAG47" s="1"/>
      <c r="DAH47" s="1"/>
      <c r="DAI47" s="1"/>
      <c r="DAJ47" s="1"/>
      <c r="DAK47" s="1"/>
      <c r="DAL47" s="1"/>
      <c r="DAM47" s="1"/>
      <c r="DAN47" s="1"/>
      <c r="DAO47" s="1"/>
      <c r="DAP47" s="1"/>
      <c r="DAQ47" s="1"/>
      <c r="DAR47" s="1"/>
      <c r="DAS47" s="1"/>
      <c r="DAT47" s="1"/>
      <c r="DAU47" s="1"/>
      <c r="DAV47" s="1"/>
      <c r="DAW47" s="1"/>
      <c r="DAX47" s="1"/>
      <c r="DAY47" s="1"/>
      <c r="DAZ47" s="1"/>
      <c r="DBA47" s="1"/>
      <c r="DBB47" s="1"/>
      <c r="DBC47" s="1"/>
      <c r="DBD47" s="1"/>
      <c r="DBE47" s="1"/>
      <c r="DBF47" s="1"/>
      <c r="DBG47" s="1"/>
      <c r="DBH47" s="1"/>
      <c r="DBI47" s="1"/>
      <c r="DBJ47" s="1"/>
      <c r="DBK47" s="1"/>
      <c r="DBL47" s="1"/>
      <c r="DBM47" s="1"/>
      <c r="DBN47" s="1"/>
      <c r="DBO47" s="1"/>
      <c r="DBP47" s="1"/>
      <c r="DBQ47" s="1"/>
      <c r="DBR47" s="1"/>
      <c r="DBS47" s="1"/>
      <c r="DBT47" s="1"/>
      <c r="DBU47" s="1"/>
      <c r="DBV47" s="1"/>
      <c r="DBW47" s="1"/>
      <c r="DBX47" s="1"/>
      <c r="DBY47" s="1"/>
      <c r="DBZ47" s="1"/>
      <c r="DCA47" s="1"/>
      <c r="DCB47" s="1"/>
      <c r="DCC47" s="1"/>
      <c r="DCD47" s="1"/>
      <c r="DCE47" s="1"/>
      <c r="DCF47" s="1"/>
      <c r="DCG47" s="1"/>
      <c r="DCH47" s="1"/>
      <c r="DCI47" s="1"/>
      <c r="DCJ47" s="1"/>
      <c r="DCK47" s="1"/>
      <c r="DCL47" s="1"/>
      <c r="DCM47" s="1"/>
      <c r="DCN47" s="1"/>
      <c r="DCO47" s="1"/>
      <c r="DCP47" s="1"/>
      <c r="DCQ47" s="1"/>
      <c r="DCR47" s="1"/>
      <c r="DCS47" s="1"/>
      <c r="DCT47" s="1"/>
      <c r="DCU47" s="1"/>
      <c r="DCV47" s="1"/>
      <c r="DCW47" s="1"/>
      <c r="DCX47" s="1"/>
      <c r="DCY47" s="1"/>
      <c r="DCZ47" s="1"/>
      <c r="DDA47" s="1"/>
      <c r="DDB47" s="1"/>
      <c r="DDC47" s="1"/>
      <c r="DDD47" s="1"/>
      <c r="DDE47" s="1"/>
      <c r="DDF47" s="1"/>
      <c r="DDG47" s="1"/>
      <c r="DDH47" s="1"/>
      <c r="DDI47" s="1"/>
      <c r="DDJ47" s="1"/>
      <c r="DDK47" s="1"/>
      <c r="DDL47" s="1"/>
      <c r="DDM47" s="1"/>
      <c r="DDN47" s="1"/>
      <c r="DDO47" s="1"/>
      <c r="DDP47" s="1"/>
      <c r="DDQ47" s="1"/>
      <c r="DDR47" s="1"/>
      <c r="DDS47" s="1"/>
      <c r="DDT47" s="1"/>
      <c r="DDU47" s="1"/>
      <c r="DDV47" s="1"/>
      <c r="DDW47" s="1"/>
      <c r="DDX47" s="1"/>
      <c r="DDY47" s="1"/>
      <c r="DDZ47" s="1"/>
      <c r="DEA47" s="1"/>
      <c r="DEB47" s="1"/>
      <c r="DEC47" s="1"/>
      <c r="DED47" s="1"/>
      <c r="DEE47" s="1"/>
      <c r="DEF47" s="1"/>
      <c r="DEG47" s="1"/>
      <c r="DEH47" s="1"/>
      <c r="DEI47" s="1"/>
      <c r="DEJ47" s="1"/>
      <c r="DEK47" s="1"/>
      <c r="DEL47" s="1"/>
      <c r="DEM47" s="1"/>
      <c r="DEN47" s="1"/>
      <c r="DEO47" s="1"/>
      <c r="DEP47" s="1"/>
      <c r="DEQ47" s="1"/>
      <c r="DER47" s="1"/>
      <c r="DES47" s="1"/>
      <c r="DET47" s="1"/>
      <c r="DEU47" s="1"/>
      <c r="DEV47" s="1"/>
      <c r="DEW47" s="1"/>
      <c r="DEX47" s="1"/>
      <c r="DEY47" s="1"/>
      <c r="DEZ47" s="1"/>
      <c r="DFA47" s="1"/>
      <c r="DFB47" s="1"/>
      <c r="DFC47" s="1"/>
      <c r="DFD47" s="1"/>
      <c r="DFE47" s="1"/>
      <c r="DFF47" s="1"/>
      <c r="DFG47" s="1"/>
      <c r="DFH47" s="1"/>
      <c r="DFI47" s="1"/>
      <c r="DFJ47" s="1"/>
      <c r="DFK47" s="1"/>
      <c r="DFL47" s="1"/>
      <c r="DFM47" s="1"/>
      <c r="DFN47" s="1"/>
      <c r="DFO47" s="1"/>
      <c r="DFP47" s="1"/>
      <c r="DFQ47" s="1"/>
      <c r="DFR47" s="1"/>
      <c r="DFS47" s="1"/>
      <c r="DFT47" s="1"/>
      <c r="DFU47" s="1"/>
      <c r="DFV47" s="1"/>
      <c r="DFW47" s="1"/>
      <c r="DFX47" s="1"/>
      <c r="DFY47" s="1"/>
      <c r="DFZ47" s="1"/>
      <c r="DGA47" s="1"/>
      <c r="DGB47" s="1"/>
      <c r="DGC47" s="1"/>
      <c r="DGD47" s="1"/>
      <c r="DGE47" s="1"/>
      <c r="DGF47" s="1"/>
      <c r="DGG47" s="1"/>
      <c r="DGH47" s="1"/>
      <c r="DGI47" s="1"/>
      <c r="DGJ47" s="1"/>
      <c r="DGK47" s="1"/>
      <c r="DGL47" s="1"/>
      <c r="DGM47" s="1"/>
      <c r="DGN47" s="1"/>
      <c r="DGO47" s="1"/>
      <c r="DGP47" s="1"/>
      <c r="DGQ47" s="1"/>
      <c r="DGR47" s="1"/>
      <c r="DGS47" s="1"/>
      <c r="DGT47" s="1"/>
      <c r="DGU47" s="1"/>
      <c r="DGV47" s="1"/>
      <c r="DGW47" s="1"/>
      <c r="DGX47" s="1"/>
      <c r="DGY47" s="1"/>
      <c r="DGZ47" s="1"/>
      <c r="DHA47" s="1"/>
      <c r="DHB47" s="1"/>
      <c r="DHC47" s="1"/>
      <c r="DHD47" s="1"/>
      <c r="DHE47" s="1"/>
      <c r="DHF47" s="1"/>
      <c r="DHG47" s="1"/>
      <c r="DHH47" s="1"/>
      <c r="DHI47" s="1"/>
      <c r="DHJ47" s="1"/>
      <c r="DHK47" s="1"/>
      <c r="DHL47" s="1"/>
      <c r="DHM47" s="1"/>
      <c r="DHN47" s="1"/>
      <c r="DHO47" s="1"/>
      <c r="DHP47" s="1"/>
      <c r="DHQ47" s="1"/>
      <c r="DHR47" s="1"/>
      <c r="DHS47" s="1"/>
      <c r="DHT47" s="1"/>
      <c r="DHU47" s="1"/>
      <c r="DHV47" s="1"/>
      <c r="DHW47" s="1"/>
      <c r="DHX47" s="1"/>
      <c r="DHY47" s="1"/>
      <c r="DHZ47" s="1"/>
      <c r="DIA47" s="1"/>
      <c r="DIB47" s="1"/>
      <c r="DIC47" s="1"/>
      <c r="DID47" s="1"/>
      <c r="DIE47" s="1"/>
      <c r="DIF47" s="1"/>
      <c r="DIG47" s="1"/>
      <c r="DIH47" s="1"/>
      <c r="DII47" s="1"/>
      <c r="DIJ47" s="1"/>
      <c r="DIK47" s="1"/>
      <c r="DIL47" s="1"/>
      <c r="DIM47" s="1"/>
      <c r="DIN47" s="1"/>
      <c r="DIO47" s="1"/>
      <c r="DIP47" s="1"/>
      <c r="DIQ47" s="1"/>
      <c r="DIR47" s="1"/>
      <c r="DIS47" s="1"/>
      <c r="DIT47" s="1"/>
      <c r="DIU47" s="1"/>
      <c r="DIV47" s="1"/>
      <c r="DIW47" s="1"/>
      <c r="DIX47" s="1"/>
      <c r="DIY47" s="1"/>
      <c r="DIZ47" s="1"/>
      <c r="DJA47" s="1"/>
      <c r="DJB47" s="1"/>
      <c r="DJC47" s="1"/>
      <c r="DJD47" s="1"/>
      <c r="DJE47" s="1"/>
      <c r="DJF47" s="1"/>
      <c r="DJG47" s="1"/>
      <c r="DJH47" s="1"/>
      <c r="DJI47" s="1"/>
      <c r="DJJ47" s="1"/>
      <c r="DJK47" s="1"/>
      <c r="DJL47" s="1"/>
      <c r="DJM47" s="1"/>
      <c r="DJN47" s="1"/>
      <c r="DJO47" s="1"/>
      <c r="DJP47" s="1"/>
      <c r="DJQ47" s="1"/>
      <c r="DJR47" s="1"/>
      <c r="DJS47" s="1"/>
      <c r="DJT47" s="1"/>
      <c r="DJU47" s="1"/>
      <c r="DJV47" s="1"/>
      <c r="DJW47" s="1"/>
      <c r="DJX47" s="1"/>
      <c r="DJY47" s="1"/>
      <c r="DJZ47" s="1"/>
      <c r="DKA47" s="1"/>
      <c r="DKB47" s="1"/>
      <c r="DKC47" s="1"/>
      <c r="DKD47" s="1"/>
      <c r="DKE47" s="1"/>
      <c r="DKF47" s="1"/>
      <c r="DKG47" s="1"/>
      <c r="DKH47" s="1"/>
      <c r="DKI47" s="1"/>
      <c r="DKJ47" s="1"/>
      <c r="DKK47" s="1"/>
      <c r="DKL47" s="1"/>
      <c r="DKM47" s="1"/>
      <c r="DKN47" s="1"/>
      <c r="DKO47" s="1"/>
      <c r="DKP47" s="1"/>
      <c r="DKQ47" s="1"/>
      <c r="DKR47" s="1"/>
      <c r="DKS47" s="1"/>
      <c r="DKT47" s="1"/>
      <c r="DKU47" s="1"/>
      <c r="DKV47" s="1"/>
      <c r="DKW47" s="1"/>
      <c r="DKX47" s="1"/>
      <c r="DKY47" s="1"/>
      <c r="DKZ47" s="1"/>
      <c r="DLA47" s="1"/>
      <c r="DLB47" s="1"/>
      <c r="DLC47" s="1"/>
      <c r="DLD47" s="1"/>
      <c r="DLE47" s="1"/>
      <c r="DLF47" s="1"/>
      <c r="DLG47" s="1"/>
      <c r="DLH47" s="1"/>
      <c r="DLI47" s="1"/>
      <c r="DLJ47" s="1"/>
      <c r="DLK47" s="1"/>
      <c r="DLL47" s="1"/>
      <c r="DLM47" s="1"/>
      <c r="DLN47" s="1"/>
      <c r="DLO47" s="1"/>
      <c r="DLP47" s="1"/>
      <c r="DLQ47" s="1"/>
      <c r="DLR47" s="1"/>
      <c r="DLS47" s="1"/>
      <c r="DLT47" s="1"/>
      <c r="DLU47" s="1"/>
      <c r="DLV47" s="1"/>
      <c r="DLW47" s="1"/>
      <c r="DLX47" s="1"/>
      <c r="DLY47" s="1"/>
      <c r="DLZ47" s="1"/>
      <c r="DMA47" s="1"/>
      <c r="DMB47" s="1"/>
      <c r="DMC47" s="1"/>
      <c r="DMD47" s="1"/>
      <c r="DME47" s="1"/>
      <c r="DMF47" s="1"/>
      <c r="DMG47" s="1"/>
      <c r="DMH47" s="1"/>
      <c r="DMI47" s="1"/>
      <c r="DMJ47" s="1"/>
      <c r="DMK47" s="1"/>
      <c r="DML47" s="1"/>
      <c r="DMM47" s="1"/>
      <c r="DMN47" s="1"/>
      <c r="DMO47" s="1"/>
      <c r="DMP47" s="1"/>
      <c r="DMQ47" s="1"/>
      <c r="DMR47" s="1"/>
      <c r="DMS47" s="1"/>
      <c r="DMT47" s="1"/>
      <c r="DMU47" s="1"/>
      <c r="DMV47" s="1"/>
      <c r="DMW47" s="1"/>
      <c r="DMX47" s="1"/>
      <c r="DMY47" s="1"/>
      <c r="DMZ47" s="1"/>
      <c r="DNA47" s="1"/>
      <c r="DNB47" s="1"/>
      <c r="DNC47" s="1"/>
      <c r="DND47" s="1"/>
      <c r="DNE47" s="1"/>
      <c r="DNF47" s="1"/>
      <c r="DNG47" s="1"/>
      <c r="DNH47" s="1"/>
      <c r="DNI47" s="1"/>
      <c r="DNJ47" s="1"/>
      <c r="DNK47" s="1"/>
      <c r="DNL47" s="1"/>
      <c r="DNM47" s="1"/>
      <c r="DNN47" s="1"/>
      <c r="DNO47" s="1"/>
      <c r="DNP47" s="1"/>
      <c r="DNQ47" s="1"/>
      <c r="DNR47" s="1"/>
      <c r="DNS47" s="1"/>
      <c r="DNT47" s="1"/>
      <c r="DNU47" s="1"/>
      <c r="DNV47" s="1"/>
      <c r="DNW47" s="1"/>
      <c r="DNX47" s="1"/>
      <c r="DNY47" s="1"/>
      <c r="DNZ47" s="1"/>
      <c r="DOA47" s="1"/>
      <c r="DOB47" s="1"/>
      <c r="DOC47" s="1"/>
      <c r="DOD47" s="1"/>
      <c r="DOE47" s="1"/>
      <c r="DOF47" s="1"/>
      <c r="DOG47" s="1"/>
      <c r="DOH47" s="1"/>
      <c r="DOI47" s="1"/>
      <c r="DOJ47" s="1"/>
      <c r="DOK47" s="1"/>
      <c r="DOL47" s="1"/>
      <c r="DOM47" s="1"/>
      <c r="DON47" s="1"/>
      <c r="DOO47" s="1"/>
      <c r="DOP47" s="1"/>
      <c r="DOQ47" s="1"/>
      <c r="DOR47" s="1"/>
      <c r="DOS47" s="1"/>
      <c r="DOT47" s="1"/>
      <c r="DOU47" s="1"/>
      <c r="DOV47" s="1"/>
      <c r="DOW47" s="1"/>
      <c r="DOX47" s="1"/>
      <c r="DOY47" s="1"/>
      <c r="DOZ47" s="1"/>
      <c r="DPA47" s="1"/>
      <c r="DPB47" s="1"/>
      <c r="DPC47" s="1"/>
      <c r="DPD47" s="1"/>
      <c r="DPE47" s="1"/>
      <c r="DPF47" s="1"/>
      <c r="DPG47" s="1"/>
      <c r="DPH47" s="1"/>
      <c r="DPI47" s="1"/>
      <c r="DPJ47" s="1"/>
      <c r="DPK47" s="1"/>
      <c r="DPL47" s="1"/>
      <c r="DPM47" s="1"/>
      <c r="DPN47" s="1"/>
      <c r="DPO47" s="1"/>
      <c r="DPP47" s="1"/>
      <c r="DPQ47" s="1"/>
      <c r="DPR47" s="1"/>
      <c r="DPS47" s="1"/>
      <c r="DPT47" s="1"/>
      <c r="DPU47" s="1"/>
      <c r="DPV47" s="1"/>
      <c r="DPW47" s="1"/>
      <c r="DPX47" s="1"/>
      <c r="DPY47" s="1"/>
      <c r="DPZ47" s="1"/>
      <c r="DQA47" s="1"/>
      <c r="DQB47" s="1"/>
      <c r="DQC47" s="1"/>
      <c r="DQD47" s="1"/>
      <c r="DQE47" s="1"/>
      <c r="DQF47" s="1"/>
      <c r="DQG47" s="1"/>
      <c r="DQH47" s="1"/>
      <c r="DQI47" s="1"/>
      <c r="DQJ47" s="1"/>
      <c r="DQK47" s="1"/>
      <c r="DQL47" s="1"/>
      <c r="DQM47" s="1"/>
      <c r="DQN47" s="1"/>
      <c r="DQO47" s="1"/>
      <c r="DQP47" s="1"/>
      <c r="DQQ47" s="1"/>
      <c r="DQR47" s="1"/>
      <c r="DQS47" s="1"/>
      <c r="DQT47" s="1"/>
      <c r="DQU47" s="1"/>
      <c r="DQV47" s="1"/>
      <c r="DQW47" s="1"/>
      <c r="DQX47" s="1"/>
      <c r="DQY47" s="1"/>
      <c r="DQZ47" s="1"/>
      <c r="DRA47" s="1"/>
      <c r="DRB47" s="1"/>
      <c r="DRC47" s="1"/>
      <c r="DRD47" s="1"/>
      <c r="DRE47" s="1"/>
      <c r="DRF47" s="1"/>
      <c r="DRG47" s="1"/>
      <c r="DRH47" s="1"/>
      <c r="DRI47" s="1"/>
      <c r="DRJ47" s="1"/>
      <c r="DRK47" s="1"/>
      <c r="DRL47" s="1"/>
      <c r="DRM47" s="1"/>
      <c r="DRN47" s="1"/>
      <c r="DRO47" s="1"/>
      <c r="DRP47" s="1"/>
      <c r="DRQ47" s="1"/>
      <c r="DRR47" s="1"/>
      <c r="DRS47" s="1"/>
      <c r="DRT47" s="1"/>
      <c r="DRU47" s="1"/>
      <c r="DRV47" s="1"/>
      <c r="DRW47" s="1"/>
      <c r="DRX47" s="1"/>
      <c r="DRY47" s="1"/>
      <c r="DRZ47" s="1"/>
      <c r="DSA47" s="1"/>
      <c r="DSB47" s="1"/>
      <c r="DSC47" s="1"/>
      <c r="DSD47" s="1"/>
      <c r="DSE47" s="1"/>
      <c r="DSF47" s="1"/>
      <c r="DSG47" s="1"/>
      <c r="DSH47" s="1"/>
      <c r="DSI47" s="1"/>
      <c r="DSJ47" s="1"/>
      <c r="DSK47" s="1"/>
      <c r="DSL47" s="1"/>
      <c r="DSM47" s="1"/>
      <c r="DSN47" s="1"/>
      <c r="DSO47" s="1"/>
      <c r="DSP47" s="1"/>
      <c r="DSQ47" s="1"/>
      <c r="DSR47" s="1"/>
      <c r="DSS47" s="1"/>
      <c r="DST47" s="1"/>
      <c r="DSU47" s="1"/>
      <c r="DSV47" s="1"/>
      <c r="DSW47" s="1"/>
      <c r="DSX47" s="1"/>
      <c r="DSY47" s="1"/>
      <c r="DSZ47" s="1"/>
      <c r="DTA47" s="1"/>
      <c r="DTB47" s="1"/>
      <c r="DTC47" s="1"/>
      <c r="DTD47" s="1"/>
      <c r="DTE47" s="1"/>
      <c r="DTF47" s="1"/>
      <c r="DTG47" s="1"/>
      <c r="DTH47" s="1"/>
      <c r="DTI47" s="1"/>
      <c r="DTJ47" s="1"/>
      <c r="DTK47" s="1"/>
      <c r="DTL47" s="1"/>
      <c r="DTM47" s="1"/>
      <c r="DTN47" s="1"/>
      <c r="DTO47" s="1"/>
      <c r="DTP47" s="1"/>
      <c r="DTQ47" s="1"/>
      <c r="DTR47" s="1"/>
      <c r="DTS47" s="1"/>
      <c r="DTT47" s="1"/>
      <c r="DTU47" s="1"/>
      <c r="DTV47" s="1"/>
      <c r="DTW47" s="1"/>
      <c r="DTX47" s="1"/>
      <c r="DTY47" s="1"/>
      <c r="DTZ47" s="1"/>
      <c r="DUA47" s="1"/>
      <c r="DUB47" s="1"/>
      <c r="DUC47" s="1"/>
      <c r="DUD47" s="1"/>
      <c r="DUE47" s="1"/>
      <c r="DUF47" s="1"/>
      <c r="DUG47" s="1"/>
      <c r="DUH47" s="1"/>
      <c r="DUI47" s="1"/>
      <c r="DUJ47" s="1"/>
      <c r="DUK47" s="1"/>
      <c r="DUL47" s="1"/>
      <c r="DUM47" s="1"/>
      <c r="DUN47" s="1"/>
      <c r="DUO47" s="1"/>
      <c r="DUP47" s="1"/>
      <c r="DUQ47" s="1"/>
      <c r="DUR47" s="1"/>
      <c r="DUS47" s="1"/>
      <c r="DUT47" s="1"/>
      <c r="DUU47" s="1"/>
      <c r="DUV47" s="1"/>
      <c r="DUW47" s="1"/>
      <c r="DUX47" s="1"/>
      <c r="DUY47" s="1"/>
      <c r="DUZ47" s="1"/>
      <c r="DVA47" s="1"/>
      <c r="DVB47" s="1"/>
      <c r="DVC47" s="1"/>
      <c r="DVD47" s="1"/>
      <c r="DVE47" s="1"/>
      <c r="DVF47" s="1"/>
      <c r="DVG47" s="1"/>
      <c r="DVH47" s="1"/>
      <c r="DVI47" s="1"/>
      <c r="DVJ47" s="1"/>
      <c r="DVK47" s="1"/>
      <c r="DVL47" s="1"/>
      <c r="DVM47" s="1"/>
      <c r="DVN47" s="1"/>
      <c r="DVO47" s="1"/>
      <c r="DVP47" s="1"/>
      <c r="DVQ47" s="1"/>
      <c r="DVR47" s="1"/>
      <c r="DVS47" s="1"/>
      <c r="DVT47" s="1"/>
      <c r="DVU47" s="1"/>
      <c r="DVV47" s="1"/>
      <c r="DVW47" s="1"/>
      <c r="DVX47" s="1"/>
      <c r="DVY47" s="1"/>
      <c r="DVZ47" s="1"/>
      <c r="DWA47" s="1"/>
      <c r="DWB47" s="1"/>
      <c r="DWC47" s="1"/>
      <c r="DWD47" s="1"/>
      <c r="DWE47" s="1"/>
      <c r="DWF47" s="1"/>
      <c r="DWG47" s="1"/>
      <c r="DWH47" s="1"/>
      <c r="DWI47" s="1"/>
      <c r="DWJ47" s="1"/>
      <c r="DWK47" s="1"/>
      <c r="DWL47" s="1"/>
      <c r="DWM47" s="1"/>
      <c r="DWN47" s="1"/>
      <c r="DWO47" s="1"/>
      <c r="DWP47" s="1"/>
      <c r="DWQ47" s="1"/>
      <c r="DWR47" s="1"/>
      <c r="DWS47" s="1"/>
      <c r="DWT47" s="1"/>
      <c r="DWU47" s="1"/>
      <c r="DWV47" s="1"/>
      <c r="DWW47" s="1"/>
      <c r="DWX47" s="1"/>
      <c r="DWY47" s="1"/>
      <c r="DWZ47" s="1"/>
      <c r="DXA47" s="1"/>
      <c r="DXB47" s="1"/>
      <c r="DXC47" s="1"/>
      <c r="DXD47" s="1"/>
      <c r="DXE47" s="1"/>
      <c r="DXF47" s="1"/>
      <c r="DXG47" s="1"/>
      <c r="DXH47" s="1"/>
      <c r="DXI47" s="1"/>
      <c r="DXJ47" s="1"/>
      <c r="DXK47" s="1"/>
      <c r="DXL47" s="1"/>
      <c r="DXM47" s="1"/>
      <c r="DXN47" s="1"/>
      <c r="DXO47" s="1"/>
      <c r="DXP47" s="1"/>
      <c r="DXQ47" s="1"/>
      <c r="DXR47" s="1"/>
      <c r="DXS47" s="1"/>
      <c r="DXT47" s="1"/>
      <c r="DXU47" s="1"/>
      <c r="DXV47" s="1"/>
      <c r="DXW47" s="1"/>
      <c r="DXX47" s="1"/>
      <c r="DXY47" s="1"/>
      <c r="DXZ47" s="1"/>
      <c r="DYA47" s="1"/>
      <c r="DYB47" s="1"/>
      <c r="DYC47" s="1"/>
      <c r="DYD47" s="1"/>
      <c r="DYE47" s="1"/>
      <c r="DYF47" s="1"/>
      <c r="DYG47" s="1"/>
      <c r="DYH47" s="1"/>
      <c r="DYI47" s="1"/>
      <c r="DYJ47" s="1"/>
      <c r="DYK47" s="1"/>
      <c r="DYL47" s="1"/>
      <c r="DYM47" s="1"/>
      <c r="DYN47" s="1"/>
      <c r="DYO47" s="1"/>
      <c r="DYP47" s="1"/>
      <c r="DYQ47" s="1"/>
      <c r="DYR47" s="1"/>
      <c r="DYS47" s="1"/>
      <c r="DYT47" s="1"/>
      <c r="DYU47" s="1"/>
      <c r="DYV47" s="1"/>
      <c r="DYW47" s="1"/>
      <c r="DYX47" s="1"/>
      <c r="DYY47" s="1"/>
      <c r="DYZ47" s="1"/>
      <c r="DZA47" s="1"/>
      <c r="DZB47" s="1"/>
      <c r="DZC47" s="1"/>
      <c r="DZD47" s="1"/>
      <c r="DZE47" s="1"/>
      <c r="DZF47" s="1"/>
      <c r="DZG47" s="1"/>
      <c r="DZH47" s="1"/>
      <c r="DZI47" s="1"/>
      <c r="DZJ47" s="1"/>
      <c r="DZK47" s="1"/>
      <c r="DZL47" s="1"/>
      <c r="DZM47" s="1"/>
      <c r="DZN47" s="1"/>
      <c r="DZO47" s="1"/>
      <c r="DZP47" s="1"/>
      <c r="DZQ47" s="1"/>
      <c r="DZR47" s="1"/>
      <c r="DZS47" s="1"/>
      <c r="DZT47" s="1"/>
      <c r="DZU47" s="1"/>
      <c r="DZV47" s="1"/>
      <c r="DZW47" s="1"/>
      <c r="DZX47" s="1"/>
      <c r="DZY47" s="1"/>
      <c r="DZZ47" s="1"/>
      <c r="EAA47" s="1"/>
      <c r="EAB47" s="1"/>
      <c r="EAC47" s="1"/>
      <c r="EAD47" s="1"/>
      <c r="EAE47" s="1"/>
      <c r="EAF47" s="1"/>
      <c r="EAG47" s="1"/>
      <c r="EAH47" s="1"/>
      <c r="EAI47" s="1"/>
      <c r="EAJ47" s="1"/>
      <c r="EAK47" s="1"/>
      <c r="EAL47" s="1"/>
      <c r="EAM47" s="1"/>
      <c r="EAN47" s="1"/>
      <c r="EAO47" s="1"/>
      <c r="EAP47" s="1"/>
      <c r="EAQ47" s="1"/>
      <c r="EAR47" s="1"/>
      <c r="EAS47" s="1"/>
      <c r="EAT47" s="1"/>
      <c r="EAU47" s="1"/>
      <c r="EAV47" s="1"/>
      <c r="EAW47" s="1"/>
      <c r="EAX47" s="1"/>
      <c r="EAY47" s="1"/>
      <c r="EAZ47" s="1"/>
      <c r="EBA47" s="1"/>
      <c r="EBB47" s="1"/>
      <c r="EBC47" s="1"/>
      <c r="EBD47" s="1"/>
      <c r="EBE47" s="1"/>
      <c r="EBF47" s="1"/>
      <c r="EBG47" s="1"/>
      <c r="EBH47" s="1"/>
      <c r="EBI47" s="1"/>
      <c r="EBJ47" s="1"/>
      <c r="EBK47" s="1"/>
      <c r="EBL47" s="1"/>
      <c r="EBM47" s="1"/>
      <c r="EBN47" s="1"/>
      <c r="EBO47" s="1"/>
      <c r="EBP47" s="1"/>
      <c r="EBQ47" s="1"/>
      <c r="EBR47" s="1"/>
      <c r="EBS47" s="1"/>
      <c r="EBT47" s="1"/>
      <c r="EBU47" s="1"/>
      <c r="EBV47" s="1"/>
      <c r="EBW47" s="1"/>
      <c r="EBX47" s="1"/>
      <c r="EBY47" s="1"/>
      <c r="EBZ47" s="1"/>
      <c r="ECA47" s="1"/>
      <c r="ECB47" s="1"/>
      <c r="ECC47" s="1"/>
      <c r="ECD47" s="1"/>
      <c r="ECE47" s="1"/>
      <c r="ECF47" s="1"/>
      <c r="ECG47" s="1"/>
      <c r="ECH47" s="1"/>
      <c r="ECI47" s="1"/>
      <c r="ECJ47" s="1"/>
      <c r="ECK47" s="1"/>
      <c r="ECL47" s="1"/>
      <c r="ECM47" s="1"/>
      <c r="ECN47" s="1"/>
      <c r="ECO47" s="1"/>
      <c r="ECP47" s="1"/>
      <c r="ECQ47" s="1"/>
      <c r="ECR47" s="1"/>
      <c r="ECS47" s="1"/>
      <c r="ECT47" s="1"/>
      <c r="ECU47" s="1"/>
      <c r="ECV47" s="1"/>
      <c r="ECW47" s="1"/>
      <c r="ECX47" s="1"/>
      <c r="ECY47" s="1"/>
      <c r="ECZ47" s="1"/>
      <c r="EDA47" s="1"/>
      <c r="EDB47" s="1"/>
      <c r="EDC47" s="1"/>
      <c r="EDD47" s="1"/>
      <c r="EDE47" s="1"/>
      <c r="EDF47" s="1"/>
      <c r="EDG47" s="1"/>
      <c r="EDH47" s="1"/>
      <c r="EDI47" s="1"/>
      <c r="EDJ47" s="1"/>
      <c r="EDK47" s="1"/>
      <c r="EDL47" s="1"/>
      <c r="EDM47" s="1"/>
      <c r="EDN47" s="1"/>
      <c r="EDO47" s="1"/>
      <c r="EDP47" s="1"/>
      <c r="EDQ47" s="1"/>
      <c r="EDR47" s="1"/>
      <c r="EDS47" s="1"/>
      <c r="EDT47" s="1"/>
      <c r="EDU47" s="1"/>
      <c r="EDV47" s="1"/>
      <c r="EDW47" s="1"/>
      <c r="EDX47" s="1"/>
      <c r="EDY47" s="1"/>
      <c r="EDZ47" s="1"/>
      <c r="EEA47" s="1"/>
      <c r="EEB47" s="1"/>
      <c r="EEC47" s="1"/>
      <c r="EED47" s="1"/>
      <c r="EEE47" s="1"/>
      <c r="EEF47" s="1"/>
      <c r="EEG47" s="1"/>
      <c r="EEH47" s="1"/>
      <c r="EEI47" s="1"/>
      <c r="EEJ47" s="1"/>
      <c r="EEK47" s="1"/>
      <c r="EEL47" s="1"/>
      <c r="EEM47" s="1"/>
      <c r="EEN47" s="1"/>
      <c r="EEO47" s="1"/>
      <c r="EEP47" s="1"/>
      <c r="EEQ47" s="1"/>
      <c r="EER47" s="1"/>
      <c r="EES47" s="1"/>
      <c r="EET47" s="1"/>
      <c r="EEU47" s="1"/>
      <c r="EEV47" s="1"/>
      <c r="EEW47" s="1"/>
      <c r="EEX47" s="1"/>
      <c r="EEY47" s="1"/>
      <c r="EEZ47" s="1"/>
      <c r="EFA47" s="1"/>
      <c r="EFB47" s="1"/>
      <c r="EFC47" s="1"/>
      <c r="EFD47" s="1"/>
      <c r="EFE47" s="1"/>
      <c r="EFF47" s="1"/>
      <c r="EFG47" s="1"/>
      <c r="EFH47" s="1"/>
      <c r="EFI47" s="1"/>
      <c r="EFJ47" s="1"/>
      <c r="EFK47" s="1"/>
      <c r="EFL47" s="1"/>
      <c r="EFM47" s="1"/>
      <c r="EFN47" s="1"/>
      <c r="EFO47" s="1"/>
      <c r="EFP47" s="1"/>
      <c r="EFQ47" s="1"/>
      <c r="EFR47" s="1"/>
      <c r="EFS47" s="1"/>
      <c r="EFT47" s="1"/>
      <c r="EFU47" s="1"/>
      <c r="EFV47" s="1"/>
      <c r="EFW47" s="1"/>
      <c r="EFX47" s="1"/>
      <c r="EFY47" s="1"/>
      <c r="EFZ47" s="1"/>
      <c r="EGA47" s="1"/>
      <c r="EGB47" s="1"/>
      <c r="EGC47" s="1"/>
      <c r="EGD47" s="1"/>
      <c r="EGE47" s="1"/>
      <c r="EGF47" s="1"/>
      <c r="EGG47" s="1"/>
      <c r="EGH47" s="1"/>
      <c r="EGI47" s="1"/>
      <c r="EGJ47" s="1"/>
      <c r="EGK47" s="1"/>
      <c r="EGL47" s="1"/>
      <c r="EGM47" s="1"/>
      <c r="EGN47" s="1"/>
      <c r="EGO47" s="1"/>
      <c r="EGP47" s="1"/>
      <c r="EGQ47" s="1"/>
      <c r="EGR47" s="1"/>
      <c r="EGS47" s="1"/>
      <c r="EGT47" s="1"/>
      <c r="EGU47" s="1"/>
      <c r="EGV47" s="1"/>
      <c r="EGW47" s="1"/>
      <c r="EGX47" s="1"/>
      <c r="EGY47" s="1"/>
      <c r="EGZ47" s="1"/>
      <c r="EHA47" s="1"/>
      <c r="EHB47" s="1"/>
      <c r="EHC47" s="1"/>
      <c r="EHD47" s="1"/>
      <c r="EHE47" s="1"/>
      <c r="EHF47" s="1"/>
      <c r="EHG47" s="1"/>
      <c r="EHH47" s="1"/>
      <c r="EHI47" s="1"/>
      <c r="EHJ47" s="1"/>
      <c r="EHK47" s="1"/>
      <c r="EHL47" s="1"/>
      <c r="EHM47" s="1"/>
      <c r="EHN47" s="1"/>
      <c r="EHO47" s="1"/>
      <c r="EHP47" s="1"/>
      <c r="EHQ47" s="1"/>
      <c r="EHR47" s="1"/>
      <c r="EHS47" s="1"/>
      <c r="EHT47" s="1"/>
      <c r="EHU47" s="1"/>
      <c r="EHV47" s="1"/>
      <c r="EHW47" s="1"/>
      <c r="EHX47" s="1"/>
      <c r="EHY47" s="1"/>
      <c r="EHZ47" s="1"/>
      <c r="EIA47" s="1"/>
      <c r="EIB47" s="1"/>
      <c r="EIC47" s="1"/>
      <c r="EID47" s="1"/>
      <c r="EIE47" s="1"/>
      <c r="EIF47" s="1"/>
      <c r="EIG47" s="1"/>
      <c r="EIH47" s="1"/>
      <c r="EII47" s="1"/>
      <c r="EIJ47" s="1"/>
      <c r="EIK47" s="1"/>
      <c r="EIL47" s="1"/>
      <c r="EIM47" s="1"/>
      <c r="EIN47" s="1"/>
      <c r="EIO47" s="1"/>
      <c r="EIP47" s="1"/>
      <c r="EIQ47" s="1"/>
      <c r="EIR47" s="1"/>
      <c r="EIS47" s="1"/>
      <c r="EIT47" s="1"/>
      <c r="EIU47" s="1"/>
      <c r="EIV47" s="1"/>
      <c r="EIW47" s="1"/>
      <c r="EIX47" s="1"/>
      <c r="EIY47" s="1"/>
      <c r="EIZ47" s="1"/>
      <c r="EJA47" s="1"/>
      <c r="EJB47" s="1"/>
      <c r="EJC47" s="1"/>
      <c r="EJD47" s="1"/>
      <c r="EJE47" s="1"/>
      <c r="EJF47" s="1"/>
      <c r="EJG47" s="1"/>
      <c r="EJH47" s="1"/>
      <c r="EJI47" s="1"/>
      <c r="EJJ47" s="1"/>
      <c r="EJK47" s="1"/>
      <c r="EJL47" s="1"/>
      <c r="EJM47" s="1"/>
      <c r="EJN47" s="1"/>
      <c r="EJO47" s="1"/>
      <c r="EJP47" s="1"/>
      <c r="EJQ47" s="1"/>
      <c r="EJR47" s="1"/>
      <c r="EJS47" s="1"/>
      <c r="EJT47" s="1"/>
      <c r="EJU47" s="1"/>
      <c r="EJV47" s="1"/>
      <c r="EJW47" s="1"/>
      <c r="EJX47" s="1"/>
      <c r="EJY47" s="1"/>
      <c r="EJZ47" s="1"/>
      <c r="EKA47" s="1"/>
      <c r="EKB47" s="1"/>
      <c r="EKC47" s="1"/>
      <c r="EKD47" s="1"/>
      <c r="EKE47" s="1"/>
      <c r="EKF47" s="1"/>
      <c r="EKG47" s="1"/>
      <c r="EKH47" s="1"/>
      <c r="EKI47" s="1"/>
      <c r="EKJ47" s="1"/>
      <c r="EKK47" s="1"/>
      <c r="EKL47" s="1"/>
      <c r="EKM47" s="1"/>
      <c r="EKN47" s="1"/>
      <c r="EKO47" s="1"/>
      <c r="EKP47" s="1"/>
      <c r="EKQ47" s="1"/>
      <c r="EKR47" s="1"/>
      <c r="EKS47" s="1"/>
      <c r="EKT47" s="1"/>
      <c r="EKU47" s="1"/>
      <c r="EKV47" s="1"/>
      <c r="EKW47" s="1"/>
      <c r="EKX47" s="1"/>
      <c r="EKY47" s="1"/>
      <c r="EKZ47" s="1"/>
      <c r="ELA47" s="1"/>
      <c r="ELB47" s="1"/>
      <c r="ELC47" s="1"/>
      <c r="ELD47" s="1"/>
      <c r="ELE47" s="1"/>
      <c r="ELF47" s="1"/>
      <c r="ELG47" s="1"/>
      <c r="ELH47" s="1"/>
      <c r="ELI47" s="1"/>
      <c r="ELJ47" s="1"/>
      <c r="ELK47" s="1"/>
      <c r="ELL47" s="1"/>
      <c r="ELM47" s="1"/>
      <c r="ELN47" s="1"/>
      <c r="ELO47" s="1"/>
      <c r="ELP47" s="1"/>
      <c r="ELQ47" s="1"/>
      <c r="ELR47" s="1"/>
      <c r="ELS47" s="1"/>
      <c r="ELT47" s="1"/>
      <c r="ELU47" s="1"/>
      <c r="ELV47" s="1"/>
      <c r="ELW47" s="1"/>
      <c r="ELX47" s="1"/>
      <c r="ELY47" s="1"/>
      <c r="ELZ47" s="1"/>
      <c r="EMA47" s="1"/>
      <c r="EMB47" s="1"/>
      <c r="EMC47" s="1"/>
      <c r="EMD47" s="1"/>
      <c r="EME47" s="1"/>
      <c r="EMF47" s="1"/>
      <c r="EMG47" s="1"/>
      <c r="EMH47" s="1"/>
      <c r="EMI47" s="1"/>
      <c r="EMJ47" s="1"/>
      <c r="EMK47" s="1"/>
      <c r="EML47" s="1"/>
      <c r="EMM47" s="1"/>
      <c r="EMN47" s="1"/>
      <c r="EMO47" s="1"/>
      <c r="EMP47" s="1"/>
      <c r="EMQ47" s="1"/>
      <c r="EMR47" s="1"/>
      <c r="EMS47" s="1"/>
      <c r="EMT47" s="1"/>
      <c r="EMU47" s="1"/>
      <c r="EMV47" s="1"/>
      <c r="EMW47" s="1"/>
      <c r="EMX47" s="1"/>
      <c r="EMY47" s="1"/>
      <c r="EMZ47" s="1"/>
      <c r="ENA47" s="1"/>
      <c r="ENB47" s="1"/>
      <c r="ENC47" s="1"/>
      <c r="END47" s="1"/>
      <c r="ENE47" s="1"/>
      <c r="ENF47" s="1"/>
      <c r="ENG47" s="1"/>
      <c r="ENH47" s="1"/>
      <c r="ENI47" s="1"/>
      <c r="ENJ47" s="1"/>
      <c r="ENK47" s="1"/>
      <c r="ENL47" s="1"/>
      <c r="ENM47" s="1"/>
      <c r="ENN47" s="1"/>
      <c r="ENO47" s="1"/>
      <c r="ENP47" s="1"/>
      <c r="ENQ47" s="1"/>
      <c r="ENR47" s="1"/>
      <c r="ENS47" s="1"/>
      <c r="ENT47" s="1"/>
      <c r="ENU47" s="1"/>
      <c r="ENV47" s="1"/>
      <c r="ENW47" s="1"/>
      <c r="ENX47" s="1"/>
      <c r="ENY47" s="1"/>
      <c r="ENZ47" s="1"/>
      <c r="EOA47" s="1"/>
      <c r="EOB47" s="1"/>
      <c r="EOC47" s="1"/>
      <c r="EOD47" s="1"/>
      <c r="EOE47" s="1"/>
      <c r="EOF47" s="1"/>
      <c r="EOG47" s="1"/>
      <c r="EOH47" s="1"/>
      <c r="EOI47" s="1"/>
      <c r="EOJ47" s="1"/>
      <c r="EOK47" s="1"/>
      <c r="EOL47" s="1"/>
      <c r="EOM47" s="1"/>
      <c r="EON47" s="1"/>
      <c r="EOO47" s="1"/>
      <c r="EOP47" s="1"/>
      <c r="EOQ47" s="1"/>
      <c r="EOR47" s="1"/>
      <c r="EOS47" s="1"/>
      <c r="EOT47" s="1"/>
      <c r="EOU47" s="1"/>
      <c r="EOV47" s="1"/>
      <c r="EOW47" s="1"/>
      <c r="EOX47" s="1"/>
      <c r="EOY47" s="1"/>
      <c r="EOZ47" s="1"/>
      <c r="EPA47" s="1"/>
      <c r="EPB47" s="1"/>
      <c r="EPC47" s="1"/>
      <c r="EPD47" s="1"/>
      <c r="EPE47" s="1"/>
      <c r="EPF47" s="1"/>
      <c r="EPG47" s="1"/>
      <c r="EPH47" s="1"/>
      <c r="EPI47" s="1"/>
      <c r="EPJ47" s="1"/>
      <c r="EPK47" s="1"/>
      <c r="EPL47" s="1"/>
      <c r="EPM47" s="1"/>
      <c r="EPN47" s="1"/>
      <c r="EPO47" s="1"/>
      <c r="EPP47" s="1"/>
      <c r="EPQ47" s="1"/>
      <c r="EPR47" s="1"/>
      <c r="EPS47" s="1"/>
      <c r="EPT47" s="1"/>
      <c r="EPU47" s="1"/>
      <c r="EPV47" s="1"/>
      <c r="EPW47" s="1"/>
      <c r="EPX47" s="1"/>
      <c r="EPY47" s="1"/>
      <c r="EPZ47" s="1"/>
      <c r="EQA47" s="1"/>
      <c r="EQB47" s="1"/>
      <c r="EQC47" s="1"/>
      <c r="EQD47" s="1"/>
      <c r="EQE47" s="1"/>
      <c r="EQF47" s="1"/>
      <c r="EQG47" s="1"/>
      <c r="EQH47" s="1"/>
      <c r="EQI47" s="1"/>
      <c r="EQJ47" s="1"/>
      <c r="EQK47" s="1"/>
      <c r="EQL47" s="1"/>
      <c r="EQM47" s="1"/>
      <c r="EQN47" s="1"/>
      <c r="EQO47" s="1"/>
      <c r="EQP47" s="1"/>
      <c r="EQQ47" s="1"/>
      <c r="EQR47" s="1"/>
      <c r="EQS47" s="1"/>
      <c r="EQT47" s="1"/>
      <c r="EQU47" s="1"/>
      <c r="EQV47" s="1"/>
      <c r="EQW47" s="1"/>
      <c r="EQX47" s="1"/>
      <c r="EQY47" s="1"/>
      <c r="EQZ47" s="1"/>
      <c r="ERA47" s="1"/>
      <c r="ERB47" s="1"/>
      <c r="ERC47" s="1"/>
      <c r="ERD47" s="1"/>
      <c r="ERE47" s="1"/>
      <c r="ERF47" s="1"/>
      <c r="ERG47" s="1"/>
      <c r="ERH47" s="1"/>
      <c r="ERI47" s="1"/>
      <c r="ERJ47" s="1"/>
      <c r="ERK47" s="1"/>
      <c r="ERL47" s="1"/>
      <c r="ERM47" s="1"/>
      <c r="ERN47" s="1"/>
      <c r="ERO47" s="1"/>
      <c r="ERP47" s="1"/>
      <c r="ERQ47" s="1"/>
      <c r="ERR47" s="1"/>
      <c r="ERS47" s="1"/>
      <c r="ERT47" s="1"/>
      <c r="ERU47" s="1"/>
      <c r="ERV47" s="1"/>
      <c r="ERW47" s="1"/>
      <c r="ERX47" s="1"/>
      <c r="ERY47" s="1"/>
      <c r="ERZ47" s="1"/>
      <c r="ESA47" s="1"/>
      <c r="ESB47" s="1"/>
      <c r="ESC47" s="1"/>
      <c r="ESD47" s="1"/>
      <c r="ESE47" s="1"/>
      <c r="ESF47" s="1"/>
      <c r="ESG47" s="1"/>
      <c r="ESH47" s="1"/>
      <c r="ESI47" s="1"/>
      <c r="ESJ47" s="1"/>
      <c r="ESK47" s="1"/>
      <c r="ESL47" s="1"/>
      <c r="ESM47" s="1"/>
      <c r="ESN47" s="1"/>
      <c r="ESO47" s="1"/>
      <c r="ESP47" s="1"/>
      <c r="ESQ47" s="1"/>
      <c r="ESR47" s="1"/>
      <c r="ESS47" s="1"/>
      <c r="EST47" s="1"/>
      <c r="ESU47" s="1"/>
      <c r="ESV47" s="1"/>
      <c r="ESW47" s="1"/>
      <c r="ESX47" s="1"/>
      <c r="ESY47" s="1"/>
      <c r="ESZ47" s="1"/>
      <c r="ETA47" s="1"/>
      <c r="ETB47" s="1"/>
      <c r="ETC47" s="1"/>
      <c r="ETD47" s="1"/>
      <c r="ETE47" s="1"/>
      <c r="ETF47" s="1"/>
      <c r="ETG47" s="1"/>
      <c r="ETH47" s="1"/>
      <c r="ETI47" s="1"/>
      <c r="ETJ47" s="1"/>
      <c r="ETK47" s="1"/>
      <c r="ETL47" s="1"/>
      <c r="ETM47" s="1"/>
      <c r="ETN47" s="1"/>
      <c r="ETO47" s="1"/>
      <c r="ETP47" s="1"/>
      <c r="ETQ47" s="1"/>
      <c r="ETR47" s="1"/>
      <c r="ETS47" s="1"/>
      <c r="ETT47" s="1"/>
      <c r="ETU47" s="1"/>
      <c r="ETV47" s="1"/>
      <c r="ETW47" s="1"/>
      <c r="ETX47" s="1"/>
      <c r="ETY47" s="1"/>
      <c r="ETZ47" s="1"/>
      <c r="EUA47" s="1"/>
      <c r="EUB47" s="1"/>
      <c r="EUC47" s="1"/>
      <c r="EUD47" s="1"/>
      <c r="EUE47" s="1"/>
      <c r="EUF47" s="1"/>
      <c r="EUG47" s="1"/>
      <c r="EUH47" s="1"/>
      <c r="EUI47" s="1"/>
      <c r="EUJ47" s="1"/>
      <c r="EUK47" s="1"/>
      <c r="EUL47" s="1"/>
      <c r="EUM47" s="1"/>
      <c r="EUN47" s="1"/>
      <c r="EUO47" s="1"/>
      <c r="EUP47" s="1"/>
      <c r="EUQ47" s="1"/>
      <c r="EUR47" s="1"/>
      <c r="EUS47" s="1"/>
      <c r="EUT47" s="1"/>
      <c r="EUU47" s="1"/>
      <c r="EUV47" s="1"/>
      <c r="EUW47" s="1"/>
      <c r="EUX47" s="1"/>
      <c r="EUY47" s="1"/>
      <c r="EUZ47" s="1"/>
      <c r="EVA47" s="1"/>
      <c r="EVB47" s="1"/>
      <c r="EVC47" s="1"/>
      <c r="EVD47" s="1"/>
      <c r="EVE47" s="1"/>
      <c r="EVF47" s="1"/>
      <c r="EVG47" s="1"/>
      <c r="EVH47" s="1"/>
      <c r="EVI47" s="1"/>
      <c r="EVJ47" s="1"/>
      <c r="EVK47" s="1"/>
      <c r="EVL47" s="1"/>
      <c r="EVM47" s="1"/>
      <c r="EVN47" s="1"/>
      <c r="EVO47" s="1"/>
      <c r="EVP47" s="1"/>
      <c r="EVQ47" s="1"/>
      <c r="EVR47" s="1"/>
      <c r="EVS47" s="1"/>
      <c r="EVT47" s="1"/>
      <c r="EVU47" s="1"/>
      <c r="EVV47" s="1"/>
      <c r="EVW47" s="1"/>
      <c r="EVX47" s="1"/>
      <c r="EVY47" s="1"/>
      <c r="EVZ47" s="1"/>
      <c r="EWA47" s="1"/>
      <c r="EWB47" s="1"/>
      <c r="EWC47" s="1"/>
      <c r="EWD47" s="1"/>
      <c r="EWE47" s="1"/>
      <c r="EWF47" s="1"/>
      <c r="EWG47" s="1"/>
      <c r="EWH47" s="1"/>
      <c r="EWI47" s="1"/>
      <c r="EWJ47" s="1"/>
      <c r="EWK47" s="1"/>
      <c r="EWL47" s="1"/>
      <c r="EWM47" s="1"/>
      <c r="EWN47" s="1"/>
      <c r="EWO47" s="1"/>
      <c r="EWP47" s="1"/>
      <c r="EWQ47" s="1"/>
      <c r="EWR47" s="1"/>
      <c r="EWS47" s="1"/>
      <c r="EWT47" s="1"/>
      <c r="EWU47" s="1"/>
      <c r="EWV47" s="1"/>
      <c r="EWW47" s="1"/>
      <c r="EWX47" s="1"/>
      <c r="EWY47" s="1"/>
      <c r="EWZ47" s="1"/>
      <c r="EXA47" s="1"/>
      <c r="EXB47" s="1"/>
      <c r="EXC47" s="1"/>
      <c r="EXD47" s="1"/>
      <c r="EXE47" s="1"/>
      <c r="EXF47" s="1"/>
      <c r="EXG47" s="1"/>
      <c r="EXH47" s="1"/>
      <c r="EXI47" s="1"/>
      <c r="EXJ47" s="1"/>
      <c r="EXK47" s="1"/>
      <c r="EXL47" s="1"/>
      <c r="EXM47" s="1"/>
      <c r="EXN47" s="1"/>
      <c r="EXO47" s="1"/>
      <c r="EXP47" s="1"/>
      <c r="EXQ47" s="1"/>
      <c r="EXR47" s="1"/>
      <c r="EXS47" s="1"/>
      <c r="EXT47" s="1"/>
      <c r="EXU47" s="1"/>
      <c r="EXV47" s="1"/>
      <c r="EXW47" s="1"/>
      <c r="EXX47" s="1"/>
      <c r="EXY47" s="1"/>
      <c r="EXZ47" s="1"/>
      <c r="EYA47" s="1"/>
      <c r="EYB47" s="1"/>
      <c r="EYC47" s="1"/>
      <c r="EYD47" s="1"/>
      <c r="EYE47" s="1"/>
      <c r="EYF47" s="1"/>
      <c r="EYG47" s="1"/>
      <c r="EYH47" s="1"/>
      <c r="EYI47" s="1"/>
      <c r="EYJ47" s="1"/>
      <c r="EYK47" s="1"/>
      <c r="EYL47" s="1"/>
      <c r="EYM47" s="1"/>
      <c r="EYN47" s="1"/>
      <c r="EYO47" s="1"/>
      <c r="EYP47" s="1"/>
      <c r="EYQ47" s="1"/>
      <c r="EYR47" s="1"/>
      <c r="EYS47" s="1"/>
      <c r="EYT47" s="1"/>
      <c r="EYU47" s="1"/>
      <c r="EYV47" s="1"/>
      <c r="EYW47" s="1"/>
      <c r="EYX47" s="1"/>
      <c r="EYY47" s="1"/>
      <c r="EYZ47" s="1"/>
      <c r="EZA47" s="1"/>
      <c r="EZB47" s="1"/>
      <c r="EZC47" s="1"/>
      <c r="EZD47" s="1"/>
      <c r="EZE47" s="1"/>
      <c r="EZF47" s="1"/>
      <c r="EZG47" s="1"/>
      <c r="EZH47" s="1"/>
      <c r="EZI47" s="1"/>
      <c r="EZJ47" s="1"/>
      <c r="EZK47" s="1"/>
      <c r="EZL47" s="1"/>
      <c r="EZM47" s="1"/>
      <c r="EZN47" s="1"/>
      <c r="EZO47" s="1"/>
      <c r="EZP47" s="1"/>
      <c r="EZQ47" s="1"/>
      <c r="EZR47" s="1"/>
      <c r="EZS47" s="1"/>
      <c r="EZT47" s="1"/>
      <c r="EZU47" s="1"/>
      <c r="EZV47" s="1"/>
      <c r="EZW47" s="1"/>
      <c r="EZX47" s="1"/>
      <c r="EZY47" s="1"/>
      <c r="EZZ47" s="1"/>
      <c r="FAA47" s="1"/>
      <c r="FAB47" s="1"/>
      <c r="FAC47" s="1"/>
      <c r="FAD47" s="1"/>
      <c r="FAE47" s="1"/>
      <c r="FAF47" s="1"/>
      <c r="FAG47" s="1"/>
      <c r="FAH47" s="1"/>
      <c r="FAI47" s="1"/>
      <c r="FAJ47" s="1"/>
      <c r="FAK47" s="1"/>
      <c r="FAL47" s="1"/>
      <c r="FAM47" s="1"/>
      <c r="FAN47" s="1"/>
      <c r="FAO47" s="1"/>
      <c r="FAP47" s="1"/>
      <c r="FAQ47" s="1"/>
      <c r="FAR47" s="1"/>
      <c r="FAS47" s="1"/>
      <c r="FAT47" s="1"/>
      <c r="FAU47" s="1"/>
      <c r="FAV47" s="1"/>
      <c r="FAW47" s="1"/>
      <c r="FAX47" s="1"/>
      <c r="FAY47" s="1"/>
      <c r="FAZ47" s="1"/>
      <c r="FBA47" s="1"/>
      <c r="FBB47" s="1"/>
      <c r="FBC47" s="1"/>
      <c r="FBD47" s="1"/>
      <c r="FBE47" s="1"/>
      <c r="FBF47" s="1"/>
      <c r="FBG47" s="1"/>
      <c r="FBH47" s="1"/>
      <c r="FBI47" s="1"/>
      <c r="FBJ47" s="1"/>
      <c r="FBK47" s="1"/>
      <c r="FBL47" s="1"/>
      <c r="FBM47" s="1"/>
      <c r="FBN47" s="1"/>
      <c r="FBO47" s="1"/>
      <c r="FBP47" s="1"/>
      <c r="FBQ47" s="1"/>
      <c r="FBR47" s="1"/>
      <c r="FBS47" s="1"/>
      <c r="FBT47" s="1"/>
      <c r="FBU47" s="1"/>
      <c r="FBV47" s="1"/>
      <c r="FBW47" s="1"/>
      <c r="FBX47" s="1"/>
      <c r="FBY47" s="1"/>
      <c r="FBZ47" s="1"/>
      <c r="FCA47" s="1"/>
      <c r="FCB47" s="1"/>
      <c r="FCC47" s="1"/>
      <c r="FCD47" s="1"/>
      <c r="FCE47" s="1"/>
      <c r="FCF47" s="1"/>
      <c r="FCG47" s="1"/>
      <c r="FCH47" s="1"/>
      <c r="FCI47" s="1"/>
      <c r="FCJ47" s="1"/>
      <c r="FCK47" s="1"/>
      <c r="FCL47" s="1"/>
      <c r="FCM47" s="1"/>
      <c r="FCN47" s="1"/>
      <c r="FCO47" s="1"/>
      <c r="FCP47" s="1"/>
      <c r="FCQ47" s="1"/>
      <c r="FCR47" s="1"/>
      <c r="FCS47" s="1"/>
      <c r="FCT47" s="1"/>
      <c r="FCU47" s="1"/>
      <c r="FCV47" s="1"/>
      <c r="FCW47" s="1"/>
      <c r="FCX47" s="1"/>
      <c r="FCY47" s="1"/>
      <c r="FCZ47" s="1"/>
      <c r="FDA47" s="1"/>
      <c r="FDB47" s="1"/>
      <c r="FDC47" s="1"/>
      <c r="FDD47" s="1"/>
      <c r="FDE47" s="1"/>
      <c r="FDF47" s="1"/>
      <c r="FDG47" s="1"/>
      <c r="FDH47" s="1"/>
      <c r="FDI47" s="1"/>
      <c r="FDJ47" s="1"/>
      <c r="FDK47" s="1"/>
      <c r="FDL47" s="1"/>
      <c r="FDM47" s="1"/>
      <c r="FDN47" s="1"/>
      <c r="FDO47" s="1"/>
      <c r="FDP47" s="1"/>
      <c r="FDQ47" s="1"/>
      <c r="FDR47" s="1"/>
      <c r="FDS47" s="1"/>
      <c r="FDT47" s="1"/>
      <c r="FDU47" s="1"/>
      <c r="FDV47" s="1"/>
      <c r="FDW47" s="1"/>
      <c r="FDX47" s="1"/>
      <c r="FDY47" s="1"/>
      <c r="FDZ47" s="1"/>
      <c r="FEA47" s="1"/>
      <c r="FEB47" s="1"/>
      <c r="FEC47" s="1"/>
      <c r="FED47" s="1"/>
      <c r="FEE47" s="1"/>
      <c r="FEF47" s="1"/>
      <c r="FEG47" s="1"/>
      <c r="FEH47" s="1"/>
      <c r="FEI47" s="1"/>
      <c r="FEJ47" s="1"/>
      <c r="FEK47" s="1"/>
      <c r="FEL47" s="1"/>
      <c r="FEM47" s="1"/>
      <c r="FEN47" s="1"/>
      <c r="FEO47" s="1"/>
      <c r="FEP47" s="1"/>
      <c r="FEQ47" s="1"/>
      <c r="FER47" s="1"/>
      <c r="FES47" s="1"/>
      <c r="FET47" s="1"/>
      <c r="FEU47" s="1"/>
      <c r="FEV47" s="1"/>
      <c r="FEW47" s="1"/>
      <c r="FEX47" s="1"/>
      <c r="FEY47" s="1"/>
      <c r="FEZ47" s="1"/>
      <c r="FFA47" s="1"/>
      <c r="FFB47" s="1"/>
      <c r="FFC47" s="1"/>
      <c r="FFD47" s="1"/>
      <c r="FFE47" s="1"/>
      <c r="FFF47" s="1"/>
      <c r="FFG47" s="1"/>
      <c r="FFH47" s="1"/>
      <c r="FFI47" s="1"/>
      <c r="FFJ47" s="1"/>
      <c r="FFK47" s="1"/>
      <c r="FFL47" s="1"/>
      <c r="FFM47" s="1"/>
      <c r="FFN47" s="1"/>
      <c r="FFO47" s="1"/>
      <c r="FFP47" s="1"/>
      <c r="FFQ47" s="1"/>
      <c r="FFR47" s="1"/>
      <c r="FFS47" s="1"/>
      <c r="FFT47" s="1"/>
      <c r="FFU47" s="1"/>
      <c r="FFV47" s="1"/>
      <c r="FFW47" s="1"/>
      <c r="FFX47" s="1"/>
      <c r="FFY47" s="1"/>
      <c r="FFZ47" s="1"/>
      <c r="FGA47" s="1"/>
      <c r="FGB47" s="1"/>
      <c r="FGC47" s="1"/>
      <c r="FGD47" s="1"/>
      <c r="FGE47" s="1"/>
      <c r="FGF47" s="1"/>
      <c r="FGG47" s="1"/>
      <c r="FGH47" s="1"/>
      <c r="FGI47" s="1"/>
      <c r="FGJ47" s="1"/>
      <c r="FGK47" s="1"/>
      <c r="FGL47" s="1"/>
      <c r="FGM47" s="1"/>
      <c r="FGN47" s="1"/>
      <c r="FGO47" s="1"/>
      <c r="FGP47" s="1"/>
      <c r="FGQ47" s="1"/>
      <c r="FGR47" s="1"/>
      <c r="FGS47" s="1"/>
      <c r="FGT47" s="1"/>
      <c r="FGU47" s="1"/>
      <c r="FGV47" s="1"/>
      <c r="FGW47" s="1"/>
      <c r="FGX47" s="1"/>
      <c r="FGY47" s="1"/>
      <c r="FGZ47" s="1"/>
      <c r="FHA47" s="1"/>
      <c r="FHB47" s="1"/>
      <c r="FHC47" s="1"/>
      <c r="FHD47" s="1"/>
      <c r="FHE47" s="1"/>
      <c r="FHF47" s="1"/>
      <c r="FHG47" s="1"/>
      <c r="FHH47" s="1"/>
      <c r="FHI47" s="1"/>
      <c r="FHJ47" s="1"/>
      <c r="FHK47" s="1"/>
      <c r="FHL47" s="1"/>
      <c r="FHM47" s="1"/>
      <c r="FHN47" s="1"/>
      <c r="FHO47" s="1"/>
      <c r="FHP47" s="1"/>
      <c r="FHQ47" s="1"/>
      <c r="FHR47" s="1"/>
      <c r="FHS47" s="1"/>
      <c r="FHT47" s="1"/>
      <c r="FHU47" s="1"/>
      <c r="FHV47" s="1"/>
      <c r="FHW47" s="1"/>
      <c r="FHX47" s="1"/>
      <c r="FHY47" s="1"/>
      <c r="FHZ47" s="1"/>
      <c r="FIA47" s="1"/>
      <c r="FIB47" s="1"/>
      <c r="FIC47" s="1"/>
      <c r="FID47" s="1"/>
      <c r="FIE47" s="1"/>
      <c r="FIF47" s="1"/>
      <c r="FIG47" s="1"/>
      <c r="FIH47" s="1"/>
      <c r="FII47" s="1"/>
      <c r="FIJ47" s="1"/>
      <c r="FIK47" s="1"/>
      <c r="FIL47" s="1"/>
      <c r="FIM47" s="1"/>
      <c r="FIN47" s="1"/>
      <c r="FIO47" s="1"/>
      <c r="FIP47" s="1"/>
      <c r="FIQ47" s="1"/>
      <c r="FIR47" s="1"/>
      <c r="FIS47" s="1"/>
      <c r="FIT47" s="1"/>
      <c r="FIU47" s="1"/>
      <c r="FIV47" s="1"/>
      <c r="FIW47" s="1"/>
      <c r="FIX47" s="1"/>
      <c r="FIY47" s="1"/>
      <c r="FIZ47" s="1"/>
      <c r="FJA47" s="1"/>
      <c r="FJB47" s="1"/>
      <c r="FJC47" s="1"/>
      <c r="FJD47" s="1"/>
      <c r="FJE47" s="1"/>
      <c r="FJF47" s="1"/>
      <c r="FJG47" s="1"/>
      <c r="FJH47" s="1"/>
      <c r="FJI47" s="1"/>
      <c r="FJJ47" s="1"/>
      <c r="FJK47" s="1"/>
      <c r="FJL47" s="1"/>
      <c r="FJM47" s="1"/>
      <c r="FJN47" s="1"/>
      <c r="FJO47" s="1"/>
      <c r="FJP47" s="1"/>
      <c r="FJQ47" s="1"/>
      <c r="FJR47" s="1"/>
      <c r="FJS47" s="1"/>
      <c r="FJT47" s="1"/>
      <c r="FJU47" s="1"/>
      <c r="FJV47" s="1"/>
      <c r="FJW47" s="1"/>
      <c r="FJX47" s="1"/>
      <c r="FJY47" s="1"/>
      <c r="FJZ47" s="1"/>
      <c r="FKA47" s="1"/>
      <c r="FKB47" s="1"/>
      <c r="FKC47" s="1"/>
      <c r="FKD47" s="1"/>
      <c r="FKE47" s="1"/>
      <c r="FKF47" s="1"/>
      <c r="FKG47" s="1"/>
      <c r="FKH47" s="1"/>
      <c r="FKI47" s="1"/>
      <c r="FKJ47" s="1"/>
      <c r="FKK47" s="1"/>
      <c r="FKL47" s="1"/>
      <c r="FKM47" s="1"/>
      <c r="FKN47" s="1"/>
      <c r="FKO47" s="1"/>
      <c r="FKP47" s="1"/>
      <c r="FKQ47" s="1"/>
      <c r="FKR47" s="1"/>
      <c r="FKS47" s="1"/>
      <c r="FKT47" s="1"/>
      <c r="FKU47" s="1"/>
      <c r="FKV47" s="1"/>
      <c r="FKW47" s="1"/>
      <c r="FKX47" s="1"/>
      <c r="FKY47" s="1"/>
      <c r="FKZ47" s="1"/>
      <c r="FLA47" s="1"/>
      <c r="FLB47" s="1"/>
      <c r="FLC47" s="1"/>
      <c r="FLD47" s="1"/>
      <c r="FLE47" s="1"/>
      <c r="FLF47" s="1"/>
      <c r="FLG47" s="1"/>
      <c r="FLH47" s="1"/>
      <c r="FLI47" s="1"/>
      <c r="FLJ47" s="1"/>
      <c r="FLK47" s="1"/>
      <c r="FLL47" s="1"/>
      <c r="FLM47" s="1"/>
      <c r="FLN47" s="1"/>
      <c r="FLO47" s="1"/>
      <c r="FLP47" s="1"/>
      <c r="FLQ47" s="1"/>
      <c r="FLR47" s="1"/>
      <c r="FLS47" s="1"/>
      <c r="FLT47" s="1"/>
      <c r="FLU47" s="1"/>
      <c r="FLV47" s="1"/>
      <c r="FLW47" s="1"/>
      <c r="FLX47" s="1"/>
      <c r="FLY47" s="1"/>
      <c r="FLZ47" s="1"/>
      <c r="FMA47" s="1"/>
      <c r="FMB47" s="1"/>
      <c r="FMC47" s="1"/>
      <c r="FMD47" s="1"/>
      <c r="FME47" s="1"/>
      <c r="FMF47" s="1"/>
      <c r="FMG47" s="1"/>
      <c r="FMH47" s="1"/>
      <c r="FMI47" s="1"/>
      <c r="FMJ47" s="1"/>
      <c r="FMK47" s="1"/>
      <c r="FML47" s="1"/>
      <c r="FMM47" s="1"/>
      <c r="FMN47" s="1"/>
      <c r="FMO47" s="1"/>
      <c r="FMP47" s="1"/>
      <c r="FMQ47" s="1"/>
      <c r="FMR47" s="1"/>
      <c r="FMS47" s="1"/>
      <c r="FMT47" s="1"/>
      <c r="FMU47" s="1"/>
      <c r="FMV47" s="1"/>
      <c r="FMW47" s="1"/>
      <c r="FMX47" s="1"/>
      <c r="FMY47" s="1"/>
      <c r="FMZ47" s="1"/>
      <c r="FNA47" s="1"/>
      <c r="FNB47" s="1"/>
      <c r="FNC47" s="1"/>
      <c r="FND47" s="1"/>
      <c r="FNE47" s="1"/>
      <c r="FNF47" s="1"/>
      <c r="FNG47" s="1"/>
      <c r="FNH47" s="1"/>
      <c r="FNI47" s="1"/>
      <c r="FNJ47" s="1"/>
      <c r="FNK47" s="1"/>
      <c r="FNL47" s="1"/>
      <c r="FNM47" s="1"/>
      <c r="FNN47" s="1"/>
      <c r="FNO47" s="1"/>
      <c r="FNP47" s="1"/>
      <c r="FNQ47" s="1"/>
      <c r="FNR47" s="1"/>
      <c r="FNS47" s="1"/>
      <c r="FNT47" s="1"/>
      <c r="FNU47" s="1"/>
      <c r="FNV47" s="1"/>
      <c r="FNW47" s="1"/>
      <c r="FNX47" s="1"/>
      <c r="FNY47" s="1"/>
      <c r="FNZ47" s="1"/>
      <c r="FOA47" s="1"/>
      <c r="FOB47" s="1"/>
      <c r="FOC47" s="1"/>
      <c r="FOD47" s="1"/>
      <c r="FOE47" s="1"/>
      <c r="FOF47" s="1"/>
      <c r="FOG47" s="1"/>
      <c r="FOH47" s="1"/>
      <c r="FOI47" s="1"/>
      <c r="FOJ47" s="1"/>
      <c r="FOK47" s="1"/>
      <c r="FOL47" s="1"/>
      <c r="FOM47" s="1"/>
      <c r="FON47" s="1"/>
      <c r="FOO47" s="1"/>
      <c r="FOP47" s="1"/>
      <c r="FOQ47" s="1"/>
      <c r="FOR47" s="1"/>
      <c r="FOS47" s="1"/>
      <c r="FOT47" s="1"/>
      <c r="FOU47" s="1"/>
      <c r="FOV47" s="1"/>
      <c r="FOW47" s="1"/>
      <c r="FOX47" s="1"/>
      <c r="FOY47" s="1"/>
      <c r="FOZ47" s="1"/>
      <c r="FPA47" s="1"/>
      <c r="FPB47" s="1"/>
      <c r="FPC47" s="1"/>
      <c r="FPD47" s="1"/>
      <c r="FPE47" s="1"/>
      <c r="FPF47" s="1"/>
      <c r="FPG47" s="1"/>
      <c r="FPH47" s="1"/>
      <c r="FPI47" s="1"/>
      <c r="FPJ47" s="1"/>
      <c r="FPK47" s="1"/>
      <c r="FPL47" s="1"/>
      <c r="FPM47" s="1"/>
      <c r="FPN47" s="1"/>
      <c r="FPO47" s="1"/>
      <c r="FPP47" s="1"/>
      <c r="FPQ47" s="1"/>
      <c r="FPR47" s="1"/>
      <c r="FPS47" s="1"/>
      <c r="FPT47" s="1"/>
      <c r="FPU47" s="1"/>
      <c r="FPV47" s="1"/>
      <c r="FPW47" s="1"/>
      <c r="FPX47" s="1"/>
      <c r="FPY47" s="1"/>
      <c r="FPZ47" s="1"/>
      <c r="FQA47" s="1"/>
      <c r="FQB47" s="1"/>
      <c r="FQC47" s="1"/>
      <c r="FQD47" s="1"/>
      <c r="FQE47" s="1"/>
      <c r="FQF47" s="1"/>
      <c r="FQG47" s="1"/>
      <c r="FQH47" s="1"/>
      <c r="FQI47" s="1"/>
      <c r="FQJ47" s="1"/>
      <c r="FQK47" s="1"/>
      <c r="FQL47" s="1"/>
      <c r="FQM47" s="1"/>
      <c r="FQN47" s="1"/>
      <c r="FQO47" s="1"/>
      <c r="FQP47" s="1"/>
      <c r="FQQ47" s="1"/>
      <c r="FQR47" s="1"/>
      <c r="FQS47" s="1"/>
      <c r="FQT47" s="1"/>
      <c r="FQU47" s="1"/>
      <c r="FQV47" s="1"/>
      <c r="FQW47" s="1"/>
      <c r="FQX47" s="1"/>
      <c r="FQY47" s="1"/>
      <c r="FQZ47" s="1"/>
      <c r="FRA47" s="1"/>
      <c r="FRB47" s="1"/>
      <c r="FRC47" s="1"/>
      <c r="FRD47" s="1"/>
      <c r="FRE47" s="1"/>
      <c r="FRF47" s="1"/>
      <c r="FRG47" s="1"/>
      <c r="FRH47" s="1"/>
      <c r="FRI47" s="1"/>
      <c r="FRJ47" s="1"/>
      <c r="FRK47" s="1"/>
      <c r="FRL47" s="1"/>
      <c r="FRM47" s="1"/>
      <c r="FRN47" s="1"/>
      <c r="FRO47" s="1"/>
      <c r="FRP47" s="1"/>
      <c r="FRQ47" s="1"/>
      <c r="FRR47" s="1"/>
      <c r="FRS47" s="1"/>
      <c r="FRT47" s="1"/>
      <c r="FRU47" s="1"/>
      <c r="FRV47" s="1"/>
      <c r="FRW47" s="1"/>
      <c r="FRX47" s="1"/>
      <c r="FRY47" s="1"/>
      <c r="FRZ47" s="1"/>
      <c r="FSA47" s="1"/>
      <c r="FSB47" s="1"/>
      <c r="FSC47" s="1"/>
      <c r="FSD47" s="1"/>
      <c r="FSE47" s="1"/>
      <c r="FSF47" s="1"/>
      <c r="FSG47" s="1"/>
      <c r="FSH47" s="1"/>
      <c r="FSI47" s="1"/>
      <c r="FSJ47" s="1"/>
      <c r="FSK47" s="1"/>
      <c r="FSL47" s="1"/>
      <c r="FSM47" s="1"/>
      <c r="FSN47" s="1"/>
      <c r="FSO47" s="1"/>
      <c r="FSP47" s="1"/>
      <c r="FSQ47" s="1"/>
      <c r="FSR47" s="1"/>
      <c r="FSS47" s="1"/>
      <c r="FST47" s="1"/>
      <c r="FSU47" s="1"/>
      <c r="FSV47" s="1"/>
      <c r="FSW47" s="1"/>
      <c r="FSX47" s="1"/>
      <c r="FSY47" s="1"/>
      <c r="FSZ47" s="1"/>
      <c r="FTA47" s="1"/>
      <c r="FTB47" s="1"/>
      <c r="FTC47" s="1"/>
      <c r="FTD47" s="1"/>
      <c r="FTE47" s="1"/>
      <c r="FTF47" s="1"/>
      <c r="FTG47" s="1"/>
      <c r="FTH47" s="1"/>
      <c r="FTI47" s="1"/>
      <c r="FTJ47" s="1"/>
      <c r="FTK47" s="1"/>
      <c r="FTL47" s="1"/>
      <c r="FTM47" s="1"/>
      <c r="FTN47" s="1"/>
      <c r="FTO47" s="1"/>
      <c r="FTP47" s="1"/>
      <c r="FTQ47" s="1"/>
      <c r="FTR47" s="1"/>
      <c r="FTS47" s="1"/>
      <c r="FTT47" s="1"/>
      <c r="FTU47" s="1"/>
      <c r="FTV47" s="1"/>
      <c r="FTW47" s="1"/>
      <c r="FTX47" s="1"/>
      <c r="FTY47" s="1"/>
      <c r="FTZ47" s="1"/>
      <c r="FUA47" s="1"/>
      <c r="FUB47" s="1"/>
      <c r="FUC47" s="1"/>
      <c r="FUD47" s="1"/>
      <c r="FUE47" s="1"/>
      <c r="FUF47" s="1"/>
      <c r="FUG47" s="1"/>
      <c r="FUH47" s="1"/>
      <c r="FUI47" s="1"/>
      <c r="FUJ47" s="1"/>
      <c r="FUK47" s="1"/>
      <c r="FUL47" s="1"/>
      <c r="FUM47" s="1"/>
      <c r="FUN47" s="1"/>
      <c r="FUO47" s="1"/>
      <c r="FUP47" s="1"/>
      <c r="FUQ47" s="1"/>
      <c r="FUR47" s="1"/>
      <c r="FUS47" s="1"/>
      <c r="FUT47" s="1"/>
      <c r="FUU47" s="1"/>
      <c r="FUV47" s="1"/>
      <c r="FUW47" s="1"/>
      <c r="FUX47" s="1"/>
      <c r="FUY47" s="1"/>
      <c r="FUZ47" s="1"/>
      <c r="FVA47" s="1"/>
      <c r="FVB47" s="1"/>
      <c r="FVC47" s="1"/>
      <c r="FVD47" s="1"/>
      <c r="FVE47" s="1"/>
      <c r="FVF47" s="1"/>
      <c r="FVG47" s="1"/>
      <c r="FVH47" s="1"/>
      <c r="FVI47" s="1"/>
      <c r="FVJ47" s="1"/>
      <c r="FVK47" s="1"/>
      <c r="FVL47" s="1"/>
      <c r="FVM47" s="1"/>
      <c r="FVN47" s="1"/>
      <c r="FVO47" s="1"/>
      <c r="FVP47" s="1"/>
      <c r="FVQ47" s="1"/>
      <c r="FVR47" s="1"/>
      <c r="FVS47" s="1"/>
      <c r="FVT47" s="1"/>
      <c r="FVU47" s="1"/>
      <c r="FVV47" s="1"/>
      <c r="FVW47" s="1"/>
      <c r="FVX47" s="1"/>
      <c r="FVY47" s="1"/>
      <c r="FVZ47" s="1"/>
      <c r="FWA47" s="1"/>
      <c r="FWB47" s="1"/>
      <c r="FWC47" s="1"/>
      <c r="FWD47" s="1"/>
      <c r="FWE47" s="1"/>
      <c r="FWF47" s="1"/>
      <c r="FWG47" s="1"/>
      <c r="FWH47" s="1"/>
      <c r="FWI47" s="1"/>
      <c r="FWJ47" s="1"/>
      <c r="FWK47" s="1"/>
      <c r="FWL47" s="1"/>
      <c r="FWM47" s="1"/>
      <c r="FWN47" s="1"/>
      <c r="FWO47" s="1"/>
      <c r="FWP47" s="1"/>
      <c r="FWQ47" s="1"/>
      <c r="FWR47" s="1"/>
      <c r="FWS47" s="1"/>
      <c r="FWT47" s="1"/>
      <c r="FWU47" s="1"/>
      <c r="FWV47" s="1"/>
      <c r="FWW47" s="1"/>
      <c r="FWX47" s="1"/>
      <c r="FWY47" s="1"/>
      <c r="FWZ47" s="1"/>
      <c r="FXA47" s="1"/>
      <c r="FXB47" s="1"/>
      <c r="FXC47" s="1"/>
      <c r="FXD47" s="1"/>
      <c r="FXE47" s="1"/>
      <c r="FXF47" s="1"/>
      <c r="FXG47" s="1"/>
      <c r="FXH47" s="1"/>
      <c r="FXI47" s="1"/>
      <c r="FXJ47" s="1"/>
      <c r="FXK47" s="1"/>
      <c r="FXL47" s="1"/>
      <c r="FXM47" s="1"/>
      <c r="FXN47" s="1"/>
      <c r="FXO47" s="1"/>
      <c r="FXP47" s="1"/>
      <c r="FXQ47" s="1"/>
      <c r="FXR47" s="1"/>
      <c r="FXS47" s="1"/>
      <c r="FXT47" s="1"/>
      <c r="FXU47" s="1"/>
      <c r="FXV47" s="1"/>
      <c r="FXW47" s="1"/>
      <c r="FXX47" s="1"/>
      <c r="FXY47" s="1"/>
      <c r="FXZ47" s="1"/>
      <c r="FYA47" s="1"/>
      <c r="FYB47" s="1"/>
      <c r="FYC47" s="1"/>
      <c r="FYD47" s="1"/>
      <c r="FYE47" s="1"/>
      <c r="FYF47" s="1"/>
      <c r="FYG47" s="1"/>
      <c r="FYH47" s="1"/>
      <c r="FYI47" s="1"/>
      <c r="FYJ47" s="1"/>
      <c r="FYK47" s="1"/>
      <c r="FYL47" s="1"/>
      <c r="FYM47" s="1"/>
      <c r="FYN47" s="1"/>
      <c r="FYO47" s="1"/>
      <c r="FYP47" s="1"/>
      <c r="FYQ47" s="1"/>
      <c r="FYR47" s="1"/>
      <c r="FYS47" s="1"/>
      <c r="FYT47" s="1"/>
      <c r="FYU47" s="1"/>
      <c r="FYV47" s="1"/>
      <c r="FYW47" s="1"/>
      <c r="FYX47" s="1"/>
      <c r="FYY47" s="1"/>
      <c r="FYZ47" s="1"/>
      <c r="FZA47" s="1"/>
      <c r="FZB47" s="1"/>
      <c r="FZC47" s="1"/>
      <c r="FZD47" s="1"/>
      <c r="FZE47" s="1"/>
      <c r="FZF47" s="1"/>
      <c r="FZG47" s="1"/>
      <c r="FZH47" s="1"/>
      <c r="FZI47" s="1"/>
      <c r="FZJ47" s="1"/>
      <c r="FZK47" s="1"/>
      <c r="FZL47" s="1"/>
      <c r="FZM47" s="1"/>
      <c r="FZN47" s="1"/>
      <c r="FZO47" s="1"/>
      <c r="FZP47" s="1"/>
      <c r="FZQ47" s="1"/>
      <c r="FZR47" s="1"/>
      <c r="FZS47" s="1"/>
      <c r="FZT47" s="1"/>
      <c r="FZU47" s="1"/>
      <c r="FZV47" s="1"/>
      <c r="FZW47" s="1"/>
      <c r="FZX47" s="1"/>
      <c r="FZY47" s="1"/>
      <c r="FZZ47" s="1"/>
      <c r="GAA47" s="1"/>
      <c r="GAB47" s="1"/>
      <c r="GAC47" s="1"/>
      <c r="GAD47" s="1"/>
      <c r="GAE47" s="1"/>
      <c r="GAF47" s="1"/>
      <c r="GAG47" s="1"/>
      <c r="GAH47" s="1"/>
      <c r="GAI47" s="1"/>
      <c r="GAJ47" s="1"/>
      <c r="GAK47" s="1"/>
      <c r="GAL47" s="1"/>
      <c r="GAM47" s="1"/>
      <c r="GAN47" s="1"/>
      <c r="GAO47" s="1"/>
      <c r="GAP47" s="1"/>
      <c r="GAQ47" s="1"/>
      <c r="GAR47" s="1"/>
      <c r="GAS47" s="1"/>
      <c r="GAT47" s="1"/>
      <c r="GAU47" s="1"/>
      <c r="GAV47" s="1"/>
      <c r="GAW47" s="1"/>
      <c r="GAX47" s="1"/>
      <c r="GAY47" s="1"/>
      <c r="GAZ47" s="1"/>
      <c r="GBA47" s="1"/>
      <c r="GBB47" s="1"/>
      <c r="GBC47" s="1"/>
      <c r="GBD47" s="1"/>
      <c r="GBE47" s="1"/>
      <c r="GBF47" s="1"/>
      <c r="GBG47" s="1"/>
      <c r="GBH47" s="1"/>
      <c r="GBI47" s="1"/>
      <c r="GBJ47" s="1"/>
      <c r="GBK47" s="1"/>
      <c r="GBL47" s="1"/>
      <c r="GBM47" s="1"/>
      <c r="GBN47" s="1"/>
      <c r="GBO47" s="1"/>
      <c r="GBP47" s="1"/>
      <c r="GBQ47" s="1"/>
      <c r="GBR47" s="1"/>
      <c r="GBS47" s="1"/>
      <c r="GBT47" s="1"/>
      <c r="GBU47" s="1"/>
      <c r="GBV47" s="1"/>
      <c r="GBW47" s="1"/>
      <c r="GBX47" s="1"/>
      <c r="GBY47" s="1"/>
      <c r="GBZ47" s="1"/>
      <c r="GCA47" s="1"/>
      <c r="GCB47" s="1"/>
      <c r="GCC47" s="1"/>
      <c r="GCD47" s="1"/>
      <c r="GCE47" s="1"/>
      <c r="GCF47" s="1"/>
      <c r="GCG47" s="1"/>
      <c r="GCH47" s="1"/>
      <c r="GCI47" s="1"/>
      <c r="GCJ47" s="1"/>
      <c r="GCK47" s="1"/>
      <c r="GCL47" s="1"/>
      <c r="GCM47" s="1"/>
      <c r="GCN47" s="1"/>
      <c r="GCO47" s="1"/>
      <c r="GCP47" s="1"/>
      <c r="GCQ47" s="1"/>
      <c r="GCR47" s="1"/>
      <c r="GCS47" s="1"/>
      <c r="GCT47" s="1"/>
      <c r="GCU47" s="1"/>
      <c r="GCV47" s="1"/>
      <c r="GCW47" s="1"/>
      <c r="GCX47" s="1"/>
      <c r="GCY47" s="1"/>
      <c r="GCZ47" s="1"/>
      <c r="GDA47" s="1"/>
      <c r="GDB47" s="1"/>
      <c r="GDC47" s="1"/>
      <c r="GDD47" s="1"/>
      <c r="GDE47" s="1"/>
      <c r="GDF47" s="1"/>
      <c r="GDG47" s="1"/>
      <c r="GDH47" s="1"/>
      <c r="GDI47" s="1"/>
      <c r="GDJ47" s="1"/>
      <c r="GDK47" s="1"/>
      <c r="GDL47" s="1"/>
      <c r="GDM47" s="1"/>
      <c r="GDN47" s="1"/>
      <c r="GDO47" s="1"/>
      <c r="GDP47" s="1"/>
      <c r="GDQ47" s="1"/>
      <c r="GDR47" s="1"/>
      <c r="GDS47" s="1"/>
      <c r="GDT47" s="1"/>
      <c r="GDU47" s="1"/>
      <c r="GDV47" s="1"/>
      <c r="GDW47" s="1"/>
      <c r="GDX47" s="1"/>
      <c r="GDY47" s="1"/>
      <c r="GDZ47" s="1"/>
      <c r="GEA47" s="1"/>
      <c r="GEB47" s="1"/>
      <c r="GEC47" s="1"/>
      <c r="GED47" s="1"/>
      <c r="GEE47" s="1"/>
      <c r="GEF47" s="1"/>
      <c r="GEG47" s="1"/>
      <c r="GEH47" s="1"/>
      <c r="GEI47" s="1"/>
      <c r="GEJ47" s="1"/>
      <c r="GEK47" s="1"/>
      <c r="GEL47" s="1"/>
      <c r="GEM47" s="1"/>
      <c r="GEN47" s="1"/>
      <c r="GEO47" s="1"/>
      <c r="GEP47" s="1"/>
      <c r="GEQ47" s="1"/>
      <c r="GER47" s="1"/>
      <c r="GES47" s="1"/>
      <c r="GET47" s="1"/>
      <c r="GEU47" s="1"/>
      <c r="GEV47" s="1"/>
      <c r="GEW47" s="1"/>
      <c r="GEX47" s="1"/>
      <c r="GEY47" s="1"/>
      <c r="GEZ47" s="1"/>
      <c r="GFA47" s="1"/>
      <c r="GFB47" s="1"/>
      <c r="GFC47" s="1"/>
      <c r="GFD47" s="1"/>
      <c r="GFE47" s="1"/>
      <c r="GFF47" s="1"/>
      <c r="GFG47" s="1"/>
      <c r="GFH47" s="1"/>
      <c r="GFI47" s="1"/>
      <c r="GFJ47" s="1"/>
      <c r="GFK47" s="1"/>
      <c r="GFL47" s="1"/>
      <c r="GFM47" s="1"/>
      <c r="GFN47" s="1"/>
      <c r="GFO47" s="1"/>
      <c r="GFP47" s="1"/>
      <c r="GFQ47" s="1"/>
      <c r="GFR47" s="1"/>
      <c r="GFS47" s="1"/>
      <c r="GFT47" s="1"/>
      <c r="GFU47" s="1"/>
      <c r="GFV47" s="1"/>
      <c r="GFW47" s="1"/>
      <c r="GFX47" s="1"/>
      <c r="GFY47" s="1"/>
      <c r="GFZ47" s="1"/>
      <c r="GGA47" s="1"/>
      <c r="GGB47" s="1"/>
      <c r="GGC47" s="1"/>
      <c r="GGD47" s="1"/>
      <c r="GGE47" s="1"/>
      <c r="GGF47" s="1"/>
      <c r="GGG47" s="1"/>
      <c r="GGH47" s="1"/>
      <c r="GGI47" s="1"/>
      <c r="GGJ47" s="1"/>
      <c r="GGK47" s="1"/>
      <c r="GGL47" s="1"/>
      <c r="GGM47" s="1"/>
      <c r="GGN47" s="1"/>
      <c r="GGO47" s="1"/>
      <c r="GGP47" s="1"/>
      <c r="GGQ47" s="1"/>
      <c r="GGR47" s="1"/>
      <c r="GGS47" s="1"/>
      <c r="GGT47" s="1"/>
      <c r="GGU47" s="1"/>
      <c r="GGV47" s="1"/>
      <c r="GGW47" s="1"/>
      <c r="GGX47" s="1"/>
      <c r="GGY47" s="1"/>
      <c r="GGZ47" s="1"/>
      <c r="GHA47" s="1"/>
      <c r="GHB47" s="1"/>
      <c r="GHC47" s="1"/>
      <c r="GHD47" s="1"/>
      <c r="GHE47" s="1"/>
      <c r="GHF47" s="1"/>
      <c r="GHG47" s="1"/>
      <c r="GHH47" s="1"/>
      <c r="GHI47" s="1"/>
      <c r="GHJ47" s="1"/>
      <c r="GHK47" s="1"/>
      <c r="GHL47" s="1"/>
      <c r="GHM47" s="1"/>
      <c r="GHN47" s="1"/>
      <c r="GHO47" s="1"/>
      <c r="GHP47" s="1"/>
      <c r="GHQ47" s="1"/>
      <c r="GHR47" s="1"/>
      <c r="GHS47" s="1"/>
      <c r="GHT47" s="1"/>
      <c r="GHU47" s="1"/>
      <c r="GHV47" s="1"/>
      <c r="GHW47" s="1"/>
      <c r="GHX47" s="1"/>
      <c r="GHY47" s="1"/>
      <c r="GHZ47" s="1"/>
      <c r="GIA47" s="1"/>
      <c r="GIB47" s="1"/>
      <c r="GIC47" s="1"/>
      <c r="GID47" s="1"/>
      <c r="GIE47" s="1"/>
      <c r="GIF47" s="1"/>
      <c r="GIG47" s="1"/>
      <c r="GIH47" s="1"/>
      <c r="GII47" s="1"/>
      <c r="GIJ47" s="1"/>
      <c r="GIK47" s="1"/>
      <c r="GIL47" s="1"/>
      <c r="GIM47" s="1"/>
      <c r="GIN47" s="1"/>
      <c r="GIO47" s="1"/>
      <c r="GIP47" s="1"/>
      <c r="GIQ47" s="1"/>
      <c r="GIR47" s="1"/>
      <c r="GIS47" s="1"/>
      <c r="GIT47" s="1"/>
      <c r="GIU47" s="1"/>
      <c r="GIV47" s="1"/>
      <c r="GIW47" s="1"/>
      <c r="GIX47" s="1"/>
      <c r="GIY47" s="1"/>
      <c r="GIZ47" s="1"/>
      <c r="GJA47" s="1"/>
      <c r="GJB47" s="1"/>
      <c r="GJC47" s="1"/>
      <c r="GJD47" s="1"/>
      <c r="GJE47" s="1"/>
      <c r="GJF47" s="1"/>
      <c r="GJG47" s="1"/>
      <c r="GJH47" s="1"/>
      <c r="GJI47" s="1"/>
      <c r="GJJ47" s="1"/>
      <c r="GJK47" s="1"/>
      <c r="GJL47" s="1"/>
      <c r="GJM47" s="1"/>
      <c r="GJN47" s="1"/>
      <c r="GJO47" s="1"/>
      <c r="GJP47" s="1"/>
      <c r="GJQ47" s="1"/>
      <c r="GJR47" s="1"/>
      <c r="GJS47" s="1"/>
      <c r="GJT47" s="1"/>
      <c r="GJU47" s="1"/>
      <c r="GJV47" s="1"/>
      <c r="GJW47" s="1"/>
      <c r="GJX47" s="1"/>
      <c r="GJY47" s="1"/>
      <c r="GJZ47" s="1"/>
      <c r="GKA47" s="1"/>
      <c r="GKB47" s="1"/>
      <c r="GKC47" s="1"/>
      <c r="GKD47" s="1"/>
      <c r="GKE47" s="1"/>
      <c r="GKF47" s="1"/>
      <c r="GKG47" s="1"/>
      <c r="GKH47" s="1"/>
      <c r="GKI47" s="1"/>
      <c r="GKJ47" s="1"/>
      <c r="GKK47" s="1"/>
      <c r="GKL47" s="1"/>
      <c r="GKM47" s="1"/>
      <c r="GKN47" s="1"/>
      <c r="GKO47" s="1"/>
      <c r="GKP47" s="1"/>
      <c r="GKQ47" s="1"/>
      <c r="GKR47" s="1"/>
      <c r="GKS47" s="1"/>
      <c r="GKT47" s="1"/>
      <c r="GKU47" s="1"/>
      <c r="GKV47" s="1"/>
      <c r="GKW47" s="1"/>
      <c r="GKX47" s="1"/>
      <c r="GKY47" s="1"/>
      <c r="GKZ47" s="1"/>
      <c r="GLA47" s="1"/>
      <c r="GLB47" s="1"/>
      <c r="GLC47" s="1"/>
      <c r="GLD47" s="1"/>
      <c r="GLE47" s="1"/>
      <c r="GLF47" s="1"/>
      <c r="GLG47" s="1"/>
      <c r="GLH47" s="1"/>
      <c r="GLI47" s="1"/>
      <c r="GLJ47" s="1"/>
      <c r="GLK47" s="1"/>
      <c r="GLL47" s="1"/>
      <c r="GLM47" s="1"/>
      <c r="GLN47" s="1"/>
      <c r="GLO47" s="1"/>
      <c r="GLP47" s="1"/>
      <c r="GLQ47" s="1"/>
      <c r="GLR47" s="1"/>
      <c r="GLS47" s="1"/>
      <c r="GLT47" s="1"/>
      <c r="GLU47" s="1"/>
      <c r="GLV47" s="1"/>
      <c r="GLW47" s="1"/>
      <c r="GLX47" s="1"/>
      <c r="GLY47" s="1"/>
      <c r="GLZ47" s="1"/>
      <c r="GMA47" s="1"/>
      <c r="GMB47" s="1"/>
      <c r="GMC47" s="1"/>
      <c r="GMD47" s="1"/>
      <c r="GME47" s="1"/>
      <c r="GMF47" s="1"/>
      <c r="GMG47" s="1"/>
      <c r="GMH47" s="1"/>
      <c r="GMI47" s="1"/>
      <c r="GMJ47" s="1"/>
      <c r="GMK47" s="1"/>
      <c r="GML47" s="1"/>
      <c r="GMM47" s="1"/>
      <c r="GMN47" s="1"/>
      <c r="GMO47" s="1"/>
      <c r="GMP47" s="1"/>
      <c r="GMQ47" s="1"/>
      <c r="GMR47" s="1"/>
      <c r="GMS47" s="1"/>
      <c r="GMT47" s="1"/>
      <c r="GMU47" s="1"/>
      <c r="GMV47" s="1"/>
      <c r="GMW47" s="1"/>
      <c r="GMX47" s="1"/>
      <c r="GMY47" s="1"/>
      <c r="GMZ47" s="1"/>
      <c r="GNA47" s="1"/>
      <c r="GNB47" s="1"/>
      <c r="GNC47" s="1"/>
      <c r="GND47" s="1"/>
      <c r="GNE47" s="1"/>
      <c r="GNF47" s="1"/>
      <c r="GNG47" s="1"/>
      <c r="GNH47" s="1"/>
      <c r="GNI47" s="1"/>
      <c r="GNJ47" s="1"/>
      <c r="GNK47" s="1"/>
      <c r="GNL47" s="1"/>
      <c r="GNM47" s="1"/>
      <c r="GNN47" s="1"/>
      <c r="GNO47" s="1"/>
      <c r="GNP47" s="1"/>
      <c r="GNQ47" s="1"/>
      <c r="GNR47" s="1"/>
      <c r="GNS47" s="1"/>
      <c r="GNT47" s="1"/>
      <c r="GNU47" s="1"/>
      <c r="GNV47" s="1"/>
      <c r="GNW47" s="1"/>
      <c r="GNX47" s="1"/>
      <c r="GNY47" s="1"/>
      <c r="GNZ47" s="1"/>
      <c r="GOA47" s="1"/>
      <c r="GOB47" s="1"/>
      <c r="GOC47" s="1"/>
      <c r="GOD47" s="1"/>
      <c r="GOE47" s="1"/>
      <c r="GOF47" s="1"/>
      <c r="GOG47" s="1"/>
      <c r="GOH47" s="1"/>
      <c r="GOI47" s="1"/>
      <c r="GOJ47" s="1"/>
      <c r="GOK47" s="1"/>
      <c r="GOL47" s="1"/>
      <c r="GOM47" s="1"/>
      <c r="GON47" s="1"/>
      <c r="GOO47" s="1"/>
      <c r="GOP47" s="1"/>
      <c r="GOQ47" s="1"/>
      <c r="GOR47" s="1"/>
      <c r="GOS47" s="1"/>
      <c r="GOT47" s="1"/>
      <c r="GOU47" s="1"/>
      <c r="GOV47" s="1"/>
      <c r="GOW47" s="1"/>
      <c r="GOX47" s="1"/>
      <c r="GOY47" s="1"/>
      <c r="GOZ47" s="1"/>
      <c r="GPA47" s="1"/>
      <c r="GPB47" s="1"/>
      <c r="GPC47" s="1"/>
      <c r="GPD47" s="1"/>
      <c r="GPE47" s="1"/>
      <c r="GPF47" s="1"/>
      <c r="GPG47" s="1"/>
      <c r="GPH47" s="1"/>
      <c r="GPI47" s="1"/>
      <c r="GPJ47" s="1"/>
      <c r="GPK47" s="1"/>
      <c r="GPL47" s="1"/>
      <c r="GPM47" s="1"/>
      <c r="GPN47" s="1"/>
      <c r="GPO47" s="1"/>
      <c r="GPP47" s="1"/>
      <c r="GPQ47" s="1"/>
      <c r="GPR47" s="1"/>
      <c r="GPS47" s="1"/>
      <c r="GPT47" s="1"/>
      <c r="GPU47" s="1"/>
      <c r="GPV47" s="1"/>
      <c r="GPW47" s="1"/>
      <c r="GPX47" s="1"/>
      <c r="GPY47" s="1"/>
      <c r="GPZ47" s="1"/>
      <c r="GQA47" s="1"/>
      <c r="GQB47" s="1"/>
      <c r="GQC47" s="1"/>
      <c r="GQD47" s="1"/>
      <c r="GQE47" s="1"/>
      <c r="GQF47" s="1"/>
      <c r="GQG47" s="1"/>
      <c r="GQH47" s="1"/>
      <c r="GQI47" s="1"/>
      <c r="GQJ47" s="1"/>
      <c r="GQK47" s="1"/>
      <c r="GQL47" s="1"/>
      <c r="GQM47" s="1"/>
      <c r="GQN47" s="1"/>
      <c r="GQO47" s="1"/>
      <c r="GQP47" s="1"/>
      <c r="GQQ47" s="1"/>
      <c r="GQR47" s="1"/>
      <c r="GQS47" s="1"/>
      <c r="GQT47" s="1"/>
      <c r="GQU47" s="1"/>
      <c r="GQV47" s="1"/>
      <c r="GQW47" s="1"/>
      <c r="GQX47" s="1"/>
      <c r="GQY47" s="1"/>
      <c r="GQZ47" s="1"/>
      <c r="GRA47" s="1"/>
      <c r="GRB47" s="1"/>
      <c r="GRC47" s="1"/>
      <c r="GRD47" s="1"/>
      <c r="GRE47" s="1"/>
      <c r="GRF47" s="1"/>
      <c r="GRG47" s="1"/>
      <c r="GRH47" s="1"/>
      <c r="GRI47" s="1"/>
      <c r="GRJ47" s="1"/>
      <c r="GRK47" s="1"/>
      <c r="GRL47" s="1"/>
      <c r="GRM47" s="1"/>
      <c r="GRN47" s="1"/>
      <c r="GRO47" s="1"/>
      <c r="GRP47" s="1"/>
      <c r="GRQ47" s="1"/>
      <c r="GRR47" s="1"/>
      <c r="GRS47" s="1"/>
      <c r="GRT47" s="1"/>
      <c r="GRU47" s="1"/>
      <c r="GRV47" s="1"/>
      <c r="GRW47" s="1"/>
      <c r="GRX47" s="1"/>
      <c r="GRY47" s="1"/>
      <c r="GRZ47" s="1"/>
      <c r="GSA47" s="1"/>
      <c r="GSB47" s="1"/>
      <c r="GSC47" s="1"/>
      <c r="GSD47" s="1"/>
      <c r="GSE47" s="1"/>
      <c r="GSF47" s="1"/>
      <c r="GSG47" s="1"/>
      <c r="GSH47" s="1"/>
      <c r="GSI47" s="1"/>
      <c r="GSJ47" s="1"/>
      <c r="GSK47" s="1"/>
      <c r="GSL47" s="1"/>
      <c r="GSM47" s="1"/>
      <c r="GSN47" s="1"/>
      <c r="GSO47" s="1"/>
      <c r="GSP47" s="1"/>
      <c r="GSQ47" s="1"/>
      <c r="GSR47" s="1"/>
      <c r="GSS47" s="1"/>
      <c r="GST47" s="1"/>
      <c r="GSU47" s="1"/>
      <c r="GSV47" s="1"/>
      <c r="GSW47" s="1"/>
      <c r="GSX47" s="1"/>
      <c r="GSY47" s="1"/>
      <c r="GSZ47" s="1"/>
      <c r="GTA47" s="1"/>
      <c r="GTB47" s="1"/>
      <c r="GTC47" s="1"/>
      <c r="GTD47" s="1"/>
      <c r="GTE47" s="1"/>
      <c r="GTF47" s="1"/>
      <c r="GTG47" s="1"/>
      <c r="GTH47" s="1"/>
      <c r="GTI47" s="1"/>
      <c r="GTJ47" s="1"/>
      <c r="GTK47" s="1"/>
      <c r="GTL47" s="1"/>
      <c r="GTM47" s="1"/>
      <c r="GTN47" s="1"/>
      <c r="GTO47" s="1"/>
      <c r="GTP47" s="1"/>
      <c r="GTQ47" s="1"/>
      <c r="GTR47" s="1"/>
      <c r="GTS47" s="1"/>
      <c r="GTT47" s="1"/>
      <c r="GTU47" s="1"/>
      <c r="GTV47" s="1"/>
      <c r="GTW47" s="1"/>
      <c r="GTX47" s="1"/>
      <c r="GTY47" s="1"/>
      <c r="GTZ47" s="1"/>
      <c r="GUA47" s="1"/>
      <c r="GUB47" s="1"/>
      <c r="GUC47" s="1"/>
      <c r="GUD47" s="1"/>
      <c r="GUE47" s="1"/>
      <c r="GUF47" s="1"/>
      <c r="GUG47" s="1"/>
      <c r="GUH47" s="1"/>
      <c r="GUI47" s="1"/>
      <c r="GUJ47" s="1"/>
      <c r="GUK47" s="1"/>
      <c r="GUL47" s="1"/>
      <c r="GUM47" s="1"/>
      <c r="GUN47" s="1"/>
      <c r="GUO47" s="1"/>
      <c r="GUP47" s="1"/>
      <c r="GUQ47" s="1"/>
      <c r="GUR47" s="1"/>
      <c r="GUS47" s="1"/>
      <c r="GUT47" s="1"/>
      <c r="GUU47" s="1"/>
      <c r="GUV47" s="1"/>
      <c r="GUW47" s="1"/>
      <c r="GUX47" s="1"/>
      <c r="GUY47" s="1"/>
      <c r="GUZ47" s="1"/>
      <c r="GVA47" s="1"/>
      <c r="GVB47" s="1"/>
      <c r="GVC47" s="1"/>
      <c r="GVD47" s="1"/>
      <c r="GVE47" s="1"/>
      <c r="GVF47" s="1"/>
      <c r="GVG47" s="1"/>
      <c r="GVH47" s="1"/>
      <c r="GVI47" s="1"/>
      <c r="GVJ47" s="1"/>
      <c r="GVK47" s="1"/>
      <c r="GVL47" s="1"/>
      <c r="GVM47" s="1"/>
      <c r="GVN47" s="1"/>
      <c r="GVO47" s="1"/>
      <c r="GVP47" s="1"/>
      <c r="GVQ47" s="1"/>
      <c r="GVR47" s="1"/>
      <c r="GVS47" s="1"/>
      <c r="GVT47" s="1"/>
      <c r="GVU47" s="1"/>
      <c r="GVV47" s="1"/>
      <c r="GVW47" s="1"/>
      <c r="GVX47" s="1"/>
      <c r="GVY47" s="1"/>
      <c r="GVZ47" s="1"/>
      <c r="GWA47" s="1"/>
      <c r="GWB47" s="1"/>
      <c r="GWC47" s="1"/>
      <c r="GWD47" s="1"/>
      <c r="GWE47" s="1"/>
      <c r="GWF47" s="1"/>
      <c r="GWG47" s="1"/>
      <c r="GWH47" s="1"/>
      <c r="GWI47" s="1"/>
      <c r="GWJ47" s="1"/>
      <c r="GWK47" s="1"/>
      <c r="GWL47" s="1"/>
      <c r="GWM47" s="1"/>
      <c r="GWN47" s="1"/>
      <c r="GWO47" s="1"/>
      <c r="GWP47" s="1"/>
      <c r="GWQ47" s="1"/>
      <c r="GWR47" s="1"/>
      <c r="GWS47" s="1"/>
      <c r="GWT47" s="1"/>
      <c r="GWU47" s="1"/>
      <c r="GWV47" s="1"/>
      <c r="GWW47" s="1"/>
      <c r="GWX47" s="1"/>
      <c r="GWY47" s="1"/>
      <c r="GWZ47" s="1"/>
      <c r="GXA47" s="1"/>
      <c r="GXB47" s="1"/>
      <c r="GXC47" s="1"/>
      <c r="GXD47" s="1"/>
      <c r="GXE47" s="1"/>
      <c r="GXF47" s="1"/>
      <c r="GXG47" s="1"/>
      <c r="GXH47" s="1"/>
      <c r="GXI47" s="1"/>
      <c r="GXJ47" s="1"/>
      <c r="GXK47" s="1"/>
      <c r="GXL47" s="1"/>
      <c r="GXM47" s="1"/>
      <c r="GXN47" s="1"/>
      <c r="GXO47" s="1"/>
      <c r="GXP47" s="1"/>
      <c r="GXQ47" s="1"/>
      <c r="GXR47" s="1"/>
      <c r="GXS47" s="1"/>
      <c r="GXT47" s="1"/>
      <c r="GXU47" s="1"/>
      <c r="GXV47" s="1"/>
      <c r="GXW47" s="1"/>
      <c r="GXX47" s="1"/>
      <c r="GXY47" s="1"/>
      <c r="GXZ47" s="1"/>
      <c r="GYA47" s="1"/>
      <c r="GYB47" s="1"/>
      <c r="GYC47" s="1"/>
      <c r="GYD47" s="1"/>
      <c r="GYE47" s="1"/>
      <c r="GYF47" s="1"/>
      <c r="GYG47" s="1"/>
      <c r="GYH47" s="1"/>
      <c r="GYI47" s="1"/>
      <c r="GYJ47" s="1"/>
      <c r="GYK47" s="1"/>
      <c r="GYL47" s="1"/>
      <c r="GYM47" s="1"/>
      <c r="GYN47" s="1"/>
      <c r="GYO47" s="1"/>
      <c r="GYP47" s="1"/>
      <c r="GYQ47" s="1"/>
      <c r="GYR47" s="1"/>
      <c r="GYS47" s="1"/>
      <c r="GYT47" s="1"/>
      <c r="GYU47" s="1"/>
      <c r="GYV47" s="1"/>
      <c r="GYW47" s="1"/>
      <c r="GYX47" s="1"/>
      <c r="GYY47" s="1"/>
      <c r="GYZ47" s="1"/>
      <c r="GZA47" s="1"/>
      <c r="GZB47" s="1"/>
      <c r="GZC47" s="1"/>
      <c r="GZD47" s="1"/>
      <c r="GZE47" s="1"/>
      <c r="GZF47" s="1"/>
      <c r="GZG47" s="1"/>
      <c r="GZH47" s="1"/>
      <c r="GZI47" s="1"/>
      <c r="GZJ47" s="1"/>
      <c r="GZK47" s="1"/>
      <c r="GZL47" s="1"/>
      <c r="GZM47" s="1"/>
      <c r="GZN47" s="1"/>
      <c r="GZO47" s="1"/>
      <c r="GZP47" s="1"/>
      <c r="GZQ47" s="1"/>
      <c r="GZR47" s="1"/>
      <c r="GZS47" s="1"/>
      <c r="GZT47" s="1"/>
      <c r="GZU47" s="1"/>
      <c r="GZV47" s="1"/>
      <c r="GZW47" s="1"/>
      <c r="GZX47" s="1"/>
      <c r="GZY47" s="1"/>
      <c r="GZZ47" s="1"/>
      <c r="HAA47" s="1"/>
      <c r="HAB47" s="1"/>
      <c r="HAC47" s="1"/>
      <c r="HAD47" s="1"/>
      <c r="HAE47" s="1"/>
      <c r="HAF47" s="1"/>
      <c r="HAG47" s="1"/>
      <c r="HAH47" s="1"/>
      <c r="HAI47" s="1"/>
      <c r="HAJ47" s="1"/>
      <c r="HAK47" s="1"/>
      <c r="HAL47" s="1"/>
      <c r="HAM47" s="1"/>
      <c r="HAN47" s="1"/>
      <c r="HAO47" s="1"/>
      <c r="HAP47" s="1"/>
      <c r="HAQ47" s="1"/>
      <c r="HAR47" s="1"/>
      <c r="HAS47" s="1"/>
      <c r="HAT47" s="1"/>
      <c r="HAU47" s="1"/>
      <c r="HAV47" s="1"/>
      <c r="HAW47" s="1"/>
      <c r="HAX47" s="1"/>
      <c r="HAY47" s="1"/>
      <c r="HAZ47" s="1"/>
      <c r="HBA47" s="1"/>
      <c r="HBB47" s="1"/>
      <c r="HBC47" s="1"/>
      <c r="HBD47" s="1"/>
      <c r="HBE47" s="1"/>
      <c r="HBF47" s="1"/>
      <c r="HBG47" s="1"/>
      <c r="HBH47" s="1"/>
      <c r="HBI47" s="1"/>
      <c r="HBJ47" s="1"/>
      <c r="HBK47" s="1"/>
      <c r="HBL47" s="1"/>
      <c r="HBM47" s="1"/>
      <c r="HBN47" s="1"/>
      <c r="HBO47" s="1"/>
      <c r="HBP47" s="1"/>
      <c r="HBQ47" s="1"/>
      <c r="HBR47" s="1"/>
      <c r="HBS47" s="1"/>
      <c r="HBT47" s="1"/>
      <c r="HBU47" s="1"/>
      <c r="HBV47" s="1"/>
      <c r="HBW47" s="1"/>
      <c r="HBX47" s="1"/>
      <c r="HBY47" s="1"/>
      <c r="HBZ47" s="1"/>
      <c r="HCA47" s="1"/>
      <c r="HCB47" s="1"/>
      <c r="HCC47" s="1"/>
      <c r="HCD47" s="1"/>
      <c r="HCE47" s="1"/>
      <c r="HCF47" s="1"/>
      <c r="HCG47" s="1"/>
      <c r="HCH47" s="1"/>
      <c r="HCI47" s="1"/>
      <c r="HCJ47" s="1"/>
      <c r="HCK47" s="1"/>
      <c r="HCL47" s="1"/>
      <c r="HCM47" s="1"/>
      <c r="HCN47" s="1"/>
      <c r="HCO47" s="1"/>
      <c r="HCP47" s="1"/>
      <c r="HCQ47" s="1"/>
      <c r="HCR47" s="1"/>
      <c r="HCS47" s="1"/>
      <c r="HCT47" s="1"/>
      <c r="HCU47" s="1"/>
      <c r="HCV47" s="1"/>
      <c r="HCW47" s="1"/>
      <c r="HCX47" s="1"/>
      <c r="HCY47" s="1"/>
      <c r="HCZ47" s="1"/>
      <c r="HDA47" s="1"/>
      <c r="HDB47" s="1"/>
      <c r="HDC47" s="1"/>
      <c r="HDD47" s="1"/>
      <c r="HDE47" s="1"/>
      <c r="HDF47" s="1"/>
      <c r="HDG47" s="1"/>
      <c r="HDH47" s="1"/>
      <c r="HDI47" s="1"/>
      <c r="HDJ47" s="1"/>
      <c r="HDK47" s="1"/>
      <c r="HDL47" s="1"/>
      <c r="HDM47" s="1"/>
      <c r="HDN47" s="1"/>
      <c r="HDO47" s="1"/>
      <c r="HDP47" s="1"/>
      <c r="HDQ47" s="1"/>
      <c r="HDR47" s="1"/>
      <c r="HDS47" s="1"/>
      <c r="HDT47" s="1"/>
      <c r="HDU47" s="1"/>
      <c r="HDV47" s="1"/>
      <c r="HDW47" s="1"/>
      <c r="HDX47" s="1"/>
      <c r="HDY47" s="1"/>
      <c r="HDZ47" s="1"/>
      <c r="HEA47" s="1"/>
      <c r="HEB47" s="1"/>
      <c r="HEC47" s="1"/>
      <c r="HED47" s="1"/>
      <c r="HEE47" s="1"/>
      <c r="HEF47" s="1"/>
      <c r="HEG47" s="1"/>
      <c r="HEH47" s="1"/>
      <c r="HEI47" s="1"/>
      <c r="HEJ47" s="1"/>
      <c r="HEK47" s="1"/>
      <c r="HEL47" s="1"/>
      <c r="HEM47" s="1"/>
      <c r="HEN47" s="1"/>
      <c r="HEO47" s="1"/>
      <c r="HEP47" s="1"/>
      <c r="HEQ47" s="1"/>
      <c r="HER47" s="1"/>
      <c r="HES47" s="1"/>
      <c r="HET47" s="1"/>
      <c r="HEU47" s="1"/>
      <c r="HEV47" s="1"/>
      <c r="HEW47" s="1"/>
      <c r="HEX47" s="1"/>
      <c r="HEY47" s="1"/>
      <c r="HEZ47" s="1"/>
      <c r="HFA47" s="1"/>
      <c r="HFB47" s="1"/>
      <c r="HFC47" s="1"/>
      <c r="HFD47" s="1"/>
      <c r="HFE47" s="1"/>
      <c r="HFF47" s="1"/>
      <c r="HFG47" s="1"/>
      <c r="HFH47" s="1"/>
      <c r="HFI47" s="1"/>
      <c r="HFJ47" s="1"/>
      <c r="HFK47" s="1"/>
      <c r="HFL47" s="1"/>
      <c r="HFM47" s="1"/>
      <c r="HFN47" s="1"/>
      <c r="HFO47" s="1"/>
      <c r="HFP47" s="1"/>
      <c r="HFQ47" s="1"/>
      <c r="HFR47" s="1"/>
      <c r="HFS47" s="1"/>
      <c r="HFT47" s="1"/>
      <c r="HFU47" s="1"/>
      <c r="HFV47" s="1"/>
      <c r="HFW47" s="1"/>
      <c r="HFX47" s="1"/>
      <c r="HFY47" s="1"/>
      <c r="HFZ47" s="1"/>
      <c r="HGA47" s="1"/>
      <c r="HGB47" s="1"/>
      <c r="HGC47" s="1"/>
      <c r="HGD47" s="1"/>
      <c r="HGE47" s="1"/>
      <c r="HGF47" s="1"/>
      <c r="HGG47" s="1"/>
      <c r="HGH47" s="1"/>
      <c r="HGI47" s="1"/>
      <c r="HGJ47" s="1"/>
      <c r="HGK47" s="1"/>
      <c r="HGL47" s="1"/>
      <c r="HGM47" s="1"/>
      <c r="HGN47" s="1"/>
      <c r="HGO47" s="1"/>
      <c r="HGP47" s="1"/>
      <c r="HGQ47" s="1"/>
      <c r="HGR47" s="1"/>
      <c r="HGS47" s="1"/>
      <c r="HGT47" s="1"/>
      <c r="HGU47" s="1"/>
      <c r="HGV47" s="1"/>
      <c r="HGW47" s="1"/>
      <c r="HGX47" s="1"/>
      <c r="HGY47" s="1"/>
      <c r="HGZ47" s="1"/>
      <c r="HHA47" s="1"/>
      <c r="HHB47" s="1"/>
      <c r="HHC47" s="1"/>
      <c r="HHD47" s="1"/>
      <c r="HHE47" s="1"/>
      <c r="HHF47" s="1"/>
      <c r="HHG47" s="1"/>
      <c r="HHH47" s="1"/>
      <c r="HHI47" s="1"/>
      <c r="HHJ47" s="1"/>
      <c r="HHK47" s="1"/>
      <c r="HHL47" s="1"/>
      <c r="HHM47" s="1"/>
      <c r="HHN47" s="1"/>
      <c r="HHO47" s="1"/>
      <c r="HHP47" s="1"/>
      <c r="HHQ47" s="1"/>
      <c r="HHR47" s="1"/>
      <c r="HHS47" s="1"/>
      <c r="HHT47" s="1"/>
      <c r="HHU47" s="1"/>
      <c r="HHV47" s="1"/>
      <c r="HHW47" s="1"/>
      <c r="HHX47" s="1"/>
      <c r="HHY47" s="1"/>
      <c r="HHZ47" s="1"/>
      <c r="HIA47" s="1"/>
      <c r="HIB47" s="1"/>
      <c r="HIC47" s="1"/>
      <c r="HID47" s="1"/>
      <c r="HIE47" s="1"/>
      <c r="HIF47" s="1"/>
      <c r="HIG47" s="1"/>
      <c r="HIH47" s="1"/>
      <c r="HII47" s="1"/>
      <c r="HIJ47" s="1"/>
      <c r="HIK47" s="1"/>
      <c r="HIL47" s="1"/>
      <c r="HIM47" s="1"/>
      <c r="HIN47" s="1"/>
      <c r="HIO47" s="1"/>
      <c r="HIP47" s="1"/>
      <c r="HIQ47" s="1"/>
      <c r="HIR47" s="1"/>
      <c r="HIS47" s="1"/>
      <c r="HIT47" s="1"/>
      <c r="HIU47" s="1"/>
      <c r="HIV47" s="1"/>
      <c r="HIW47" s="1"/>
      <c r="HIX47" s="1"/>
      <c r="HIY47" s="1"/>
      <c r="HIZ47" s="1"/>
      <c r="HJA47" s="1"/>
      <c r="HJB47" s="1"/>
      <c r="HJC47" s="1"/>
      <c r="HJD47" s="1"/>
      <c r="HJE47" s="1"/>
      <c r="HJF47" s="1"/>
      <c r="HJG47" s="1"/>
      <c r="HJH47" s="1"/>
      <c r="HJI47" s="1"/>
      <c r="HJJ47" s="1"/>
      <c r="HJK47" s="1"/>
      <c r="HJL47" s="1"/>
      <c r="HJM47" s="1"/>
      <c r="HJN47" s="1"/>
      <c r="HJO47" s="1"/>
      <c r="HJP47" s="1"/>
      <c r="HJQ47" s="1"/>
      <c r="HJR47" s="1"/>
      <c r="HJS47" s="1"/>
      <c r="HJT47" s="1"/>
      <c r="HJU47" s="1"/>
      <c r="HJV47" s="1"/>
      <c r="HJW47" s="1"/>
      <c r="HJX47" s="1"/>
      <c r="HJY47" s="1"/>
      <c r="HJZ47" s="1"/>
      <c r="HKA47" s="1"/>
      <c r="HKB47" s="1"/>
      <c r="HKC47" s="1"/>
      <c r="HKD47" s="1"/>
      <c r="HKE47" s="1"/>
      <c r="HKF47" s="1"/>
      <c r="HKG47" s="1"/>
      <c r="HKH47" s="1"/>
      <c r="HKI47" s="1"/>
      <c r="HKJ47" s="1"/>
      <c r="HKK47" s="1"/>
      <c r="HKL47" s="1"/>
      <c r="HKM47" s="1"/>
      <c r="HKN47" s="1"/>
      <c r="HKO47" s="1"/>
      <c r="HKP47" s="1"/>
      <c r="HKQ47" s="1"/>
      <c r="HKR47" s="1"/>
      <c r="HKS47" s="1"/>
      <c r="HKT47" s="1"/>
      <c r="HKU47" s="1"/>
      <c r="HKV47" s="1"/>
      <c r="HKW47" s="1"/>
      <c r="HKX47" s="1"/>
      <c r="HKY47" s="1"/>
      <c r="HKZ47" s="1"/>
      <c r="HLA47" s="1"/>
      <c r="HLB47" s="1"/>
      <c r="HLC47" s="1"/>
      <c r="HLD47" s="1"/>
      <c r="HLE47" s="1"/>
      <c r="HLF47" s="1"/>
      <c r="HLG47" s="1"/>
      <c r="HLH47" s="1"/>
      <c r="HLI47" s="1"/>
      <c r="HLJ47" s="1"/>
      <c r="HLK47" s="1"/>
      <c r="HLL47" s="1"/>
      <c r="HLM47" s="1"/>
      <c r="HLN47" s="1"/>
      <c r="HLO47" s="1"/>
      <c r="HLP47" s="1"/>
      <c r="HLQ47" s="1"/>
      <c r="HLR47" s="1"/>
      <c r="HLS47" s="1"/>
      <c r="HLT47" s="1"/>
      <c r="HLU47" s="1"/>
      <c r="HLV47" s="1"/>
      <c r="HLW47" s="1"/>
      <c r="HLX47" s="1"/>
      <c r="HLY47" s="1"/>
      <c r="HLZ47" s="1"/>
      <c r="HMA47" s="1"/>
      <c r="HMB47" s="1"/>
      <c r="HMC47" s="1"/>
      <c r="HMD47" s="1"/>
      <c r="HME47" s="1"/>
      <c r="HMF47" s="1"/>
      <c r="HMG47" s="1"/>
      <c r="HMH47" s="1"/>
      <c r="HMI47" s="1"/>
      <c r="HMJ47" s="1"/>
      <c r="HMK47" s="1"/>
      <c r="HML47" s="1"/>
      <c r="HMM47" s="1"/>
      <c r="HMN47" s="1"/>
      <c r="HMO47" s="1"/>
      <c r="HMP47" s="1"/>
      <c r="HMQ47" s="1"/>
      <c r="HMR47" s="1"/>
      <c r="HMS47" s="1"/>
      <c r="HMT47" s="1"/>
      <c r="HMU47" s="1"/>
      <c r="HMV47" s="1"/>
      <c r="HMW47" s="1"/>
      <c r="HMX47" s="1"/>
      <c r="HMY47" s="1"/>
      <c r="HMZ47" s="1"/>
      <c r="HNA47" s="1"/>
      <c r="HNB47" s="1"/>
      <c r="HNC47" s="1"/>
      <c r="HND47" s="1"/>
      <c r="HNE47" s="1"/>
      <c r="HNF47" s="1"/>
      <c r="HNG47" s="1"/>
      <c r="HNH47" s="1"/>
      <c r="HNI47" s="1"/>
      <c r="HNJ47" s="1"/>
      <c r="HNK47" s="1"/>
      <c r="HNL47" s="1"/>
      <c r="HNM47" s="1"/>
      <c r="HNN47" s="1"/>
      <c r="HNO47" s="1"/>
      <c r="HNP47" s="1"/>
      <c r="HNQ47" s="1"/>
      <c r="HNR47" s="1"/>
      <c r="HNS47" s="1"/>
      <c r="HNT47" s="1"/>
      <c r="HNU47" s="1"/>
      <c r="HNV47" s="1"/>
      <c r="HNW47" s="1"/>
      <c r="HNX47" s="1"/>
      <c r="HNY47" s="1"/>
      <c r="HNZ47" s="1"/>
      <c r="HOA47" s="1"/>
      <c r="HOB47" s="1"/>
      <c r="HOC47" s="1"/>
      <c r="HOD47" s="1"/>
      <c r="HOE47" s="1"/>
      <c r="HOF47" s="1"/>
      <c r="HOG47" s="1"/>
      <c r="HOH47" s="1"/>
      <c r="HOI47" s="1"/>
      <c r="HOJ47" s="1"/>
      <c r="HOK47" s="1"/>
      <c r="HOL47" s="1"/>
      <c r="HOM47" s="1"/>
      <c r="HON47" s="1"/>
      <c r="HOO47" s="1"/>
      <c r="HOP47" s="1"/>
      <c r="HOQ47" s="1"/>
      <c r="HOR47" s="1"/>
      <c r="HOS47" s="1"/>
      <c r="HOT47" s="1"/>
      <c r="HOU47" s="1"/>
      <c r="HOV47" s="1"/>
      <c r="HOW47" s="1"/>
      <c r="HOX47" s="1"/>
      <c r="HOY47" s="1"/>
      <c r="HOZ47" s="1"/>
      <c r="HPA47" s="1"/>
      <c r="HPB47" s="1"/>
      <c r="HPC47" s="1"/>
      <c r="HPD47" s="1"/>
      <c r="HPE47" s="1"/>
      <c r="HPF47" s="1"/>
      <c r="HPG47" s="1"/>
      <c r="HPH47" s="1"/>
      <c r="HPI47" s="1"/>
      <c r="HPJ47" s="1"/>
      <c r="HPK47" s="1"/>
      <c r="HPL47" s="1"/>
      <c r="HPM47" s="1"/>
      <c r="HPN47" s="1"/>
      <c r="HPO47" s="1"/>
      <c r="HPP47" s="1"/>
      <c r="HPQ47" s="1"/>
      <c r="HPR47" s="1"/>
      <c r="HPS47" s="1"/>
      <c r="HPT47" s="1"/>
      <c r="HPU47" s="1"/>
      <c r="HPV47" s="1"/>
      <c r="HPW47" s="1"/>
      <c r="HPX47" s="1"/>
      <c r="HPY47" s="1"/>
      <c r="HPZ47" s="1"/>
      <c r="HQA47" s="1"/>
      <c r="HQB47" s="1"/>
      <c r="HQC47" s="1"/>
      <c r="HQD47" s="1"/>
      <c r="HQE47" s="1"/>
      <c r="HQF47" s="1"/>
      <c r="HQG47" s="1"/>
      <c r="HQH47" s="1"/>
      <c r="HQI47" s="1"/>
      <c r="HQJ47" s="1"/>
      <c r="HQK47" s="1"/>
      <c r="HQL47" s="1"/>
      <c r="HQM47" s="1"/>
      <c r="HQN47" s="1"/>
      <c r="HQO47" s="1"/>
      <c r="HQP47" s="1"/>
      <c r="HQQ47" s="1"/>
      <c r="HQR47" s="1"/>
      <c r="HQS47" s="1"/>
      <c r="HQT47" s="1"/>
      <c r="HQU47" s="1"/>
      <c r="HQV47" s="1"/>
      <c r="HQW47" s="1"/>
      <c r="HQX47" s="1"/>
      <c r="HQY47" s="1"/>
      <c r="HQZ47" s="1"/>
      <c r="HRA47" s="1"/>
      <c r="HRB47" s="1"/>
      <c r="HRC47" s="1"/>
      <c r="HRD47" s="1"/>
      <c r="HRE47" s="1"/>
      <c r="HRF47" s="1"/>
      <c r="HRG47" s="1"/>
      <c r="HRH47" s="1"/>
      <c r="HRI47" s="1"/>
      <c r="HRJ47" s="1"/>
      <c r="HRK47" s="1"/>
      <c r="HRL47" s="1"/>
      <c r="HRM47" s="1"/>
      <c r="HRN47" s="1"/>
      <c r="HRO47" s="1"/>
      <c r="HRP47" s="1"/>
      <c r="HRQ47" s="1"/>
      <c r="HRR47" s="1"/>
      <c r="HRS47" s="1"/>
      <c r="HRT47" s="1"/>
      <c r="HRU47" s="1"/>
      <c r="HRV47" s="1"/>
      <c r="HRW47" s="1"/>
      <c r="HRX47" s="1"/>
      <c r="HRY47" s="1"/>
      <c r="HRZ47" s="1"/>
      <c r="HSA47" s="1"/>
      <c r="HSB47" s="1"/>
      <c r="HSC47" s="1"/>
      <c r="HSD47" s="1"/>
      <c r="HSE47" s="1"/>
      <c r="HSF47" s="1"/>
      <c r="HSG47" s="1"/>
      <c r="HSH47" s="1"/>
      <c r="HSI47" s="1"/>
      <c r="HSJ47" s="1"/>
      <c r="HSK47" s="1"/>
      <c r="HSL47" s="1"/>
      <c r="HSM47" s="1"/>
      <c r="HSN47" s="1"/>
      <c r="HSO47" s="1"/>
      <c r="HSP47" s="1"/>
      <c r="HSQ47" s="1"/>
      <c r="HSR47" s="1"/>
      <c r="HSS47" s="1"/>
      <c r="HST47" s="1"/>
      <c r="HSU47" s="1"/>
      <c r="HSV47" s="1"/>
      <c r="HSW47" s="1"/>
      <c r="HSX47" s="1"/>
      <c r="HSY47" s="1"/>
      <c r="HSZ47" s="1"/>
      <c r="HTA47" s="1"/>
      <c r="HTB47" s="1"/>
      <c r="HTC47" s="1"/>
      <c r="HTD47" s="1"/>
      <c r="HTE47" s="1"/>
      <c r="HTF47" s="1"/>
      <c r="HTG47" s="1"/>
      <c r="HTH47" s="1"/>
      <c r="HTI47" s="1"/>
      <c r="HTJ47" s="1"/>
      <c r="HTK47" s="1"/>
      <c r="HTL47" s="1"/>
      <c r="HTM47" s="1"/>
      <c r="HTN47" s="1"/>
      <c r="HTO47" s="1"/>
      <c r="HTP47" s="1"/>
      <c r="HTQ47" s="1"/>
      <c r="HTR47" s="1"/>
      <c r="HTS47" s="1"/>
      <c r="HTT47" s="1"/>
      <c r="HTU47" s="1"/>
      <c r="HTV47" s="1"/>
      <c r="HTW47" s="1"/>
      <c r="HTX47" s="1"/>
      <c r="HTY47" s="1"/>
      <c r="HTZ47" s="1"/>
      <c r="HUA47" s="1"/>
      <c r="HUB47" s="1"/>
      <c r="HUC47" s="1"/>
      <c r="HUD47" s="1"/>
      <c r="HUE47" s="1"/>
      <c r="HUF47" s="1"/>
      <c r="HUG47" s="1"/>
      <c r="HUH47" s="1"/>
      <c r="HUI47" s="1"/>
      <c r="HUJ47" s="1"/>
      <c r="HUK47" s="1"/>
      <c r="HUL47" s="1"/>
      <c r="HUM47" s="1"/>
      <c r="HUN47" s="1"/>
      <c r="HUO47" s="1"/>
      <c r="HUP47" s="1"/>
      <c r="HUQ47" s="1"/>
      <c r="HUR47" s="1"/>
      <c r="HUS47" s="1"/>
      <c r="HUT47" s="1"/>
      <c r="HUU47" s="1"/>
      <c r="HUV47" s="1"/>
      <c r="HUW47" s="1"/>
      <c r="HUX47" s="1"/>
      <c r="HUY47" s="1"/>
      <c r="HUZ47" s="1"/>
      <c r="HVA47" s="1"/>
      <c r="HVB47" s="1"/>
      <c r="HVC47" s="1"/>
      <c r="HVD47" s="1"/>
      <c r="HVE47" s="1"/>
      <c r="HVF47" s="1"/>
      <c r="HVG47" s="1"/>
      <c r="HVH47" s="1"/>
      <c r="HVI47" s="1"/>
      <c r="HVJ47" s="1"/>
      <c r="HVK47" s="1"/>
      <c r="HVL47" s="1"/>
      <c r="HVM47" s="1"/>
      <c r="HVN47" s="1"/>
      <c r="HVO47" s="1"/>
      <c r="HVP47" s="1"/>
      <c r="HVQ47" s="1"/>
      <c r="HVR47" s="1"/>
      <c r="HVS47" s="1"/>
      <c r="HVT47" s="1"/>
      <c r="HVU47" s="1"/>
      <c r="HVV47" s="1"/>
      <c r="HVW47" s="1"/>
      <c r="HVX47" s="1"/>
      <c r="HVY47" s="1"/>
      <c r="HVZ47" s="1"/>
      <c r="HWA47" s="1"/>
      <c r="HWB47" s="1"/>
      <c r="HWC47" s="1"/>
      <c r="HWD47" s="1"/>
      <c r="HWE47" s="1"/>
      <c r="HWF47" s="1"/>
      <c r="HWG47" s="1"/>
      <c r="HWH47" s="1"/>
      <c r="HWI47" s="1"/>
      <c r="HWJ47" s="1"/>
      <c r="HWK47" s="1"/>
      <c r="HWL47" s="1"/>
      <c r="HWM47" s="1"/>
      <c r="HWN47" s="1"/>
      <c r="HWO47" s="1"/>
      <c r="HWP47" s="1"/>
      <c r="HWQ47" s="1"/>
      <c r="HWR47" s="1"/>
      <c r="HWS47" s="1"/>
      <c r="HWT47" s="1"/>
      <c r="HWU47" s="1"/>
      <c r="HWV47" s="1"/>
      <c r="HWW47" s="1"/>
      <c r="HWX47" s="1"/>
      <c r="HWY47" s="1"/>
      <c r="HWZ47" s="1"/>
      <c r="HXA47" s="1"/>
      <c r="HXB47" s="1"/>
      <c r="HXC47" s="1"/>
      <c r="HXD47" s="1"/>
      <c r="HXE47" s="1"/>
      <c r="HXF47" s="1"/>
      <c r="HXG47" s="1"/>
      <c r="HXH47" s="1"/>
      <c r="HXI47" s="1"/>
      <c r="HXJ47" s="1"/>
      <c r="HXK47" s="1"/>
      <c r="HXL47" s="1"/>
      <c r="HXM47" s="1"/>
      <c r="HXN47" s="1"/>
      <c r="HXO47" s="1"/>
      <c r="HXP47" s="1"/>
      <c r="HXQ47" s="1"/>
      <c r="HXR47" s="1"/>
      <c r="HXS47" s="1"/>
      <c r="HXT47" s="1"/>
      <c r="HXU47" s="1"/>
      <c r="HXV47" s="1"/>
      <c r="HXW47" s="1"/>
      <c r="HXX47" s="1"/>
      <c r="HXY47" s="1"/>
      <c r="HXZ47" s="1"/>
      <c r="HYA47" s="1"/>
      <c r="HYB47" s="1"/>
      <c r="HYC47" s="1"/>
      <c r="HYD47" s="1"/>
      <c r="HYE47" s="1"/>
      <c r="HYF47" s="1"/>
      <c r="HYG47" s="1"/>
      <c r="HYH47" s="1"/>
      <c r="HYI47" s="1"/>
      <c r="HYJ47" s="1"/>
      <c r="HYK47" s="1"/>
      <c r="HYL47" s="1"/>
      <c r="HYM47" s="1"/>
      <c r="HYN47" s="1"/>
      <c r="HYO47" s="1"/>
      <c r="HYP47" s="1"/>
      <c r="HYQ47" s="1"/>
      <c r="HYR47" s="1"/>
      <c r="HYS47" s="1"/>
      <c r="HYT47" s="1"/>
      <c r="HYU47" s="1"/>
      <c r="HYV47" s="1"/>
      <c r="HYW47" s="1"/>
      <c r="HYX47" s="1"/>
      <c r="HYY47" s="1"/>
      <c r="HYZ47" s="1"/>
      <c r="HZA47" s="1"/>
      <c r="HZB47" s="1"/>
      <c r="HZC47" s="1"/>
      <c r="HZD47" s="1"/>
      <c r="HZE47" s="1"/>
      <c r="HZF47" s="1"/>
      <c r="HZG47" s="1"/>
      <c r="HZH47" s="1"/>
      <c r="HZI47" s="1"/>
      <c r="HZJ47" s="1"/>
      <c r="HZK47" s="1"/>
      <c r="HZL47" s="1"/>
      <c r="HZM47" s="1"/>
      <c r="HZN47" s="1"/>
      <c r="HZO47" s="1"/>
      <c r="HZP47" s="1"/>
      <c r="HZQ47" s="1"/>
      <c r="HZR47" s="1"/>
      <c r="HZS47" s="1"/>
      <c r="HZT47" s="1"/>
      <c r="HZU47" s="1"/>
      <c r="HZV47" s="1"/>
      <c r="HZW47" s="1"/>
      <c r="HZX47" s="1"/>
      <c r="HZY47" s="1"/>
      <c r="HZZ47" s="1"/>
      <c r="IAA47" s="1"/>
      <c r="IAB47" s="1"/>
      <c r="IAC47" s="1"/>
      <c r="IAD47" s="1"/>
      <c r="IAE47" s="1"/>
      <c r="IAF47" s="1"/>
      <c r="IAG47" s="1"/>
      <c r="IAH47" s="1"/>
      <c r="IAI47" s="1"/>
      <c r="IAJ47" s="1"/>
      <c r="IAK47" s="1"/>
      <c r="IAL47" s="1"/>
      <c r="IAM47" s="1"/>
      <c r="IAN47" s="1"/>
      <c r="IAO47" s="1"/>
      <c r="IAP47" s="1"/>
      <c r="IAQ47" s="1"/>
      <c r="IAR47" s="1"/>
      <c r="IAS47" s="1"/>
      <c r="IAT47" s="1"/>
      <c r="IAU47" s="1"/>
      <c r="IAV47" s="1"/>
      <c r="IAW47" s="1"/>
      <c r="IAX47" s="1"/>
      <c r="IAY47" s="1"/>
      <c r="IAZ47" s="1"/>
      <c r="IBA47" s="1"/>
      <c r="IBB47" s="1"/>
      <c r="IBC47" s="1"/>
      <c r="IBD47" s="1"/>
      <c r="IBE47" s="1"/>
      <c r="IBF47" s="1"/>
      <c r="IBG47" s="1"/>
      <c r="IBH47" s="1"/>
      <c r="IBI47" s="1"/>
      <c r="IBJ47" s="1"/>
      <c r="IBK47" s="1"/>
      <c r="IBL47" s="1"/>
      <c r="IBM47" s="1"/>
      <c r="IBN47" s="1"/>
      <c r="IBO47" s="1"/>
      <c r="IBP47" s="1"/>
      <c r="IBQ47" s="1"/>
      <c r="IBR47" s="1"/>
      <c r="IBS47" s="1"/>
      <c r="IBT47" s="1"/>
      <c r="IBU47" s="1"/>
      <c r="IBV47" s="1"/>
      <c r="IBW47" s="1"/>
      <c r="IBX47" s="1"/>
      <c r="IBY47" s="1"/>
      <c r="IBZ47" s="1"/>
      <c r="ICA47" s="1"/>
      <c r="ICB47" s="1"/>
      <c r="ICC47" s="1"/>
      <c r="ICD47" s="1"/>
      <c r="ICE47" s="1"/>
      <c r="ICF47" s="1"/>
      <c r="ICG47" s="1"/>
      <c r="ICH47" s="1"/>
      <c r="ICI47" s="1"/>
      <c r="ICJ47" s="1"/>
      <c r="ICK47" s="1"/>
      <c r="ICL47" s="1"/>
      <c r="ICM47" s="1"/>
      <c r="ICN47" s="1"/>
      <c r="ICO47" s="1"/>
      <c r="ICP47" s="1"/>
      <c r="ICQ47" s="1"/>
      <c r="ICR47" s="1"/>
      <c r="ICS47" s="1"/>
      <c r="ICT47" s="1"/>
      <c r="ICU47" s="1"/>
      <c r="ICV47" s="1"/>
      <c r="ICW47" s="1"/>
      <c r="ICX47" s="1"/>
      <c r="ICY47" s="1"/>
      <c r="ICZ47" s="1"/>
      <c r="IDA47" s="1"/>
      <c r="IDB47" s="1"/>
      <c r="IDC47" s="1"/>
      <c r="IDD47" s="1"/>
      <c r="IDE47" s="1"/>
      <c r="IDF47" s="1"/>
      <c r="IDG47" s="1"/>
      <c r="IDH47" s="1"/>
      <c r="IDI47" s="1"/>
      <c r="IDJ47" s="1"/>
      <c r="IDK47" s="1"/>
      <c r="IDL47" s="1"/>
      <c r="IDM47" s="1"/>
      <c r="IDN47" s="1"/>
      <c r="IDO47" s="1"/>
      <c r="IDP47" s="1"/>
      <c r="IDQ47" s="1"/>
      <c r="IDR47" s="1"/>
      <c r="IDS47" s="1"/>
      <c r="IDT47" s="1"/>
      <c r="IDU47" s="1"/>
      <c r="IDV47" s="1"/>
      <c r="IDW47" s="1"/>
      <c r="IDX47" s="1"/>
      <c r="IDY47" s="1"/>
      <c r="IDZ47" s="1"/>
      <c r="IEA47" s="1"/>
      <c r="IEB47" s="1"/>
      <c r="IEC47" s="1"/>
      <c r="IED47" s="1"/>
      <c r="IEE47" s="1"/>
      <c r="IEF47" s="1"/>
      <c r="IEG47" s="1"/>
      <c r="IEH47" s="1"/>
      <c r="IEI47" s="1"/>
      <c r="IEJ47" s="1"/>
      <c r="IEK47" s="1"/>
      <c r="IEL47" s="1"/>
      <c r="IEM47" s="1"/>
      <c r="IEN47" s="1"/>
      <c r="IEO47" s="1"/>
      <c r="IEP47" s="1"/>
      <c r="IEQ47" s="1"/>
      <c r="IER47" s="1"/>
      <c r="IES47" s="1"/>
      <c r="IET47" s="1"/>
      <c r="IEU47" s="1"/>
      <c r="IEV47" s="1"/>
      <c r="IEW47" s="1"/>
      <c r="IEX47" s="1"/>
      <c r="IEY47" s="1"/>
      <c r="IEZ47" s="1"/>
      <c r="IFA47" s="1"/>
      <c r="IFB47" s="1"/>
      <c r="IFC47" s="1"/>
      <c r="IFD47" s="1"/>
      <c r="IFE47" s="1"/>
      <c r="IFF47" s="1"/>
      <c r="IFG47" s="1"/>
      <c r="IFH47" s="1"/>
      <c r="IFI47" s="1"/>
      <c r="IFJ47" s="1"/>
      <c r="IFK47" s="1"/>
      <c r="IFL47" s="1"/>
      <c r="IFM47" s="1"/>
      <c r="IFN47" s="1"/>
      <c r="IFO47" s="1"/>
      <c r="IFP47" s="1"/>
      <c r="IFQ47" s="1"/>
      <c r="IFR47" s="1"/>
      <c r="IFS47" s="1"/>
      <c r="IFT47" s="1"/>
      <c r="IFU47" s="1"/>
      <c r="IFV47" s="1"/>
      <c r="IFW47" s="1"/>
      <c r="IFX47" s="1"/>
      <c r="IFY47" s="1"/>
      <c r="IFZ47" s="1"/>
      <c r="IGA47" s="1"/>
      <c r="IGB47" s="1"/>
      <c r="IGC47" s="1"/>
      <c r="IGD47" s="1"/>
      <c r="IGE47" s="1"/>
      <c r="IGF47" s="1"/>
      <c r="IGG47" s="1"/>
      <c r="IGH47" s="1"/>
      <c r="IGI47" s="1"/>
      <c r="IGJ47" s="1"/>
      <c r="IGK47" s="1"/>
      <c r="IGL47" s="1"/>
      <c r="IGM47" s="1"/>
      <c r="IGN47" s="1"/>
      <c r="IGO47" s="1"/>
      <c r="IGP47" s="1"/>
      <c r="IGQ47" s="1"/>
      <c r="IGR47" s="1"/>
      <c r="IGS47" s="1"/>
      <c r="IGT47" s="1"/>
      <c r="IGU47" s="1"/>
      <c r="IGV47" s="1"/>
      <c r="IGW47" s="1"/>
      <c r="IGX47" s="1"/>
      <c r="IGY47" s="1"/>
      <c r="IGZ47" s="1"/>
      <c r="IHA47" s="1"/>
      <c r="IHB47" s="1"/>
      <c r="IHC47" s="1"/>
      <c r="IHD47" s="1"/>
      <c r="IHE47" s="1"/>
      <c r="IHF47" s="1"/>
      <c r="IHG47" s="1"/>
      <c r="IHH47" s="1"/>
      <c r="IHI47" s="1"/>
      <c r="IHJ47" s="1"/>
      <c r="IHK47" s="1"/>
      <c r="IHL47" s="1"/>
      <c r="IHM47" s="1"/>
      <c r="IHN47" s="1"/>
      <c r="IHO47" s="1"/>
      <c r="IHP47" s="1"/>
      <c r="IHQ47" s="1"/>
      <c r="IHR47" s="1"/>
      <c r="IHS47" s="1"/>
      <c r="IHT47" s="1"/>
      <c r="IHU47" s="1"/>
      <c r="IHV47" s="1"/>
      <c r="IHW47" s="1"/>
      <c r="IHX47" s="1"/>
      <c r="IHY47" s="1"/>
      <c r="IHZ47" s="1"/>
      <c r="IIA47" s="1"/>
      <c r="IIB47" s="1"/>
      <c r="IIC47" s="1"/>
      <c r="IID47" s="1"/>
      <c r="IIE47" s="1"/>
      <c r="IIF47" s="1"/>
      <c r="IIG47" s="1"/>
      <c r="IIH47" s="1"/>
      <c r="III47" s="1"/>
      <c r="IIJ47" s="1"/>
      <c r="IIK47" s="1"/>
      <c r="IIL47" s="1"/>
      <c r="IIM47" s="1"/>
      <c r="IIN47" s="1"/>
      <c r="IIO47" s="1"/>
      <c r="IIP47" s="1"/>
      <c r="IIQ47" s="1"/>
      <c r="IIR47" s="1"/>
      <c r="IIS47" s="1"/>
      <c r="IIT47" s="1"/>
      <c r="IIU47" s="1"/>
      <c r="IIV47" s="1"/>
      <c r="IIW47" s="1"/>
      <c r="IIX47" s="1"/>
      <c r="IIY47" s="1"/>
      <c r="IIZ47" s="1"/>
      <c r="IJA47" s="1"/>
      <c r="IJB47" s="1"/>
      <c r="IJC47" s="1"/>
      <c r="IJD47" s="1"/>
      <c r="IJE47" s="1"/>
      <c r="IJF47" s="1"/>
      <c r="IJG47" s="1"/>
      <c r="IJH47" s="1"/>
      <c r="IJI47" s="1"/>
      <c r="IJJ47" s="1"/>
      <c r="IJK47" s="1"/>
      <c r="IJL47" s="1"/>
      <c r="IJM47" s="1"/>
      <c r="IJN47" s="1"/>
      <c r="IJO47" s="1"/>
      <c r="IJP47" s="1"/>
      <c r="IJQ47" s="1"/>
      <c r="IJR47" s="1"/>
      <c r="IJS47" s="1"/>
      <c r="IJT47" s="1"/>
      <c r="IJU47" s="1"/>
      <c r="IJV47" s="1"/>
      <c r="IJW47" s="1"/>
      <c r="IJX47" s="1"/>
      <c r="IJY47" s="1"/>
      <c r="IJZ47" s="1"/>
      <c r="IKA47" s="1"/>
      <c r="IKB47" s="1"/>
      <c r="IKC47" s="1"/>
      <c r="IKD47" s="1"/>
      <c r="IKE47" s="1"/>
      <c r="IKF47" s="1"/>
      <c r="IKG47" s="1"/>
      <c r="IKH47" s="1"/>
      <c r="IKI47" s="1"/>
      <c r="IKJ47" s="1"/>
      <c r="IKK47" s="1"/>
      <c r="IKL47" s="1"/>
      <c r="IKM47" s="1"/>
      <c r="IKN47" s="1"/>
      <c r="IKO47" s="1"/>
      <c r="IKP47" s="1"/>
      <c r="IKQ47" s="1"/>
      <c r="IKR47" s="1"/>
      <c r="IKS47" s="1"/>
      <c r="IKT47" s="1"/>
      <c r="IKU47" s="1"/>
      <c r="IKV47" s="1"/>
      <c r="IKW47" s="1"/>
      <c r="IKX47" s="1"/>
      <c r="IKY47" s="1"/>
      <c r="IKZ47" s="1"/>
      <c r="ILA47" s="1"/>
      <c r="ILB47" s="1"/>
      <c r="ILC47" s="1"/>
      <c r="ILD47" s="1"/>
      <c r="ILE47" s="1"/>
      <c r="ILF47" s="1"/>
      <c r="ILG47" s="1"/>
      <c r="ILH47" s="1"/>
      <c r="ILI47" s="1"/>
      <c r="ILJ47" s="1"/>
      <c r="ILK47" s="1"/>
      <c r="ILL47" s="1"/>
      <c r="ILM47" s="1"/>
      <c r="ILN47" s="1"/>
      <c r="ILO47" s="1"/>
      <c r="ILP47" s="1"/>
      <c r="ILQ47" s="1"/>
      <c r="ILR47" s="1"/>
      <c r="ILS47" s="1"/>
      <c r="ILT47" s="1"/>
      <c r="ILU47" s="1"/>
      <c r="ILV47" s="1"/>
      <c r="ILW47" s="1"/>
      <c r="ILX47" s="1"/>
      <c r="ILY47" s="1"/>
      <c r="ILZ47" s="1"/>
      <c r="IMA47" s="1"/>
      <c r="IMB47" s="1"/>
      <c r="IMC47" s="1"/>
      <c r="IMD47" s="1"/>
      <c r="IME47" s="1"/>
      <c r="IMF47" s="1"/>
      <c r="IMG47" s="1"/>
      <c r="IMH47" s="1"/>
      <c r="IMI47" s="1"/>
      <c r="IMJ47" s="1"/>
      <c r="IMK47" s="1"/>
      <c r="IML47" s="1"/>
      <c r="IMM47" s="1"/>
      <c r="IMN47" s="1"/>
      <c r="IMO47" s="1"/>
      <c r="IMP47" s="1"/>
      <c r="IMQ47" s="1"/>
      <c r="IMR47" s="1"/>
      <c r="IMS47" s="1"/>
      <c r="IMT47" s="1"/>
      <c r="IMU47" s="1"/>
      <c r="IMV47" s="1"/>
      <c r="IMW47" s="1"/>
      <c r="IMX47" s="1"/>
      <c r="IMY47" s="1"/>
      <c r="IMZ47" s="1"/>
      <c r="INA47" s="1"/>
      <c r="INB47" s="1"/>
      <c r="INC47" s="1"/>
      <c r="IND47" s="1"/>
      <c r="INE47" s="1"/>
      <c r="INF47" s="1"/>
      <c r="ING47" s="1"/>
      <c r="INH47" s="1"/>
      <c r="INI47" s="1"/>
      <c r="INJ47" s="1"/>
      <c r="INK47" s="1"/>
      <c r="INL47" s="1"/>
      <c r="INM47" s="1"/>
      <c r="INN47" s="1"/>
      <c r="INO47" s="1"/>
      <c r="INP47" s="1"/>
      <c r="INQ47" s="1"/>
      <c r="INR47" s="1"/>
      <c r="INS47" s="1"/>
      <c r="INT47" s="1"/>
      <c r="INU47" s="1"/>
      <c r="INV47" s="1"/>
      <c r="INW47" s="1"/>
      <c r="INX47" s="1"/>
      <c r="INY47" s="1"/>
      <c r="INZ47" s="1"/>
      <c r="IOA47" s="1"/>
      <c r="IOB47" s="1"/>
      <c r="IOC47" s="1"/>
      <c r="IOD47" s="1"/>
      <c r="IOE47" s="1"/>
      <c r="IOF47" s="1"/>
      <c r="IOG47" s="1"/>
      <c r="IOH47" s="1"/>
      <c r="IOI47" s="1"/>
      <c r="IOJ47" s="1"/>
      <c r="IOK47" s="1"/>
      <c r="IOL47" s="1"/>
      <c r="IOM47" s="1"/>
      <c r="ION47" s="1"/>
      <c r="IOO47" s="1"/>
      <c r="IOP47" s="1"/>
      <c r="IOQ47" s="1"/>
      <c r="IOR47" s="1"/>
      <c r="IOS47" s="1"/>
      <c r="IOT47" s="1"/>
      <c r="IOU47" s="1"/>
      <c r="IOV47" s="1"/>
      <c r="IOW47" s="1"/>
      <c r="IOX47" s="1"/>
      <c r="IOY47" s="1"/>
      <c r="IOZ47" s="1"/>
      <c r="IPA47" s="1"/>
      <c r="IPB47" s="1"/>
      <c r="IPC47" s="1"/>
      <c r="IPD47" s="1"/>
      <c r="IPE47" s="1"/>
      <c r="IPF47" s="1"/>
      <c r="IPG47" s="1"/>
      <c r="IPH47" s="1"/>
      <c r="IPI47" s="1"/>
      <c r="IPJ47" s="1"/>
      <c r="IPK47" s="1"/>
      <c r="IPL47" s="1"/>
      <c r="IPM47" s="1"/>
      <c r="IPN47" s="1"/>
      <c r="IPO47" s="1"/>
      <c r="IPP47" s="1"/>
      <c r="IPQ47" s="1"/>
      <c r="IPR47" s="1"/>
      <c r="IPS47" s="1"/>
      <c r="IPT47" s="1"/>
      <c r="IPU47" s="1"/>
      <c r="IPV47" s="1"/>
      <c r="IPW47" s="1"/>
      <c r="IPX47" s="1"/>
      <c r="IPY47" s="1"/>
      <c r="IPZ47" s="1"/>
      <c r="IQA47" s="1"/>
      <c r="IQB47" s="1"/>
      <c r="IQC47" s="1"/>
      <c r="IQD47" s="1"/>
      <c r="IQE47" s="1"/>
      <c r="IQF47" s="1"/>
      <c r="IQG47" s="1"/>
      <c r="IQH47" s="1"/>
      <c r="IQI47" s="1"/>
      <c r="IQJ47" s="1"/>
      <c r="IQK47" s="1"/>
      <c r="IQL47" s="1"/>
      <c r="IQM47" s="1"/>
      <c r="IQN47" s="1"/>
      <c r="IQO47" s="1"/>
      <c r="IQP47" s="1"/>
      <c r="IQQ47" s="1"/>
      <c r="IQR47" s="1"/>
      <c r="IQS47" s="1"/>
      <c r="IQT47" s="1"/>
      <c r="IQU47" s="1"/>
      <c r="IQV47" s="1"/>
      <c r="IQW47" s="1"/>
      <c r="IQX47" s="1"/>
      <c r="IQY47" s="1"/>
      <c r="IQZ47" s="1"/>
      <c r="IRA47" s="1"/>
      <c r="IRB47" s="1"/>
      <c r="IRC47" s="1"/>
      <c r="IRD47" s="1"/>
      <c r="IRE47" s="1"/>
      <c r="IRF47" s="1"/>
      <c r="IRG47" s="1"/>
      <c r="IRH47" s="1"/>
      <c r="IRI47" s="1"/>
      <c r="IRJ47" s="1"/>
      <c r="IRK47" s="1"/>
      <c r="IRL47" s="1"/>
      <c r="IRM47" s="1"/>
      <c r="IRN47" s="1"/>
      <c r="IRO47" s="1"/>
      <c r="IRP47" s="1"/>
      <c r="IRQ47" s="1"/>
      <c r="IRR47" s="1"/>
      <c r="IRS47" s="1"/>
      <c r="IRT47" s="1"/>
      <c r="IRU47" s="1"/>
      <c r="IRV47" s="1"/>
      <c r="IRW47" s="1"/>
      <c r="IRX47" s="1"/>
      <c r="IRY47" s="1"/>
      <c r="IRZ47" s="1"/>
      <c r="ISA47" s="1"/>
      <c r="ISB47" s="1"/>
      <c r="ISC47" s="1"/>
      <c r="ISD47" s="1"/>
      <c r="ISE47" s="1"/>
      <c r="ISF47" s="1"/>
      <c r="ISG47" s="1"/>
      <c r="ISH47" s="1"/>
      <c r="ISI47" s="1"/>
      <c r="ISJ47" s="1"/>
      <c r="ISK47" s="1"/>
      <c r="ISL47" s="1"/>
      <c r="ISM47" s="1"/>
      <c r="ISN47" s="1"/>
      <c r="ISO47" s="1"/>
      <c r="ISP47" s="1"/>
      <c r="ISQ47" s="1"/>
      <c r="ISR47" s="1"/>
      <c r="ISS47" s="1"/>
      <c r="IST47" s="1"/>
      <c r="ISU47" s="1"/>
      <c r="ISV47" s="1"/>
      <c r="ISW47" s="1"/>
      <c r="ISX47" s="1"/>
      <c r="ISY47" s="1"/>
      <c r="ISZ47" s="1"/>
      <c r="ITA47" s="1"/>
      <c r="ITB47" s="1"/>
      <c r="ITC47" s="1"/>
      <c r="ITD47" s="1"/>
      <c r="ITE47" s="1"/>
      <c r="ITF47" s="1"/>
      <c r="ITG47" s="1"/>
      <c r="ITH47" s="1"/>
      <c r="ITI47" s="1"/>
      <c r="ITJ47" s="1"/>
      <c r="ITK47" s="1"/>
      <c r="ITL47" s="1"/>
      <c r="ITM47" s="1"/>
      <c r="ITN47" s="1"/>
      <c r="ITO47" s="1"/>
      <c r="ITP47" s="1"/>
      <c r="ITQ47" s="1"/>
      <c r="ITR47" s="1"/>
      <c r="ITS47" s="1"/>
      <c r="ITT47" s="1"/>
      <c r="ITU47" s="1"/>
      <c r="ITV47" s="1"/>
      <c r="ITW47" s="1"/>
      <c r="ITX47" s="1"/>
      <c r="ITY47" s="1"/>
      <c r="ITZ47" s="1"/>
      <c r="IUA47" s="1"/>
      <c r="IUB47" s="1"/>
      <c r="IUC47" s="1"/>
      <c r="IUD47" s="1"/>
      <c r="IUE47" s="1"/>
      <c r="IUF47" s="1"/>
      <c r="IUG47" s="1"/>
      <c r="IUH47" s="1"/>
      <c r="IUI47" s="1"/>
      <c r="IUJ47" s="1"/>
      <c r="IUK47" s="1"/>
      <c r="IUL47" s="1"/>
      <c r="IUM47" s="1"/>
      <c r="IUN47" s="1"/>
      <c r="IUO47" s="1"/>
      <c r="IUP47" s="1"/>
      <c r="IUQ47" s="1"/>
      <c r="IUR47" s="1"/>
      <c r="IUS47" s="1"/>
      <c r="IUT47" s="1"/>
      <c r="IUU47" s="1"/>
      <c r="IUV47" s="1"/>
      <c r="IUW47" s="1"/>
      <c r="IUX47" s="1"/>
      <c r="IUY47" s="1"/>
      <c r="IUZ47" s="1"/>
      <c r="IVA47" s="1"/>
      <c r="IVB47" s="1"/>
      <c r="IVC47" s="1"/>
      <c r="IVD47" s="1"/>
      <c r="IVE47" s="1"/>
      <c r="IVF47" s="1"/>
      <c r="IVG47" s="1"/>
      <c r="IVH47" s="1"/>
      <c r="IVI47" s="1"/>
      <c r="IVJ47" s="1"/>
      <c r="IVK47" s="1"/>
      <c r="IVL47" s="1"/>
      <c r="IVM47" s="1"/>
      <c r="IVN47" s="1"/>
      <c r="IVO47" s="1"/>
      <c r="IVP47" s="1"/>
      <c r="IVQ47" s="1"/>
      <c r="IVR47" s="1"/>
      <c r="IVS47" s="1"/>
      <c r="IVT47" s="1"/>
      <c r="IVU47" s="1"/>
      <c r="IVV47" s="1"/>
      <c r="IVW47" s="1"/>
      <c r="IVX47" s="1"/>
      <c r="IVY47" s="1"/>
      <c r="IVZ47" s="1"/>
      <c r="IWA47" s="1"/>
      <c r="IWB47" s="1"/>
      <c r="IWC47" s="1"/>
      <c r="IWD47" s="1"/>
      <c r="IWE47" s="1"/>
      <c r="IWF47" s="1"/>
      <c r="IWG47" s="1"/>
      <c r="IWH47" s="1"/>
      <c r="IWI47" s="1"/>
      <c r="IWJ47" s="1"/>
      <c r="IWK47" s="1"/>
      <c r="IWL47" s="1"/>
      <c r="IWM47" s="1"/>
      <c r="IWN47" s="1"/>
      <c r="IWO47" s="1"/>
      <c r="IWP47" s="1"/>
      <c r="IWQ47" s="1"/>
      <c r="IWR47" s="1"/>
      <c r="IWS47" s="1"/>
      <c r="IWT47" s="1"/>
      <c r="IWU47" s="1"/>
      <c r="IWV47" s="1"/>
      <c r="IWW47" s="1"/>
      <c r="IWX47" s="1"/>
      <c r="IWY47" s="1"/>
      <c r="IWZ47" s="1"/>
      <c r="IXA47" s="1"/>
      <c r="IXB47" s="1"/>
      <c r="IXC47" s="1"/>
      <c r="IXD47" s="1"/>
      <c r="IXE47" s="1"/>
      <c r="IXF47" s="1"/>
      <c r="IXG47" s="1"/>
      <c r="IXH47" s="1"/>
      <c r="IXI47" s="1"/>
      <c r="IXJ47" s="1"/>
      <c r="IXK47" s="1"/>
      <c r="IXL47" s="1"/>
      <c r="IXM47" s="1"/>
      <c r="IXN47" s="1"/>
      <c r="IXO47" s="1"/>
      <c r="IXP47" s="1"/>
      <c r="IXQ47" s="1"/>
      <c r="IXR47" s="1"/>
      <c r="IXS47" s="1"/>
      <c r="IXT47" s="1"/>
      <c r="IXU47" s="1"/>
      <c r="IXV47" s="1"/>
      <c r="IXW47" s="1"/>
      <c r="IXX47" s="1"/>
      <c r="IXY47" s="1"/>
      <c r="IXZ47" s="1"/>
      <c r="IYA47" s="1"/>
      <c r="IYB47" s="1"/>
      <c r="IYC47" s="1"/>
      <c r="IYD47" s="1"/>
      <c r="IYE47" s="1"/>
      <c r="IYF47" s="1"/>
      <c r="IYG47" s="1"/>
      <c r="IYH47" s="1"/>
      <c r="IYI47" s="1"/>
      <c r="IYJ47" s="1"/>
      <c r="IYK47" s="1"/>
      <c r="IYL47" s="1"/>
      <c r="IYM47" s="1"/>
      <c r="IYN47" s="1"/>
      <c r="IYO47" s="1"/>
      <c r="IYP47" s="1"/>
      <c r="IYQ47" s="1"/>
      <c r="IYR47" s="1"/>
      <c r="IYS47" s="1"/>
      <c r="IYT47" s="1"/>
      <c r="IYU47" s="1"/>
      <c r="IYV47" s="1"/>
      <c r="IYW47" s="1"/>
      <c r="IYX47" s="1"/>
      <c r="IYY47" s="1"/>
      <c r="IYZ47" s="1"/>
      <c r="IZA47" s="1"/>
      <c r="IZB47" s="1"/>
      <c r="IZC47" s="1"/>
      <c r="IZD47" s="1"/>
      <c r="IZE47" s="1"/>
      <c r="IZF47" s="1"/>
      <c r="IZG47" s="1"/>
      <c r="IZH47" s="1"/>
      <c r="IZI47" s="1"/>
      <c r="IZJ47" s="1"/>
      <c r="IZK47" s="1"/>
      <c r="IZL47" s="1"/>
      <c r="IZM47" s="1"/>
      <c r="IZN47" s="1"/>
      <c r="IZO47" s="1"/>
      <c r="IZP47" s="1"/>
      <c r="IZQ47" s="1"/>
      <c r="IZR47" s="1"/>
      <c r="IZS47" s="1"/>
      <c r="IZT47" s="1"/>
      <c r="IZU47" s="1"/>
      <c r="IZV47" s="1"/>
      <c r="IZW47" s="1"/>
      <c r="IZX47" s="1"/>
      <c r="IZY47" s="1"/>
      <c r="IZZ47" s="1"/>
      <c r="JAA47" s="1"/>
      <c r="JAB47" s="1"/>
      <c r="JAC47" s="1"/>
      <c r="JAD47" s="1"/>
      <c r="JAE47" s="1"/>
      <c r="JAF47" s="1"/>
      <c r="JAG47" s="1"/>
      <c r="JAH47" s="1"/>
      <c r="JAI47" s="1"/>
      <c r="JAJ47" s="1"/>
      <c r="JAK47" s="1"/>
      <c r="JAL47" s="1"/>
      <c r="JAM47" s="1"/>
      <c r="JAN47" s="1"/>
      <c r="JAO47" s="1"/>
      <c r="JAP47" s="1"/>
      <c r="JAQ47" s="1"/>
      <c r="JAR47" s="1"/>
      <c r="JAS47" s="1"/>
      <c r="JAT47" s="1"/>
      <c r="JAU47" s="1"/>
      <c r="JAV47" s="1"/>
      <c r="JAW47" s="1"/>
      <c r="JAX47" s="1"/>
      <c r="JAY47" s="1"/>
      <c r="JAZ47" s="1"/>
      <c r="JBA47" s="1"/>
      <c r="JBB47" s="1"/>
      <c r="JBC47" s="1"/>
      <c r="JBD47" s="1"/>
      <c r="JBE47" s="1"/>
      <c r="JBF47" s="1"/>
      <c r="JBG47" s="1"/>
      <c r="JBH47" s="1"/>
      <c r="JBI47" s="1"/>
      <c r="JBJ47" s="1"/>
      <c r="JBK47" s="1"/>
      <c r="JBL47" s="1"/>
      <c r="JBM47" s="1"/>
      <c r="JBN47" s="1"/>
      <c r="JBO47" s="1"/>
      <c r="JBP47" s="1"/>
      <c r="JBQ47" s="1"/>
      <c r="JBR47" s="1"/>
      <c r="JBS47" s="1"/>
      <c r="JBT47" s="1"/>
      <c r="JBU47" s="1"/>
      <c r="JBV47" s="1"/>
      <c r="JBW47" s="1"/>
      <c r="JBX47" s="1"/>
      <c r="JBY47" s="1"/>
      <c r="JBZ47" s="1"/>
      <c r="JCA47" s="1"/>
      <c r="JCB47" s="1"/>
      <c r="JCC47" s="1"/>
      <c r="JCD47" s="1"/>
      <c r="JCE47" s="1"/>
      <c r="JCF47" s="1"/>
      <c r="JCG47" s="1"/>
      <c r="JCH47" s="1"/>
      <c r="JCI47" s="1"/>
      <c r="JCJ47" s="1"/>
      <c r="JCK47" s="1"/>
      <c r="JCL47" s="1"/>
      <c r="JCM47" s="1"/>
      <c r="JCN47" s="1"/>
      <c r="JCO47" s="1"/>
      <c r="JCP47" s="1"/>
      <c r="JCQ47" s="1"/>
      <c r="JCR47" s="1"/>
      <c r="JCS47" s="1"/>
      <c r="JCT47" s="1"/>
      <c r="JCU47" s="1"/>
      <c r="JCV47" s="1"/>
      <c r="JCW47" s="1"/>
      <c r="JCX47" s="1"/>
      <c r="JCY47" s="1"/>
      <c r="JCZ47" s="1"/>
      <c r="JDA47" s="1"/>
      <c r="JDB47" s="1"/>
      <c r="JDC47" s="1"/>
      <c r="JDD47" s="1"/>
      <c r="JDE47" s="1"/>
      <c r="JDF47" s="1"/>
      <c r="JDG47" s="1"/>
      <c r="JDH47" s="1"/>
      <c r="JDI47" s="1"/>
      <c r="JDJ47" s="1"/>
      <c r="JDK47" s="1"/>
      <c r="JDL47" s="1"/>
      <c r="JDM47" s="1"/>
      <c r="JDN47" s="1"/>
      <c r="JDO47" s="1"/>
      <c r="JDP47" s="1"/>
      <c r="JDQ47" s="1"/>
      <c r="JDR47" s="1"/>
      <c r="JDS47" s="1"/>
      <c r="JDT47" s="1"/>
      <c r="JDU47" s="1"/>
      <c r="JDV47" s="1"/>
      <c r="JDW47" s="1"/>
      <c r="JDX47" s="1"/>
      <c r="JDY47" s="1"/>
      <c r="JDZ47" s="1"/>
      <c r="JEA47" s="1"/>
      <c r="JEB47" s="1"/>
      <c r="JEC47" s="1"/>
      <c r="JED47" s="1"/>
      <c r="JEE47" s="1"/>
      <c r="JEF47" s="1"/>
      <c r="JEG47" s="1"/>
      <c r="JEH47" s="1"/>
      <c r="JEI47" s="1"/>
      <c r="JEJ47" s="1"/>
      <c r="JEK47" s="1"/>
      <c r="JEL47" s="1"/>
      <c r="JEM47" s="1"/>
      <c r="JEN47" s="1"/>
      <c r="JEO47" s="1"/>
      <c r="JEP47" s="1"/>
      <c r="JEQ47" s="1"/>
      <c r="JER47" s="1"/>
      <c r="JES47" s="1"/>
      <c r="JET47" s="1"/>
      <c r="JEU47" s="1"/>
      <c r="JEV47" s="1"/>
      <c r="JEW47" s="1"/>
      <c r="JEX47" s="1"/>
      <c r="JEY47" s="1"/>
      <c r="JEZ47" s="1"/>
      <c r="JFA47" s="1"/>
      <c r="JFB47" s="1"/>
      <c r="JFC47" s="1"/>
      <c r="JFD47" s="1"/>
      <c r="JFE47" s="1"/>
      <c r="JFF47" s="1"/>
      <c r="JFG47" s="1"/>
      <c r="JFH47" s="1"/>
      <c r="JFI47" s="1"/>
      <c r="JFJ47" s="1"/>
      <c r="JFK47" s="1"/>
      <c r="JFL47" s="1"/>
      <c r="JFM47" s="1"/>
      <c r="JFN47" s="1"/>
      <c r="JFO47" s="1"/>
      <c r="JFP47" s="1"/>
      <c r="JFQ47" s="1"/>
      <c r="JFR47" s="1"/>
      <c r="JFS47" s="1"/>
      <c r="JFT47" s="1"/>
      <c r="JFU47" s="1"/>
      <c r="JFV47" s="1"/>
      <c r="JFW47" s="1"/>
      <c r="JFX47" s="1"/>
      <c r="JFY47" s="1"/>
      <c r="JFZ47" s="1"/>
      <c r="JGA47" s="1"/>
      <c r="JGB47" s="1"/>
      <c r="JGC47" s="1"/>
      <c r="JGD47" s="1"/>
      <c r="JGE47" s="1"/>
      <c r="JGF47" s="1"/>
      <c r="JGG47" s="1"/>
      <c r="JGH47" s="1"/>
      <c r="JGI47" s="1"/>
      <c r="JGJ47" s="1"/>
      <c r="JGK47" s="1"/>
      <c r="JGL47" s="1"/>
      <c r="JGM47" s="1"/>
      <c r="JGN47" s="1"/>
      <c r="JGO47" s="1"/>
      <c r="JGP47" s="1"/>
      <c r="JGQ47" s="1"/>
      <c r="JGR47" s="1"/>
      <c r="JGS47" s="1"/>
      <c r="JGT47" s="1"/>
      <c r="JGU47" s="1"/>
      <c r="JGV47" s="1"/>
      <c r="JGW47" s="1"/>
      <c r="JGX47" s="1"/>
      <c r="JGY47" s="1"/>
      <c r="JGZ47" s="1"/>
      <c r="JHA47" s="1"/>
      <c r="JHB47" s="1"/>
      <c r="JHC47" s="1"/>
      <c r="JHD47" s="1"/>
      <c r="JHE47" s="1"/>
      <c r="JHF47" s="1"/>
      <c r="JHG47" s="1"/>
      <c r="JHH47" s="1"/>
      <c r="JHI47" s="1"/>
      <c r="JHJ47" s="1"/>
      <c r="JHK47" s="1"/>
      <c r="JHL47" s="1"/>
      <c r="JHM47" s="1"/>
      <c r="JHN47" s="1"/>
      <c r="JHO47" s="1"/>
      <c r="JHP47" s="1"/>
      <c r="JHQ47" s="1"/>
      <c r="JHR47" s="1"/>
      <c r="JHS47" s="1"/>
      <c r="JHT47" s="1"/>
      <c r="JHU47" s="1"/>
      <c r="JHV47" s="1"/>
      <c r="JHW47" s="1"/>
      <c r="JHX47" s="1"/>
      <c r="JHY47" s="1"/>
      <c r="JHZ47" s="1"/>
      <c r="JIA47" s="1"/>
      <c r="JIB47" s="1"/>
      <c r="JIC47" s="1"/>
      <c r="JID47" s="1"/>
      <c r="JIE47" s="1"/>
      <c r="JIF47" s="1"/>
      <c r="JIG47" s="1"/>
      <c r="JIH47" s="1"/>
      <c r="JII47" s="1"/>
      <c r="JIJ47" s="1"/>
      <c r="JIK47" s="1"/>
      <c r="JIL47" s="1"/>
      <c r="JIM47" s="1"/>
      <c r="JIN47" s="1"/>
      <c r="JIO47" s="1"/>
      <c r="JIP47" s="1"/>
      <c r="JIQ47" s="1"/>
      <c r="JIR47" s="1"/>
      <c r="JIS47" s="1"/>
      <c r="JIT47" s="1"/>
      <c r="JIU47" s="1"/>
      <c r="JIV47" s="1"/>
      <c r="JIW47" s="1"/>
      <c r="JIX47" s="1"/>
      <c r="JIY47" s="1"/>
      <c r="JIZ47" s="1"/>
      <c r="JJA47" s="1"/>
      <c r="JJB47" s="1"/>
      <c r="JJC47" s="1"/>
      <c r="JJD47" s="1"/>
      <c r="JJE47" s="1"/>
      <c r="JJF47" s="1"/>
      <c r="JJG47" s="1"/>
      <c r="JJH47" s="1"/>
      <c r="JJI47" s="1"/>
      <c r="JJJ47" s="1"/>
      <c r="JJK47" s="1"/>
      <c r="JJL47" s="1"/>
      <c r="JJM47" s="1"/>
      <c r="JJN47" s="1"/>
      <c r="JJO47" s="1"/>
      <c r="JJP47" s="1"/>
      <c r="JJQ47" s="1"/>
      <c r="JJR47" s="1"/>
      <c r="JJS47" s="1"/>
      <c r="JJT47" s="1"/>
      <c r="JJU47" s="1"/>
      <c r="JJV47" s="1"/>
      <c r="JJW47" s="1"/>
      <c r="JJX47" s="1"/>
      <c r="JJY47" s="1"/>
      <c r="JJZ47" s="1"/>
      <c r="JKA47" s="1"/>
      <c r="JKB47" s="1"/>
      <c r="JKC47" s="1"/>
      <c r="JKD47" s="1"/>
      <c r="JKE47" s="1"/>
      <c r="JKF47" s="1"/>
      <c r="JKG47" s="1"/>
      <c r="JKH47" s="1"/>
      <c r="JKI47" s="1"/>
      <c r="JKJ47" s="1"/>
      <c r="JKK47" s="1"/>
      <c r="JKL47" s="1"/>
      <c r="JKM47" s="1"/>
      <c r="JKN47" s="1"/>
      <c r="JKO47" s="1"/>
      <c r="JKP47" s="1"/>
      <c r="JKQ47" s="1"/>
      <c r="JKR47" s="1"/>
      <c r="JKS47" s="1"/>
      <c r="JKT47" s="1"/>
      <c r="JKU47" s="1"/>
      <c r="JKV47" s="1"/>
      <c r="JKW47" s="1"/>
      <c r="JKX47" s="1"/>
      <c r="JKY47" s="1"/>
      <c r="JKZ47" s="1"/>
      <c r="JLA47" s="1"/>
      <c r="JLB47" s="1"/>
      <c r="JLC47" s="1"/>
      <c r="JLD47" s="1"/>
      <c r="JLE47" s="1"/>
      <c r="JLF47" s="1"/>
      <c r="JLG47" s="1"/>
      <c r="JLH47" s="1"/>
      <c r="JLI47" s="1"/>
      <c r="JLJ47" s="1"/>
      <c r="JLK47" s="1"/>
      <c r="JLL47" s="1"/>
      <c r="JLM47" s="1"/>
      <c r="JLN47" s="1"/>
      <c r="JLO47" s="1"/>
      <c r="JLP47" s="1"/>
      <c r="JLQ47" s="1"/>
      <c r="JLR47" s="1"/>
      <c r="JLS47" s="1"/>
      <c r="JLT47" s="1"/>
      <c r="JLU47" s="1"/>
      <c r="JLV47" s="1"/>
      <c r="JLW47" s="1"/>
      <c r="JLX47" s="1"/>
      <c r="JLY47" s="1"/>
      <c r="JLZ47" s="1"/>
      <c r="JMA47" s="1"/>
      <c r="JMB47" s="1"/>
      <c r="JMC47" s="1"/>
      <c r="JMD47" s="1"/>
      <c r="JME47" s="1"/>
      <c r="JMF47" s="1"/>
      <c r="JMG47" s="1"/>
      <c r="JMH47" s="1"/>
      <c r="JMI47" s="1"/>
      <c r="JMJ47" s="1"/>
      <c r="JMK47" s="1"/>
      <c r="JML47" s="1"/>
      <c r="JMM47" s="1"/>
      <c r="JMN47" s="1"/>
      <c r="JMO47" s="1"/>
      <c r="JMP47" s="1"/>
      <c r="JMQ47" s="1"/>
      <c r="JMR47" s="1"/>
      <c r="JMS47" s="1"/>
      <c r="JMT47" s="1"/>
      <c r="JMU47" s="1"/>
      <c r="JMV47" s="1"/>
      <c r="JMW47" s="1"/>
      <c r="JMX47" s="1"/>
      <c r="JMY47" s="1"/>
      <c r="JMZ47" s="1"/>
      <c r="JNA47" s="1"/>
      <c r="JNB47" s="1"/>
      <c r="JNC47" s="1"/>
      <c r="JND47" s="1"/>
      <c r="JNE47" s="1"/>
      <c r="JNF47" s="1"/>
      <c r="JNG47" s="1"/>
      <c r="JNH47" s="1"/>
      <c r="JNI47" s="1"/>
      <c r="JNJ47" s="1"/>
      <c r="JNK47" s="1"/>
      <c r="JNL47" s="1"/>
      <c r="JNM47" s="1"/>
      <c r="JNN47" s="1"/>
      <c r="JNO47" s="1"/>
      <c r="JNP47" s="1"/>
      <c r="JNQ47" s="1"/>
      <c r="JNR47" s="1"/>
      <c r="JNS47" s="1"/>
      <c r="JNT47" s="1"/>
      <c r="JNU47" s="1"/>
      <c r="JNV47" s="1"/>
      <c r="JNW47" s="1"/>
      <c r="JNX47" s="1"/>
      <c r="JNY47" s="1"/>
      <c r="JNZ47" s="1"/>
      <c r="JOA47" s="1"/>
      <c r="JOB47" s="1"/>
      <c r="JOC47" s="1"/>
      <c r="JOD47" s="1"/>
      <c r="JOE47" s="1"/>
      <c r="JOF47" s="1"/>
      <c r="JOG47" s="1"/>
      <c r="JOH47" s="1"/>
      <c r="JOI47" s="1"/>
      <c r="JOJ47" s="1"/>
      <c r="JOK47" s="1"/>
      <c r="JOL47" s="1"/>
      <c r="JOM47" s="1"/>
      <c r="JON47" s="1"/>
      <c r="JOO47" s="1"/>
      <c r="JOP47" s="1"/>
      <c r="JOQ47" s="1"/>
      <c r="JOR47" s="1"/>
      <c r="JOS47" s="1"/>
      <c r="JOT47" s="1"/>
      <c r="JOU47" s="1"/>
      <c r="JOV47" s="1"/>
      <c r="JOW47" s="1"/>
      <c r="JOX47" s="1"/>
      <c r="JOY47" s="1"/>
      <c r="JOZ47" s="1"/>
      <c r="JPA47" s="1"/>
      <c r="JPB47" s="1"/>
      <c r="JPC47" s="1"/>
      <c r="JPD47" s="1"/>
      <c r="JPE47" s="1"/>
      <c r="JPF47" s="1"/>
      <c r="JPG47" s="1"/>
      <c r="JPH47" s="1"/>
      <c r="JPI47" s="1"/>
      <c r="JPJ47" s="1"/>
      <c r="JPK47" s="1"/>
      <c r="JPL47" s="1"/>
      <c r="JPM47" s="1"/>
      <c r="JPN47" s="1"/>
      <c r="JPO47" s="1"/>
      <c r="JPP47" s="1"/>
      <c r="JPQ47" s="1"/>
      <c r="JPR47" s="1"/>
      <c r="JPS47" s="1"/>
      <c r="JPT47" s="1"/>
      <c r="JPU47" s="1"/>
      <c r="JPV47" s="1"/>
      <c r="JPW47" s="1"/>
      <c r="JPX47" s="1"/>
      <c r="JPY47" s="1"/>
      <c r="JPZ47" s="1"/>
      <c r="JQA47" s="1"/>
      <c r="JQB47" s="1"/>
      <c r="JQC47" s="1"/>
      <c r="JQD47" s="1"/>
      <c r="JQE47" s="1"/>
      <c r="JQF47" s="1"/>
      <c r="JQG47" s="1"/>
      <c r="JQH47" s="1"/>
      <c r="JQI47" s="1"/>
      <c r="JQJ47" s="1"/>
      <c r="JQK47" s="1"/>
      <c r="JQL47" s="1"/>
      <c r="JQM47" s="1"/>
      <c r="JQN47" s="1"/>
      <c r="JQO47" s="1"/>
      <c r="JQP47" s="1"/>
      <c r="JQQ47" s="1"/>
      <c r="JQR47" s="1"/>
      <c r="JQS47" s="1"/>
      <c r="JQT47" s="1"/>
      <c r="JQU47" s="1"/>
      <c r="JQV47" s="1"/>
      <c r="JQW47" s="1"/>
      <c r="JQX47" s="1"/>
      <c r="JQY47" s="1"/>
      <c r="JQZ47" s="1"/>
      <c r="JRA47" s="1"/>
      <c r="JRB47" s="1"/>
      <c r="JRC47" s="1"/>
      <c r="JRD47" s="1"/>
      <c r="JRE47" s="1"/>
      <c r="JRF47" s="1"/>
      <c r="JRG47" s="1"/>
      <c r="JRH47" s="1"/>
      <c r="JRI47" s="1"/>
      <c r="JRJ47" s="1"/>
      <c r="JRK47" s="1"/>
      <c r="JRL47" s="1"/>
      <c r="JRM47" s="1"/>
      <c r="JRN47" s="1"/>
      <c r="JRO47" s="1"/>
      <c r="JRP47" s="1"/>
      <c r="JRQ47" s="1"/>
      <c r="JRR47" s="1"/>
      <c r="JRS47" s="1"/>
      <c r="JRT47" s="1"/>
      <c r="JRU47" s="1"/>
      <c r="JRV47" s="1"/>
      <c r="JRW47" s="1"/>
      <c r="JRX47" s="1"/>
      <c r="JRY47" s="1"/>
      <c r="JRZ47" s="1"/>
      <c r="JSA47" s="1"/>
      <c r="JSB47" s="1"/>
      <c r="JSC47" s="1"/>
      <c r="JSD47" s="1"/>
      <c r="JSE47" s="1"/>
      <c r="JSF47" s="1"/>
      <c r="JSG47" s="1"/>
      <c r="JSH47" s="1"/>
      <c r="JSI47" s="1"/>
      <c r="JSJ47" s="1"/>
      <c r="JSK47" s="1"/>
      <c r="JSL47" s="1"/>
      <c r="JSM47" s="1"/>
      <c r="JSN47" s="1"/>
      <c r="JSO47" s="1"/>
      <c r="JSP47" s="1"/>
      <c r="JSQ47" s="1"/>
      <c r="JSR47" s="1"/>
      <c r="JSS47" s="1"/>
      <c r="JST47" s="1"/>
      <c r="JSU47" s="1"/>
      <c r="JSV47" s="1"/>
      <c r="JSW47" s="1"/>
      <c r="JSX47" s="1"/>
      <c r="JSY47" s="1"/>
      <c r="JSZ47" s="1"/>
      <c r="JTA47" s="1"/>
      <c r="JTB47" s="1"/>
      <c r="JTC47" s="1"/>
      <c r="JTD47" s="1"/>
      <c r="JTE47" s="1"/>
      <c r="JTF47" s="1"/>
      <c r="JTG47" s="1"/>
      <c r="JTH47" s="1"/>
      <c r="JTI47" s="1"/>
      <c r="JTJ47" s="1"/>
      <c r="JTK47" s="1"/>
      <c r="JTL47" s="1"/>
      <c r="JTM47" s="1"/>
      <c r="JTN47" s="1"/>
      <c r="JTO47" s="1"/>
      <c r="JTP47" s="1"/>
      <c r="JTQ47" s="1"/>
      <c r="JTR47" s="1"/>
      <c r="JTS47" s="1"/>
      <c r="JTT47" s="1"/>
      <c r="JTU47" s="1"/>
      <c r="JTV47" s="1"/>
      <c r="JTW47" s="1"/>
      <c r="JTX47" s="1"/>
      <c r="JTY47" s="1"/>
      <c r="JTZ47" s="1"/>
      <c r="JUA47" s="1"/>
      <c r="JUB47" s="1"/>
      <c r="JUC47" s="1"/>
      <c r="JUD47" s="1"/>
      <c r="JUE47" s="1"/>
      <c r="JUF47" s="1"/>
      <c r="JUG47" s="1"/>
      <c r="JUH47" s="1"/>
      <c r="JUI47" s="1"/>
      <c r="JUJ47" s="1"/>
      <c r="JUK47" s="1"/>
      <c r="JUL47" s="1"/>
      <c r="JUM47" s="1"/>
      <c r="JUN47" s="1"/>
      <c r="JUO47" s="1"/>
      <c r="JUP47" s="1"/>
      <c r="JUQ47" s="1"/>
      <c r="JUR47" s="1"/>
      <c r="JUS47" s="1"/>
      <c r="JUT47" s="1"/>
      <c r="JUU47" s="1"/>
      <c r="JUV47" s="1"/>
      <c r="JUW47" s="1"/>
      <c r="JUX47" s="1"/>
      <c r="JUY47" s="1"/>
      <c r="JUZ47" s="1"/>
      <c r="JVA47" s="1"/>
      <c r="JVB47" s="1"/>
      <c r="JVC47" s="1"/>
      <c r="JVD47" s="1"/>
      <c r="JVE47" s="1"/>
      <c r="JVF47" s="1"/>
      <c r="JVG47" s="1"/>
      <c r="JVH47" s="1"/>
      <c r="JVI47" s="1"/>
      <c r="JVJ47" s="1"/>
      <c r="JVK47" s="1"/>
      <c r="JVL47" s="1"/>
      <c r="JVM47" s="1"/>
      <c r="JVN47" s="1"/>
      <c r="JVO47" s="1"/>
      <c r="JVP47" s="1"/>
      <c r="JVQ47" s="1"/>
      <c r="JVR47" s="1"/>
      <c r="JVS47" s="1"/>
      <c r="JVT47" s="1"/>
      <c r="JVU47" s="1"/>
      <c r="JVV47" s="1"/>
      <c r="JVW47" s="1"/>
      <c r="JVX47" s="1"/>
      <c r="JVY47" s="1"/>
      <c r="JVZ47" s="1"/>
      <c r="JWA47" s="1"/>
      <c r="JWB47" s="1"/>
      <c r="JWC47" s="1"/>
      <c r="JWD47" s="1"/>
      <c r="JWE47" s="1"/>
      <c r="JWF47" s="1"/>
      <c r="JWG47" s="1"/>
      <c r="JWH47" s="1"/>
      <c r="JWI47" s="1"/>
      <c r="JWJ47" s="1"/>
      <c r="JWK47" s="1"/>
      <c r="JWL47" s="1"/>
      <c r="JWM47" s="1"/>
      <c r="JWN47" s="1"/>
      <c r="JWO47" s="1"/>
      <c r="JWP47" s="1"/>
      <c r="JWQ47" s="1"/>
      <c r="JWR47" s="1"/>
      <c r="JWS47" s="1"/>
      <c r="JWT47" s="1"/>
      <c r="JWU47" s="1"/>
      <c r="JWV47" s="1"/>
      <c r="JWW47" s="1"/>
      <c r="JWX47" s="1"/>
      <c r="JWY47" s="1"/>
      <c r="JWZ47" s="1"/>
      <c r="JXA47" s="1"/>
      <c r="JXB47" s="1"/>
      <c r="JXC47" s="1"/>
      <c r="JXD47" s="1"/>
      <c r="JXE47" s="1"/>
      <c r="JXF47" s="1"/>
      <c r="JXG47" s="1"/>
      <c r="JXH47" s="1"/>
      <c r="JXI47" s="1"/>
      <c r="JXJ47" s="1"/>
      <c r="JXK47" s="1"/>
      <c r="JXL47" s="1"/>
      <c r="JXM47" s="1"/>
      <c r="JXN47" s="1"/>
      <c r="JXO47" s="1"/>
      <c r="JXP47" s="1"/>
      <c r="JXQ47" s="1"/>
      <c r="JXR47" s="1"/>
      <c r="JXS47" s="1"/>
      <c r="JXT47" s="1"/>
      <c r="JXU47" s="1"/>
      <c r="JXV47" s="1"/>
      <c r="JXW47" s="1"/>
      <c r="JXX47" s="1"/>
      <c r="JXY47" s="1"/>
      <c r="JXZ47" s="1"/>
      <c r="JYA47" s="1"/>
      <c r="JYB47" s="1"/>
      <c r="JYC47" s="1"/>
      <c r="JYD47" s="1"/>
      <c r="JYE47" s="1"/>
      <c r="JYF47" s="1"/>
      <c r="JYG47" s="1"/>
      <c r="JYH47" s="1"/>
      <c r="JYI47" s="1"/>
      <c r="JYJ47" s="1"/>
      <c r="JYK47" s="1"/>
      <c r="JYL47" s="1"/>
      <c r="JYM47" s="1"/>
      <c r="JYN47" s="1"/>
      <c r="JYO47" s="1"/>
      <c r="JYP47" s="1"/>
      <c r="JYQ47" s="1"/>
      <c r="JYR47" s="1"/>
      <c r="JYS47" s="1"/>
      <c r="JYT47" s="1"/>
      <c r="JYU47" s="1"/>
      <c r="JYV47" s="1"/>
      <c r="JYW47" s="1"/>
      <c r="JYX47" s="1"/>
      <c r="JYY47" s="1"/>
      <c r="JYZ47" s="1"/>
      <c r="JZA47" s="1"/>
      <c r="JZB47" s="1"/>
      <c r="JZC47" s="1"/>
      <c r="JZD47" s="1"/>
      <c r="JZE47" s="1"/>
      <c r="JZF47" s="1"/>
      <c r="JZG47" s="1"/>
      <c r="JZH47" s="1"/>
      <c r="JZI47" s="1"/>
      <c r="JZJ47" s="1"/>
      <c r="JZK47" s="1"/>
      <c r="JZL47" s="1"/>
      <c r="JZM47" s="1"/>
      <c r="JZN47" s="1"/>
      <c r="JZO47" s="1"/>
      <c r="JZP47" s="1"/>
      <c r="JZQ47" s="1"/>
      <c r="JZR47" s="1"/>
      <c r="JZS47" s="1"/>
      <c r="JZT47" s="1"/>
      <c r="JZU47" s="1"/>
      <c r="JZV47" s="1"/>
      <c r="JZW47" s="1"/>
      <c r="JZX47" s="1"/>
      <c r="JZY47" s="1"/>
      <c r="JZZ47" s="1"/>
      <c r="KAA47" s="1"/>
      <c r="KAB47" s="1"/>
      <c r="KAC47" s="1"/>
      <c r="KAD47" s="1"/>
      <c r="KAE47" s="1"/>
      <c r="KAF47" s="1"/>
      <c r="KAG47" s="1"/>
      <c r="KAH47" s="1"/>
      <c r="KAI47" s="1"/>
      <c r="KAJ47" s="1"/>
      <c r="KAK47" s="1"/>
      <c r="KAL47" s="1"/>
      <c r="KAM47" s="1"/>
      <c r="KAN47" s="1"/>
      <c r="KAO47" s="1"/>
      <c r="KAP47" s="1"/>
      <c r="KAQ47" s="1"/>
      <c r="KAR47" s="1"/>
      <c r="KAS47" s="1"/>
      <c r="KAT47" s="1"/>
      <c r="KAU47" s="1"/>
      <c r="KAV47" s="1"/>
      <c r="KAW47" s="1"/>
      <c r="KAX47" s="1"/>
      <c r="KAY47" s="1"/>
      <c r="KAZ47" s="1"/>
      <c r="KBA47" s="1"/>
      <c r="KBB47" s="1"/>
      <c r="KBC47" s="1"/>
      <c r="KBD47" s="1"/>
      <c r="KBE47" s="1"/>
      <c r="KBF47" s="1"/>
      <c r="KBG47" s="1"/>
      <c r="KBH47" s="1"/>
      <c r="KBI47" s="1"/>
      <c r="KBJ47" s="1"/>
      <c r="KBK47" s="1"/>
      <c r="KBL47" s="1"/>
      <c r="KBM47" s="1"/>
      <c r="KBN47" s="1"/>
      <c r="KBO47" s="1"/>
      <c r="KBP47" s="1"/>
      <c r="KBQ47" s="1"/>
      <c r="KBR47" s="1"/>
      <c r="KBS47" s="1"/>
      <c r="KBT47" s="1"/>
      <c r="KBU47" s="1"/>
      <c r="KBV47" s="1"/>
      <c r="KBW47" s="1"/>
      <c r="KBX47" s="1"/>
      <c r="KBY47" s="1"/>
      <c r="KBZ47" s="1"/>
      <c r="KCA47" s="1"/>
      <c r="KCB47" s="1"/>
      <c r="KCC47" s="1"/>
      <c r="KCD47" s="1"/>
      <c r="KCE47" s="1"/>
      <c r="KCF47" s="1"/>
      <c r="KCG47" s="1"/>
      <c r="KCH47" s="1"/>
      <c r="KCI47" s="1"/>
      <c r="KCJ47" s="1"/>
      <c r="KCK47" s="1"/>
      <c r="KCL47" s="1"/>
      <c r="KCM47" s="1"/>
      <c r="KCN47" s="1"/>
      <c r="KCO47" s="1"/>
      <c r="KCP47" s="1"/>
      <c r="KCQ47" s="1"/>
      <c r="KCR47" s="1"/>
      <c r="KCS47" s="1"/>
      <c r="KCT47" s="1"/>
      <c r="KCU47" s="1"/>
      <c r="KCV47" s="1"/>
      <c r="KCW47" s="1"/>
      <c r="KCX47" s="1"/>
      <c r="KCY47" s="1"/>
      <c r="KCZ47" s="1"/>
      <c r="KDA47" s="1"/>
      <c r="KDB47" s="1"/>
      <c r="KDC47" s="1"/>
      <c r="KDD47" s="1"/>
      <c r="KDE47" s="1"/>
      <c r="KDF47" s="1"/>
      <c r="KDG47" s="1"/>
      <c r="KDH47" s="1"/>
      <c r="KDI47" s="1"/>
      <c r="KDJ47" s="1"/>
      <c r="KDK47" s="1"/>
      <c r="KDL47" s="1"/>
      <c r="KDM47" s="1"/>
      <c r="KDN47" s="1"/>
      <c r="KDO47" s="1"/>
      <c r="KDP47" s="1"/>
      <c r="KDQ47" s="1"/>
      <c r="KDR47" s="1"/>
      <c r="KDS47" s="1"/>
      <c r="KDT47" s="1"/>
      <c r="KDU47" s="1"/>
      <c r="KDV47" s="1"/>
      <c r="KDW47" s="1"/>
      <c r="KDX47" s="1"/>
      <c r="KDY47" s="1"/>
      <c r="KDZ47" s="1"/>
      <c r="KEA47" s="1"/>
      <c r="KEB47" s="1"/>
      <c r="KEC47" s="1"/>
      <c r="KED47" s="1"/>
      <c r="KEE47" s="1"/>
      <c r="KEF47" s="1"/>
      <c r="KEG47" s="1"/>
      <c r="KEH47" s="1"/>
      <c r="KEI47" s="1"/>
      <c r="KEJ47" s="1"/>
      <c r="KEK47" s="1"/>
      <c r="KEL47" s="1"/>
      <c r="KEM47" s="1"/>
      <c r="KEN47" s="1"/>
      <c r="KEO47" s="1"/>
      <c r="KEP47" s="1"/>
      <c r="KEQ47" s="1"/>
      <c r="KER47" s="1"/>
      <c r="KES47" s="1"/>
      <c r="KET47" s="1"/>
      <c r="KEU47" s="1"/>
      <c r="KEV47" s="1"/>
      <c r="KEW47" s="1"/>
      <c r="KEX47" s="1"/>
      <c r="KEY47" s="1"/>
      <c r="KEZ47" s="1"/>
      <c r="KFA47" s="1"/>
      <c r="KFB47" s="1"/>
      <c r="KFC47" s="1"/>
      <c r="KFD47" s="1"/>
      <c r="KFE47" s="1"/>
      <c r="KFF47" s="1"/>
      <c r="KFG47" s="1"/>
      <c r="KFH47" s="1"/>
      <c r="KFI47" s="1"/>
      <c r="KFJ47" s="1"/>
      <c r="KFK47" s="1"/>
      <c r="KFL47" s="1"/>
      <c r="KFM47" s="1"/>
      <c r="KFN47" s="1"/>
      <c r="KFO47" s="1"/>
      <c r="KFP47" s="1"/>
      <c r="KFQ47" s="1"/>
      <c r="KFR47" s="1"/>
      <c r="KFS47" s="1"/>
      <c r="KFT47" s="1"/>
      <c r="KFU47" s="1"/>
      <c r="KFV47" s="1"/>
      <c r="KFW47" s="1"/>
      <c r="KFX47" s="1"/>
      <c r="KFY47" s="1"/>
      <c r="KFZ47" s="1"/>
      <c r="KGA47" s="1"/>
      <c r="KGB47" s="1"/>
      <c r="KGC47" s="1"/>
      <c r="KGD47" s="1"/>
      <c r="KGE47" s="1"/>
      <c r="KGF47" s="1"/>
      <c r="KGG47" s="1"/>
      <c r="KGH47" s="1"/>
      <c r="KGI47" s="1"/>
      <c r="KGJ47" s="1"/>
      <c r="KGK47" s="1"/>
      <c r="KGL47" s="1"/>
      <c r="KGM47" s="1"/>
      <c r="KGN47" s="1"/>
      <c r="KGO47" s="1"/>
      <c r="KGP47" s="1"/>
      <c r="KGQ47" s="1"/>
      <c r="KGR47" s="1"/>
      <c r="KGS47" s="1"/>
      <c r="KGT47" s="1"/>
      <c r="KGU47" s="1"/>
      <c r="KGV47" s="1"/>
      <c r="KGW47" s="1"/>
      <c r="KGX47" s="1"/>
      <c r="KGY47" s="1"/>
      <c r="KGZ47" s="1"/>
      <c r="KHA47" s="1"/>
      <c r="KHB47" s="1"/>
      <c r="KHC47" s="1"/>
      <c r="KHD47" s="1"/>
      <c r="KHE47" s="1"/>
      <c r="KHF47" s="1"/>
      <c r="KHG47" s="1"/>
      <c r="KHH47" s="1"/>
      <c r="KHI47" s="1"/>
      <c r="KHJ47" s="1"/>
      <c r="KHK47" s="1"/>
      <c r="KHL47" s="1"/>
      <c r="KHM47" s="1"/>
      <c r="KHN47" s="1"/>
      <c r="KHO47" s="1"/>
      <c r="KHP47" s="1"/>
      <c r="KHQ47" s="1"/>
      <c r="KHR47" s="1"/>
      <c r="KHS47" s="1"/>
      <c r="KHT47" s="1"/>
      <c r="KHU47" s="1"/>
      <c r="KHV47" s="1"/>
      <c r="KHW47" s="1"/>
      <c r="KHX47" s="1"/>
      <c r="KHY47" s="1"/>
      <c r="KHZ47" s="1"/>
      <c r="KIA47" s="1"/>
      <c r="KIB47" s="1"/>
      <c r="KIC47" s="1"/>
      <c r="KID47" s="1"/>
      <c r="KIE47" s="1"/>
      <c r="KIF47" s="1"/>
      <c r="KIG47" s="1"/>
      <c r="KIH47" s="1"/>
      <c r="KII47" s="1"/>
      <c r="KIJ47" s="1"/>
      <c r="KIK47" s="1"/>
      <c r="KIL47" s="1"/>
      <c r="KIM47" s="1"/>
      <c r="KIN47" s="1"/>
      <c r="KIO47" s="1"/>
      <c r="KIP47" s="1"/>
      <c r="KIQ47" s="1"/>
      <c r="KIR47" s="1"/>
      <c r="KIS47" s="1"/>
      <c r="KIT47" s="1"/>
      <c r="KIU47" s="1"/>
      <c r="KIV47" s="1"/>
      <c r="KIW47" s="1"/>
      <c r="KIX47" s="1"/>
      <c r="KIY47" s="1"/>
      <c r="KIZ47" s="1"/>
      <c r="KJA47" s="1"/>
      <c r="KJB47" s="1"/>
      <c r="KJC47" s="1"/>
      <c r="KJD47" s="1"/>
      <c r="KJE47" s="1"/>
      <c r="KJF47" s="1"/>
      <c r="KJG47" s="1"/>
      <c r="KJH47" s="1"/>
      <c r="KJI47" s="1"/>
      <c r="KJJ47" s="1"/>
      <c r="KJK47" s="1"/>
      <c r="KJL47" s="1"/>
      <c r="KJM47" s="1"/>
      <c r="KJN47" s="1"/>
      <c r="KJO47" s="1"/>
      <c r="KJP47" s="1"/>
      <c r="KJQ47" s="1"/>
      <c r="KJR47" s="1"/>
      <c r="KJS47" s="1"/>
      <c r="KJT47" s="1"/>
      <c r="KJU47" s="1"/>
      <c r="KJV47" s="1"/>
      <c r="KJW47" s="1"/>
      <c r="KJX47" s="1"/>
      <c r="KJY47" s="1"/>
      <c r="KJZ47" s="1"/>
      <c r="KKA47" s="1"/>
      <c r="KKB47" s="1"/>
      <c r="KKC47" s="1"/>
      <c r="KKD47" s="1"/>
      <c r="KKE47" s="1"/>
      <c r="KKF47" s="1"/>
      <c r="KKG47" s="1"/>
      <c r="KKH47" s="1"/>
      <c r="KKI47" s="1"/>
      <c r="KKJ47" s="1"/>
      <c r="KKK47" s="1"/>
      <c r="KKL47" s="1"/>
      <c r="KKM47" s="1"/>
      <c r="KKN47" s="1"/>
      <c r="KKO47" s="1"/>
      <c r="KKP47" s="1"/>
      <c r="KKQ47" s="1"/>
      <c r="KKR47" s="1"/>
      <c r="KKS47" s="1"/>
      <c r="KKT47" s="1"/>
      <c r="KKU47" s="1"/>
      <c r="KKV47" s="1"/>
      <c r="KKW47" s="1"/>
      <c r="KKX47" s="1"/>
      <c r="KKY47" s="1"/>
      <c r="KKZ47" s="1"/>
      <c r="KLA47" s="1"/>
      <c r="KLB47" s="1"/>
      <c r="KLC47" s="1"/>
      <c r="KLD47" s="1"/>
      <c r="KLE47" s="1"/>
      <c r="KLF47" s="1"/>
      <c r="KLG47" s="1"/>
      <c r="KLH47" s="1"/>
      <c r="KLI47" s="1"/>
      <c r="KLJ47" s="1"/>
      <c r="KLK47" s="1"/>
      <c r="KLL47" s="1"/>
      <c r="KLM47" s="1"/>
      <c r="KLN47" s="1"/>
      <c r="KLO47" s="1"/>
      <c r="KLP47" s="1"/>
      <c r="KLQ47" s="1"/>
      <c r="KLR47" s="1"/>
      <c r="KLS47" s="1"/>
      <c r="KLT47" s="1"/>
      <c r="KLU47" s="1"/>
      <c r="KLV47" s="1"/>
      <c r="KLW47" s="1"/>
      <c r="KLX47" s="1"/>
      <c r="KLY47" s="1"/>
      <c r="KLZ47" s="1"/>
      <c r="KMA47" s="1"/>
      <c r="KMB47" s="1"/>
      <c r="KMC47" s="1"/>
      <c r="KMD47" s="1"/>
      <c r="KME47" s="1"/>
      <c r="KMF47" s="1"/>
      <c r="KMG47" s="1"/>
      <c r="KMH47" s="1"/>
      <c r="KMI47" s="1"/>
      <c r="KMJ47" s="1"/>
      <c r="KMK47" s="1"/>
      <c r="KML47" s="1"/>
      <c r="KMM47" s="1"/>
      <c r="KMN47" s="1"/>
      <c r="KMO47" s="1"/>
      <c r="KMP47" s="1"/>
      <c r="KMQ47" s="1"/>
      <c r="KMR47" s="1"/>
      <c r="KMS47" s="1"/>
      <c r="KMT47" s="1"/>
      <c r="KMU47" s="1"/>
      <c r="KMV47" s="1"/>
      <c r="KMW47" s="1"/>
      <c r="KMX47" s="1"/>
      <c r="KMY47" s="1"/>
      <c r="KMZ47" s="1"/>
      <c r="KNA47" s="1"/>
      <c r="KNB47" s="1"/>
      <c r="KNC47" s="1"/>
      <c r="KND47" s="1"/>
      <c r="KNE47" s="1"/>
      <c r="KNF47" s="1"/>
      <c r="KNG47" s="1"/>
      <c r="KNH47" s="1"/>
      <c r="KNI47" s="1"/>
      <c r="KNJ47" s="1"/>
      <c r="KNK47" s="1"/>
      <c r="KNL47" s="1"/>
      <c r="KNM47" s="1"/>
      <c r="KNN47" s="1"/>
      <c r="KNO47" s="1"/>
      <c r="KNP47" s="1"/>
      <c r="KNQ47" s="1"/>
      <c r="KNR47" s="1"/>
      <c r="KNS47" s="1"/>
      <c r="KNT47" s="1"/>
      <c r="KNU47" s="1"/>
      <c r="KNV47" s="1"/>
      <c r="KNW47" s="1"/>
      <c r="KNX47" s="1"/>
      <c r="KNY47" s="1"/>
      <c r="KNZ47" s="1"/>
      <c r="KOA47" s="1"/>
      <c r="KOB47" s="1"/>
      <c r="KOC47" s="1"/>
      <c r="KOD47" s="1"/>
      <c r="KOE47" s="1"/>
      <c r="KOF47" s="1"/>
      <c r="KOG47" s="1"/>
      <c r="KOH47" s="1"/>
      <c r="KOI47" s="1"/>
      <c r="KOJ47" s="1"/>
      <c r="KOK47" s="1"/>
      <c r="KOL47" s="1"/>
      <c r="KOM47" s="1"/>
      <c r="KON47" s="1"/>
      <c r="KOO47" s="1"/>
      <c r="KOP47" s="1"/>
      <c r="KOQ47" s="1"/>
      <c r="KOR47" s="1"/>
      <c r="KOS47" s="1"/>
      <c r="KOT47" s="1"/>
      <c r="KOU47" s="1"/>
      <c r="KOV47" s="1"/>
      <c r="KOW47" s="1"/>
      <c r="KOX47" s="1"/>
      <c r="KOY47" s="1"/>
      <c r="KOZ47" s="1"/>
      <c r="KPA47" s="1"/>
      <c r="KPB47" s="1"/>
      <c r="KPC47" s="1"/>
      <c r="KPD47" s="1"/>
      <c r="KPE47" s="1"/>
      <c r="KPF47" s="1"/>
      <c r="KPG47" s="1"/>
      <c r="KPH47" s="1"/>
      <c r="KPI47" s="1"/>
      <c r="KPJ47" s="1"/>
      <c r="KPK47" s="1"/>
      <c r="KPL47" s="1"/>
      <c r="KPM47" s="1"/>
      <c r="KPN47" s="1"/>
      <c r="KPO47" s="1"/>
      <c r="KPP47" s="1"/>
      <c r="KPQ47" s="1"/>
      <c r="KPR47" s="1"/>
      <c r="KPS47" s="1"/>
      <c r="KPT47" s="1"/>
      <c r="KPU47" s="1"/>
      <c r="KPV47" s="1"/>
      <c r="KPW47" s="1"/>
      <c r="KPX47" s="1"/>
      <c r="KPY47" s="1"/>
      <c r="KPZ47" s="1"/>
      <c r="KQA47" s="1"/>
      <c r="KQB47" s="1"/>
      <c r="KQC47" s="1"/>
      <c r="KQD47" s="1"/>
      <c r="KQE47" s="1"/>
      <c r="KQF47" s="1"/>
      <c r="KQG47" s="1"/>
      <c r="KQH47" s="1"/>
      <c r="KQI47" s="1"/>
      <c r="KQJ47" s="1"/>
      <c r="KQK47" s="1"/>
      <c r="KQL47" s="1"/>
      <c r="KQM47" s="1"/>
      <c r="KQN47" s="1"/>
      <c r="KQO47" s="1"/>
      <c r="KQP47" s="1"/>
      <c r="KQQ47" s="1"/>
      <c r="KQR47" s="1"/>
      <c r="KQS47" s="1"/>
      <c r="KQT47" s="1"/>
      <c r="KQU47" s="1"/>
      <c r="KQV47" s="1"/>
      <c r="KQW47" s="1"/>
      <c r="KQX47" s="1"/>
      <c r="KQY47" s="1"/>
      <c r="KQZ47" s="1"/>
      <c r="KRA47" s="1"/>
      <c r="KRB47" s="1"/>
      <c r="KRC47" s="1"/>
      <c r="KRD47" s="1"/>
      <c r="KRE47" s="1"/>
      <c r="KRF47" s="1"/>
      <c r="KRG47" s="1"/>
      <c r="KRH47" s="1"/>
      <c r="KRI47" s="1"/>
      <c r="KRJ47" s="1"/>
      <c r="KRK47" s="1"/>
      <c r="KRL47" s="1"/>
      <c r="KRM47" s="1"/>
      <c r="KRN47" s="1"/>
      <c r="KRO47" s="1"/>
      <c r="KRP47" s="1"/>
      <c r="KRQ47" s="1"/>
      <c r="KRR47" s="1"/>
      <c r="KRS47" s="1"/>
      <c r="KRT47" s="1"/>
      <c r="KRU47" s="1"/>
      <c r="KRV47" s="1"/>
      <c r="KRW47" s="1"/>
      <c r="KRX47" s="1"/>
      <c r="KRY47" s="1"/>
      <c r="KRZ47" s="1"/>
      <c r="KSA47" s="1"/>
      <c r="KSB47" s="1"/>
      <c r="KSC47" s="1"/>
      <c r="KSD47" s="1"/>
      <c r="KSE47" s="1"/>
      <c r="KSF47" s="1"/>
      <c r="KSG47" s="1"/>
      <c r="KSH47" s="1"/>
      <c r="KSI47" s="1"/>
      <c r="KSJ47" s="1"/>
      <c r="KSK47" s="1"/>
      <c r="KSL47" s="1"/>
      <c r="KSM47" s="1"/>
      <c r="KSN47" s="1"/>
      <c r="KSO47" s="1"/>
      <c r="KSP47" s="1"/>
      <c r="KSQ47" s="1"/>
      <c r="KSR47" s="1"/>
      <c r="KSS47" s="1"/>
      <c r="KST47" s="1"/>
      <c r="KSU47" s="1"/>
      <c r="KSV47" s="1"/>
      <c r="KSW47" s="1"/>
      <c r="KSX47" s="1"/>
      <c r="KSY47" s="1"/>
      <c r="KSZ47" s="1"/>
      <c r="KTA47" s="1"/>
      <c r="KTB47" s="1"/>
      <c r="KTC47" s="1"/>
      <c r="KTD47" s="1"/>
      <c r="KTE47" s="1"/>
      <c r="KTF47" s="1"/>
      <c r="KTG47" s="1"/>
      <c r="KTH47" s="1"/>
      <c r="KTI47" s="1"/>
      <c r="KTJ47" s="1"/>
      <c r="KTK47" s="1"/>
      <c r="KTL47" s="1"/>
      <c r="KTM47" s="1"/>
      <c r="KTN47" s="1"/>
      <c r="KTO47" s="1"/>
      <c r="KTP47" s="1"/>
      <c r="KTQ47" s="1"/>
      <c r="KTR47" s="1"/>
      <c r="KTS47" s="1"/>
      <c r="KTT47" s="1"/>
      <c r="KTU47" s="1"/>
      <c r="KTV47" s="1"/>
      <c r="KTW47" s="1"/>
      <c r="KTX47" s="1"/>
      <c r="KTY47" s="1"/>
      <c r="KTZ47" s="1"/>
      <c r="KUA47" s="1"/>
      <c r="KUB47" s="1"/>
      <c r="KUC47" s="1"/>
      <c r="KUD47" s="1"/>
      <c r="KUE47" s="1"/>
      <c r="KUF47" s="1"/>
      <c r="KUG47" s="1"/>
      <c r="KUH47" s="1"/>
      <c r="KUI47" s="1"/>
      <c r="KUJ47" s="1"/>
      <c r="KUK47" s="1"/>
      <c r="KUL47" s="1"/>
      <c r="KUM47" s="1"/>
      <c r="KUN47" s="1"/>
      <c r="KUO47" s="1"/>
      <c r="KUP47" s="1"/>
      <c r="KUQ47" s="1"/>
      <c r="KUR47" s="1"/>
      <c r="KUS47" s="1"/>
      <c r="KUT47" s="1"/>
      <c r="KUU47" s="1"/>
      <c r="KUV47" s="1"/>
      <c r="KUW47" s="1"/>
      <c r="KUX47" s="1"/>
      <c r="KUY47" s="1"/>
      <c r="KUZ47" s="1"/>
      <c r="KVA47" s="1"/>
      <c r="KVB47" s="1"/>
      <c r="KVC47" s="1"/>
      <c r="KVD47" s="1"/>
      <c r="KVE47" s="1"/>
      <c r="KVF47" s="1"/>
      <c r="KVG47" s="1"/>
      <c r="KVH47" s="1"/>
      <c r="KVI47" s="1"/>
      <c r="KVJ47" s="1"/>
      <c r="KVK47" s="1"/>
      <c r="KVL47" s="1"/>
      <c r="KVM47" s="1"/>
      <c r="KVN47" s="1"/>
      <c r="KVO47" s="1"/>
      <c r="KVP47" s="1"/>
      <c r="KVQ47" s="1"/>
      <c r="KVR47" s="1"/>
      <c r="KVS47" s="1"/>
      <c r="KVT47" s="1"/>
      <c r="KVU47" s="1"/>
      <c r="KVV47" s="1"/>
      <c r="KVW47" s="1"/>
      <c r="KVX47" s="1"/>
      <c r="KVY47" s="1"/>
      <c r="KVZ47" s="1"/>
      <c r="KWA47" s="1"/>
      <c r="KWB47" s="1"/>
      <c r="KWC47" s="1"/>
      <c r="KWD47" s="1"/>
      <c r="KWE47" s="1"/>
      <c r="KWF47" s="1"/>
      <c r="KWG47" s="1"/>
      <c r="KWH47" s="1"/>
      <c r="KWI47" s="1"/>
      <c r="KWJ47" s="1"/>
      <c r="KWK47" s="1"/>
      <c r="KWL47" s="1"/>
      <c r="KWM47" s="1"/>
      <c r="KWN47" s="1"/>
      <c r="KWO47" s="1"/>
      <c r="KWP47" s="1"/>
      <c r="KWQ47" s="1"/>
      <c r="KWR47" s="1"/>
      <c r="KWS47" s="1"/>
      <c r="KWT47" s="1"/>
      <c r="KWU47" s="1"/>
      <c r="KWV47" s="1"/>
      <c r="KWW47" s="1"/>
      <c r="KWX47" s="1"/>
      <c r="KWY47" s="1"/>
      <c r="KWZ47" s="1"/>
      <c r="KXA47" s="1"/>
      <c r="KXB47" s="1"/>
      <c r="KXC47" s="1"/>
      <c r="KXD47" s="1"/>
      <c r="KXE47" s="1"/>
      <c r="KXF47" s="1"/>
      <c r="KXG47" s="1"/>
      <c r="KXH47" s="1"/>
      <c r="KXI47" s="1"/>
      <c r="KXJ47" s="1"/>
      <c r="KXK47" s="1"/>
      <c r="KXL47" s="1"/>
      <c r="KXM47" s="1"/>
      <c r="KXN47" s="1"/>
      <c r="KXO47" s="1"/>
      <c r="KXP47" s="1"/>
      <c r="KXQ47" s="1"/>
      <c r="KXR47" s="1"/>
      <c r="KXS47" s="1"/>
      <c r="KXT47" s="1"/>
      <c r="KXU47" s="1"/>
      <c r="KXV47" s="1"/>
      <c r="KXW47" s="1"/>
      <c r="KXX47" s="1"/>
      <c r="KXY47" s="1"/>
      <c r="KXZ47" s="1"/>
      <c r="KYA47" s="1"/>
      <c r="KYB47" s="1"/>
      <c r="KYC47" s="1"/>
      <c r="KYD47" s="1"/>
      <c r="KYE47" s="1"/>
      <c r="KYF47" s="1"/>
      <c r="KYG47" s="1"/>
      <c r="KYH47" s="1"/>
      <c r="KYI47" s="1"/>
      <c r="KYJ47" s="1"/>
      <c r="KYK47" s="1"/>
      <c r="KYL47" s="1"/>
      <c r="KYM47" s="1"/>
      <c r="KYN47" s="1"/>
      <c r="KYO47" s="1"/>
      <c r="KYP47" s="1"/>
      <c r="KYQ47" s="1"/>
      <c r="KYR47" s="1"/>
      <c r="KYS47" s="1"/>
      <c r="KYT47" s="1"/>
      <c r="KYU47" s="1"/>
      <c r="KYV47" s="1"/>
      <c r="KYW47" s="1"/>
      <c r="KYX47" s="1"/>
      <c r="KYY47" s="1"/>
      <c r="KYZ47" s="1"/>
      <c r="KZA47" s="1"/>
      <c r="KZB47" s="1"/>
      <c r="KZC47" s="1"/>
      <c r="KZD47" s="1"/>
      <c r="KZE47" s="1"/>
      <c r="KZF47" s="1"/>
      <c r="KZG47" s="1"/>
      <c r="KZH47" s="1"/>
      <c r="KZI47" s="1"/>
      <c r="KZJ47" s="1"/>
      <c r="KZK47" s="1"/>
      <c r="KZL47" s="1"/>
      <c r="KZM47" s="1"/>
      <c r="KZN47" s="1"/>
      <c r="KZO47" s="1"/>
      <c r="KZP47" s="1"/>
      <c r="KZQ47" s="1"/>
      <c r="KZR47" s="1"/>
      <c r="KZS47" s="1"/>
      <c r="KZT47" s="1"/>
      <c r="KZU47" s="1"/>
      <c r="KZV47" s="1"/>
      <c r="KZW47" s="1"/>
      <c r="KZX47" s="1"/>
      <c r="KZY47" s="1"/>
      <c r="KZZ47" s="1"/>
      <c r="LAA47" s="1"/>
      <c r="LAB47" s="1"/>
      <c r="LAC47" s="1"/>
      <c r="LAD47" s="1"/>
      <c r="LAE47" s="1"/>
      <c r="LAF47" s="1"/>
      <c r="LAG47" s="1"/>
      <c r="LAH47" s="1"/>
      <c r="LAI47" s="1"/>
      <c r="LAJ47" s="1"/>
      <c r="LAK47" s="1"/>
      <c r="LAL47" s="1"/>
      <c r="LAM47" s="1"/>
      <c r="LAN47" s="1"/>
      <c r="LAO47" s="1"/>
      <c r="LAP47" s="1"/>
      <c r="LAQ47" s="1"/>
      <c r="LAR47" s="1"/>
      <c r="LAS47" s="1"/>
      <c r="LAT47" s="1"/>
      <c r="LAU47" s="1"/>
      <c r="LAV47" s="1"/>
      <c r="LAW47" s="1"/>
      <c r="LAX47" s="1"/>
      <c r="LAY47" s="1"/>
      <c r="LAZ47" s="1"/>
      <c r="LBA47" s="1"/>
      <c r="LBB47" s="1"/>
      <c r="LBC47" s="1"/>
      <c r="LBD47" s="1"/>
      <c r="LBE47" s="1"/>
      <c r="LBF47" s="1"/>
      <c r="LBG47" s="1"/>
      <c r="LBH47" s="1"/>
      <c r="LBI47" s="1"/>
      <c r="LBJ47" s="1"/>
      <c r="LBK47" s="1"/>
      <c r="LBL47" s="1"/>
      <c r="LBM47" s="1"/>
      <c r="LBN47" s="1"/>
      <c r="LBO47" s="1"/>
      <c r="LBP47" s="1"/>
      <c r="LBQ47" s="1"/>
      <c r="LBR47" s="1"/>
      <c r="LBS47" s="1"/>
      <c r="LBT47" s="1"/>
      <c r="LBU47" s="1"/>
      <c r="LBV47" s="1"/>
      <c r="LBW47" s="1"/>
      <c r="LBX47" s="1"/>
      <c r="LBY47" s="1"/>
      <c r="LBZ47" s="1"/>
      <c r="LCA47" s="1"/>
      <c r="LCB47" s="1"/>
      <c r="LCC47" s="1"/>
      <c r="LCD47" s="1"/>
      <c r="LCE47" s="1"/>
      <c r="LCF47" s="1"/>
      <c r="LCG47" s="1"/>
      <c r="LCH47" s="1"/>
      <c r="LCI47" s="1"/>
      <c r="LCJ47" s="1"/>
      <c r="LCK47" s="1"/>
      <c r="LCL47" s="1"/>
      <c r="LCM47" s="1"/>
      <c r="LCN47" s="1"/>
      <c r="LCO47" s="1"/>
      <c r="LCP47" s="1"/>
      <c r="LCQ47" s="1"/>
      <c r="LCR47" s="1"/>
      <c r="LCS47" s="1"/>
      <c r="LCT47" s="1"/>
      <c r="LCU47" s="1"/>
      <c r="LCV47" s="1"/>
      <c r="LCW47" s="1"/>
      <c r="LCX47" s="1"/>
      <c r="LCY47" s="1"/>
      <c r="LCZ47" s="1"/>
      <c r="LDA47" s="1"/>
      <c r="LDB47" s="1"/>
      <c r="LDC47" s="1"/>
      <c r="LDD47" s="1"/>
      <c r="LDE47" s="1"/>
      <c r="LDF47" s="1"/>
      <c r="LDG47" s="1"/>
      <c r="LDH47" s="1"/>
      <c r="LDI47" s="1"/>
      <c r="LDJ47" s="1"/>
      <c r="LDK47" s="1"/>
      <c r="LDL47" s="1"/>
      <c r="LDM47" s="1"/>
      <c r="LDN47" s="1"/>
      <c r="LDO47" s="1"/>
      <c r="LDP47" s="1"/>
      <c r="LDQ47" s="1"/>
      <c r="LDR47" s="1"/>
      <c r="LDS47" s="1"/>
      <c r="LDT47" s="1"/>
      <c r="LDU47" s="1"/>
      <c r="LDV47" s="1"/>
      <c r="LDW47" s="1"/>
      <c r="LDX47" s="1"/>
      <c r="LDY47" s="1"/>
      <c r="LDZ47" s="1"/>
      <c r="LEA47" s="1"/>
      <c r="LEB47" s="1"/>
      <c r="LEC47" s="1"/>
      <c r="LED47" s="1"/>
      <c r="LEE47" s="1"/>
      <c r="LEF47" s="1"/>
      <c r="LEG47" s="1"/>
      <c r="LEH47" s="1"/>
      <c r="LEI47" s="1"/>
      <c r="LEJ47" s="1"/>
      <c r="LEK47" s="1"/>
      <c r="LEL47" s="1"/>
      <c r="LEM47" s="1"/>
      <c r="LEN47" s="1"/>
      <c r="LEO47" s="1"/>
      <c r="LEP47" s="1"/>
      <c r="LEQ47" s="1"/>
      <c r="LER47" s="1"/>
      <c r="LES47" s="1"/>
      <c r="LET47" s="1"/>
      <c r="LEU47" s="1"/>
      <c r="LEV47" s="1"/>
      <c r="LEW47" s="1"/>
      <c r="LEX47" s="1"/>
      <c r="LEY47" s="1"/>
      <c r="LEZ47" s="1"/>
      <c r="LFA47" s="1"/>
      <c r="LFB47" s="1"/>
      <c r="LFC47" s="1"/>
      <c r="LFD47" s="1"/>
      <c r="LFE47" s="1"/>
      <c r="LFF47" s="1"/>
      <c r="LFG47" s="1"/>
      <c r="LFH47" s="1"/>
      <c r="LFI47" s="1"/>
      <c r="LFJ47" s="1"/>
      <c r="LFK47" s="1"/>
      <c r="LFL47" s="1"/>
      <c r="LFM47" s="1"/>
      <c r="LFN47" s="1"/>
      <c r="LFO47" s="1"/>
      <c r="LFP47" s="1"/>
      <c r="LFQ47" s="1"/>
      <c r="LFR47" s="1"/>
      <c r="LFS47" s="1"/>
      <c r="LFT47" s="1"/>
      <c r="LFU47" s="1"/>
      <c r="LFV47" s="1"/>
      <c r="LFW47" s="1"/>
      <c r="LFX47" s="1"/>
      <c r="LFY47" s="1"/>
      <c r="LFZ47" s="1"/>
      <c r="LGA47" s="1"/>
      <c r="LGB47" s="1"/>
      <c r="LGC47" s="1"/>
      <c r="LGD47" s="1"/>
      <c r="LGE47" s="1"/>
      <c r="LGF47" s="1"/>
      <c r="LGG47" s="1"/>
      <c r="LGH47" s="1"/>
      <c r="LGI47" s="1"/>
      <c r="LGJ47" s="1"/>
      <c r="LGK47" s="1"/>
      <c r="LGL47" s="1"/>
      <c r="LGM47" s="1"/>
      <c r="LGN47" s="1"/>
      <c r="LGO47" s="1"/>
      <c r="LGP47" s="1"/>
      <c r="LGQ47" s="1"/>
      <c r="LGR47" s="1"/>
      <c r="LGS47" s="1"/>
      <c r="LGT47" s="1"/>
      <c r="LGU47" s="1"/>
      <c r="LGV47" s="1"/>
      <c r="LGW47" s="1"/>
      <c r="LGX47" s="1"/>
      <c r="LGY47" s="1"/>
      <c r="LGZ47" s="1"/>
      <c r="LHA47" s="1"/>
      <c r="LHB47" s="1"/>
      <c r="LHC47" s="1"/>
      <c r="LHD47" s="1"/>
      <c r="LHE47" s="1"/>
      <c r="LHF47" s="1"/>
      <c r="LHG47" s="1"/>
      <c r="LHH47" s="1"/>
      <c r="LHI47" s="1"/>
      <c r="LHJ47" s="1"/>
      <c r="LHK47" s="1"/>
      <c r="LHL47" s="1"/>
      <c r="LHM47" s="1"/>
      <c r="LHN47" s="1"/>
      <c r="LHO47" s="1"/>
      <c r="LHP47" s="1"/>
      <c r="LHQ47" s="1"/>
      <c r="LHR47" s="1"/>
      <c r="LHS47" s="1"/>
      <c r="LHT47" s="1"/>
      <c r="LHU47" s="1"/>
      <c r="LHV47" s="1"/>
      <c r="LHW47" s="1"/>
      <c r="LHX47" s="1"/>
      <c r="LHY47" s="1"/>
      <c r="LHZ47" s="1"/>
      <c r="LIA47" s="1"/>
      <c r="LIB47" s="1"/>
      <c r="LIC47" s="1"/>
      <c r="LID47" s="1"/>
      <c r="LIE47" s="1"/>
      <c r="LIF47" s="1"/>
      <c r="LIG47" s="1"/>
      <c r="LIH47" s="1"/>
      <c r="LII47" s="1"/>
      <c r="LIJ47" s="1"/>
      <c r="LIK47" s="1"/>
      <c r="LIL47" s="1"/>
      <c r="LIM47" s="1"/>
      <c r="LIN47" s="1"/>
      <c r="LIO47" s="1"/>
      <c r="LIP47" s="1"/>
      <c r="LIQ47" s="1"/>
      <c r="LIR47" s="1"/>
      <c r="LIS47" s="1"/>
      <c r="LIT47" s="1"/>
      <c r="LIU47" s="1"/>
      <c r="LIV47" s="1"/>
      <c r="LIW47" s="1"/>
      <c r="LIX47" s="1"/>
      <c r="LIY47" s="1"/>
      <c r="LIZ47" s="1"/>
      <c r="LJA47" s="1"/>
      <c r="LJB47" s="1"/>
      <c r="LJC47" s="1"/>
      <c r="LJD47" s="1"/>
      <c r="LJE47" s="1"/>
      <c r="LJF47" s="1"/>
      <c r="LJG47" s="1"/>
      <c r="LJH47" s="1"/>
      <c r="LJI47" s="1"/>
      <c r="LJJ47" s="1"/>
      <c r="LJK47" s="1"/>
      <c r="LJL47" s="1"/>
      <c r="LJM47" s="1"/>
      <c r="LJN47" s="1"/>
      <c r="LJO47" s="1"/>
      <c r="LJP47" s="1"/>
      <c r="LJQ47" s="1"/>
      <c r="LJR47" s="1"/>
      <c r="LJS47" s="1"/>
      <c r="LJT47" s="1"/>
      <c r="LJU47" s="1"/>
      <c r="LJV47" s="1"/>
      <c r="LJW47" s="1"/>
      <c r="LJX47" s="1"/>
      <c r="LJY47" s="1"/>
      <c r="LJZ47" s="1"/>
      <c r="LKA47" s="1"/>
      <c r="LKB47" s="1"/>
      <c r="LKC47" s="1"/>
      <c r="LKD47" s="1"/>
      <c r="LKE47" s="1"/>
      <c r="LKF47" s="1"/>
      <c r="LKG47" s="1"/>
      <c r="LKH47" s="1"/>
      <c r="LKI47" s="1"/>
      <c r="LKJ47" s="1"/>
      <c r="LKK47" s="1"/>
      <c r="LKL47" s="1"/>
      <c r="LKM47" s="1"/>
      <c r="LKN47" s="1"/>
      <c r="LKO47" s="1"/>
      <c r="LKP47" s="1"/>
      <c r="LKQ47" s="1"/>
      <c r="LKR47" s="1"/>
      <c r="LKS47" s="1"/>
      <c r="LKT47" s="1"/>
      <c r="LKU47" s="1"/>
      <c r="LKV47" s="1"/>
      <c r="LKW47" s="1"/>
      <c r="LKX47" s="1"/>
      <c r="LKY47" s="1"/>
      <c r="LKZ47" s="1"/>
      <c r="LLA47" s="1"/>
      <c r="LLB47" s="1"/>
      <c r="LLC47" s="1"/>
      <c r="LLD47" s="1"/>
      <c r="LLE47" s="1"/>
      <c r="LLF47" s="1"/>
      <c r="LLG47" s="1"/>
      <c r="LLH47" s="1"/>
      <c r="LLI47" s="1"/>
      <c r="LLJ47" s="1"/>
      <c r="LLK47" s="1"/>
      <c r="LLL47" s="1"/>
      <c r="LLM47" s="1"/>
      <c r="LLN47" s="1"/>
      <c r="LLO47" s="1"/>
      <c r="LLP47" s="1"/>
      <c r="LLQ47" s="1"/>
      <c r="LLR47" s="1"/>
      <c r="LLS47" s="1"/>
      <c r="LLT47" s="1"/>
      <c r="LLU47" s="1"/>
      <c r="LLV47" s="1"/>
      <c r="LLW47" s="1"/>
      <c r="LLX47" s="1"/>
      <c r="LLY47" s="1"/>
      <c r="LLZ47" s="1"/>
      <c r="LMA47" s="1"/>
      <c r="LMB47" s="1"/>
      <c r="LMC47" s="1"/>
      <c r="LMD47" s="1"/>
      <c r="LME47" s="1"/>
      <c r="LMF47" s="1"/>
      <c r="LMG47" s="1"/>
      <c r="LMH47" s="1"/>
      <c r="LMI47" s="1"/>
      <c r="LMJ47" s="1"/>
      <c r="LMK47" s="1"/>
      <c r="LML47" s="1"/>
      <c r="LMM47" s="1"/>
      <c r="LMN47" s="1"/>
      <c r="LMO47" s="1"/>
      <c r="LMP47" s="1"/>
      <c r="LMQ47" s="1"/>
      <c r="LMR47" s="1"/>
      <c r="LMS47" s="1"/>
      <c r="LMT47" s="1"/>
      <c r="LMU47" s="1"/>
      <c r="LMV47" s="1"/>
      <c r="LMW47" s="1"/>
      <c r="LMX47" s="1"/>
      <c r="LMY47" s="1"/>
      <c r="LMZ47" s="1"/>
      <c r="LNA47" s="1"/>
      <c r="LNB47" s="1"/>
      <c r="LNC47" s="1"/>
      <c r="LND47" s="1"/>
      <c r="LNE47" s="1"/>
      <c r="LNF47" s="1"/>
      <c r="LNG47" s="1"/>
      <c r="LNH47" s="1"/>
      <c r="LNI47" s="1"/>
      <c r="LNJ47" s="1"/>
      <c r="LNK47" s="1"/>
      <c r="LNL47" s="1"/>
      <c r="LNM47" s="1"/>
      <c r="LNN47" s="1"/>
      <c r="LNO47" s="1"/>
      <c r="LNP47" s="1"/>
      <c r="LNQ47" s="1"/>
      <c r="LNR47" s="1"/>
      <c r="LNS47" s="1"/>
      <c r="LNT47" s="1"/>
      <c r="LNU47" s="1"/>
      <c r="LNV47" s="1"/>
      <c r="LNW47" s="1"/>
      <c r="LNX47" s="1"/>
      <c r="LNY47" s="1"/>
      <c r="LNZ47" s="1"/>
      <c r="LOA47" s="1"/>
      <c r="LOB47" s="1"/>
      <c r="LOC47" s="1"/>
      <c r="LOD47" s="1"/>
      <c r="LOE47" s="1"/>
      <c r="LOF47" s="1"/>
      <c r="LOG47" s="1"/>
      <c r="LOH47" s="1"/>
      <c r="LOI47" s="1"/>
      <c r="LOJ47" s="1"/>
      <c r="LOK47" s="1"/>
      <c r="LOL47" s="1"/>
      <c r="LOM47" s="1"/>
      <c r="LON47" s="1"/>
      <c r="LOO47" s="1"/>
      <c r="LOP47" s="1"/>
      <c r="LOQ47" s="1"/>
      <c r="LOR47" s="1"/>
      <c r="LOS47" s="1"/>
      <c r="LOT47" s="1"/>
      <c r="LOU47" s="1"/>
      <c r="LOV47" s="1"/>
      <c r="LOW47" s="1"/>
      <c r="LOX47" s="1"/>
      <c r="LOY47" s="1"/>
      <c r="LOZ47" s="1"/>
      <c r="LPA47" s="1"/>
      <c r="LPB47" s="1"/>
      <c r="LPC47" s="1"/>
      <c r="LPD47" s="1"/>
      <c r="LPE47" s="1"/>
      <c r="LPF47" s="1"/>
      <c r="LPG47" s="1"/>
      <c r="LPH47" s="1"/>
      <c r="LPI47" s="1"/>
      <c r="LPJ47" s="1"/>
      <c r="LPK47" s="1"/>
      <c r="LPL47" s="1"/>
      <c r="LPM47" s="1"/>
      <c r="LPN47" s="1"/>
      <c r="LPO47" s="1"/>
      <c r="LPP47" s="1"/>
      <c r="LPQ47" s="1"/>
      <c r="LPR47" s="1"/>
      <c r="LPS47" s="1"/>
      <c r="LPT47" s="1"/>
      <c r="LPU47" s="1"/>
      <c r="LPV47" s="1"/>
      <c r="LPW47" s="1"/>
      <c r="LPX47" s="1"/>
      <c r="LPY47" s="1"/>
      <c r="LPZ47" s="1"/>
      <c r="LQA47" s="1"/>
      <c r="LQB47" s="1"/>
      <c r="LQC47" s="1"/>
      <c r="LQD47" s="1"/>
      <c r="LQE47" s="1"/>
      <c r="LQF47" s="1"/>
      <c r="LQG47" s="1"/>
      <c r="LQH47" s="1"/>
      <c r="LQI47" s="1"/>
      <c r="LQJ47" s="1"/>
      <c r="LQK47" s="1"/>
      <c r="LQL47" s="1"/>
      <c r="LQM47" s="1"/>
      <c r="LQN47" s="1"/>
      <c r="LQO47" s="1"/>
      <c r="LQP47" s="1"/>
      <c r="LQQ47" s="1"/>
      <c r="LQR47" s="1"/>
      <c r="LQS47" s="1"/>
      <c r="LQT47" s="1"/>
      <c r="LQU47" s="1"/>
      <c r="LQV47" s="1"/>
      <c r="LQW47" s="1"/>
      <c r="LQX47" s="1"/>
      <c r="LQY47" s="1"/>
      <c r="LQZ47" s="1"/>
      <c r="LRA47" s="1"/>
      <c r="LRB47" s="1"/>
      <c r="LRC47" s="1"/>
      <c r="LRD47" s="1"/>
      <c r="LRE47" s="1"/>
      <c r="LRF47" s="1"/>
      <c r="LRG47" s="1"/>
      <c r="LRH47" s="1"/>
      <c r="LRI47" s="1"/>
      <c r="LRJ47" s="1"/>
      <c r="LRK47" s="1"/>
      <c r="LRL47" s="1"/>
      <c r="LRM47" s="1"/>
      <c r="LRN47" s="1"/>
      <c r="LRO47" s="1"/>
      <c r="LRP47" s="1"/>
      <c r="LRQ47" s="1"/>
      <c r="LRR47" s="1"/>
      <c r="LRS47" s="1"/>
      <c r="LRT47" s="1"/>
      <c r="LRU47" s="1"/>
      <c r="LRV47" s="1"/>
      <c r="LRW47" s="1"/>
      <c r="LRX47" s="1"/>
      <c r="LRY47" s="1"/>
      <c r="LRZ47" s="1"/>
      <c r="LSA47" s="1"/>
      <c r="LSB47" s="1"/>
      <c r="LSC47" s="1"/>
      <c r="LSD47" s="1"/>
      <c r="LSE47" s="1"/>
      <c r="LSF47" s="1"/>
      <c r="LSG47" s="1"/>
      <c r="LSH47" s="1"/>
      <c r="LSI47" s="1"/>
      <c r="LSJ47" s="1"/>
      <c r="LSK47" s="1"/>
      <c r="LSL47" s="1"/>
      <c r="LSM47" s="1"/>
      <c r="LSN47" s="1"/>
      <c r="LSO47" s="1"/>
      <c r="LSP47" s="1"/>
      <c r="LSQ47" s="1"/>
      <c r="LSR47" s="1"/>
      <c r="LSS47" s="1"/>
      <c r="LST47" s="1"/>
      <c r="LSU47" s="1"/>
      <c r="LSV47" s="1"/>
      <c r="LSW47" s="1"/>
      <c r="LSX47" s="1"/>
      <c r="LSY47" s="1"/>
      <c r="LSZ47" s="1"/>
      <c r="LTA47" s="1"/>
      <c r="LTB47" s="1"/>
      <c r="LTC47" s="1"/>
      <c r="LTD47" s="1"/>
      <c r="LTE47" s="1"/>
      <c r="LTF47" s="1"/>
      <c r="LTG47" s="1"/>
      <c r="LTH47" s="1"/>
      <c r="LTI47" s="1"/>
      <c r="LTJ47" s="1"/>
      <c r="LTK47" s="1"/>
      <c r="LTL47" s="1"/>
      <c r="LTM47" s="1"/>
      <c r="LTN47" s="1"/>
      <c r="LTO47" s="1"/>
      <c r="LTP47" s="1"/>
      <c r="LTQ47" s="1"/>
      <c r="LTR47" s="1"/>
      <c r="LTS47" s="1"/>
      <c r="LTT47" s="1"/>
      <c r="LTU47" s="1"/>
      <c r="LTV47" s="1"/>
      <c r="LTW47" s="1"/>
      <c r="LTX47" s="1"/>
      <c r="LTY47" s="1"/>
      <c r="LTZ47" s="1"/>
      <c r="LUA47" s="1"/>
      <c r="LUB47" s="1"/>
      <c r="LUC47" s="1"/>
      <c r="LUD47" s="1"/>
      <c r="LUE47" s="1"/>
      <c r="LUF47" s="1"/>
      <c r="LUG47" s="1"/>
      <c r="LUH47" s="1"/>
      <c r="LUI47" s="1"/>
      <c r="LUJ47" s="1"/>
      <c r="LUK47" s="1"/>
      <c r="LUL47" s="1"/>
      <c r="LUM47" s="1"/>
      <c r="LUN47" s="1"/>
      <c r="LUO47" s="1"/>
      <c r="LUP47" s="1"/>
      <c r="LUQ47" s="1"/>
      <c r="LUR47" s="1"/>
      <c r="LUS47" s="1"/>
      <c r="LUT47" s="1"/>
      <c r="LUU47" s="1"/>
      <c r="LUV47" s="1"/>
      <c r="LUW47" s="1"/>
      <c r="LUX47" s="1"/>
      <c r="LUY47" s="1"/>
      <c r="LUZ47" s="1"/>
      <c r="LVA47" s="1"/>
      <c r="LVB47" s="1"/>
      <c r="LVC47" s="1"/>
      <c r="LVD47" s="1"/>
      <c r="LVE47" s="1"/>
      <c r="LVF47" s="1"/>
      <c r="LVG47" s="1"/>
      <c r="LVH47" s="1"/>
      <c r="LVI47" s="1"/>
      <c r="LVJ47" s="1"/>
      <c r="LVK47" s="1"/>
      <c r="LVL47" s="1"/>
      <c r="LVM47" s="1"/>
      <c r="LVN47" s="1"/>
      <c r="LVO47" s="1"/>
      <c r="LVP47" s="1"/>
      <c r="LVQ47" s="1"/>
      <c r="LVR47" s="1"/>
      <c r="LVS47" s="1"/>
      <c r="LVT47" s="1"/>
      <c r="LVU47" s="1"/>
      <c r="LVV47" s="1"/>
      <c r="LVW47" s="1"/>
      <c r="LVX47" s="1"/>
      <c r="LVY47" s="1"/>
      <c r="LVZ47" s="1"/>
      <c r="LWA47" s="1"/>
      <c r="LWB47" s="1"/>
      <c r="LWC47" s="1"/>
      <c r="LWD47" s="1"/>
      <c r="LWE47" s="1"/>
      <c r="LWF47" s="1"/>
      <c r="LWG47" s="1"/>
      <c r="LWH47" s="1"/>
      <c r="LWI47" s="1"/>
      <c r="LWJ47" s="1"/>
      <c r="LWK47" s="1"/>
      <c r="LWL47" s="1"/>
      <c r="LWM47" s="1"/>
      <c r="LWN47" s="1"/>
      <c r="LWO47" s="1"/>
      <c r="LWP47" s="1"/>
      <c r="LWQ47" s="1"/>
      <c r="LWR47" s="1"/>
      <c r="LWS47" s="1"/>
      <c r="LWT47" s="1"/>
      <c r="LWU47" s="1"/>
      <c r="LWV47" s="1"/>
      <c r="LWW47" s="1"/>
      <c r="LWX47" s="1"/>
      <c r="LWY47" s="1"/>
      <c r="LWZ47" s="1"/>
      <c r="LXA47" s="1"/>
      <c r="LXB47" s="1"/>
      <c r="LXC47" s="1"/>
      <c r="LXD47" s="1"/>
      <c r="LXE47" s="1"/>
      <c r="LXF47" s="1"/>
      <c r="LXG47" s="1"/>
      <c r="LXH47" s="1"/>
      <c r="LXI47" s="1"/>
      <c r="LXJ47" s="1"/>
      <c r="LXK47" s="1"/>
      <c r="LXL47" s="1"/>
      <c r="LXM47" s="1"/>
      <c r="LXN47" s="1"/>
      <c r="LXO47" s="1"/>
      <c r="LXP47" s="1"/>
      <c r="LXQ47" s="1"/>
      <c r="LXR47" s="1"/>
      <c r="LXS47" s="1"/>
      <c r="LXT47" s="1"/>
      <c r="LXU47" s="1"/>
      <c r="LXV47" s="1"/>
      <c r="LXW47" s="1"/>
      <c r="LXX47" s="1"/>
      <c r="LXY47" s="1"/>
      <c r="LXZ47" s="1"/>
      <c r="LYA47" s="1"/>
      <c r="LYB47" s="1"/>
      <c r="LYC47" s="1"/>
      <c r="LYD47" s="1"/>
      <c r="LYE47" s="1"/>
      <c r="LYF47" s="1"/>
      <c r="LYG47" s="1"/>
      <c r="LYH47" s="1"/>
      <c r="LYI47" s="1"/>
      <c r="LYJ47" s="1"/>
      <c r="LYK47" s="1"/>
      <c r="LYL47" s="1"/>
      <c r="LYM47" s="1"/>
      <c r="LYN47" s="1"/>
      <c r="LYO47" s="1"/>
      <c r="LYP47" s="1"/>
      <c r="LYQ47" s="1"/>
      <c r="LYR47" s="1"/>
      <c r="LYS47" s="1"/>
      <c r="LYT47" s="1"/>
      <c r="LYU47" s="1"/>
      <c r="LYV47" s="1"/>
      <c r="LYW47" s="1"/>
      <c r="LYX47" s="1"/>
      <c r="LYY47" s="1"/>
      <c r="LYZ47" s="1"/>
      <c r="LZA47" s="1"/>
      <c r="LZB47" s="1"/>
      <c r="LZC47" s="1"/>
      <c r="LZD47" s="1"/>
      <c r="LZE47" s="1"/>
      <c r="LZF47" s="1"/>
      <c r="LZG47" s="1"/>
      <c r="LZH47" s="1"/>
      <c r="LZI47" s="1"/>
      <c r="LZJ47" s="1"/>
      <c r="LZK47" s="1"/>
      <c r="LZL47" s="1"/>
      <c r="LZM47" s="1"/>
      <c r="LZN47" s="1"/>
      <c r="LZO47" s="1"/>
      <c r="LZP47" s="1"/>
      <c r="LZQ47" s="1"/>
      <c r="LZR47" s="1"/>
      <c r="LZS47" s="1"/>
      <c r="LZT47" s="1"/>
      <c r="LZU47" s="1"/>
      <c r="LZV47" s="1"/>
      <c r="LZW47" s="1"/>
      <c r="LZX47" s="1"/>
      <c r="LZY47" s="1"/>
      <c r="LZZ47" s="1"/>
      <c r="MAA47" s="1"/>
      <c r="MAB47" s="1"/>
      <c r="MAC47" s="1"/>
      <c r="MAD47" s="1"/>
      <c r="MAE47" s="1"/>
      <c r="MAF47" s="1"/>
      <c r="MAG47" s="1"/>
      <c r="MAH47" s="1"/>
      <c r="MAI47" s="1"/>
      <c r="MAJ47" s="1"/>
      <c r="MAK47" s="1"/>
      <c r="MAL47" s="1"/>
      <c r="MAM47" s="1"/>
      <c r="MAN47" s="1"/>
      <c r="MAO47" s="1"/>
      <c r="MAP47" s="1"/>
      <c r="MAQ47" s="1"/>
      <c r="MAR47" s="1"/>
      <c r="MAS47" s="1"/>
      <c r="MAT47" s="1"/>
      <c r="MAU47" s="1"/>
      <c r="MAV47" s="1"/>
      <c r="MAW47" s="1"/>
      <c r="MAX47" s="1"/>
      <c r="MAY47" s="1"/>
      <c r="MAZ47" s="1"/>
      <c r="MBA47" s="1"/>
      <c r="MBB47" s="1"/>
      <c r="MBC47" s="1"/>
      <c r="MBD47" s="1"/>
      <c r="MBE47" s="1"/>
      <c r="MBF47" s="1"/>
      <c r="MBG47" s="1"/>
      <c r="MBH47" s="1"/>
      <c r="MBI47" s="1"/>
      <c r="MBJ47" s="1"/>
      <c r="MBK47" s="1"/>
      <c r="MBL47" s="1"/>
      <c r="MBM47" s="1"/>
      <c r="MBN47" s="1"/>
      <c r="MBO47" s="1"/>
      <c r="MBP47" s="1"/>
      <c r="MBQ47" s="1"/>
      <c r="MBR47" s="1"/>
      <c r="MBS47" s="1"/>
      <c r="MBT47" s="1"/>
      <c r="MBU47" s="1"/>
      <c r="MBV47" s="1"/>
      <c r="MBW47" s="1"/>
      <c r="MBX47" s="1"/>
      <c r="MBY47" s="1"/>
      <c r="MBZ47" s="1"/>
      <c r="MCA47" s="1"/>
      <c r="MCB47" s="1"/>
      <c r="MCC47" s="1"/>
      <c r="MCD47" s="1"/>
      <c r="MCE47" s="1"/>
      <c r="MCF47" s="1"/>
      <c r="MCG47" s="1"/>
      <c r="MCH47" s="1"/>
      <c r="MCI47" s="1"/>
      <c r="MCJ47" s="1"/>
      <c r="MCK47" s="1"/>
      <c r="MCL47" s="1"/>
      <c r="MCM47" s="1"/>
      <c r="MCN47" s="1"/>
      <c r="MCO47" s="1"/>
      <c r="MCP47" s="1"/>
      <c r="MCQ47" s="1"/>
      <c r="MCR47" s="1"/>
      <c r="MCS47" s="1"/>
      <c r="MCT47" s="1"/>
      <c r="MCU47" s="1"/>
      <c r="MCV47" s="1"/>
      <c r="MCW47" s="1"/>
      <c r="MCX47" s="1"/>
      <c r="MCY47" s="1"/>
      <c r="MCZ47" s="1"/>
      <c r="MDA47" s="1"/>
      <c r="MDB47" s="1"/>
      <c r="MDC47" s="1"/>
      <c r="MDD47" s="1"/>
      <c r="MDE47" s="1"/>
      <c r="MDF47" s="1"/>
      <c r="MDG47" s="1"/>
      <c r="MDH47" s="1"/>
      <c r="MDI47" s="1"/>
      <c r="MDJ47" s="1"/>
      <c r="MDK47" s="1"/>
      <c r="MDL47" s="1"/>
      <c r="MDM47" s="1"/>
      <c r="MDN47" s="1"/>
      <c r="MDO47" s="1"/>
      <c r="MDP47" s="1"/>
      <c r="MDQ47" s="1"/>
      <c r="MDR47" s="1"/>
      <c r="MDS47" s="1"/>
      <c r="MDT47" s="1"/>
      <c r="MDU47" s="1"/>
      <c r="MDV47" s="1"/>
      <c r="MDW47" s="1"/>
      <c r="MDX47" s="1"/>
      <c r="MDY47" s="1"/>
      <c r="MDZ47" s="1"/>
      <c r="MEA47" s="1"/>
      <c r="MEB47" s="1"/>
      <c r="MEC47" s="1"/>
      <c r="MED47" s="1"/>
      <c r="MEE47" s="1"/>
      <c r="MEF47" s="1"/>
      <c r="MEG47" s="1"/>
      <c r="MEH47" s="1"/>
      <c r="MEI47" s="1"/>
      <c r="MEJ47" s="1"/>
      <c r="MEK47" s="1"/>
      <c r="MEL47" s="1"/>
      <c r="MEM47" s="1"/>
      <c r="MEN47" s="1"/>
      <c r="MEO47" s="1"/>
      <c r="MEP47" s="1"/>
      <c r="MEQ47" s="1"/>
      <c r="MER47" s="1"/>
      <c r="MES47" s="1"/>
      <c r="MET47" s="1"/>
      <c r="MEU47" s="1"/>
      <c r="MEV47" s="1"/>
      <c r="MEW47" s="1"/>
      <c r="MEX47" s="1"/>
      <c r="MEY47" s="1"/>
      <c r="MEZ47" s="1"/>
      <c r="MFA47" s="1"/>
      <c r="MFB47" s="1"/>
      <c r="MFC47" s="1"/>
      <c r="MFD47" s="1"/>
      <c r="MFE47" s="1"/>
      <c r="MFF47" s="1"/>
      <c r="MFG47" s="1"/>
      <c r="MFH47" s="1"/>
      <c r="MFI47" s="1"/>
      <c r="MFJ47" s="1"/>
      <c r="MFK47" s="1"/>
      <c r="MFL47" s="1"/>
      <c r="MFM47" s="1"/>
      <c r="MFN47" s="1"/>
      <c r="MFO47" s="1"/>
      <c r="MFP47" s="1"/>
      <c r="MFQ47" s="1"/>
      <c r="MFR47" s="1"/>
      <c r="MFS47" s="1"/>
      <c r="MFT47" s="1"/>
      <c r="MFU47" s="1"/>
      <c r="MFV47" s="1"/>
      <c r="MFW47" s="1"/>
      <c r="MFX47" s="1"/>
      <c r="MFY47" s="1"/>
      <c r="MFZ47" s="1"/>
      <c r="MGA47" s="1"/>
      <c r="MGB47" s="1"/>
      <c r="MGC47" s="1"/>
      <c r="MGD47" s="1"/>
      <c r="MGE47" s="1"/>
      <c r="MGF47" s="1"/>
      <c r="MGG47" s="1"/>
      <c r="MGH47" s="1"/>
      <c r="MGI47" s="1"/>
      <c r="MGJ47" s="1"/>
      <c r="MGK47" s="1"/>
      <c r="MGL47" s="1"/>
      <c r="MGM47" s="1"/>
      <c r="MGN47" s="1"/>
      <c r="MGO47" s="1"/>
      <c r="MGP47" s="1"/>
      <c r="MGQ47" s="1"/>
      <c r="MGR47" s="1"/>
      <c r="MGS47" s="1"/>
      <c r="MGT47" s="1"/>
      <c r="MGU47" s="1"/>
      <c r="MGV47" s="1"/>
      <c r="MGW47" s="1"/>
      <c r="MGX47" s="1"/>
      <c r="MGY47" s="1"/>
      <c r="MGZ47" s="1"/>
      <c r="MHA47" s="1"/>
      <c r="MHB47" s="1"/>
      <c r="MHC47" s="1"/>
      <c r="MHD47" s="1"/>
      <c r="MHE47" s="1"/>
      <c r="MHF47" s="1"/>
      <c r="MHG47" s="1"/>
      <c r="MHH47" s="1"/>
      <c r="MHI47" s="1"/>
      <c r="MHJ47" s="1"/>
      <c r="MHK47" s="1"/>
      <c r="MHL47" s="1"/>
      <c r="MHM47" s="1"/>
      <c r="MHN47" s="1"/>
      <c r="MHO47" s="1"/>
      <c r="MHP47" s="1"/>
      <c r="MHQ47" s="1"/>
      <c r="MHR47" s="1"/>
      <c r="MHS47" s="1"/>
      <c r="MHT47" s="1"/>
      <c r="MHU47" s="1"/>
      <c r="MHV47" s="1"/>
      <c r="MHW47" s="1"/>
      <c r="MHX47" s="1"/>
      <c r="MHY47" s="1"/>
      <c r="MHZ47" s="1"/>
      <c r="MIA47" s="1"/>
      <c r="MIB47" s="1"/>
      <c r="MIC47" s="1"/>
      <c r="MID47" s="1"/>
      <c r="MIE47" s="1"/>
      <c r="MIF47" s="1"/>
      <c r="MIG47" s="1"/>
      <c r="MIH47" s="1"/>
      <c r="MII47" s="1"/>
      <c r="MIJ47" s="1"/>
      <c r="MIK47" s="1"/>
      <c r="MIL47" s="1"/>
      <c r="MIM47" s="1"/>
      <c r="MIN47" s="1"/>
      <c r="MIO47" s="1"/>
      <c r="MIP47" s="1"/>
      <c r="MIQ47" s="1"/>
      <c r="MIR47" s="1"/>
      <c r="MIS47" s="1"/>
      <c r="MIT47" s="1"/>
      <c r="MIU47" s="1"/>
      <c r="MIV47" s="1"/>
      <c r="MIW47" s="1"/>
      <c r="MIX47" s="1"/>
      <c r="MIY47" s="1"/>
      <c r="MIZ47" s="1"/>
      <c r="MJA47" s="1"/>
      <c r="MJB47" s="1"/>
      <c r="MJC47" s="1"/>
      <c r="MJD47" s="1"/>
      <c r="MJE47" s="1"/>
      <c r="MJF47" s="1"/>
      <c r="MJG47" s="1"/>
      <c r="MJH47" s="1"/>
      <c r="MJI47" s="1"/>
      <c r="MJJ47" s="1"/>
      <c r="MJK47" s="1"/>
      <c r="MJL47" s="1"/>
      <c r="MJM47" s="1"/>
      <c r="MJN47" s="1"/>
      <c r="MJO47" s="1"/>
      <c r="MJP47" s="1"/>
      <c r="MJQ47" s="1"/>
      <c r="MJR47" s="1"/>
      <c r="MJS47" s="1"/>
      <c r="MJT47" s="1"/>
      <c r="MJU47" s="1"/>
      <c r="MJV47" s="1"/>
      <c r="MJW47" s="1"/>
      <c r="MJX47" s="1"/>
      <c r="MJY47" s="1"/>
      <c r="MJZ47" s="1"/>
      <c r="MKA47" s="1"/>
      <c r="MKB47" s="1"/>
      <c r="MKC47" s="1"/>
      <c r="MKD47" s="1"/>
      <c r="MKE47" s="1"/>
      <c r="MKF47" s="1"/>
      <c r="MKG47" s="1"/>
      <c r="MKH47" s="1"/>
      <c r="MKI47" s="1"/>
      <c r="MKJ47" s="1"/>
      <c r="MKK47" s="1"/>
      <c r="MKL47" s="1"/>
      <c r="MKM47" s="1"/>
      <c r="MKN47" s="1"/>
      <c r="MKO47" s="1"/>
      <c r="MKP47" s="1"/>
      <c r="MKQ47" s="1"/>
      <c r="MKR47" s="1"/>
      <c r="MKS47" s="1"/>
      <c r="MKT47" s="1"/>
      <c r="MKU47" s="1"/>
      <c r="MKV47" s="1"/>
      <c r="MKW47" s="1"/>
      <c r="MKX47" s="1"/>
      <c r="MKY47" s="1"/>
      <c r="MKZ47" s="1"/>
      <c r="MLA47" s="1"/>
      <c r="MLB47" s="1"/>
      <c r="MLC47" s="1"/>
      <c r="MLD47" s="1"/>
      <c r="MLE47" s="1"/>
      <c r="MLF47" s="1"/>
      <c r="MLG47" s="1"/>
      <c r="MLH47" s="1"/>
      <c r="MLI47" s="1"/>
      <c r="MLJ47" s="1"/>
      <c r="MLK47" s="1"/>
      <c r="MLL47" s="1"/>
      <c r="MLM47" s="1"/>
      <c r="MLN47" s="1"/>
      <c r="MLO47" s="1"/>
      <c r="MLP47" s="1"/>
      <c r="MLQ47" s="1"/>
      <c r="MLR47" s="1"/>
      <c r="MLS47" s="1"/>
      <c r="MLT47" s="1"/>
      <c r="MLU47" s="1"/>
      <c r="MLV47" s="1"/>
      <c r="MLW47" s="1"/>
      <c r="MLX47" s="1"/>
      <c r="MLY47" s="1"/>
      <c r="MLZ47" s="1"/>
      <c r="MMA47" s="1"/>
      <c r="MMB47" s="1"/>
      <c r="MMC47" s="1"/>
      <c r="MMD47" s="1"/>
      <c r="MME47" s="1"/>
      <c r="MMF47" s="1"/>
      <c r="MMG47" s="1"/>
      <c r="MMH47" s="1"/>
      <c r="MMI47" s="1"/>
      <c r="MMJ47" s="1"/>
      <c r="MMK47" s="1"/>
      <c r="MML47" s="1"/>
      <c r="MMM47" s="1"/>
      <c r="MMN47" s="1"/>
      <c r="MMO47" s="1"/>
      <c r="MMP47" s="1"/>
      <c r="MMQ47" s="1"/>
      <c r="MMR47" s="1"/>
      <c r="MMS47" s="1"/>
      <c r="MMT47" s="1"/>
      <c r="MMU47" s="1"/>
      <c r="MMV47" s="1"/>
      <c r="MMW47" s="1"/>
      <c r="MMX47" s="1"/>
      <c r="MMY47" s="1"/>
      <c r="MMZ47" s="1"/>
      <c r="MNA47" s="1"/>
      <c r="MNB47" s="1"/>
      <c r="MNC47" s="1"/>
      <c r="MND47" s="1"/>
      <c r="MNE47" s="1"/>
      <c r="MNF47" s="1"/>
      <c r="MNG47" s="1"/>
      <c r="MNH47" s="1"/>
      <c r="MNI47" s="1"/>
      <c r="MNJ47" s="1"/>
      <c r="MNK47" s="1"/>
      <c r="MNL47" s="1"/>
      <c r="MNM47" s="1"/>
      <c r="MNN47" s="1"/>
      <c r="MNO47" s="1"/>
      <c r="MNP47" s="1"/>
      <c r="MNQ47" s="1"/>
      <c r="MNR47" s="1"/>
      <c r="MNS47" s="1"/>
      <c r="MNT47" s="1"/>
      <c r="MNU47" s="1"/>
      <c r="MNV47" s="1"/>
      <c r="MNW47" s="1"/>
      <c r="MNX47" s="1"/>
      <c r="MNY47" s="1"/>
      <c r="MNZ47" s="1"/>
      <c r="MOA47" s="1"/>
      <c r="MOB47" s="1"/>
      <c r="MOC47" s="1"/>
      <c r="MOD47" s="1"/>
      <c r="MOE47" s="1"/>
      <c r="MOF47" s="1"/>
      <c r="MOG47" s="1"/>
      <c r="MOH47" s="1"/>
      <c r="MOI47" s="1"/>
      <c r="MOJ47" s="1"/>
      <c r="MOK47" s="1"/>
      <c r="MOL47" s="1"/>
      <c r="MOM47" s="1"/>
      <c r="MON47" s="1"/>
      <c r="MOO47" s="1"/>
      <c r="MOP47" s="1"/>
      <c r="MOQ47" s="1"/>
      <c r="MOR47" s="1"/>
      <c r="MOS47" s="1"/>
      <c r="MOT47" s="1"/>
      <c r="MOU47" s="1"/>
      <c r="MOV47" s="1"/>
      <c r="MOW47" s="1"/>
      <c r="MOX47" s="1"/>
      <c r="MOY47" s="1"/>
      <c r="MOZ47" s="1"/>
      <c r="MPA47" s="1"/>
      <c r="MPB47" s="1"/>
      <c r="MPC47" s="1"/>
      <c r="MPD47" s="1"/>
      <c r="MPE47" s="1"/>
      <c r="MPF47" s="1"/>
      <c r="MPG47" s="1"/>
      <c r="MPH47" s="1"/>
      <c r="MPI47" s="1"/>
      <c r="MPJ47" s="1"/>
      <c r="MPK47" s="1"/>
      <c r="MPL47" s="1"/>
      <c r="MPM47" s="1"/>
      <c r="MPN47" s="1"/>
      <c r="MPO47" s="1"/>
      <c r="MPP47" s="1"/>
      <c r="MPQ47" s="1"/>
      <c r="MPR47" s="1"/>
      <c r="MPS47" s="1"/>
      <c r="MPT47" s="1"/>
      <c r="MPU47" s="1"/>
      <c r="MPV47" s="1"/>
      <c r="MPW47" s="1"/>
      <c r="MPX47" s="1"/>
      <c r="MPY47" s="1"/>
      <c r="MPZ47" s="1"/>
      <c r="MQA47" s="1"/>
      <c r="MQB47" s="1"/>
      <c r="MQC47" s="1"/>
      <c r="MQD47" s="1"/>
      <c r="MQE47" s="1"/>
      <c r="MQF47" s="1"/>
      <c r="MQG47" s="1"/>
      <c r="MQH47" s="1"/>
      <c r="MQI47" s="1"/>
      <c r="MQJ47" s="1"/>
      <c r="MQK47" s="1"/>
      <c r="MQL47" s="1"/>
      <c r="MQM47" s="1"/>
      <c r="MQN47" s="1"/>
      <c r="MQO47" s="1"/>
      <c r="MQP47" s="1"/>
      <c r="MQQ47" s="1"/>
      <c r="MQR47" s="1"/>
      <c r="MQS47" s="1"/>
      <c r="MQT47" s="1"/>
      <c r="MQU47" s="1"/>
      <c r="MQV47" s="1"/>
      <c r="MQW47" s="1"/>
      <c r="MQX47" s="1"/>
      <c r="MQY47" s="1"/>
      <c r="MQZ47" s="1"/>
      <c r="MRA47" s="1"/>
      <c r="MRB47" s="1"/>
      <c r="MRC47" s="1"/>
      <c r="MRD47" s="1"/>
      <c r="MRE47" s="1"/>
      <c r="MRF47" s="1"/>
      <c r="MRG47" s="1"/>
      <c r="MRH47" s="1"/>
      <c r="MRI47" s="1"/>
      <c r="MRJ47" s="1"/>
      <c r="MRK47" s="1"/>
      <c r="MRL47" s="1"/>
      <c r="MRM47" s="1"/>
      <c r="MRN47" s="1"/>
      <c r="MRO47" s="1"/>
      <c r="MRP47" s="1"/>
      <c r="MRQ47" s="1"/>
      <c r="MRR47" s="1"/>
      <c r="MRS47" s="1"/>
      <c r="MRT47" s="1"/>
      <c r="MRU47" s="1"/>
      <c r="MRV47" s="1"/>
      <c r="MRW47" s="1"/>
      <c r="MRX47" s="1"/>
      <c r="MRY47" s="1"/>
      <c r="MRZ47" s="1"/>
      <c r="MSA47" s="1"/>
      <c r="MSB47" s="1"/>
      <c r="MSC47" s="1"/>
      <c r="MSD47" s="1"/>
      <c r="MSE47" s="1"/>
      <c r="MSF47" s="1"/>
      <c r="MSG47" s="1"/>
      <c r="MSH47" s="1"/>
      <c r="MSI47" s="1"/>
      <c r="MSJ47" s="1"/>
      <c r="MSK47" s="1"/>
      <c r="MSL47" s="1"/>
      <c r="MSM47" s="1"/>
      <c r="MSN47" s="1"/>
      <c r="MSO47" s="1"/>
      <c r="MSP47" s="1"/>
      <c r="MSQ47" s="1"/>
      <c r="MSR47" s="1"/>
      <c r="MSS47" s="1"/>
      <c r="MST47" s="1"/>
      <c r="MSU47" s="1"/>
      <c r="MSV47" s="1"/>
      <c r="MSW47" s="1"/>
      <c r="MSX47" s="1"/>
      <c r="MSY47" s="1"/>
      <c r="MSZ47" s="1"/>
      <c r="MTA47" s="1"/>
      <c r="MTB47" s="1"/>
      <c r="MTC47" s="1"/>
      <c r="MTD47" s="1"/>
      <c r="MTE47" s="1"/>
      <c r="MTF47" s="1"/>
      <c r="MTG47" s="1"/>
      <c r="MTH47" s="1"/>
      <c r="MTI47" s="1"/>
      <c r="MTJ47" s="1"/>
      <c r="MTK47" s="1"/>
      <c r="MTL47" s="1"/>
      <c r="MTM47" s="1"/>
      <c r="MTN47" s="1"/>
      <c r="MTO47" s="1"/>
      <c r="MTP47" s="1"/>
      <c r="MTQ47" s="1"/>
      <c r="MTR47" s="1"/>
      <c r="MTS47" s="1"/>
      <c r="MTT47" s="1"/>
      <c r="MTU47" s="1"/>
      <c r="MTV47" s="1"/>
      <c r="MTW47" s="1"/>
      <c r="MTX47" s="1"/>
      <c r="MTY47" s="1"/>
      <c r="MTZ47" s="1"/>
      <c r="MUA47" s="1"/>
      <c r="MUB47" s="1"/>
      <c r="MUC47" s="1"/>
      <c r="MUD47" s="1"/>
      <c r="MUE47" s="1"/>
      <c r="MUF47" s="1"/>
      <c r="MUG47" s="1"/>
      <c r="MUH47" s="1"/>
      <c r="MUI47" s="1"/>
      <c r="MUJ47" s="1"/>
      <c r="MUK47" s="1"/>
      <c r="MUL47" s="1"/>
      <c r="MUM47" s="1"/>
      <c r="MUN47" s="1"/>
      <c r="MUO47" s="1"/>
      <c r="MUP47" s="1"/>
      <c r="MUQ47" s="1"/>
      <c r="MUR47" s="1"/>
      <c r="MUS47" s="1"/>
      <c r="MUT47" s="1"/>
      <c r="MUU47" s="1"/>
      <c r="MUV47" s="1"/>
      <c r="MUW47" s="1"/>
      <c r="MUX47" s="1"/>
      <c r="MUY47" s="1"/>
      <c r="MUZ47" s="1"/>
      <c r="MVA47" s="1"/>
      <c r="MVB47" s="1"/>
      <c r="MVC47" s="1"/>
      <c r="MVD47" s="1"/>
      <c r="MVE47" s="1"/>
      <c r="MVF47" s="1"/>
      <c r="MVG47" s="1"/>
      <c r="MVH47" s="1"/>
      <c r="MVI47" s="1"/>
      <c r="MVJ47" s="1"/>
      <c r="MVK47" s="1"/>
      <c r="MVL47" s="1"/>
      <c r="MVM47" s="1"/>
      <c r="MVN47" s="1"/>
      <c r="MVO47" s="1"/>
      <c r="MVP47" s="1"/>
      <c r="MVQ47" s="1"/>
      <c r="MVR47" s="1"/>
      <c r="MVS47" s="1"/>
      <c r="MVT47" s="1"/>
      <c r="MVU47" s="1"/>
      <c r="MVV47" s="1"/>
      <c r="MVW47" s="1"/>
      <c r="MVX47" s="1"/>
      <c r="MVY47" s="1"/>
      <c r="MVZ47" s="1"/>
      <c r="MWA47" s="1"/>
      <c r="MWB47" s="1"/>
      <c r="MWC47" s="1"/>
      <c r="MWD47" s="1"/>
      <c r="MWE47" s="1"/>
      <c r="MWF47" s="1"/>
      <c r="MWG47" s="1"/>
      <c r="MWH47" s="1"/>
      <c r="MWI47" s="1"/>
      <c r="MWJ47" s="1"/>
      <c r="MWK47" s="1"/>
      <c r="MWL47" s="1"/>
      <c r="MWM47" s="1"/>
      <c r="MWN47" s="1"/>
      <c r="MWO47" s="1"/>
      <c r="MWP47" s="1"/>
      <c r="MWQ47" s="1"/>
      <c r="MWR47" s="1"/>
      <c r="MWS47" s="1"/>
      <c r="MWT47" s="1"/>
      <c r="MWU47" s="1"/>
      <c r="MWV47" s="1"/>
      <c r="MWW47" s="1"/>
      <c r="MWX47" s="1"/>
      <c r="MWY47" s="1"/>
      <c r="MWZ47" s="1"/>
      <c r="MXA47" s="1"/>
      <c r="MXB47" s="1"/>
      <c r="MXC47" s="1"/>
      <c r="MXD47" s="1"/>
      <c r="MXE47" s="1"/>
      <c r="MXF47" s="1"/>
      <c r="MXG47" s="1"/>
      <c r="MXH47" s="1"/>
      <c r="MXI47" s="1"/>
      <c r="MXJ47" s="1"/>
      <c r="MXK47" s="1"/>
      <c r="MXL47" s="1"/>
      <c r="MXM47" s="1"/>
      <c r="MXN47" s="1"/>
      <c r="MXO47" s="1"/>
      <c r="MXP47" s="1"/>
      <c r="MXQ47" s="1"/>
      <c r="MXR47" s="1"/>
      <c r="MXS47" s="1"/>
      <c r="MXT47" s="1"/>
      <c r="MXU47" s="1"/>
      <c r="MXV47" s="1"/>
      <c r="MXW47" s="1"/>
      <c r="MXX47" s="1"/>
      <c r="MXY47" s="1"/>
      <c r="MXZ47" s="1"/>
      <c r="MYA47" s="1"/>
      <c r="MYB47" s="1"/>
      <c r="MYC47" s="1"/>
      <c r="MYD47" s="1"/>
      <c r="MYE47" s="1"/>
      <c r="MYF47" s="1"/>
      <c r="MYG47" s="1"/>
      <c r="MYH47" s="1"/>
      <c r="MYI47" s="1"/>
      <c r="MYJ47" s="1"/>
      <c r="MYK47" s="1"/>
      <c r="MYL47" s="1"/>
      <c r="MYM47" s="1"/>
      <c r="MYN47" s="1"/>
      <c r="MYO47" s="1"/>
      <c r="MYP47" s="1"/>
      <c r="MYQ47" s="1"/>
      <c r="MYR47" s="1"/>
      <c r="MYS47" s="1"/>
      <c r="MYT47" s="1"/>
      <c r="MYU47" s="1"/>
      <c r="MYV47" s="1"/>
      <c r="MYW47" s="1"/>
      <c r="MYX47" s="1"/>
      <c r="MYY47" s="1"/>
      <c r="MYZ47" s="1"/>
      <c r="MZA47" s="1"/>
      <c r="MZB47" s="1"/>
      <c r="MZC47" s="1"/>
      <c r="MZD47" s="1"/>
      <c r="MZE47" s="1"/>
      <c r="MZF47" s="1"/>
      <c r="MZG47" s="1"/>
      <c r="MZH47" s="1"/>
      <c r="MZI47" s="1"/>
      <c r="MZJ47" s="1"/>
      <c r="MZK47" s="1"/>
      <c r="MZL47" s="1"/>
      <c r="MZM47" s="1"/>
      <c r="MZN47" s="1"/>
      <c r="MZO47" s="1"/>
      <c r="MZP47" s="1"/>
      <c r="MZQ47" s="1"/>
      <c r="MZR47" s="1"/>
      <c r="MZS47" s="1"/>
      <c r="MZT47" s="1"/>
      <c r="MZU47" s="1"/>
      <c r="MZV47" s="1"/>
      <c r="MZW47" s="1"/>
      <c r="MZX47" s="1"/>
      <c r="MZY47" s="1"/>
      <c r="MZZ47" s="1"/>
      <c r="NAA47" s="1"/>
      <c r="NAB47" s="1"/>
      <c r="NAC47" s="1"/>
      <c r="NAD47" s="1"/>
      <c r="NAE47" s="1"/>
      <c r="NAF47" s="1"/>
      <c r="NAG47" s="1"/>
      <c r="NAH47" s="1"/>
      <c r="NAI47" s="1"/>
      <c r="NAJ47" s="1"/>
      <c r="NAK47" s="1"/>
      <c r="NAL47" s="1"/>
      <c r="NAM47" s="1"/>
      <c r="NAN47" s="1"/>
      <c r="NAO47" s="1"/>
      <c r="NAP47" s="1"/>
      <c r="NAQ47" s="1"/>
      <c r="NAR47" s="1"/>
      <c r="NAS47" s="1"/>
      <c r="NAT47" s="1"/>
      <c r="NAU47" s="1"/>
      <c r="NAV47" s="1"/>
      <c r="NAW47" s="1"/>
      <c r="NAX47" s="1"/>
      <c r="NAY47" s="1"/>
      <c r="NAZ47" s="1"/>
      <c r="NBA47" s="1"/>
      <c r="NBB47" s="1"/>
      <c r="NBC47" s="1"/>
      <c r="NBD47" s="1"/>
      <c r="NBE47" s="1"/>
      <c r="NBF47" s="1"/>
      <c r="NBG47" s="1"/>
      <c r="NBH47" s="1"/>
      <c r="NBI47" s="1"/>
      <c r="NBJ47" s="1"/>
      <c r="NBK47" s="1"/>
      <c r="NBL47" s="1"/>
      <c r="NBM47" s="1"/>
      <c r="NBN47" s="1"/>
      <c r="NBO47" s="1"/>
      <c r="NBP47" s="1"/>
      <c r="NBQ47" s="1"/>
      <c r="NBR47" s="1"/>
      <c r="NBS47" s="1"/>
      <c r="NBT47" s="1"/>
      <c r="NBU47" s="1"/>
      <c r="NBV47" s="1"/>
      <c r="NBW47" s="1"/>
      <c r="NBX47" s="1"/>
      <c r="NBY47" s="1"/>
      <c r="NBZ47" s="1"/>
      <c r="NCA47" s="1"/>
      <c r="NCB47" s="1"/>
      <c r="NCC47" s="1"/>
      <c r="NCD47" s="1"/>
      <c r="NCE47" s="1"/>
      <c r="NCF47" s="1"/>
      <c r="NCG47" s="1"/>
      <c r="NCH47" s="1"/>
      <c r="NCI47" s="1"/>
      <c r="NCJ47" s="1"/>
      <c r="NCK47" s="1"/>
      <c r="NCL47" s="1"/>
      <c r="NCM47" s="1"/>
      <c r="NCN47" s="1"/>
      <c r="NCO47" s="1"/>
      <c r="NCP47" s="1"/>
      <c r="NCQ47" s="1"/>
      <c r="NCR47" s="1"/>
      <c r="NCS47" s="1"/>
      <c r="NCT47" s="1"/>
      <c r="NCU47" s="1"/>
      <c r="NCV47" s="1"/>
      <c r="NCW47" s="1"/>
      <c r="NCX47" s="1"/>
      <c r="NCY47" s="1"/>
      <c r="NCZ47" s="1"/>
      <c r="NDA47" s="1"/>
      <c r="NDB47" s="1"/>
      <c r="NDC47" s="1"/>
      <c r="NDD47" s="1"/>
      <c r="NDE47" s="1"/>
      <c r="NDF47" s="1"/>
      <c r="NDG47" s="1"/>
      <c r="NDH47" s="1"/>
      <c r="NDI47" s="1"/>
      <c r="NDJ47" s="1"/>
      <c r="NDK47" s="1"/>
      <c r="NDL47" s="1"/>
      <c r="NDM47" s="1"/>
      <c r="NDN47" s="1"/>
      <c r="NDO47" s="1"/>
      <c r="NDP47" s="1"/>
      <c r="NDQ47" s="1"/>
      <c r="NDR47" s="1"/>
      <c r="NDS47" s="1"/>
      <c r="NDT47" s="1"/>
      <c r="NDU47" s="1"/>
      <c r="NDV47" s="1"/>
      <c r="NDW47" s="1"/>
      <c r="NDX47" s="1"/>
      <c r="NDY47" s="1"/>
      <c r="NDZ47" s="1"/>
      <c r="NEA47" s="1"/>
      <c r="NEB47" s="1"/>
      <c r="NEC47" s="1"/>
      <c r="NED47" s="1"/>
      <c r="NEE47" s="1"/>
      <c r="NEF47" s="1"/>
      <c r="NEG47" s="1"/>
      <c r="NEH47" s="1"/>
      <c r="NEI47" s="1"/>
      <c r="NEJ47" s="1"/>
      <c r="NEK47" s="1"/>
      <c r="NEL47" s="1"/>
      <c r="NEM47" s="1"/>
      <c r="NEN47" s="1"/>
      <c r="NEO47" s="1"/>
      <c r="NEP47" s="1"/>
      <c r="NEQ47" s="1"/>
      <c r="NER47" s="1"/>
      <c r="NES47" s="1"/>
      <c r="NET47" s="1"/>
      <c r="NEU47" s="1"/>
      <c r="NEV47" s="1"/>
      <c r="NEW47" s="1"/>
      <c r="NEX47" s="1"/>
      <c r="NEY47" s="1"/>
      <c r="NEZ47" s="1"/>
      <c r="NFA47" s="1"/>
      <c r="NFB47" s="1"/>
      <c r="NFC47" s="1"/>
      <c r="NFD47" s="1"/>
      <c r="NFE47" s="1"/>
      <c r="NFF47" s="1"/>
      <c r="NFG47" s="1"/>
      <c r="NFH47" s="1"/>
      <c r="NFI47" s="1"/>
      <c r="NFJ47" s="1"/>
      <c r="NFK47" s="1"/>
      <c r="NFL47" s="1"/>
      <c r="NFM47" s="1"/>
      <c r="NFN47" s="1"/>
      <c r="NFO47" s="1"/>
      <c r="NFP47" s="1"/>
      <c r="NFQ47" s="1"/>
      <c r="NFR47" s="1"/>
      <c r="NFS47" s="1"/>
      <c r="NFT47" s="1"/>
      <c r="NFU47" s="1"/>
      <c r="NFV47" s="1"/>
      <c r="NFW47" s="1"/>
      <c r="NFX47" s="1"/>
      <c r="NFY47" s="1"/>
      <c r="NFZ47" s="1"/>
      <c r="NGA47" s="1"/>
      <c r="NGB47" s="1"/>
      <c r="NGC47" s="1"/>
      <c r="NGD47" s="1"/>
      <c r="NGE47" s="1"/>
      <c r="NGF47" s="1"/>
      <c r="NGG47" s="1"/>
      <c r="NGH47" s="1"/>
      <c r="NGI47" s="1"/>
      <c r="NGJ47" s="1"/>
      <c r="NGK47" s="1"/>
      <c r="NGL47" s="1"/>
      <c r="NGM47" s="1"/>
      <c r="NGN47" s="1"/>
      <c r="NGO47" s="1"/>
      <c r="NGP47" s="1"/>
      <c r="NGQ47" s="1"/>
      <c r="NGR47" s="1"/>
      <c r="NGS47" s="1"/>
      <c r="NGT47" s="1"/>
      <c r="NGU47" s="1"/>
      <c r="NGV47" s="1"/>
      <c r="NGW47" s="1"/>
      <c r="NGX47" s="1"/>
      <c r="NGY47" s="1"/>
      <c r="NGZ47" s="1"/>
      <c r="NHA47" s="1"/>
      <c r="NHB47" s="1"/>
      <c r="NHC47" s="1"/>
      <c r="NHD47" s="1"/>
      <c r="NHE47" s="1"/>
      <c r="NHF47" s="1"/>
      <c r="NHG47" s="1"/>
      <c r="NHH47" s="1"/>
      <c r="NHI47" s="1"/>
      <c r="NHJ47" s="1"/>
      <c r="NHK47" s="1"/>
      <c r="NHL47" s="1"/>
      <c r="NHM47" s="1"/>
      <c r="NHN47" s="1"/>
      <c r="NHO47" s="1"/>
      <c r="NHP47" s="1"/>
      <c r="NHQ47" s="1"/>
      <c r="NHR47" s="1"/>
      <c r="NHS47" s="1"/>
      <c r="NHT47" s="1"/>
      <c r="NHU47" s="1"/>
      <c r="NHV47" s="1"/>
      <c r="NHW47" s="1"/>
      <c r="NHX47" s="1"/>
      <c r="NHY47" s="1"/>
      <c r="NHZ47" s="1"/>
      <c r="NIA47" s="1"/>
      <c r="NIB47" s="1"/>
      <c r="NIC47" s="1"/>
      <c r="NID47" s="1"/>
      <c r="NIE47" s="1"/>
      <c r="NIF47" s="1"/>
      <c r="NIG47" s="1"/>
      <c r="NIH47" s="1"/>
      <c r="NII47" s="1"/>
      <c r="NIJ47" s="1"/>
      <c r="NIK47" s="1"/>
      <c r="NIL47" s="1"/>
      <c r="NIM47" s="1"/>
      <c r="NIN47" s="1"/>
      <c r="NIO47" s="1"/>
      <c r="NIP47" s="1"/>
      <c r="NIQ47" s="1"/>
      <c r="NIR47" s="1"/>
      <c r="NIS47" s="1"/>
      <c r="NIT47" s="1"/>
      <c r="NIU47" s="1"/>
      <c r="NIV47" s="1"/>
      <c r="NIW47" s="1"/>
      <c r="NIX47" s="1"/>
      <c r="NIY47" s="1"/>
      <c r="NIZ47" s="1"/>
      <c r="NJA47" s="1"/>
      <c r="NJB47" s="1"/>
      <c r="NJC47" s="1"/>
      <c r="NJD47" s="1"/>
      <c r="NJE47" s="1"/>
      <c r="NJF47" s="1"/>
      <c r="NJG47" s="1"/>
      <c r="NJH47" s="1"/>
      <c r="NJI47" s="1"/>
      <c r="NJJ47" s="1"/>
      <c r="NJK47" s="1"/>
      <c r="NJL47" s="1"/>
      <c r="NJM47" s="1"/>
      <c r="NJN47" s="1"/>
      <c r="NJO47" s="1"/>
      <c r="NJP47" s="1"/>
      <c r="NJQ47" s="1"/>
      <c r="NJR47" s="1"/>
      <c r="NJS47" s="1"/>
      <c r="NJT47" s="1"/>
      <c r="NJU47" s="1"/>
      <c r="NJV47" s="1"/>
      <c r="NJW47" s="1"/>
      <c r="NJX47" s="1"/>
      <c r="NJY47" s="1"/>
      <c r="NJZ47" s="1"/>
      <c r="NKA47" s="1"/>
      <c r="NKB47" s="1"/>
      <c r="NKC47" s="1"/>
      <c r="NKD47" s="1"/>
      <c r="NKE47" s="1"/>
      <c r="NKF47" s="1"/>
      <c r="NKG47" s="1"/>
      <c r="NKH47" s="1"/>
      <c r="NKI47" s="1"/>
      <c r="NKJ47" s="1"/>
      <c r="NKK47" s="1"/>
      <c r="NKL47" s="1"/>
      <c r="NKM47" s="1"/>
      <c r="NKN47" s="1"/>
      <c r="NKO47" s="1"/>
      <c r="NKP47" s="1"/>
      <c r="NKQ47" s="1"/>
      <c r="NKR47" s="1"/>
      <c r="NKS47" s="1"/>
      <c r="NKT47" s="1"/>
      <c r="NKU47" s="1"/>
      <c r="NKV47" s="1"/>
      <c r="NKW47" s="1"/>
      <c r="NKX47" s="1"/>
      <c r="NKY47" s="1"/>
      <c r="NKZ47" s="1"/>
      <c r="NLA47" s="1"/>
      <c r="NLB47" s="1"/>
      <c r="NLC47" s="1"/>
      <c r="NLD47" s="1"/>
      <c r="NLE47" s="1"/>
      <c r="NLF47" s="1"/>
      <c r="NLG47" s="1"/>
      <c r="NLH47" s="1"/>
      <c r="NLI47" s="1"/>
      <c r="NLJ47" s="1"/>
      <c r="NLK47" s="1"/>
      <c r="NLL47" s="1"/>
      <c r="NLM47" s="1"/>
      <c r="NLN47" s="1"/>
      <c r="NLO47" s="1"/>
      <c r="NLP47" s="1"/>
      <c r="NLQ47" s="1"/>
      <c r="NLR47" s="1"/>
      <c r="NLS47" s="1"/>
      <c r="NLT47" s="1"/>
      <c r="NLU47" s="1"/>
      <c r="NLV47" s="1"/>
      <c r="NLW47" s="1"/>
      <c r="NLX47" s="1"/>
      <c r="NLY47" s="1"/>
      <c r="NLZ47" s="1"/>
      <c r="NMA47" s="1"/>
      <c r="NMB47" s="1"/>
      <c r="NMC47" s="1"/>
      <c r="NMD47" s="1"/>
      <c r="NME47" s="1"/>
      <c r="NMF47" s="1"/>
      <c r="NMG47" s="1"/>
      <c r="NMH47" s="1"/>
      <c r="NMI47" s="1"/>
      <c r="NMJ47" s="1"/>
      <c r="NMK47" s="1"/>
      <c r="NML47" s="1"/>
      <c r="NMM47" s="1"/>
      <c r="NMN47" s="1"/>
      <c r="NMO47" s="1"/>
      <c r="NMP47" s="1"/>
      <c r="NMQ47" s="1"/>
      <c r="NMR47" s="1"/>
      <c r="NMS47" s="1"/>
      <c r="NMT47" s="1"/>
      <c r="NMU47" s="1"/>
      <c r="NMV47" s="1"/>
      <c r="NMW47" s="1"/>
      <c r="NMX47" s="1"/>
      <c r="NMY47" s="1"/>
      <c r="NMZ47" s="1"/>
      <c r="NNA47" s="1"/>
      <c r="NNB47" s="1"/>
      <c r="NNC47" s="1"/>
      <c r="NND47" s="1"/>
      <c r="NNE47" s="1"/>
      <c r="NNF47" s="1"/>
      <c r="NNG47" s="1"/>
      <c r="NNH47" s="1"/>
      <c r="NNI47" s="1"/>
      <c r="NNJ47" s="1"/>
      <c r="NNK47" s="1"/>
      <c r="NNL47" s="1"/>
      <c r="NNM47" s="1"/>
      <c r="NNN47" s="1"/>
      <c r="NNO47" s="1"/>
      <c r="NNP47" s="1"/>
      <c r="NNQ47" s="1"/>
      <c r="NNR47" s="1"/>
      <c r="NNS47" s="1"/>
      <c r="NNT47" s="1"/>
      <c r="NNU47" s="1"/>
      <c r="NNV47" s="1"/>
      <c r="NNW47" s="1"/>
      <c r="NNX47" s="1"/>
      <c r="NNY47" s="1"/>
      <c r="NNZ47" s="1"/>
      <c r="NOA47" s="1"/>
      <c r="NOB47" s="1"/>
      <c r="NOC47" s="1"/>
      <c r="NOD47" s="1"/>
      <c r="NOE47" s="1"/>
      <c r="NOF47" s="1"/>
      <c r="NOG47" s="1"/>
      <c r="NOH47" s="1"/>
      <c r="NOI47" s="1"/>
      <c r="NOJ47" s="1"/>
      <c r="NOK47" s="1"/>
      <c r="NOL47" s="1"/>
      <c r="NOM47" s="1"/>
      <c r="NON47" s="1"/>
      <c r="NOO47" s="1"/>
      <c r="NOP47" s="1"/>
      <c r="NOQ47" s="1"/>
      <c r="NOR47" s="1"/>
      <c r="NOS47" s="1"/>
      <c r="NOT47" s="1"/>
      <c r="NOU47" s="1"/>
      <c r="NOV47" s="1"/>
      <c r="NOW47" s="1"/>
      <c r="NOX47" s="1"/>
      <c r="NOY47" s="1"/>
      <c r="NOZ47" s="1"/>
      <c r="NPA47" s="1"/>
      <c r="NPB47" s="1"/>
      <c r="NPC47" s="1"/>
      <c r="NPD47" s="1"/>
      <c r="NPE47" s="1"/>
      <c r="NPF47" s="1"/>
      <c r="NPG47" s="1"/>
      <c r="NPH47" s="1"/>
      <c r="NPI47" s="1"/>
      <c r="NPJ47" s="1"/>
      <c r="NPK47" s="1"/>
      <c r="NPL47" s="1"/>
      <c r="NPM47" s="1"/>
      <c r="NPN47" s="1"/>
      <c r="NPO47" s="1"/>
      <c r="NPP47" s="1"/>
      <c r="NPQ47" s="1"/>
      <c r="NPR47" s="1"/>
      <c r="NPS47" s="1"/>
      <c r="NPT47" s="1"/>
      <c r="NPU47" s="1"/>
      <c r="NPV47" s="1"/>
      <c r="NPW47" s="1"/>
      <c r="NPX47" s="1"/>
      <c r="NPY47" s="1"/>
      <c r="NPZ47" s="1"/>
      <c r="NQA47" s="1"/>
      <c r="NQB47" s="1"/>
      <c r="NQC47" s="1"/>
      <c r="NQD47" s="1"/>
      <c r="NQE47" s="1"/>
      <c r="NQF47" s="1"/>
      <c r="NQG47" s="1"/>
      <c r="NQH47" s="1"/>
      <c r="NQI47" s="1"/>
      <c r="NQJ47" s="1"/>
      <c r="NQK47" s="1"/>
      <c r="NQL47" s="1"/>
      <c r="NQM47" s="1"/>
      <c r="NQN47" s="1"/>
      <c r="NQO47" s="1"/>
      <c r="NQP47" s="1"/>
      <c r="NQQ47" s="1"/>
      <c r="NQR47" s="1"/>
      <c r="NQS47" s="1"/>
      <c r="NQT47" s="1"/>
      <c r="NQU47" s="1"/>
      <c r="NQV47" s="1"/>
      <c r="NQW47" s="1"/>
      <c r="NQX47" s="1"/>
      <c r="NQY47" s="1"/>
      <c r="NQZ47" s="1"/>
      <c r="NRA47" s="1"/>
      <c r="NRB47" s="1"/>
      <c r="NRC47" s="1"/>
      <c r="NRD47" s="1"/>
      <c r="NRE47" s="1"/>
      <c r="NRF47" s="1"/>
      <c r="NRG47" s="1"/>
      <c r="NRH47" s="1"/>
      <c r="NRI47" s="1"/>
      <c r="NRJ47" s="1"/>
      <c r="NRK47" s="1"/>
      <c r="NRL47" s="1"/>
      <c r="NRM47" s="1"/>
      <c r="NRN47" s="1"/>
      <c r="NRO47" s="1"/>
      <c r="NRP47" s="1"/>
      <c r="NRQ47" s="1"/>
      <c r="NRR47" s="1"/>
      <c r="NRS47" s="1"/>
      <c r="NRT47" s="1"/>
      <c r="NRU47" s="1"/>
      <c r="NRV47" s="1"/>
      <c r="NRW47" s="1"/>
      <c r="NRX47" s="1"/>
      <c r="NRY47" s="1"/>
      <c r="NRZ47" s="1"/>
      <c r="NSA47" s="1"/>
      <c r="NSB47" s="1"/>
      <c r="NSC47" s="1"/>
      <c r="NSD47" s="1"/>
      <c r="NSE47" s="1"/>
      <c r="NSF47" s="1"/>
      <c r="NSG47" s="1"/>
      <c r="NSH47" s="1"/>
      <c r="NSI47" s="1"/>
      <c r="NSJ47" s="1"/>
      <c r="NSK47" s="1"/>
      <c r="NSL47" s="1"/>
      <c r="NSM47" s="1"/>
      <c r="NSN47" s="1"/>
      <c r="NSO47" s="1"/>
      <c r="NSP47" s="1"/>
      <c r="NSQ47" s="1"/>
      <c r="NSR47" s="1"/>
      <c r="NSS47" s="1"/>
      <c r="NST47" s="1"/>
      <c r="NSU47" s="1"/>
      <c r="NSV47" s="1"/>
      <c r="NSW47" s="1"/>
      <c r="NSX47" s="1"/>
      <c r="NSY47" s="1"/>
      <c r="NSZ47" s="1"/>
      <c r="NTA47" s="1"/>
      <c r="NTB47" s="1"/>
      <c r="NTC47" s="1"/>
      <c r="NTD47" s="1"/>
      <c r="NTE47" s="1"/>
      <c r="NTF47" s="1"/>
      <c r="NTG47" s="1"/>
      <c r="NTH47" s="1"/>
      <c r="NTI47" s="1"/>
      <c r="NTJ47" s="1"/>
      <c r="NTK47" s="1"/>
      <c r="NTL47" s="1"/>
      <c r="NTM47" s="1"/>
      <c r="NTN47" s="1"/>
      <c r="NTO47" s="1"/>
      <c r="NTP47" s="1"/>
      <c r="NTQ47" s="1"/>
      <c r="NTR47" s="1"/>
      <c r="NTS47" s="1"/>
      <c r="NTT47" s="1"/>
      <c r="NTU47" s="1"/>
      <c r="NTV47" s="1"/>
      <c r="NTW47" s="1"/>
      <c r="NTX47" s="1"/>
      <c r="NTY47" s="1"/>
      <c r="NTZ47" s="1"/>
      <c r="NUA47" s="1"/>
      <c r="NUB47" s="1"/>
      <c r="NUC47" s="1"/>
      <c r="NUD47" s="1"/>
      <c r="NUE47" s="1"/>
      <c r="NUF47" s="1"/>
      <c r="NUG47" s="1"/>
      <c r="NUH47" s="1"/>
      <c r="NUI47" s="1"/>
      <c r="NUJ47" s="1"/>
      <c r="NUK47" s="1"/>
      <c r="NUL47" s="1"/>
      <c r="NUM47" s="1"/>
      <c r="NUN47" s="1"/>
      <c r="NUO47" s="1"/>
      <c r="NUP47" s="1"/>
      <c r="NUQ47" s="1"/>
      <c r="NUR47" s="1"/>
      <c r="NUS47" s="1"/>
      <c r="NUT47" s="1"/>
      <c r="NUU47" s="1"/>
      <c r="NUV47" s="1"/>
      <c r="NUW47" s="1"/>
      <c r="NUX47" s="1"/>
      <c r="NUY47" s="1"/>
      <c r="NUZ47" s="1"/>
      <c r="NVA47" s="1"/>
      <c r="NVB47" s="1"/>
      <c r="NVC47" s="1"/>
      <c r="NVD47" s="1"/>
      <c r="NVE47" s="1"/>
      <c r="NVF47" s="1"/>
      <c r="NVG47" s="1"/>
      <c r="NVH47" s="1"/>
      <c r="NVI47" s="1"/>
      <c r="NVJ47" s="1"/>
      <c r="NVK47" s="1"/>
      <c r="NVL47" s="1"/>
      <c r="NVM47" s="1"/>
      <c r="NVN47" s="1"/>
      <c r="NVO47" s="1"/>
      <c r="NVP47" s="1"/>
      <c r="NVQ47" s="1"/>
      <c r="NVR47" s="1"/>
      <c r="NVS47" s="1"/>
      <c r="NVT47" s="1"/>
      <c r="NVU47" s="1"/>
      <c r="NVV47" s="1"/>
      <c r="NVW47" s="1"/>
      <c r="NVX47" s="1"/>
      <c r="NVY47" s="1"/>
      <c r="NVZ47" s="1"/>
      <c r="NWA47" s="1"/>
      <c r="NWB47" s="1"/>
      <c r="NWC47" s="1"/>
      <c r="NWD47" s="1"/>
      <c r="NWE47" s="1"/>
      <c r="NWF47" s="1"/>
      <c r="NWG47" s="1"/>
      <c r="NWH47" s="1"/>
      <c r="NWI47" s="1"/>
      <c r="NWJ47" s="1"/>
      <c r="NWK47" s="1"/>
      <c r="NWL47" s="1"/>
      <c r="NWM47" s="1"/>
      <c r="NWN47" s="1"/>
      <c r="NWO47" s="1"/>
      <c r="NWP47" s="1"/>
      <c r="NWQ47" s="1"/>
      <c r="NWR47" s="1"/>
      <c r="NWS47" s="1"/>
      <c r="NWT47" s="1"/>
      <c r="NWU47" s="1"/>
      <c r="NWV47" s="1"/>
      <c r="NWW47" s="1"/>
      <c r="NWX47" s="1"/>
      <c r="NWY47" s="1"/>
      <c r="NWZ47" s="1"/>
      <c r="NXA47" s="1"/>
      <c r="NXB47" s="1"/>
      <c r="NXC47" s="1"/>
      <c r="NXD47" s="1"/>
      <c r="NXE47" s="1"/>
      <c r="NXF47" s="1"/>
      <c r="NXG47" s="1"/>
      <c r="NXH47" s="1"/>
      <c r="NXI47" s="1"/>
      <c r="NXJ47" s="1"/>
      <c r="NXK47" s="1"/>
      <c r="NXL47" s="1"/>
      <c r="NXM47" s="1"/>
      <c r="NXN47" s="1"/>
      <c r="NXO47" s="1"/>
      <c r="NXP47" s="1"/>
      <c r="NXQ47" s="1"/>
      <c r="NXR47" s="1"/>
      <c r="NXS47" s="1"/>
      <c r="NXT47" s="1"/>
      <c r="NXU47" s="1"/>
      <c r="NXV47" s="1"/>
      <c r="NXW47" s="1"/>
      <c r="NXX47" s="1"/>
      <c r="NXY47" s="1"/>
      <c r="NXZ47" s="1"/>
      <c r="NYA47" s="1"/>
      <c r="NYB47" s="1"/>
      <c r="NYC47" s="1"/>
      <c r="NYD47" s="1"/>
      <c r="NYE47" s="1"/>
      <c r="NYF47" s="1"/>
      <c r="NYG47" s="1"/>
      <c r="NYH47" s="1"/>
      <c r="NYI47" s="1"/>
      <c r="NYJ47" s="1"/>
      <c r="NYK47" s="1"/>
      <c r="NYL47" s="1"/>
      <c r="NYM47" s="1"/>
      <c r="NYN47" s="1"/>
      <c r="NYO47" s="1"/>
      <c r="NYP47" s="1"/>
      <c r="NYQ47" s="1"/>
      <c r="NYR47" s="1"/>
      <c r="NYS47" s="1"/>
      <c r="NYT47" s="1"/>
      <c r="NYU47" s="1"/>
      <c r="NYV47" s="1"/>
      <c r="NYW47" s="1"/>
      <c r="NYX47" s="1"/>
      <c r="NYY47" s="1"/>
      <c r="NYZ47" s="1"/>
      <c r="NZA47" s="1"/>
      <c r="NZB47" s="1"/>
      <c r="NZC47" s="1"/>
      <c r="NZD47" s="1"/>
      <c r="NZE47" s="1"/>
      <c r="NZF47" s="1"/>
      <c r="NZG47" s="1"/>
      <c r="NZH47" s="1"/>
      <c r="NZI47" s="1"/>
      <c r="NZJ47" s="1"/>
      <c r="NZK47" s="1"/>
      <c r="NZL47" s="1"/>
      <c r="NZM47" s="1"/>
      <c r="NZN47" s="1"/>
      <c r="NZO47" s="1"/>
      <c r="NZP47" s="1"/>
      <c r="NZQ47" s="1"/>
      <c r="NZR47" s="1"/>
      <c r="NZS47" s="1"/>
      <c r="NZT47" s="1"/>
      <c r="NZU47" s="1"/>
      <c r="NZV47" s="1"/>
      <c r="NZW47" s="1"/>
      <c r="NZX47" s="1"/>
      <c r="NZY47" s="1"/>
      <c r="NZZ47" s="1"/>
      <c r="OAA47" s="1"/>
      <c r="OAB47" s="1"/>
      <c r="OAC47" s="1"/>
      <c r="OAD47" s="1"/>
      <c r="OAE47" s="1"/>
      <c r="OAF47" s="1"/>
      <c r="OAG47" s="1"/>
      <c r="OAH47" s="1"/>
      <c r="OAI47" s="1"/>
      <c r="OAJ47" s="1"/>
      <c r="OAK47" s="1"/>
      <c r="OAL47" s="1"/>
      <c r="OAM47" s="1"/>
      <c r="OAN47" s="1"/>
      <c r="OAO47" s="1"/>
      <c r="OAP47" s="1"/>
      <c r="OAQ47" s="1"/>
      <c r="OAR47" s="1"/>
      <c r="OAS47" s="1"/>
      <c r="OAT47" s="1"/>
      <c r="OAU47" s="1"/>
      <c r="OAV47" s="1"/>
      <c r="OAW47" s="1"/>
      <c r="OAX47" s="1"/>
      <c r="OAY47" s="1"/>
      <c r="OAZ47" s="1"/>
      <c r="OBA47" s="1"/>
      <c r="OBB47" s="1"/>
      <c r="OBC47" s="1"/>
      <c r="OBD47" s="1"/>
      <c r="OBE47" s="1"/>
      <c r="OBF47" s="1"/>
      <c r="OBG47" s="1"/>
      <c r="OBH47" s="1"/>
      <c r="OBI47" s="1"/>
      <c r="OBJ47" s="1"/>
      <c r="OBK47" s="1"/>
      <c r="OBL47" s="1"/>
      <c r="OBM47" s="1"/>
      <c r="OBN47" s="1"/>
      <c r="OBO47" s="1"/>
      <c r="OBP47" s="1"/>
      <c r="OBQ47" s="1"/>
      <c r="OBR47" s="1"/>
      <c r="OBS47" s="1"/>
      <c r="OBT47" s="1"/>
      <c r="OBU47" s="1"/>
      <c r="OBV47" s="1"/>
      <c r="OBW47" s="1"/>
      <c r="OBX47" s="1"/>
      <c r="OBY47" s="1"/>
      <c r="OBZ47" s="1"/>
      <c r="OCA47" s="1"/>
      <c r="OCB47" s="1"/>
      <c r="OCC47" s="1"/>
      <c r="OCD47" s="1"/>
      <c r="OCE47" s="1"/>
      <c r="OCF47" s="1"/>
      <c r="OCG47" s="1"/>
      <c r="OCH47" s="1"/>
      <c r="OCI47" s="1"/>
      <c r="OCJ47" s="1"/>
      <c r="OCK47" s="1"/>
      <c r="OCL47" s="1"/>
      <c r="OCM47" s="1"/>
      <c r="OCN47" s="1"/>
      <c r="OCO47" s="1"/>
      <c r="OCP47" s="1"/>
      <c r="OCQ47" s="1"/>
      <c r="OCR47" s="1"/>
      <c r="OCS47" s="1"/>
      <c r="OCT47" s="1"/>
      <c r="OCU47" s="1"/>
      <c r="OCV47" s="1"/>
      <c r="OCW47" s="1"/>
      <c r="OCX47" s="1"/>
      <c r="OCY47" s="1"/>
      <c r="OCZ47" s="1"/>
      <c r="ODA47" s="1"/>
      <c r="ODB47" s="1"/>
      <c r="ODC47" s="1"/>
      <c r="ODD47" s="1"/>
      <c r="ODE47" s="1"/>
      <c r="ODF47" s="1"/>
      <c r="ODG47" s="1"/>
      <c r="ODH47" s="1"/>
      <c r="ODI47" s="1"/>
      <c r="ODJ47" s="1"/>
      <c r="ODK47" s="1"/>
      <c r="ODL47" s="1"/>
      <c r="ODM47" s="1"/>
      <c r="ODN47" s="1"/>
      <c r="ODO47" s="1"/>
      <c r="ODP47" s="1"/>
      <c r="ODQ47" s="1"/>
      <c r="ODR47" s="1"/>
      <c r="ODS47" s="1"/>
      <c r="ODT47" s="1"/>
      <c r="ODU47" s="1"/>
      <c r="ODV47" s="1"/>
      <c r="ODW47" s="1"/>
      <c r="ODX47" s="1"/>
      <c r="ODY47" s="1"/>
      <c r="ODZ47" s="1"/>
      <c r="OEA47" s="1"/>
      <c r="OEB47" s="1"/>
      <c r="OEC47" s="1"/>
      <c r="OED47" s="1"/>
      <c r="OEE47" s="1"/>
      <c r="OEF47" s="1"/>
      <c r="OEG47" s="1"/>
      <c r="OEH47" s="1"/>
      <c r="OEI47" s="1"/>
      <c r="OEJ47" s="1"/>
      <c r="OEK47" s="1"/>
      <c r="OEL47" s="1"/>
      <c r="OEM47" s="1"/>
      <c r="OEN47" s="1"/>
      <c r="OEO47" s="1"/>
      <c r="OEP47" s="1"/>
      <c r="OEQ47" s="1"/>
      <c r="OER47" s="1"/>
      <c r="OES47" s="1"/>
      <c r="OET47" s="1"/>
      <c r="OEU47" s="1"/>
      <c r="OEV47" s="1"/>
      <c r="OEW47" s="1"/>
      <c r="OEX47" s="1"/>
      <c r="OEY47" s="1"/>
      <c r="OEZ47" s="1"/>
      <c r="OFA47" s="1"/>
      <c r="OFB47" s="1"/>
      <c r="OFC47" s="1"/>
      <c r="OFD47" s="1"/>
      <c r="OFE47" s="1"/>
      <c r="OFF47" s="1"/>
      <c r="OFG47" s="1"/>
      <c r="OFH47" s="1"/>
      <c r="OFI47" s="1"/>
      <c r="OFJ47" s="1"/>
      <c r="OFK47" s="1"/>
      <c r="OFL47" s="1"/>
      <c r="OFM47" s="1"/>
      <c r="OFN47" s="1"/>
      <c r="OFO47" s="1"/>
      <c r="OFP47" s="1"/>
      <c r="OFQ47" s="1"/>
      <c r="OFR47" s="1"/>
      <c r="OFS47" s="1"/>
      <c r="OFT47" s="1"/>
      <c r="OFU47" s="1"/>
      <c r="OFV47" s="1"/>
      <c r="OFW47" s="1"/>
      <c r="OFX47" s="1"/>
      <c r="OFY47" s="1"/>
      <c r="OFZ47" s="1"/>
      <c r="OGA47" s="1"/>
      <c r="OGB47" s="1"/>
      <c r="OGC47" s="1"/>
      <c r="OGD47" s="1"/>
      <c r="OGE47" s="1"/>
      <c r="OGF47" s="1"/>
      <c r="OGG47" s="1"/>
      <c r="OGH47" s="1"/>
      <c r="OGI47" s="1"/>
      <c r="OGJ47" s="1"/>
      <c r="OGK47" s="1"/>
      <c r="OGL47" s="1"/>
      <c r="OGM47" s="1"/>
      <c r="OGN47" s="1"/>
      <c r="OGO47" s="1"/>
      <c r="OGP47" s="1"/>
      <c r="OGQ47" s="1"/>
      <c r="OGR47" s="1"/>
      <c r="OGS47" s="1"/>
      <c r="OGT47" s="1"/>
      <c r="OGU47" s="1"/>
      <c r="OGV47" s="1"/>
      <c r="OGW47" s="1"/>
      <c r="OGX47" s="1"/>
      <c r="OGY47" s="1"/>
      <c r="OGZ47" s="1"/>
      <c r="OHA47" s="1"/>
      <c r="OHB47" s="1"/>
      <c r="OHC47" s="1"/>
      <c r="OHD47" s="1"/>
      <c r="OHE47" s="1"/>
      <c r="OHF47" s="1"/>
      <c r="OHG47" s="1"/>
      <c r="OHH47" s="1"/>
      <c r="OHI47" s="1"/>
      <c r="OHJ47" s="1"/>
      <c r="OHK47" s="1"/>
      <c r="OHL47" s="1"/>
      <c r="OHM47" s="1"/>
      <c r="OHN47" s="1"/>
      <c r="OHO47" s="1"/>
      <c r="OHP47" s="1"/>
      <c r="OHQ47" s="1"/>
      <c r="OHR47" s="1"/>
      <c r="OHS47" s="1"/>
      <c r="OHT47" s="1"/>
      <c r="OHU47" s="1"/>
      <c r="OHV47" s="1"/>
      <c r="OHW47" s="1"/>
      <c r="OHX47" s="1"/>
      <c r="OHY47" s="1"/>
      <c r="OHZ47" s="1"/>
      <c r="OIA47" s="1"/>
      <c r="OIB47" s="1"/>
      <c r="OIC47" s="1"/>
      <c r="OID47" s="1"/>
      <c r="OIE47" s="1"/>
      <c r="OIF47" s="1"/>
      <c r="OIG47" s="1"/>
      <c r="OIH47" s="1"/>
      <c r="OII47" s="1"/>
      <c r="OIJ47" s="1"/>
      <c r="OIK47" s="1"/>
      <c r="OIL47" s="1"/>
      <c r="OIM47" s="1"/>
      <c r="OIN47" s="1"/>
      <c r="OIO47" s="1"/>
      <c r="OIP47" s="1"/>
      <c r="OIQ47" s="1"/>
      <c r="OIR47" s="1"/>
      <c r="OIS47" s="1"/>
      <c r="OIT47" s="1"/>
      <c r="OIU47" s="1"/>
      <c r="OIV47" s="1"/>
      <c r="OIW47" s="1"/>
      <c r="OIX47" s="1"/>
      <c r="OIY47" s="1"/>
      <c r="OIZ47" s="1"/>
      <c r="OJA47" s="1"/>
      <c r="OJB47" s="1"/>
      <c r="OJC47" s="1"/>
      <c r="OJD47" s="1"/>
      <c r="OJE47" s="1"/>
      <c r="OJF47" s="1"/>
      <c r="OJG47" s="1"/>
      <c r="OJH47" s="1"/>
      <c r="OJI47" s="1"/>
      <c r="OJJ47" s="1"/>
      <c r="OJK47" s="1"/>
      <c r="OJL47" s="1"/>
      <c r="OJM47" s="1"/>
      <c r="OJN47" s="1"/>
      <c r="OJO47" s="1"/>
      <c r="OJP47" s="1"/>
      <c r="OJQ47" s="1"/>
      <c r="OJR47" s="1"/>
      <c r="OJS47" s="1"/>
      <c r="OJT47" s="1"/>
      <c r="OJU47" s="1"/>
      <c r="OJV47" s="1"/>
      <c r="OJW47" s="1"/>
      <c r="OJX47" s="1"/>
      <c r="OJY47" s="1"/>
      <c r="OJZ47" s="1"/>
      <c r="OKA47" s="1"/>
      <c r="OKB47" s="1"/>
      <c r="OKC47" s="1"/>
      <c r="OKD47" s="1"/>
      <c r="OKE47" s="1"/>
      <c r="OKF47" s="1"/>
      <c r="OKG47" s="1"/>
      <c r="OKH47" s="1"/>
      <c r="OKI47" s="1"/>
      <c r="OKJ47" s="1"/>
      <c r="OKK47" s="1"/>
      <c r="OKL47" s="1"/>
      <c r="OKM47" s="1"/>
      <c r="OKN47" s="1"/>
      <c r="OKO47" s="1"/>
      <c r="OKP47" s="1"/>
      <c r="OKQ47" s="1"/>
      <c r="OKR47" s="1"/>
      <c r="OKS47" s="1"/>
      <c r="OKT47" s="1"/>
      <c r="OKU47" s="1"/>
      <c r="OKV47" s="1"/>
      <c r="OKW47" s="1"/>
      <c r="OKX47" s="1"/>
      <c r="OKY47" s="1"/>
      <c r="OKZ47" s="1"/>
      <c r="OLA47" s="1"/>
      <c r="OLB47" s="1"/>
      <c r="OLC47" s="1"/>
      <c r="OLD47" s="1"/>
      <c r="OLE47" s="1"/>
      <c r="OLF47" s="1"/>
      <c r="OLG47" s="1"/>
      <c r="OLH47" s="1"/>
      <c r="OLI47" s="1"/>
      <c r="OLJ47" s="1"/>
      <c r="OLK47" s="1"/>
      <c r="OLL47" s="1"/>
      <c r="OLM47" s="1"/>
      <c r="OLN47" s="1"/>
      <c r="OLO47" s="1"/>
      <c r="OLP47" s="1"/>
      <c r="OLQ47" s="1"/>
      <c r="OLR47" s="1"/>
      <c r="OLS47" s="1"/>
      <c r="OLT47" s="1"/>
      <c r="OLU47" s="1"/>
      <c r="OLV47" s="1"/>
      <c r="OLW47" s="1"/>
      <c r="OLX47" s="1"/>
      <c r="OLY47" s="1"/>
      <c r="OLZ47" s="1"/>
      <c r="OMA47" s="1"/>
      <c r="OMB47" s="1"/>
      <c r="OMC47" s="1"/>
      <c r="OMD47" s="1"/>
      <c r="OME47" s="1"/>
      <c r="OMF47" s="1"/>
      <c r="OMG47" s="1"/>
      <c r="OMH47" s="1"/>
      <c r="OMI47" s="1"/>
      <c r="OMJ47" s="1"/>
      <c r="OMK47" s="1"/>
      <c r="OML47" s="1"/>
      <c r="OMM47" s="1"/>
      <c r="OMN47" s="1"/>
      <c r="OMO47" s="1"/>
      <c r="OMP47" s="1"/>
      <c r="OMQ47" s="1"/>
      <c r="OMR47" s="1"/>
      <c r="OMS47" s="1"/>
      <c r="OMT47" s="1"/>
      <c r="OMU47" s="1"/>
      <c r="OMV47" s="1"/>
      <c r="OMW47" s="1"/>
      <c r="OMX47" s="1"/>
      <c r="OMY47" s="1"/>
      <c r="OMZ47" s="1"/>
      <c r="ONA47" s="1"/>
      <c r="ONB47" s="1"/>
      <c r="ONC47" s="1"/>
      <c r="OND47" s="1"/>
      <c r="ONE47" s="1"/>
      <c r="ONF47" s="1"/>
      <c r="ONG47" s="1"/>
      <c r="ONH47" s="1"/>
      <c r="ONI47" s="1"/>
      <c r="ONJ47" s="1"/>
      <c r="ONK47" s="1"/>
      <c r="ONL47" s="1"/>
      <c r="ONM47" s="1"/>
      <c r="ONN47" s="1"/>
      <c r="ONO47" s="1"/>
      <c r="ONP47" s="1"/>
      <c r="ONQ47" s="1"/>
      <c r="ONR47" s="1"/>
      <c r="ONS47" s="1"/>
      <c r="ONT47" s="1"/>
      <c r="ONU47" s="1"/>
      <c r="ONV47" s="1"/>
      <c r="ONW47" s="1"/>
      <c r="ONX47" s="1"/>
      <c r="ONY47" s="1"/>
      <c r="ONZ47" s="1"/>
      <c r="OOA47" s="1"/>
      <c r="OOB47" s="1"/>
      <c r="OOC47" s="1"/>
      <c r="OOD47" s="1"/>
      <c r="OOE47" s="1"/>
      <c r="OOF47" s="1"/>
      <c r="OOG47" s="1"/>
      <c r="OOH47" s="1"/>
      <c r="OOI47" s="1"/>
      <c r="OOJ47" s="1"/>
      <c r="OOK47" s="1"/>
      <c r="OOL47" s="1"/>
      <c r="OOM47" s="1"/>
      <c r="OON47" s="1"/>
      <c r="OOO47" s="1"/>
      <c r="OOP47" s="1"/>
      <c r="OOQ47" s="1"/>
      <c r="OOR47" s="1"/>
      <c r="OOS47" s="1"/>
      <c r="OOT47" s="1"/>
      <c r="OOU47" s="1"/>
      <c r="OOV47" s="1"/>
      <c r="OOW47" s="1"/>
      <c r="OOX47" s="1"/>
      <c r="OOY47" s="1"/>
      <c r="OOZ47" s="1"/>
      <c r="OPA47" s="1"/>
      <c r="OPB47" s="1"/>
      <c r="OPC47" s="1"/>
      <c r="OPD47" s="1"/>
      <c r="OPE47" s="1"/>
      <c r="OPF47" s="1"/>
      <c r="OPG47" s="1"/>
      <c r="OPH47" s="1"/>
      <c r="OPI47" s="1"/>
      <c r="OPJ47" s="1"/>
      <c r="OPK47" s="1"/>
      <c r="OPL47" s="1"/>
      <c r="OPM47" s="1"/>
      <c r="OPN47" s="1"/>
      <c r="OPO47" s="1"/>
      <c r="OPP47" s="1"/>
      <c r="OPQ47" s="1"/>
      <c r="OPR47" s="1"/>
      <c r="OPS47" s="1"/>
      <c r="OPT47" s="1"/>
      <c r="OPU47" s="1"/>
      <c r="OPV47" s="1"/>
      <c r="OPW47" s="1"/>
      <c r="OPX47" s="1"/>
      <c r="OPY47" s="1"/>
      <c r="OPZ47" s="1"/>
      <c r="OQA47" s="1"/>
      <c r="OQB47" s="1"/>
      <c r="OQC47" s="1"/>
      <c r="OQD47" s="1"/>
      <c r="OQE47" s="1"/>
      <c r="OQF47" s="1"/>
      <c r="OQG47" s="1"/>
      <c r="OQH47" s="1"/>
      <c r="OQI47" s="1"/>
      <c r="OQJ47" s="1"/>
      <c r="OQK47" s="1"/>
      <c r="OQL47" s="1"/>
      <c r="OQM47" s="1"/>
      <c r="OQN47" s="1"/>
      <c r="OQO47" s="1"/>
      <c r="OQP47" s="1"/>
      <c r="OQQ47" s="1"/>
      <c r="OQR47" s="1"/>
      <c r="OQS47" s="1"/>
      <c r="OQT47" s="1"/>
      <c r="OQU47" s="1"/>
      <c r="OQV47" s="1"/>
      <c r="OQW47" s="1"/>
      <c r="OQX47" s="1"/>
      <c r="OQY47" s="1"/>
      <c r="OQZ47" s="1"/>
      <c r="ORA47" s="1"/>
      <c r="ORB47" s="1"/>
      <c r="ORC47" s="1"/>
      <c r="ORD47" s="1"/>
      <c r="ORE47" s="1"/>
      <c r="ORF47" s="1"/>
      <c r="ORG47" s="1"/>
      <c r="ORH47" s="1"/>
      <c r="ORI47" s="1"/>
      <c r="ORJ47" s="1"/>
      <c r="ORK47" s="1"/>
      <c r="ORL47" s="1"/>
      <c r="ORM47" s="1"/>
      <c r="ORN47" s="1"/>
      <c r="ORO47" s="1"/>
      <c r="ORP47" s="1"/>
      <c r="ORQ47" s="1"/>
      <c r="ORR47" s="1"/>
      <c r="ORS47" s="1"/>
      <c r="ORT47" s="1"/>
      <c r="ORU47" s="1"/>
      <c r="ORV47" s="1"/>
      <c r="ORW47" s="1"/>
      <c r="ORX47" s="1"/>
      <c r="ORY47" s="1"/>
      <c r="ORZ47" s="1"/>
      <c r="OSA47" s="1"/>
      <c r="OSB47" s="1"/>
      <c r="OSC47" s="1"/>
      <c r="OSD47" s="1"/>
      <c r="OSE47" s="1"/>
      <c r="OSF47" s="1"/>
      <c r="OSG47" s="1"/>
      <c r="OSH47" s="1"/>
      <c r="OSI47" s="1"/>
      <c r="OSJ47" s="1"/>
      <c r="OSK47" s="1"/>
      <c r="OSL47" s="1"/>
      <c r="OSM47" s="1"/>
      <c r="OSN47" s="1"/>
      <c r="OSO47" s="1"/>
      <c r="OSP47" s="1"/>
      <c r="OSQ47" s="1"/>
      <c r="OSR47" s="1"/>
      <c r="OSS47" s="1"/>
      <c r="OST47" s="1"/>
      <c r="OSU47" s="1"/>
      <c r="OSV47" s="1"/>
      <c r="OSW47" s="1"/>
      <c r="OSX47" s="1"/>
      <c r="OSY47" s="1"/>
      <c r="OSZ47" s="1"/>
      <c r="OTA47" s="1"/>
      <c r="OTB47" s="1"/>
      <c r="OTC47" s="1"/>
      <c r="OTD47" s="1"/>
      <c r="OTE47" s="1"/>
      <c r="OTF47" s="1"/>
      <c r="OTG47" s="1"/>
      <c r="OTH47" s="1"/>
      <c r="OTI47" s="1"/>
      <c r="OTJ47" s="1"/>
      <c r="OTK47" s="1"/>
      <c r="OTL47" s="1"/>
      <c r="OTM47" s="1"/>
      <c r="OTN47" s="1"/>
      <c r="OTO47" s="1"/>
      <c r="OTP47" s="1"/>
      <c r="OTQ47" s="1"/>
      <c r="OTR47" s="1"/>
      <c r="OTS47" s="1"/>
      <c r="OTT47" s="1"/>
      <c r="OTU47" s="1"/>
      <c r="OTV47" s="1"/>
      <c r="OTW47" s="1"/>
      <c r="OTX47" s="1"/>
      <c r="OTY47" s="1"/>
      <c r="OTZ47" s="1"/>
      <c r="OUA47" s="1"/>
      <c r="OUB47" s="1"/>
      <c r="OUC47" s="1"/>
      <c r="OUD47" s="1"/>
      <c r="OUE47" s="1"/>
      <c r="OUF47" s="1"/>
      <c r="OUG47" s="1"/>
      <c r="OUH47" s="1"/>
      <c r="OUI47" s="1"/>
      <c r="OUJ47" s="1"/>
      <c r="OUK47" s="1"/>
      <c r="OUL47" s="1"/>
      <c r="OUM47" s="1"/>
      <c r="OUN47" s="1"/>
      <c r="OUO47" s="1"/>
      <c r="OUP47" s="1"/>
      <c r="OUQ47" s="1"/>
      <c r="OUR47" s="1"/>
      <c r="OUS47" s="1"/>
      <c r="OUT47" s="1"/>
      <c r="OUU47" s="1"/>
      <c r="OUV47" s="1"/>
      <c r="OUW47" s="1"/>
      <c r="OUX47" s="1"/>
      <c r="OUY47" s="1"/>
      <c r="OUZ47" s="1"/>
      <c r="OVA47" s="1"/>
      <c r="OVB47" s="1"/>
      <c r="OVC47" s="1"/>
      <c r="OVD47" s="1"/>
      <c r="OVE47" s="1"/>
      <c r="OVF47" s="1"/>
      <c r="OVG47" s="1"/>
      <c r="OVH47" s="1"/>
      <c r="OVI47" s="1"/>
      <c r="OVJ47" s="1"/>
      <c r="OVK47" s="1"/>
      <c r="OVL47" s="1"/>
      <c r="OVM47" s="1"/>
      <c r="OVN47" s="1"/>
      <c r="OVO47" s="1"/>
      <c r="OVP47" s="1"/>
      <c r="OVQ47" s="1"/>
      <c r="OVR47" s="1"/>
      <c r="OVS47" s="1"/>
      <c r="OVT47" s="1"/>
      <c r="OVU47" s="1"/>
      <c r="OVV47" s="1"/>
      <c r="OVW47" s="1"/>
      <c r="OVX47" s="1"/>
      <c r="OVY47" s="1"/>
      <c r="OVZ47" s="1"/>
      <c r="OWA47" s="1"/>
      <c r="OWB47" s="1"/>
      <c r="OWC47" s="1"/>
      <c r="OWD47" s="1"/>
      <c r="OWE47" s="1"/>
      <c r="OWF47" s="1"/>
      <c r="OWG47" s="1"/>
      <c r="OWH47" s="1"/>
      <c r="OWI47" s="1"/>
      <c r="OWJ47" s="1"/>
      <c r="OWK47" s="1"/>
      <c r="OWL47" s="1"/>
      <c r="OWM47" s="1"/>
      <c r="OWN47" s="1"/>
      <c r="OWO47" s="1"/>
      <c r="OWP47" s="1"/>
      <c r="OWQ47" s="1"/>
      <c r="OWR47" s="1"/>
      <c r="OWS47" s="1"/>
      <c r="OWT47" s="1"/>
      <c r="OWU47" s="1"/>
      <c r="OWV47" s="1"/>
      <c r="OWW47" s="1"/>
      <c r="OWX47" s="1"/>
      <c r="OWY47" s="1"/>
      <c r="OWZ47" s="1"/>
      <c r="OXA47" s="1"/>
      <c r="OXB47" s="1"/>
      <c r="OXC47" s="1"/>
      <c r="OXD47" s="1"/>
      <c r="OXE47" s="1"/>
      <c r="OXF47" s="1"/>
      <c r="OXG47" s="1"/>
      <c r="OXH47" s="1"/>
      <c r="OXI47" s="1"/>
      <c r="OXJ47" s="1"/>
      <c r="OXK47" s="1"/>
      <c r="OXL47" s="1"/>
      <c r="OXM47" s="1"/>
      <c r="OXN47" s="1"/>
      <c r="OXO47" s="1"/>
      <c r="OXP47" s="1"/>
      <c r="OXQ47" s="1"/>
      <c r="OXR47" s="1"/>
      <c r="OXS47" s="1"/>
      <c r="OXT47" s="1"/>
      <c r="OXU47" s="1"/>
      <c r="OXV47" s="1"/>
      <c r="OXW47" s="1"/>
      <c r="OXX47" s="1"/>
      <c r="OXY47" s="1"/>
      <c r="OXZ47" s="1"/>
      <c r="OYA47" s="1"/>
      <c r="OYB47" s="1"/>
      <c r="OYC47" s="1"/>
      <c r="OYD47" s="1"/>
      <c r="OYE47" s="1"/>
      <c r="OYF47" s="1"/>
      <c r="OYG47" s="1"/>
      <c r="OYH47" s="1"/>
      <c r="OYI47" s="1"/>
      <c r="OYJ47" s="1"/>
      <c r="OYK47" s="1"/>
      <c r="OYL47" s="1"/>
      <c r="OYM47" s="1"/>
      <c r="OYN47" s="1"/>
      <c r="OYO47" s="1"/>
      <c r="OYP47" s="1"/>
      <c r="OYQ47" s="1"/>
      <c r="OYR47" s="1"/>
      <c r="OYS47" s="1"/>
      <c r="OYT47" s="1"/>
      <c r="OYU47" s="1"/>
      <c r="OYV47" s="1"/>
      <c r="OYW47" s="1"/>
      <c r="OYX47" s="1"/>
      <c r="OYY47" s="1"/>
      <c r="OYZ47" s="1"/>
      <c r="OZA47" s="1"/>
      <c r="OZB47" s="1"/>
      <c r="OZC47" s="1"/>
      <c r="OZD47" s="1"/>
      <c r="OZE47" s="1"/>
      <c r="OZF47" s="1"/>
      <c r="OZG47" s="1"/>
      <c r="OZH47" s="1"/>
      <c r="OZI47" s="1"/>
      <c r="OZJ47" s="1"/>
      <c r="OZK47" s="1"/>
      <c r="OZL47" s="1"/>
      <c r="OZM47" s="1"/>
      <c r="OZN47" s="1"/>
      <c r="OZO47" s="1"/>
      <c r="OZP47" s="1"/>
      <c r="OZQ47" s="1"/>
      <c r="OZR47" s="1"/>
      <c r="OZS47" s="1"/>
      <c r="OZT47" s="1"/>
      <c r="OZU47" s="1"/>
      <c r="OZV47" s="1"/>
      <c r="OZW47" s="1"/>
      <c r="OZX47" s="1"/>
      <c r="OZY47" s="1"/>
      <c r="OZZ47" s="1"/>
      <c r="PAA47" s="1"/>
      <c r="PAB47" s="1"/>
      <c r="PAC47" s="1"/>
      <c r="PAD47" s="1"/>
      <c r="PAE47" s="1"/>
      <c r="PAF47" s="1"/>
      <c r="PAG47" s="1"/>
      <c r="PAH47" s="1"/>
      <c r="PAI47" s="1"/>
      <c r="PAJ47" s="1"/>
      <c r="PAK47" s="1"/>
      <c r="PAL47" s="1"/>
      <c r="PAM47" s="1"/>
      <c r="PAN47" s="1"/>
      <c r="PAO47" s="1"/>
      <c r="PAP47" s="1"/>
      <c r="PAQ47" s="1"/>
      <c r="PAR47" s="1"/>
      <c r="PAS47" s="1"/>
      <c r="PAT47" s="1"/>
      <c r="PAU47" s="1"/>
      <c r="PAV47" s="1"/>
      <c r="PAW47" s="1"/>
      <c r="PAX47" s="1"/>
      <c r="PAY47" s="1"/>
      <c r="PAZ47" s="1"/>
      <c r="PBA47" s="1"/>
      <c r="PBB47" s="1"/>
      <c r="PBC47" s="1"/>
      <c r="PBD47" s="1"/>
      <c r="PBE47" s="1"/>
      <c r="PBF47" s="1"/>
      <c r="PBG47" s="1"/>
      <c r="PBH47" s="1"/>
      <c r="PBI47" s="1"/>
      <c r="PBJ47" s="1"/>
      <c r="PBK47" s="1"/>
      <c r="PBL47" s="1"/>
      <c r="PBM47" s="1"/>
      <c r="PBN47" s="1"/>
      <c r="PBO47" s="1"/>
      <c r="PBP47" s="1"/>
      <c r="PBQ47" s="1"/>
      <c r="PBR47" s="1"/>
      <c r="PBS47" s="1"/>
      <c r="PBT47" s="1"/>
      <c r="PBU47" s="1"/>
      <c r="PBV47" s="1"/>
      <c r="PBW47" s="1"/>
      <c r="PBX47" s="1"/>
      <c r="PBY47" s="1"/>
      <c r="PBZ47" s="1"/>
      <c r="PCA47" s="1"/>
      <c r="PCB47" s="1"/>
      <c r="PCC47" s="1"/>
      <c r="PCD47" s="1"/>
      <c r="PCE47" s="1"/>
      <c r="PCF47" s="1"/>
      <c r="PCG47" s="1"/>
      <c r="PCH47" s="1"/>
      <c r="PCI47" s="1"/>
      <c r="PCJ47" s="1"/>
      <c r="PCK47" s="1"/>
      <c r="PCL47" s="1"/>
      <c r="PCM47" s="1"/>
      <c r="PCN47" s="1"/>
      <c r="PCO47" s="1"/>
      <c r="PCP47" s="1"/>
      <c r="PCQ47" s="1"/>
      <c r="PCR47" s="1"/>
      <c r="PCS47" s="1"/>
      <c r="PCT47" s="1"/>
      <c r="PCU47" s="1"/>
      <c r="PCV47" s="1"/>
      <c r="PCW47" s="1"/>
      <c r="PCX47" s="1"/>
      <c r="PCY47" s="1"/>
      <c r="PCZ47" s="1"/>
      <c r="PDA47" s="1"/>
      <c r="PDB47" s="1"/>
      <c r="PDC47" s="1"/>
      <c r="PDD47" s="1"/>
      <c r="PDE47" s="1"/>
      <c r="PDF47" s="1"/>
      <c r="PDG47" s="1"/>
      <c r="PDH47" s="1"/>
      <c r="PDI47" s="1"/>
      <c r="PDJ47" s="1"/>
      <c r="PDK47" s="1"/>
      <c r="PDL47" s="1"/>
      <c r="PDM47" s="1"/>
      <c r="PDN47" s="1"/>
      <c r="PDO47" s="1"/>
      <c r="PDP47" s="1"/>
      <c r="PDQ47" s="1"/>
      <c r="PDR47" s="1"/>
      <c r="PDS47" s="1"/>
      <c r="PDT47" s="1"/>
      <c r="PDU47" s="1"/>
      <c r="PDV47" s="1"/>
      <c r="PDW47" s="1"/>
      <c r="PDX47" s="1"/>
      <c r="PDY47" s="1"/>
      <c r="PDZ47" s="1"/>
      <c r="PEA47" s="1"/>
      <c r="PEB47" s="1"/>
      <c r="PEC47" s="1"/>
      <c r="PED47" s="1"/>
      <c r="PEE47" s="1"/>
      <c r="PEF47" s="1"/>
      <c r="PEG47" s="1"/>
      <c r="PEH47" s="1"/>
      <c r="PEI47" s="1"/>
      <c r="PEJ47" s="1"/>
      <c r="PEK47" s="1"/>
      <c r="PEL47" s="1"/>
      <c r="PEM47" s="1"/>
      <c r="PEN47" s="1"/>
      <c r="PEO47" s="1"/>
      <c r="PEP47" s="1"/>
      <c r="PEQ47" s="1"/>
      <c r="PER47" s="1"/>
      <c r="PES47" s="1"/>
      <c r="PET47" s="1"/>
      <c r="PEU47" s="1"/>
      <c r="PEV47" s="1"/>
      <c r="PEW47" s="1"/>
      <c r="PEX47" s="1"/>
      <c r="PEY47" s="1"/>
      <c r="PEZ47" s="1"/>
      <c r="PFA47" s="1"/>
      <c r="PFB47" s="1"/>
      <c r="PFC47" s="1"/>
      <c r="PFD47" s="1"/>
      <c r="PFE47" s="1"/>
      <c r="PFF47" s="1"/>
      <c r="PFG47" s="1"/>
      <c r="PFH47" s="1"/>
      <c r="PFI47" s="1"/>
      <c r="PFJ47" s="1"/>
      <c r="PFK47" s="1"/>
      <c r="PFL47" s="1"/>
      <c r="PFM47" s="1"/>
      <c r="PFN47" s="1"/>
      <c r="PFO47" s="1"/>
      <c r="PFP47" s="1"/>
      <c r="PFQ47" s="1"/>
      <c r="PFR47" s="1"/>
      <c r="PFS47" s="1"/>
      <c r="PFT47" s="1"/>
      <c r="PFU47" s="1"/>
      <c r="PFV47" s="1"/>
      <c r="PFW47" s="1"/>
      <c r="PFX47" s="1"/>
      <c r="PFY47" s="1"/>
      <c r="PFZ47" s="1"/>
      <c r="PGA47" s="1"/>
      <c r="PGB47" s="1"/>
      <c r="PGC47" s="1"/>
      <c r="PGD47" s="1"/>
      <c r="PGE47" s="1"/>
      <c r="PGF47" s="1"/>
      <c r="PGG47" s="1"/>
      <c r="PGH47" s="1"/>
      <c r="PGI47" s="1"/>
      <c r="PGJ47" s="1"/>
      <c r="PGK47" s="1"/>
      <c r="PGL47" s="1"/>
      <c r="PGM47" s="1"/>
      <c r="PGN47" s="1"/>
      <c r="PGO47" s="1"/>
      <c r="PGP47" s="1"/>
      <c r="PGQ47" s="1"/>
      <c r="PGR47" s="1"/>
      <c r="PGS47" s="1"/>
      <c r="PGT47" s="1"/>
      <c r="PGU47" s="1"/>
      <c r="PGV47" s="1"/>
      <c r="PGW47" s="1"/>
      <c r="PGX47" s="1"/>
      <c r="PGY47" s="1"/>
      <c r="PGZ47" s="1"/>
      <c r="PHA47" s="1"/>
      <c r="PHB47" s="1"/>
      <c r="PHC47" s="1"/>
      <c r="PHD47" s="1"/>
      <c r="PHE47" s="1"/>
      <c r="PHF47" s="1"/>
      <c r="PHG47" s="1"/>
      <c r="PHH47" s="1"/>
      <c r="PHI47" s="1"/>
      <c r="PHJ47" s="1"/>
      <c r="PHK47" s="1"/>
      <c r="PHL47" s="1"/>
      <c r="PHM47" s="1"/>
      <c r="PHN47" s="1"/>
      <c r="PHO47" s="1"/>
      <c r="PHP47" s="1"/>
      <c r="PHQ47" s="1"/>
      <c r="PHR47" s="1"/>
      <c r="PHS47" s="1"/>
      <c r="PHT47" s="1"/>
      <c r="PHU47" s="1"/>
      <c r="PHV47" s="1"/>
      <c r="PHW47" s="1"/>
      <c r="PHX47" s="1"/>
      <c r="PHY47" s="1"/>
      <c r="PHZ47" s="1"/>
      <c r="PIA47" s="1"/>
      <c r="PIB47" s="1"/>
      <c r="PIC47" s="1"/>
      <c r="PID47" s="1"/>
      <c r="PIE47" s="1"/>
      <c r="PIF47" s="1"/>
      <c r="PIG47" s="1"/>
      <c r="PIH47" s="1"/>
      <c r="PII47" s="1"/>
      <c r="PIJ47" s="1"/>
      <c r="PIK47" s="1"/>
      <c r="PIL47" s="1"/>
      <c r="PIM47" s="1"/>
      <c r="PIN47" s="1"/>
      <c r="PIO47" s="1"/>
      <c r="PIP47" s="1"/>
      <c r="PIQ47" s="1"/>
      <c r="PIR47" s="1"/>
      <c r="PIS47" s="1"/>
      <c r="PIT47" s="1"/>
      <c r="PIU47" s="1"/>
      <c r="PIV47" s="1"/>
      <c r="PIW47" s="1"/>
      <c r="PIX47" s="1"/>
      <c r="PIY47" s="1"/>
      <c r="PIZ47" s="1"/>
      <c r="PJA47" s="1"/>
      <c r="PJB47" s="1"/>
      <c r="PJC47" s="1"/>
      <c r="PJD47" s="1"/>
      <c r="PJE47" s="1"/>
      <c r="PJF47" s="1"/>
      <c r="PJG47" s="1"/>
      <c r="PJH47" s="1"/>
      <c r="PJI47" s="1"/>
      <c r="PJJ47" s="1"/>
      <c r="PJK47" s="1"/>
      <c r="PJL47" s="1"/>
      <c r="PJM47" s="1"/>
      <c r="PJN47" s="1"/>
      <c r="PJO47" s="1"/>
      <c r="PJP47" s="1"/>
      <c r="PJQ47" s="1"/>
      <c r="PJR47" s="1"/>
      <c r="PJS47" s="1"/>
      <c r="PJT47" s="1"/>
      <c r="PJU47" s="1"/>
      <c r="PJV47" s="1"/>
      <c r="PJW47" s="1"/>
      <c r="PJX47" s="1"/>
      <c r="PJY47" s="1"/>
      <c r="PJZ47" s="1"/>
      <c r="PKA47" s="1"/>
      <c r="PKB47" s="1"/>
      <c r="PKC47" s="1"/>
      <c r="PKD47" s="1"/>
      <c r="PKE47" s="1"/>
      <c r="PKF47" s="1"/>
      <c r="PKG47" s="1"/>
      <c r="PKH47" s="1"/>
      <c r="PKI47" s="1"/>
      <c r="PKJ47" s="1"/>
      <c r="PKK47" s="1"/>
      <c r="PKL47" s="1"/>
      <c r="PKM47" s="1"/>
      <c r="PKN47" s="1"/>
      <c r="PKO47" s="1"/>
      <c r="PKP47" s="1"/>
      <c r="PKQ47" s="1"/>
      <c r="PKR47" s="1"/>
      <c r="PKS47" s="1"/>
      <c r="PKT47" s="1"/>
      <c r="PKU47" s="1"/>
      <c r="PKV47" s="1"/>
      <c r="PKW47" s="1"/>
      <c r="PKX47" s="1"/>
      <c r="PKY47" s="1"/>
      <c r="PKZ47" s="1"/>
      <c r="PLA47" s="1"/>
      <c r="PLB47" s="1"/>
      <c r="PLC47" s="1"/>
      <c r="PLD47" s="1"/>
      <c r="PLE47" s="1"/>
      <c r="PLF47" s="1"/>
      <c r="PLG47" s="1"/>
      <c r="PLH47" s="1"/>
      <c r="PLI47" s="1"/>
      <c r="PLJ47" s="1"/>
      <c r="PLK47" s="1"/>
      <c r="PLL47" s="1"/>
      <c r="PLM47" s="1"/>
      <c r="PLN47" s="1"/>
      <c r="PLO47" s="1"/>
      <c r="PLP47" s="1"/>
      <c r="PLQ47" s="1"/>
      <c r="PLR47" s="1"/>
      <c r="PLS47" s="1"/>
      <c r="PLT47" s="1"/>
      <c r="PLU47" s="1"/>
      <c r="PLV47" s="1"/>
      <c r="PLW47" s="1"/>
      <c r="PLX47" s="1"/>
      <c r="PLY47" s="1"/>
      <c r="PLZ47" s="1"/>
      <c r="PMA47" s="1"/>
      <c r="PMB47" s="1"/>
      <c r="PMC47" s="1"/>
      <c r="PMD47" s="1"/>
      <c r="PME47" s="1"/>
      <c r="PMF47" s="1"/>
      <c r="PMG47" s="1"/>
      <c r="PMH47" s="1"/>
      <c r="PMI47" s="1"/>
      <c r="PMJ47" s="1"/>
      <c r="PMK47" s="1"/>
      <c r="PML47" s="1"/>
      <c r="PMM47" s="1"/>
      <c r="PMN47" s="1"/>
      <c r="PMO47" s="1"/>
      <c r="PMP47" s="1"/>
      <c r="PMQ47" s="1"/>
      <c r="PMR47" s="1"/>
      <c r="PMS47" s="1"/>
      <c r="PMT47" s="1"/>
      <c r="PMU47" s="1"/>
      <c r="PMV47" s="1"/>
      <c r="PMW47" s="1"/>
      <c r="PMX47" s="1"/>
      <c r="PMY47" s="1"/>
      <c r="PMZ47" s="1"/>
      <c r="PNA47" s="1"/>
      <c r="PNB47" s="1"/>
      <c r="PNC47" s="1"/>
      <c r="PND47" s="1"/>
      <c r="PNE47" s="1"/>
      <c r="PNF47" s="1"/>
      <c r="PNG47" s="1"/>
      <c r="PNH47" s="1"/>
      <c r="PNI47" s="1"/>
      <c r="PNJ47" s="1"/>
      <c r="PNK47" s="1"/>
      <c r="PNL47" s="1"/>
      <c r="PNM47" s="1"/>
      <c r="PNN47" s="1"/>
      <c r="PNO47" s="1"/>
      <c r="PNP47" s="1"/>
      <c r="PNQ47" s="1"/>
      <c r="PNR47" s="1"/>
      <c r="PNS47" s="1"/>
      <c r="PNT47" s="1"/>
      <c r="PNU47" s="1"/>
      <c r="PNV47" s="1"/>
      <c r="PNW47" s="1"/>
      <c r="PNX47" s="1"/>
      <c r="PNY47" s="1"/>
      <c r="PNZ47" s="1"/>
      <c r="POA47" s="1"/>
      <c r="POB47" s="1"/>
      <c r="POC47" s="1"/>
      <c r="POD47" s="1"/>
      <c r="POE47" s="1"/>
      <c r="POF47" s="1"/>
      <c r="POG47" s="1"/>
      <c r="POH47" s="1"/>
      <c r="POI47" s="1"/>
      <c r="POJ47" s="1"/>
      <c r="POK47" s="1"/>
      <c r="POL47" s="1"/>
      <c r="POM47" s="1"/>
      <c r="PON47" s="1"/>
      <c r="POO47" s="1"/>
      <c r="POP47" s="1"/>
      <c r="POQ47" s="1"/>
      <c r="POR47" s="1"/>
      <c r="POS47" s="1"/>
      <c r="POT47" s="1"/>
      <c r="POU47" s="1"/>
      <c r="POV47" s="1"/>
      <c r="POW47" s="1"/>
      <c r="POX47" s="1"/>
      <c r="POY47" s="1"/>
      <c r="POZ47" s="1"/>
      <c r="PPA47" s="1"/>
      <c r="PPB47" s="1"/>
      <c r="PPC47" s="1"/>
      <c r="PPD47" s="1"/>
      <c r="PPE47" s="1"/>
      <c r="PPF47" s="1"/>
      <c r="PPG47" s="1"/>
      <c r="PPH47" s="1"/>
      <c r="PPI47" s="1"/>
      <c r="PPJ47" s="1"/>
      <c r="PPK47" s="1"/>
      <c r="PPL47" s="1"/>
      <c r="PPM47" s="1"/>
      <c r="PPN47" s="1"/>
      <c r="PPO47" s="1"/>
      <c r="PPP47" s="1"/>
      <c r="PPQ47" s="1"/>
      <c r="PPR47" s="1"/>
      <c r="PPS47" s="1"/>
      <c r="PPT47" s="1"/>
      <c r="PPU47" s="1"/>
      <c r="PPV47" s="1"/>
      <c r="PPW47" s="1"/>
      <c r="PPX47" s="1"/>
      <c r="PPY47" s="1"/>
      <c r="PPZ47" s="1"/>
      <c r="PQA47" s="1"/>
      <c r="PQB47" s="1"/>
      <c r="PQC47" s="1"/>
      <c r="PQD47" s="1"/>
      <c r="PQE47" s="1"/>
      <c r="PQF47" s="1"/>
      <c r="PQG47" s="1"/>
      <c r="PQH47" s="1"/>
      <c r="PQI47" s="1"/>
      <c r="PQJ47" s="1"/>
      <c r="PQK47" s="1"/>
      <c r="PQL47" s="1"/>
      <c r="PQM47" s="1"/>
      <c r="PQN47" s="1"/>
      <c r="PQO47" s="1"/>
      <c r="PQP47" s="1"/>
      <c r="PQQ47" s="1"/>
      <c r="PQR47" s="1"/>
      <c r="PQS47" s="1"/>
      <c r="PQT47" s="1"/>
      <c r="PQU47" s="1"/>
      <c r="PQV47" s="1"/>
      <c r="PQW47" s="1"/>
      <c r="PQX47" s="1"/>
      <c r="PQY47" s="1"/>
      <c r="PQZ47" s="1"/>
      <c r="PRA47" s="1"/>
      <c r="PRB47" s="1"/>
      <c r="PRC47" s="1"/>
      <c r="PRD47" s="1"/>
      <c r="PRE47" s="1"/>
      <c r="PRF47" s="1"/>
      <c r="PRG47" s="1"/>
      <c r="PRH47" s="1"/>
      <c r="PRI47" s="1"/>
      <c r="PRJ47" s="1"/>
      <c r="PRK47" s="1"/>
      <c r="PRL47" s="1"/>
      <c r="PRM47" s="1"/>
      <c r="PRN47" s="1"/>
      <c r="PRO47" s="1"/>
      <c r="PRP47" s="1"/>
      <c r="PRQ47" s="1"/>
      <c r="PRR47" s="1"/>
      <c r="PRS47" s="1"/>
      <c r="PRT47" s="1"/>
      <c r="PRU47" s="1"/>
      <c r="PRV47" s="1"/>
      <c r="PRW47" s="1"/>
      <c r="PRX47" s="1"/>
      <c r="PRY47" s="1"/>
      <c r="PRZ47" s="1"/>
      <c r="PSA47" s="1"/>
      <c r="PSB47" s="1"/>
      <c r="PSC47" s="1"/>
      <c r="PSD47" s="1"/>
      <c r="PSE47" s="1"/>
      <c r="PSF47" s="1"/>
      <c r="PSG47" s="1"/>
      <c r="PSH47" s="1"/>
      <c r="PSI47" s="1"/>
      <c r="PSJ47" s="1"/>
      <c r="PSK47" s="1"/>
      <c r="PSL47" s="1"/>
      <c r="PSM47" s="1"/>
      <c r="PSN47" s="1"/>
      <c r="PSO47" s="1"/>
      <c r="PSP47" s="1"/>
      <c r="PSQ47" s="1"/>
      <c r="PSR47" s="1"/>
      <c r="PSS47" s="1"/>
      <c r="PST47" s="1"/>
      <c r="PSU47" s="1"/>
      <c r="PSV47" s="1"/>
      <c r="PSW47" s="1"/>
      <c r="PSX47" s="1"/>
      <c r="PSY47" s="1"/>
      <c r="PSZ47" s="1"/>
      <c r="PTA47" s="1"/>
      <c r="PTB47" s="1"/>
      <c r="PTC47" s="1"/>
      <c r="PTD47" s="1"/>
      <c r="PTE47" s="1"/>
      <c r="PTF47" s="1"/>
      <c r="PTG47" s="1"/>
      <c r="PTH47" s="1"/>
      <c r="PTI47" s="1"/>
      <c r="PTJ47" s="1"/>
      <c r="PTK47" s="1"/>
      <c r="PTL47" s="1"/>
      <c r="PTM47" s="1"/>
      <c r="PTN47" s="1"/>
      <c r="PTO47" s="1"/>
      <c r="PTP47" s="1"/>
      <c r="PTQ47" s="1"/>
      <c r="PTR47" s="1"/>
      <c r="PTS47" s="1"/>
      <c r="PTT47" s="1"/>
      <c r="PTU47" s="1"/>
      <c r="PTV47" s="1"/>
      <c r="PTW47" s="1"/>
      <c r="PTX47" s="1"/>
      <c r="PTY47" s="1"/>
      <c r="PTZ47" s="1"/>
      <c r="PUA47" s="1"/>
      <c r="PUB47" s="1"/>
      <c r="PUC47" s="1"/>
      <c r="PUD47" s="1"/>
      <c r="PUE47" s="1"/>
      <c r="PUF47" s="1"/>
      <c r="PUG47" s="1"/>
      <c r="PUH47" s="1"/>
      <c r="PUI47" s="1"/>
      <c r="PUJ47" s="1"/>
      <c r="PUK47" s="1"/>
      <c r="PUL47" s="1"/>
      <c r="PUM47" s="1"/>
      <c r="PUN47" s="1"/>
      <c r="PUO47" s="1"/>
      <c r="PUP47" s="1"/>
      <c r="PUQ47" s="1"/>
      <c r="PUR47" s="1"/>
      <c r="PUS47" s="1"/>
      <c r="PUT47" s="1"/>
      <c r="PUU47" s="1"/>
      <c r="PUV47" s="1"/>
      <c r="PUW47" s="1"/>
      <c r="PUX47" s="1"/>
      <c r="PUY47" s="1"/>
      <c r="PUZ47" s="1"/>
      <c r="PVA47" s="1"/>
      <c r="PVB47" s="1"/>
      <c r="PVC47" s="1"/>
      <c r="PVD47" s="1"/>
      <c r="PVE47" s="1"/>
      <c r="PVF47" s="1"/>
      <c r="PVG47" s="1"/>
      <c r="PVH47" s="1"/>
      <c r="PVI47" s="1"/>
      <c r="PVJ47" s="1"/>
      <c r="PVK47" s="1"/>
      <c r="PVL47" s="1"/>
      <c r="PVM47" s="1"/>
      <c r="PVN47" s="1"/>
      <c r="PVO47" s="1"/>
      <c r="PVP47" s="1"/>
      <c r="PVQ47" s="1"/>
      <c r="PVR47" s="1"/>
      <c r="PVS47" s="1"/>
      <c r="PVT47" s="1"/>
      <c r="PVU47" s="1"/>
      <c r="PVV47" s="1"/>
      <c r="PVW47" s="1"/>
      <c r="PVX47" s="1"/>
      <c r="PVY47" s="1"/>
      <c r="PVZ47" s="1"/>
      <c r="PWA47" s="1"/>
      <c r="PWB47" s="1"/>
      <c r="PWC47" s="1"/>
      <c r="PWD47" s="1"/>
      <c r="PWE47" s="1"/>
      <c r="PWF47" s="1"/>
      <c r="PWG47" s="1"/>
      <c r="PWH47" s="1"/>
      <c r="PWI47" s="1"/>
      <c r="PWJ47" s="1"/>
      <c r="PWK47" s="1"/>
      <c r="PWL47" s="1"/>
      <c r="PWM47" s="1"/>
      <c r="PWN47" s="1"/>
      <c r="PWO47" s="1"/>
      <c r="PWP47" s="1"/>
      <c r="PWQ47" s="1"/>
      <c r="PWR47" s="1"/>
      <c r="PWS47" s="1"/>
      <c r="PWT47" s="1"/>
      <c r="PWU47" s="1"/>
      <c r="PWV47" s="1"/>
      <c r="PWW47" s="1"/>
      <c r="PWX47" s="1"/>
      <c r="PWY47" s="1"/>
      <c r="PWZ47" s="1"/>
      <c r="PXA47" s="1"/>
      <c r="PXB47" s="1"/>
      <c r="PXC47" s="1"/>
      <c r="PXD47" s="1"/>
      <c r="PXE47" s="1"/>
      <c r="PXF47" s="1"/>
      <c r="PXG47" s="1"/>
      <c r="PXH47" s="1"/>
      <c r="PXI47" s="1"/>
      <c r="PXJ47" s="1"/>
      <c r="PXK47" s="1"/>
      <c r="PXL47" s="1"/>
      <c r="PXM47" s="1"/>
      <c r="PXN47" s="1"/>
      <c r="PXO47" s="1"/>
      <c r="PXP47" s="1"/>
      <c r="PXQ47" s="1"/>
      <c r="PXR47" s="1"/>
      <c r="PXS47" s="1"/>
      <c r="PXT47" s="1"/>
      <c r="PXU47" s="1"/>
      <c r="PXV47" s="1"/>
      <c r="PXW47" s="1"/>
      <c r="PXX47" s="1"/>
      <c r="PXY47" s="1"/>
      <c r="PXZ47" s="1"/>
      <c r="PYA47" s="1"/>
      <c r="PYB47" s="1"/>
      <c r="PYC47" s="1"/>
      <c r="PYD47" s="1"/>
      <c r="PYE47" s="1"/>
      <c r="PYF47" s="1"/>
      <c r="PYG47" s="1"/>
      <c r="PYH47" s="1"/>
      <c r="PYI47" s="1"/>
      <c r="PYJ47" s="1"/>
      <c r="PYK47" s="1"/>
      <c r="PYL47" s="1"/>
      <c r="PYM47" s="1"/>
      <c r="PYN47" s="1"/>
      <c r="PYO47" s="1"/>
      <c r="PYP47" s="1"/>
      <c r="PYQ47" s="1"/>
      <c r="PYR47" s="1"/>
      <c r="PYS47" s="1"/>
      <c r="PYT47" s="1"/>
      <c r="PYU47" s="1"/>
      <c r="PYV47" s="1"/>
      <c r="PYW47" s="1"/>
      <c r="PYX47" s="1"/>
      <c r="PYY47" s="1"/>
      <c r="PYZ47" s="1"/>
      <c r="PZA47" s="1"/>
      <c r="PZB47" s="1"/>
      <c r="PZC47" s="1"/>
      <c r="PZD47" s="1"/>
      <c r="PZE47" s="1"/>
      <c r="PZF47" s="1"/>
      <c r="PZG47" s="1"/>
      <c r="PZH47" s="1"/>
      <c r="PZI47" s="1"/>
      <c r="PZJ47" s="1"/>
      <c r="PZK47" s="1"/>
      <c r="PZL47" s="1"/>
      <c r="PZM47" s="1"/>
      <c r="PZN47" s="1"/>
      <c r="PZO47" s="1"/>
      <c r="PZP47" s="1"/>
      <c r="PZQ47" s="1"/>
      <c r="PZR47" s="1"/>
      <c r="PZS47" s="1"/>
      <c r="PZT47" s="1"/>
      <c r="PZU47" s="1"/>
      <c r="PZV47" s="1"/>
      <c r="PZW47" s="1"/>
      <c r="PZX47" s="1"/>
      <c r="PZY47" s="1"/>
      <c r="PZZ47" s="1"/>
      <c r="QAA47" s="1"/>
      <c r="QAB47" s="1"/>
      <c r="QAC47" s="1"/>
      <c r="QAD47" s="1"/>
      <c r="QAE47" s="1"/>
      <c r="QAF47" s="1"/>
      <c r="QAG47" s="1"/>
      <c r="QAH47" s="1"/>
      <c r="QAI47" s="1"/>
      <c r="QAJ47" s="1"/>
      <c r="QAK47" s="1"/>
      <c r="QAL47" s="1"/>
      <c r="QAM47" s="1"/>
      <c r="QAN47" s="1"/>
      <c r="QAO47" s="1"/>
      <c r="QAP47" s="1"/>
      <c r="QAQ47" s="1"/>
      <c r="QAR47" s="1"/>
      <c r="QAS47" s="1"/>
      <c r="QAT47" s="1"/>
      <c r="QAU47" s="1"/>
      <c r="QAV47" s="1"/>
      <c r="QAW47" s="1"/>
      <c r="QAX47" s="1"/>
      <c r="QAY47" s="1"/>
      <c r="QAZ47" s="1"/>
      <c r="QBA47" s="1"/>
      <c r="QBB47" s="1"/>
      <c r="QBC47" s="1"/>
      <c r="QBD47" s="1"/>
      <c r="QBE47" s="1"/>
      <c r="QBF47" s="1"/>
      <c r="QBG47" s="1"/>
      <c r="QBH47" s="1"/>
      <c r="QBI47" s="1"/>
      <c r="QBJ47" s="1"/>
      <c r="QBK47" s="1"/>
      <c r="QBL47" s="1"/>
      <c r="QBM47" s="1"/>
      <c r="QBN47" s="1"/>
      <c r="QBO47" s="1"/>
      <c r="QBP47" s="1"/>
      <c r="QBQ47" s="1"/>
      <c r="QBR47" s="1"/>
      <c r="QBS47" s="1"/>
      <c r="QBT47" s="1"/>
      <c r="QBU47" s="1"/>
      <c r="QBV47" s="1"/>
      <c r="QBW47" s="1"/>
      <c r="QBX47" s="1"/>
      <c r="QBY47" s="1"/>
      <c r="QBZ47" s="1"/>
      <c r="QCA47" s="1"/>
      <c r="QCB47" s="1"/>
      <c r="QCC47" s="1"/>
      <c r="QCD47" s="1"/>
      <c r="QCE47" s="1"/>
      <c r="QCF47" s="1"/>
      <c r="QCG47" s="1"/>
      <c r="QCH47" s="1"/>
      <c r="QCI47" s="1"/>
      <c r="QCJ47" s="1"/>
      <c r="QCK47" s="1"/>
      <c r="QCL47" s="1"/>
      <c r="QCM47" s="1"/>
      <c r="QCN47" s="1"/>
      <c r="QCO47" s="1"/>
      <c r="QCP47" s="1"/>
      <c r="QCQ47" s="1"/>
      <c r="QCR47" s="1"/>
      <c r="QCS47" s="1"/>
      <c r="QCT47" s="1"/>
      <c r="QCU47" s="1"/>
      <c r="QCV47" s="1"/>
      <c r="QCW47" s="1"/>
      <c r="QCX47" s="1"/>
      <c r="QCY47" s="1"/>
      <c r="QCZ47" s="1"/>
      <c r="QDA47" s="1"/>
      <c r="QDB47" s="1"/>
      <c r="QDC47" s="1"/>
      <c r="QDD47" s="1"/>
      <c r="QDE47" s="1"/>
      <c r="QDF47" s="1"/>
      <c r="QDG47" s="1"/>
      <c r="QDH47" s="1"/>
      <c r="QDI47" s="1"/>
      <c r="QDJ47" s="1"/>
      <c r="QDK47" s="1"/>
      <c r="QDL47" s="1"/>
      <c r="QDM47" s="1"/>
      <c r="QDN47" s="1"/>
      <c r="QDO47" s="1"/>
      <c r="QDP47" s="1"/>
      <c r="QDQ47" s="1"/>
      <c r="QDR47" s="1"/>
      <c r="QDS47" s="1"/>
      <c r="QDT47" s="1"/>
      <c r="QDU47" s="1"/>
      <c r="QDV47" s="1"/>
      <c r="QDW47" s="1"/>
      <c r="QDX47" s="1"/>
      <c r="QDY47" s="1"/>
      <c r="QDZ47" s="1"/>
      <c r="QEA47" s="1"/>
      <c r="QEB47" s="1"/>
      <c r="QEC47" s="1"/>
      <c r="QED47" s="1"/>
      <c r="QEE47" s="1"/>
      <c r="QEF47" s="1"/>
      <c r="QEG47" s="1"/>
      <c r="QEH47" s="1"/>
      <c r="QEI47" s="1"/>
      <c r="QEJ47" s="1"/>
      <c r="QEK47" s="1"/>
      <c r="QEL47" s="1"/>
      <c r="QEM47" s="1"/>
      <c r="QEN47" s="1"/>
      <c r="QEO47" s="1"/>
      <c r="QEP47" s="1"/>
      <c r="QEQ47" s="1"/>
      <c r="QER47" s="1"/>
      <c r="QES47" s="1"/>
      <c r="QET47" s="1"/>
      <c r="QEU47" s="1"/>
      <c r="QEV47" s="1"/>
      <c r="QEW47" s="1"/>
      <c r="QEX47" s="1"/>
      <c r="QEY47" s="1"/>
      <c r="QEZ47" s="1"/>
      <c r="QFA47" s="1"/>
      <c r="QFB47" s="1"/>
      <c r="QFC47" s="1"/>
      <c r="QFD47" s="1"/>
      <c r="QFE47" s="1"/>
      <c r="QFF47" s="1"/>
      <c r="QFG47" s="1"/>
      <c r="QFH47" s="1"/>
      <c r="QFI47" s="1"/>
      <c r="QFJ47" s="1"/>
      <c r="QFK47" s="1"/>
      <c r="QFL47" s="1"/>
      <c r="QFM47" s="1"/>
      <c r="QFN47" s="1"/>
      <c r="QFO47" s="1"/>
      <c r="QFP47" s="1"/>
      <c r="QFQ47" s="1"/>
      <c r="QFR47" s="1"/>
      <c r="QFS47" s="1"/>
      <c r="QFT47" s="1"/>
      <c r="QFU47" s="1"/>
      <c r="QFV47" s="1"/>
      <c r="QFW47" s="1"/>
      <c r="QFX47" s="1"/>
      <c r="QFY47" s="1"/>
      <c r="QFZ47" s="1"/>
      <c r="QGA47" s="1"/>
      <c r="QGB47" s="1"/>
      <c r="QGC47" s="1"/>
      <c r="QGD47" s="1"/>
      <c r="QGE47" s="1"/>
      <c r="QGF47" s="1"/>
      <c r="QGG47" s="1"/>
      <c r="QGH47" s="1"/>
      <c r="QGI47" s="1"/>
      <c r="QGJ47" s="1"/>
      <c r="QGK47" s="1"/>
      <c r="QGL47" s="1"/>
      <c r="QGM47" s="1"/>
      <c r="QGN47" s="1"/>
      <c r="QGO47" s="1"/>
      <c r="QGP47" s="1"/>
      <c r="QGQ47" s="1"/>
      <c r="QGR47" s="1"/>
      <c r="QGS47" s="1"/>
      <c r="QGT47" s="1"/>
      <c r="QGU47" s="1"/>
      <c r="QGV47" s="1"/>
      <c r="QGW47" s="1"/>
      <c r="QGX47" s="1"/>
      <c r="QGY47" s="1"/>
      <c r="QGZ47" s="1"/>
      <c r="QHA47" s="1"/>
      <c r="QHB47" s="1"/>
      <c r="QHC47" s="1"/>
      <c r="QHD47" s="1"/>
      <c r="QHE47" s="1"/>
      <c r="QHF47" s="1"/>
      <c r="QHG47" s="1"/>
      <c r="QHH47" s="1"/>
      <c r="QHI47" s="1"/>
      <c r="QHJ47" s="1"/>
      <c r="QHK47" s="1"/>
      <c r="QHL47" s="1"/>
      <c r="QHM47" s="1"/>
      <c r="QHN47" s="1"/>
      <c r="QHO47" s="1"/>
      <c r="QHP47" s="1"/>
      <c r="QHQ47" s="1"/>
      <c r="QHR47" s="1"/>
      <c r="QHS47" s="1"/>
      <c r="QHT47" s="1"/>
      <c r="QHU47" s="1"/>
      <c r="QHV47" s="1"/>
      <c r="QHW47" s="1"/>
      <c r="QHX47" s="1"/>
      <c r="QHY47" s="1"/>
      <c r="QHZ47" s="1"/>
      <c r="QIA47" s="1"/>
      <c r="QIB47" s="1"/>
      <c r="QIC47" s="1"/>
      <c r="QID47" s="1"/>
      <c r="QIE47" s="1"/>
      <c r="QIF47" s="1"/>
      <c r="QIG47" s="1"/>
      <c r="QIH47" s="1"/>
      <c r="QII47" s="1"/>
      <c r="QIJ47" s="1"/>
      <c r="QIK47" s="1"/>
      <c r="QIL47" s="1"/>
      <c r="QIM47" s="1"/>
      <c r="QIN47" s="1"/>
      <c r="QIO47" s="1"/>
      <c r="QIP47" s="1"/>
      <c r="QIQ47" s="1"/>
      <c r="QIR47" s="1"/>
      <c r="QIS47" s="1"/>
      <c r="QIT47" s="1"/>
      <c r="QIU47" s="1"/>
      <c r="QIV47" s="1"/>
      <c r="QIW47" s="1"/>
      <c r="QIX47" s="1"/>
      <c r="QIY47" s="1"/>
      <c r="QIZ47" s="1"/>
      <c r="QJA47" s="1"/>
      <c r="QJB47" s="1"/>
      <c r="QJC47" s="1"/>
      <c r="QJD47" s="1"/>
      <c r="QJE47" s="1"/>
      <c r="QJF47" s="1"/>
      <c r="QJG47" s="1"/>
      <c r="QJH47" s="1"/>
      <c r="QJI47" s="1"/>
      <c r="QJJ47" s="1"/>
      <c r="QJK47" s="1"/>
      <c r="QJL47" s="1"/>
      <c r="QJM47" s="1"/>
      <c r="QJN47" s="1"/>
      <c r="QJO47" s="1"/>
      <c r="QJP47" s="1"/>
      <c r="QJQ47" s="1"/>
      <c r="QJR47" s="1"/>
      <c r="QJS47" s="1"/>
      <c r="QJT47" s="1"/>
      <c r="QJU47" s="1"/>
      <c r="QJV47" s="1"/>
      <c r="QJW47" s="1"/>
      <c r="QJX47" s="1"/>
      <c r="QJY47" s="1"/>
      <c r="QJZ47" s="1"/>
      <c r="QKA47" s="1"/>
      <c r="QKB47" s="1"/>
      <c r="QKC47" s="1"/>
      <c r="QKD47" s="1"/>
      <c r="QKE47" s="1"/>
      <c r="QKF47" s="1"/>
      <c r="QKG47" s="1"/>
      <c r="QKH47" s="1"/>
      <c r="QKI47" s="1"/>
      <c r="QKJ47" s="1"/>
      <c r="QKK47" s="1"/>
      <c r="QKL47" s="1"/>
      <c r="QKM47" s="1"/>
      <c r="QKN47" s="1"/>
      <c r="QKO47" s="1"/>
      <c r="QKP47" s="1"/>
      <c r="QKQ47" s="1"/>
      <c r="QKR47" s="1"/>
      <c r="QKS47" s="1"/>
      <c r="QKT47" s="1"/>
      <c r="QKU47" s="1"/>
      <c r="QKV47" s="1"/>
      <c r="QKW47" s="1"/>
      <c r="QKX47" s="1"/>
      <c r="QKY47" s="1"/>
      <c r="QKZ47" s="1"/>
      <c r="QLA47" s="1"/>
      <c r="QLB47" s="1"/>
      <c r="QLC47" s="1"/>
      <c r="QLD47" s="1"/>
      <c r="QLE47" s="1"/>
      <c r="QLF47" s="1"/>
      <c r="QLG47" s="1"/>
      <c r="QLH47" s="1"/>
      <c r="QLI47" s="1"/>
      <c r="QLJ47" s="1"/>
      <c r="QLK47" s="1"/>
      <c r="QLL47" s="1"/>
      <c r="QLM47" s="1"/>
      <c r="QLN47" s="1"/>
      <c r="QLO47" s="1"/>
      <c r="QLP47" s="1"/>
      <c r="QLQ47" s="1"/>
      <c r="QLR47" s="1"/>
      <c r="QLS47" s="1"/>
      <c r="QLT47" s="1"/>
      <c r="QLU47" s="1"/>
      <c r="QLV47" s="1"/>
      <c r="QLW47" s="1"/>
      <c r="QLX47" s="1"/>
      <c r="QLY47" s="1"/>
      <c r="QLZ47" s="1"/>
      <c r="QMA47" s="1"/>
      <c r="QMB47" s="1"/>
      <c r="QMC47" s="1"/>
      <c r="QMD47" s="1"/>
      <c r="QME47" s="1"/>
      <c r="QMF47" s="1"/>
      <c r="QMG47" s="1"/>
      <c r="QMH47" s="1"/>
      <c r="QMI47" s="1"/>
      <c r="QMJ47" s="1"/>
      <c r="QMK47" s="1"/>
      <c r="QML47" s="1"/>
      <c r="QMM47" s="1"/>
      <c r="QMN47" s="1"/>
      <c r="QMO47" s="1"/>
      <c r="QMP47" s="1"/>
      <c r="QMQ47" s="1"/>
      <c r="QMR47" s="1"/>
      <c r="QMS47" s="1"/>
      <c r="QMT47" s="1"/>
      <c r="QMU47" s="1"/>
      <c r="QMV47" s="1"/>
      <c r="QMW47" s="1"/>
      <c r="QMX47" s="1"/>
      <c r="QMY47" s="1"/>
      <c r="QMZ47" s="1"/>
      <c r="QNA47" s="1"/>
      <c r="QNB47" s="1"/>
      <c r="QNC47" s="1"/>
      <c r="QND47" s="1"/>
      <c r="QNE47" s="1"/>
      <c r="QNF47" s="1"/>
      <c r="QNG47" s="1"/>
      <c r="QNH47" s="1"/>
      <c r="QNI47" s="1"/>
      <c r="QNJ47" s="1"/>
      <c r="QNK47" s="1"/>
      <c r="QNL47" s="1"/>
      <c r="QNM47" s="1"/>
      <c r="QNN47" s="1"/>
      <c r="QNO47" s="1"/>
      <c r="QNP47" s="1"/>
      <c r="QNQ47" s="1"/>
      <c r="QNR47" s="1"/>
      <c r="QNS47" s="1"/>
      <c r="QNT47" s="1"/>
      <c r="QNU47" s="1"/>
      <c r="QNV47" s="1"/>
      <c r="QNW47" s="1"/>
      <c r="QNX47" s="1"/>
      <c r="QNY47" s="1"/>
      <c r="QNZ47" s="1"/>
      <c r="QOA47" s="1"/>
      <c r="QOB47" s="1"/>
      <c r="QOC47" s="1"/>
      <c r="QOD47" s="1"/>
      <c r="QOE47" s="1"/>
      <c r="QOF47" s="1"/>
      <c r="QOG47" s="1"/>
      <c r="QOH47" s="1"/>
      <c r="QOI47" s="1"/>
      <c r="QOJ47" s="1"/>
      <c r="QOK47" s="1"/>
      <c r="QOL47" s="1"/>
      <c r="QOM47" s="1"/>
      <c r="QON47" s="1"/>
      <c r="QOO47" s="1"/>
      <c r="QOP47" s="1"/>
      <c r="QOQ47" s="1"/>
      <c r="QOR47" s="1"/>
      <c r="QOS47" s="1"/>
      <c r="QOT47" s="1"/>
      <c r="QOU47" s="1"/>
      <c r="QOV47" s="1"/>
      <c r="QOW47" s="1"/>
      <c r="QOX47" s="1"/>
      <c r="QOY47" s="1"/>
      <c r="QOZ47" s="1"/>
      <c r="QPA47" s="1"/>
      <c r="QPB47" s="1"/>
      <c r="QPC47" s="1"/>
      <c r="QPD47" s="1"/>
      <c r="QPE47" s="1"/>
      <c r="QPF47" s="1"/>
      <c r="QPG47" s="1"/>
      <c r="QPH47" s="1"/>
      <c r="QPI47" s="1"/>
      <c r="QPJ47" s="1"/>
      <c r="QPK47" s="1"/>
      <c r="QPL47" s="1"/>
      <c r="QPM47" s="1"/>
      <c r="QPN47" s="1"/>
      <c r="QPO47" s="1"/>
      <c r="QPP47" s="1"/>
      <c r="QPQ47" s="1"/>
      <c r="QPR47" s="1"/>
      <c r="QPS47" s="1"/>
      <c r="QPT47" s="1"/>
      <c r="QPU47" s="1"/>
      <c r="QPV47" s="1"/>
      <c r="QPW47" s="1"/>
      <c r="QPX47" s="1"/>
      <c r="QPY47" s="1"/>
      <c r="QPZ47" s="1"/>
      <c r="QQA47" s="1"/>
      <c r="QQB47" s="1"/>
      <c r="QQC47" s="1"/>
      <c r="QQD47" s="1"/>
      <c r="QQE47" s="1"/>
      <c r="QQF47" s="1"/>
      <c r="QQG47" s="1"/>
      <c r="QQH47" s="1"/>
      <c r="QQI47" s="1"/>
      <c r="QQJ47" s="1"/>
      <c r="QQK47" s="1"/>
      <c r="QQL47" s="1"/>
      <c r="QQM47" s="1"/>
      <c r="QQN47" s="1"/>
      <c r="QQO47" s="1"/>
      <c r="QQP47" s="1"/>
      <c r="QQQ47" s="1"/>
      <c r="QQR47" s="1"/>
      <c r="QQS47" s="1"/>
      <c r="QQT47" s="1"/>
      <c r="QQU47" s="1"/>
      <c r="QQV47" s="1"/>
      <c r="QQW47" s="1"/>
      <c r="QQX47" s="1"/>
      <c r="QQY47" s="1"/>
      <c r="QQZ47" s="1"/>
      <c r="QRA47" s="1"/>
      <c r="QRB47" s="1"/>
      <c r="QRC47" s="1"/>
      <c r="QRD47" s="1"/>
      <c r="QRE47" s="1"/>
      <c r="QRF47" s="1"/>
      <c r="QRG47" s="1"/>
      <c r="QRH47" s="1"/>
      <c r="QRI47" s="1"/>
      <c r="QRJ47" s="1"/>
      <c r="QRK47" s="1"/>
      <c r="QRL47" s="1"/>
      <c r="QRM47" s="1"/>
      <c r="QRN47" s="1"/>
      <c r="QRO47" s="1"/>
      <c r="QRP47" s="1"/>
      <c r="QRQ47" s="1"/>
      <c r="QRR47" s="1"/>
      <c r="QRS47" s="1"/>
      <c r="QRT47" s="1"/>
      <c r="QRU47" s="1"/>
      <c r="QRV47" s="1"/>
      <c r="QRW47" s="1"/>
      <c r="QRX47" s="1"/>
      <c r="QRY47" s="1"/>
      <c r="QRZ47" s="1"/>
      <c r="QSA47" s="1"/>
      <c r="QSB47" s="1"/>
      <c r="QSC47" s="1"/>
      <c r="QSD47" s="1"/>
      <c r="QSE47" s="1"/>
      <c r="QSF47" s="1"/>
      <c r="QSG47" s="1"/>
      <c r="QSH47" s="1"/>
      <c r="QSI47" s="1"/>
      <c r="QSJ47" s="1"/>
      <c r="QSK47" s="1"/>
      <c r="QSL47" s="1"/>
      <c r="QSM47" s="1"/>
      <c r="QSN47" s="1"/>
      <c r="QSO47" s="1"/>
      <c r="QSP47" s="1"/>
      <c r="QSQ47" s="1"/>
      <c r="QSR47" s="1"/>
      <c r="QSS47" s="1"/>
      <c r="QST47" s="1"/>
      <c r="QSU47" s="1"/>
      <c r="QSV47" s="1"/>
      <c r="QSW47" s="1"/>
      <c r="QSX47" s="1"/>
      <c r="QSY47" s="1"/>
      <c r="QSZ47" s="1"/>
      <c r="QTA47" s="1"/>
      <c r="QTB47" s="1"/>
      <c r="QTC47" s="1"/>
      <c r="QTD47" s="1"/>
      <c r="QTE47" s="1"/>
      <c r="QTF47" s="1"/>
      <c r="QTG47" s="1"/>
      <c r="QTH47" s="1"/>
      <c r="QTI47" s="1"/>
      <c r="QTJ47" s="1"/>
      <c r="QTK47" s="1"/>
      <c r="QTL47" s="1"/>
      <c r="QTM47" s="1"/>
      <c r="QTN47" s="1"/>
      <c r="QTO47" s="1"/>
      <c r="QTP47" s="1"/>
      <c r="QTQ47" s="1"/>
      <c r="QTR47" s="1"/>
      <c r="QTS47" s="1"/>
      <c r="QTT47" s="1"/>
      <c r="QTU47" s="1"/>
      <c r="QTV47" s="1"/>
      <c r="QTW47" s="1"/>
      <c r="QTX47" s="1"/>
      <c r="QTY47" s="1"/>
      <c r="QTZ47" s="1"/>
      <c r="QUA47" s="1"/>
      <c r="QUB47" s="1"/>
      <c r="QUC47" s="1"/>
      <c r="QUD47" s="1"/>
      <c r="QUE47" s="1"/>
      <c r="QUF47" s="1"/>
      <c r="QUG47" s="1"/>
      <c r="QUH47" s="1"/>
      <c r="QUI47" s="1"/>
      <c r="QUJ47" s="1"/>
      <c r="QUK47" s="1"/>
      <c r="QUL47" s="1"/>
      <c r="QUM47" s="1"/>
      <c r="QUN47" s="1"/>
      <c r="QUO47" s="1"/>
      <c r="QUP47" s="1"/>
      <c r="QUQ47" s="1"/>
      <c r="QUR47" s="1"/>
      <c r="QUS47" s="1"/>
      <c r="QUT47" s="1"/>
      <c r="QUU47" s="1"/>
      <c r="QUV47" s="1"/>
      <c r="QUW47" s="1"/>
      <c r="QUX47" s="1"/>
      <c r="QUY47" s="1"/>
      <c r="QUZ47" s="1"/>
      <c r="QVA47" s="1"/>
      <c r="QVB47" s="1"/>
      <c r="QVC47" s="1"/>
      <c r="QVD47" s="1"/>
      <c r="QVE47" s="1"/>
      <c r="QVF47" s="1"/>
      <c r="QVG47" s="1"/>
      <c r="QVH47" s="1"/>
      <c r="QVI47" s="1"/>
      <c r="QVJ47" s="1"/>
      <c r="QVK47" s="1"/>
      <c r="QVL47" s="1"/>
      <c r="QVM47" s="1"/>
      <c r="QVN47" s="1"/>
      <c r="QVO47" s="1"/>
      <c r="QVP47" s="1"/>
      <c r="QVQ47" s="1"/>
      <c r="QVR47" s="1"/>
      <c r="QVS47" s="1"/>
      <c r="QVT47" s="1"/>
      <c r="QVU47" s="1"/>
      <c r="QVV47" s="1"/>
      <c r="QVW47" s="1"/>
      <c r="QVX47" s="1"/>
      <c r="QVY47" s="1"/>
      <c r="QVZ47" s="1"/>
      <c r="QWA47" s="1"/>
      <c r="QWB47" s="1"/>
      <c r="QWC47" s="1"/>
      <c r="QWD47" s="1"/>
      <c r="QWE47" s="1"/>
      <c r="QWF47" s="1"/>
      <c r="QWG47" s="1"/>
      <c r="QWH47" s="1"/>
      <c r="QWI47" s="1"/>
      <c r="QWJ47" s="1"/>
      <c r="QWK47" s="1"/>
      <c r="QWL47" s="1"/>
      <c r="QWM47" s="1"/>
      <c r="QWN47" s="1"/>
      <c r="QWO47" s="1"/>
      <c r="QWP47" s="1"/>
      <c r="QWQ47" s="1"/>
      <c r="QWR47" s="1"/>
      <c r="QWS47" s="1"/>
      <c r="QWT47" s="1"/>
      <c r="QWU47" s="1"/>
      <c r="QWV47" s="1"/>
      <c r="QWW47" s="1"/>
      <c r="QWX47" s="1"/>
      <c r="QWY47" s="1"/>
      <c r="QWZ47" s="1"/>
      <c r="QXA47" s="1"/>
      <c r="QXB47" s="1"/>
      <c r="QXC47" s="1"/>
      <c r="QXD47" s="1"/>
      <c r="QXE47" s="1"/>
      <c r="QXF47" s="1"/>
      <c r="QXG47" s="1"/>
      <c r="QXH47" s="1"/>
      <c r="QXI47" s="1"/>
      <c r="QXJ47" s="1"/>
      <c r="QXK47" s="1"/>
      <c r="QXL47" s="1"/>
      <c r="QXM47" s="1"/>
      <c r="QXN47" s="1"/>
      <c r="QXO47" s="1"/>
      <c r="QXP47" s="1"/>
      <c r="QXQ47" s="1"/>
      <c r="QXR47" s="1"/>
      <c r="QXS47" s="1"/>
      <c r="QXT47" s="1"/>
      <c r="QXU47" s="1"/>
      <c r="QXV47" s="1"/>
      <c r="QXW47" s="1"/>
      <c r="QXX47" s="1"/>
      <c r="QXY47" s="1"/>
      <c r="QXZ47" s="1"/>
      <c r="QYA47" s="1"/>
      <c r="QYB47" s="1"/>
      <c r="QYC47" s="1"/>
      <c r="QYD47" s="1"/>
      <c r="QYE47" s="1"/>
      <c r="QYF47" s="1"/>
      <c r="QYG47" s="1"/>
      <c r="QYH47" s="1"/>
      <c r="QYI47" s="1"/>
      <c r="QYJ47" s="1"/>
      <c r="QYK47" s="1"/>
      <c r="QYL47" s="1"/>
      <c r="QYM47" s="1"/>
      <c r="QYN47" s="1"/>
      <c r="QYO47" s="1"/>
      <c r="QYP47" s="1"/>
      <c r="QYQ47" s="1"/>
      <c r="QYR47" s="1"/>
      <c r="QYS47" s="1"/>
      <c r="QYT47" s="1"/>
      <c r="QYU47" s="1"/>
      <c r="QYV47" s="1"/>
      <c r="QYW47" s="1"/>
      <c r="QYX47" s="1"/>
      <c r="QYY47" s="1"/>
      <c r="QYZ47" s="1"/>
      <c r="QZA47" s="1"/>
      <c r="QZB47" s="1"/>
      <c r="QZC47" s="1"/>
      <c r="QZD47" s="1"/>
      <c r="QZE47" s="1"/>
      <c r="QZF47" s="1"/>
      <c r="QZG47" s="1"/>
      <c r="QZH47" s="1"/>
      <c r="QZI47" s="1"/>
      <c r="QZJ47" s="1"/>
      <c r="QZK47" s="1"/>
      <c r="QZL47" s="1"/>
      <c r="QZM47" s="1"/>
      <c r="QZN47" s="1"/>
      <c r="QZO47" s="1"/>
      <c r="QZP47" s="1"/>
      <c r="QZQ47" s="1"/>
      <c r="QZR47" s="1"/>
      <c r="QZS47" s="1"/>
      <c r="QZT47" s="1"/>
      <c r="QZU47" s="1"/>
      <c r="QZV47" s="1"/>
      <c r="QZW47" s="1"/>
      <c r="QZX47" s="1"/>
      <c r="QZY47" s="1"/>
      <c r="QZZ47" s="1"/>
      <c r="RAA47" s="1"/>
      <c r="RAB47" s="1"/>
      <c r="RAC47" s="1"/>
      <c r="RAD47" s="1"/>
      <c r="RAE47" s="1"/>
      <c r="RAF47" s="1"/>
      <c r="RAG47" s="1"/>
      <c r="RAH47" s="1"/>
      <c r="RAI47" s="1"/>
      <c r="RAJ47" s="1"/>
      <c r="RAK47" s="1"/>
      <c r="RAL47" s="1"/>
      <c r="RAM47" s="1"/>
      <c r="RAN47" s="1"/>
      <c r="RAO47" s="1"/>
      <c r="RAP47" s="1"/>
      <c r="RAQ47" s="1"/>
      <c r="RAR47" s="1"/>
      <c r="RAS47" s="1"/>
      <c r="RAT47" s="1"/>
      <c r="RAU47" s="1"/>
      <c r="RAV47" s="1"/>
      <c r="RAW47" s="1"/>
      <c r="RAX47" s="1"/>
      <c r="RAY47" s="1"/>
      <c r="RAZ47" s="1"/>
      <c r="RBA47" s="1"/>
      <c r="RBB47" s="1"/>
      <c r="RBC47" s="1"/>
      <c r="RBD47" s="1"/>
      <c r="RBE47" s="1"/>
      <c r="RBF47" s="1"/>
      <c r="RBG47" s="1"/>
      <c r="RBH47" s="1"/>
      <c r="RBI47" s="1"/>
      <c r="RBJ47" s="1"/>
      <c r="RBK47" s="1"/>
      <c r="RBL47" s="1"/>
      <c r="RBM47" s="1"/>
      <c r="RBN47" s="1"/>
      <c r="RBO47" s="1"/>
      <c r="RBP47" s="1"/>
      <c r="RBQ47" s="1"/>
      <c r="RBR47" s="1"/>
      <c r="RBS47" s="1"/>
      <c r="RBT47" s="1"/>
      <c r="RBU47" s="1"/>
      <c r="RBV47" s="1"/>
      <c r="RBW47" s="1"/>
      <c r="RBX47" s="1"/>
      <c r="RBY47" s="1"/>
      <c r="RBZ47" s="1"/>
      <c r="RCA47" s="1"/>
      <c r="RCB47" s="1"/>
      <c r="RCC47" s="1"/>
      <c r="RCD47" s="1"/>
      <c r="RCE47" s="1"/>
      <c r="RCF47" s="1"/>
      <c r="RCG47" s="1"/>
      <c r="RCH47" s="1"/>
      <c r="RCI47" s="1"/>
      <c r="RCJ47" s="1"/>
      <c r="RCK47" s="1"/>
      <c r="RCL47" s="1"/>
      <c r="RCM47" s="1"/>
      <c r="RCN47" s="1"/>
      <c r="RCO47" s="1"/>
      <c r="RCP47" s="1"/>
      <c r="RCQ47" s="1"/>
      <c r="RCR47" s="1"/>
      <c r="RCS47" s="1"/>
      <c r="RCT47" s="1"/>
      <c r="RCU47" s="1"/>
      <c r="RCV47" s="1"/>
      <c r="RCW47" s="1"/>
      <c r="RCX47" s="1"/>
      <c r="RCY47" s="1"/>
      <c r="RCZ47" s="1"/>
      <c r="RDA47" s="1"/>
      <c r="RDB47" s="1"/>
      <c r="RDC47" s="1"/>
      <c r="RDD47" s="1"/>
      <c r="RDE47" s="1"/>
      <c r="RDF47" s="1"/>
      <c r="RDG47" s="1"/>
      <c r="RDH47" s="1"/>
      <c r="RDI47" s="1"/>
      <c r="RDJ47" s="1"/>
      <c r="RDK47" s="1"/>
      <c r="RDL47" s="1"/>
      <c r="RDM47" s="1"/>
      <c r="RDN47" s="1"/>
      <c r="RDO47" s="1"/>
      <c r="RDP47" s="1"/>
      <c r="RDQ47" s="1"/>
      <c r="RDR47" s="1"/>
      <c r="RDS47" s="1"/>
      <c r="RDT47" s="1"/>
      <c r="RDU47" s="1"/>
      <c r="RDV47" s="1"/>
      <c r="RDW47" s="1"/>
      <c r="RDX47" s="1"/>
      <c r="RDY47" s="1"/>
      <c r="RDZ47" s="1"/>
      <c r="REA47" s="1"/>
      <c r="REB47" s="1"/>
      <c r="REC47" s="1"/>
      <c r="RED47" s="1"/>
      <c r="REE47" s="1"/>
      <c r="REF47" s="1"/>
      <c r="REG47" s="1"/>
      <c r="REH47" s="1"/>
      <c r="REI47" s="1"/>
      <c r="REJ47" s="1"/>
      <c r="REK47" s="1"/>
      <c r="REL47" s="1"/>
      <c r="REM47" s="1"/>
      <c r="REN47" s="1"/>
      <c r="REO47" s="1"/>
      <c r="REP47" s="1"/>
      <c r="REQ47" s="1"/>
      <c r="RER47" s="1"/>
      <c r="RES47" s="1"/>
      <c r="RET47" s="1"/>
      <c r="REU47" s="1"/>
      <c r="REV47" s="1"/>
      <c r="REW47" s="1"/>
      <c r="REX47" s="1"/>
      <c r="REY47" s="1"/>
      <c r="REZ47" s="1"/>
      <c r="RFA47" s="1"/>
      <c r="RFB47" s="1"/>
      <c r="RFC47" s="1"/>
      <c r="RFD47" s="1"/>
      <c r="RFE47" s="1"/>
      <c r="RFF47" s="1"/>
      <c r="RFG47" s="1"/>
      <c r="RFH47" s="1"/>
      <c r="RFI47" s="1"/>
      <c r="RFJ47" s="1"/>
      <c r="RFK47" s="1"/>
      <c r="RFL47" s="1"/>
      <c r="RFM47" s="1"/>
      <c r="RFN47" s="1"/>
      <c r="RFO47" s="1"/>
      <c r="RFP47" s="1"/>
      <c r="RFQ47" s="1"/>
      <c r="RFR47" s="1"/>
      <c r="RFS47" s="1"/>
      <c r="RFT47" s="1"/>
      <c r="RFU47" s="1"/>
      <c r="RFV47" s="1"/>
      <c r="RFW47" s="1"/>
      <c r="RFX47" s="1"/>
      <c r="RFY47" s="1"/>
      <c r="RFZ47" s="1"/>
      <c r="RGA47" s="1"/>
      <c r="RGB47" s="1"/>
      <c r="RGC47" s="1"/>
      <c r="RGD47" s="1"/>
      <c r="RGE47" s="1"/>
      <c r="RGF47" s="1"/>
      <c r="RGG47" s="1"/>
      <c r="RGH47" s="1"/>
      <c r="RGI47" s="1"/>
      <c r="RGJ47" s="1"/>
      <c r="RGK47" s="1"/>
      <c r="RGL47" s="1"/>
      <c r="RGM47" s="1"/>
      <c r="RGN47" s="1"/>
      <c r="RGO47" s="1"/>
      <c r="RGP47" s="1"/>
      <c r="RGQ47" s="1"/>
      <c r="RGR47" s="1"/>
      <c r="RGS47" s="1"/>
      <c r="RGT47" s="1"/>
      <c r="RGU47" s="1"/>
      <c r="RGV47" s="1"/>
      <c r="RGW47" s="1"/>
      <c r="RGX47" s="1"/>
      <c r="RGY47" s="1"/>
      <c r="RGZ47" s="1"/>
      <c r="RHA47" s="1"/>
      <c r="RHB47" s="1"/>
      <c r="RHC47" s="1"/>
      <c r="RHD47" s="1"/>
      <c r="RHE47" s="1"/>
      <c r="RHF47" s="1"/>
      <c r="RHG47" s="1"/>
      <c r="RHH47" s="1"/>
      <c r="RHI47" s="1"/>
      <c r="RHJ47" s="1"/>
      <c r="RHK47" s="1"/>
      <c r="RHL47" s="1"/>
      <c r="RHM47" s="1"/>
      <c r="RHN47" s="1"/>
      <c r="RHO47" s="1"/>
      <c r="RHP47" s="1"/>
      <c r="RHQ47" s="1"/>
      <c r="RHR47" s="1"/>
      <c r="RHS47" s="1"/>
      <c r="RHT47" s="1"/>
      <c r="RHU47" s="1"/>
      <c r="RHV47" s="1"/>
      <c r="RHW47" s="1"/>
      <c r="RHX47" s="1"/>
      <c r="RHY47" s="1"/>
      <c r="RHZ47" s="1"/>
      <c r="RIA47" s="1"/>
      <c r="RIB47" s="1"/>
      <c r="RIC47" s="1"/>
      <c r="RID47" s="1"/>
      <c r="RIE47" s="1"/>
      <c r="RIF47" s="1"/>
      <c r="RIG47" s="1"/>
      <c r="RIH47" s="1"/>
      <c r="RII47" s="1"/>
      <c r="RIJ47" s="1"/>
      <c r="RIK47" s="1"/>
      <c r="RIL47" s="1"/>
      <c r="RIM47" s="1"/>
      <c r="RIN47" s="1"/>
      <c r="RIO47" s="1"/>
      <c r="RIP47" s="1"/>
      <c r="RIQ47" s="1"/>
      <c r="RIR47" s="1"/>
      <c r="RIS47" s="1"/>
      <c r="RIT47" s="1"/>
      <c r="RIU47" s="1"/>
      <c r="RIV47" s="1"/>
      <c r="RIW47" s="1"/>
      <c r="RIX47" s="1"/>
      <c r="RIY47" s="1"/>
      <c r="RIZ47" s="1"/>
      <c r="RJA47" s="1"/>
      <c r="RJB47" s="1"/>
      <c r="RJC47" s="1"/>
      <c r="RJD47" s="1"/>
      <c r="RJE47" s="1"/>
      <c r="RJF47" s="1"/>
      <c r="RJG47" s="1"/>
      <c r="RJH47" s="1"/>
      <c r="RJI47" s="1"/>
      <c r="RJJ47" s="1"/>
      <c r="RJK47" s="1"/>
      <c r="RJL47" s="1"/>
      <c r="RJM47" s="1"/>
      <c r="RJN47" s="1"/>
      <c r="RJO47" s="1"/>
      <c r="RJP47" s="1"/>
      <c r="RJQ47" s="1"/>
      <c r="RJR47" s="1"/>
      <c r="RJS47" s="1"/>
      <c r="RJT47" s="1"/>
      <c r="RJU47" s="1"/>
      <c r="RJV47" s="1"/>
      <c r="RJW47" s="1"/>
      <c r="RJX47" s="1"/>
      <c r="RJY47" s="1"/>
      <c r="RJZ47" s="1"/>
      <c r="RKA47" s="1"/>
      <c r="RKB47" s="1"/>
      <c r="RKC47" s="1"/>
      <c r="RKD47" s="1"/>
      <c r="RKE47" s="1"/>
      <c r="RKF47" s="1"/>
      <c r="RKG47" s="1"/>
      <c r="RKH47" s="1"/>
      <c r="RKI47" s="1"/>
      <c r="RKJ47" s="1"/>
      <c r="RKK47" s="1"/>
      <c r="RKL47" s="1"/>
      <c r="RKM47" s="1"/>
      <c r="RKN47" s="1"/>
      <c r="RKO47" s="1"/>
      <c r="RKP47" s="1"/>
      <c r="RKQ47" s="1"/>
      <c r="RKR47" s="1"/>
      <c r="RKS47" s="1"/>
      <c r="RKT47" s="1"/>
      <c r="RKU47" s="1"/>
      <c r="RKV47" s="1"/>
      <c r="RKW47" s="1"/>
      <c r="RKX47" s="1"/>
      <c r="RKY47" s="1"/>
      <c r="RKZ47" s="1"/>
      <c r="RLA47" s="1"/>
      <c r="RLB47" s="1"/>
      <c r="RLC47" s="1"/>
      <c r="RLD47" s="1"/>
      <c r="RLE47" s="1"/>
      <c r="RLF47" s="1"/>
      <c r="RLG47" s="1"/>
      <c r="RLH47" s="1"/>
      <c r="RLI47" s="1"/>
      <c r="RLJ47" s="1"/>
      <c r="RLK47" s="1"/>
      <c r="RLL47" s="1"/>
      <c r="RLM47" s="1"/>
      <c r="RLN47" s="1"/>
      <c r="RLO47" s="1"/>
      <c r="RLP47" s="1"/>
      <c r="RLQ47" s="1"/>
      <c r="RLR47" s="1"/>
      <c r="RLS47" s="1"/>
      <c r="RLT47" s="1"/>
      <c r="RLU47" s="1"/>
      <c r="RLV47" s="1"/>
      <c r="RLW47" s="1"/>
      <c r="RLX47" s="1"/>
      <c r="RLY47" s="1"/>
      <c r="RLZ47" s="1"/>
      <c r="RMA47" s="1"/>
      <c r="RMB47" s="1"/>
      <c r="RMC47" s="1"/>
      <c r="RMD47" s="1"/>
      <c r="RME47" s="1"/>
      <c r="RMF47" s="1"/>
      <c r="RMG47" s="1"/>
      <c r="RMH47" s="1"/>
      <c r="RMI47" s="1"/>
      <c r="RMJ47" s="1"/>
      <c r="RMK47" s="1"/>
      <c r="RML47" s="1"/>
      <c r="RMM47" s="1"/>
      <c r="RMN47" s="1"/>
      <c r="RMO47" s="1"/>
      <c r="RMP47" s="1"/>
      <c r="RMQ47" s="1"/>
      <c r="RMR47" s="1"/>
      <c r="RMS47" s="1"/>
      <c r="RMT47" s="1"/>
      <c r="RMU47" s="1"/>
      <c r="RMV47" s="1"/>
      <c r="RMW47" s="1"/>
      <c r="RMX47" s="1"/>
      <c r="RMY47" s="1"/>
      <c r="RMZ47" s="1"/>
      <c r="RNA47" s="1"/>
      <c r="RNB47" s="1"/>
      <c r="RNC47" s="1"/>
      <c r="RND47" s="1"/>
      <c r="RNE47" s="1"/>
      <c r="RNF47" s="1"/>
      <c r="RNG47" s="1"/>
      <c r="RNH47" s="1"/>
      <c r="RNI47" s="1"/>
      <c r="RNJ47" s="1"/>
      <c r="RNK47" s="1"/>
      <c r="RNL47" s="1"/>
      <c r="RNM47" s="1"/>
      <c r="RNN47" s="1"/>
      <c r="RNO47" s="1"/>
      <c r="RNP47" s="1"/>
      <c r="RNQ47" s="1"/>
      <c r="RNR47" s="1"/>
      <c r="RNS47" s="1"/>
      <c r="RNT47" s="1"/>
      <c r="RNU47" s="1"/>
      <c r="RNV47" s="1"/>
      <c r="RNW47" s="1"/>
      <c r="RNX47" s="1"/>
      <c r="RNY47" s="1"/>
      <c r="RNZ47" s="1"/>
      <c r="ROA47" s="1"/>
      <c r="ROB47" s="1"/>
      <c r="ROC47" s="1"/>
      <c r="ROD47" s="1"/>
      <c r="ROE47" s="1"/>
      <c r="ROF47" s="1"/>
      <c r="ROG47" s="1"/>
      <c r="ROH47" s="1"/>
      <c r="ROI47" s="1"/>
      <c r="ROJ47" s="1"/>
      <c r="ROK47" s="1"/>
      <c r="ROL47" s="1"/>
      <c r="ROM47" s="1"/>
      <c r="RON47" s="1"/>
      <c r="ROO47" s="1"/>
      <c r="ROP47" s="1"/>
      <c r="ROQ47" s="1"/>
      <c r="ROR47" s="1"/>
      <c r="ROS47" s="1"/>
      <c r="ROT47" s="1"/>
      <c r="ROU47" s="1"/>
      <c r="ROV47" s="1"/>
      <c r="ROW47" s="1"/>
      <c r="ROX47" s="1"/>
      <c r="ROY47" s="1"/>
      <c r="ROZ47" s="1"/>
      <c r="RPA47" s="1"/>
      <c r="RPB47" s="1"/>
      <c r="RPC47" s="1"/>
      <c r="RPD47" s="1"/>
      <c r="RPE47" s="1"/>
      <c r="RPF47" s="1"/>
      <c r="RPG47" s="1"/>
      <c r="RPH47" s="1"/>
      <c r="RPI47" s="1"/>
      <c r="RPJ47" s="1"/>
      <c r="RPK47" s="1"/>
      <c r="RPL47" s="1"/>
      <c r="RPM47" s="1"/>
      <c r="RPN47" s="1"/>
      <c r="RPO47" s="1"/>
      <c r="RPP47" s="1"/>
      <c r="RPQ47" s="1"/>
      <c r="RPR47" s="1"/>
      <c r="RPS47" s="1"/>
      <c r="RPT47" s="1"/>
      <c r="RPU47" s="1"/>
      <c r="RPV47" s="1"/>
      <c r="RPW47" s="1"/>
      <c r="RPX47" s="1"/>
      <c r="RPY47" s="1"/>
      <c r="RPZ47" s="1"/>
      <c r="RQA47" s="1"/>
      <c r="RQB47" s="1"/>
      <c r="RQC47" s="1"/>
      <c r="RQD47" s="1"/>
      <c r="RQE47" s="1"/>
      <c r="RQF47" s="1"/>
      <c r="RQG47" s="1"/>
      <c r="RQH47" s="1"/>
      <c r="RQI47" s="1"/>
      <c r="RQJ47" s="1"/>
      <c r="RQK47" s="1"/>
      <c r="RQL47" s="1"/>
      <c r="RQM47" s="1"/>
      <c r="RQN47" s="1"/>
      <c r="RQO47" s="1"/>
      <c r="RQP47" s="1"/>
      <c r="RQQ47" s="1"/>
      <c r="RQR47" s="1"/>
      <c r="RQS47" s="1"/>
      <c r="RQT47" s="1"/>
      <c r="RQU47" s="1"/>
      <c r="RQV47" s="1"/>
      <c r="RQW47" s="1"/>
      <c r="RQX47" s="1"/>
      <c r="RQY47" s="1"/>
      <c r="RQZ47" s="1"/>
      <c r="RRA47" s="1"/>
      <c r="RRB47" s="1"/>
      <c r="RRC47" s="1"/>
      <c r="RRD47" s="1"/>
      <c r="RRE47" s="1"/>
      <c r="RRF47" s="1"/>
      <c r="RRG47" s="1"/>
      <c r="RRH47" s="1"/>
      <c r="RRI47" s="1"/>
      <c r="RRJ47" s="1"/>
      <c r="RRK47" s="1"/>
      <c r="RRL47" s="1"/>
      <c r="RRM47" s="1"/>
      <c r="RRN47" s="1"/>
      <c r="RRO47" s="1"/>
      <c r="RRP47" s="1"/>
      <c r="RRQ47" s="1"/>
      <c r="RRR47" s="1"/>
      <c r="RRS47" s="1"/>
      <c r="RRT47" s="1"/>
      <c r="RRU47" s="1"/>
      <c r="RRV47" s="1"/>
      <c r="RRW47" s="1"/>
      <c r="RRX47" s="1"/>
      <c r="RRY47" s="1"/>
      <c r="RRZ47" s="1"/>
      <c r="RSA47" s="1"/>
      <c r="RSB47" s="1"/>
      <c r="RSC47" s="1"/>
      <c r="RSD47" s="1"/>
      <c r="RSE47" s="1"/>
      <c r="RSF47" s="1"/>
      <c r="RSG47" s="1"/>
      <c r="RSH47" s="1"/>
      <c r="RSI47" s="1"/>
      <c r="RSJ47" s="1"/>
      <c r="RSK47" s="1"/>
      <c r="RSL47" s="1"/>
      <c r="RSM47" s="1"/>
      <c r="RSN47" s="1"/>
      <c r="RSO47" s="1"/>
      <c r="RSP47" s="1"/>
      <c r="RSQ47" s="1"/>
      <c r="RSR47" s="1"/>
      <c r="RSS47" s="1"/>
      <c r="RST47" s="1"/>
      <c r="RSU47" s="1"/>
      <c r="RSV47" s="1"/>
      <c r="RSW47" s="1"/>
      <c r="RSX47" s="1"/>
      <c r="RSY47" s="1"/>
      <c r="RSZ47" s="1"/>
      <c r="RTA47" s="1"/>
      <c r="RTB47" s="1"/>
      <c r="RTC47" s="1"/>
      <c r="RTD47" s="1"/>
      <c r="RTE47" s="1"/>
      <c r="RTF47" s="1"/>
      <c r="RTG47" s="1"/>
      <c r="RTH47" s="1"/>
      <c r="RTI47" s="1"/>
      <c r="RTJ47" s="1"/>
      <c r="RTK47" s="1"/>
      <c r="RTL47" s="1"/>
      <c r="RTM47" s="1"/>
      <c r="RTN47" s="1"/>
      <c r="RTO47" s="1"/>
      <c r="RTP47" s="1"/>
      <c r="RTQ47" s="1"/>
      <c r="RTR47" s="1"/>
      <c r="RTS47" s="1"/>
      <c r="RTT47" s="1"/>
      <c r="RTU47" s="1"/>
      <c r="RTV47" s="1"/>
      <c r="RTW47" s="1"/>
      <c r="RTX47" s="1"/>
      <c r="RTY47" s="1"/>
      <c r="RTZ47" s="1"/>
      <c r="RUA47" s="1"/>
      <c r="RUB47" s="1"/>
      <c r="RUC47" s="1"/>
      <c r="RUD47" s="1"/>
      <c r="RUE47" s="1"/>
      <c r="RUF47" s="1"/>
      <c r="RUG47" s="1"/>
      <c r="RUH47" s="1"/>
      <c r="RUI47" s="1"/>
      <c r="RUJ47" s="1"/>
      <c r="RUK47" s="1"/>
      <c r="RUL47" s="1"/>
      <c r="RUM47" s="1"/>
      <c r="RUN47" s="1"/>
      <c r="RUO47" s="1"/>
      <c r="RUP47" s="1"/>
      <c r="RUQ47" s="1"/>
      <c r="RUR47" s="1"/>
      <c r="RUS47" s="1"/>
      <c r="RUT47" s="1"/>
      <c r="RUU47" s="1"/>
      <c r="RUV47" s="1"/>
      <c r="RUW47" s="1"/>
      <c r="RUX47" s="1"/>
      <c r="RUY47" s="1"/>
      <c r="RUZ47" s="1"/>
      <c r="RVA47" s="1"/>
      <c r="RVB47" s="1"/>
      <c r="RVC47" s="1"/>
      <c r="RVD47" s="1"/>
      <c r="RVE47" s="1"/>
      <c r="RVF47" s="1"/>
      <c r="RVG47" s="1"/>
      <c r="RVH47" s="1"/>
      <c r="RVI47" s="1"/>
      <c r="RVJ47" s="1"/>
      <c r="RVK47" s="1"/>
      <c r="RVL47" s="1"/>
      <c r="RVM47" s="1"/>
      <c r="RVN47" s="1"/>
      <c r="RVO47" s="1"/>
      <c r="RVP47" s="1"/>
      <c r="RVQ47" s="1"/>
      <c r="RVR47" s="1"/>
      <c r="RVS47" s="1"/>
      <c r="RVT47" s="1"/>
      <c r="RVU47" s="1"/>
      <c r="RVV47" s="1"/>
      <c r="RVW47" s="1"/>
      <c r="RVX47" s="1"/>
      <c r="RVY47" s="1"/>
      <c r="RVZ47" s="1"/>
      <c r="RWA47" s="1"/>
      <c r="RWB47" s="1"/>
      <c r="RWC47" s="1"/>
      <c r="RWD47" s="1"/>
      <c r="RWE47" s="1"/>
      <c r="RWF47" s="1"/>
      <c r="RWG47" s="1"/>
      <c r="RWH47" s="1"/>
      <c r="RWI47" s="1"/>
      <c r="RWJ47" s="1"/>
      <c r="RWK47" s="1"/>
      <c r="RWL47" s="1"/>
      <c r="RWM47" s="1"/>
      <c r="RWN47" s="1"/>
      <c r="RWO47" s="1"/>
      <c r="RWP47" s="1"/>
      <c r="RWQ47" s="1"/>
      <c r="RWR47" s="1"/>
      <c r="RWS47" s="1"/>
      <c r="RWT47" s="1"/>
      <c r="RWU47" s="1"/>
      <c r="RWV47" s="1"/>
      <c r="RWW47" s="1"/>
      <c r="RWX47" s="1"/>
      <c r="RWY47" s="1"/>
      <c r="RWZ47" s="1"/>
      <c r="RXA47" s="1"/>
      <c r="RXB47" s="1"/>
      <c r="RXC47" s="1"/>
      <c r="RXD47" s="1"/>
      <c r="RXE47" s="1"/>
      <c r="RXF47" s="1"/>
      <c r="RXG47" s="1"/>
      <c r="RXH47" s="1"/>
      <c r="RXI47" s="1"/>
      <c r="RXJ47" s="1"/>
      <c r="RXK47" s="1"/>
      <c r="RXL47" s="1"/>
      <c r="RXM47" s="1"/>
      <c r="RXN47" s="1"/>
      <c r="RXO47" s="1"/>
      <c r="RXP47" s="1"/>
      <c r="RXQ47" s="1"/>
      <c r="RXR47" s="1"/>
      <c r="RXS47" s="1"/>
      <c r="RXT47" s="1"/>
      <c r="RXU47" s="1"/>
      <c r="RXV47" s="1"/>
      <c r="RXW47" s="1"/>
      <c r="RXX47" s="1"/>
      <c r="RXY47" s="1"/>
      <c r="RXZ47" s="1"/>
      <c r="RYA47" s="1"/>
      <c r="RYB47" s="1"/>
      <c r="RYC47" s="1"/>
      <c r="RYD47" s="1"/>
      <c r="RYE47" s="1"/>
      <c r="RYF47" s="1"/>
      <c r="RYG47" s="1"/>
      <c r="RYH47" s="1"/>
      <c r="RYI47" s="1"/>
      <c r="RYJ47" s="1"/>
      <c r="RYK47" s="1"/>
      <c r="RYL47" s="1"/>
      <c r="RYM47" s="1"/>
      <c r="RYN47" s="1"/>
      <c r="RYO47" s="1"/>
      <c r="RYP47" s="1"/>
      <c r="RYQ47" s="1"/>
      <c r="RYR47" s="1"/>
      <c r="RYS47" s="1"/>
      <c r="RYT47" s="1"/>
      <c r="RYU47" s="1"/>
      <c r="RYV47" s="1"/>
      <c r="RYW47" s="1"/>
      <c r="RYX47" s="1"/>
      <c r="RYY47" s="1"/>
      <c r="RYZ47" s="1"/>
      <c r="RZA47" s="1"/>
      <c r="RZB47" s="1"/>
      <c r="RZC47" s="1"/>
      <c r="RZD47" s="1"/>
      <c r="RZE47" s="1"/>
      <c r="RZF47" s="1"/>
      <c r="RZG47" s="1"/>
      <c r="RZH47" s="1"/>
      <c r="RZI47" s="1"/>
      <c r="RZJ47" s="1"/>
      <c r="RZK47" s="1"/>
      <c r="RZL47" s="1"/>
      <c r="RZM47" s="1"/>
      <c r="RZN47" s="1"/>
      <c r="RZO47" s="1"/>
      <c r="RZP47" s="1"/>
      <c r="RZQ47" s="1"/>
      <c r="RZR47" s="1"/>
      <c r="RZS47" s="1"/>
      <c r="RZT47" s="1"/>
      <c r="RZU47" s="1"/>
      <c r="RZV47" s="1"/>
      <c r="RZW47" s="1"/>
      <c r="RZX47" s="1"/>
      <c r="RZY47" s="1"/>
      <c r="RZZ47" s="1"/>
      <c r="SAA47" s="1"/>
      <c r="SAB47" s="1"/>
      <c r="SAC47" s="1"/>
      <c r="SAD47" s="1"/>
      <c r="SAE47" s="1"/>
      <c r="SAF47" s="1"/>
      <c r="SAG47" s="1"/>
      <c r="SAH47" s="1"/>
      <c r="SAI47" s="1"/>
      <c r="SAJ47" s="1"/>
      <c r="SAK47" s="1"/>
      <c r="SAL47" s="1"/>
      <c r="SAM47" s="1"/>
      <c r="SAN47" s="1"/>
      <c r="SAO47" s="1"/>
      <c r="SAP47" s="1"/>
      <c r="SAQ47" s="1"/>
      <c r="SAR47" s="1"/>
      <c r="SAS47" s="1"/>
      <c r="SAT47" s="1"/>
      <c r="SAU47" s="1"/>
      <c r="SAV47" s="1"/>
      <c r="SAW47" s="1"/>
      <c r="SAX47" s="1"/>
      <c r="SAY47" s="1"/>
      <c r="SAZ47" s="1"/>
      <c r="SBA47" s="1"/>
      <c r="SBB47" s="1"/>
      <c r="SBC47" s="1"/>
      <c r="SBD47" s="1"/>
      <c r="SBE47" s="1"/>
      <c r="SBF47" s="1"/>
      <c r="SBG47" s="1"/>
      <c r="SBH47" s="1"/>
      <c r="SBI47" s="1"/>
      <c r="SBJ47" s="1"/>
      <c r="SBK47" s="1"/>
      <c r="SBL47" s="1"/>
      <c r="SBM47" s="1"/>
      <c r="SBN47" s="1"/>
      <c r="SBO47" s="1"/>
      <c r="SBP47" s="1"/>
      <c r="SBQ47" s="1"/>
      <c r="SBR47" s="1"/>
      <c r="SBS47" s="1"/>
      <c r="SBT47" s="1"/>
      <c r="SBU47" s="1"/>
      <c r="SBV47" s="1"/>
      <c r="SBW47" s="1"/>
      <c r="SBX47" s="1"/>
      <c r="SBY47" s="1"/>
      <c r="SBZ47" s="1"/>
      <c r="SCA47" s="1"/>
      <c r="SCB47" s="1"/>
      <c r="SCC47" s="1"/>
      <c r="SCD47" s="1"/>
      <c r="SCE47" s="1"/>
      <c r="SCF47" s="1"/>
      <c r="SCG47" s="1"/>
      <c r="SCH47" s="1"/>
      <c r="SCI47" s="1"/>
      <c r="SCJ47" s="1"/>
      <c r="SCK47" s="1"/>
      <c r="SCL47" s="1"/>
      <c r="SCM47" s="1"/>
      <c r="SCN47" s="1"/>
      <c r="SCO47" s="1"/>
      <c r="SCP47" s="1"/>
      <c r="SCQ47" s="1"/>
      <c r="SCR47" s="1"/>
      <c r="SCS47" s="1"/>
      <c r="SCT47" s="1"/>
      <c r="SCU47" s="1"/>
      <c r="SCV47" s="1"/>
      <c r="SCW47" s="1"/>
      <c r="SCX47" s="1"/>
      <c r="SCY47" s="1"/>
      <c r="SCZ47" s="1"/>
      <c r="SDA47" s="1"/>
      <c r="SDB47" s="1"/>
      <c r="SDC47" s="1"/>
      <c r="SDD47" s="1"/>
      <c r="SDE47" s="1"/>
      <c r="SDF47" s="1"/>
      <c r="SDG47" s="1"/>
      <c r="SDH47" s="1"/>
      <c r="SDI47" s="1"/>
      <c r="SDJ47" s="1"/>
      <c r="SDK47" s="1"/>
      <c r="SDL47" s="1"/>
      <c r="SDM47" s="1"/>
      <c r="SDN47" s="1"/>
      <c r="SDO47" s="1"/>
      <c r="SDP47" s="1"/>
      <c r="SDQ47" s="1"/>
      <c r="SDR47" s="1"/>
      <c r="SDS47" s="1"/>
      <c r="SDT47" s="1"/>
      <c r="SDU47" s="1"/>
      <c r="SDV47" s="1"/>
      <c r="SDW47" s="1"/>
      <c r="SDX47" s="1"/>
      <c r="SDY47" s="1"/>
      <c r="SDZ47" s="1"/>
      <c r="SEA47" s="1"/>
      <c r="SEB47" s="1"/>
      <c r="SEC47" s="1"/>
      <c r="SED47" s="1"/>
      <c r="SEE47" s="1"/>
      <c r="SEF47" s="1"/>
      <c r="SEG47" s="1"/>
      <c r="SEH47" s="1"/>
      <c r="SEI47" s="1"/>
      <c r="SEJ47" s="1"/>
      <c r="SEK47" s="1"/>
      <c r="SEL47" s="1"/>
      <c r="SEM47" s="1"/>
      <c r="SEN47" s="1"/>
      <c r="SEO47" s="1"/>
      <c r="SEP47" s="1"/>
      <c r="SEQ47" s="1"/>
      <c r="SER47" s="1"/>
      <c r="SES47" s="1"/>
      <c r="SET47" s="1"/>
      <c r="SEU47" s="1"/>
      <c r="SEV47" s="1"/>
      <c r="SEW47" s="1"/>
      <c r="SEX47" s="1"/>
      <c r="SEY47" s="1"/>
      <c r="SEZ47" s="1"/>
      <c r="SFA47" s="1"/>
      <c r="SFB47" s="1"/>
      <c r="SFC47" s="1"/>
      <c r="SFD47" s="1"/>
      <c r="SFE47" s="1"/>
      <c r="SFF47" s="1"/>
      <c r="SFG47" s="1"/>
      <c r="SFH47" s="1"/>
      <c r="SFI47" s="1"/>
      <c r="SFJ47" s="1"/>
      <c r="SFK47" s="1"/>
      <c r="SFL47" s="1"/>
      <c r="SFM47" s="1"/>
      <c r="SFN47" s="1"/>
      <c r="SFO47" s="1"/>
      <c r="SFP47" s="1"/>
      <c r="SFQ47" s="1"/>
      <c r="SFR47" s="1"/>
      <c r="SFS47" s="1"/>
      <c r="SFT47" s="1"/>
      <c r="SFU47" s="1"/>
      <c r="SFV47" s="1"/>
      <c r="SFW47" s="1"/>
      <c r="SFX47" s="1"/>
      <c r="SFY47" s="1"/>
      <c r="SFZ47" s="1"/>
      <c r="SGA47" s="1"/>
      <c r="SGB47" s="1"/>
      <c r="SGC47" s="1"/>
      <c r="SGD47" s="1"/>
      <c r="SGE47" s="1"/>
      <c r="SGF47" s="1"/>
      <c r="SGG47" s="1"/>
      <c r="SGH47" s="1"/>
      <c r="SGI47" s="1"/>
      <c r="SGJ47" s="1"/>
      <c r="SGK47" s="1"/>
      <c r="SGL47" s="1"/>
      <c r="SGM47" s="1"/>
      <c r="SGN47" s="1"/>
      <c r="SGO47" s="1"/>
      <c r="SGP47" s="1"/>
      <c r="SGQ47" s="1"/>
      <c r="SGR47" s="1"/>
      <c r="SGS47" s="1"/>
      <c r="SGT47" s="1"/>
      <c r="SGU47" s="1"/>
      <c r="SGV47" s="1"/>
      <c r="SGW47" s="1"/>
      <c r="SGX47" s="1"/>
      <c r="SGY47" s="1"/>
      <c r="SGZ47" s="1"/>
      <c r="SHA47" s="1"/>
      <c r="SHB47" s="1"/>
      <c r="SHC47" s="1"/>
      <c r="SHD47" s="1"/>
      <c r="SHE47" s="1"/>
      <c r="SHF47" s="1"/>
      <c r="SHG47" s="1"/>
      <c r="SHH47" s="1"/>
      <c r="SHI47" s="1"/>
      <c r="SHJ47" s="1"/>
      <c r="SHK47" s="1"/>
      <c r="SHL47" s="1"/>
      <c r="SHM47" s="1"/>
      <c r="SHN47" s="1"/>
      <c r="SHO47" s="1"/>
      <c r="SHP47" s="1"/>
      <c r="SHQ47" s="1"/>
      <c r="SHR47" s="1"/>
      <c r="SHS47" s="1"/>
      <c r="SHT47" s="1"/>
      <c r="SHU47" s="1"/>
      <c r="SHV47" s="1"/>
      <c r="SHW47" s="1"/>
      <c r="SHX47" s="1"/>
      <c r="SHY47" s="1"/>
      <c r="SHZ47" s="1"/>
      <c r="SIA47" s="1"/>
      <c r="SIB47" s="1"/>
      <c r="SIC47" s="1"/>
      <c r="SID47" s="1"/>
      <c r="SIE47" s="1"/>
      <c r="SIF47" s="1"/>
      <c r="SIG47" s="1"/>
      <c r="SIH47" s="1"/>
      <c r="SII47" s="1"/>
      <c r="SIJ47" s="1"/>
      <c r="SIK47" s="1"/>
      <c r="SIL47" s="1"/>
      <c r="SIM47" s="1"/>
      <c r="SIN47" s="1"/>
      <c r="SIO47" s="1"/>
      <c r="SIP47" s="1"/>
      <c r="SIQ47" s="1"/>
      <c r="SIR47" s="1"/>
      <c r="SIS47" s="1"/>
      <c r="SIT47" s="1"/>
      <c r="SIU47" s="1"/>
      <c r="SIV47" s="1"/>
      <c r="SIW47" s="1"/>
      <c r="SIX47" s="1"/>
      <c r="SIY47" s="1"/>
      <c r="SIZ47" s="1"/>
      <c r="SJA47" s="1"/>
      <c r="SJB47" s="1"/>
      <c r="SJC47" s="1"/>
      <c r="SJD47" s="1"/>
      <c r="SJE47" s="1"/>
      <c r="SJF47" s="1"/>
      <c r="SJG47" s="1"/>
      <c r="SJH47" s="1"/>
      <c r="SJI47" s="1"/>
      <c r="SJJ47" s="1"/>
      <c r="SJK47" s="1"/>
      <c r="SJL47" s="1"/>
      <c r="SJM47" s="1"/>
      <c r="SJN47" s="1"/>
      <c r="SJO47" s="1"/>
      <c r="SJP47" s="1"/>
      <c r="SJQ47" s="1"/>
      <c r="SJR47" s="1"/>
      <c r="SJS47" s="1"/>
      <c r="SJT47" s="1"/>
      <c r="SJU47" s="1"/>
      <c r="SJV47" s="1"/>
      <c r="SJW47" s="1"/>
      <c r="SJX47" s="1"/>
      <c r="SJY47" s="1"/>
      <c r="SJZ47" s="1"/>
      <c r="SKA47" s="1"/>
      <c r="SKB47" s="1"/>
      <c r="SKC47" s="1"/>
      <c r="SKD47" s="1"/>
      <c r="SKE47" s="1"/>
      <c r="SKF47" s="1"/>
      <c r="SKG47" s="1"/>
      <c r="SKH47" s="1"/>
      <c r="SKI47" s="1"/>
      <c r="SKJ47" s="1"/>
      <c r="SKK47" s="1"/>
      <c r="SKL47" s="1"/>
      <c r="SKM47" s="1"/>
      <c r="SKN47" s="1"/>
      <c r="SKO47" s="1"/>
      <c r="SKP47" s="1"/>
      <c r="SKQ47" s="1"/>
      <c r="SKR47" s="1"/>
      <c r="SKS47" s="1"/>
      <c r="SKT47" s="1"/>
      <c r="SKU47" s="1"/>
      <c r="SKV47" s="1"/>
      <c r="SKW47" s="1"/>
      <c r="SKX47" s="1"/>
      <c r="SKY47" s="1"/>
      <c r="SKZ47" s="1"/>
      <c r="SLA47" s="1"/>
      <c r="SLB47" s="1"/>
      <c r="SLC47" s="1"/>
      <c r="SLD47" s="1"/>
      <c r="SLE47" s="1"/>
      <c r="SLF47" s="1"/>
      <c r="SLG47" s="1"/>
      <c r="SLH47" s="1"/>
      <c r="SLI47" s="1"/>
      <c r="SLJ47" s="1"/>
      <c r="SLK47" s="1"/>
      <c r="SLL47" s="1"/>
      <c r="SLM47" s="1"/>
      <c r="SLN47" s="1"/>
      <c r="SLO47" s="1"/>
      <c r="SLP47" s="1"/>
      <c r="SLQ47" s="1"/>
      <c r="SLR47" s="1"/>
      <c r="SLS47" s="1"/>
      <c r="SLT47" s="1"/>
      <c r="SLU47" s="1"/>
      <c r="SLV47" s="1"/>
      <c r="SLW47" s="1"/>
      <c r="SLX47" s="1"/>
      <c r="SLY47" s="1"/>
      <c r="SLZ47" s="1"/>
      <c r="SMA47" s="1"/>
      <c r="SMB47" s="1"/>
      <c r="SMC47" s="1"/>
      <c r="SMD47" s="1"/>
      <c r="SME47" s="1"/>
      <c r="SMF47" s="1"/>
      <c r="SMG47" s="1"/>
      <c r="SMH47" s="1"/>
      <c r="SMI47" s="1"/>
      <c r="SMJ47" s="1"/>
      <c r="SMK47" s="1"/>
      <c r="SML47" s="1"/>
      <c r="SMM47" s="1"/>
      <c r="SMN47" s="1"/>
      <c r="SMO47" s="1"/>
      <c r="SMP47" s="1"/>
      <c r="SMQ47" s="1"/>
      <c r="SMR47" s="1"/>
      <c r="SMS47" s="1"/>
      <c r="SMT47" s="1"/>
      <c r="SMU47" s="1"/>
      <c r="SMV47" s="1"/>
      <c r="SMW47" s="1"/>
      <c r="SMX47" s="1"/>
      <c r="SMY47" s="1"/>
      <c r="SMZ47" s="1"/>
      <c r="SNA47" s="1"/>
      <c r="SNB47" s="1"/>
      <c r="SNC47" s="1"/>
      <c r="SND47" s="1"/>
      <c r="SNE47" s="1"/>
      <c r="SNF47" s="1"/>
      <c r="SNG47" s="1"/>
      <c r="SNH47" s="1"/>
      <c r="SNI47" s="1"/>
      <c r="SNJ47" s="1"/>
      <c r="SNK47" s="1"/>
      <c r="SNL47" s="1"/>
      <c r="SNM47" s="1"/>
      <c r="SNN47" s="1"/>
      <c r="SNO47" s="1"/>
      <c r="SNP47" s="1"/>
      <c r="SNQ47" s="1"/>
      <c r="SNR47" s="1"/>
      <c r="SNS47" s="1"/>
      <c r="SNT47" s="1"/>
      <c r="SNU47" s="1"/>
      <c r="SNV47" s="1"/>
      <c r="SNW47" s="1"/>
      <c r="SNX47" s="1"/>
      <c r="SNY47" s="1"/>
      <c r="SNZ47" s="1"/>
      <c r="SOA47" s="1"/>
      <c r="SOB47" s="1"/>
      <c r="SOC47" s="1"/>
      <c r="SOD47" s="1"/>
      <c r="SOE47" s="1"/>
      <c r="SOF47" s="1"/>
      <c r="SOG47" s="1"/>
      <c r="SOH47" s="1"/>
      <c r="SOI47" s="1"/>
      <c r="SOJ47" s="1"/>
      <c r="SOK47" s="1"/>
      <c r="SOL47" s="1"/>
      <c r="SOM47" s="1"/>
      <c r="SON47" s="1"/>
      <c r="SOO47" s="1"/>
      <c r="SOP47" s="1"/>
      <c r="SOQ47" s="1"/>
      <c r="SOR47" s="1"/>
      <c r="SOS47" s="1"/>
      <c r="SOT47" s="1"/>
      <c r="SOU47" s="1"/>
      <c r="SOV47" s="1"/>
      <c r="SOW47" s="1"/>
      <c r="SOX47" s="1"/>
      <c r="SOY47" s="1"/>
      <c r="SOZ47" s="1"/>
      <c r="SPA47" s="1"/>
      <c r="SPB47" s="1"/>
      <c r="SPC47" s="1"/>
      <c r="SPD47" s="1"/>
      <c r="SPE47" s="1"/>
      <c r="SPF47" s="1"/>
      <c r="SPG47" s="1"/>
      <c r="SPH47" s="1"/>
      <c r="SPI47" s="1"/>
      <c r="SPJ47" s="1"/>
      <c r="SPK47" s="1"/>
      <c r="SPL47" s="1"/>
      <c r="SPM47" s="1"/>
      <c r="SPN47" s="1"/>
      <c r="SPO47" s="1"/>
      <c r="SPP47" s="1"/>
      <c r="SPQ47" s="1"/>
      <c r="SPR47" s="1"/>
      <c r="SPS47" s="1"/>
      <c r="SPT47" s="1"/>
      <c r="SPU47" s="1"/>
      <c r="SPV47" s="1"/>
      <c r="SPW47" s="1"/>
      <c r="SPX47" s="1"/>
      <c r="SPY47" s="1"/>
      <c r="SPZ47" s="1"/>
      <c r="SQA47" s="1"/>
      <c r="SQB47" s="1"/>
      <c r="SQC47" s="1"/>
      <c r="SQD47" s="1"/>
      <c r="SQE47" s="1"/>
      <c r="SQF47" s="1"/>
      <c r="SQG47" s="1"/>
      <c r="SQH47" s="1"/>
      <c r="SQI47" s="1"/>
      <c r="SQJ47" s="1"/>
      <c r="SQK47" s="1"/>
      <c r="SQL47" s="1"/>
      <c r="SQM47" s="1"/>
      <c r="SQN47" s="1"/>
      <c r="SQO47" s="1"/>
      <c r="SQP47" s="1"/>
      <c r="SQQ47" s="1"/>
      <c r="SQR47" s="1"/>
      <c r="SQS47" s="1"/>
      <c r="SQT47" s="1"/>
      <c r="SQU47" s="1"/>
      <c r="SQV47" s="1"/>
      <c r="SQW47" s="1"/>
      <c r="SQX47" s="1"/>
      <c r="SQY47" s="1"/>
      <c r="SQZ47" s="1"/>
      <c r="SRA47" s="1"/>
      <c r="SRB47" s="1"/>
      <c r="SRC47" s="1"/>
      <c r="SRD47" s="1"/>
      <c r="SRE47" s="1"/>
      <c r="SRF47" s="1"/>
      <c r="SRG47" s="1"/>
      <c r="SRH47" s="1"/>
      <c r="SRI47" s="1"/>
      <c r="SRJ47" s="1"/>
      <c r="SRK47" s="1"/>
      <c r="SRL47" s="1"/>
      <c r="SRM47" s="1"/>
      <c r="SRN47" s="1"/>
      <c r="SRO47" s="1"/>
      <c r="SRP47" s="1"/>
      <c r="SRQ47" s="1"/>
      <c r="SRR47" s="1"/>
      <c r="SRS47" s="1"/>
      <c r="SRT47" s="1"/>
      <c r="SRU47" s="1"/>
      <c r="SRV47" s="1"/>
      <c r="SRW47" s="1"/>
      <c r="SRX47" s="1"/>
      <c r="SRY47" s="1"/>
      <c r="SRZ47" s="1"/>
      <c r="SSA47" s="1"/>
      <c r="SSB47" s="1"/>
      <c r="SSC47" s="1"/>
      <c r="SSD47" s="1"/>
      <c r="SSE47" s="1"/>
      <c r="SSF47" s="1"/>
      <c r="SSG47" s="1"/>
      <c r="SSH47" s="1"/>
      <c r="SSI47" s="1"/>
      <c r="SSJ47" s="1"/>
      <c r="SSK47" s="1"/>
      <c r="SSL47" s="1"/>
      <c r="SSM47" s="1"/>
      <c r="SSN47" s="1"/>
      <c r="SSO47" s="1"/>
      <c r="SSP47" s="1"/>
      <c r="SSQ47" s="1"/>
      <c r="SSR47" s="1"/>
      <c r="SSS47" s="1"/>
      <c r="SST47" s="1"/>
      <c r="SSU47" s="1"/>
      <c r="SSV47" s="1"/>
      <c r="SSW47" s="1"/>
      <c r="SSX47" s="1"/>
      <c r="SSY47" s="1"/>
      <c r="SSZ47" s="1"/>
      <c r="STA47" s="1"/>
      <c r="STB47" s="1"/>
      <c r="STC47" s="1"/>
      <c r="STD47" s="1"/>
      <c r="STE47" s="1"/>
      <c r="STF47" s="1"/>
      <c r="STG47" s="1"/>
      <c r="STH47" s="1"/>
      <c r="STI47" s="1"/>
      <c r="STJ47" s="1"/>
      <c r="STK47" s="1"/>
      <c r="STL47" s="1"/>
      <c r="STM47" s="1"/>
      <c r="STN47" s="1"/>
      <c r="STO47" s="1"/>
      <c r="STP47" s="1"/>
      <c r="STQ47" s="1"/>
      <c r="STR47" s="1"/>
      <c r="STS47" s="1"/>
      <c r="STT47" s="1"/>
      <c r="STU47" s="1"/>
      <c r="STV47" s="1"/>
      <c r="STW47" s="1"/>
      <c r="STX47" s="1"/>
      <c r="STY47" s="1"/>
      <c r="STZ47" s="1"/>
      <c r="SUA47" s="1"/>
      <c r="SUB47" s="1"/>
      <c r="SUC47" s="1"/>
      <c r="SUD47" s="1"/>
      <c r="SUE47" s="1"/>
      <c r="SUF47" s="1"/>
      <c r="SUG47" s="1"/>
      <c r="SUH47" s="1"/>
      <c r="SUI47" s="1"/>
      <c r="SUJ47" s="1"/>
      <c r="SUK47" s="1"/>
      <c r="SUL47" s="1"/>
      <c r="SUM47" s="1"/>
      <c r="SUN47" s="1"/>
      <c r="SUO47" s="1"/>
      <c r="SUP47" s="1"/>
      <c r="SUQ47" s="1"/>
      <c r="SUR47" s="1"/>
      <c r="SUS47" s="1"/>
      <c r="SUT47" s="1"/>
      <c r="SUU47" s="1"/>
      <c r="SUV47" s="1"/>
      <c r="SUW47" s="1"/>
      <c r="SUX47" s="1"/>
      <c r="SUY47" s="1"/>
      <c r="SUZ47" s="1"/>
      <c r="SVA47" s="1"/>
      <c r="SVB47" s="1"/>
      <c r="SVC47" s="1"/>
      <c r="SVD47" s="1"/>
      <c r="SVE47" s="1"/>
      <c r="SVF47" s="1"/>
      <c r="SVG47" s="1"/>
      <c r="SVH47" s="1"/>
      <c r="SVI47" s="1"/>
      <c r="SVJ47" s="1"/>
      <c r="SVK47" s="1"/>
      <c r="SVL47" s="1"/>
      <c r="SVM47" s="1"/>
      <c r="SVN47" s="1"/>
      <c r="SVO47" s="1"/>
      <c r="SVP47" s="1"/>
      <c r="SVQ47" s="1"/>
      <c r="SVR47" s="1"/>
      <c r="SVS47" s="1"/>
      <c r="SVT47" s="1"/>
      <c r="SVU47" s="1"/>
      <c r="SVV47" s="1"/>
      <c r="SVW47" s="1"/>
      <c r="SVX47" s="1"/>
      <c r="SVY47" s="1"/>
      <c r="SVZ47" s="1"/>
      <c r="SWA47" s="1"/>
      <c r="SWB47" s="1"/>
      <c r="SWC47" s="1"/>
      <c r="SWD47" s="1"/>
      <c r="SWE47" s="1"/>
      <c r="SWF47" s="1"/>
      <c r="SWG47" s="1"/>
      <c r="SWH47" s="1"/>
      <c r="SWI47" s="1"/>
      <c r="SWJ47" s="1"/>
      <c r="SWK47" s="1"/>
      <c r="SWL47" s="1"/>
      <c r="SWM47" s="1"/>
      <c r="SWN47" s="1"/>
      <c r="SWO47" s="1"/>
      <c r="SWP47" s="1"/>
      <c r="SWQ47" s="1"/>
      <c r="SWR47" s="1"/>
      <c r="SWS47" s="1"/>
      <c r="SWT47" s="1"/>
      <c r="SWU47" s="1"/>
      <c r="SWV47" s="1"/>
      <c r="SWW47" s="1"/>
      <c r="SWX47" s="1"/>
      <c r="SWY47" s="1"/>
      <c r="SWZ47" s="1"/>
      <c r="SXA47" s="1"/>
      <c r="SXB47" s="1"/>
      <c r="SXC47" s="1"/>
      <c r="SXD47" s="1"/>
      <c r="SXE47" s="1"/>
      <c r="SXF47" s="1"/>
      <c r="SXG47" s="1"/>
      <c r="SXH47" s="1"/>
      <c r="SXI47" s="1"/>
      <c r="SXJ47" s="1"/>
      <c r="SXK47" s="1"/>
      <c r="SXL47" s="1"/>
      <c r="SXM47" s="1"/>
      <c r="SXN47" s="1"/>
      <c r="SXO47" s="1"/>
      <c r="SXP47" s="1"/>
      <c r="SXQ47" s="1"/>
      <c r="SXR47" s="1"/>
      <c r="SXS47" s="1"/>
      <c r="SXT47" s="1"/>
      <c r="SXU47" s="1"/>
      <c r="SXV47" s="1"/>
      <c r="SXW47" s="1"/>
      <c r="SXX47" s="1"/>
      <c r="SXY47" s="1"/>
      <c r="SXZ47" s="1"/>
      <c r="SYA47" s="1"/>
      <c r="SYB47" s="1"/>
      <c r="SYC47" s="1"/>
      <c r="SYD47" s="1"/>
      <c r="SYE47" s="1"/>
      <c r="SYF47" s="1"/>
      <c r="SYG47" s="1"/>
      <c r="SYH47" s="1"/>
      <c r="SYI47" s="1"/>
      <c r="SYJ47" s="1"/>
      <c r="SYK47" s="1"/>
      <c r="SYL47" s="1"/>
      <c r="SYM47" s="1"/>
      <c r="SYN47" s="1"/>
      <c r="SYO47" s="1"/>
      <c r="SYP47" s="1"/>
      <c r="SYQ47" s="1"/>
      <c r="SYR47" s="1"/>
      <c r="SYS47" s="1"/>
      <c r="SYT47" s="1"/>
      <c r="SYU47" s="1"/>
      <c r="SYV47" s="1"/>
      <c r="SYW47" s="1"/>
      <c r="SYX47" s="1"/>
      <c r="SYY47" s="1"/>
      <c r="SYZ47" s="1"/>
      <c r="SZA47" s="1"/>
      <c r="SZB47" s="1"/>
      <c r="SZC47" s="1"/>
      <c r="SZD47" s="1"/>
      <c r="SZE47" s="1"/>
      <c r="SZF47" s="1"/>
      <c r="SZG47" s="1"/>
      <c r="SZH47" s="1"/>
      <c r="SZI47" s="1"/>
      <c r="SZJ47" s="1"/>
      <c r="SZK47" s="1"/>
      <c r="SZL47" s="1"/>
      <c r="SZM47" s="1"/>
      <c r="SZN47" s="1"/>
      <c r="SZO47" s="1"/>
      <c r="SZP47" s="1"/>
      <c r="SZQ47" s="1"/>
      <c r="SZR47" s="1"/>
      <c r="SZS47" s="1"/>
      <c r="SZT47" s="1"/>
      <c r="SZU47" s="1"/>
      <c r="SZV47" s="1"/>
      <c r="SZW47" s="1"/>
      <c r="SZX47" s="1"/>
      <c r="SZY47" s="1"/>
      <c r="SZZ47" s="1"/>
      <c r="TAA47" s="1"/>
      <c r="TAB47" s="1"/>
      <c r="TAC47" s="1"/>
      <c r="TAD47" s="1"/>
      <c r="TAE47" s="1"/>
      <c r="TAF47" s="1"/>
      <c r="TAG47" s="1"/>
      <c r="TAH47" s="1"/>
      <c r="TAI47" s="1"/>
      <c r="TAJ47" s="1"/>
      <c r="TAK47" s="1"/>
      <c r="TAL47" s="1"/>
      <c r="TAM47" s="1"/>
      <c r="TAN47" s="1"/>
      <c r="TAO47" s="1"/>
      <c r="TAP47" s="1"/>
      <c r="TAQ47" s="1"/>
      <c r="TAR47" s="1"/>
      <c r="TAS47" s="1"/>
      <c r="TAT47" s="1"/>
      <c r="TAU47" s="1"/>
      <c r="TAV47" s="1"/>
      <c r="TAW47" s="1"/>
      <c r="TAX47" s="1"/>
      <c r="TAY47" s="1"/>
      <c r="TAZ47" s="1"/>
      <c r="TBA47" s="1"/>
      <c r="TBB47" s="1"/>
      <c r="TBC47" s="1"/>
      <c r="TBD47" s="1"/>
      <c r="TBE47" s="1"/>
      <c r="TBF47" s="1"/>
      <c r="TBG47" s="1"/>
      <c r="TBH47" s="1"/>
      <c r="TBI47" s="1"/>
      <c r="TBJ47" s="1"/>
      <c r="TBK47" s="1"/>
      <c r="TBL47" s="1"/>
      <c r="TBM47" s="1"/>
      <c r="TBN47" s="1"/>
      <c r="TBO47" s="1"/>
      <c r="TBP47" s="1"/>
      <c r="TBQ47" s="1"/>
      <c r="TBR47" s="1"/>
      <c r="TBS47" s="1"/>
      <c r="TBT47" s="1"/>
      <c r="TBU47" s="1"/>
      <c r="TBV47" s="1"/>
      <c r="TBW47" s="1"/>
      <c r="TBX47" s="1"/>
      <c r="TBY47" s="1"/>
      <c r="TBZ47" s="1"/>
      <c r="TCA47" s="1"/>
      <c r="TCB47" s="1"/>
      <c r="TCC47" s="1"/>
      <c r="TCD47" s="1"/>
      <c r="TCE47" s="1"/>
      <c r="TCF47" s="1"/>
      <c r="TCG47" s="1"/>
      <c r="TCH47" s="1"/>
      <c r="TCI47" s="1"/>
      <c r="TCJ47" s="1"/>
      <c r="TCK47" s="1"/>
      <c r="TCL47" s="1"/>
      <c r="TCM47" s="1"/>
      <c r="TCN47" s="1"/>
      <c r="TCO47" s="1"/>
      <c r="TCP47" s="1"/>
      <c r="TCQ47" s="1"/>
      <c r="TCR47" s="1"/>
      <c r="TCS47" s="1"/>
      <c r="TCT47" s="1"/>
      <c r="TCU47" s="1"/>
      <c r="TCV47" s="1"/>
      <c r="TCW47" s="1"/>
      <c r="TCX47" s="1"/>
      <c r="TCY47" s="1"/>
      <c r="TCZ47" s="1"/>
      <c r="TDA47" s="1"/>
      <c r="TDB47" s="1"/>
      <c r="TDC47" s="1"/>
      <c r="TDD47" s="1"/>
      <c r="TDE47" s="1"/>
      <c r="TDF47" s="1"/>
      <c r="TDG47" s="1"/>
      <c r="TDH47" s="1"/>
      <c r="TDI47" s="1"/>
      <c r="TDJ47" s="1"/>
      <c r="TDK47" s="1"/>
      <c r="TDL47" s="1"/>
      <c r="TDM47" s="1"/>
      <c r="TDN47" s="1"/>
      <c r="TDO47" s="1"/>
      <c r="TDP47" s="1"/>
      <c r="TDQ47" s="1"/>
      <c r="TDR47" s="1"/>
      <c r="TDS47" s="1"/>
      <c r="TDT47" s="1"/>
      <c r="TDU47" s="1"/>
      <c r="TDV47" s="1"/>
      <c r="TDW47" s="1"/>
      <c r="TDX47" s="1"/>
      <c r="TDY47" s="1"/>
      <c r="TDZ47" s="1"/>
      <c r="TEA47" s="1"/>
      <c r="TEB47" s="1"/>
      <c r="TEC47" s="1"/>
      <c r="TED47" s="1"/>
      <c r="TEE47" s="1"/>
      <c r="TEF47" s="1"/>
      <c r="TEG47" s="1"/>
      <c r="TEH47" s="1"/>
      <c r="TEI47" s="1"/>
      <c r="TEJ47" s="1"/>
      <c r="TEK47" s="1"/>
      <c r="TEL47" s="1"/>
      <c r="TEM47" s="1"/>
      <c r="TEN47" s="1"/>
      <c r="TEO47" s="1"/>
      <c r="TEP47" s="1"/>
      <c r="TEQ47" s="1"/>
      <c r="TER47" s="1"/>
      <c r="TES47" s="1"/>
      <c r="TET47" s="1"/>
      <c r="TEU47" s="1"/>
      <c r="TEV47" s="1"/>
      <c r="TEW47" s="1"/>
      <c r="TEX47" s="1"/>
      <c r="TEY47" s="1"/>
      <c r="TEZ47" s="1"/>
      <c r="TFA47" s="1"/>
      <c r="TFB47" s="1"/>
      <c r="TFC47" s="1"/>
      <c r="TFD47" s="1"/>
      <c r="TFE47" s="1"/>
      <c r="TFF47" s="1"/>
      <c r="TFG47" s="1"/>
      <c r="TFH47" s="1"/>
      <c r="TFI47" s="1"/>
      <c r="TFJ47" s="1"/>
      <c r="TFK47" s="1"/>
      <c r="TFL47" s="1"/>
      <c r="TFM47" s="1"/>
      <c r="TFN47" s="1"/>
      <c r="TFO47" s="1"/>
      <c r="TFP47" s="1"/>
      <c r="TFQ47" s="1"/>
      <c r="TFR47" s="1"/>
      <c r="TFS47" s="1"/>
      <c r="TFT47" s="1"/>
      <c r="TFU47" s="1"/>
      <c r="TFV47" s="1"/>
      <c r="TFW47" s="1"/>
      <c r="TFX47" s="1"/>
      <c r="TFY47" s="1"/>
      <c r="TFZ47" s="1"/>
      <c r="TGA47" s="1"/>
      <c r="TGB47" s="1"/>
      <c r="TGC47" s="1"/>
      <c r="TGD47" s="1"/>
      <c r="TGE47" s="1"/>
      <c r="TGF47" s="1"/>
      <c r="TGG47" s="1"/>
      <c r="TGH47" s="1"/>
      <c r="TGI47" s="1"/>
      <c r="TGJ47" s="1"/>
      <c r="TGK47" s="1"/>
      <c r="TGL47" s="1"/>
      <c r="TGM47" s="1"/>
      <c r="TGN47" s="1"/>
      <c r="TGO47" s="1"/>
      <c r="TGP47" s="1"/>
      <c r="TGQ47" s="1"/>
      <c r="TGR47" s="1"/>
      <c r="TGS47" s="1"/>
      <c r="TGT47" s="1"/>
      <c r="TGU47" s="1"/>
      <c r="TGV47" s="1"/>
      <c r="TGW47" s="1"/>
      <c r="TGX47" s="1"/>
      <c r="TGY47" s="1"/>
      <c r="TGZ47" s="1"/>
      <c r="THA47" s="1"/>
      <c r="THB47" s="1"/>
      <c r="THC47" s="1"/>
      <c r="THD47" s="1"/>
      <c r="THE47" s="1"/>
      <c r="THF47" s="1"/>
      <c r="THG47" s="1"/>
      <c r="THH47" s="1"/>
      <c r="THI47" s="1"/>
      <c r="THJ47" s="1"/>
      <c r="THK47" s="1"/>
      <c r="THL47" s="1"/>
      <c r="THM47" s="1"/>
      <c r="THN47" s="1"/>
      <c r="THO47" s="1"/>
      <c r="THP47" s="1"/>
      <c r="THQ47" s="1"/>
      <c r="THR47" s="1"/>
      <c r="THS47" s="1"/>
      <c r="THT47" s="1"/>
      <c r="THU47" s="1"/>
      <c r="THV47" s="1"/>
      <c r="THW47" s="1"/>
      <c r="THX47" s="1"/>
      <c r="THY47" s="1"/>
      <c r="THZ47" s="1"/>
      <c r="TIA47" s="1"/>
      <c r="TIB47" s="1"/>
      <c r="TIC47" s="1"/>
      <c r="TID47" s="1"/>
      <c r="TIE47" s="1"/>
      <c r="TIF47" s="1"/>
      <c r="TIG47" s="1"/>
      <c r="TIH47" s="1"/>
      <c r="TII47" s="1"/>
      <c r="TIJ47" s="1"/>
      <c r="TIK47" s="1"/>
      <c r="TIL47" s="1"/>
      <c r="TIM47" s="1"/>
      <c r="TIN47" s="1"/>
      <c r="TIO47" s="1"/>
      <c r="TIP47" s="1"/>
      <c r="TIQ47" s="1"/>
      <c r="TIR47" s="1"/>
      <c r="TIS47" s="1"/>
      <c r="TIT47" s="1"/>
      <c r="TIU47" s="1"/>
      <c r="TIV47" s="1"/>
      <c r="TIW47" s="1"/>
      <c r="TIX47" s="1"/>
      <c r="TIY47" s="1"/>
      <c r="TIZ47" s="1"/>
      <c r="TJA47" s="1"/>
      <c r="TJB47" s="1"/>
      <c r="TJC47" s="1"/>
      <c r="TJD47" s="1"/>
      <c r="TJE47" s="1"/>
      <c r="TJF47" s="1"/>
      <c r="TJG47" s="1"/>
      <c r="TJH47" s="1"/>
      <c r="TJI47" s="1"/>
      <c r="TJJ47" s="1"/>
      <c r="TJK47" s="1"/>
      <c r="TJL47" s="1"/>
      <c r="TJM47" s="1"/>
      <c r="TJN47" s="1"/>
      <c r="TJO47" s="1"/>
      <c r="TJP47" s="1"/>
      <c r="TJQ47" s="1"/>
      <c r="TJR47" s="1"/>
      <c r="TJS47" s="1"/>
      <c r="TJT47" s="1"/>
      <c r="TJU47" s="1"/>
      <c r="TJV47" s="1"/>
      <c r="TJW47" s="1"/>
      <c r="TJX47" s="1"/>
      <c r="TJY47" s="1"/>
      <c r="TJZ47" s="1"/>
      <c r="TKA47" s="1"/>
      <c r="TKB47" s="1"/>
      <c r="TKC47" s="1"/>
      <c r="TKD47" s="1"/>
      <c r="TKE47" s="1"/>
      <c r="TKF47" s="1"/>
      <c r="TKG47" s="1"/>
      <c r="TKH47" s="1"/>
      <c r="TKI47" s="1"/>
      <c r="TKJ47" s="1"/>
      <c r="TKK47" s="1"/>
      <c r="TKL47" s="1"/>
      <c r="TKM47" s="1"/>
      <c r="TKN47" s="1"/>
      <c r="TKO47" s="1"/>
      <c r="TKP47" s="1"/>
      <c r="TKQ47" s="1"/>
      <c r="TKR47" s="1"/>
      <c r="TKS47" s="1"/>
      <c r="TKT47" s="1"/>
      <c r="TKU47" s="1"/>
      <c r="TKV47" s="1"/>
      <c r="TKW47" s="1"/>
      <c r="TKX47" s="1"/>
      <c r="TKY47" s="1"/>
      <c r="TKZ47" s="1"/>
      <c r="TLA47" s="1"/>
      <c r="TLB47" s="1"/>
      <c r="TLC47" s="1"/>
      <c r="TLD47" s="1"/>
      <c r="TLE47" s="1"/>
      <c r="TLF47" s="1"/>
      <c r="TLG47" s="1"/>
      <c r="TLH47" s="1"/>
      <c r="TLI47" s="1"/>
      <c r="TLJ47" s="1"/>
      <c r="TLK47" s="1"/>
      <c r="TLL47" s="1"/>
      <c r="TLM47" s="1"/>
      <c r="TLN47" s="1"/>
      <c r="TLO47" s="1"/>
      <c r="TLP47" s="1"/>
      <c r="TLQ47" s="1"/>
      <c r="TLR47" s="1"/>
      <c r="TLS47" s="1"/>
      <c r="TLT47" s="1"/>
      <c r="TLU47" s="1"/>
      <c r="TLV47" s="1"/>
      <c r="TLW47" s="1"/>
      <c r="TLX47" s="1"/>
      <c r="TLY47" s="1"/>
      <c r="TLZ47" s="1"/>
      <c r="TMA47" s="1"/>
      <c r="TMB47" s="1"/>
      <c r="TMC47" s="1"/>
      <c r="TMD47" s="1"/>
      <c r="TME47" s="1"/>
      <c r="TMF47" s="1"/>
      <c r="TMG47" s="1"/>
      <c r="TMH47" s="1"/>
      <c r="TMI47" s="1"/>
      <c r="TMJ47" s="1"/>
      <c r="TMK47" s="1"/>
      <c r="TML47" s="1"/>
      <c r="TMM47" s="1"/>
      <c r="TMN47" s="1"/>
      <c r="TMO47" s="1"/>
      <c r="TMP47" s="1"/>
      <c r="TMQ47" s="1"/>
      <c r="TMR47" s="1"/>
      <c r="TMS47" s="1"/>
      <c r="TMT47" s="1"/>
      <c r="TMU47" s="1"/>
      <c r="TMV47" s="1"/>
      <c r="TMW47" s="1"/>
      <c r="TMX47" s="1"/>
      <c r="TMY47" s="1"/>
      <c r="TMZ47" s="1"/>
      <c r="TNA47" s="1"/>
      <c r="TNB47" s="1"/>
      <c r="TNC47" s="1"/>
      <c r="TND47" s="1"/>
      <c r="TNE47" s="1"/>
      <c r="TNF47" s="1"/>
      <c r="TNG47" s="1"/>
      <c r="TNH47" s="1"/>
      <c r="TNI47" s="1"/>
      <c r="TNJ47" s="1"/>
      <c r="TNK47" s="1"/>
      <c r="TNL47" s="1"/>
      <c r="TNM47" s="1"/>
      <c r="TNN47" s="1"/>
      <c r="TNO47" s="1"/>
      <c r="TNP47" s="1"/>
      <c r="TNQ47" s="1"/>
      <c r="TNR47" s="1"/>
      <c r="TNS47" s="1"/>
      <c r="TNT47" s="1"/>
      <c r="TNU47" s="1"/>
      <c r="TNV47" s="1"/>
      <c r="TNW47" s="1"/>
      <c r="TNX47" s="1"/>
      <c r="TNY47" s="1"/>
      <c r="TNZ47" s="1"/>
      <c r="TOA47" s="1"/>
      <c r="TOB47" s="1"/>
      <c r="TOC47" s="1"/>
      <c r="TOD47" s="1"/>
      <c r="TOE47" s="1"/>
      <c r="TOF47" s="1"/>
      <c r="TOG47" s="1"/>
      <c r="TOH47" s="1"/>
      <c r="TOI47" s="1"/>
      <c r="TOJ47" s="1"/>
      <c r="TOK47" s="1"/>
      <c r="TOL47" s="1"/>
      <c r="TOM47" s="1"/>
      <c r="TON47" s="1"/>
      <c r="TOO47" s="1"/>
      <c r="TOP47" s="1"/>
      <c r="TOQ47" s="1"/>
      <c r="TOR47" s="1"/>
      <c r="TOS47" s="1"/>
      <c r="TOT47" s="1"/>
      <c r="TOU47" s="1"/>
      <c r="TOV47" s="1"/>
      <c r="TOW47" s="1"/>
      <c r="TOX47" s="1"/>
      <c r="TOY47" s="1"/>
      <c r="TOZ47" s="1"/>
      <c r="TPA47" s="1"/>
      <c r="TPB47" s="1"/>
      <c r="TPC47" s="1"/>
      <c r="TPD47" s="1"/>
      <c r="TPE47" s="1"/>
      <c r="TPF47" s="1"/>
      <c r="TPG47" s="1"/>
      <c r="TPH47" s="1"/>
      <c r="TPI47" s="1"/>
      <c r="TPJ47" s="1"/>
      <c r="TPK47" s="1"/>
      <c r="TPL47" s="1"/>
      <c r="TPM47" s="1"/>
      <c r="TPN47" s="1"/>
      <c r="TPO47" s="1"/>
      <c r="TPP47" s="1"/>
      <c r="TPQ47" s="1"/>
      <c r="TPR47" s="1"/>
      <c r="TPS47" s="1"/>
      <c r="TPT47" s="1"/>
      <c r="TPU47" s="1"/>
      <c r="TPV47" s="1"/>
      <c r="TPW47" s="1"/>
      <c r="TPX47" s="1"/>
      <c r="TPY47" s="1"/>
      <c r="TPZ47" s="1"/>
      <c r="TQA47" s="1"/>
      <c r="TQB47" s="1"/>
      <c r="TQC47" s="1"/>
      <c r="TQD47" s="1"/>
      <c r="TQE47" s="1"/>
      <c r="TQF47" s="1"/>
      <c r="TQG47" s="1"/>
      <c r="TQH47" s="1"/>
      <c r="TQI47" s="1"/>
      <c r="TQJ47" s="1"/>
      <c r="TQK47" s="1"/>
      <c r="TQL47" s="1"/>
      <c r="TQM47" s="1"/>
      <c r="TQN47" s="1"/>
      <c r="TQO47" s="1"/>
      <c r="TQP47" s="1"/>
      <c r="TQQ47" s="1"/>
      <c r="TQR47" s="1"/>
      <c r="TQS47" s="1"/>
      <c r="TQT47" s="1"/>
      <c r="TQU47" s="1"/>
      <c r="TQV47" s="1"/>
      <c r="TQW47" s="1"/>
      <c r="TQX47" s="1"/>
      <c r="TQY47" s="1"/>
      <c r="TQZ47" s="1"/>
      <c r="TRA47" s="1"/>
      <c r="TRB47" s="1"/>
      <c r="TRC47" s="1"/>
      <c r="TRD47" s="1"/>
      <c r="TRE47" s="1"/>
      <c r="TRF47" s="1"/>
      <c r="TRG47" s="1"/>
      <c r="TRH47" s="1"/>
      <c r="TRI47" s="1"/>
      <c r="TRJ47" s="1"/>
      <c r="TRK47" s="1"/>
      <c r="TRL47" s="1"/>
      <c r="TRM47" s="1"/>
      <c r="TRN47" s="1"/>
      <c r="TRO47" s="1"/>
      <c r="TRP47" s="1"/>
      <c r="TRQ47" s="1"/>
      <c r="TRR47" s="1"/>
      <c r="TRS47" s="1"/>
      <c r="TRT47" s="1"/>
      <c r="TRU47" s="1"/>
      <c r="TRV47" s="1"/>
      <c r="TRW47" s="1"/>
      <c r="TRX47" s="1"/>
      <c r="TRY47" s="1"/>
      <c r="TRZ47" s="1"/>
      <c r="TSA47" s="1"/>
      <c r="TSB47" s="1"/>
      <c r="TSC47" s="1"/>
      <c r="TSD47" s="1"/>
      <c r="TSE47" s="1"/>
      <c r="TSF47" s="1"/>
      <c r="TSG47" s="1"/>
      <c r="TSH47" s="1"/>
      <c r="TSI47" s="1"/>
      <c r="TSJ47" s="1"/>
      <c r="TSK47" s="1"/>
      <c r="TSL47" s="1"/>
      <c r="TSM47" s="1"/>
      <c r="TSN47" s="1"/>
      <c r="TSO47" s="1"/>
      <c r="TSP47" s="1"/>
      <c r="TSQ47" s="1"/>
      <c r="TSR47" s="1"/>
      <c r="TSS47" s="1"/>
      <c r="TST47" s="1"/>
      <c r="TSU47" s="1"/>
      <c r="TSV47" s="1"/>
      <c r="TSW47" s="1"/>
      <c r="TSX47" s="1"/>
      <c r="TSY47" s="1"/>
      <c r="TSZ47" s="1"/>
      <c r="TTA47" s="1"/>
      <c r="TTB47" s="1"/>
      <c r="TTC47" s="1"/>
      <c r="TTD47" s="1"/>
      <c r="TTE47" s="1"/>
      <c r="TTF47" s="1"/>
      <c r="TTG47" s="1"/>
      <c r="TTH47" s="1"/>
      <c r="TTI47" s="1"/>
      <c r="TTJ47" s="1"/>
      <c r="TTK47" s="1"/>
      <c r="TTL47" s="1"/>
      <c r="TTM47" s="1"/>
      <c r="TTN47" s="1"/>
      <c r="TTO47" s="1"/>
      <c r="TTP47" s="1"/>
      <c r="TTQ47" s="1"/>
      <c r="TTR47" s="1"/>
      <c r="TTS47" s="1"/>
      <c r="TTT47" s="1"/>
      <c r="TTU47" s="1"/>
      <c r="TTV47" s="1"/>
      <c r="TTW47" s="1"/>
      <c r="TTX47" s="1"/>
      <c r="TTY47" s="1"/>
      <c r="TTZ47" s="1"/>
      <c r="TUA47" s="1"/>
      <c r="TUB47" s="1"/>
      <c r="TUC47" s="1"/>
      <c r="TUD47" s="1"/>
      <c r="TUE47" s="1"/>
      <c r="TUF47" s="1"/>
      <c r="TUG47" s="1"/>
      <c r="TUH47" s="1"/>
      <c r="TUI47" s="1"/>
      <c r="TUJ47" s="1"/>
      <c r="TUK47" s="1"/>
      <c r="TUL47" s="1"/>
      <c r="TUM47" s="1"/>
      <c r="TUN47" s="1"/>
      <c r="TUO47" s="1"/>
      <c r="TUP47" s="1"/>
      <c r="TUQ47" s="1"/>
      <c r="TUR47" s="1"/>
      <c r="TUS47" s="1"/>
      <c r="TUT47" s="1"/>
      <c r="TUU47" s="1"/>
      <c r="TUV47" s="1"/>
      <c r="TUW47" s="1"/>
      <c r="TUX47" s="1"/>
      <c r="TUY47" s="1"/>
      <c r="TUZ47" s="1"/>
      <c r="TVA47" s="1"/>
      <c r="TVB47" s="1"/>
      <c r="TVC47" s="1"/>
      <c r="TVD47" s="1"/>
      <c r="TVE47" s="1"/>
      <c r="TVF47" s="1"/>
      <c r="TVG47" s="1"/>
      <c r="TVH47" s="1"/>
      <c r="TVI47" s="1"/>
      <c r="TVJ47" s="1"/>
      <c r="TVK47" s="1"/>
      <c r="TVL47" s="1"/>
      <c r="TVM47" s="1"/>
      <c r="TVN47" s="1"/>
      <c r="TVO47" s="1"/>
      <c r="TVP47" s="1"/>
      <c r="TVQ47" s="1"/>
      <c r="TVR47" s="1"/>
      <c r="TVS47" s="1"/>
      <c r="TVT47" s="1"/>
      <c r="TVU47" s="1"/>
      <c r="TVV47" s="1"/>
      <c r="TVW47" s="1"/>
      <c r="TVX47" s="1"/>
      <c r="TVY47" s="1"/>
      <c r="TVZ47" s="1"/>
      <c r="TWA47" s="1"/>
      <c r="TWB47" s="1"/>
      <c r="TWC47" s="1"/>
      <c r="TWD47" s="1"/>
      <c r="TWE47" s="1"/>
      <c r="TWF47" s="1"/>
      <c r="TWG47" s="1"/>
      <c r="TWH47" s="1"/>
      <c r="TWI47" s="1"/>
      <c r="TWJ47" s="1"/>
      <c r="TWK47" s="1"/>
      <c r="TWL47" s="1"/>
      <c r="TWM47" s="1"/>
      <c r="TWN47" s="1"/>
      <c r="TWO47" s="1"/>
      <c r="TWP47" s="1"/>
      <c r="TWQ47" s="1"/>
      <c r="TWR47" s="1"/>
      <c r="TWS47" s="1"/>
      <c r="TWT47" s="1"/>
      <c r="TWU47" s="1"/>
      <c r="TWV47" s="1"/>
      <c r="TWW47" s="1"/>
      <c r="TWX47" s="1"/>
      <c r="TWY47" s="1"/>
      <c r="TWZ47" s="1"/>
      <c r="TXA47" s="1"/>
      <c r="TXB47" s="1"/>
      <c r="TXC47" s="1"/>
      <c r="TXD47" s="1"/>
      <c r="TXE47" s="1"/>
      <c r="TXF47" s="1"/>
      <c r="TXG47" s="1"/>
      <c r="TXH47" s="1"/>
      <c r="TXI47" s="1"/>
      <c r="TXJ47" s="1"/>
      <c r="TXK47" s="1"/>
      <c r="TXL47" s="1"/>
      <c r="TXM47" s="1"/>
      <c r="TXN47" s="1"/>
      <c r="TXO47" s="1"/>
      <c r="TXP47" s="1"/>
      <c r="TXQ47" s="1"/>
      <c r="TXR47" s="1"/>
      <c r="TXS47" s="1"/>
      <c r="TXT47" s="1"/>
      <c r="TXU47" s="1"/>
      <c r="TXV47" s="1"/>
      <c r="TXW47" s="1"/>
      <c r="TXX47" s="1"/>
      <c r="TXY47" s="1"/>
      <c r="TXZ47" s="1"/>
      <c r="TYA47" s="1"/>
      <c r="TYB47" s="1"/>
      <c r="TYC47" s="1"/>
      <c r="TYD47" s="1"/>
      <c r="TYE47" s="1"/>
      <c r="TYF47" s="1"/>
      <c r="TYG47" s="1"/>
      <c r="TYH47" s="1"/>
      <c r="TYI47" s="1"/>
      <c r="TYJ47" s="1"/>
      <c r="TYK47" s="1"/>
      <c r="TYL47" s="1"/>
      <c r="TYM47" s="1"/>
      <c r="TYN47" s="1"/>
      <c r="TYO47" s="1"/>
      <c r="TYP47" s="1"/>
      <c r="TYQ47" s="1"/>
      <c r="TYR47" s="1"/>
      <c r="TYS47" s="1"/>
      <c r="TYT47" s="1"/>
      <c r="TYU47" s="1"/>
      <c r="TYV47" s="1"/>
      <c r="TYW47" s="1"/>
      <c r="TYX47" s="1"/>
      <c r="TYY47" s="1"/>
      <c r="TYZ47" s="1"/>
      <c r="TZA47" s="1"/>
      <c r="TZB47" s="1"/>
      <c r="TZC47" s="1"/>
      <c r="TZD47" s="1"/>
      <c r="TZE47" s="1"/>
      <c r="TZF47" s="1"/>
      <c r="TZG47" s="1"/>
      <c r="TZH47" s="1"/>
      <c r="TZI47" s="1"/>
      <c r="TZJ47" s="1"/>
      <c r="TZK47" s="1"/>
      <c r="TZL47" s="1"/>
      <c r="TZM47" s="1"/>
      <c r="TZN47" s="1"/>
      <c r="TZO47" s="1"/>
      <c r="TZP47" s="1"/>
      <c r="TZQ47" s="1"/>
      <c r="TZR47" s="1"/>
      <c r="TZS47" s="1"/>
      <c r="TZT47" s="1"/>
      <c r="TZU47" s="1"/>
      <c r="TZV47" s="1"/>
      <c r="TZW47" s="1"/>
      <c r="TZX47" s="1"/>
      <c r="TZY47" s="1"/>
      <c r="TZZ47" s="1"/>
      <c r="UAA47" s="1"/>
      <c r="UAB47" s="1"/>
      <c r="UAC47" s="1"/>
      <c r="UAD47" s="1"/>
      <c r="UAE47" s="1"/>
      <c r="UAF47" s="1"/>
      <c r="UAG47" s="1"/>
      <c r="UAH47" s="1"/>
      <c r="UAI47" s="1"/>
      <c r="UAJ47" s="1"/>
      <c r="UAK47" s="1"/>
      <c r="UAL47" s="1"/>
      <c r="UAM47" s="1"/>
      <c r="UAN47" s="1"/>
      <c r="UAO47" s="1"/>
      <c r="UAP47" s="1"/>
      <c r="UAQ47" s="1"/>
      <c r="UAR47" s="1"/>
      <c r="UAS47" s="1"/>
      <c r="UAT47" s="1"/>
      <c r="UAU47" s="1"/>
      <c r="UAV47" s="1"/>
      <c r="UAW47" s="1"/>
      <c r="UAX47" s="1"/>
      <c r="UAY47" s="1"/>
      <c r="UAZ47" s="1"/>
      <c r="UBA47" s="1"/>
      <c r="UBB47" s="1"/>
      <c r="UBC47" s="1"/>
      <c r="UBD47" s="1"/>
      <c r="UBE47" s="1"/>
      <c r="UBF47" s="1"/>
      <c r="UBG47" s="1"/>
      <c r="UBH47" s="1"/>
      <c r="UBI47" s="1"/>
      <c r="UBJ47" s="1"/>
      <c r="UBK47" s="1"/>
      <c r="UBL47" s="1"/>
      <c r="UBM47" s="1"/>
      <c r="UBN47" s="1"/>
      <c r="UBO47" s="1"/>
      <c r="UBP47" s="1"/>
      <c r="UBQ47" s="1"/>
      <c r="UBR47" s="1"/>
      <c r="UBS47" s="1"/>
      <c r="UBT47" s="1"/>
      <c r="UBU47" s="1"/>
      <c r="UBV47" s="1"/>
      <c r="UBW47" s="1"/>
      <c r="UBX47" s="1"/>
      <c r="UBY47" s="1"/>
      <c r="UBZ47" s="1"/>
      <c r="UCA47" s="1"/>
      <c r="UCB47" s="1"/>
      <c r="UCC47" s="1"/>
      <c r="UCD47" s="1"/>
      <c r="UCE47" s="1"/>
      <c r="UCF47" s="1"/>
      <c r="UCG47" s="1"/>
      <c r="UCH47" s="1"/>
      <c r="UCI47" s="1"/>
      <c r="UCJ47" s="1"/>
      <c r="UCK47" s="1"/>
      <c r="UCL47" s="1"/>
      <c r="UCM47" s="1"/>
      <c r="UCN47" s="1"/>
      <c r="UCO47" s="1"/>
      <c r="UCP47" s="1"/>
      <c r="UCQ47" s="1"/>
      <c r="UCR47" s="1"/>
      <c r="UCS47" s="1"/>
      <c r="UCT47" s="1"/>
      <c r="UCU47" s="1"/>
      <c r="UCV47" s="1"/>
      <c r="UCW47" s="1"/>
      <c r="UCX47" s="1"/>
      <c r="UCY47" s="1"/>
      <c r="UCZ47" s="1"/>
      <c r="UDA47" s="1"/>
      <c r="UDB47" s="1"/>
      <c r="UDC47" s="1"/>
      <c r="UDD47" s="1"/>
      <c r="UDE47" s="1"/>
      <c r="UDF47" s="1"/>
      <c r="UDG47" s="1"/>
      <c r="UDH47" s="1"/>
      <c r="UDI47" s="1"/>
      <c r="UDJ47" s="1"/>
      <c r="UDK47" s="1"/>
      <c r="UDL47" s="1"/>
      <c r="UDM47" s="1"/>
      <c r="UDN47" s="1"/>
      <c r="UDO47" s="1"/>
      <c r="UDP47" s="1"/>
      <c r="UDQ47" s="1"/>
      <c r="UDR47" s="1"/>
      <c r="UDS47" s="1"/>
      <c r="UDT47" s="1"/>
      <c r="UDU47" s="1"/>
      <c r="UDV47" s="1"/>
      <c r="UDW47" s="1"/>
      <c r="UDX47" s="1"/>
      <c r="UDY47" s="1"/>
      <c r="UDZ47" s="1"/>
      <c r="UEA47" s="1"/>
      <c r="UEB47" s="1"/>
      <c r="UEC47" s="1"/>
      <c r="UED47" s="1"/>
      <c r="UEE47" s="1"/>
      <c r="UEF47" s="1"/>
      <c r="UEG47" s="1"/>
      <c r="UEH47" s="1"/>
      <c r="UEI47" s="1"/>
      <c r="UEJ47" s="1"/>
      <c r="UEK47" s="1"/>
      <c r="UEL47" s="1"/>
      <c r="UEM47" s="1"/>
      <c r="UEN47" s="1"/>
      <c r="UEO47" s="1"/>
      <c r="UEP47" s="1"/>
      <c r="UEQ47" s="1"/>
      <c r="UER47" s="1"/>
      <c r="UES47" s="1"/>
      <c r="UET47" s="1"/>
      <c r="UEU47" s="1"/>
      <c r="UEV47" s="1"/>
      <c r="UEW47" s="1"/>
      <c r="UEX47" s="1"/>
      <c r="UEY47" s="1"/>
      <c r="UEZ47" s="1"/>
      <c r="UFA47" s="1"/>
      <c r="UFB47" s="1"/>
      <c r="UFC47" s="1"/>
      <c r="UFD47" s="1"/>
      <c r="UFE47" s="1"/>
      <c r="UFF47" s="1"/>
      <c r="UFG47" s="1"/>
      <c r="UFH47" s="1"/>
      <c r="UFI47" s="1"/>
      <c r="UFJ47" s="1"/>
      <c r="UFK47" s="1"/>
      <c r="UFL47" s="1"/>
      <c r="UFM47" s="1"/>
      <c r="UFN47" s="1"/>
      <c r="UFO47" s="1"/>
      <c r="UFP47" s="1"/>
      <c r="UFQ47" s="1"/>
      <c r="UFR47" s="1"/>
      <c r="UFS47" s="1"/>
      <c r="UFT47" s="1"/>
      <c r="UFU47" s="1"/>
      <c r="UFV47" s="1"/>
      <c r="UFW47" s="1"/>
      <c r="UFX47" s="1"/>
      <c r="UFY47" s="1"/>
      <c r="UFZ47" s="1"/>
      <c r="UGA47" s="1"/>
      <c r="UGB47" s="1"/>
      <c r="UGC47" s="1"/>
      <c r="UGD47" s="1"/>
      <c r="UGE47" s="1"/>
      <c r="UGF47" s="1"/>
      <c r="UGG47" s="1"/>
      <c r="UGH47" s="1"/>
      <c r="UGI47" s="1"/>
      <c r="UGJ47" s="1"/>
      <c r="UGK47" s="1"/>
      <c r="UGL47" s="1"/>
      <c r="UGM47" s="1"/>
      <c r="UGN47" s="1"/>
      <c r="UGO47" s="1"/>
      <c r="UGP47" s="1"/>
      <c r="UGQ47" s="1"/>
      <c r="UGR47" s="1"/>
      <c r="UGS47" s="1"/>
      <c r="UGT47" s="1"/>
      <c r="UGU47" s="1"/>
      <c r="UGV47" s="1"/>
      <c r="UGW47" s="1"/>
      <c r="UGX47" s="1"/>
      <c r="UGY47" s="1"/>
      <c r="UGZ47" s="1"/>
      <c r="UHA47" s="1"/>
      <c r="UHB47" s="1"/>
      <c r="UHC47" s="1"/>
      <c r="UHD47" s="1"/>
      <c r="UHE47" s="1"/>
      <c r="UHF47" s="1"/>
      <c r="UHG47" s="1"/>
      <c r="UHH47" s="1"/>
      <c r="UHI47" s="1"/>
      <c r="UHJ47" s="1"/>
      <c r="UHK47" s="1"/>
      <c r="UHL47" s="1"/>
      <c r="UHM47" s="1"/>
      <c r="UHN47" s="1"/>
      <c r="UHO47" s="1"/>
      <c r="UHP47" s="1"/>
      <c r="UHQ47" s="1"/>
      <c r="UHR47" s="1"/>
      <c r="UHS47" s="1"/>
      <c r="UHT47" s="1"/>
      <c r="UHU47" s="1"/>
      <c r="UHV47" s="1"/>
      <c r="UHW47" s="1"/>
      <c r="UHX47" s="1"/>
      <c r="UHY47" s="1"/>
      <c r="UHZ47" s="1"/>
      <c r="UIA47" s="1"/>
      <c r="UIB47" s="1"/>
      <c r="UIC47" s="1"/>
      <c r="UID47" s="1"/>
      <c r="UIE47" s="1"/>
      <c r="UIF47" s="1"/>
      <c r="UIG47" s="1"/>
      <c r="UIH47" s="1"/>
      <c r="UII47" s="1"/>
      <c r="UIJ47" s="1"/>
      <c r="UIK47" s="1"/>
      <c r="UIL47" s="1"/>
      <c r="UIM47" s="1"/>
      <c r="UIN47" s="1"/>
      <c r="UIO47" s="1"/>
      <c r="UIP47" s="1"/>
      <c r="UIQ47" s="1"/>
      <c r="UIR47" s="1"/>
      <c r="UIS47" s="1"/>
      <c r="UIT47" s="1"/>
      <c r="UIU47" s="1"/>
      <c r="UIV47" s="1"/>
      <c r="UIW47" s="1"/>
      <c r="UIX47" s="1"/>
      <c r="UIY47" s="1"/>
      <c r="UIZ47" s="1"/>
      <c r="UJA47" s="1"/>
      <c r="UJB47" s="1"/>
      <c r="UJC47" s="1"/>
      <c r="UJD47" s="1"/>
      <c r="UJE47" s="1"/>
      <c r="UJF47" s="1"/>
      <c r="UJG47" s="1"/>
      <c r="UJH47" s="1"/>
      <c r="UJI47" s="1"/>
      <c r="UJJ47" s="1"/>
      <c r="UJK47" s="1"/>
      <c r="UJL47" s="1"/>
      <c r="UJM47" s="1"/>
      <c r="UJN47" s="1"/>
      <c r="UJO47" s="1"/>
      <c r="UJP47" s="1"/>
      <c r="UJQ47" s="1"/>
      <c r="UJR47" s="1"/>
      <c r="UJS47" s="1"/>
      <c r="UJT47" s="1"/>
      <c r="UJU47" s="1"/>
      <c r="UJV47" s="1"/>
      <c r="UJW47" s="1"/>
      <c r="UJX47" s="1"/>
      <c r="UJY47" s="1"/>
      <c r="UJZ47" s="1"/>
      <c r="UKA47" s="1"/>
      <c r="UKB47" s="1"/>
      <c r="UKC47" s="1"/>
      <c r="UKD47" s="1"/>
      <c r="UKE47" s="1"/>
      <c r="UKF47" s="1"/>
      <c r="UKG47" s="1"/>
      <c r="UKH47" s="1"/>
      <c r="UKI47" s="1"/>
      <c r="UKJ47" s="1"/>
      <c r="UKK47" s="1"/>
      <c r="UKL47" s="1"/>
      <c r="UKM47" s="1"/>
      <c r="UKN47" s="1"/>
      <c r="UKO47" s="1"/>
      <c r="UKP47" s="1"/>
      <c r="UKQ47" s="1"/>
      <c r="UKR47" s="1"/>
      <c r="UKS47" s="1"/>
      <c r="UKT47" s="1"/>
      <c r="UKU47" s="1"/>
      <c r="UKV47" s="1"/>
      <c r="UKW47" s="1"/>
      <c r="UKX47" s="1"/>
      <c r="UKY47" s="1"/>
      <c r="UKZ47" s="1"/>
      <c r="ULA47" s="1"/>
      <c r="ULB47" s="1"/>
      <c r="ULC47" s="1"/>
      <c r="ULD47" s="1"/>
      <c r="ULE47" s="1"/>
      <c r="ULF47" s="1"/>
      <c r="ULG47" s="1"/>
      <c r="ULH47" s="1"/>
      <c r="ULI47" s="1"/>
      <c r="ULJ47" s="1"/>
      <c r="ULK47" s="1"/>
      <c r="ULL47" s="1"/>
      <c r="ULM47" s="1"/>
      <c r="ULN47" s="1"/>
      <c r="ULO47" s="1"/>
      <c r="ULP47" s="1"/>
      <c r="ULQ47" s="1"/>
      <c r="ULR47" s="1"/>
      <c r="ULS47" s="1"/>
      <c r="ULT47" s="1"/>
      <c r="ULU47" s="1"/>
      <c r="ULV47" s="1"/>
      <c r="ULW47" s="1"/>
      <c r="ULX47" s="1"/>
      <c r="ULY47" s="1"/>
      <c r="ULZ47" s="1"/>
      <c r="UMA47" s="1"/>
      <c r="UMB47" s="1"/>
      <c r="UMC47" s="1"/>
      <c r="UMD47" s="1"/>
      <c r="UME47" s="1"/>
      <c r="UMF47" s="1"/>
      <c r="UMG47" s="1"/>
      <c r="UMH47" s="1"/>
      <c r="UMI47" s="1"/>
      <c r="UMJ47" s="1"/>
      <c r="UMK47" s="1"/>
      <c r="UML47" s="1"/>
      <c r="UMM47" s="1"/>
      <c r="UMN47" s="1"/>
      <c r="UMO47" s="1"/>
      <c r="UMP47" s="1"/>
      <c r="UMQ47" s="1"/>
      <c r="UMR47" s="1"/>
      <c r="UMS47" s="1"/>
      <c r="UMT47" s="1"/>
      <c r="UMU47" s="1"/>
      <c r="UMV47" s="1"/>
      <c r="UMW47" s="1"/>
      <c r="UMX47" s="1"/>
      <c r="UMY47" s="1"/>
      <c r="UMZ47" s="1"/>
      <c r="UNA47" s="1"/>
      <c r="UNB47" s="1"/>
      <c r="UNC47" s="1"/>
      <c r="UND47" s="1"/>
      <c r="UNE47" s="1"/>
      <c r="UNF47" s="1"/>
      <c r="UNG47" s="1"/>
      <c r="UNH47" s="1"/>
      <c r="UNI47" s="1"/>
      <c r="UNJ47" s="1"/>
      <c r="UNK47" s="1"/>
      <c r="UNL47" s="1"/>
      <c r="UNM47" s="1"/>
      <c r="UNN47" s="1"/>
      <c r="UNO47" s="1"/>
      <c r="UNP47" s="1"/>
      <c r="UNQ47" s="1"/>
      <c r="UNR47" s="1"/>
      <c r="UNS47" s="1"/>
      <c r="UNT47" s="1"/>
      <c r="UNU47" s="1"/>
      <c r="UNV47" s="1"/>
      <c r="UNW47" s="1"/>
      <c r="UNX47" s="1"/>
      <c r="UNY47" s="1"/>
      <c r="UNZ47" s="1"/>
      <c r="UOA47" s="1"/>
      <c r="UOB47" s="1"/>
      <c r="UOC47" s="1"/>
      <c r="UOD47" s="1"/>
      <c r="UOE47" s="1"/>
      <c r="UOF47" s="1"/>
      <c r="UOG47" s="1"/>
      <c r="UOH47" s="1"/>
      <c r="UOI47" s="1"/>
      <c r="UOJ47" s="1"/>
      <c r="UOK47" s="1"/>
      <c r="UOL47" s="1"/>
      <c r="UOM47" s="1"/>
      <c r="UON47" s="1"/>
      <c r="UOO47" s="1"/>
      <c r="UOP47" s="1"/>
      <c r="UOQ47" s="1"/>
      <c r="UOR47" s="1"/>
      <c r="UOS47" s="1"/>
      <c r="UOT47" s="1"/>
      <c r="UOU47" s="1"/>
      <c r="UOV47" s="1"/>
      <c r="UOW47" s="1"/>
      <c r="UOX47" s="1"/>
      <c r="UOY47" s="1"/>
      <c r="UOZ47" s="1"/>
      <c r="UPA47" s="1"/>
      <c r="UPB47" s="1"/>
      <c r="UPC47" s="1"/>
      <c r="UPD47" s="1"/>
      <c r="UPE47" s="1"/>
      <c r="UPF47" s="1"/>
      <c r="UPG47" s="1"/>
      <c r="UPH47" s="1"/>
      <c r="UPI47" s="1"/>
      <c r="UPJ47" s="1"/>
      <c r="UPK47" s="1"/>
      <c r="UPL47" s="1"/>
      <c r="UPM47" s="1"/>
      <c r="UPN47" s="1"/>
      <c r="UPO47" s="1"/>
      <c r="UPP47" s="1"/>
      <c r="UPQ47" s="1"/>
      <c r="UPR47" s="1"/>
      <c r="UPS47" s="1"/>
      <c r="UPT47" s="1"/>
      <c r="UPU47" s="1"/>
      <c r="UPV47" s="1"/>
      <c r="UPW47" s="1"/>
      <c r="UPX47" s="1"/>
      <c r="UPY47" s="1"/>
      <c r="UPZ47" s="1"/>
      <c r="UQA47" s="1"/>
      <c r="UQB47" s="1"/>
      <c r="UQC47" s="1"/>
      <c r="UQD47" s="1"/>
      <c r="UQE47" s="1"/>
      <c r="UQF47" s="1"/>
      <c r="UQG47" s="1"/>
      <c r="UQH47" s="1"/>
      <c r="UQI47" s="1"/>
      <c r="UQJ47" s="1"/>
      <c r="UQK47" s="1"/>
      <c r="UQL47" s="1"/>
      <c r="UQM47" s="1"/>
      <c r="UQN47" s="1"/>
      <c r="UQO47" s="1"/>
      <c r="UQP47" s="1"/>
      <c r="UQQ47" s="1"/>
      <c r="UQR47" s="1"/>
      <c r="UQS47" s="1"/>
      <c r="UQT47" s="1"/>
      <c r="UQU47" s="1"/>
      <c r="UQV47" s="1"/>
      <c r="UQW47" s="1"/>
      <c r="UQX47" s="1"/>
      <c r="UQY47" s="1"/>
      <c r="UQZ47" s="1"/>
      <c r="URA47" s="1"/>
      <c r="URB47" s="1"/>
      <c r="URC47" s="1"/>
      <c r="URD47" s="1"/>
      <c r="URE47" s="1"/>
      <c r="URF47" s="1"/>
      <c r="URG47" s="1"/>
      <c r="URH47" s="1"/>
      <c r="URI47" s="1"/>
      <c r="URJ47" s="1"/>
      <c r="URK47" s="1"/>
      <c r="URL47" s="1"/>
      <c r="URM47" s="1"/>
      <c r="URN47" s="1"/>
      <c r="URO47" s="1"/>
      <c r="URP47" s="1"/>
      <c r="URQ47" s="1"/>
      <c r="URR47" s="1"/>
      <c r="URS47" s="1"/>
      <c r="URT47" s="1"/>
      <c r="URU47" s="1"/>
      <c r="URV47" s="1"/>
      <c r="URW47" s="1"/>
      <c r="URX47" s="1"/>
      <c r="URY47" s="1"/>
      <c r="URZ47" s="1"/>
      <c r="USA47" s="1"/>
      <c r="USB47" s="1"/>
      <c r="USC47" s="1"/>
      <c r="USD47" s="1"/>
      <c r="USE47" s="1"/>
      <c r="USF47" s="1"/>
      <c r="USG47" s="1"/>
      <c r="USH47" s="1"/>
      <c r="USI47" s="1"/>
      <c r="USJ47" s="1"/>
      <c r="USK47" s="1"/>
      <c r="USL47" s="1"/>
      <c r="USM47" s="1"/>
      <c r="USN47" s="1"/>
      <c r="USO47" s="1"/>
      <c r="USP47" s="1"/>
      <c r="USQ47" s="1"/>
      <c r="USR47" s="1"/>
      <c r="USS47" s="1"/>
      <c r="UST47" s="1"/>
      <c r="USU47" s="1"/>
      <c r="USV47" s="1"/>
      <c r="USW47" s="1"/>
      <c r="USX47" s="1"/>
      <c r="USY47" s="1"/>
      <c r="USZ47" s="1"/>
      <c r="UTA47" s="1"/>
      <c r="UTB47" s="1"/>
      <c r="UTC47" s="1"/>
      <c r="UTD47" s="1"/>
      <c r="UTE47" s="1"/>
      <c r="UTF47" s="1"/>
      <c r="UTG47" s="1"/>
      <c r="UTH47" s="1"/>
      <c r="UTI47" s="1"/>
      <c r="UTJ47" s="1"/>
      <c r="UTK47" s="1"/>
      <c r="UTL47" s="1"/>
      <c r="UTM47" s="1"/>
      <c r="UTN47" s="1"/>
      <c r="UTO47" s="1"/>
      <c r="UTP47" s="1"/>
      <c r="UTQ47" s="1"/>
      <c r="UTR47" s="1"/>
      <c r="UTS47" s="1"/>
      <c r="UTT47" s="1"/>
      <c r="UTU47" s="1"/>
      <c r="UTV47" s="1"/>
      <c r="UTW47" s="1"/>
      <c r="UTX47" s="1"/>
      <c r="UTY47" s="1"/>
      <c r="UTZ47" s="1"/>
      <c r="UUA47" s="1"/>
      <c r="UUB47" s="1"/>
      <c r="UUC47" s="1"/>
      <c r="UUD47" s="1"/>
      <c r="UUE47" s="1"/>
      <c r="UUF47" s="1"/>
      <c r="UUG47" s="1"/>
      <c r="UUH47" s="1"/>
      <c r="UUI47" s="1"/>
      <c r="UUJ47" s="1"/>
      <c r="UUK47" s="1"/>
      <c r="UUL47" s="1"/>
      <c r="UUM47" s="1"/>
      <c r="UUN47" s="1"/>
      <c r="UUO47" s="1"/>
      <c r="UUP47" s="1"/>
      <c r="UUQ47" s="1"/>
      <c r="UUR47" s="1"/>
      <c r="UUS47" s="1"/>
      <c r="UUT47" s="1"/>
      <c r="UUU47" s="1"/>
      <c r="UUV47" s="1"/>
      <c r="UUW47" s="1"/>
      <c r="UUX47" s="1"/>
      <c r="UUY47" s="1"/>
      <c r="UUZ47" s="1"/>
      <c r="UVA47" s="1"/>
      <c r="UVB47" s="1"/>
      <c r="UVC47" s="1"/>
      <c r="UVD47" s="1"/>
      <c r="UVE47" s="1"/>
      <c r="UVF47" s="1"/>
      <c r="UVG47" s="1"/>
      <c r="UVH47" s="1"/>
      <c r="UVI47" s="1"/>
      <c r="UVJ47" s="1"/>
      <c r="UVK47" s="1"/>
      <c r="UVL47" s="1"/>
      <c r="UVM47" s="1"/>
      <c r="UVN47" s="1"/>
      <c r="UVO47" s="1"/>
      <c r="UVP47" s="1"/>
      <c r="UVQ47" s="1"/>
      <c r="UVR47" s="1"/>
      <c r="UVS47" s="1"/>
      <c r="UVT47" s="1"/>
      <c r="UVU47" s="1"/>
      <c r="UVV47" s="1"/>
      <c r="UVW47" s="1"/>
      <c r="UVX47" s="1"/>
      <c r="UVY47" s="1"/>
      <c r="UVZ47" s="1"/>
      <c r="UWA47" s="1"/>
      <c r="UWB47" s="1"/>
      <c r="UWC47" s="1"/>
      <c r="UWD47" s="1"/>
      <c r="UWE47" s="1"/>
      <c r="UWF47" s="1"/>
      <c r="UWG47" s="1"/>
      <c r="UWH47" s="1"/>
      <c r="UWI47" s="1"/>
      <c r="UWJ47" s="1"/>
      <c r="UWK47" s="1"/>
      <c r="UWL47" s="1"/>
      <c r="UWM47" s="1"/>
      <c r="UWN47" s="1"/>
      <c r="UWO47" s="1"/>
      <c r="UWP47" s="1"/>
      <c r="UWQ47" s="1"/>
      <c r="UWR47" s="1"/>
      <c r="UWS47" s="1"/>
      <c r="UWT47" s="1"/>
      <c r="UWU47" s="1"/>
      <c r="UWV47" s="1"/>
      <c r="UWW47" s="1"/>
      <c r="UWX47" s="1"/>
      <c r="UWY47" s="1"/>
      <c r="UWZ47" s="1"/>
      <c r="UXA47" s="1"/>
      <c r="UXB47" s="1"/>
      <c r="UXC47" s="1"/>
      <c r="UXD47" s="1"/>
      <c r="UXE47" s="1"/>
      <c r="UXF47" s="1"/>
      <c r="UXG47" s="1"/>
      <c r="UXH47" s="1"/>
      <c r="UXI47" s="1"/>
      <c r="UXJ47" s="1"/>
      <c r="UXK47" s="1"/>
      <c r="UXL47" s="1"/>
      <c r="UXM47" s="1"/>
      <c r="UXN47" s="1"/>
      <c r="UXO47" s="1"/>
      <c r="UXP47" s="1"/>
      <c r="UXQ47" s="1"/>
      <c r="UXR47" s="1"/>
      <c r="UXS47" s="1"/>
      <c r="UXT47" s="1"/>
      <c r="UXU47" s="1"/>
      <c r="UXV47" s="1"/>
      <c r="UXW47" s="1"/>
      <c r="UXX47" s="1"/>
      <c r="UXY47" s="1"/>
      <c r="UXZ47" s="1"/>
      <c r="UYA47" s="1"/>
      <c r="UYB47" s="1"/>
      <c r="UYC47" s="1"/>
      <c r="UYD47" s="1"/>
      <c r="UYE47" s="1"/>
      <c r="UYF47" s="1"/>
      <c r="UYG47" s="1"/>
      <c r="UYH47" s="1"/>
      <c r="UYI47" s="1"/>
      <c r="UYJ47" s="1"/>
      <c r="UYK47" s="1"/>
      <c r="UYL47" s="1"/>
      <c r="UYM47" s="1"/>
      <c r="UYN47" s="1"/>
      <c r="UYO47" s="1"/>
      <c r="UYP47" s="1"/>
      <c r="UYQ47" s="1"/>
      <c r="UYR47" s="1"/>
      <c r="UYS47" s="1"/>
      <c r="UYT47" s="1"/>
      <c r="UYU47" s="1"/>
      <c r="UYV47" s="1"/>
      <c r="UYW47" s="1"/>
      <c r="UYX47" s="1"/>
      <c r="UYY47" s="1"/>
      <c r="UYZ47" s="1"/>
      <c r="UZA47" s="1"/>
      <c r="UZB47" s="1"/>
      <c r="UZC47" s="1"/>
      <c r="UZD47" s="1"/>
      <c r="UZE47" s="1"/>
      <c r="UZF47" s="1"/>
      <c r="UZG47" s="1"/>
      <c r="UZH47" s="1"/>
      <c r="UZI47" s="1"/>
      <c r="UZJ47" s="1"/>
      <c r="UZK47" s="1"/>
      <c r="UZL47" s="1"/>
      <c r="UZM47" s="1"/>
      <c r="UZN47" s="1"/>
      <c r="UZO47" s="1"/>
      <c r="UZP47" s="1"/>
      <c r="UZQ47" s="1"/>
      <c r="UZR47" s="1"/>
      <c r="UZS47" s="1"/>
      <c r="UZT47" s="1"/>
      <c r="UZU47" s="1"/>
      <c r="UZV47" s="1"/>
      <c r="UZW47" s="1"/>
      <c r="UZX47" s="1"/>
      <c r="UZY47" s="1"/>
      <c r="UZZ47" s="1"/>
      <c r="VAA47" s="1"/>
      <c r="VAB47" s="1"/>
      <c r="VAC47" s="1"/>
      <c r="VAD47" s="1"/>
      <c r="VAE47" s="1"/>
      <c r="VAF47" s="1"/>
      <c r="VAG47" s="1"/>
      <c r="VAH47" s="1"/>
      <c r="VAI47" s="1"/>
      <c r="VAJ47" s="1"/>
      <c r="VAK47" s="1"/>
      <c r="VAL47" s="1"/>
      <c r="VAM47" s="1"/>
      <c r="VAN47" s="1"/>
      <c r="VAO47" s="1"/>
      <c r="VAP47" s="1"/>
      <c r="VAQ47" s="1"/>
      <c r="VAR47" s="1"/>
      <c r="VAS47" s="1"/>
      <c r="VAT47" s="1"/>
      <c r="VAU47" s="1"/>
      <c r="VAV47" s="1"/>
      <c r="VAW47" s="1"/>
      <c r="VAX47" s="1"/>
      <c r="VAY47" s="1"/>
      <c r="VAZ47" s="1"/>
      <c r="VBA47" s="1"/>
      <c r="VBB47" s="1"/>
      <c r="VBC47" s="1"/>
      <c r="VBD47" s="1"/>
      <c r="VBE47" s="1"/>
      <c r="VBF47" s="1"/>
      <c r="VBG47" s="1"/>
      <c r="VBH47" s="1"/>
      <c r="VBI47" s="1"/>
      <c r="VBJ47" s="1"/>
      <c r="VBK47" s="1"/>
      <c r="VBL47" s="1"/>
      <c r="VBM47" s="1"/>
      <c r="VBN47" s="1"/>
      <c r="VBO47" s="1"/>
      <c r="VBP47" s="1"/>
      <c r="VBQ47" s="1"/>
      <c r="VBR47" s="1"/>
      <c r="VBS47" s="1"/>
      <c r="VBT47" s="1"/>
      <c r="VBU47" s="1"/>
      <c r="VBV47" s="1"/>
      <c r="VBW47" s="1"/>
      <c r="VBX47" s="1"/>
      <c r="VBY47" s="1"/>
      <c r="VBZ47" s="1"/>
      <c r="VCA47" s="1"/>
      <c r="VCB47" s="1"/>
      <c r="VCC47" s="1"/>
      <c r="VCD47" s="1"/>
      <c r="VCE47" s="1"/>
      <c r="VCF47" s="1"/>
      <c r="VCG47" s="1"/>
      <c r="VCH47" s="1"/>
      <c r="VCI47" s="1"/>
      <c r="VCJ47" s="1"/>
      <c r="VCK47" s="1"/>
      <c r="VCL47" s="1"/>
      <c r="VCM47" s="1"/>
      <c r="VCN47" s="1"/>
      <c r="VCO47" s="1"/>
      <c r="VCP47" s="1"/>
      <c r="VCQ47" s="1"/>
      <c r="VCR47" s="1"/>
      <c r="VCS47" s="1"/>
      <c r="VCT47" s="1"/>
      <c r="VCU47" s="1"/>
      <c r="VCV47" s="1"/>
      <c r="VCW47" s="1"/>
      <c r="VCX47" s="1"/>
      <c r="VCY47" s="1"/>
      <c r="VCZ47" s="1"/>
      <c r="VDA47" s="1"/>
      <c r="VDB47" s="1"/>
      <c r="VDC47" s="1"/>
      <c r="VDD47" s="1"/>
      <c r="VDE47" s="1"/>
      <c r="VDF47" s="1"/>
      <c r="VDG47" s="1"/>
      <c r="VDH47" s="1"/>
      <c r="VDI47" s="1"/>
      <c r="VDJ47" s="1"/>
      <c r="VDK47" s="1"/>
      <c r="VDL47" s="1"/>
      <c r="VDM47" s="1"/>
      <c r="VDN47" s="1"/>
      <c r="VDO47" s="1"/>
      <c r="VDP47" s="1"/>
      <c r="VDQ47" s="1"/>
      <c r="VDR47" s="1"/>
      <c r="VDS47" s="1"/>
      <c r="VDT47" s="1"/>
      <c r="VDU47" s="1"/>
      <c r="VDV47" s="1"/>
      <c r="VDW47" s="1"/>
      <c r="VDX47" s="1"/>
      <c r="VDY47" s="1"/>
      <c r="VDZ47" s="1"/>
      <c r="VEA47" s="1"/>
      <c r="VEB47" s="1"/>
      <c r="VEC47" s="1"/>
      <c r="VED47" s="1"/>
      <c r="VEE47" s="1"/>
      <c r="VEF47" s="1"/>
      <c r="VEG47" s="1"/>
      <c r="VEH47" s="1"/>
      <c r="VEI47" s="1"/>
      <c r="VEJ47" s="1"/>
      <c r="VEK47" s="1"/>
      <c r="VEL47" s="1"/>
      <c r="VEM47" s="1"/>
      <c r="VEN47" s="1"/>
      <c r="VEO47" s="1"/>
      <c r="VEP47" s="1"/>
      <c r="VEQ47" s="1"/>
      <c r="VER47" s="1"/>
      <c r="VES47" s="1"/>
      <c r="VET47" s="1"/>
      <c r="VEU47" s="1"/>
      <c r="VEV47" s="1"/>
      <c r="VEW47" s="1"/>
      <c r="VEX47" s="1"/>
      <c r="VEY47" s="1"/>
      <c r="VEZ47" s="1"/>
      <c r="VFA47" s="1"/>
      <c r="VFB47" s="1"/>
      <c r="VFC47" s="1"/>
      <c r="VFD47" s="1"/>
      <c r="VFE47" s="1"/>
      <c r="VFF47" s="1"/>
      <c r="VFG47" s="1"/>
      <c r="VFH47" s="1"/>
      <c r="VFI47" s="1"/>
      <c r="VFJ47" s="1"/>
      <c r="VFK47" s="1"/>
      <c r="VFL47" s="1"/>
      <c r="VFM47" s="1"/>
      <c r="VFN47" s="1"/>
      <c r="VFO47" s="1"/>
      <c r="VFP47" s="1"/>
      <c r="VFQ47" s="1"/>
      <c r="VFR47" s="1"/>
      <c r="VFS47" s="1"/>
      <c r="VFT47" s="1"/>
      <c r="VFU47" s="1"/>
      <c r="VFV47" s="1"/>
      <c r="VFW47" s="1"/>
      <c r="VFX47" s="1"/>
      <c r="VFY47" s="1"/>
      <c r="VFZ47" s="1"/>
      <c r="VGA47" s="1"/>
      <c r="VGB47" s="1"/>
      <c r="VGC47" s="1"/>
      <c r="VGD47" s="1"/>
      <c r="VGE47" s="1"/>
      <c r="VGF47" s="1"/>
      <c r="VGG47" s="1"/>
      <c r="VGH47" s="1"/>
      <c r="VGI47" s="1"/>
      <c r="VGJ47" s="1"/>
      <c r="VGK47" s="1"/>
      <c r="VGL47" s="1"/>
      <c r="VGM47" s="1"/>
      <c r="VGN47" s="1"/>
      <c r="VGO47" s="1"/>
      <c r="VGP47" s="1"/>
      <c r="VGQ47" s="1"/>
      <c r="VGR47" s="1"/>
      <c r="VGS47" s="1"/>
      <c r="VGT47" s="1"/>
      <c r="VGU47" s="1"/>
      <c r="VGV47" s="1"/>
      <c r="VGW47" s="1"/>
      <c r="VGX47" s="1"/>
      <c r="VGY47" s="1"/>
      <c r="VGZ47" s="1"/>
      <c r="VHA47" s="1"/>
      <c r="VHB47" s="1"/>
      <c r="VHC47" s="1"/>
      <c r="VHD47" s="1"/>
      <c r="VHE47" s="1"/>
      <c r="VHF47" s="1"/>
      <c r="VHG47" s="1"/>
      <c r="VHH47" s="1"/>
      <c r="VHI47" s="1"/>
      <c r="VHJ47" s="1"/>
      <c r="VHK47" s="1"/>
      <c r="VHL47" s="1"/>
      <c r="VHM47" s="1"/>
      <c r="VHN47" s="1"/>
      <c r="VHO47" s="1"/>
      <c r="VHP47" s="1"/>
      <c r="VHQ47" s="1"/>
      <c r="VHR47" s="1"/>
      <c r="VHS47" s="1"/>
      <c r="VHT47" s="1"/>
      <c r="VHU47" s="1"/>
      <c r="VHV47" s="1"/>
      <c r="VHW47" s="1"/>
      <c r="VHX47" s="1"/>
      <c r="VHY47" s="1"/>
      <c r="VHZ47" s="1"/>
      <c r="VIA47" s="1"/>
      <c r="VIB47" s="1"/>
      <c r="VIC47" s="1"/>
      <c r="VID47" s="1"/>
      <c r="VIE47" s="1"/>
      <c r="VIF47" s="1"/>
      <c r="VIG47" s="1"/>
      <c r="VIH47" s="1"/>
      <c r="VII47" s="1"/>
      <c r="VIJ47" s="1"/>
      <c r="VIK47" s="1"/>
      <c r="VIL47" s="1"/>
      <c r="VIM47" s="1"/>
      <c r="VIN47" s="1"/>
      <c r="VIO47" s="1"/>
      <c r="VIP47" s="1"/>
      <c r="VIQ47" s="1"/>
      <c r="VIR47" s="1"/>
      <c r="VIS47" s="1"/>
      <c r="VIT47" s="1"/>
      <c r="VIU47" s="1"/>
      <c r="VIV47" s="1"/>
      <c r="VIW47" s="1"/>
      <c r="VIX47" s="1"/>
      <c r="VIY47" s="1"/>
      <c r="VIZ47" s="1"/>
      <c r="VJA47" s="1"/>
      <c r="VJB47" s="1"/>
      <c r="VJC47" s="1"/>
      <c r="VJD47" s="1"/>
      <c r="VJE47" s="1"/>
      <c r="VJF47" s="1"/>
      <c r="VJG47" s="1"/>
      <c r="VJH47" s="1"/>
      <c r="VJI47" s="1"/>
      <c r="VJJ47" s="1"/>
      <c r="VJK47" s="1"/>
      <c r="VJL47" s="1"/>
      <c r="VJM47" s="1"/>
      <c r="VJN47" s="1"/>
      <c r="VJO47" s="1"/>
      <c r="VJP47" s="1"/>
      <c r="VJQ47" s="1"/>
      <c r="VJR47" s="1"/>
      <c r="VJS47" s="1"/>
      <c r="VJT47" s="1"/>
      <c r="VJU47" s="1"/>
      <c r="VJV47" s="1"/>
      <c r="VJW47" s="1"/>
      <c r="VJX47" s="1"/>
      <c r="VJY47" s="1"/>
      <c r="VJZ47" s="1"/>
      <c r="VKA47" s="1"/>
      <c r="VKB47" s="1"/>
      <c r="VKC47" s="1"/>
      <c r="VKD47" s="1"/>
      <c r="VKE47" s="1"/>
      <c r="VKF47" s="1"/>
      <c r="VKG47" s="1"/>
      <c r="VKH47" s="1"/>
      <c r="VKI47" s="1"/>
      <c r="VKJ47" s="1"/>
      <c r="VKK47" s="1"/>
      <c r="VKL47" s="1"/>
      <c r="VKM47" s="1"/>
      <c r="VKN47" s="1"/>
      <c r="VKO47" s="1"/>
      <c r="VKP47" s="1"/>
      <c r="VKQ47" s="1"/>
      <c r="VKR47" s="1"/>
      <c r="VKS47" s="1"/>
      <c r="VKT47" s="1"/>
      <c r="VKU47" s="1"/>
      <c r="VKV47" s="1"/>
      <c r="VKW47" s="1"/>
      <c r="VKX47" s="1"/>
      <c r="VKY47" s="1"/>
      <c r="VKZ47" s="1"/>
      <c r="VLA47" s="1"/>
      <c r="VLB47" s="1"/>
      <c r="VLC47" s="1"/>
      <c r="VLD47" s="1"/>
      <c r="VLE47" s="1"/>
      <c r="VLF47" s="1"/>
      <c r="VLG47" s="1"/>
      <c r="VLH47" s="1"/>
      <c r="VLI47" s="1"/>
      <c r="VLJ47" s="1"/>
      <c r="VLK47" s="1"/>
      <c r="VLL47" s="1"/>
      <c r="VLM47" s="1"/>
      <c r="VLN47" s="1"/>
      <c r="VLO47" s="1"/>
      <c r="VLP47" s="1"/>
      <c r="VLQ47" s="1"/>
      <c r="VLR47" s="1"/>
      <c r="VLS47" s="1"/>
      <c r="VLT47" s="1"/>
      <c r="VLU47" s="1"/>
      <c r="VLV47" s="1"/>
      <c r="VLW47" s="1"/>
      <c r="VLX47" s="1"/>
      <c r="VLY47" s="1"/>
      <c r="VLZ47" s="1"/>
      <c r="VMA47" s="1"/>
      <c r="VMB47" s="1"/>
      <c r="VMC47" s="1"/>
      <c r="VMD47" s="1"/>
      <c r="VME47" s="1"/>
      <c r="VMF47" s="1"/>
      <c r="VMG47" s="1"/>
      <c r="VMH47" s="1"/>
      <c r="VMI47" s="1"/>
      <c r="VMJ47" s="1"/>
      <c r="VMK47" s="1"/>
      <c r="VML47" s="1"/>
      <c r="VMM47" s="1"/>
      <c r="VMN47" s="1"/>
      <c r="VMO47" s="1"/>
      <c r="VMP47" s="1"/>
      <c r="VMQ47" s="1"/>
      <c r="VMR47" s="1"/>
      <c r="VMS47" s="1"/>
      <c r="VMT47" s="1"/>
      <c r="VMU47" s="1"/>
      <c r="VMV47" s="1"/>
      <c r="VMW47" s="1"/>
      <c r="VMX47" s="1"/>
      <c r="VMY47" s="1"/>
      <c r="VMZ47" s="1"/>
      <c r="VNA47" s="1"/>
      <c r="VNB47" s="1"/>
      <c r="VNC47" s="1"/>
      <c r="VND47" s="1"/>
      <c r="VNE47" s="1"/>
      <c r="VNF47" s="1"/>
      <c r="VNG47" s="1"/>
      <c r="VNH47" s="1"/>
      <c r="VNI47" s="1"/>
      <c r="VNJ47" s="1"/>
      <c r="VNK47" s="1"/>
      <c r="VNL47" s="1"/>
      <c r="VNM47" s="1"/>
      <c r="VNN47" s="1"/>
      <c r="VNO47" s="1"/>
      <c r="VNP47" s="1"/>
      <c r="VNQ47" s="1"/>
      <c r="VNR47" s="1"/>
      <c r="VNS47" s="1"/>
      <c r="VNT47" s="1"/>
      <c r="VNU47" s="1"/>
      <c r="VNV47" s="1"/>
      <c r="VNW47" s="1"/>
      <c r="VNX47" s="1"/>
      <c r="VNY47" s="1"/>
      <c r="VNZ47" s="1"/>
      <c r="VOA47" s="1"/>
      <c r="VOB47" s="1"/>
      <c r="VOC47" s="1"/>
      <c r="VOD47" s="1"/>
      <c r="VOE47" s="1"/>
      <c r="VOF47" s="1"/>
      <c r="VOG47" s="1"/>
      <c r="VOH47" s="1"/>
      <c r="VOI47" s="1"/>
      <c r="VOJ47" s="1"/>
      <c r="VOK47" s="1"/>
      <c r="VOL47" s="1"/>
      <c r="VOM47" s="1"/>
      <c r="VON47" s="1"/>
      <c r="VOO47" s="1"/>
      <c r="VOP47" s="1"/>
      <c r="VOQ47" s="1"/>
      <c r="VOR47" s="1"/>
      <c r="VOS47" s="1"/>
      <c r="VOT47" s="1"/>
      <c r="VOU47" s="1"/>
      <c r="VOV47" s="1"/>
      <c r="VOW47" s="1"/>
      <c r="VOX47" s="1"/>
      <c r="VOY47" s="1"/>
      <c r="VOZ47" s="1"/>
      <c r="VPA47" s="1"/>
      <c r="VPB47" s="1"/>
      <c r="VPC47" s="1"/>
      <c r="VPD47" s="1"/>
      <c r="VPE47" s="1"/>
      <c r="VPF47" s="1"/>
      <c r="VPG47" s="1"/>
      <c r="VPH47" s="1"/>
      <c r="VPI47" s="1"/>
      <c r="VPJ47" s="1"/>
      <c r="VPK47" s="1"/>
      <c r="VPL47" s="1"/>
      <c r="VPM47" s="1"/>
      <c r="VPN47" s="1"/>
      <c r="VPO47" s="1"/>
      <c r="VPP47" s="1"/>
      <c r="VPQ47" s="1"/>
      <c r="VPR47" s="1"/>
      <c r="VPS47" s="1"/>
      <c r="VPT47" s="1"/>
      <c r="VPU47" s="1"/>
      <c r="VPV47" s="1"/>
      <c r="VPW47" s="1"/>
      <c r="VPX47" s="1"/>
      <c r="VPY47" s="1"/>
      <c r="VPZ47" s="1"/>
      <c r="VQA47" s="1"/>
      <c r="VQB47" s="1"/>
      <c r="VQC47" s="1"/>
      <c r="VQD47" s="1"/>
      <c r="VQE47" s="1"/>
      <c r="VQF47" s="1"/>
      <c r="VQG47" s="1"/>
      <c r="VQH47" s="1"/>
      <c r="VQI47" s="1"/>
      <c r="VQJ47" s="1"/>
      <c r="VQK47" s="1"/>
      <c r="VQL47" s="1"/>
      <c r="VQM47" s="1"/>
      <c r="VQN47" s="1"/>
      <c r="VQO47" s="1"/>
      <c r="VQP47" s="1"/>
      <c r="VQQ47" s="1"/>
      <c r="VQR47" s="1"/>
      <c r="VQS47" s="1"/>
      <c r="VQT47" s="1"/>
      <c r="VQU47" s="1"/>
      <c r="VQV47" s="1"/>
      <c r="VQW47" s="1"/>
      <c r="VQX47" s="1"/>
      <c r="VQY47" s="1"/>
      <c r="VQZ47" s="1"/>
      <c r="VRA47" s="1"/>
      <c r="VRB47" s="1"/>
      <c r="VRC47" s="1"/>
      <c r="VRD47" s="1"/>
      <c r="VRE47" s="1"/>
      <c r="VRF47" s="1"/>
      <c r="VRG47" s="1"/>
      <c r="VRH47" s="1"/>
      <c r="VRI47" s="1"/>
      <c r="VRJ47" s="1"/>
      <c r="VRK47" s="1"/>
      <c r="VRL47" s="1"/>
      <c r="VRM47" s="1"/>
      <c r="VRN47" s="1"/>
      <c r="VRO47" s="1"/>
      <c r="VRP47" s="1"/>
      <c r="VRQ47" s="1"/>
      <c r="VRR47" s="1"/>
      <c r="VRS47" s="1"/>
      <c r="VRT47" s="1"/>
      <c r="VRU47" s="1"/>
      <c r="VRV47" s="1"/>
      <c r="VRW47" s="1"/>
      <c r="VRX47" s="1"/>
      <c r="VRY47" s="1"/>
      <c r="VRZ47" s="1"/>
      <c r="VSA47" s="1"/>
      <c r="VSB47" s="1"/>
      <c r="VSC47" s="1"/>
      <c r="VSD47" s="1"/>
      <c r="VSE47" s="1"/>
      <c r="VSF47" s="1"/>
      <c r="VSG47" s="1"/>
      <c r="VSH47" s="1"/>
      <c r="VSI47" s="1"/>
      <c r="VSJ47" s="1"/>
      <c r="VSK47" s="1"/>
      <c r="VSL47" s="1"/>
      <c r="VSM47" s="1"/>
      <c r="VSN47" s="1"/>
      <c r="VSO47" s="1"/>
      <c r="VSP47" s="1"/>
      <c r="VSQ47" s="1"/>
      <c r="VSR47" s="1"/>
      <c r="VSS47" s="1"/>
      <c r="VST47" s="1"/>
      <c r="VSU47" s="1"/>
      <c r="VSV47" s="1"/>
      <c r="VSW47" s="1"/>
      <c r="VSX47" s="1"/>
      <c r="VSY47" s="1"/>
      <c r="VSZ47" s="1"/>
      <c r="VTA47" s="1"/>
      <c r="VTB47" s="1"/>
      <c r="VTC47" s="1"/>
      <c r="VTD47" s="1"/>
      <c r="VTE47" s="1"/>
      <c r="VTF47" s="1"/>
      <c r="VTG47" s="1"/>
      <c r="VTH47" s="1"/>
      <c r="VTI47" s="1"/>
      <c r="VTJ47" s="1"/>
      <c r="VTK47" s="1"/>
      <c r="VTL47" s="1"/>
      <c r="VTM47" s="1"/>
      <c r="VTN47" s="1"/>
      <c r="VTO47" s="1"/>
      <c r="VTP47" s="1"/>
      <c r="VTQ47" s="1"/>
      <c r="VTR47" s="1"/>
      <c r="VTS47" s="1"/>
      <c r="VTT47" s="1"/>
      <c r="VTU47" s="1"/>
      <c r="VTV47" s="1"/>
      <c r="VTW47" s="1"/>
      <c r="VTX47" s="1"/>
      <c r="VTY47" s="1"/>
      <c r="VTZ47" s="1"/>
      <c r="VUA47" s="1"/>
      <c r="VUB47" s="1"/>
      <c r="VUC47" s="1"/>
      <c r="VUD47" s="1"/>
      <c r="VUE47" s="1"/>
      <c r="VUF47" s="1"/>
      <c r="VUG47" s="1"/>
      <c r="VUH47" s="1"/>
      <c r="VUI47" s="1"/>
      <c r="VUJ47" s="1"/>
      <c r="VUK47" s="1"/>
      <c r="VUL47" s="1"/>
      <c r="VUM47" s="1"/>
      <c r="VUN47" s="1"/>
      <c r="VUO47" s="1"/>
      <c r="VUP47" s="1"/>
      <c r="VUQ47" s="1"/>
      <c r="VUR47" s="1"/>
      <c r="VUS47" s="1"/>
      <c r="VUT47" s="1"/>
      <c r="VUU47" s="1"/>
      <c r="VUV47" s="1"/>
      <c r="VUW47" s="1"/>
      <c r="VUX47" s="1"/>
      <c r="VUY47" s="1"/>
      <c r="VUZ47" s="1"/>
      <c r="VVA47" s="1"/>
      <c r="VVB47" s="1"/>
      <c r="VVC47" s="1"/>
      <c r="VVD47" s="1"/>
      <c r="VVE47" s="1"/>
      <c r="VVF47" s="1"/>
      <c r="VVG47" s="1"/>
      <c r="VVH47" s="1"/>
      <c r="VVI47" s="1"/>
      <c r="VVJ47" s="1"/>
      <c r="VVK47" s="1"/>
      <c r="VVL47" s="1"/>
      <c r="VVM47" s="1"/>
      <c r="VVN47" s="1"/>
      <c r="VVO47" s="1"/>
      <c r="VVP47" s="1"/>
      <c r="VVQ47" s="1"/>
      <c r="VVR47" s="1"/>
      <c r="VVS47" s="1"/>
      <c r="VVT47" s="1"/>
      <c r="VVU47" s="1"/>
      <c r="VVV47" s="1"/>
      <c r="VVW47" s="1"/>
      <c r="VVX47" s="1"/>
      <c r="VVY47" s="1"/>
      <c r="VVZ47" s="1"/>
      <c r="VWA47" s="1"/>
      <c r="VWB47" s="1"/>
      <c r="VWC47" s="1"/>
      <c r="VWD47" s="1"/>
      <c r="VWE47" s="1"/>
      <c r="VWF47" s="1"/>
      <c r="VWG47" s="1"/>
      <c r="VWH47" s="1"/>
      <c r="VWI47" s="1"/>
      <c r="VWJ47" s="1"/>
      <c r="VWK47" s="1"/>
      <c r="VWL47" s="1"/>
      <c r="VWM47" s="1"/>
      <c r="VWN47" s="1"/>
      <c r="VWO47" s="1"/>
      <c r="VWP47" s="1"/>
      <c r="VWQ47" s="1"/>
      <c r="VWR47" s="1"/>
      <c r="VWS47" s="1"/>
      <c r="VWT47" s="1"/>
      <c r="VWU47" s="1"/>
      <c r="VWV47" s="1"/>
      <c r="VWW47" s="1"/>
      <c r="VWX47" s="1"/>
      <c r="VWY47" s="1"/>
      <c r="VWZ47" s="1"/>
      <c r="VXA47" s="1"/>
      <c r="VXB47" s="1"/>
      <c r="VXC47" s="1"/>
      <c r="VXD47" s="1"/>
      <c r="VXE47" s="1"/>
      <c r="VXF47" s="1"/>
      <c r="VXG47" s="1"/>
      <c r="VXH47" s="1"/>
      <c r="VXI47" s="1"/>
      <c r="VXJ47" s="1"/>
      <c r="VXK47" s="1"/>
      <c r="VXL47" s="1"/>
      <c r="VXM47" s="1"/>
      <c r="VXN47" s="1"/>
      <c r="VXO47" s="1"/>
      <c r="VXP47" s="1"/>
      <c r="VXQ47" s="1"/>
      <c r="VXR47" s="1"/>
      <c r="VXS47" s="1"/>
      <c r="VXT47" s="1"/>
      <c r="VXU47" s="1"/>
      <c r="VXV47" s="1"/>
      <c r="VXW47" s="1"/>
      <c r="VXX47" s="1"/>
      <c r="VXY47" s="1"/>
      <c r="VXZ47" s="1"/>
      <c r="VYA47" s="1"/>
      <c r="VYB47" s="1"/>
      <c r="VYC47" s="1"/>
      <c r="VYD47" s="1"/>
      <c r="VYE47" s="1"/>
      <c r="VYF47" s="1"/>
      <c r="VYG47" s="1"/>
      <c r="VYH47" s="1"/>
      <c r="VYI47" s="1"/>
      <c r="VYJ47" s="1"/>
      <c r="VYK47" s="1"/>
      <c r="VYL47" s="1"/>
      <c r="VYM47" s="1"/>
      <c r="VYN47" s="1"/>
      <c r="VYO47" s="1"/>
      <c r="VYP47" s="1"/>
      <c r="VYQ47" s="1"/>
      <c r="VYR47" s="1"/>
      <c r="VYS47" s="1"/>
      <c r="VYT47" s="1"/>
      <c r="VYU47" s="1"/>
      <c r="VYV47" s="1"/>
      <c r="VYW47" s="1"/>
      <c r="VYX47" s="1"/>
      <c r="VYY47" s="1"/>
      <c r="VYZ47" s="1"/>
      <c r="VZA47" s="1"/>
      <c r="VZB47" s="1"/>
      <c r="VZC47" s="1"/>
      <c r="VZD47" s="1"/>
      <c r="VZE47" s="1"/>
      <c r="VZF47" s="1"/>
      <c r="VZG47" s="1"/>
      <c r="VZH47" s="1"/>
      <c r="VZI47" s="1"/>
      <c r="VZJ47" s="1"/>
      <c r="VZK47" s="1"/>
      <c r="VZL47" s="1"/>
      <c r="VZM47" s="1"/>
      <c r="VZN47" s="1"/>
      <c r="VZO47" s="1"/>
      <c r="VZP47" s="1"/>
      <c r="VZQ47" s="1"/>
      <c r="VZR47" s="1"/>
      <c r="VZS47" s="1"/>
      <c r="VZT47" s="1"/>
      <c r="VZU47" s="1"/>
      <c r="VZV47" s="1"/>
      <c r="VZW47" s="1"/>
      <c r="VZX47" s="1"/>
      <c r="VZY47" s="1"/>
      <c r="VZZ47" s="1"/>
      <c r="WAA47" s="1"/>
      <c r="WAB47" s="1"/>
      <c r="WAC47" s="1"/>
      <c r="WAD47" s="1"/>
      <c r="WAE47" s="1"/>
      <c r="WAF47" s="1"/>
      <c r="WAG47" s="1"/>
      <c r="WAH47" s="1"/>
      <c r="WAI47" s="1"/>
      <c r="WAJ47" s="1"/>
      <c r="WAK47" s="1"/>
      <c r="WAL47" s="1"/>
      <c r="WAM47" s="1"/>
      <c r="WAN47" s="1"/>
      <c r="WAO47" s="1"/>
      <c r="WAP47" s="1"/>
      <c r="WAQ47" s="1"/>
      <c r="WAR47" s="1"/>
      <c r="WAS47" s="1"/>
      <c r="WAT47" s="1"/>
      <c r="WAU47" s="1"/>
      <c r="WAV47" s="1"/>
      <c r="WAW47" s="1"/>
      <c r="WAX47" s="1"/>
      <c r="WAY47" s="1"/>
      <c r="WAZ47" s="1"/>
      <c r="WBA47" s="1"/>
      <c r="WBB47" s="1"/>
      <c r="WBC47" s="1"/>
      <c r="WBD47" s="1"/>
      <c r="WBE47" s="1"/>
      <c r="WBF47" s="1"/>
      <c r="WBG47" s="1"/>
      <c r="WBH47" s="1"/>
      <c r="WBI47" s="1"/>
      <c r="WBJ47" s="1"/>
      <c r="WBK47" s="1"/>
      <c r="WBL47" s="1"/>
      <c r="WBM47" s="1"/>
      <c r="WBN47" s="1"/>
      <c r="WBO47" s="1"/>
      <c r="WBP47" s="1"/>
      <c r="WBQ47" s="1"/>
      <c r="WBR47" s="1"/>
      <c r="WBS47" s="1"/>
      <c r="WBT47" s="1"/>
      <c r="WBU47" s="1"/>
      <c r="WBV47" s="1"/>
      <c r="WBW47" s="1"/>
      <c r="WBX47" s="1"/>
      <c r="WBY47" s="1"/>
      <c r="WBZ47" s="1"/>
      <c r="WCA47" s="1"/>
      <c r="WCB47" s="1"/>
      <c r="WCC47" s="1"/>
      <c r="WCD47" s="1"/>
      <c r="WCE47" s="1"/>
      <c r="WCF47" s="1"/>
      <c r="WCG47" s="1"/>
      <c r="WCH47" s="1"/>
      <c r="WCI47" s="1"/>
      <c r="WCJ47" s="1"/>
      <c r="WCK47" s="1"/>
      <c r="WCL47" s="1"/>
      <c r="WCM47" s="1"/>
      <c r="WCN47" s="1"/>
      <c r="WCO47" s="1"/>
      <c r="WCP47" s="1"/>
      <c r="WCQ47" s="1"/>
      <c r="WCR47" s="1"/>
      <c r="WCS47" s="1"/>
      <c r="WCT47" s="1"/>
      <c r="WCU47" s="1"/>
      <c r="WCV47" s="1"/>
      <c r="WCW47" s="1"/>
      <c r="WCX47" s="1"/>
      <c r="WCY47" s="1"/>
      <c r="WCZ47" s="1"/>
      <c r="WDA47" s="1"/>
      <c r="WDB47" s="1"/>
      <c r="WDC47" s="1"/>
      <c r="WDD47" s="1"/>
      <c r="WDE47" s="1"/>
      <c r="WDF47" s="1"/>
      <c r="WDG47" s="1"/>
      <c r="WDH47" s="1"/>
      <c r="WDI47" s="1"/>
      <c r="WDJ47" s="1"/>
      <c r="WDK47" s="1"/>
      <c r="WDL47" s="1"/>
      <c r="WDM47" s="1"/>
      <c r="WDN47" s="1"/>
      <c r="WDO47" s="1"/>
      <c r="WDP47" s="1"/>
      <c r="WDQ47" s="1"/>
      <c r="WDR47" s="1"/>
      <c r="WDS47" s="1"/>
      <c r="WDT47" s="1"/>
      <c r="WDU47" s="1"/>
      <c r="WDV47" s="1"/>
      <c r="WDW47" s="1"/>
      <c r="WDX47" s="1"/>
      <c r="WDY47" s="1"/>
      <c r="WDZ47" s="1"/>
      <c r="WEA47" s="1"/>
      <c r="WEB47" s="1"/>
      <c r="WEC47" s="1"/>
      <c r="WED47" s="1"/>
      <c r="WEE47" s="1"/>
      <c r="WEF47" s="1"/>
      <c r="WEG47" s="1"/>
      <c r="WEH47" s="1"/>
      <c r="WEI47" s="1"/>
      <c r="WEJ47" s="1"/>
      <c r="WEK47" s="1"/>
      <c r="WEL47" s="1"/>
      <c r="WEM47" s="1"/>
      <c r="WEN47" s="1"/>
      <c r="WEO47" s="1"/>
      <c r="WEP47" s="1"/>
      <c r="WEQ47" s="1"/>
      <c r="WER47" s="1"/>
      <c r="WES47" s="1"/>
      <c r="WET47" s="1"/>
      <c r="WEU47" s="1"/>
      <c r="WEV47" s="1"/>
      <c r="WEW47" s="1"/>
      <c r="WEX47" s="1"/>
      <c r="WEY47" s="1"/>
      <c r="WEZ47" s="1"/>
      <c r="WFA47" s="1"/>
      <c r="WFB47" s="1"/>
      <c r="WFC47" s="1"/>
      <c r="WFD47" s="1"/>
      <c r="WFE47" s="1"/>
      <c r="WFF47" s="1"/>
      <c r="WFG47" s="1"/>
      <c r="WFH47" s="1"/>
      <c r="WFI47" s="1"/>
      <c r="WFJ47" s="1"/>
      <c r="WFK47" s="1"/>
      <c r="WFL47" s="1"/>
      <c r="WFM47" s="1"/>
      <c r="WFN47" s="1"/>
      <c r="WFO47" s="1"/>
      <c r="WFP47" s="1"/>
      <c r="WFQ47" s="1"/>
      <c r="WFR47" s="1"/>
      <c r="WFS47" s="1"/>
      <c r="WFT47" s="1"/>
      <c r="WFU47" s="1"/>
      <c r="WFV47" s="1"/>
      <c r="WFW47" s="1"/>
      <c r="WFX47" s="1"/>
      <c r="WFY47" s="1"/>
      <c r="WFZ47" s="1"/>
      <c r="WGA47" s="1"/>
      <c r="WGB47" s="1"/>
      <c r="WGC47" s="1"/>
      <c r="WGD47" s="1"/>
      <c r="WGE47" s="1"/>
      <c r="WGF47" s="1"/>
      <c r="WGG47" s="1"/>
      <c r="WGH47" s="1"/>
      <c r="WGI47" s="1"/>
      <c r="WGJ47" s="1"/>
      <c r="WGK47" s="1"/>
      <c r="WGL47" s="1"/>
      <c r="WGM47" s="1"/>
      <c r="WGN47" s="1"/>
      <c r="WGO47" s="1"/>
      <c r="WGP47" s="1"/>
      <c r="WGQ47" s="1"/>
      <c r="WGR47" s="1"/>
      <c r="WGS47" s="1"/>
      <c r="WGT47" s="1"/>
      <c r="WGU47" s="1"/>
      <c r="WGV47" s="1"/>
      <c r="WGW47" s="1"/>
      <c r="WGX47" s="1"/>
      <c r="WGY47" s="1"/>
      <c r="WGZ47" s="1"/>
      <c r="WHA47" s="1"/>
      <c r="WHB47" s="1"/>
      <c r="WHC47" s="1"/>
      <c r="WHD47" s="1"/>
      <c r="WHE47" s="1"/>
      <c r="WHF47" s="1"/>
      <c r="WHG47" s="1"/>
      <c r="WHH47" s="1"/>
      <c r="WHI47" s="1"/>
      <c r="WHJ47" s="1"/>
      <c r="WHK47" s="1"/>
      <c r="WHL47" s="1"/>
      <c r="WHM47" s="1"/>
      <c r="WHN47" s="1"/>
      <c r="WHO47" s="1"/>
      <c r="WHP47" s="1"/>
      <c r="WHQ47" s="1"/>
      <c r="WHR47" s="1"/>
      <c r="WHS47" s="1"/>
      <c r="WHT47" s="1"/>
      <c r="WHU47" s="1"/>
      <c r="WHV47" s="1"/>
      <c r="WHW47" s="1"/>
      <c r="WHX47" s="1"/>
      <c r="WHY47" s="1"/>
      <c r="WHZ47" s="1"/>
      <c r="WIA47" s="1"/>
      <c r="WIB47" s="1"/>
      <c r="WIC47" s="1"/>
      <c r="WID47" s="1"/>
      <c r="WIE47" s="1"/>
      <c r="WIF47" s="1"/>
      <c r="WIG47" s="1"/>
      <c r="WIH47" s="1"/>
      <c r="WII47" s="1"/>
      <c r="WIJ47" s="1"/>
      <c r="WIK47" s="1"/>
      <c r="WIL47" s="1"/>
      <c r="WIM47" s="1"/>
      <c r="WIN47" s="1"/>
      <c r="WIO47" s="1"/>
      <c r="WIP47" s="1"/>
      <c r="WIQ47" s="1"/>
      <c r="WIR47" s="1"/>
      <c r="WIS47" s="1"/>
      <c r="WIT47" s="1"/>
      <c r="WIU47" s="1"/>
      <c r="WIV47" s="1"/>
      <c r="WIW47" s="1"/>
      <c r="WIX47" s="1"/>
      <c r="WIY47" s="1"/>
      <c r="WIZ47" s="1"/>
      <c r="WJA47" s="1"/>
      <c r="WJB47" s="1"/>
      <c r="WJC47" s="1"/>
      <c r="WJD47" s="1"/>
      <c r="WJE47" s="1"/>
      <c r="WJF47" s="1"/>
      <c r="WJG47" s="1"/>
      <c r="WJH47" s="1"/>
      <c r="WJI47" s="1"/>
      <c r="WJJ47" s="1"/>
      <c r="WJK47" s="1"/>
      <c r="WJL47" s="1"/>
      <c r="WJM47" s="1"/>
      <c r="WJN47" s="1"/>
      <c r="WJO47" s="1"/>
      <c r="WJP47" s="1"/>
      <c r="WJQ47" s="1"/>
      <c r="WJR47" s="1"/>
      <c r="WJS47" s="1"/>
      <c r="WJT47" s="1"/>
      <c r="WJU47" s="1"/>
      <c r="WJV47" s="1"/>
      <c r="WJW47" s="1"/>
      <c r="WJX47" s="1"/>
      <c r="WJY47" s="1"/>
      <c r="WJZ47" s="1"/>
      <c r="WKA47" s="1"/>
      <c r="WKB47" s="1"/>
      <c r="WKC47" s="1"/>
      <c r="WKD47" s="1"/>
      <c r="WKE47" s="1"/>
      <c r="WKF47" s="1"/>
      <c r="WKG47" s="1"/>
      <c r="WKH47" s="1"/>
      <c r="WKI47" s="1"/>
      <c r="WKJ47" s="1"/>
      <c r="WKK47" s="1"/>
      <c r="WKL47" s="1"/>
      <c r="WKM47" s="1"/>
      <c r="WKN47" s="1"/>
      <c r="WKO47" s="1"/>
      <c r="WKP47" s="1"/>
      <c r="WKQ47" s="1"/>
      <c r="WKR47" s="1"/>
      <c r="WKS47" s="1"/>
      <c r="WKT47" s="1"/>
      <c r="WKU47" s="1"/>
      <c r="WKV47" s="1"/>
      <c r="WKW47" s="1"/>
      <c r="WKX47" s="1"/>
      <c r="WKY47" s="1"/>
      <c r="WKZ47" s="1"/>
      <c r="WLA47" s="1"/>
      <c r="WLB47" s="1"/>
      <c r="WLC47" s="1"/>
      <c r="WLD47" s="1"/>
      <c r="WLE47" s="1"/>
      <c r="WLF47" s="1"/>
      <c r="WLG47" s="1"/>
      <c r="WLH47" s="1"/>
      <c r="WLI47" s="1"/>
      <c r="WLJ47" s="1"/>
      <c r="WLK47" s="1"/>
      <c r="WLL47" s="1"/>
      <c r="WLM47" s="1"/>
      <c r="WLN47" s="1"/>
      <c r="WLO47" s="1"/>
      <c r="WLP47" s="1"/>
      <c r="WLQ47" s="1"/>
      <c r="WLR47" s="1"/>
      <c r="WLS47" s="1"/>
      <c r="WLT47" s="1"/>
      <c r="WLU47" s="1"/>
      <c r="WLV47" s="1"/>
      <c r="WLW47" s="1"/>
      <c r="WLX47" s="1"/>
      <c r="WLY47" s="1"/>
      <c r="WLZ47" s="1"/>
      <c r="WMA47" s="1"/>
      <c r="WMB47" s="1"/>
      <c r="WMC47" s="1"/>
      <c r="WMD47" s="1"/>
      <c r="WME47" s="1"/>
      <c r="WMF47" s="1"/>
      <c r="WMG47" s="1"/>
      <c r="WMH47" s="1"/>
      <c r="WMI47" s="1"/>
      <c r="WMJ47" s="1"/>
      <c r="WMK47" s="1"/>
      <c r="WML47" s="1"/>
      <c r="WMM47" s="1"/>
      <c r="WMN47" s="1"/>
      <c r="WMO47" s="1"/>
      <c r="WMP47" s="1"/>
      <c r="WMQ47" s="1"/>
      <c r="WMR47" s="1"/>
      <c r="WMS47" s="1"/>
      <c r="WMT47" s="1"/>
      <c r="WMU47" s="1"/>
      <c r="WMV47" s="1"/>
      <c r="WMW47" s="1"/>
      <c r="WMX47" s="1"/>
      <c r="WMY47" s="1"/>
      <c r="WMZ47" s="1"/>
      <c r="WNA47" s="1"/>
      <c r="WNB47" s="1"/>
      <c r="WNC47" s="1"/>
      <c r="WND47" s="1"/>
      <c r="WNE47" s="1"/>
      <c r="WNF47" s="1"/>
      <c r="WNG47" s="1"/>
      <c r="WNH47" s="1"/>
      <c r="WNI47" s="1"/>
      <c r="WNJ47" s="1"/>
      <c r="WNK47" s="1"/>
      <c r="WNL47" s="1"/>
      <c r="WNM47" s="1"/>
      <c r="WNN47" s="1"/>
      <c r="WNO47" s="1"/>
      <c r="WNP47" s="1"/>
      <c r="WNQ47" s="1"/>
      <c r="WNR47" s="1"/>
      <c r="WNS47" s="1"/>
      <c r="WNT47" s="1"/>
      <c r="WNU47" s="1"/>
      <c r="WNV47" s="1"/>
      <c r="WNW47" s="1"/>
      <c r="WNX47" s="1"/>
      <c r="WNY47" s="1"/>
      <c r="WNZ47" s="1"/>
      <c r="WOA47" s="1"/>
      <c r="WOB47" s="1"/>
      <c r="WOC47" s="1"/>
      <c r="WOD47" s="1"/>
      <c r="WOE47" s="1"/>
      <c r="WOF47" s="1"/>
      <c r="WOG47" s="1"/>
      <c r="WOH47" s="1"/>
      <c r="WOI47" s="1"/>
      <c r="WOJ47" s="1"/>
      <c r="WOK47" s="1"/>
      <c r="WOL47" s="1"/>
      <c r="WOM47" s="1"/>
      <c r="WON47" s="1"/>
      <c r="WOO47" s="1"/>
      <c r="WOP47" s="1"/>
      <c r="WOQ47" s="1"/>
      <c r="WOR47" s="1"/>
      <c r="WOS47" s="1"/>
      <c r="WOT47" s="1"/>
      <c r="WOU47" s="1"/>
      <c r="WOV47" s="1"/>
      <c r="WOW47" s="1"/>
      <c r="WOX47" s="1"/>
      <c r="WOY47" s="1"/>
      <c r="WOZ47" s="1"/>
      <c r="WPA47" s="1"/>
      <c r="WPB47" s="1"/>
      <c r="WPC47" s="1"/>
      <c r="WPD47" s="1"/>
      <c r="WPE47" s="1"/>
      <c r="WPF47" s="1"/>
      <c r="WPG47" s="1"/>
      <c r="WPH47" s="1"/>
      <c r="WPI47" s="1"/>
      <c r="WPJ47" s="1"/>
      <c r="WPK47" s="1"/>
      <c r="WPL47" s="1"/>
      <c r="WPM47" s="1"/>
      <c r="WPN47" s="1"/>
      <c r="WPO47" s="1"/>
      <c r="WPP47" s="1"/>
      <c r="WPQ47" s="1"/>
      <c r="WPR47" s="1"/>
      <c r="WPS47" s="1"/>
      <c r="WPT47" s="1"/>
      <c r="WPU47" s="1"/>
      <c r="WPV47" s="1"/>
      <c r="WPW47" s="1"/>
      <c r="WPX47" s="1"/>
      <c r="WPY47" s="1"/>
      <c r="WPZ47" s="1"/>
      <c r="WQA47" s="1"/>
      <c r="WQB47" s="1"/>
      <c r="WQC47" s="1"/>
      <c r="WQD47" s="1"/>
      <c r="WQE47" s="1"/>
      <c r="WQF47" s="1"/>
      <c r="WQG47" s="1"/>
      <c r="WQH47" s="1"/>
      <c r="WQI47" s="1"/>
      <c r="WQJ47" s="1"/>
      <c r="WQK47" s="1"/>
      <c r="WQL47" s="1"/>
      <c r="WQM47" s="1"/>
      <c r="WQN47" s="1"/>
      <c r="WQO47" s="1"/>
      <c r="WQP47" s="1"/>
      <c r="WQQ47" s="1"/>
      <c r="WQR47" s="1"/>
      <c r="WQS47" s="1"/>
      <c r="WQT47" s="1"/>
      <c r="WQU47" s="1"/>
      <c r="WQV47" s="1"/>
      <c r="WQW47" s="1"/>
      <c r="WQX47" s="1"/>
      <c r="WQY47" s="1"/>
      <c r="WQZ47" s="1"/>
      <c r="WRA47" s="1"/>
      <c r="WRB47" s="1"/>
      <c r="WRC47" s="1"/>
      <c r="WRD47" s="1"/>
      <c r="WRE47" s="1"/>
      <c r="WRF47" s="1"/>
      <c r="WRG47" s="1"/>
      <c r="WRH47" s="1"/>
      <c r="WRI47" s="1"/>
      <c r="WRJ47" s="1"/>
      <c r="WRK47" s="1"/>
      <c r="WRL47" s="1"/>
      <c r="WRM47" s="1"/>
      <c r="WRN47" s="1"/>
      <c r="WRO47" s="1"/>
      <c r="WRP47" s="1"/>
      <c r="WRQ47" s="1"/>
      <c r="WRR47" s="1"/>
      <c r="WRS47" s="1"/>
      <c r="WRT47" s="1"/>
      <c r="WRU47" s="1"/>
      <c r="WRV47" s="1"/>
      <c r="WRW47" s="1"/>
      <c r="WRX47" s="1"/>
      <c r="WRY47" s="1"/>
      <c r="WRZ47" s="1"/>
      <c r="WSA47" s="1"/>
      <c r="WSB47" s="1"/>
      <c r="WSC47" s="1"/>
      <c r="WSD47" s="1"/>
      <c r="WSE47" s="1"/>
      <c r="WSF47" s="1"/>
      <c r="WSG47" s="1"/>
      <c r="WSH47" s="1"/>
      <c r="WSI47" s="1"/>
      <c r="WSJ47" s="1"/>
      <c r="WSK47" s="1"/>
      <c r="WSL47" s="1"/>
      <c r="WSM47" s="1"/>
      <c r="WSN47" s="1"/>
      <c r="WSO47" s="1"/>
      <c r="WSP47" s="1"/>
      <c r="WSQ47" s="1"/>
      <c r="WSR47" s="1"/>
      <c r="WSS47" s="1"/>
      <c r="WST47" s="1"/>
      <c r="WSU47" s="1"/>
      <c r="WSV47" s="1"/>
      <c r="WSW47" s="1"/>
      <c r="WSX47" s="1"/>
      <c r="WSY47" s="1"/>
      <c r="WSZ47" s="1"/>
      <c r="WTA47" s="1"/>
      <c r="WTB47" s="1"/>
      <c r="WTC47" s="1"/>
      <c r="WTD47" s="1"/>
      <c r="WTE47" s="1"/>
      <c r="WTF47" s="1"/>
      <c r="WTG47" s="1"/>
      <c r="WTH47" s="1"/>
      <c r="WTI47" s="1"/>
      <c r="WTJ47" s="1"/>
      <c r="WTK47" s="1"/>
      <c r="WTL47" s="1"/>
      <c r="WTM47" s="1"/>
      <c r="WTN47" s="1"/>
      <c r="WTO47" s="1"/>
      <c r="WTP47" s="1"/>
      <c r="WTQ47" s="1"/>
      <c r="WTR47" s="1"/>
      <c r="WTS47" s="1"/>
      <c r="WTT47" s="1"/>
      <c r="WTU47" s="1"/>
      <c r="WTV47" s="1"/>
      <c r="WTW47" s="1"/>
      <c r="WTX47" s="1"/>
      <c r="WTY47" s="1"/>
      <c r="WTZ47" s="1"/>
      <c r="WUA47" s="1"/>
      <c r="WUB47" s="1"/>
      <c r="WUC47" s="1"/>
      <c r="WUD47" s="1"/>
      <c r="WUE47" s="1"/>
      <c r="WUF47" s="1"/>
      <c r="WUG47" s="1"/>
      <c r="WUH47" s="1"/>
      <c r="WUI47" s="1"/>
      <c r="WUJ47" s="1"/>
      <c r="WUK47" s="1"/>
      <c r="WUL47" s="1"/>
      <c r="WUM47" s="1"/>
      <c r="WUN47" s="1"/>
      <c r="WUO47" s="1"/>
      <c r="WUP47" s="1"/>
      <c r="WUQ47" s="1"/>
      <c r="WUR47" s="1"/>
      <c r="WUS47" s="1"/>
      <c r="WUT47" s="1"/>
      <c r="WUU47" s="1"/>
      <c r="WUV47" s="1"/>
      <c r="WUW47" s="1"/>
      <c r="WUX47" s="1"/>
      <c r="WUY47" s="1"/>
      <c r="WUZ47" s="1"/>
      <c r="WVA47" s="1"/>
      <c r="WVB47" s="1"/>
      <c r="WVC47" s="1"/>
      <c r="WVD47" s="1"/>
      <c r="WVE47" s="1"/>
      <c r="WVF47" s="1"/>
      <c r="WVG47" s="1"/>
      <c r="WVH47" s="1"/>
      <c r="WVI47" s="1"/>
      <c r="WVJ47" s="1"/>
      <c r="WVK47" s="1"/>
      <c r="WVL47" s="1"/>
      <c r="WVM47" s="1"/>
      <c r="WVN47" s="1"/>
      <c r="WVO47" s="1"/>
      <c r="WVP47" s="1"/>
      <c r="WVQ47" s="1"/>
      <c r="WVR47" s="1"/>
      <c r="WVS47" s="1"/>
      <c r="WVT47" s="1"/>
      <c r="WVU47" s="1"/>
      <c r="WVV47" s="1"/>
      <c r="WVW47" s="1"/>
      <c r="WVX47" s="1"/>
      <c r="WVY47" s="1"/>
      <c r="WVZ47" s="1"/>
      <c r="WWA47" s="1"/>
      <c r="WWB47" s="1"/>
      <c r="WWC47" s="1"/>
      <c r="WWD47" s="1"/>
      <c r="WWE47" s="1"/>
      <c r="WWF47" s="1"/>
      <c r="WWG47" s="1"/>
      <c r="WWH47" s="1"/>
      <c r="WWI47" s="1"/>
      <c r="WWJ47" s="1"/>
      <c r="WWK47" s="1"/>
      <c r="WWL47" s="1"/>
      <c r="WWM47" s="1"/>
      <c r="WWN47" s="1"/>
      <c r="WWO47" s="1"/>
      <c r="WWP47" s="1"/>
      <c r="WWQ47" s="1"/>
      <c r="WWR47" s="1"/>
      <c r="WWS47" s="1"/>
      <c r="WWT47" s="1"/>
      <c r="WWU47" s="1"/>
      <c r="WWV47" s="1"/>
      <c r="WWW47" s="1"/>
      <c r="WWX47" s="1"/>
      <c r="WWY47" s="1"/>
      <c r="WWZ47" s="1"/>
      <c r="WXA47" s="1"/>
      <c r="WXB47" s="1"/>
      <c r="WXC47" s="1"/>
      <c r="WXD47" s="1"/>
      <c r="WXE47" s="1"/>
      <c r="WXF47" s="1"/>
      <c r="WXG47" s="1"/>
      <c r="WXH47" s="1"/>
      <c r="WXI47" s="1"/>
      <c r="WXJ47" s="1"/>
      <c r="WXK47" s="1"/>
      <c r="WXL47" s="1"/>
      <c r="WXM47" s="1"/>
      <c r="WXN47" s="1"/>
      <c r="WXO47" s="1"/>
      <c r="WXP47" s="1"/>
      <c r="WXQ47" s="1"/>
      <c r="WXR47" s="1"/>
      <c r="WXS47" s="1"/>
      <c r="WXT47" s="1"/>
      <c r="WXU47" s="1"/>
      <c r="WXV47" s="1"/>
      <c r="WXW47" s="1"/>
      <c r="WXX47" s="1"/>
      <c r="WXY47" s="1"/>
      <c r="WXZ47" s="1"/>
      <c r="WYA47" s="1"/>
      <c r="WYB47" s="1"/>
      <c r="WYC47" s="1"/>
      <c r="WYD47" s="1"/>
      <c r="WYE47" s="1"/>
      <c r="WYF47" s="1"/>
      <c r="WYG47" s="1"/>
      <c r="WYH47" s="1"/>
      <c r="WYI47" s="1"/>
      <c r="WYJ47" s="1"/>
      <c r="WYK47" s="1"/>
      <c r="WYL47" s="1"/>
      <c r="WYM47" s="1"/>
      <c r="WYN47" s="1"/>
      <c r="WYO47" s="1"/>
      <c r="WYP47" s="1"/>
      <c r="WYQ47" s="1"/>
      <c r="WYR47" s="1"/>
      <c r="WYS47" s="1"/>
      <c r="WYT47" s="1"/>
      <c r="WYU47" s="1"/>
      <c r="WYV47" s="1"/>
      <c r="WYW47" s="1"/>
      <c r="WYX47" s="1"/>
      <c r="WYY47" s="1"/>
      <c r="WYZ47" s="1"/>
      <c r="WZA47" s="1"/>
      <c r="WZB47" s="1"/>
      <c r="WZC47" s="1"/>
      <c r="WZD47" s="1"/>
      <c r="WZE47" s="1"/>
      <c r="WZF47" s="1"/>
      <c r="WZG47" s="1"/>
      <c r="WZH47" s="1"/>
      <c r="WZI47" s="1"/>
      <c r="WZJ47" s="1"/>
      <c r="WZK47" s="1"/>
      <c r="WZL47" s="1"/>
      <c r="WZM47" s="1"/>
      <c r="WZN47" s="1"/>
      <c r="WZO47" s="1"/>
      <c r="WZP47" s="1"/>
      <c r="WZQ47" s="1"/>
      <c r="WZR47" s="1"/>
      <c r="WZS47" s="1"/>
      <c r="WZT47" s="1"/>
      <c r="WZU47" s="1"/>
      <c r="WZV47" s="1"/>
      <c r="WZW47" s="1"/>
      <c r="WZX47" s="1"/>
      <c r="WZY47" s="1"/>
      <c r="WZZ47" s="1"/>
      <c r="XAA47" s="1"/>
      <c r="XAB47" s="1"/>
      <c r="XAC47" s="1"/>
      <c r="XAD47" s="1"/>
      <c r="XAE47" s="1"/>
      <c r="XAF47" s="1"/>
      <c r="XAG47" s="1"/>
      <c r="XAH47" s="1"/>
      <c r="XAI47" s="1"/>
      <c r="XAJ47" s="1"/>
      <c r="XAK47" s="1"/>
      <c r="XAL47" s="1"/>
      <c r="XAM47" s="1"/>
      <c r="XAN47" s="1"/>
      <c r="XAO47" s="1"/>
      <c r="XAP47" s="1"/>
      <c r="XAQ47" s="1"/>
      <c r="XAR47" s="1"/>
      <c r="XAS47" s="1"/>
      <c r="XAT47" s="1"/>
      <c r="XAU47" s="1"/>
      <c r="XAV47" s="1"/>
      <c r="XAW47" s="1"/>
      <c r="XAX47" s="1"/>
      <c r="XAY47" s="1"/>
      <c r="XAZ47" s="1"/>
      <c r="XBA47" s="1"/>
      <c r="XBB47" s="1"/>
      <c r="XBC47" s="1"/>
      <c r="XBD47" s="1"/>
      <c r="XBE47" s="1"/>
      <c r="XBF47" s="1"/>
      <c r="XBG47" s="1"/>
      <c r="XBH47" s="1"/>
      <c r="XBI47" s="1"/>
      <c r="XBJ47" s="1"/>
      <c r="XBK47" s="1"/>
      <c r="XBL47" s="1"/>
      <c r="XBM47" s="1"/>
      <c r="XBN47" s="1"/>
      <c r="XBO47" s="1"/>
      <c r="XBP47" s="1"/>
      <c r="XBQ47" s="1"/>
      <c r="XBR47" s="1"/>
      <c r="XBS47" s="1"/>
      <c r="XBT47" s="1"/>
      <c r="XBU47" s="1"/>
      <c r="XBV47" s="1"/>
      <c r="XBW47" s="1"/>
      <c r="XBX47" s="1"/>
      <c r="XBY47" s="1"/>
      <c r="XBZ47" s="1"/>
      <c r="XCA47" s="1"/>
      <c r="XCB47" s="1"/>
      <c r="XCC47" s="1"/>
      <c r="XCD47" s="1"/>
      <c r="XCE47" s="1"/>
      <c r="XCF47" s="1"/>
      <c r="XCG47" s="1"/>
      <c r="XCH47" s="1"/>
      <c r="XCI47" s="1"/>
      <c r="XCJ47" s="1"/>
      <c r="XCK47" s="1"/>
      <c r="XCL47" s="1"/>
      <c r="XCM47" s="1"/>
      <c r="XCN47" s="1"/>
      <c r="XCO47" s="1"/>
      <c r="XCP47" s="1"/>
      <c r="XCQ47" s="1"/>
      <c r="XCR47" s="1"/>
      <c r="XCS47" s="1"/>
      <c r="XCT47" s="1"/>
      <c r="XCU47" s="1"/>
      <c r="XCV47" s="1"/>
      <c r="XCW47" s="1"/>
      <c r="XCX47" s="1"/>
      <c r="XCY47" s="1"/>
      <c r="XCZ47" s="1"/>
      <c r="XDA47" s="1"/>
      <c r="XDB47" s="1"/>
      <c r="XDC47" s="1"/>
      <c r="XDD47" s="1"/>
      <c r="XDE47" s="1"/>
      <c r="XDF47" s="1"/>
      <c r="XDG47" s="1"/>
      <c r="XDH47" s="1"/>
      <c r="XDI47" s="1"/>
      <c r="XDJ47" s="1"/>
      <c r="XDK47" s="1"/>
      <c r="XDL47" s="1"/>
      <c r="XDM47" s="1"/>
      <c r="XDN47" s="1"/>
      <c r="XDO47" s="1"/>
      <c r="XDP47" s="1"/>
      <c r="XDQ47" s="1"/>
      <c r="XDR47" s="1"/>
      <c r="XDS47" s="1"/>
      <c r="XDT47" s="1"/>
      <c r="XDU47" s="1"/>
      <c r="XDV47" s="1"/>
      <c r="XDW47" s="1"/>
      <c r="XDX47" s="1"/>
      <c r="XDY47" s="1"/>
      <c r="XDZ47" s="1"/>
      <c r="XEA47" s="1"/>
      <c r="XEB47" s="1"/>
      <c r="XEC47" s="1"/>
      <c r="XED47" s="1"/>
      <c r="XEE47" s="1"/>
      <c r="XEF47" s="1"/>
      <c r="XEG47" s="1"/>
      <c r="XEH47" s="1"/>
      <c r="XEI47" s="1"/>
      <c r="XEJ47" s="1"/>
      <c r="XEK47" s="1"/>
      <c r="XEL47" s="1"/>
      <c r="XEM47" s="1"/>
      <c r="XEN47" s="1"/>
      <c r="XEO47" s="1"/>
      <c r="XEP47" s="1"/>
      <c r="XEQ47" s="1"/>
      <c r="XER47" s="1"/>
      <c r="XES47" s="1"/>
      <c r="XET47" s="1"/>
      <c r="XEU47" s="1"/>
      <c r="XEV47" s="1"/>
      <c r="XEW47" s="1"/>
      <c r="XEX47" s="1"/>
    </row>
    <row r="48" s="1" customFormat="1" spans="1:12">
      <c r="A48" s="4"/>
      <c r="B48" s="4"/>
      <c r="K48" s="4"/>
      <c r="L48" s="10"/>
    </row>
    <row r="49" s="1" customFormat="1" spans="1:12">
      <c r="A49" s="4"/>
      <c r="B49" s="4"/>
      <c r="K49" s="4"/>
      <c r="L49" s="10"/>
    </row>
    <row r="50" s="1" customFormat="1" spans="1:12">
      <c r="A50" s="4"/>
      <c r="B50" s="4"/>
      <c r="K50" s="4"/>
      <c r="L50" s="10"/>
    </row>
    <row r="51" s="1" customFormat="1" spans="1:12">
      <c r="A51" s="4"/>
      <c r="B51" s="4"/>
      <c r="K51" s="4"/>
      <c r="L51" s="10"/>
    </row>
    <row r="52" s="1" customFormat="1" spans="1:12">
      <c r="A52" s="4"/>
      <c r="B52" s="4"/>
      <c r="K52" s="4"/>
      <c r="L52" s="10"/>
    </row>
    <row r="53" s="1" customFormat="1" spans="1:12">
      <c r="A53" s="4"/>
      <c r="B53" s="4"/>
      <c r="K53" s="4"/>
      <c r="L53" s="10"/>
    </row>
    <row r="54" s="1" customFormat="1" spans="1:12">
      <c r="A54" s="4"/>
      <c r="B54" s="4"/>
      <c r="K54" s="4"/>
      <c r="L54" s="10"/>
    </row>
    <row r="55" s="1" customFormat="1" spans="1:12">
      <c r="A55" s="4"/>
      <c r="B55" s="4"/>
      <c r="K55" s="4"/>
      <c r="L55" s="10"/>
    </row>
    <row r="56" s="1" customFormat="1" spans="1:12">
      <c r="A56" s="4"/>
      <c r="B56" s="4"/>
      <c r="K56" s="4"/>
      <c r="L56" s="10"/>
    </row>
    <row r="57" s="1" customFormat="1" spans="1:12">
      <c r="A57" s="4"/>
      <c r="B57" s="4"/>
      <c r="K57" s="4"/>
      <c r="L57" s="10"/>
    </row>
    <row r="58" s="1" customFormat="1" spans="1:12">
      <c r="A58" s="4"/>
      <c r="B58" s="4"/>
      <c r="K58" s="4"/>
      <c r="L58" s="10"/>
    </row>
    <row r="59" s="1" customFormat="1" spans="1:12">
      <c r="A59" s="4"/>
      <c r="B59" s="4"/>
      <c r="K59" s="4"/>
      <c r="L59" s="10"/>
    </row>
    <row r="60" s="1" customFormat="1" spans="1:12">
      <c r="A60" s="4"/>
      <c r="B60" s="4"/>
      <c r="K60" s="4"/>
      <c r="L60" s="10"/>
    </row>
    <row r="61" s="1" customFormat="1" spans="1:12">
      <c r="A61" s="4"/>
      <c r="B61" s="4"/>
      <c r="K61" s="4"/>
      <c r="L61" s="10"/>
    </row>
    <row r="62" s="1" customFormat="1" spans="1:12">
      <c r="A62" s="4"/>
      <c r="B62" s="4"/>
      <c r="K62" s="4"/>
      <c r="L62" s="10"/>
    </row>
    <row r="63" s="1" customFormat="1" spans="1:12">
      <c r="A63" s="4"/>
      <c r="B63" s="4"/>
      <c r="K63" s="4"/>
      <c r="L63" s="10"/>
    </row>
    <row r="64" s="1" customFormat="1" spans="1:12">
      <c r="A64" s="4"/>
      <c r="B64" s="4"/>
      <c r="K64" s="4"/>
      <c r="L64" s="10"/>
    </row>
    <row r="65" s="1" customFormat="1" spans="1:12">
      <c r="A65" s="4"/>
      <c r="B65" s="4"/>
      <c r="K65" s="4"/>
      <c r="L65" s="10"/>
    </row>
    <row r="66" s="1" customFormat="1" spans="1:12">
      <c r="A66" s="4"/>
      <c r="B66" s="4"/>
      <c r="K66" s="4"/>
      <c r="L66" s="10"/>
    </row>
    <row r="67" s="13" customFormat="1" ht="4" customHeight="1" spans="1:12">
      <c r="A67" s="14"/>
      <c r="B67" s="14"/>
      <c r="K67" s="14"/>
      <c r="L67" s="19"/>
    </row>
    <row r="68" s="1" customFormat="1" ht="17.4" spans="1:12">
      <c r="A68" s="15" t="s">
        <v>397</v>
      </c>
      <c r="B68" s="15"/>
      <c r="C68" s="15"/>
      <c r="D68" s="15"/>
      <c r="E68" s="15"/>
      <c r="F68" s="15"/>
      <c r="G68" s="15"/>
      <c r="H68" s="15"/>
      <c r="I68" s="15"/>
      <c r="J68" s="15"/>
      <c r="K68" s="93"/>
      <c r="L68" s="20"/>
    </row>
    <row r="69" s="2" customFormat="1" ht="17.4" spans="1:12">
      <c r="A69" s="2" t="s">
        <v>108</v>
      </c>
      <c r="B69" s="2" t="s">
        <v>110</v>
      </c>
      <c r="C69" s="2" t="s">
        <v>324</v>
      </c>
      <c r="E69" s="2" t="s">
        <v>398</v>
      </c>
      <c r="F69" s="2" t="s">
        <v>399</v>
      </c>
      <c r="L69" s="12"/>
    </row>
    <row r="70" s="1" customFormat="1" spans="1:12">
      <c r="A70" s="4">
        <v>1</v>
      </c>
      <c r="B70" s="1" t="s">
        <v>400</v>
      </c>
      <c r="C70" s="9" t="s">
        <v>401</v>
      </c>
      <c r="D70" s="9"/>
      <c r="E70" s="9" t="s">
        <v>402</v>
      </c>
      <c r="F70" s="9"/>
      <c r="G70" s="9"/>
      <c r="H70" s="18"/>
      <c r="I70" s="18"/>
      <c r="J70" s="18"/>
      <c r="K70" s="4"/>
      <c r="L70" s="10"/>
    </row>
    <row r="71" s="1" customFormat="1" spans="1:12">
      <c r="A71" s="4">
        <v>2</v>
      </c>
      <c r="B71" s="1" t="s">
        <v>336</v>
      </c>
      <c r="C71" s="9" t="s">
        <v>401</v>
      </c>
      <c r="D71" s="9"/>
      <c r="E71" s="9" t="s">
        <v>336</v>
      </c>
      <c r="F71" s="9"/>
      <c r="G71" s="9"/>
      <c r="K71" s="4"/>
      <c r="L71" s="10"/>
    </row>
    <row r="72" s="1" customFormat="1" spans="1:12">
      <c r="A72" s="4">
        <v>3</v>
      </c>
      <c r="B72" s="1" t="s">
        <v>338</v>
      </c>
      <c r="C72" s="9" t="s">
        <v>401</v>
      </c>
      <c r="D72" s="9"/>
      <c r="E72" s="9" t="s">
        <v>403</v>
      </c>
      <c r="F72" s="9"/>
      <c r="G72" s="9"/>
      <c r="H72" s="18"/>
      <c r="I72" s="18"/>
      <c r="J72" s="18"/>
      <c r="K72" s="4"/>
      <c r="L72" s="10"/>
    </row>
    <row r="73" s="1" customFormat="1" spans="1:12">
      <c r="A73" s="4">
        <v>4</v>
      </c>
      <c r="B73" s="1" t="s">
        <v>340</v>
      </c>
      <c r="C73" s="9" t="s">
        <v>401</v>
      </c>
      <c r="D73" s="9"/>
      <c r="E73" s="9" t="s">
        <v>340</v>
      </c>
      <c r="F73" s="9"/>
      <c r="G73" s="9"/>
      <c r="K73" s="4"/>
      <c r="L73" s="10"/>
    </row>
    <row r="74" s="1" customFormat="1" spans="1:12">
      <c r="A74" s="4">
        <v>5</v>
      </c>
      <c r="B74" s="1" t="s">
        <v>188</v>
      </c>
      <c r="C74" s="9" t="s">
        <v>401</v>
      </c>
      <c r="D74" s="9"/>
      <c r="E74" s="1" t="s">
        <v>188</v>
      </c>
      <c r="F74" s="9"/>
      <c r="G74" s="9"/>
      <c r="K74" s="4"/>
      <c r="L74" s="10"/>
    </row>
    <row r="75" s="1" customFormat="1" spans="1:12">
      <c r="A75" s="4">
        <v>6</v>
      </c>
      <c r="B75" s="1" t="s">
        <v>348</v>
      </c>
      <c r="C75" s="9" t="s">
        <v>401</v>
      </c>
      <c r="D75" s="9"/>
      <c r="E75" s="1" t="s">
        <v>348</v>
      </c>
      <c r="K75" s="4"/>
      <c r="L75" s="10"/>
    </row>
    <row r="76" s="1" customFormat="1" spans="1:12">
      <c r="A76" s="4">
        <v>7</v>
      </c>
      <c r="B76" s="1" t="s">
        <v>263</v>
      </c>
      <c r="C76" s="9" t="s">
        <v>401</v>
      </c>
      <c r="D76" s="9"/>
      <c r="E76" s="1" t="s">
        <v>263</v>
      </c>
      <c r="K76" s="4"/>
      <c r="L76" s="10"/>
    </row>
    <row r="77" s="1" customFormat="1" spans="1:12">
      <c r="A77" s="4"/>
      <c r="C77" s="9"/>
      <c r="D77" s="9"/>
      <c r="K77" s="4"/>
      <c r="L77" s="10"/>
    </row>
    <row r="78" s="1" customFormat="1" spans="1:12">
      <c r="A78" s="4"/>
      <c r="C78" s="9"/>
      <c r="D78" s="9"/>
      <c r="K78" s="4"/>
      <c r="L78" s="10"/>
    </row>
    <row r="79" s="1" customFormat="1" spans="1:12">
      <c r="A79" s="4"/>
      <c r="C79" s="9"/>
      <c r="D79" s="9"/>
      <c r="K79" s="4"/>
      <c r="L79" s="10"/>
    </row>
    <row r="80" s="1" customFormat="1" spans="1:12">
      <c r="A80" s="4"/>
      <c r="C80" s="9"/>
      <c r="D80" s="9"/>
      <c r="K80" s="4"/>
      <c r="L80" s="10"/>
    </row>
    <row r="81" s="1" customFormat="1" spans="1:12">
      <c r="A81" s="4"/>
      <c r="C81" s="9"/>
      <c r="D81" s="9"/>
      <c r="K81" s="4"/>
      <c r="L81" s="10"/>
    </row>
    <row r="82" s="1" customFormat="1" spans="1:12">
      <c r="A82" s="4"/>
      <c r="C82" s="9"/>
      <c r="D82" s="9"/>
      <c r="K82" s="4"/>
      <c r="L82" s="10"/>
    </row>
    <row r="83" s="1" customFormat="1" spans="1:12">
      <c r="A83" s="4"/>
      <c r="C83" s="9"/>
      <c r="D83" s="9"/>
      <c r="K83" s="4"/>
      <c r="L83" s="10"/>
    </row>
    <row r="84" s="1" customFormat="1" spans="1:12">
      <c r="A84" s="4"/>
      <c r="C84" s="9"/>
      <c r="D84" s="9"/>
      <c r="K84" s="4"/>
      <c r="L84" s="10"/>
    </row>
    <row r="85" s="1" customFormat="1" spans="1:12">
      <c r="A85" s="4"/>
      <c r="C85" s="9"/>
      <c r="D85" s="9"/>
      <c r="K85" s="4"/>
      <c r="L85" s="10"/>
    </row>
    <row r="86" s="1" customFormat="1" spans="1:12">
      <c r="A86" s="4"/>
      <c r="C86" s="9"/>
      <c r="D86" s="9"/>
      <c r="K86" s="4"/>
      <c r="L86" s="10"/>
    </row>
    <row r="87" s="1" customFormat="1" spans="1:12">
      <c r="A87" s="4"/>
      <c r="B87" s="4"/>
      <c r="K87" s="4"/>
      <c r="L87" s="10"/>
    </row>
    <row r="88" s="1" customFormat="1" spans="1:12">
      <c r="A88" s="4"/>
      <c r="B88" s="4"/>
      <c r="K88" s="4"/>
      <c r="L88" s="10"/>
    </row>
    <row r="89" s="1" customFormat="1" spans="1:12">
      <c r="A89" s="4"/>
      <c r="B89" s="4"/>
      <c r="K89" s="4"/>
      <c r="L89" s="10"/>
    </row>
    <row r="90" s="1" customFormat="1" spans="1:12">
      <c r="A90" s="4"/>
      <c r="B90" s="4"/>
      <c r="K90" s="4"/>
      <c r="L90" s="10"/>
    </row>
    <row r="91" s="1" customFormat="1" spans="1:12">
      <c r="A91" s="4"/>
      <c r="B91" s="4"/>
      <c r="K91" s="4"/>
      <c r="L91" s="10"/>
    </row>
    <row r="92" s="1" customFormat="1" spans="1:12">
      <c r="A92" s="4"/>
      <c r="B92" s="4"/>
      <c r="K92" s="4"/>
      <c r="L92" s="10"/>
    </row>
    <row r="93" s="1" customFormat="1" spans="1:12">
      <c r="A93" s="4"/>
      <c r="B93" s="4"/>
      <c r="K93" s="4"/>
      <c r="L93" s="10"/>
    </row>
    <row r="94" s="1" customFormat="1" spans="1:12">
      <c r="A94" s="4"/>
      <c r="B94" s="4"/>
      <c r="K94" s="4"/>
      <c r="L94" s="10"/>
    </row>
    <row r="95" s="1" customFormat="1" spans="1:12">
      <c r="A95" s="4"/>
      <c r="B95" s="4"/>
      <c r="K95" s="4"/>
      <c r="L95" s="10"/>
    </row>
    <row r="96" s="1" customFormat="1" spans="1:12">
      <c r="A96" s="4"/>
      <c r="B96" s="4"/>
      <c r="K96" s="4"/>
      <c r="L96" s="10"/>
    </row>
    <row r="97" s="1" customFormat="1" spans="1:12">
      <c r="A97" s="4"/>
      <c r="B97" s="4"/>
      <c r="K97" s="4"/>
      <c r="L97" s="10"/>
    </row>
    <row r="98" s="1" customFormat="1" spans="1:12">
      <c r="A98" s="4"/>
      <c r="B98" s="4"/>
      <c r="K98" s="4"/>
      <c r="L98" s="10"/>
    </row>
    <row r="99" s="1" customFormat="1" spans="1:12">
      <c r="A99" s="4"/>
      <c r="B99" s="4"/>
      <c r="K99" s="4"/>
      <c r="L99" s="10"/>
    </row>
    <row r="100" s="1" customFormat="1" spans="1:12">
      <c r="A100" s="4"/>
      <c r="B100" s="4"/>
      <c r="K100" s="4"/>
      <c r="L100" s="10"/>
    </row>
    <row r="101" s="1" customFormat="1" spans="1:12">
      <c r="A101" s="4"/>
      <c r="B101" s="4"/>
      <c r="K101" s="4"/>
      <c r="L101" s="10"/>
    </row>
    <row r="102" s="1" customFormat="1" spans="1:12">
      <c r="A102" s="4"/>
      <c r="B102" s="4"/>
      <c r="K102" s="4"/>
      <c r="L102" s="10"/>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85" zoomScaleNormal="85" topLeftCell="A19" workbookViewId="0">
      <selection activeCell="L18" sqref="L18"/>
    </sheetView>
  </sheetViews>
  <sheetFormatPr defaultColWidth="8.88888888888889" defaultRowHeight="14.4"/>
  <cols>
    <col min="1" max="1" width="6.88888888888889" customWidth="1"/>
    <col min="2" max="2" width="19.2222222222222" customWidth="1"/>
    <col min="3" max="3" width="27.5555555555556" style="5" customWidth="1"/>
    <col min="4" max="4" width="27.5555555555556" customWidth="1"/>
    <col min="5" max="9" width="17.5555555555556" customWidth="1"/>
    <col min="12" max="12" width="75.9351851851852" customWidth="1"/>
    <col min="13" max="13" width="23.962962962963" customWidth="1"/>
  </cols>
  <sheetData>
    <row r="1" ht="97" customHeight="1" spans="1:11">
      <c r="A1" s="45" t="s">
        <v>404</v>
      </c>
      <c r="B1" s="43"/>
      <c r="C1" s="43"/>
      <c r="D1" s="43"/>
      <c r="E1" s="43"/>
      <c r="F1" s="43"/>
      <c r="G1" s="43"/>
      <c r="H1" s="43"/>
      <c r="I1" s="43"/>
      <c r="J1" s="43"/>
      <c r="K1" s="43"/>
    </row>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s="1" customFormat="1" ht="15.6" spans="1:12">
      <c r="A3" s="4">
        <v>1</v>
      </c>
      <c r="B3" s="30" t="s">
        <v>29</v>
      </c>
      <c r="C3" s="22" t="s">
        <v>405</v>
      </c>
      <c r="D3" s="22" t="s">
        <v>406</v>
      </c>
      <c r="I3" s="1" t="s">
        <v>407</v>
      </c>
      <c r="K3" s="4" t="s">
        <v>124</v>
      </c>
      <c r="L3" s="62" t="s">
        <v>408</v>
      </c>
    </row>
    <row r="4" s="1" customFormat="1" ht="15.6" spans="1:12">
      <c r="A4" s="4">
        <v>2</v>
      </c>
      <c r="B4" s="30"/>
      <c r="C4" s="22" t="s">
        <v>409</v>
      </c>
      <c r="D4" s="22" t="s">
        <v>410</v>
      </c>
      <c r="I4" s="1" t="s">
        <v>407</v>
      </c>
      <c r="K4" s="4" t="s">
        <v>124</v>
      </c>
      <c r="L4" s="62" t="s">
        <v>411</v>
      </c>
    </row>
    <row r="5" s="1" customFormat="1" ht="31.2" spans="1:12">
      <c r="A5" s="4">
        <v>3</v>
      </c>
      <c r="B5" s="30"/>
      <c r="C5" s="22" t="s">
        <v>412</v>
      </c>
      <c r="D5" s="236" t="s">
        <v>413</v>
      </c>
      <c r="E5" s="26" t="s">
        <v>414</v>
      </c>
      <c r="F5" s="26" t="s">
        <v>415</v>
      </c>
      <c r="G5" s="26" t="s">
        <v>416</v>
      </c>
      <c r="H5" s="18" t="s">
        <v>417</v>
      </c>
      <c r="I5" s="1" t="s">
        <v>418</v>
      </c>
      <c r="K5" s="4" t="s">
        <v>124</v>
      </c>
      <c r="L5" s="62" t="s">
        <v>419</v>
      </c>
    </row>
    <row r="6" s="1" customFormat="1" ht="15.6" spans="1:12">
      <c r="A6" s="4">
        <v>4</v>
      </c>
      <c r="B6" s="30"/>
      <c r="C6" s="22" t="s">
        <v>420</v>
      </c>
      <c r="D6" s="236" t="s">
        <v>421</v>
      </c>
      <c r="E6" s="26"/>
      <c r="F6" s="26"/>
      <c r="G6" s="26"/>
      <c r="H6" s="18"/>
      <c r="I6" s="1" t="s">
        <v>422</v>
      </c>
      <c r="K6" s="4"/>
      <c r="L6" s="62" t="s">
        <v>423</v>
      </c>
    </row>
    <row r="7" s="1" customFormat="1" ht="93.6" spans="1:12">
      <c r="A7" s="4">
        <v>5</v>
      </c>
      <c r="B7" s="30"/>
      <c r="C7" s="22" t="s">
        <v>424</v>
      </c>
      <c r="D7" s="237" t="s">
        <v>425</v>
      </c>
      <c r="E7" s="61" t="s">
        <v>426</v>
      </c>
      <c r="F7" s="61" t="s">
        <v>427</v>
      </c>
      <c r="G7" s="61" t="s">
        <v>428</v>
      </c>
      <c r="H7" s="234" t="s">
        <v>429</v>
      </c>
      <c r="I7" s="1" t="s">
        <v>407</v>
      </c>
      <c r="K7" s="4" t="s">
        <v>124</v>
      </c>
      <c r="L7" s="62" t="s">
        <v>430</v>
      </c>
    </row>
    <row r="8" s="1" customFormat="1" ht="15.6" spans="1:12">
      <c r="A8" s="4">
        <v>6</v>
      </c>
      <c r="B8" s="30"/>
      <c r="C8" s="22" t="s">
        <v>431</v>
      </c>
      <c r="D8" s="238" t="s">
        <v>432</v>
      </c>
      <c r="E8" s="239"/>
      <c r="F8" s="239"/>
      <c r="G8" s="239"/>
      <c r="H8" s="240"/>
      <c r="I8" s="240" t="s">
        <v>407</v>
      </c>
      <c r="J8" s="240"/>
      <c r="K8" s="247"/>
      <c r="L8" s="62" t="s">
        <v>433</v>
      </c>
    </row>
    <row r="9" s="1" customFormat="1" ht="15.6" spans="1:12">
      <c r="A9" s="4">
        <v>7</v>
      </c>
      <c r="B9" s="30"/>
      <c r="C9" s="22" t="s">
        <v>434</v>
      </c>
      <c r="D9" s="238" t="s">
        <v>435</v>
      </c>
      <c r="E9" s="239"/>
      <c r="F9" s="239"/>
      <c r="G9" s="239"/>
      <c r="H9" s="240"/>
      <c r="I9" s="240" t="s">
        <v>436</v>
      </c>
      <c r="J9" s="240"/>
      <c r="K9" s="247"/>
      <c r="L9" s="62"/>
    </row>
    <row r="10" s="1" customFormat="1" ht="15.6" spans="1:12">
      <c r="A10" s="4">
        <v>8</v>
      </c>
      <c r="B10" s="30"/>
      <c r="C10" s="22" t="s">
        <v>437</v>
      </c>
      <c r="D10" s="238" t="s">
        <v>438</v>
      </c>
      <c r="E10" s="239"/>
      <c r="F10" s="239"/>
      <c r="G10" s="239"/>
      <c r="H10" s="240"/>
      <c r="I10" s="240" t="s">
        <v>436</v>
      </c>
      <c r="J10" s="240"/>
      <c r="K10" s="247"/>
      <c r="L10" s="62"/>
    </row>
    <row r="11" s="1" customFormat="1" ht="15.6" spans="1:12">
      <c r="A11" s="4">
        <v>9</v>
      </c>
      <c r="B11" s="30"/>
      <c r="C11" s="22" t="s">
        <v>439</v>
      </c>
      <c r="D11" s="238" t="s">
        <v>440</v>
      </c>
      <c r="E11" s="239"/>
      <c r="F11" s="239"/>
      <c r="G11" s="239"/>
      <c r="H11" s="240"/>
      <c r="I11" s="240" t="s">
        <v>436</v>
      </c>
      <c r="J11" s="240"/>
      <c r="K11" s="247"/>
      <c r="L11" s="62"/>
    </row>
    <row r="12" s="1" customFormat="1" ht="15.6" spans="1:12">
      <c r="A12" s="4">
        <v>10</v>
      </c>
      <c r="B12" s="30"/>
      <c r="C12" s="22" t="s">
        <v>441</v>
      </c>
      <c r="D12" s="238" t="s">
        <v>442</v>
      </c>
      <c r="E12" s="239"/>
      <c r="F12" s="239"/>
      <c r="G12" s="239"/>
      <c r="H12" s="240"/>
      <c r="I12" s="240" t="s">
        <v>436</v>
      </c>
      <c r="J12" s="240"/>
      <c r="K12" s="247"/>
      <c r="L12" s="62"/>
    </row>
    <row r="13" s="1" customFormat="1" ht="15.6" spans="1:12">
      <c r="A13" s="4">
        <v>11</v>
      </c>
      <c r="B13" s="30"/>
      <c r="C13" s="22" t="s">
        <v>443</v>
      </c>
      <c r="D13" s="22" t="s">
        <v>444</v>
      </c>
      <c r="I13" s="1" t="s">
        <v>422</v>
      </c>
      <c r="K13" s="4" t="s">
        <v>124</v>
      </c>
      <c r="L13" s="62"/>
    </row>
    <row r="14" s="1" customFormat="1" ht="93.6" spans="1:12">
      <c r="A14" s="4">
        <v>12</v>
      </c>
      <c r="B14" s="30"/>
      <c r="C14" s="236" t="s">
        <v>445</v>
      </c>
      <c r="D14" s="236" t="s">
        <v>446</v>
      </c>
      <c r="E14" s="26" t="s">
        <v>447</v>
      </c>
      <c r="F14" s="26" t="s">
        <v>448</v>
      </c>
      <c r="G14" s="26" t="s">
        <v>449</v>
      </c>
      <c r="H14" s="26" t="s">
        <v>450</v>
      </c>
      <c r="I14" s="1" t="s">
        <v>451</v>
      </c>
      <c r="K14" s="4" t="s">
        <v>124</v>
      </c>
      <c r="L14" s="62"/>
    </row>
    <row r="15" s="1" customFormat="1" ht="15.6" spans="1:13">
      <c r="A15" s="4">
        <v>13</v>
      </c>
      <c r="B15" s="30"/>
      <c r="C15" s="236" t="s">
        <v>452</v>
      </c>
      <c r="D15" s="236" t="s">
        <v>453</v>
      </c>
      <c r="E15" s="26"/>
      <c r="F15" s="26"/>
      <c r="G15" s="26"/>
      <c r="H15" s="26"/>
      <c r="I15" s="1" t="s">
        <v>451</v>
      </c>
      <c r="K15" s="4" t="s">
        <v>124</v>
      </c>
      <c r="L15" s="62"/>
      <c r="M15" s="1" t="s">
        <v>454</v>
      </c>
    </row>
    <row r="16" s="1" customFormat="1" ht="15.6" spans="1:12">
      <c r="A16" s="4">
        <v>14</v>
      </c>
      <c r="B16" s="30"/>
      <c r="C16" s="22" t="s">
        <v>455</v>
      </c>
      <c r="D16" s="22" t="s">
        <v>456</v>
      </c>
      <c r="I16" s="1" t="s">
        <v>407</v>
      </c>
      <c r="K16" s="4" t="s">
        <v>124</v>
      </c>
      <c r="L16" s="62"/>
    </row>
    <row r="17" s="1" customFormat="1" ht="296.4" spans="1:12">
      <c r="A17" s="4">
        <v>15</v>
      </c>
      <c r="B17" s="30"/>
      <c r="C17" s="241" t="s">
        <v>457</v>
      </c>
      <c r="D17" s="241" t="s">
        <v>458</v>
      </c>
      <c r="I17" s="1" t="s">
        <v>170</v>
      </c>
      <c r="K17" s="4" t="s">
        <v>124</v>
      </c>
      <c r="L17" s="38" t="s">
        <v>459</v>
      </c>
    </row>
    <row r="18" s="1" customFormat="1" ht="31.2" spans="1:12">
      <c r="A18" s="4">
        <v>16</v>
      </c>
      <c r="B18" s="30"/>
      <c r="C18" s="241" t="s">
        <v>460</v>
      </c>
      <c r="D18" s="241" t="s">
        <v>461</v>
      </c>
      <c r="I18" s="1" t="s">
        <v>170</v>
      </c>
      <c r="K18" s="4"/>
      <c r="L18" s="38" t="s">
        <v>462</v>
      </c>
    </row>
    <row r="19" s="1" customFormat="1" ht="308" customHeight="1" spans="1:12">
      <c r="A19" s="4">
        <v>17</v>
      </c>
      <c r="B19" s="30"/>
      <c r="C19" s="22" t="s">
        <v>463</v>
      </c>
      <c r="D19" s="22" t="s">
        <v>464</v>
      </c>
      <c r="I19" s="1" t="s">
        <v>465</v>
      </c>
      <c r="K19" s="4"/>
      <c r="L19" s="47" t="s">
        <v>466</v>
      </c>
    </row>
    <row r="20" s="1" customFormat="1" ht="15.6" spans="1:12">
      <c r="A20" s="4">
        <v>18</v>
      </c>
      <c r="B20" s="30"/>
      <c r="C20" s="22" t="s">
        <v>467</v>
      </c>
      <c r="D20" s="22" t="s">
        <v>468</v>
      </c>
      <c r="I20" s="1" t="s">
        <v>465</v>
      </c>
      <c r="K20" s="4"/>
      <c r="L20" s="62"/>
    </row>
    <row r="21" s="1" customFormat="1" ht="15.6" spans="1:12">
      <c r="A21" s="4">
        <v>19</v>
      </c>
      <c r="B21" s="30"/>
      <c r="C21" s="22" t="s">
        <v>469</v>
      </c>
      <c r="D21" s="22" t="s">
        <v>470</v>
      </c>
      <c r="I21" s="1" t="s">
        <v>465</v>
      </c>
      <c r="K21" s="4"/>
      <c r="L21" s="62"/>
    </row>
    <row r="22" s="1" customFormat="1" ht="15.6" spans="1:12">
      <c r="A22" s="4">
        <v>20</v>
      </c>
      <c r="B22" s="30" t="s">
        <v>471</v>
      </c>
      <c r="C22" s="242" t="s">
        <v>472</v>
      </c>
      <c r="D22" s="242" t="s">
        <v>473</v>
      </c>
      <c r="I22" s="1" t="s">
        <v>474</v>
      </c>
      <c r="K22" s="4" t="s">
        <v>124</v>
      </c>
      <c r="L22" s="62"/>
    </row>
    <row r="23" s="1" customFormat="1" ht="15.6" spans="1:12">
      <c r="A23" s="4">
        <v>21</v>
      </c>
      <c r="B23" s="30"/>
      <c r="C23" s="242" t="s">
        <v>475</v>
      </c>
      <c r="D23" s="242" t="s">
        <v>476</v>
      </c>
      <c r="I23" s="1" t="s">
        <v>407</v>
      </c>
      <c r="K23" s="4" t="s">
        <v>124</v>
      </c>
      <c r="L23" s="62"/>
    </row>
    <row r="24" s="1" customFormat="1" ht="15.6" spans="1:12">
      <c r="A24" s="4">
        <v>22</v>
      </c>
      <c r="B24" s="30"/>
      <c r="C24" s="242" t="s">
        <v>477</v>
      </c>
      <c r="D24" s="242" t="s">
        <v>478</v>
      </c>
      <c r="I24" s="1" t="s">
        <v>407</v>
      </c>
      <c r="K24" s="4" t="s">
        <v>124</v>
      </c>
      <c r="L24" s="62"/>
    </row>
    <row r="25" s="1" customFormat="1" ht="15.6" spans="1:12">
      <c r="A25" s="4">
        <v>23</v>
      </c>
      <c r="B25" s="30"/>
      <c r="C25" s="242" t="s">
        <v>479</v>
      </c>
      <c r="D25" s="242" t="s">
        <v>480</v>
      </c>
      <c r="I25" s="1" t="s">
        <v>190</v>
      </c>
      <c r="K25" s="4" t="s">
        <v>124</v>
      </c>
      <c r="L25" s="62"/>
    </row>
    <row r="26" s="1" customFormat="1" ht="15.6" spans="1:12">
      <c r="A26" s="4">
        <v>24</v>
      </c>
      <c r="B26" s="30"/>
      <c r="C26" s="242" t="s">
        <v>481</v>
      </c>
      <c r="D26" s="242" t="s">
        <v>482</v>
      </c>
      <c r="E26" s="10"/>
      <c r="F26" s="10"/>
      <c r="G26" s="10"/>
      <c r="H26" s="10"/>
      <c r="I26" s="1" t="s">
        <v>190</v>
      </c>
      <c r="K26" s="4" t="s">
        <v>124</v>
      </c>
      <c r="L26" s="62"/>
    </row>
    <row r="27" s="1" customFormat="1" ht="31.2" spans="1:13">
      <c r="A27" s="4">
        <v>25</v>
      </c>
      <c r="B27" s="30"/>
      <c r="C27" s="242" t="s">
        <v>483</v>
      </c>
      <c r="D27" s="242" t="s">
        <v>484</v>
      </c>
      <c r="E27" s="10" t="s">
        <v>226</v>
      </c>
      <c r="F27" s="10" t="s">
        <v>227</v>
      </c>
      <c r="G27" s="10" t="s">
        <v>228</v>
      </c>
      <c r="H27" s="10" t="s">
        <v>229</v>
      </c>
      <c r="I27" s="1" t="s">
        <v>418</v>
      </c>
      <c r="J27" s="1" t="s">
        <v>248</v>
      </c>
      <c r="K27" s="4" t="s">
        <v>124</v>
      </c>
      <c r="M27" s="62"/>
    </row>
    <row r="28" s="1" customFormat="1" ht="31.2" spans="1:13">
      <c r="A28" s="4">
        <v>26</v>
      </c>
      <c r="B28" s="30"/>
      <c r="C28" s="243" t="s">
        <v>485</v>
      </c>
      <c r="D28" s="28" t="s">
        <v>486</v>
      </c>
      <c r="E28" s="10" t="s">
        <v>226</v>
      </c>
      <c r="F28" s="10" t="s">
        <v>227</v>
      </c>
      <c r="G28" s="10" t="s">
        <v>228</v>
      </c>
      <c r="H28" s="10" t="s">
        <v>229</v>
      </c>
      <c r="I28" s="1" t="s">
        <v>418</v>
      </c>
      <c r="J28" s="1" t="s">
        <v>248</v>
      </c>
      <c r="K28" s="4" t="s">
        <v>124</v>
      </c>
      <c r="M28" s="62"/>
    </row>
    <row r="29" s="1" customFormat="1" ht="15.6" spans="1:12">
      <c r="A29" s="4">
        <v>27</v>
      </c>
      <c r="B29" s="30"/>
      <c r="C29" s="242" t="s">
        <v>487</v>
      </c>
      <c r="D29" s="242" t="s">
        <v>488</v>
      </c>
      <c r="I29" s="1" t="s">
        <v>451</v>
      </c>
      <c r="K29" s="4"/>
      <c r="L29" s="62" t="s">
        <v>489</v>
      </c>
    </row>
    <row r="30" s="1" customFormat="1" ht="15.6" spans="1:12">
      <c r="A30" s="4">
        <v>28</v>
      </c>
      <c r="B30" s="30"/>
      <c r="C30" s="242" t="s">
        <v>490</v>
      </c>
      <c r="D30" s="242" t="s">
        <v>491</v>
      </c>
      <c r="I30" s="1" t="s">
        <v>451</v>
      </c>
      <c r="K30" s="4"/>
      <c r="L30" s="62" t="s">
        <v>489</v>
      </c>
    </row>
    <row r="31" s="62" customFormat="1" ht="15.6" spans="1:11">
      <c r="A31" s="4">
        <v>29</v>
      </c>
      <c r="B31" s="30" t="s">
        <v>492</v>
      </c>
      <c r="C31" s="83" t="s">
        <v>472</v>
      </c>
      <c r="D31" s="242" t="s">
        <v>473</v>
      </c>
      <c r="I31" s="1" t="s">
        <v>474</v>
      </c>
      <c r="K31" s="4" t="s">
        <v>124</v>
      </c>
    </row>
    <row r="32" s="62" customFormat="1" ht="15.6" spans="1:11">
      <c r="A32" s="4">
        <v>30</v>
      </c>
      <c r="B32" s="30"/>
      <c r="C32" s="83" t="s">
        <v>125</v>
      </c>
      <c r="D32" s="83" t="s">
        <v>493</v>
      </c>
      <c r="I32" s="1" t="s">
        <v>474</v>
      </c>
      <c r="K32" s="4" t="s">
        <v>124</v>
      </c>
    </row>
    <row r="33" s="62" customFormat="1" ht="15.6" spans="1:11">
      <c r="A33" s="4">
        <v>31</v>
      </c>
      <c r="B33" s="30"/>
      <c r="C33" s="83" t="s">
        <v>128</v>
      </c>
      <c r="D33" s="83" t="s">
        <v>494</v>
      </c>
      <c r="I33" s="1" t="s">
        <v>451</v>
      </c>
      <c r="K33" s="4" t="s">
        <v>124</v>
      </c>
    </row>
    <row r="34" s="62" customFormat="1" ht="15.6" spans="1:11">
      <c r="A34" s="4">
        <v>32</v>
      </c>
      <c r="B34" s="30"/>
      <c r="C34" s="83" t="s">
        <v>495</v>
      </c>
      <c r="D34" s="238" t="s">
        <v>438</v>
      </c>
      <c r="I34" s="62" t="s">
        <v>436</v>
      </c>
      <c r="K34" s="30"/>
    </row>
    <row r="35" s="62" customFormat="1" ht="15.6" spans="1:11">
      <c r="A35" s="4">
        <v>33</v>
      </c>
      <c r="B35" s="30"/>
      <c r="C35" s="83" t="s">
        <v>496</v>
      </c>
      <c r="D35" s="238" t="s">
        <v>440</v>
      </c>
      <c r="I35" s="62" t="s">
        <v>436</v>
      </c>
      <c r="K35" s="30"/>
    </row>
    <row r="36" s="62" customFormat="1" ht="15.6" spans="1:11">
      <c r="A36" s="4">
        <v>34</v>
      </c>
      <c r="B36" s="30" t="s">
        <v>497</v>
      </c>
      <c r="C36" s="83" t="s">
        <v>498</v>
      </c>
      <c r="D36" s="83" t="s">
        <v>499</v>
      </c>
      <c r="I36" s="1" t="s">
        <v>474</v>
      </c>
      <c r="K36" s="4" t="s">
        <v>124</v>
      </c>
    </row>
    <row r="37" s="62" customFormat="1" ht="15.6" spans="1:11">
      <c r="A37" s="4">
        <v>35</v>
      </c>
      <c r="B37" s="30"/>
      <c r="C37" s="83" t="s">
        <v>500</v>
      </c>
      <c r="D37" s="83" t="s">
        <v>501</v>
      </c>
      <c r="I37" s="62" t="s">
        <v>436</v>
      </c>
      <c r="K37" s="4" t="s">
        <v>124</v>
      </c>
    </row>
    <row r="38" s="62" customFormat="1" ht="15.6" spans="1:11">
      <c r="A38" s="4">
        <v>36</v>
      </c>
      <c r="B38" s="30"/>
      <c r="C38" s="83" t="s">
        <v>502</v>
      </c>
      <c r="D38" s="83" t="s">
        <v>503</v>
      </c>
      <c r="I38" s="62" t="s">
        <v>436</v>
      </c>
      <c r="K38" s="4" t="s">
        <v>124</v>
      </c>
    </row>
    <row r="39" s="62" customFormat="1" ht="31.2" spans="1:11">
      <c r="A39" s="4">
        <v>37</v>
      </c>
      <c r="B39" s="30"/>
      <c r="C39" s="83" t="s">
        <v>504</v>
      </c>
      <c r="D39" s="244" t="s">
        <v>505</v>
      </c>
      <c r="E39" s="245" t="s">
        <v>506</v>
      </c>
      <c r="F39" s="245" t="s">
        <v>507</v>
      </c>
      <c r="G39" s="245" t="s">
        <v>508</v>
      </c>
      <c r="H39" s="246" t="s">
        <v>509</v>
      </c>
      <c r="I39" s="1" t="s">
        <v>451</v>
      </c>
      <c r="K39" s="4" t="s">
        <v>124</v>
      </c>
    </row>
    <row r="40" s="62" customFormat="1" ht="15.6" spans="1:11">
      <c r="A40" s="4">
        <v>38</v>
      </c>
      <c r="B40" s="30"/>
      <c r="C40" s="83" t="s">
        <v>455</v>
      </c>
      <c r="D40" s="83" t="s">
        <v>510</v>
      </c>
      <c r="I40" s="1" t="s">
        <v>407</v>
      </c>
      <c r="K40" s="4"/>
    </row>
    <row r="41" s="62" customFormat="1" ht="93.6" spans="1:11">
      <c r="A41" s="4">
        <v>39</v>
      </c>
      <c r="B41" s="30"/>
      <c r="C41" s="83" t="s">
        <v>511</v>
      </c>
      <c r="D41" s="236" t="s">
        <v>512</v>
      </c>
      <c r="E41" s="26" t="s">
        <v>447</v>
      </c>
      <c r="F41" s="26" t="s">
        <v>448</v>
      </c>
      <c r="G41" s="26" t="s">
        <v>449</v>
      </c>
      <c r="H41" s="26" t="s">
        <v>450</v>
      </c>
      <c r="I41" s="1" t="s">
        <v>451</v>
      </c>
      <c r="J41" s="1"/>
      <c r="K41" s="4"/>
    </row>
    <row r="42" s="62" customFormat="1" ht="15.6" spans="1:11">
      <c r="A42" s="4">
        <v>40</v>
      </c>
      <c r="B42" s="30"/>
      <c r="C42" s="83" t="s">
        <v>513</v>
      </c>
      <c r="D42" s="22" t="s">
        <v>514</v>
      </c>
      <c r="I42" s="1" t="s">
        <v>407</v>
      </c>
      <c r="K42" s="30"/>
    </row>
    <row r="44" s="100" customFormat="1" ht="17.4" spans="1:64">
      <c r="A44" s="101" t="s">
        <v>515</v>
      </c>
      <c r="B44" s="101"/>
      <c r="C44" s="101"/>
      <c r="D44" s="102"/>
      <c r="E44" s="102"/>
      <c r="F44" s="102"/>
      <c r="G44" s="102"/>
      <c r="H44" s="102"/>
      <c r="I44" s="102"/>
      <c r="J44" s="102"/>
      <c r="K44" s="102"/>
      <c r="L44" s="102"/>
      <c r="M44" s="104"/>
      <c r="N44" s="105"/>
      <c r="O44" s="105"/>
      <c r="P44" s="105"/>
      <c r="Q44" s="105"/>
      <c r="R44" s="105"/>
      <c r="S44" s="105"/>
      <c r="T44" s="105"/>
      <c r="U44" s="105"/>
      <c r="V44" s="105"/>
      <c r="W44" s="105"/>
      <c r="X44" s="105"/>
      <c r="Y44" s="105"/>
      <c r="Z44" s="105"/>
      <c r="AA44" s="105"/>
      <c r="AB44" s="105"/>
      <c r="AC44" s="105"/>
      <c r="AD44" s="105"/>
      <c r="AE44" s="105"/>
      <c r="AF44" s="105"/>
      <c r="AG44" s="105"/>
      <c r="AH44" s="105"/>
      <c r="AI44" s="105"/>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c r="BG44" s="105"/>
      <c r="BH44" s="105"/>
      <c r="BI44" s="105"/>
      <c r="BJ44" s="105"/>
      <c r="BK44" s="105"/>
      <c r="BL44" s="105"/>
    </row>
    <row r="46" spans="2:13">
      <c r="B46" t="s">
        <v>516</v>
      </c>
      <c r="H46" t="s">
        <v>517</v>
      </c>
      <c r="M46" t="s">
        <v>518</v>
      </c>
    </row>
    <row r="47" ht="55" customHeight="1" spans="8:20">
      <c r="H47" s="45" t="s">
        <v>519</v>
      </c>
      <c r="I47" s="45"/>
      <c r="J47" s="45"/>
      <c r="K47" s="45"/>
      <c r="L47" s="45"/>
      <c r="M47" s="7" t="s">
        <v>520</v>
      </c>
      <c r="N47" s="5"/>
      <c r="O47" s="5"/>
      <c r="P47" s="5"/>
      <c r="Q47" s="5"/>
      <c r="R47" s="5"/>
      <c r="S47" s="5"/>
      <c r="T47" s="5"/>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topLeftCell="A10" workbookViewId="0">
      <selection activeCell="G6" sqref="G6"/>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ht="15.6" spans="1:11">
      <c r="A3" s="8">
        <v>1</v>
      </c>
      <c r="B3" s="8" t="s">
        <v>29</v>
      </c>
      <c r="C3" t="s">
        <v>409</v>
      </c>
      <c r="D3" s="22" t="s">
        <v>410</v>
      </c>
      <c r="I3" s="1" t="s">
        <v>407</v>
      </c>
      <c r="K3" s="4" t="s">
        <v>124</v>
      </c>
    </row>
    <row r="4" ht="31.2" spans="1:11">
      <c r="A4" s="8">
        <v>2</v>
      </c>
      <c r="B4" s="8"/>
      <c r="C4" t="s">
        <v>412</v>
      </c>
      <c r="D4" s="236" t="s">
        <v>413</v>
      </c>
      <c r="E4" s="26" t="s">
        <v>414</v>
      </c>
      <c r="F4" s="26" t="s">
        <v>415</v>
      </c>
      <c r="G4" s="26" t="s">
        <v>416</v>
      </c>
      <c r="H4" s="18" t="s">
        <v>417</v>
      </c>
      <c r="I4" s="1" t="s">
        <v>418</v>
      </c>
      <c r="J4" s="1"/>
      <c r="K4" s="4"/>
    </row>
    <row r="5" ht="15.6" spans="1:12">
      <c r="A5" s="8">
        <v>3</v>
      </c>
      <c r="B5" s="8"/>
      <c r="C5" t="s">
        <v>521</v>
      </c>
      <c r="D5" t="s">
        <v>522</v>
      </c>
      <c r="I5" s="1" t="s">
        <v>474</v>
      </c>
      <c r="K5" s="4" t="s">
        <v>124</v>
      </c>
      <c r="L5" t="s">
        <v>523</v>
      </c>
    </row>
    <row r="6" ht="62.4" spans="1:11">
      <c r="A6" s="8">
        <v>4</v>
      </c>
      <c r="B6" s="8"/>
      <c r="C6" t="s">
        <v>524</v>
      </c>
      <c r="D6" s="29" t="s">
        <v>525</v>
      </c>
      <c r="E6" s="26" t="s">
        <v>526</v>
      </c>
      <c r="F6" s="26" t="s">
        <v>527</v>
      </c>
      <c r="G6" s="26" t="s">
        <v>528</v>
      </c>
      <c r="H6" s="29" t="s">
        <v>429</v>
      </c>
      <c r="I6" s="1" t="s">
        <v>407</v>
      </c>
      <c r="J6" s="1"/>
      <c r="K6" s="4" t="s">
        <v>124</v>
      </c>
    </row>
    <row r="7" ht="15.6" spans="1:11">
      <c r="A7" s="8">
        <v>5</v>
      </c>
      <c r="B7" s="8"/>
      <c r="C7" t="s">
        <v>405</v>
      </c>
      <c r="D7" s="22" t="s">
        <v>406</v>
      </c>
      <c r="E7" s="1"/>
      <c r="F7" s="1"/>
      <c r="G7" s="1"/>
      <c r="H7" s="1"/>
      <c r="I7" s="1" t="s">
        <v>407</v>
      </c>
      <c r="J7" s="1"/>
      <c r="K7" s="4"/>
    </row>
    <row r="8" ht="15.6" spans="1:11">
      <c r="A8" s="8">
        <v>6</v>
      </c>
      <c r="B8" s="8"/>
      <c r="C8" t="s">
        <v>424</v>
      </c>
      <c r="D8" s="237" t="s">
        <v>425</v>
      </c>
      <c r="E8" s="61"/>
      <c r="F8" s="61"/>
      <c r="G8" s="61"/>
      <c r="H8" s="234"/>
      <c r="I8" s="1" t="s">
        <v>407</v>
      </c>
      <c r="J8" s="1"/>
      <c r="K8" s="4"/>
    </row>
    <row r="9" spans="1:3">
      <c r="A9" s="8">
        <v>7</v>
      </c>
      <c r="B9" s="8"/>
      <c r="C9" t="s">
        <v>13</v>
      </c>
    </row>
    <row r="10" ht="15.6" spans="1:9">
      <c r="A10" s="8">
        <v>8</v>
      </c>
      <c r="B10" s="8" t="s">
        <v>529</v>
      </c>
      <c r="C10" s="5" t="s">
        <v>530</v>
      </c>
      <c r="D10" s="5" t="s">
        <v>531</v>
      </c>
      <c r="I10" s="1" t="s">
        <v>407</v>
      </c>
    </row>
    <row r="11" ht="15.6" spans="1:9">
      <c r="A11" s="8">
        <v>9</v>
      </c>
      <c r="B11" s="8"/>
      <c r="C11" s="5" t="s">
        <v>532</v>
      </c>
      <c r="D11" s="5" t="s">
        <v>533</v>
      </c>
      <c r="I11" s="1" t="s">
        <v>407</v>
      </c>
    </row>
    <row r="12" ht="15.6" spans="1:9">
      <c r="A12" s="8">
        <v>10</v>
      </c>
      <c r="B12" s="8"/>
      <c r="C12" s="5" t="s">
        <v>534</v>
      </c>
      <c r="D12" s="5" t="s">
        <v>535</v>
      </c>
      <c r="I12" s="1" t="s">
        <v>536</v>
      </c>
    </row>
    <row r="13" ht="15.6" spans="1:9">
      <c r="A13" s="8">
        <v>11</v>
      </c>
      <c r="B13" s="8"/>
      <c r="C13" s="5" t="s">
        <v>537</v>
      </c>
      <c r="D13" s="5" t="s">
        <v>538</v>
      </c>
      <c r="I13" s="1" t="s">
        <v>407</v>
      </c>
    </row>
    <row r="14" ht="15.6" spans="1:9">
      <c r="A14" s="8">
        <v>12</v>
      </c>
      <c r="B14" s="8"/>
      <c r="C14" s="5" t="s">
        <v>539</v>
      </c>
      <c r="D14" s="5" t="s">
        <v>540</v>
      </c>
      <c r="I14" s="1" t="s">
        <v>451</v>
      </c>
    </row>
    <row r="15" ht="15.6" spans="1:9">
      <c r="A15" s="8">
        <v>13</v>
      </c>
      <c r="B15" s="8"/>
      <c r="C15" s="5" t="s">
        <v>541</v>
      </c>
      <c r="D15" s="5" t="s">
        <v>542</v>
      </c>
      <c r="I15" s="1" t="s">
        <v>543</v>
      </c>
    </row>
    <row r="17" s="100" customFormat="1" ht="17.4" spans="1:64">
      <c r="A17" s="101" t="s">
        <v>515</v>
      </c>
      <c r="B17" s="101"/>
      <c r="C17" s="101"/>
      <c r="D17" s="102"/>
      <c r="E17" s="102"/>
      <c r="F17" s="102"/>
      <c r="G17" s="102"/>
      <c r="H17" s="102"/>
      <c r="I17" s="102"/>
      <c r="J17" s="102"/>
      <c r="K17" s="102"/>
      <c r="L17" s="102"/>
      <c r="M17" s="104"/>
      <c r="N17" s="105"/>
      <c r="O17" s="105"/>
      <c r="P17" s="105"/>
      <c r="Q17" s="105"/>
      <c r="R17" s="105"/>
      <c r="S17" s="105"/>
      <c r="T17" s="105"/>
      <c r="U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D17" s="105"/>
      <c r="BE17" s="105"/>
      <c r="BF17" s="105"/>
      <c r="BG17" s="105"/>
      <c r="BH17" s="105"/>
      <c r="BI17" s="105"/>
      <c r="BJ17" s="105"/>
      <c r="BK17" s="105"/>
      <c r="BL17" s="105"/>
    </row>
    <row r="19" spans="2:8">
      <c r="B19" t="s">
        <v>544</v>
      </c>
      <c r="H19" t="s">
        <v>545</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97"/>
  <sheetViews>
    <sheetView zoomScale="70" zoomScaleNormal="70" workbookViewId="0">
      <selection activeCell="L73" sqref="L73"/>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51" customFormat="1" ht="111" customHeight="1" spans="1:8">
      <c r="A2" s="227" t="s">
        <v>546</v>
      </c>
      <c r="B2" s="44"/>
      <c r="C2" s="44"/>
      <c r="D2" s="44"/>
      <c r="E2" s="44"/>
      <c r="F2" s="44"/>
      <c r="G2" s="44"/>
      <c r="H2" s="44"/>
    </row>
    <row r="3" s="51" customFormat="1" spans="1:8">
      <c r="A3" s="44"/>
      <c r="B3" s="44"/>
      <c r="C3" s="44"/>
      <c r="D3" s="44"/>
      <c r="E3" s="44"/>
      <c r="F3" s="44"/>
      <c r="G3" s="44"/>
      <c r="H3" s="44"/>
    </row>
    <row r="4" ht="15.6" spans="1:3">
      <c r="A4" s="228" t="s">
        <v>547</v>
      </c>
      <c r="B4" s="228"/>
      <c r="C4" s="228"/>
    </row>
    <row r="5" s="2" customFormat="1" ht="17.4" spans="1:12">
      <c r="A5" s="2" t="s">
        <v>108</v>
      </c>
      <c r="B5" s="2" t="s">
        <v>548</v>
      </c>
      <c r="C5" s="2" t="s">
        <v>110</v>
      </c>
      <c r="D5" s="2" t="s">
        <v>111</v>
      </c>
      <c r="E5" s="2" t="s">
        <v>112</v>
      </c>
      <c r="F5" s="2" t="s">
        <v>113</v>
      </c>
      <c r="G5" s="2" t="s">
        <v>114</v>
      </c>
      <c r="H5" s="2" t="s">
        <v>115</v>
      </c>
      <c r="I5" s="2" t="s">
        <v>116</v>
      </c>
      <c r="J5" s="2" t="s">
        <v>117</v>
      </c>
      <c r="K5" s="2" t="s">
        <v>118</v>
      </c>
      <c r="L5" s="2" t="s">
        <v>13</v>
      </c>
    </row>
    <row r="6" ht="15.6" spans="1:13">
      <c r="A6" s="229">
        <v>1</v>
      </c>
      <c r="B6" s="30" t="s">
        <v>29</v>
      </c>
      <c r="C6" s="1" t="s">
        <v>125</v>
      </c>
      <c r="D6" s="9" t="s">
        <v>126</v>
      </c>
      <c r="E6" s="1"/>
      <c r="F6" s="1"/>
      <c r="G6" s="1"/>
      <c r="H6" s="1"/>
      <c r="I6" s="1" t="s">
        <v>543</v>
      </c>
      <c r="K6" s="4" t="s">
        <v>124</v>
      </c>
      <c r="L6" s="1" t="s">
        <v>549</v>
      </c>
      <c r="M6" s="1"/>
    </row>
    <row r="7" ht="15.6" spans="1:13">
      <c r="A7" s="229">
        <v>2</v>
      </c>
      <c r="B7" s="30"/>
      <c r="C7" s="1" t="s">
        <v>409</v>
      </c>
      <c r="D7" s="22" t="s">
        <v>410</v>
      </c>
      <c r="E7" s="1"/>
      <c r="F7" s="1"/>
      <c r="G7" s="1"/>
      <c r="H7" s="1"/>
      <c r="I7" s="1" t="s">
        <v>407</v>
      </c>
      <c r="K7" s="4" t="s">
        <v>124</v>
      </c>
      <c r="L7" s="1" t="s">
        <v>550</v>
      </c>
      <c r="M7" s="1"/>
    </row>
    <row r="8" ht="15.6" spans="1:13">
      <c r="A8" s="229">
        <v>3</v>
      </c>
      <c r="B8" s="30"/>
      <c r="C8" s="230" t="s">
        <v>405</v>
      </c>
      <c r="D8" s="22" t="s">
        <v>406</v>
      </c>
      <c r="E8" s="1"/>
      <c r="F8" s="1"/>
      <c r="G8" s="1"/>
      <c r="H8" s="1"/>
      <c r="I8" s="1" t="s">
        <v>407</v>
      </c>
      <c r="K8" s="4"/>
      <c r="L8" t="s">
        <v>551</v>
      </c>
      <c r="M8" s="1"/>
    </row>
    <row r="9" ht="15.6" spans="1:13">
      <c r="A9" s="229">
        <v>4</v>
      </c>
      <c r="B9" s="30"/>
      <c r="C9" s="230" t="s">
        <v>424</v>
      </c>
      <c r="D9" s="22" t="s">
        <v>425</v>
      </c>
      <c r="E9" s="1"/>
      <c r="F9" s="1"/>
      <c r="G9" s="1"/>
      <c r="H9" s="1"/>
      <c r="I9" s="1" t="s">
        <v>407</v>
      </c>
      <c r="K9" s="4"/>
      <c r="L9" t="s">
        <v>551</v>
      </c>
      <c r="M9" s="1"/>
    </row>
    <row r="10" ht="15.6" spans="1:13">
      <c r="A10" s="229">
        <v>5</v>
      </c>
      <c r="B10" s="30"/>
      <c r="C10" s="230" t="s">
        <v>552</v>
      </c>
      <c r="D10" s="22" t="s">
        <v>444</v>
      </c>
      <c r="E10" s="1"/>
      <c r="F10" s="1"/>
      <c r="G10" s="1"/>
      <c r="H10" s="1"/>
      <c r="I10" s="1" t="s">
        <v>422</v>
      </c>
      <c r="K10" s="4"/>
      <c r="L10" t="s">
        <v>551</v>
      </c>
      <c r="M10" s="1"/>
    </row>
    <row r="11" ht="15.6" spans="1:13">
      <c r="A11" s="229">
        <v>6</v>
      </c>
      <c r="B11" s="30"/>
      <c r="C11" s="230" t="s">
        <v>445</v>
      </c>
      <c r="D11" s="22" t="s">
        <v>446</v>
      </c>
      <c r="E11" s="1"/>
      <c r="F11" s="1"/>
      <c r="G11" s="1"/>
      <c r="H11" s="1"/>
      <c r="I11" s="1" t="s">
        <v>451</v>
      </c>
      <c r="K11" s="4"/>
      <c r="L11" t="s">
        <v>551</v>
      </c>
      <c r="M11" s="1"/>
    </row>
    <row r="12" ht="15.6" spans="1:13">
      <c r="A12" s="229">
        <v>7</v>
      </c>
      <c r="B12" s="30"/>
      <c r="C12" s="230" t="s">
        <v>452</v>
      </c>
      <c r="D12" s="22" t="s">
        <v>453</v>
      </c>
      <c r="E12" s="1"/>
      <c r="F12" s="1"/>
      <c r="G12" s="1"/>
      <c r="H12" s="1"/>
      <c r="I12" s="1" t="s">
        <v>451</v>
      </c>
      <c r="K12" s="4"/>
      <c r="L12" t="s">
        <v>551</v>
      </c>
      <c r="M12" s="1"/>
    </row>
    <row r="13" ht="15.6" spans="1:13">
      <c r="A13" s="229">
        <v>8</v>
      </c>
      <c r="B13" s="30"/>
      <c r="C13" s="230" t="s">
        <v>455</v>
      </c>
      <c r="D13" s="22" t="s">
        <v>456</v>
      </c>
      <c r="E13" s="1"/>
      <c r="F13" s="1"/>
      <c r="G13" s="1"/>
      <c r="H13" s="1"/>
      <c r="I13" s="1" t="s">
        <v>407</v>
      </c>
      <c r="K13" s="4"/>
      <c r="L13" t="s">
        <v>551</v>
      </c>
      <c r="M13" s="1"/>
    </row>
    <row r="14" ht="15.6" spans="1:13">
      <c r="A14" s="229">
        <v>9</v>
      </c>
      <c r="B14" s="30" t="s">
        <v>553</v>
      </c>
      <c r="C14" s="230" t="s">
        <v>554</v>
      </c>
      <c r="D14" s="1" t="s">
        <v>555</v>
      </c>
      <c r="E14" s="1"/>
      <c r="F14" s="1"/>
      <c r="G14" s="1"/>
      <c r="H14" s="1"/>
      <c r="I14" s="1" t="s">
        <v>407</v>
      </c>
      <c r="K14" s="4"/>
      <c r="L14" s="1" t="s">
        <v>556</v>
      </c>
      <c r="M14" s="1"/>
    </row>
    <row r="15" ht="15.6" spans="1:13">
      <c r="A15" s="229">
        <v>10</v>
      </c>
      <c r="B15" s="30"/>
      <c r="C15" s="1" t="s">
        <v>557</v>
      </c>
      <c r="D15" s="1" t="s">
        <v>558</v>
      </c>
      <c r="E15" s="1"/>
      <c r="F15" s="1"/>
      <c r="G15" s="1"/>
      <c r="H15" s="1"/>
      <c r="I15" s="1" t="s">
        <v>190</v>
      </c>
      <c r="J15" s="50" t="s">
        <v>191</v>
      </c>
      <c r="L15" s="1" t="s">
        <v>556</v>
      </c>
      <c r="M15" s="1"/>
    </row>
    <row r="16" ht="15.6" spans="1:13">
      <c r="A16" s="229">
        <v>11</v>
      </c>
      <c r="B16" s="30"/>
      <c r="C16" s="1" t="s">
        <v>559</v>
      </c>
      <c r="D16" s="1" t="s">
        <v>560</v>
      </c>
      <c r="E16" s="1"/>
      <c r="F16" s="1"/>
      <c r="G16" s="1"/>
      <c r="H16" s="1"/>
      <c r="I16" s="1" t="s">
        <v>465</v>
      </c>
      <c r="J16" s="4"/>
      <c r="L16" s="1" t="s">
        <v>556</v>
      </c>
      <c r="M16" s="1"/>
    </row>
    <row r="17" ht="15.6" spans="1:13">
      <c r="A17" s="229">
        <v>12</v>
      </c>
      <c r="B17" s="30"/>
      <c r="C17" s="1" t="s">
        <v>561</v>
      </c>
      <c r="D17" s="1" t="s">
        <v>562</v>
      </c>
      <c r="E17" s="1"/>
      <c r="F17" s="1"/>
      <c r="G17" s="1"/>
      <c r="H17" s="1"/>
      <c r="I17" s="1" t="s">
        <v>190</v>
      </c>
      <c r="J17" s="50" t="s">
        <v>191</v>
      </c>
      <c r="L17" s="1" t="s">
        <v>556</v>
      </c>
      <c r="M17" s="1"/>
    </row>
    <row r="18" ht="15.6" spans="1:13">
      <c r="A18" s="229">
        <v>13</v>
      </c>
      <c r="B18" s="30"/>
      <c r="C18" s="1" t="s">
        <v>563</v>
      </c>
      <c r="D18" s="1" t="s">
        <v>564</v>
      </c>
      <c r="E18" s="1"/>
      <c r="F18" s="1"/>
      <c r="G18" s="1"/>
      <c r="H18" s="1"/>
      <c r="I18" s="1" t="s">
        <v>190</v>
      </c>
      <c r="J18" s="4"/>
      <c r="L18" s="1" t="s">
        <v>556</v>
      </c>
      <c r="M18" s="1"/>
    </row>
    <row r="19" ht="15.6" spans="1:13">
      <c r="A19" s="229">
        <v>14</v>
      </c>
      <c r="B19" s="30"/>
      <c r="C19" s="1" t="s">
        <v>13</v>
      </c>
      <c r="D19" s="1"/>
      <c r="E19" s="1"/>
      <c r="F19" s="1"/>
      <c r="G19" s="1"/>
      <c r="H19" s="1"/>
      <c r="I19" s="1"/>
      <c r="J19" s="4"/>
      <c r="L19" s="1" t="s">
        <v>556</v>
      </c>
      <c r="M19" s="1"/>
    </row>
    <row r="20" ht="15.6" spans="1:13">
      <c r="A20" s="229">
        <v>15</v>
      </c>
      <c r="B20" s="30" t="s">
        <v>565</v>
      </c>
      <c r="C20" s="230" t="s">
        <v>554</v>
      </c>
      <c r="D20" s="1" t="s">
        <v>555</v>
      </c>
      <c r="E20" s="1"/>
      <c r="F20" s="1"/>
      <c r="G20" s="1"/>
      <c r="H20" s="1"/>
      <c r="I20" s="1" t="s">
        <v>407</v>
      </c>
      <c r="J20" s="4"/>
      <c r="L20" s="1" t="s">
        <v>566</v>
      </c>
      <c r="M20" s="235"/>
    </row>
    <row r="21" ht="15.6" spans="1:13">
      <c r="A21" s="229">
        <v>16</v>
      </c>
      <c r="B21" s="30"/>
      <c r="C21" s="1" t="s">
        <v>557</v>
      </c>
      <c r="D21" s="1" t="s">
        <v>558</v>
      </c>
      <c r="E21" s="1"/>
      <c r="F21" s="1"/>
      <c r="G21" s="1"/>
      <c r="H21" s="1"/>
      <c r="I21" s="1" t="s">
        <v>190</v>
      </c>
      <c r="J21" s="50" t="s">
        <v>191</v>
      </c>
      <c r="L21" s="1" t="s">
        <v>566</v>
      </c>
      <c r="M21" s="1"/>
    </row>
    <row r="22" ht="15.6" spans="1:13">
      <c r="A22" s="229">
        <v>17</v>
      </c>
      <c r="B22" s="30"/>
      <c r="C22" s="1" t="s">
        <v>559</v>
      </c>
      <c r="D22" s="1" t="s">
        <v>560</v>
      </c>
      <c r="E22" s="1"/>
      <c r="F22" s="1"/>
      <c r="G22" s="1"/>
      <c r="H22" s="1"/>
      <c r="I22" s="1" t="s">
        <v>465</v>
      </c>
      <c r="J22" s="4"/>
      <c r="L22" s="1" t="s">
        <v>566</v>
      </c>
      <c r="M22" s="1"/>
    </row>
    <row r="23" ht="15.6" spans="1:13">
      <c r="A23" s="229">
        <v>18</v>
      </c>
      <c r="B23" s="30"/>
      <c r="C23" s="230" t="s">
        <v>496</v>
      </c>
      <c r="D23" s="1" t="s">
        <v>567</v>
      </c>
      <c r="E23" s="1"/>
      <c r="F23" s="1"/>
      <c r="G23" s="1"/>
      <c r="H23" s="1"/>
      <c r="I23" s="1" t="s">
        <v>190</v>
      </c>
      <c r="J23" s="50" t="s">
        <v>191</v>
      </c>
      <c r="L23" s="1" t="s">
        <v>566</v>
      </c>
      <c r="M23" s="235"/>
    </row>
    <row r="24" ht="15.6" spans="1:13">
      <c r="A24" s="229">
        <v>19</v>
      </c>
      <c r="B24" s="30"/>
      <c r="C24" s="1" t="s">
        <v>13</v>
      </c>
      <c r="D24" s="1"/>
      <c r="E24" s="1"/>
      <c r="F24" s="1"/>
      <c r="G24" s="1"/>
      <c r="H24" s="1"/>
      <c r="I24" s="1"/>
      <c r="J24" s="1"/>
      <c r="K24" s="4"/>
      <c r="L24" s="1" t="s">
        <v>566</v>
      </c>
      <c r="M24" s="1"/>
    </row>
    <row r="26" customFormat="1" ht="15.6" spans="1:3">
      <c r="A26" s="228" t="s">
        <v>568</v>
      </c>
      <c r="B26" s="228"/>
      <c r="C26" s="228"/>
    </row>
    <row r="27" s="2" customFormat="1" ht="17.4" spans="1:12">
      <c r="A27" s="2" t="s">
        <v>108</v>
      </c>
      <c r="B27" s="2" t="s">
        <v>548</v>
      </c>
      <c r="C27" s="2" t="s">
        <v>110</v>
      </c>
      <c r="D27" s="2" t="s">
        <v>111</v>
      </c>
      <c r="E27" s="2" t="s">
        <v>112</v>
      </c>
      <c r="F27" s="2" t="s">
        <v>113</v>
      </c>
      <c r="G27" s="2" t="s">
        <v>114</v>
      </c>
      <c r="H27" s="2" t="s">
        <v>115</v>
      </c>
      <c r="I27" s="2" t="s">
        <v>116</v>
      </c>
      <c r="J27" s="2" t="s">
        <v>117</v>
      </c>
      <c r="K27" s="2" t="s">
        <v>118</v>
      </c>
      <c r="L27" s="2" t="s">
        <v>13</v>
      </c>
    </row>
    <row r="28" ht="15.6" spans="1:13">
      <c r="A28" s="229">
        <v>1</v>
      </c>
      <c r="B28" s="30" t="s">
        <v>29</v>
      </c>
      <c r="C28" s="1" t="s">
        <v>125</v>
      </c>
      <c r="D28" s="9" t="s">
        <v>126</v>
      </c>
      <c r="E28" s="1"/>
      <c r="F28" s="1"/>
      <c r="G28" s="1"/>
      <c r="H28" s="1"/>
      <c r="I28" s="1" t="s">
        <v>543</v>
      </c>
      <c r="K28" s="4" t="s">
        <v>124</v>
      </c>
      <c r="L28" s="1" t="s">
        <v>569</v>
      </c>
      <c r="M28" s="1"/>
    </row>
    <row r="29" ht="15.6" spans="1:13">
      <c r="A29" s="229">
        <v>2</v>
      </c>
      <c r="B29" s="30"/>
      <c r="C29" s="230" t="s">
        <v>405</v>
      </c>
      <c r="D29" s="22" t="s">
        <v>406</v>
      </c>
      <c r="E29" s="1"/>
      <c r="F29" s="1"/>
      <c r="G29" s="1"/>
      <c r="H29" s="1"/>
      <c r="I29" s="1" t="s">
        <v>407</v>
      </c>
      <c r="K29" s="4"/>
      <c r="L29" s="62" t="s">
        <v>408</v>
      </c>
      <c r="M29" s="1"/>
    </row>
    <row r="30" ht="15.6" spans="1:13">
      <c r="A30" s="229">
        <v>3</v>
      </c>
      <c r="B30" s="30"/>
      <c r="C30" s="1" t="s">
        <v>409</v>
      </c>
      <c r="D30" s="22" t="s">
        <v>410</v>
      </c>
      <c r="E30" s="1"/>
      <c r="F30" s="1"/>
      <c r="G30" s="1"/>
      <c r="H30" s="1"/>
      <c r="I30" s="1" t="s">
        <v>407</v>
      </c>
      <c r="K30" s="4" t="s">
        <v>124</v>
      </c>
      <c r="L30" s="1" t="s">
        <v>570</v>
      </c>
      <c r="M30" s="1"/>
    </row>
    <row r="31" ht="72" customHeight="1" spans="1:13">
      <c r="A31" s="229">
        <v>4</v>
      </c>
      <c r="B31" s="30"/>
      <c r="C31" t="s">
        <v>571</v>
      </c>
      <c r="D31" s="29" t="s">
        <v>525</v>
      </c>
      <c r="E31" s="231" t="s">
        <v>572</v>
      </c>
      <c r="F31" s="231" t="s">
        <v>573</v>
      </c>
      <c r="G31" s="231" t="s">
        <v>574</v>
      </c>
      <c r="H31" s="29" t="s">
        <v>429</v>
      </c>
      <c r="I31" s="1" t="s">
        <v>407</v>
      </c>
      <c r="J31" s="1"/>
      <c r="K31" s="4" t="s">
        <v>124</v>
      </c>
      <c r="M31" s="1"/>
    </row>
    <row r="32" ht="15.6" spans="1:13">
      <c r="A32" s="229">
        <v>5</v>
      </c>
      <c r="B32" s="30" t="s">
        <v>553</v>
      </c>
      <c r="C32" s="1" t="s">
        <v>561</v>
      </c>
      <c r="D32" s="1" t="s">
        <v>562</v>
      </c>
      <c r="E32" s="1"/>
      <c r="F32" s="1"/>
      <c r="G32" s="1"/>
      <c r="H32" s="1"/>
      <c r="I32" s="1" t="s">
        <v>190</v>
      </c>
      <c r="J32" s="50" t="s">
        <v>191</v>
      </c>
      <c r="L32" s="1"/>
      <c r="M32" s="1"/>
    </row>
    <row r="33" ht="15.6" spans="1:13">
      <c r="A33" s="229">
        <v>6</v>
      </c>
      <c r="B33" s="30"/>
      <c r="C33" s="1" t="s">
        <v>563</v>
      </c>
      <c r="D33" s="1" t="s">
        <v>564</v>
      </c>
      <c r="E33" s="1"/>
      <c r="F33" s="1"/>
      <c r="G33" s="1"/>
      <c r="H33" s="1"/>
      <c r="I33" s="1" t="s">
        <v>190</v>
      </c>
      <c r="J33" s="4"/>
      <c r="L33" s="1"/>
      <c r="M33" s="1"/>
    </row>
    <row r="34" ht="15.6" spans="1:13">
      <c r="A34" s="229">
        <v>7</v>
      </c>
      <c r="B34" s="30"/>
      <c r="C34" s="1" t="s">
        <v>13</v>
      </c>
      <c r="D34" s="1"/>
      <c r="E34" s="1"/>
      <c r="F34" s="1"/>
      <c r="G34" s="1"/>
      <c r="H34" s="1"/>
      <c r="I34" s="1"/>
      <c r="J34" s="4"/>
      <c r="L34" s="1"/>
      <c r="M34" s="1"/>
    </row>
    <row r="36" customFormat="1" ht="15.6" spans="1:3">
      <c r="A36" s="228" t="s">
        <v>575</v>
      </c>
      <c r="B36" s="228"/>
      <c r="C36" s="228"/>
    </row>
    <row r="37" s="2" customFormat="1" ht="17.4" spans="1:12">
      <c r="A37" s="2" t="s">
        <v>108</v>
      </c>
      <c r="B37" s="2" t="s">
        <v>548</v>
      </c>
      <c r="C37" s="2" t="s">
        <v>110</v>
      </c>
      <c r="D37" s="2" t="s">
        <v>111</v>
      </c>
      <c r="E37" s="2" t="s">
        <v>112</v>
      </c>
      <c r="F37" s="2" t="s">
        <v>113</v>
      </c>
      <c r="G37" s="2" t="s">
        <v>114</v>
      </c>
      <c r="H37" s="2" t="s">
        <v>115</v>
      </c>
      <c r="I37" s="2" t="s">
        <v>116</v>
      </c>
      <c r="J37" s="2" t="s">
        <v>117</v>
      </c>
      <c r="K37" s="2" t="s">
        <v>118</v>
      </c>
      <c r="L37" s="2" t="s">
        <v>13</v>
      </c>
    </row>
    <row r="38" ht="15.6" spans="1:13">
      <c r="A38" s="229">
        <v>1</v>
      </c>
      <c r="B38" s="30" t="s">
        <v>29</v>
      </c>
      <c r="C38" s="1" t="s">
        <v>125</v>
      </c>
      <c r="D38" s="9" t="s">
        <v>126</v>
      </c>
      <c r="E38" s="1"/>
      <c r="F38" s="1"/>
      <c r="G38" s="1"/>
      <c r="H38" s="1"/>
      <c r="I38" s="1" t="s">
        <v>543</v>
      </c>
      <c r="K38" s="4" t="s">
        <v>124</v>
      </c>
      <c r="L38" s="1" t="s">
        <v>569</v>
      </c>
      <c r="M38" s="1"/>
    </row>
    <row r="39" customFormat="1" ht="86.4" spans="1:12">
      <c r="A39" s="229">
        <v>2</v>
      </c>
      <c r="B39" s="30"/>
      <c r="C39" t="s">
        <v>571</v>
      </c>
      <c r="D39" s="29" t="s">
        <v>525</v>
      </c>
      <c r="E39" s="26" t="s">
        <v>576</v>
      </c>
      <c r="F39" s="26" t="s">
        <v>527</v>
      </c>
      <c r="G39" s="26" t="s">
        <v>577</v>
      </c>
      <c r="H39" s="29" t="s">
        <v>429</v>
      </c>
      <c r="I39" s="1" t="s">
        <v>407</v>
      </c>
      <c r="J39" s="1"/>
      <c r="K39" s="4" t="s">
        <v>124</v>
      </c>
      <c r="L39" s="11" t="s">
        <v>578</v>
      </c>
    </row>
    <row r="40" customFormat="1" ht="15.6" spans="1:12">
      <c r="A40" s="229">
        <v>3</v>
      </c>
      <c r="B40" s="30"/>
      <c r="C40" t="s">
        <v>579</v>
      </c>
      <c r="D40" s="29" t="s">
        <v>580</v>
      </c>
      <c r="E40" s="232"/>
      <c r="F40" s="232"/>
      <c r="G40" s="232"/>
      <c r="H40" s="233"/>
      <c r="I40" s="1" t="s">
        <v>407</v>
      </c>
      <c r="J40" s="62"/>
      <c r="K40" s="4"/>
      <c r="L40" s="11"/>
    </row>
    <row r="41" customFormat="1" ht="15.6" spans="1:11">
      <c r="A41" s="229">
        <v>4</v>
      </c>
      <c r="B41" s="30"/>
      <c r="C41" t="s">
        <v>409</v>
      </c>
      <c r="D41" s="22" t="s">
        <v>410</v>
      </c>
      <c r="I41" s="1" t="s">
        <v>407</v>
      </c>
      <c r="K41" s="4" t="s">
        <v>124</v>
      </c>
    </row>
    <row r="42" customFormat="1" ht="15.6" spans="1:12">
      <c r="A42" s="229">
        <v>5</v>
      </c>
      <c r="B42" s="30"/>
      <c r="C42" t="s">
        <v>412</v>
      </c>
      <c r="D42" s="22" t="s">
        <v>413</v>
      </c>
      <c r="E42" s="26"/>
      <c r="F42" s="26"/>
      <c r="G42" s="26"/>
      <c r="H42" s="18"/>
      <c r="I42" s="1" t="s">
        <v>418</v>
      </c>
      <c r="J42" s="1"/>
      <c r="K42" s="4"/>
      <c r="L42" t="s">
        <v>581</v>
      </c>
    </row>
    <row r="43" ht="15.6" spans="1:11">
      <c r="A43" s="229">
        <v>6</v>
      </c>
      <c r="B43" s="30"/>
      <c r="C43" t="s">
        <v>521</v>
      </c>
      <c r="D43" t="s">
        <v>522</v>
      </c>
      <c r="I43" s="1" t="s">
        <v>474</v>
      </c>
      <c r="K43" s="4"/>
    </row>
    <row r="44" customFormat="1" ht="15.6" spans="1:12">
      <c r="A44" s="229">
        <v>7</v>
      </c>
      <c r="B44" s="30"/>
      <c r="C44" t="s">
        <v>405</v>
      </c>
      <c r="D44" s="22" t="s">
        <v>406</v>
      </c>
      <c r="E44" s="1"/>
      <c r="F44" s="1"/>
      <c r="G44" s="1"/>
      <c r="H44" s="1"/>
      <c r="I44" s="1" t="s">
        <v>407</v>
      </c>
      <c r="J44" s="1"/>
      <c r="K44" s="4"/>
      <c r="L44" t="s">
        <v>581</v>
      </c>
    </row>
    <row r="45" customFormat="1" ht="15.6" spans="1:12">
      <c r="A45" s="229">
        <v>8</v>
      </c>
      <c r="B45" s="30"/>
      <c r="C45" t="s">
        <v>424</v>
      </c>
      <c r="D45" s="22" t="s">
        <v>425</v>
      </c>
      <c r="E45" s="61"/>
      <c r="F45" s="61"/>
      <c r="G45" s="61"/>
      <c r="H45" s="234"/>
      <c r="I45" s="1" t="s">
        <v>407</v>
      </c>
      <c r="J45" s="1"/>
      <c r="K45" s="4"/>
      <c r="L45" t="s">
        <v>581</v>
      </c>
    </row>
    <row r="46" customFormat="1" ht="15.6" spans="1:12">
      <c r="A46" s="229">
        <v>9</v>
      </c>
      <c r="B46" s="30"/>
      <c r="C46" s="5" t="s">
        <v>530</v>
      </c>
      <c r="D46" s="5" t="s">
        <v>531</v>
      </c>
      <c r="I46" s="1" t="s">
        <v>407</v>
      </c>
      <c r="L46" t="s">
        <v>581</v>
      </c>
    </row>
    <row r="47" customFormat="1" ht="15.6" spans="1:12">
      <c r="A47" s="229">
        <v>10</v>
      </c>
      <c r="B47" s="30"/>
      <c r="C47" s="5" t="s">
        <v>532</v>
      </c>
      <c r="D47" s="5" t="s">
        <v>533</v>
      </c>
      <c r="I47" s="1" t="s">
        <v>407</v>
      </c>
      <c r="L47" t="s">
        <v>581</v>
      </c>
    </row>
    <row r="48" customFormat="1" ht="15.6" spans="1:12">
      <c r="A48" s="229">
        <v>11</v>
      </c>
      <c r="B48" s="30"/>
      <c r="C48" s="5" t="s">
        <v>534</v>
      </c>
      <c r="D48" s="5" t="s">
        <v>535</v>
      </c>
      <c r="I48" s="1" t="s">
        <v>536</v>
      </c>
      <c r="L48" t="s">
        <v>581</v>
      </c>
    </row>
    <row r="49" customFormat="1" ht="15.6" spans="1:12">
      <c r="A49" s="229">
        <v>12</v>
      </c>
      <c r="B49" s="30"/>
      <c r="C49" s="5" t="s">
        <v>537</v>
      </c>
      <c r="D49" s="5" t="s">
        <v>538</v>
      </c>
      <c r="I49" s="1" t="s">
        <v>407</v>
      </c>
      <c r="L49" t="s">
        <v>581</v>
      </c>
    </row>
    <row r="50" customFormat="1" ht="15.6" spans="1:12">
      <c r="A50" s="229">
        <v>13</v>
      </c>
      <c r="B50" s="30"/>
      <c r="C50" s="5" t="s">
        <v>539</v>
      </c>
      <c r="D50" s="5" t="s">
        <v>540</v>
      </c>
      <c r="I50" s="1" t="s">
        <v>451</v>
      </c>
      <c r="L50" t="s">
        <v>581</v>
      </c>
    </row>
    <row r="51" customFormat="1" ht="15.6" spans="1:12">
      <c r="A51" s="229">
        <v>14</v>
      </c>
      <c r="B51" s="30"/>
      <c r="C51" s="5" t="s">
        <v>541</v>
      </c>
      <c r="D51" s="5" t="s">
        <v>542</v>
      </c>
      <c r="I51" s="1" t="s">
        <v>543</v>
      </c>
      <c r="L51" t="s">
        <v>581</v>
      </c>
    </row>
    <row r="52" ht="15.6" spans="1:13">
      <c r="A52" s="229">
        <v>15</v>
      </c>
      <c r="B52" s="30" t="s">
        <v>582</v>
      </c>
      <c r="C52" s="1" t="s">
        <v>561</v>
      </c>
      <c r="D52" s="1" t="s">
        <v>562</v>
      </c>
      <c r="E52" s="1"/>
      <c r="F52" s="1"/>
      <c r="G52" s="1"/>
      <c r="H52" s="1"/>
      <c r="I52" s="1" t="s">
        <v>190</v>
      </c>
      <c r="J52" s="50" t="s">
        <v>191</v>
      </c>
      <c r="L52" s="1"/>
      <c r="M52" s="1"/>
    </row>
    <row r="53" ht="15.6" spans="1:13">
      <c r="A53" s="229">
        <v>16</v>
      </c>
      <c r="B53" s="30"/>
      <c r="C53" s="1" t="s">
        <v>563</v>
      </c>
      <c r="D53" s="1" t="s">
        <v>564</v>
      </c>
      <c r="E53" s="1"/>
      <c r="F53" s="1"/>
      <c r="G53" s="1"/>
      <c r="H53" s="1"/>
      <c r="I53" s="1" t="s">
        <v>190</v>
      </c>
      <c r="J53" s="4"/>
      <c r="L53" s="1"/>
      <c r="M53" s="1"/>
    </row>
    <row r="54" ht="15.6" spans="1:13">
      <c r="A54" s="229">
        <v>17</v>
      </c>
      <c r="B54" s="30"/>
      <c r="C54" s="1" t="s">
        <v>13</v>
      </c>
      <c r="D54" s="1"/>
      <c r="E54" s="1"/>
      <c r="F54" s="1"/>
      <c r="G54" s="1"/>
      <c r="H54" s="1"/>
      <c r="I54" s="1"/>
      <c r="J54" s="4"/>
      <c r="L54" s="1"/>
      <c r="M54" s="1"/>
    </row>
    <row r="56" customFormat="1" ht="15.6" spans="1:3">
      <c r="A56" s="228" t="s">
        <v>583</v>
      </c>
      <c r="B56" s="228"/>
      <c r="C56" s="228"/>
    </row>
    <row r="57" s="2" customFormat="1" ht="17.4" spans="1:12">
      <c r="A57" s="2" t="s">
        <v>108</v>
      </c>
      <c r="C57" s="2" t="s">
        <v>110</v>
      </c>
      <c r="D57" s="2" t="s">
        <v>111</v>
      </c>
      <c r="E57" s="2" t="s">
        <v>112</v>
      </c>
      <c r="F57" s="2" t="s">
        <v>113</v>
      </c>
      <c r="G57" s="2" t="s">
        <v>114</v>
      </c>
      <c r="H57" s="2" t="s">
        <v>115</v>
      </c>
      <c r="I57" s="2" t="s">
        <v>116</v>
      </c>
      <c r="J57" s="2" t="s">
        <v>117</v>
      </c>
      <c r="K57" s="2" t="s">
        <v>118</v>
      </c>
      <c r="L57" s="2" t="s">
        <v>13</v>
      </c>
    </row>
    <row r="58" ht="86.4" spans="1:11">
      <c r="A58" s="8">
        <v>1</v>
      </c>
      <c r="C58" t="s">
        <v>571</v>
      </c>
      <c r="D58" s="29" t="s">
        <v>525</v>
      </c>
      <c r="E58" s="11" t="s">
        <v>584</v>
      </c>
      <c r="F58" s="11" t="s">
        <v>585</v>
      </c>
      <c r="G58" s="11" t="s">
        <v>586</v>
      </c>
      <c r="H58" s="29" t="s">
        <v>429</v>
      </c>
      <c r="J58" s="1" t="s">
        <v>407</v>
      </c>
      <c r="K58" s="4" t="s">
        <v>124</v>
      </c>
    </row>
    <row r="59" ht="15.6" spans="1:12">
      <c r="A59" s="8">
        <v>2</v>
      </c>
      <c r="C59" t="s">
        <v>587</v>
      </c>
      <c r="D59" s="233" t="s">
        <v>588</v>
      </c>
      <c r="E59" s="11"/>
      <c r="F59" s="11"/>
      <c r="G59" s="11"/>
      <c r="H59" s="233"/>
      <c r="J59" s="1" t="s">
        <v>407</v>
      </c>
      <c r="K59" s="4" t="s">
        <v>124</v>
      </c>
      <c r="L59" t="s">
        <v>589</v>
      </c>
    </row>
    <row r="60" ht="72" spans="1:12">
      <c r="A60" s="8">
        <v>3</v>
      </c>
      <c r="C60" t="s">
        <v>590</v>
      </c>
      <c r="D60" s="233" t="s">
        <v>591</v>
      </c>
      <c r="J60" s="1" t="s">
        <v>407</v>
      </c>
      <c r="K60" s="4" t="s">
        <v>124</v>
      </c>
      <c r="L60" s="11" t="s">
        <v>592</v>
      </c>
    </row>
    <row r="61" ht="15.6" spans="1:10">
      <c r="A61" s="8">
        <v>4</v>
      </c>
      <c r="C61" s="1" t="s">
        <v>561</v>
      </c>
      <c r="D61" s="1" t="s">
        <v>562</v>
      </c>
      <c r="E61" s="1"/>
      <c r="F61" s="1"/>
      <c r="G61" s="1"/>
      <c r="H61" s="1"/>
      <c r="I61" s="1" t="s">
        <v>190</v>
      </c>
      <c r="J61" s="50" t="s">
        <v>191</v>
      </c>
    </row>
    <row r="62" ht="15.6" spans="1:10">
      <c r="A62" s="8">
        <v>5</v>
      </c>
      <c r="C62" s="1" t="s">
        <v>563</v>
      </c>
      <c r="D62" s="1" t="s">
        <v>564</v>
      </c>
      <c r="E62" s="1"/>
      <c r="F62" s="1"/>
      <c r="G62" s="1"/>
      <c r="H62" s="1"/>
      <c r="I62" s="1" t="s">
        <v>190</v>
      </c>
      <c r="J62" s="4"/>
    </row>
    <row r="63" ht="15.6" spans="1:3">
      <c r="A63" s="8">
        <v>6</v>
      </c>
      <c r="C63" s="1" t="s">
        <v>13</v>
      </c>
    </row>
    <row r="64" spans="1:1">
      <c r="A64" s="8"/>
    </row>
    <row r="68" customFormat="1" ht="15.6" spans="1:3">
      <c r="A68" s="228" t="s">
        <v>593</v>
      </c>
      <c r="B68" s="228"/>
      <c r="C68" s="228"/>
    </row>
    <row r="69" s="2" customFormat="1" ht="17.4" spans="1:12">
      <c r="A69" s="2" t="s">
        <v>108</v>
      </c>
      <c r="B69" s="2" t="s">
        <v>548</v>
      </c>
      <c r="C69" s="2" t="s">
        <v>110</v>
      </c>
      <c r="D69" s="2" t="s">
        <v>111</v>
      </c>
      <c r="E69" s="2" t="s">
        <v>112</v>
      </c>
      <c r="F69" s="2" t="s">
        <v>113</v>
      </c>
      <c r="G69" s="2" t="s">
        <v>114</v>
      </c>
      <c r="H69" s="2" t="s">
        <v>115</v>
      </c>
      <c r="I69" s="2" t="s">
        <v>116</v>
      </c>
      <c r="J69" s="2" t="s">
        <v>117</v>
      </c>
      <c r="K69" s="2" t="s">
        <v>118</v>
      </c>
      <c r="L69" s="2" t="s">
        <v>13</v>
      </c>
    </row>
    <row r="70" ht="86.4" spans="1:11">
      <c r="A70" s="8">
        <v>1</v>
      </c>
      <c r="C70" t="s">
        <v>571</v>
      </c>
      <c r="D70" s="29" t="s">
        <v>525</v>
      </c>
      <c r="E70" s="11" t="s">
        <v>584</v>
      </c>
      <c r="F70" s="11" t="s">
        <v>585</v>
      </c>
      <c r="G70" s="11" t="s">
        <v>586</v>
      </c>
      <c r="H70" s="29" t="s">
        <v>429</v>
      </c>
      <c r="J70" s="1" t="s">
        <v>407</v>
      </c>
      <c r="K70" s="4" t="s">
        <v>124</v>
      </c>
    </row>
    <row r="71" ht="43.2" spans="1:12">
      <c r="A71" s="8">
        <v>2</v>
      </c>
      <c r="C71" t="s">
        <v>594</v>
      </c>
      <c r="D71" s="233"/>
      <c r="E71" s="11"/>
      <c r="F71" s="11"/>
      <c r="G71" s="11"/>
      <c r="H71" s="233"/>
      <c r="J71" s="1"/>
      <c r="K71" s="4"/>
      <c r="L71" s="11" t="s">
        <v>595</v>
      </c>
    </row>
    <row r="72" ht="43.2" spans="1:12">
      <c r="A72" s="8">
        <v>3</v>
      </c>
      <c r="C72" t="s">
        <v>587</v>
      </c>
      <c r="D72" s="233" t="s">
        <v>588</v>
      </c>
      <c r="E72" s="11"/>
      <c r="F72" s="11"/>
      <c r="G72" s="11"/>
      <c r="H72" s="233"/>
      <c r="J72" s="1" t="s">
        <v>407</v>
      </c>
      <c r="K72" s="4" t="s">
        <v>124</v>
      </c>
      <c r="L72" s="11" t="s">
        <v>596</v>
      </c>
    </row>
    <row r="73" ht="43.2" spans="1:12">
      <c r="A73" s="8">
        <v>4</v>
      </c>
      <c r="C73" t="s">
        <v>521</v>
      </c>
      <c r="L73" s="11" t="s">
        <v>597</v>
      </c>
    </row>
    <row r="74" ht="57.6" spans="1:12">
      <c r="A74" s="8">
        <v>5</v>
      </c>
      <c r="C74" t="s">
        <v>590</v>
      </c>
      <c r="D74" s="233" t="s">
        <v>591</v>
      </c>
      <c r="J74" s="1" t="s">
        <v>407</v>
      </c>
      <c r="K74" s="4" t="s">
        <v>124</v>
      </c>
      <c r="L74" s="11" t="s">
        <v>598</v>
      </c>
    </row>
    <row r="75" spans="1:1">
      <c r="A75" s="8"/>
    </row>
    <row r="76" s="100" customFormat="1" ht="17.4" spans="1:64">
      <c r="A76" s="101" t="s">
        <v>515</v>
      </c>
      <c r="B76" s="101"/>
      <c r="C76" s="101"/>
      <c r="D76" s="102"/>
      <c r="E76" s="102"/>
      <c r="F76" s="102"/>
      <c r="G76" s="102"/>
      <c r="H76" s="102"/>
      <c r="I76" s="102"/>
      <c r="J76" s="102"/>
      <c r="K76" s="102"/>
      <c r="L76" s="102"/>
      <c r="M76" s="104"/>
      <c r="N76" s="105"/>
      <c r="O76" s="105"/>
      <c r="P76" s="105"/>
      <c r="Q76" s="105"/>
      <c r="R76" s="105"/>
      <c r="S76" s="105"/>
      <c r="T76" s="105"/>
      <c r="U76" s="105"/>
      <c r="V76" s="105"/>
      <c r="W76" s="105"/>
      <c r="X76" s="105"/>
      <c r="Y76" s="105"/>
      <c r="Z76" s="105"/>
      <c r="AA76" s="105"/>
      <c r="AB76" s="105"/>
      <c r="AC76" s="105"/>
      <c r="AD76" s="105"/>
      <c r="AE76" s="105"/>
      <c r="AF76" s="105"/>
      <c r="AG76" s="105"/>
      <c r="AH76" s="105"/>
      <c r="AI76" s="105"/>
      <c r="AJ76" s="105"/>
      <c r="AK76" s="105"/>
      <c r="AL76" s="105"/>
      <c r="AM76" s="105"/>
      <c r="AN76" s="105"/>
      <c r="AO76" s="105"/>
      <c r="AP76" s="105"/>
      <c r="AQ76" s="105"/>
      <c r="AR76" s="105"/>
      <c r="AS76" s="105"/>
      <c r="AT76" s="105"/>
      <c r="AU76" s="105"/>
      <c r="AV76" s="105"/>
      <c r="AW76" s="105"/>
      <c r="AX76" s="105"/>
      <c r="AY76" s="105"/>
      <c r="AZ76" s="105"/>
      <c r="BA76" s="105"/>
      <c r="BB76" s="105"/>
      <c r="BC76" s="105"/>
      <c r="BD76" s="105"/>
      <c r="BE76" s="105"/>
      <c r="BF76" s="105"/>
      <c r="BG76" s="105"/>
      <c r="BH76" s="105"/>
      <c r="BI76" s="105"/>
      <c r="BJ76" s="105"/>
      <c r="BK76" s="105"/>
      <c r="BL76" s="105"/>
    </row>
    <row r="78" s="41" customFormat="1" ht="15.6" spans="2:40">
      <c r="B78" s="41" t="s">
        <v>599</v>
      </c>
      <c r="I78" s="41" t="s">
        <v>600</v>
      </c>
      <c r="M78" s="41" t="s">
        <v>601</v>
      </c>
      <c r="U78" s="41" t="s">
        <v>602</v>
      </c>
      <c r="AC78" s="41" t="s">
        <v>603</v>
      </c>
      <c r="AN78" s="41" t="s">
        <v>604</v>
      </c>
    </row>
    <row r="97" spans="12:12">
      <c r="L97" t="s">
        <v>605</v>
      </c>
    </row>
  </sheetData>
  <mergeCells count="14">
    <mergeCell ref="A2:H2"/>
    <mergeCell ref="A4:C4"/>
    <mergeCell ref="A26:C26"/>
    <mergeCell ref="A36:C36"/>
    <mergeCell ref="A56:C56"/>
    <mergeCell ref="A68:C68"/>
    <mergeCell ref="A76:C76"/>
    <mergeCell ref="B6:B13"/>
    <mergeCell ref="B14:B19"/>
    <mergeCell ref="B20: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98"/>
  <sheetViews>
    <sheetView zoomScale="55" zoomScaleNormal="55" topLeftCell="A10" workbookViewId="0">
      <selection activeCell="H8" sqref="H8"/>
    </sheetView>
  </sheetViews>
  <sheetFormatPr defaultColWidth="9.77777777777778" defaultRowHeight="15.6"/>
  <cols>
    <col min="1" max="1" width="21.5648148148148" style="120" customWidth="1"/>
    <col min="2" max="2" width="17" style="121" customWidth="1"/>
    <col min="3" max="3" width="25.2407407407407" style="121" customWidth="1"/>
    <col min="4" max="4" width="23.1388888888889" style="121" customWidth="1"/>
    <col min="5" max="5" width="35.5555555555556" style="121" customWidth="1"/>
    <col min="6" max="6" width="31.1018518518519" style="112" customWidth="1"/>
    <col min="7" max="7" width="16.3333333333333" style="112" customWidth="1"/>
    <col min="8" max="8" width="19.2222222222222" style="112" customWidth="1"/>
    <col min="9" max="9" width="21.75" style="112" customWidth="1"/>
    <col min="10" max="13" width="18.7777777777778" style="112" customWidth="1"/>
    <col min="14" max="15" width="25.5555555555556" style="112" customWidth="1"/>
    <col min="16" max="21" width="16.3333333333333" style="112" customWidth="1"/>
    <col min="22" max="23" width="23.4907407407407" style="112" customWidth="1"/>
    <col min="24" max="24" width="21.1018518518519" style="122" customWidth="1"/>
    <col min="25" max="26" width="16.3333333333333" style="112" customWidth="1"/>
    <col min="27" max="28" width="20" style="112" customWidth="1"/>
    <col min="29" max="29" width="23.1296296296296" style="112" customWidth="1"/>
    <col min="30" max="30" width="16.3333333333333" style="112" customWidth="1"/>
    <col min="31" max="32" width="21.037037037037" style="112" customWidth="1"/>
    <col min="33" max="34" width="16.3333333333333" style="112" customWidth="1"/>
    <col min="35" max="35" width="20" style="112" customWidth="1"/>
    <col min="36" max="37" width="22.0555555555556" style="112" customWidth="1"/>
    <col min="38" max="38" width="41.5833333333333" style="112" customWidth="1"/>
    <col min="39" max="39" width="56.1851851851852" style="112" customWidth="1"/>
    <col min="40" max="41" width="24.8888888888889" style="112" customWidth="1"/>
    <col min="42" max="42" width="27.9259259259259" style="112" customWidth="1"/>
    <col min="43" max="59" width="16.3333333333333" style="112" customWidth="1"/>
    <col min="60" max="63" width="22.5555555555556" style="112" customWidth="1"/>
    <col min="64" max="69" width="23.6481481481481" style="112" customWidth="1"/>
    <col min="70" max="75" width="25.25" style="112" customWidth="1"/>
    <col min="76" max="242" width="9.77777777777778" style="112"/>
    <col min="243" max="16384" width="9.77777777777778" style="114"/>
  </cols>
  <sheetData>
    <row r="1" s="112" customFormat="1" ht="331" customHeight="1" spans="1:250">
      <c r="A1" s="123" t="s">
        <v>606</v>
      </c>
      <c r="B1" s="124"/>
      <c r="C1" s="124"/>
      <c r="D1" s="124"/>
      <c r="E1" s="124"/>
      <c r="F1" s="125" t="s">
        <v>607</v>
      </c>
      <c r="G1" s="126"/>
      <c r="H1" s="126"/>
      <c r="I1" s="126"/>
      <c r="J1" s="126"/>
      <c r="K1" s="126"/>
      <c r="L1" s="126"/>
      <c r="M1" s="173"/>
      <c r="N1" s="125" t="s">
        <v>608</v>
      </c>
      <c r="O1" s="126"/>
      <c r="P1" s="126"/>
      <c r="Q1" s="126"/>
      <c r="R1" s="126"/>
      <c r="S1" s="126"/>
      <c r="T1" s="173"/>
      <c r="X1" s="122"/>
      <c r="II1" s="114"/>
      <c r="IJ1" s="114"/>
      <c r="IK1" s="114"/>
      <c r="IL1" s="114"/>
      <c r="IM1" s="114"/>
      <c r="IN1" s="114"/>
      <c r="IO1" s="114"/>
      <c r="IP1" s="114"/>
    </row>
    <row r="2" s="112" customFormat="1" ht="28" customHeight="1" spans="1:250">
      <c r="A2" s="127" t="s">
        <v>609</v>
      </c>
      <c r="B2" s="127"/>
      <c r="C2" s="127"/>
      <c r="D2" s="127"/>
      <c r="E2" s="127"/>
      <c r="X2" s="122"/>
      <c r="II2" s="114"/>
      <c r="IJ2" s="114"/>
      <c r="IK2" s="114"/>
      <c r="IL2" s="114"/>
      <c r="IM2" s="114"/>
      <c r="IN2" s="114"/>
      <c r="IO2" s="114"/>
      <c r="IP2" s="114"/>
    </row>
    <row r="3" s="113" customFormat="1" ht="19" customHeight="1" spans="1:242">
      <c r="A3" s="128" t="s">
        <v>610</v>
      </c>
      <c r="B3" s="128"/>
      <c r="C3" s="128"/>
      <c r="D3" s="128"/>
      <c r="E3" s="128"/>
      <c r="F3" s="112"/>
      <c r="G3" s="112"/>
      <c r="H3" s="112"/>
      <c r="I3" s="112"/>
      <c r="J3" s="112"/>
      <c r="K3" s="112"/>
      <c r="L3" s="112"/>
      <c r="M3" s="112"/>
      <c r="N3" s="112"/>
      <c r="O3" s="112"/>
      <c r="P3" s="112"/>
      <c r="Q3" s="112"/>
      <c r="R3" s="112"/>
      <c r="S3" s="112"/>
      <c r="T3" s="112"/>
      <c r="U3" s="112"/>
      <c r="V3" s="112"/>
      <c r="W3" s="112"/>
      <c r="X3" s="122"/>
      <c r="Y3" s="112"/>
      <c r="Z3" s="112"/>
      <c r="AA3" s="112"/>
      <c r="AB3" s="112"/>
      <c r="AC3" s="112"/>
      <c r="AD3" s="112"/>
      <c r="AE3" s="112"/>
      <c r="AF3" s="112"/>
      <c r="AG3" s="112"/>
      <c r="AH3" s="112"/>
      <c r="AI3" s="112"/>
      <c r="AJ3" s="112"/>
      <c r="AK3" s="112"/>
      <c r="AL3" s="112"/>
      <c r="AM3" s="112"/>
      <c r="AN3" s="112"/>
      <c r="AO3" s="112"/>
      <c r="AP3" s="112"/>
      <c r="AQ3" s="112"/>
      <c r="AR3" s="112"/>
      <c r="AS3" s="112"/>
      <c r="AT3" s="112"/>
      <c r="AU3" s="112"/>
      <c r="AV3" s="112"/>
      <c r="AW3" s="112"/>
      <c r="AX3" s="112"/>
      <c r="AY3" s="112"/>
      <c r="AZ3" s="112"/>
      <c r="BA3" s="112"/>
      <c r="BB3" s="112"/>
      <c r="BC3" s="112"/>
      <c r="BD3" s="112"/>
      <c r="BE3" s="112"/>
      <c r="BF3" s="112"/>
      <c r="BG3" s="112"/>
      <c r="BH3" s="112"/>
      <c r="BI3" s="112"/>
      <c r="BJ3" s="112"/>
      <c r="BK3" s="112"/>
      <c r="BL3" s="112"/>
      <c r="BM3" s="112"/>
      <c r="BN3" s="112"/>
      <c r="BO3" s="112"/>
      <c r="BP3" s="112"/>
      <c r="BQ3" s="112"/>
      <c r="BR3" s="112"/>
      <c r="BS3" s="112"/>
      <c r="BT3" s="112"/>
      <c r="BU3" s="112"/>
      <c r="BV3" s="112"/>
      <c r="BW3" s="112"/>
      <c r="BX3" s="112"/>
      <c r="BY3" s="112"/>
      <c r="BZ3" s="112"/>
      <c r="CA3" s="112"/>
      <c r="CB3" s="112"/>
      <c r="CC3" s="112"/>
      <c r="CD3" s="112"/>
      <c r="CE3" s="112"/>
      <c r="CF3" s="112"/>
      <c r="CG3" s="112"/>
      <c r="CH3" s="112"/>
      <c r="CI3" s="112"/>
      <c r="CJ3" s="112"/>
      <c r="CK3" s="112"/>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2"/>
      <c r="DM3" s="112"/>
      <c r="DN3" s="112"/>
      <c r="DO3" s="112"/>
      <c r="DP3" s="112"/>
      <c r="DQ3" s="112"/>
      <c r="DR3" s="112"/>
      <c r="DS3" s="112"/>
      <c r="DT3" s="112"/>
      <c r="DU3" s="112"/>
      <c r="DV3" s="112"/>
      <c r="DW3" s="112"/>
      <c r="DX3" s="112"/>
      <c r="DY3" s="112"/>
      <c r="DZ3" s="112"/>
      <c r="EA3" s="112"/>
      <c r="EB3" s="112"/>
      <c r="EC3" s="112"/>
      <c r="ED3" s="112"/>
      <c r="EE3" s="112"/>
      <c r="EF3" s="112"/>
      <c r="EG3" s="112"/>
      <c r="EH3" s="112"/>
      <c r="EI3" s="112"/>
      <c r="EJ3" s="112"/>
      <c r="EK3" s="112"/>
      <c r="EL3" s="112"/>
      <c r="EM3" s="112"/>
      <c r="EN3" s="112"/>
      <c r="EO3" s="112"/>
      <c r="EP3" s="112"/>
      <c r="EQ3" s="112"/>
      <c r="ER3" s="112"/>
      <c r="ES3" s="112"/>
      <c r="ET3" s="112"/>
      <c r="EU3" s="112"/>
      <c r="EV3" s="112"/>
      <c r="EW3" s="112"/>
      <c r="EX3" s="112"/>
      <c r="EY3" s="112"/>
      <c r="EZ3" s="112"/>
      <c r="FA3" s="112"/>
      <c r="FB3" s="112"/>
      <c r="FC3" s="112"/>
      <c r="FD3" s="112"/>
      <c r="FE3" s="112"/>
      <c r="FF3" s="112"/>
      <c r="FG3" s="112"/>
      <c r="FH3" s="112"/>
      <c r="FI3" s="112"/>
      <c r="FJ3" s="112"/>
      <c r="FK3" s="112"/>
      <c r="FL3" s="112"/>
      <c r="FM3" s="112"/>
      <c r="FN3" s="112"/>
      <c r="FO3" s="112"/>
      <c r="FP3" s="112"/>
      <c r="FQ3" s="112"/>
      <c r="FR3" s="112"/>
      <c r="FS3" s="112"/>
      <c r="FT3" s="112"/>
      <c r="FU3" s="112"/>
      <c r="FV3" s="112"/>
      <c r="FW3" s="112"/>
      <c r="FX3" s="112"/>
      <c r="FY3" s="112"/>
      <c r="FZ3" s="112"/>
      <c r="GA3" s="112"/>
      <c r="GB3" s="112"/>
      <c r="GC3" s="112"/>
      <c r="GD3" s="112"/>
      <c r="GE3" s="112"/>
      <c r="GF3" s="112"/>
      <c r="GG3" s="112"/>
      <c r="GH3" s="112"/>
      <c r="GI3" s="112"/>
      <c r="GJ3" s="112"/>
      <c r="GK3" s="112"/>
      <c r="GL3" s="112"/>
      <c r="GM3" s="112"/>
      <c r="GN3" s="112"/>
      <c r="GO3" s="112"/>
      <c r="GP3" s="112"/>
      <c r="GQ3" s="112"/>
      <c r="GR3" s="112"/>
      <c r="GS3" s="112"/>
      <c r="GT3" s="112"/>
      <c r="GU3" s="112"/>
      <c r="GV3" s="112"/>
      <c r="GW3" s="112"/>
      <c r="GX3" s="112"/>
      <c r="GY3" s="112"/>
      <c r="GZ3" s="112"/>
      <c r="HA3" s="112"/>
      <c r="HB3" s="112"/>
      <c r="HC3" s="112"/>
      <c r="HD3" s="112"/>
      <c r="HE3" s="112"/>
      <c r="HF3" s="112"/>
      <c r="HG3" s="112"/>
      <c r="HH3" s="112"/>
      <c r="HI3" s="112"/>
      <c r="HJ3" s="112"/>
      <c r="HK3" s="112"/>
      <c r="HL3" s="112"/>
      <c r="HM3" s="112"/>
      <c r="HN3" s="112"/>
      <c r="HO3" s="112"/>
      <c r="HP3" s="112"/>
      <c r="HQ3" s="112"/>
      <c r="HR3" s="112"/>
      <c r="HS3" s="112"/>
      <c r="HT3" s="112"/>
      <c r="HU3" s="112"/>
      <c r="HV3" s="112"/>
      <c r="HW3" s="112"/>
      <c r="HX3" s="112"/>
      <c r="HY3" s="112"/>
      <c r="HZ3" s="112"/>
      <c r="IA3" s="112"/>
      <c r="IB3" s="112"/>
      <c r="IC3" s="112"/>
      <c r="ID3" s="112"/>
      <c r="IE3" s="112"/>
      <c r="IF3" s="112"/>
      <c r="IG3" s="112"/>
      <c r="IH3" s="112"/>
    </row>
    <row r="4" s="114" customFormat="1" ht="49" customHeight="1" spans="1:242">
      <c r="A4" s="129" t="s">
        <v>110</v>
      </c>
      <c r="B4" s="129" t="s">
        <v>116</v>
      </c>
      <c r="C4" s="129" t="s">
        <v>117</v>
      </c>
      <c r="D4" s="129" t="s">
        <v>118</v>
      </c>
      <c r="E4" s="129" t="s">
        <v>13</v>
      </c>
      <c r="F4" s="130" t="s">
        <v>611</v>
      </c>
      <c r="G4" s="130"/>
      <c r="H4" s="130"/>
      <c r="I4" s="130"/>
      <c r="J4" s="130"/>
      <c r="K4" s="130"/>
      <c r="L4" s="130"/>
      <c r="M4" s="130"/>
      <c r="N4" s="130"/>
      <c r="O4" s="130"/>
      <c r="P4" s="130"/>
      <c r="Q4" s="130"/>
      <c r="R4" s="130"/>
      <c r="S4" s="130"/>
      <c r="T4" s="130"/>
      <c r="U4" s="130"/>
      <c r="V4" s="130"/>
      <c r="W4" s="130"/>
      <c r="X4" s="161"/>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217" t="s">
        <v>612</v>
      </c>
      <c r="BM4" s="223"/>
      <c r="BN4" s="223"/>
      <c r="BO4" s="223"/>
      <c r="BP4" s="223"/>
      <c r="BQ4" s="223"/>
      <c r="BR4" s="223"/>
      <c r="BS4" s="223"/>
      <c r="BT4" s="223"/>
      <c r="BU4" s="223"/>
      <c r="BV4" s="223"/>
      <c r="BW4" s="225"/>
      <c r="BX4" s="112"/>
      <c r="BY4" s="112"/>
      <c r="BZ4" s="112"/>
      <c r="CA4" s="112"/>
      <c r="CB4" s="112"/>
      <c r="CC4" s="112"/>
      <c r="CD4" s="112"/>
      <c r="CE4" s="112"/>
      <c r="CF4" s="112"/>
      <c r="CG4" s="112"/>
      <c r="CH4" s="112"/>
      <c r="CI4" s="112"/>
      <c r="CJ4" s="112"/>
      <c r="CK4" s="112"/>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2"/>
      <c r="DM4" s="112"/>
      <c r="DN4" s="112"/>
      <c r="DO4" s="112"/>
      <c r="DP4" s="112"/>
      <c r="DQ4" s="112"/>
      <c r="DR4" s="112"/>
      <c r="DS4" s="112"/>
      <c r="DT4" s="112"/>
      <c r="DU4" s="112"/>
      <c r="DV4" s="112"/>
      <c r="DW4" s="112"/>
      <c r="DX4" s="112"/>
      <c r="DY4" s="112"/>
      <c r="DZ4" s="112"/>
      <c r="EA4" s="112"/>
      <c r="EB4" s="112"/>
      <c r="EC4" s="112"/>
      <c r="ED4" s="112"/>
      <c r="EE4" s="112"/>
      <c r="EF4" s="112"/>
      <c r="EG4" s="112"/>
      <c r="EH4" s="112"/>
      <c r="EI4" s="112"/>
      <c r="EJ4" s="112"/>
      <c r="EK4" s="112"/>
      <c r="EL4" s="112"/>
      <c r="EM4" s="112"/>
      <c r="EN4" s="112"/>
      <c r="EO4" s="112"/>
      <c r="EP4" s="112"/>
      <c r="EQ4" s="112"/>
      <c r="ER4" s="112"/>
      <c r="ES4" s="112"/>
      <c r="ET4" s="112"/>
      <c r="EU4" s="112"/>
      <c r="EV4" s="112"/>
      <c r="EW4" s="112"/>
      <c r="EX4" s="112"/>
      <c r="EY4" s="112"/>
      <c r="EZ4" s="112"/>
      <c r="FA4" s="112"/>
      <c r="FB4" s="112"/>
      <c r="FC4" s="112"/>
      <c r="FD4" s="112"/>
      <c r="FE4" s="112"/>
      <c r="FF4" s="112"/>
      <c r="FG4" s="112"/>
      <c r="FH4" s="112"/>
      <c r="FI4" s="112"/>
      <c r="FJ4" s="112"/>
      <c r="FK4" s="112"/>
      <c r="FL4" s="112"/>
      <c r="FM4" s="112"/>
      <c r="FN4" s="112"/>
      <c r="FO4" s="112"/>
      <c r="FP4" s="112"/>
      <c r="FQ4" s="112"/>
      <c r="FR4" s="112"/>
      <c r="FS4" s="112"/>
      <c r="FT4" s="112"/>
      <c r="FU4" s="112"/>
      <c r="FV4" s="112"/>
      <c r="FW4" s="112"/>
      <c r="FX4" s="112"/>
      <c r="FY4" s="112"/>
      <c r="FZ4" s="112"/>
      <c r="GA4" s="112"/>
      <c r="GB4" s="112"/>
      <c r="GC4" s="112"/>
      <c r="GD4" s="112"/>
      <c r="GE4" s="112"/>
      <c r="GF4" s="112"/>
      <c r="GG4" s="112"/>
      <c r="GH4" s="112"/>
      <c r="GI4" s="112"/>
      <c r="GJ4" s="112"/>
      <c r="GK4" s="112"/>
      <c r="GL4" s="112"/>
      <c r="GM4" s="112"/>
      <c r="GN4" s="112"/>
      <c r="GO4" s="112"/>
      <c r="GP4" s="112"/>
      <c r="GQ4" s="112"/>
      <c r="GR4" s="112"/>
      <c r="GS4" s="112"/>
      <c r="GT4" s="112"/>
      <c r="GU4" s="112"/>
      <c r="GV4" s="112"/>
      <c r="GW4" s="112"/>
      <c r="GX4" s="112"/>
      <c r="GY4" s="112"/>
      <c r="GZ4" s="112"/>
      <c r="HA4" s="112"/>
      <c r="HB4" s="112"/>
      <c r="HC4" s="112"/>
      <c r="HD4" s="112"/>
      <c r="HE4" s="112"/>
      <c r="HF4" s="112"/>
      <c r="HG4" s="112"/>
      <c r="HH4" s="112"/>
      <c r="HI4" s="112"/>
      <c r="HJ4" s="112"/>
      <c r="HK4" s="112"/>
      <c r="HL4" s="112"/>
      <c r="HM4" s="112"/>
      <c r="HN4" s="112"/>
      <c r="HO4" s="112"/>
      <c r="HP4" s="112"/>
      <c r="HQ4" s="112"/>
      <c r="HR4" s="112"/>
      <c r="HS4" s="112"/>
      <c r="HT4" s="112"/>
      <c r="HU4" s="112"/>
      <c r="HV4" s="112"/>
      <c r="HW4" s="112"/>
      <c r="HX4" s="112"/>
      <c r="HY4" s="112"/>
      <c r="HZ4" s="112"/>
      <c r="IA4" s="112"/>
      <c r="IB4" s="112"/>
      <c r="IC4" s="112"/>
      <c r="ID4" s="112"/>
      <c r="IE4" s="112"/>
      <c r="IF4" s="112"/>
      <c r="IG4" s="112"/>
      <c r="IH4" s="112"/>
    </row>
    <row r="5" s="115" customFormat="1" ht="48" customHeight="1" spans="1:75">
      <c r="A5" s="131" t="s">
        <v>613</v>
      </c>
      <c r="B5" s="121"/>
      <c r="C5" s="121"/>
      <c r="D5" s="121"/>
      <c r="E5" s="121"/>
      <c r="F5" s="132" t="s">
        <v>614</v>
      </c>
      <c r="G5" s="133"/>
      <c r="H5" s="133"/>
      <c r="I5" s="133"/>
      <c r="J5" s="133"/>
      <c r="K5" s="133"/>
      <c r="L5" s="133"/>
      <c r="M5" s="133"/>
      <c r="N5" s="133"/>
      <c r="O5" s="133"/>
      <c r="P5" s="133"/>
      <c r="Q5" s="133"/>
      <c r="R5" s="133"/>
      <c r="S5" s="133"/>
      <c r="T5" s="133"/>
      <c r="U5" s="133"/>
      <c r="V5" s="133"/>
      <c r="W5" s="133"/>
      <c r="X5" s="162"/>
      <c r="Y5" s="133"/>
      <c r="Z5" s="133"/>
      <c r="AA5" s="133"/>
      <c r="AB5" s="133"/>
      <c r="AC5" s="133"/>
      <c r="AD5" s="133"/>
      <c r="AE5" s="133"/>
      <c r="AF5" s="133"/>
      <c r="AG5" s="133"/>
      <c r="AH5" s="133"/>
      <c r="AI5" s="133"/>
      <c r="AJ5" s="133"/>
      <c r="AK5" s="133"/>
      <c r="AL5" s="133"/>
      <c r="AM5" s="133"/>
      <c r="AN5" s="133"/>
      <c r="AO5" s="133"/>
      <c r="AP5" s="133"/>
      <c r="AQ5" s="133"/>
      <c r="AR5" s="133"/>
      <c r="AS5" s="133"/>
      <c r="AT5" s="133"/>
      <c r="AU5" s="133"/>
      <c r="AV5" s="208" t="s">
        <v>615</v>
      </c>
      <c r="AW5" s="211"/>
      <c r="AX5" s="211"/>
      <c r="AY5" s="211"/>
      <c r="AZ5" s="211"/>
      <c r="BA5" s="211"/>
      <c r="BB5" s="211"/>
      <c r="BC5" s="211"/>
      <c r="BD5" s="211"/>
      <c r="BE5" s="211"/>
      <c r="BF5" s="211"/>
      <c r="BG5" s="211"/>
      <c r="BH5" s="211"/>
      <c r="BI5" s="211"/>
      <c r="BJ5" s="211"/>
      <c r="BK5" s="211"/>
      <c r="BL5" s="208" t="s">
        <v>616</v>
      </c>
      <c r="BM5" s="211"/>
      <c r="BN5" s="211"/>
      <c r="BO5" s="211"/>
      <c r="BP5" s="211"/>
      <c r="BQ5" s="211"/>
      <c r="BR5" s="208" t="s">
        <v>617</v>
      </c>
      <c r="BS5" s="211"/>
      <c r="BT5" s="211"/>
      <c r="BU5" s="211"/>
      <c r="BV5" s="211"/>
      <c r="BW5" s="211"/>
    </row>
    <row r="6" s="116" customFormat="1" ht="23" customHeight="1" spans="1:75">
      <c r="A6" s="131" t="s">
        <v>618</v>
      </c>
      <c r="B6" s="121"/>
      <c r="C6" s="121"/>
      <c r="D6" s="121"/>
      <c r="E6" s="121"/>
      <c r="F6" s="134" t="s">
        <v>619</v>
      </c>
      <c r="G6" s="134"/>
      <c r="H6" s="134"/>
      <c r="I6" s="134"/>
      <c r="J6" s="134"/>
      <c r="K6" s="134"/>
      <c r="L6" s="134"/>
      <c r="M6" s="134"/>
      <c r="N6" s="134"/>
      <c r="O6" s="134"/>
      <c r="P6" s="134"/>
      <c r="Q6" s="134"/>
      <c r="R6" s="134"/>
      <c r="S6" s="134"/>
      <c r="T6" s="134"/>
      <c r="U6" s="134"/>
      <c r="V6" s="158" t="s">
        <v>620</v>
      </c>
      <c r="W6" s="158"/>
      <c r="X6" s="163"/>
      <c r="Y6" s="158"/>
      <c r="Z6" s="158"/>
      <c r="AA6" s="158"/>
      <c r="AB6" s="158"/>
      <c r="AC6" s="158"/>
      <c r="AD6" s="158"/>
      <c r="AE6" s="158"/>
      <c r="AF6" s="158"/>
      <c r="AG6" s="158"/>
      <c r="AH6" s="158"/>
      <c r="AI6" s="158"/>
      <c r="AJ6" s="158"/>
      <c r="AK6" s="158"/>
      <c r="AL6" s="158"/>
      <c r="AM6" s="158"/>
      <c r="AN6" s="158"/>
      <c r="AO6" s="158"/>
      <c r="AP6" s="158"/>
      <c r="AQ6" s="158"/>
      <c r="AR6" s="134" t="s">
        <v>621</v>
      </c>
      <c r="AS6" s="134"/>
      <c r="AT6" s="134"/>
      <c r="AU6" s="134"/>
      <c r="AV6" s="209" t="s">
        <v>622</v>
      </c>
      <c r="AW6" s="209"/>
      <c r="AX6" s="209"/>
      <c r="AY6" s="209"/>
      <c r="AZ6" s="209"/>
      <c r="BA6" s="209"/>
      <c r="BB6" s="209"/>
      <c r="BC6" s="209"/>
      <c r="BD6" s="209"/>
      <c r="BE6" s="209"/>
      <c r="BF6" s="218" t="s">
        <v>623</v>
      </c>
      <c r="BG6" s="218"/>
      <c r="BH6" s="209" t="s">
        <v>624</v>
      </c>
      <c r="BI6" s="209"/>
      <c r="BJ6" s="209"/>
      <c r="BK6" s="209"/>
      <c r="BL6" s="219" t="s">
        <v>625</v>
      </c>
      <c r="BM6" s="219"/>
      <c r="BN6" s="224" t="s">
        <v>626</v>
      </c>
      <c r="BO6" s="224"/>
      <c r="BP6" s="219" t="s">
        <v>627</v>
      </c>
      <c r="BQ6" s="219"/>
      <c r="BR6" s="219" t="s">
        <v>625</v>
      </c>
      <c r="BS6" s="219"/>
      <c r="BT6" s="224" t="s">
        <v>626</v>
      </c>
      <c r="BU6" s="224"/>
      <c r="BV6" s="219" t="s">
        <v>627</v>
      </c>
      <c r="BW6" s="219"/>
    </row>
    <row r="7" s="117" customFormat="1" ht="90" customHeight="1" spans="1:75">
      <c r="A7" s="131" t="s">
        <v>628</v>
      </c>
      <c r="B7" s="121"/>
      <c r="C7" s="121"/>
      <c r="D7" s="121"/>
      <c r="E7" s="121"/>
      <c r="F7" s="135" t="s">
        <v>629</v>
      </c>
      <c r="G7" s="135"/>
      <c r="H7" s="136" t="s">
        <v>630</v>
      </c>
      <c r="I7" s="136"/>
      <c r="J7" s="156" t="s">
        <v>631</v>
      </c>
      <c r="K7" s="156"/>
      <c r="L7" s="136" t="s">
        <v>632</v>
      </c>
      <c r="M7" s="136"/>
      <c r="N7" s="156" t="s">
        <v>633</v>
      </c>
      <c r="O7" s="156"/>
      <c r="P7" s="136" t="s">
        <v>634</v>
      </c>
      <c r="Q7" s="136"/>
      <c r="R7" s="157" t="s">
        <v>635</v>
      </c>
      <c r="S7" s="156"/>
      <c r="T7" s="136" t="s">
        <v>636</v>
      </c>
      <c r="U7" s="136"/>
      <c r="V7" s="178" t="s">
        <v>625</v>
      </c>
      <c r="W7" s="179"/>
      <c r="X7" s="179"/>
      <c r="Y7" s="179"/>
      <c r="Z7" s="179"/>
      <c r="AA7" s="179"/>
      <c r="AB7" s="179"/>
      <c r="AC7" s="179"/>
      <c r="AD7" s="179"/>
      <c r="AE7" s="179"/>
      <c r="AF7" s="179"/>
      <c r="AG7" s="179"/>
      <c r="AH7" s="169" t="s">
        <v>637</v>
      </c>
      <c r="AI7" s="169"/>
      <c r="AJ7" s="169"/>
      <c r="AK7" s="169"/>
      <c r="AL7" s="169"/>
      <c r="AM7" s="169"/>
      <c r="AN7" s="169"/>
      <c r="AO7" s="169"/>
      <c r="AP7" s="169"/>
      <c r="AQ7" s="169"/>
      <c r="AR7" s="136" t="s">
        <v>638</v>
      </c>
      <c r="AS7" s="136"/>
      <c r="AT7" s="156" t="s">
        <v>639</v>
      </c>
      <c r="AU7" s="156"/>
      <c r="AV7" s="136" t="s">
        <v>640</v>
      </c>
      <c r="AW7" s="136"/>
      <c r="AX7" s="156" t="s">
        <v>641</v>
      </c>
      <c r="AY7" s="156"/>
      <c r="AZ7" s="156"/>
      <c r="BA7" s="156"/>
      <c r="BB7" s="136" t="s">
        <v>642</v>
      </c>
      <c r="BC7" s="136"/>
      <c r="BD7" s="212" t="s">
        <v>643</v>
      </c>
      <c r="BE7" s="212"/>
      <c r="BF7" s="220"/>
      <c r="BG7" s="220"/>
      <c r="BH7" s="156" t="s">
        <v>644</v>
      </c>
      <c r="BI7" s="156"/>
      <c r="BJ7" s="136" t="s">
        <v>645</v>
      </c>
      <c r="BK7" s="136"/>
      <c r="BL7" s="221"/>
      <c r="BM7" s="221"/>
      <c r="BN7" s="220"/>
      <c r="BO7" s="220"/>
      <c r="BP7" s="221"/>
      <c r="BQ7" s="221"/>
      <c r="BR7" s="221"/>
      <c r="BS7" s="221"/>
      <c r="BT7" s="220"/>
      <c r="BU7" s="220"/>
      <c r="BV7" s="221"/>
      <c r="BW7" s="221"/>
    </row>
    <row r="8" s="118" customFormat="1" ht="131" customHeight="1" spans="1:75">
      <c r="A8" s="131" t="s">
        <v>646</v>
      </c>
      <c r="B8" s="121"/>
      <c r="C8" s="121"/>
      <c r="D8" s="121"/>
      <c r="E8" s="121"/>
      <c r="F8" s="137"/>
      <c r="G8" s="137"/>
      <c r="H8" s="138"/>
      <c r="I8" s="138"/>
      <c r="J8" s="137"/>
      <c r="K8" s="137"/>
      <c r="L8" s="138"/>
      <c r="M8" s="138"/>
      <c r="N8" s="137"/>
      <c r="O8" s="137"/>
      <c r="P8" s="138"/>
      <c r="Q8" s="138"/>
      <c r="R8" s="137"/>
      <c r="S8" s="137"/>
      <c r="T8" s="138"/>
      <c r="U8" s="138"/>
      <c r="V8" s="160" t="s">
        <v>647</v>
      </c>
      <c r="W8" s="160"/>
      <c r="X8" s="165" t="s">
        <v>648</v>
      </c>
      <c r="Y8" s="165"/>
      <c r="Z8" s="184" t="s">
        <v>649</v>
      </c>
      <c r="AA8" s="185"/>
      <c r="AB8" s="185"/>
      <c r="AC8" s="185"/>
      <c r="AD8" s="185"/>
      <c r="AE8" s="185"/>
      <c r="AF8" s="185"/>
      <c r="AG8" s="185"/>
      <c r="AH8" s="165" t="s">
        <v>650</v>
      </c>
      <c r="AI8" s="165"/>
      <c r="AJ8" s="160" t="s">
        <v>651</v>
      </c>
      <c r="AK8" s="160"/>
      <c r="AL8" s="138" t="s">
        <v>652</v>
      </c>
      <c r="AM8" s="138"/>
      <c r="AN8" s="138"/>
      <c r="AO8" s="138"/>
      <c r="AP8" s="160" t="s">
        <v>653</v>
      </c>
      <c r="AQ8" s="160"/>
      <c r="AR8" s="138"/>
      <c r="AS8" s="138"/>
      <c r="AT8" s="137"/>
      <c r="AU8" s="137"/>
      <c r="AV8" s="138"/>
      <c r="AW8" s="138"/>
      <c r="AX8" s="137"/>
      <c r="AY8" s="137"/>
      <c r="AZ8" s="137"/>
      <c r="BA8" s="137"/>
      <c r="BB8" s="138"/>
      <c r="BC8" s="138"/>
      <c r="BD8" s="213" t="s">
        <v>654</v>
      </c>
      <c r="BE8" s="222"/>
      <c r="BF8" s="138"/>
      <c r="BG8" s="138"/>
      <c r="BH8" s="137"/>
      <c r="BI8" s="137"/>
      <c r="BJ8" s="138"/>
      <c r="BK8" s="138"/>
      <c r="BL8" s="137"/>
      <c r="BM8" s="137"/>
      <c r="BN8" s="138"/>
      <c r="BO8" s="138"/>
      <c r="BP8" s="137"/>
      <c r="BQ8" s="137"/>
      <c r="BR8" s="137"/>
      <c r="BS8" s="137"/>
      <c r="BT8" s="138"/>
      <c r="BU8" s="138"/>
      <c r="BV8" s="137"/>
      <c r="BW8" s="137"/>
    </row>
    <row r="9" s="112" customFormat="1" ht="58" customHeight="1" spans="1:75">
      <c r="A9" s="131" t="s">
        <v>655</v>
      </c>
      <c r="B9" s="121"/>
      <c r="C9" s="121"/>
      <c r="D9" s="121"/>
      <c r="E9" s="121"/>
      <c r="F9" s="139"/>
      <c r="G9" s="139"/>
      <c r="H9" s="140"/>
      <c r="I9" s="140"/>
      <c r="J9" s="139"/>
      <c r="K9" s="139"/>
      <c r="L9" s="140"/>
      <c r="M9" s="140"/>
      <c r="N9" s="139"/>
      <c r="O9" s="139"/>
      <c r="P9" s="140"/>
      <c r="Q9" s="140"/>
      <c r="R9" s="139"/>
      <c r="S9" s="139"/>
      <c r="T9" s="140"/>
      <c r="U9" s="140"/>
      <c r="V9" s="139"/>
      <c r="W9" s="139"/>
      <c r="X9" s="177"/>
      <c r="Y9" s="140"/>
      <c r="Z9" s="186" t="s">
        <v>656</v>
      </c>
      <c r="AA9" s="187"/>
      <c r="AB9" s="187"/>
      <c r="AC9" s="188"/>
      <c r="AD9" s="186" t="s">
        <v>657</v>
      </c>
      <c r="AE9" s="187"/>
      <c r="AF9" s="187"/>
      <c r="AG9" s="188"/>
      <c r="AH9" s="140"/>
      <c r="AI9" s="140"/>
      <c r="AJ9" s="139"/>
      <c r="AK9" s="139"/>
      <c r="AL9" s="198" t="s">
        <v>658</v>
      </c>
      <c r="AM9" s="199"/>
      <c r="AN9" s="198" t="s">
        <v>659</v>
      </c>
      <c r="AO9" s="199"/>
      <c r="AP9" s="139"/>
      <c r="AQ9" s="139"/>
      <c r="AR9" s="140"/>
      <c r="AS9" s="140"/>
      <c r="AT9" s="139"/>
      <c r="AU9" s="139"/>
      <c r="AV9" s="140"/>
      <c r="AW9" s="140"/>
      <c r="AX9" s="150" t="s">
        <v>646</v>
      </c>
      <c r="AY9" s="150" t="s">
        <v>660</v>
      </c>
      <c r="AZ9" s="214" t="s">
        <v>661</v>
      </c>
      <c r="BA9" s="214" t="s">
        <v>662</v>
      </c>
      <c r="BB9" s="140"/>
      <c r="BC9" s="140"/>
      <c r="BD9" s="149"/>
      <c r="BE9" s="149"/>
      <c r="BF9" s="140"/>
      <c r="BG9" s="140"/>
      <c r="BH9" s="139"/>
      <c r="BI9" s="139"/>
      <c r="BJ9" s="140"/>
      <c r="BK9" s="140"/>
      <c r="BL9" s="139"/>
      <c r="BM9" s="139"/>
      <c r="BN9" s="140"/>
      <c r="BO9" s="140"/>
      <c r="BP9" s="139"/>
      <c r="BQ9" s="139"/>
      <c r="BR9" s="139"/>
      <c r="BS9" s="139"/>
      <c r="BT9" s="140"/>
      <c r="BU9" s="140"/>
      <c r="BV9" s="139"/>
      <c r="BW9" s="139"/>
    </row>
    <row r="10" s="119" customFormat="1" ht="22" customHeight="1" spans="1:75">
      <c r="A10" s="141" t="s">
        <v>663</v>
      </c>
      <c r="B10" s="142"/>
      <c r="C10" s="142"/>
      <c r="D10" s="142"/>
      <c r="E10" s="142"/>
      <c r="F10" s="141" t="s">
        <v>664</v>
      </c>
      <c r="G10" s="143"/>
      <c r="H10" s="144" t="s">
        <v>665</v>
      </c>
      <c r="I10" s="174"/>
      <c r="J10" s="141" t="s">
        <v>664</v>
      </c>
      <c r="K10" s="143"/>
      <c r="L10" s="144" t="s">
        <v>666</v>
      </c>
      <c r="M10" s="174"/>
      <c r="N10" s="141" t="s">
        <v>666</v>
      </c>
      <c r="O10" s="143"/>
      <c r="P10" s="144" t="s">
        <v>666</v>
      </c>
      <c r="Q10" s="174"/>
      <c r="R10" s="141" t="s">
        <v>666</v>
      </c>
      <c r="S10" s="143"/>
      <c r="T10" s="144" t="s">
        <v>667</v>
      </c>
      <c r="U10" s="174"/>
      <c r="V10" s="180" t="s">
        <v>668</v>
      </c>
      <c r="W10" s="180"/>
      <c r="X10" s="181" t="s">
        <v>669</v>
      </c>
      <c r="Y10" s="181"/>
      <c r="Z10" s="189" t="s">
        <v>670</v>
      </c>
      <c r="AA10" s="190"/>
      <c r="AB10" s="190"/>
      <c r="AC10" s="191"/>
      <c r="AD10" s="189" t="s">
        <v>671</v>
      </c>
      <c r="AE10" s="190"/>
      <c r="AF10" s="190"/>
      <c r="AG10" s="191"/>
      <c r="AH10" s="181" t="s">
        <v>672</v>
      </c>
      <c r="AI10" s="181"/>
      <c r="AJ10" s="180" t="s">
        <v>673</v>
      </c>
      <c r="AK10" s="180"/>
      <c r="AL10" s="144" t="s">
        <v>674</v>
      </c>
      <c r="AM10" s="200"/>
      <c r="AN10" s="200"/>
      <c r="AO10" s="174"/>
      <c r="AP10" s="180" t="s">
        <v>675</v>
      </c>
      <c r="AQ10" s="180"/>
      <c r="AR10" s="181" t="s">
        <v>664</v>
      </c>
      <c r="AS10" s="181"/>
      <c r="AT10" s="180" t="s">
        <v>664</v>
      </c>
      <c r="AU10" s="180"/>
      <c r="AV10" s="181" t="s">
        <v>666</v>
      </c>
      <c r="AW10" s="181"/>
      <c r="AX10" s="180" t="s">
        <v>676</v>
      </c>
      <c r="AY10" s="180"/>
      <c r="AZ10" s="215"/>
      <c r="BA10" s="215"/>
      <c r="BB10" s="181" t="s">
        <v>666</v>
      </c>
      <c r="BC10" s="181"/>
      <c r="BD10" s="119" t="s">
        <v>677</v>
      </c>
      <c r="BF10" s="181" t="s">
        <v>666</v>
      </c>
      <c r="BG10" s="181"/>
      <c r="BH10" s="180" t="s">
        <v>666</v>
      </c>
      <c r="BI10" s="180"/>
      <c r="BJ10" s="181" t="s">
        <v>666</v>
      </c>
      <c r="BK10" s="181"/>
      <c r="BL10" s="180" t="s">
        <v>666</v>
      </c>
      <c r="BM10" s="180"/>
      <c r="BN10" s="181" t="s">
        <v>666</v>
      </c>
      <c r="BO10" s="181"/>
      <c r="BP10" s="180" t="s">
        <v>666</v>
      </c>
      <c r="BQ10" s="180"/>
      <c r="BR10" s="180" t="s">
        <v>666</v>
      </c>
      <c r="BS10" s="180"/>
      <c r="BT10" s="181" t="s">
        <v>666</v>
      </c>
      <c r="BU10" s="181"/>
      <c r="BV10" s="180" t="s">
        <v>666</v>
      </c>
      <c r="BW10" s="180"/>
    </row>
    <row r="11" s="112" customFormat="1" ht="87" customHeight="1" spans="1:75">
      <c r="A11" s="131" t="s">
        <v>13</v>
      </c>
      <c r="B11" s="121"/>
      <c r="C11" s="121"/>
      <c r="D11" s="121"/>
      <c r="E11" s="121"/>
      <c r="F11" s="145" t="s">
        <v>678</v>
      </c>
      <c r="G11" s="146"/>
      <c r="H11" s="147" t="s">
        <v>679</v>
      </c>
      <c r="I11" s="175"/>
      <c r="J11" s="145" t="s">
        <v>680</v>
      </c>
      <c r="K11" s="146"/>
      <c r="L11" s="147" t="s">
        <v>681</v>
      </c>
      <c r="M11" s="176"/>
      <c r="N11" s="145" t="s">
        <v>681</v>
      </c>
      <c r="O11" s="146"/>
      <c r="P11" s="147" t="s">
        <v>682</v>
      </c>
      <c r="Q11" s="176"/>
      <c r="R11" s="145" t="s">
        <v>683</v>
      </c>
      <c r="S11" s="146"/>
      <c r="T11" s="147" t="s">
        <v>684</v>
      </c>
      <c r="U11" s="176"/>
      <c r="V11" s="139" t="s">
        <v>685</v>
      </c>
      <c r="W11" s="139"/>
      <c r="X11" s="177"/>
      <c r="Y11" s="140"/>
      <c r="Z11" s="192" t="s">
        <v>686</v>
      </c>
      <c r="AA11" s="193"/>
      <c r="AB11" s="192" t="s">
        <v>687</v>
      </c>
      <c r="AC11" s="193"/>
      <c r="AD11" s="192" t="s">
        <v>686</v>
      </c>
      <c r="AE11" s="193"/>
      <c r="AF11" s="192" t="s">
        <v>687</v>
      </c>
      <c r="AG11" s="193"/>
      <c r="AH11" s="140" t="s">
        <v>40</v>
      </c>
      <c r="AI11" s="140"/>
      <c r="AJ11" s="139" t="s">
        <v>688</v>
      </c>
      <c r="AK11" s="139"/>
      <c r="AL11" s="201"/>
      <c r="AM11" s="199"/>
      <c r="AN11" s="201"/>
      <c r="AO11" s="199"/>
      <c r="AP11" s="139" t="s">
        <v>689</v>
      </c>
      <c r="AQ11" s="139"/>
      <c r="AR11" s="140" t="s">
        <v>685</v>
      </c>
      <c r="AS11" s="140"/>
      <c r="AT11" s="139" t="s">
        <v>685</v>
      </c>
      <c r="AU11" s="139"/>
      <c r="AV11" s="140" t="s">
        <v>685</v>
      </c>
      <c r="AW11" s="140"/>
      <c r="AX11" s="139" t="s">
        <v>685</v>
      </c>
      <c r="AY11" s="139"/>
      <c r="AZ11" s="139"/>
      <c r="BA11" s="139"/>
      <c r="BB11" s="140" t="s">
        <v>685</v>
      </c>
      <c r="BC11" s="140"/>
      <c r="BD11" s="216" t="s">
        <v>690</v>
      </c>
      <c r="BE11" s="216"/>
      <c r="BF11" s="140" t="s">
        <v>685</v>
      </c>
      <c r="BG11" s="140"/>
      <c r="BH11" s="139" t="s">
        <v>685</v>
      </c>
      <c r="BI11" s="139"/>
      <c r="BJ11" s="140" t="s">
        <v>685</v>
      </c>
      <c r="BK11" s="140"/>
      <c r="BL11" s="139" t="s">
        <v>685</v>
      </c>
      <c r="BM11" s="139"/>
      <c r="BN11" s="140" t="s">
        <v>685</v>
      </c>
      <c r="BO11" s="140"/>
      <c r="BP11" s="139" t="s">
        <v>685</v>
      </c>
      <c r="BQ11" s="139"/>
      <c r="BR11" s="139" t="s">
        <v>685</v>
      </c>
      <c r="BS11" s="139"/>
      <c r="BT11" s="140" t="s">
        <v>685</v>
      </c>
      <c r="BU11" s="140"/>
      <c r="BV11" s="139" t="s">
        <v>685</v>
      </c>
      <c r="BW11" s="139"/>
    </row>
    <row r="12" s="112" customFormat="1" spans="1:75">
      <c r="A12" s="131" t="s">
        <v>125</v>
      </c>
      <c r="B12" s="121" t="s">
        <v>127</v>
      </c>
      <c r="C12" s="121"/>
      <c r="D12" s="121"/>
      <c r="E12" s="148" t="s">
        <v>691</v>
      </c>
      <c r="F12" s="149" t="s">
        <v>125</v>
      </c>
      <c r="G12" s="150" t="s">
        <v>126</v>
      </c>
      <c r="H12" s="151"/>
      <c r="I12" s="152"/>
      <c r="J12" s="149" t="s">
        <v>125</v>
      </c>
      <c r="K12" s="150" t="s">
        <v>126</v>
      </c>
      <c r="L12" s="151"/>
      <c r="M12" s="152"/>
      <c r="N12" s="149"/>
      <c r="O12" s="150"/>
      <c r="P12" s="151"/>
      <c r="Q12" s="152"/>
      <c r="R12" s="149"/>
      <c r="S12" s="150"/>
      <c r="T12" s="151"/>
      <c r="U12" s="152"/>
      <c r="V12" s="149" t="s">
        <v>125</v>
      </c>
      <c r="W12" s="150" t="s">
        <v>126</v>
      </c>
      <c r="X12" s="177" t="s">
        <v>125</v>
      </c>
      <c r="Y12" s="177" t="s">
        <v>126</v>
      </c>
      <c r="Z12" s="182" t="s">
        <v>125</v>
      </c>
      <c r="AA12" s="194" t="s">
        <v>126</v>
      </c>
      <c r="AB12" s="195"/>
      <c r="AC12" s="196"/>
      <c r="AD12" s="182" t="s">
        <v>125</v>
      </c>
      <c r="AE12" s="194" t="s">
        <v>126</v>
      </c>
      <c r="AF12" s="195"/>
      <c r="AG12" s="196"/>
      <c r="AH12" s="151" t="s">
        <v>125</v>
      </c>
      <c r="AI12" s="152" t="s">
        <v>126</v>
      </c>
      <c r="AJ12" s="149" t="s">
        <v>125</v>
      </c>
      <c r="AK12" s="150" t="s">
        <v>126</v>
      </c>
      <c r="AL12" s="151" t="s">
        <v>125</v>
      </c>
      <c r="AM12" s="177" t="s">
        <v>126</v>
      </c>
      <c r="AN12" s="177"/>
      <c r="AO12" s="177"/>
      <c r="AP12" s="149" t="s">
        <v>125</v>
      </c>
      <c r="AQ12" s="150" t="s">
        <v>126</v>
      </c>
      <c r="AR12" s="151" t="s">
        <v>125</v>
      </c>
      <c r="AS12" s="152" t="s">
        <v>126</v>
      </c>
      <c r="AT12" s="149" t="s">
        <v>125</v>
      </c>
      <c r="AU12" s="150" t="s">
        <v>126</v>
      </c>
      <c r="AV12" s="151"/>
      <c r="AW12" s="152"/>
      <c r="AX12" s="149"/>
      <c r="AY12" s="150"/>
      <c r="AZ12" s="149"/>
      <c r="BA12" s="150"/>
      <c r="BB12" s="151"/>
      <c r="BC12" s="152"/>
      <c r="BD12" s="149"/>
      <c r="BE12" s="150"/>
      <c r="BF12" s="151"/>
      <c r="BG12" s="152"/>
      <c r="BH12" s="149"/>
      <c r="BI12" s="150"/>
      <c r="BJ12" s="151"/>
      <c r="BK12" s="152"/>
      <c r="BL12" s="149"/>
      <c r="BM12" s="150"/>
      <c r="BN12" s="151"/>
      <c r="BO12" s="152"/>
      <c r="BP12" s="149"/>
      <c r="BQ12" s="150"/>
      <c r="BR12" s="149"/>
      <c r="BS12" s="150"/>
      <c r="BT12" s="151"/>
      <c r="BU12" s="152"/>
      <c r="BV12" s="149"/>
      <c r="BW12" s="150"/>
    </row>
    <row r="13" s="112" customFormat="1" spans="1:75">
      <c r="A13" s="131" t="s">
        <v>128</v>
      </c>
      <c r="B13" s="121" t="s">
        <v>123</v>
      </c>
      <c r="C13" s="121"/>
      <c r="D13" s="121"/>
      <c r="E13" s="148" t="s">
        <v>692</v>
      </c>
      <c r="F13" s="149" t="s">
        <v>128</v>
      </c>
      <c r="G13" s="150" t="s">
        <v>129</v>
      </c>
      <c r="H13" s="151"/>
      <c r="I13" s="152"/>
      <c r="J13" s="149" t="s">
        <v>128</v>
      </c>
      <c r="K13" s="150" t="s">
        <v>129</v>
      </c>
      <c r="L13" s="151"/>
      <c r="M13" s="152"/>
      <c r="N13" s="149"/>
      <c r="O13" s="150"/>
      <c r="P13" s="151"/>
      <c r="Q13" s="152"/>
      <c r="R13" s="149"/>
      <c r="S13" s="150"/>
      <c r="T13" s="151"/>
      <c r="U13" s="152"/>
      <c r="V13" s="149" t="s">
        <v>128</v>
      </c>
      <c r="W13" s="150" t="s">
        <v>129</v>
      </c>
      <c r="X13" s="177" t="s">
        <v>128</v>
      </c>
      <c r="Y13" s="177" t="s">
        <v>129</v>
      </c>
      <c r="Z13" s="182" t="s">
        <v>128</v>
      </c>
      <c r="AA13" s="194" t="s">
        <v>129</v>
      </c>
      <c r="AB13" s="195"/>
      <c r="AC13" s="196"/>
      <c r="AD13" s="182" t="s">
        <v>128</v>
      </c>
      <c r="AE13" s="194" t="s">
        <v>129</v>
      </c>
      <c r="AF13" s="195"/>
      <c r="AG13" s="196"/>
      <c r="AH13" s="151" t="s">
        <v>128</v>
      </c>
      <c r="AI13" s="152" t="s">
        <v>129</v>
      </c>
      <c r="AJ13" s="149" t="s">
        <v>128</v>
      </c>
      <c r="AK13" s="150" t="s">
        <v>129</v>
      </c>
      <c r="AL13" s="151" t="s">
        <v>128</v>
      </c>
      <c r="AM13" s="202" t="s">
        <v>129</v>
      </c>
      <c r="AN13" s="203"/>
      <c r="AO13" s="210"/>
      <c r="AP13" s="149" t="s">
        <v>128</v>
      </c>
      <c r="AQ13" s="150" t="s">
        <v>129</v>
      </c>
      <c r="AR13" s="151" t="s">
        <v>128</v>
      </c>
      <c r="AS13" s="152" t="s">
        <v>129</v>
      </c>
      <c r="AT13" s="149" t="s">
        <v>128</v>
      </c>
      <c r="AU13" s="150" t="s">
        <v>129</v>
      </c>
      <c r="AV13" s="151"/>
      <c r="AW13" s="152"/>
      <c r="AX13" s="149"/>
      <c r="AY13" s="150"/>
      <c r="AZ13" s="149"/>
      <c r="BA13" s="150"/>
      <c r="BB13" s="151"/>
      <c r="BC13" s="152"/>
      <c r="BD13" s="149"/>
      <c r="BE13" s="150"/>
      <c r="BF13" s="151"/>
      <c r="BG13" s="152"/>
      <c r="BH13" s="149"/>
      <c r="BI13" s="150"/>
      <c r="BJ13" s="151"/>
      <c r="BK13" s="152"/>
      <c r="BL13" s="149"/>
      <c r="BM13" s="150"/>
      <c r="BN13" s="151"/>
      <c r="BO13" s="152"/>
      <c r="BP13" s="149"/>
      <c r="BQ13" s="150"/>
      <c r="BR13" s="149"/>
      <c r="BS13" s="150"/>
      <c r="BT13" s="151"/>
      <c r="BU13" s="152"/>
      <c r="BV13" s="149"/>
      <c r="BW13" s="150"/>
    </row>
    <row r="14" s="112" customFormat="1" spans="1:75">
      <c r="A14" s="131" t="s">
        <v>693</v>
      </c>
      <c r="B14" s="121" t="s">
        <v>174</v>
      </c>
      <c r="C14" s="121"/>
      <c r="D14" s="121" t="s">
        <v>124</v>
      </c>
      <c r="E14" s="122"/>
      <c r="F14" s="150" t="s">
        <v>693</v>
      </c>
      <c r="G14" s="150" t="s">
        <v>694</v>
      </c>
      <c r="H14" s="152" t="s">
        <v>693</v>
      </c>
      <c r="I14" s="152" t="s">
        <v>694</v>
      </c>
      <c r="J14" s="150" t="s">
        <v>693</v>
      </c>
      <c r="K14" s="150" t="s">
        <v>694</v>
      </c>
      <c r="L14" s="152" t="s">
        <v>693</v>
      </c>
      <c r="M14" s="152" t="s">
        <v>694</v>
      </c>
      <c r="N14" s="150" t="s">
        <v>693</v>
      </c>
      <c r="O14" s="150" t="s">
        <v>694</v>
      </c>
      <c r="P14" s="152" t="s">
        <v>693</v>
      </c>
      <c r="Q14" s="152" t="s">
        <v>694</v>
      </c>
      <c r="R14" s="150" t="s">
        <v>693</v>
      </c>
      <c r="S14" s="150" t="s">
        <v>694</v>
      </c>
      <c r="T14" s="152" t="s">
        <v>693</v>
      </c>
      <c r="U14" s="152" t="s">
        <v>694</v>
      </c>
      <c r="V14" s="150" t="s">
        <v>693</v>
      </c>
      <c r="W14" s="150" t="s">
        <v>694</v>
      </c>
      <c r="X14" s="177" t="s">
        <v>693</v>
      </c>
      <c r="Y14" s="177" t="s">
        <v>694</v>
      </c>
      <c r="Z14" s="182" t="s">
        <v>695</v>
      </c>
      <c r="AA14" s="182" t="s">
        <v>696</v>
      </c>
      <c r="AB14" s="182" t="s">
        <v>695</v>
      </c>
      <c r="AC14" s="182" t="s">
        <v>696</v>
      </c>
      <c r="AD14" s="182" t="s">
        <v>695</v>
      </c>
      <c r="AE14" s="182" t="s">
        <v>696</v>
      </c>
      <c r="AF14" s="182" t="s">
        <v>695</v>
      </c>
      <c r="AG14" s="182" t="s">
        <v>696</v>
      </c>
      <c r="AH14" s="152" t="s">
        <v>693</v>
      </c>
      <c r="AI14" s="152" t="s">
        <v>694</v>
      </c>
      <c r="AJ14" s="149" t="s">
        <v>693</v>
      </c>
      <c r="AK14" s="149" t="s">
        <v>694</v>
      </c>
      <c r="AL14" s="151" t="s">
        <v>693</v>
      </c>
      <c r="AM14" s="152" t="s">
        <v>694</v>
      </c>
      <c r="AN14" s="151" t="s">
        <v>693</v>
      </c>
      <c r="AO14" s="152" t="s">
        <v>694</v>
      </c>
      <c r="AP14" s="150" t="s">
        <v>697</v>
      </c>
      <c r="AQ14" s="150" t="s">
        <v>698</v>
      </c>
      <c r="AR14" s="152" t="s">
        <v>693</v>
      </c>
      <c r="AS14" s="152" t="s">
        <v>694</v>
      </c>
      <c r="AT14" s="150" t="s">
        <v>693</v>
      </c>
      <c r="AU14" s="150" t="s">
        <v>694</v>
      </c>
      <c r="AV14" s="152" t="s">
        <v>693</v>
      </c>
      <c r="AW14" s="152" t="s">
        <v>694</v>
      </c>
      <c r="AX14" s="150" t="s">
        <v>693</v>
      </c>
      <c r="AY14" s="150" t="s">
        <v>694</v>
      </c>
      <c r="AZ14" s="150"/>
      <c r="BA14" s="150"/>
      <c r="BB14" s="152" t="s">
        <v>693</v>
      </c>
      <c r="BC14" s="152" t="s">
        <v>694</v>
      </c>
      <c r="BD14" s="182" t="s">
        <v>693</v>
      </c>
      <c r="BE14" s="150" t="s">
        <v>694</v>
      </c>
      <c r="BF14" s="152" t="s">
        <v>693</v>
      </c>
      <c r="BG14" s="152" t="s">
        <v>694</v>
      </c>
      <c r="BH14" s="150" t="s">
        <v>693</v>
      </c>
      <c r="BI14" s="150" t="s">
        <v>694</v>
      </c>
      <c r="BJ14" s="152" t="s">
        <v>693</v>
      </c>
      <c r="BK14" s="152" t="s">
        <v>694</v>
      </c>
      <c r="BL14" s="150" t="s">
        <v>693</v>
      </c>
      <c r="BM14" s="150" t="s">
        <v>694</v>
      </c>
      <c r="BN14" s="152" t="s">
        <v>693</v>
      </c>
      <c r="BO14" s="152" t="s">
        <v>694</v>
      </c>
      <c r="BP14" s="150" t="s">
        <v>693</v>
      </c>
      <c r="BQ14" s="150" t="s">
        <v>694</v>
      </c>
      <c r="BR14" s="150" t="s">
        <v>693</v>
      </c>
      <c r="BS14" s="150" t="s">
        <v>694</v>
      </c>
      <c r="BT14" s="152" t="s">
        <v>693</v>
      </c>
      <c r="BU14" s="152" t="s">
        <v>694</v>
      </c>
      <c r="BV14" s="150" t="s">
        <v>693</v>
      </c>
      <c r="BW14" s="150" t="s">
        <v>694</v>
      </c>
    </row>
    <row r="15" s="112" customFormat="1" spans="1:75">
      <c r="A15" s="131" t="s">
        <v>699</v>
      </c>
      <c r="B15" s="121" t="s">
        <v>186</v>
      </c>
      <c r="C15" s="121"/>
      <c r="D15" s="121" t="s">
        <v>124</v>
      </c>
      <c r="E15" s="122" t="s">
        <v>700</v>
      </c>
      <c r="F15" s="150" t="s">
        <v>699</v>
      </c>
      <c r="G15" s="150" t="s">
        <v>701</v>
      </c>
      <c r="H15" s="152" t="s">
        <v>699</v>
      </c>
      <c r="I15" s="152" t="s">
        <v>701</v>
      </c>
      <c r="J15" s="150" t="s">
        <v>699</v>
      </c>
      <c r="K15" s="150" t="s">
        <v>701</v>
      </c>
      <c r="L15" s="152" t="s">
        <v>699</v>
      </c>
      <c r="M15" s="152" t="s">
        <v>701</v>
      </c>
      <c r="N15" s="150" t="s">
        <v>699</v>
      </c>
      <c r="O15" s="150" t="s">
        <v>701</v>
      </c>
      <c r="P15" s="152" t="s">
        <v>699</v>
      </c>
      <c r="Q15" s="152" t="s">
        <v>701</v>
      </c>
      <c r="R15" s="150" t="s">
        <v>699</v>
      </c>
      <c r="S15" s="150" t="s">
        <v>701</v>
      </c>
      <c r="T15" s="152" t="s">
        <v>699</v>
      </c>
      <c r="U15" s="152" t="s">
        <v>701</v>
      </c>
      <c r="V15" s="150" t="s">
        <v>699</v>
      </c>
      <c r="W15" s="150" t="s">
        <v>701</v>
      </c>
      <c r="X15" s="177" t="s">
        <v>699</v>
      </c>
      <c r="Y15" s="177" t="s">
        <v>701</v>
      </c>
      <c r="Z15" s="182" t="s">
        <v>699</v>
      </c>
      <c r="AA15" s="182" t="s">
        <v>702</v>
      </c>
      <c r="AB15" s="182" t="s">
        <v>699</v>
      </c>
      <c r="AC15" s="182" t="s">
        <v>702</v>
      </c>
      <c r="AD15" s="182" t="s">
        <v>699</v>
      </c>
      <c r="AE15" s="182" t="s">
        <v>702</v>
      </c>
      <c r="AF15" s="182" t="s">
        <v>699</v>
      </c>
      <c r="AG15" s="182" t="s">
        <v>702</v>
      </c>
      <c r="AH15" s="152" t="s">
        <v>699</v>
      </c>
      <c r="AI15" s="152" t="s">
        <v>701</v>
      </c>
      <c r="AJ15" s="149" t="s">
        <v>699</v>
      </c>
      <c r="AK15" s="149" t="s">
        <v>701</v>
      </c>
      <c r="AL15" s="151" t="s">
        <v>703</v>
      </c>
      <c r="AM15" s="152" t="s">
        <v>701</v>
      </c>
      <c r="AN15" s="152" t="s">
        <v>699</v>
      </c>
      <c r="AO15" s="152" t="s">
        <v>701</v>
      </c>
      <c r="AP15" s="150" t="s">
        <v>704</v>
      </c>
      <c r="AQ15" s="150" t="s">
        <v>705</v>
      </c>
      <c r="AR15" s="152" t="s">
        <v>699</v>
      </c>
      <c r="AS15" s="152" t="s">
        <v>701</v>
      </c>
      <c r="AT15" s="150" t="s">
        <v>699</v>
      </c>
      <c r="AU15" s="150" t="s">
        <v>701</v>
      </c>
      <c r="AV15" s="152" t="s">
        <v>699</v>
      </c>
      <c r="AW15" s="152" t="s">
        <v>701</v>
      </c>
      <c r="AX15" s="150" t="s">
        <v>699</v>
      </c>
      <c r="AY15" s="150" t="s">
        <v>701</v>
      </c>
      <c r="AZ15" s="150"/>
      <c r="BA15" s="150"/>
      <c r="BB15" s="152" t="s">
        <v>699</v>
      </c>
      <c r="BC15" s="152" t="s">
        <v>701</v>
      </c>
      <c r="BD15" s="182" t="s">
        <v>699</v>
      </c>
      <c r="BE15" s="150" t="s">
        <v>701</v>
      </c>
      <c r="BF15" s="152" t="s">
        <v>699</v>
      </c>
      <c r="BG15" s="152" t="s">
        <v>701</v>
      </c>
      <c r="BH15" s="150" t="s">
        <v>699</v>
      </c>
      <c r="BI15" s="150" t="s">
        <v>701</v>
      </c>
      <c r="BJ15" s="152" t="s">
        <v>699</v>
      </c>
      <c r="BK15" s="152" t="s">
        <v>701</v>
      </c>
      <c r="BL15" s="150" t="s">
        <v>699</v>
      </c>
      <c r="BM15" s="150" t="s">
        <v>701</v>
      </c>
      <c r="BN15" s="152" t="s">
        <v>699</v>
      </c>
      <c r="BO15" s="152" t="s">
        <v>701</v>
      </c>
      <c r="BP15" s="150" t="s">
        <v>699</v>
      </c>
      <c r="BQ15" s="150" t="s">
        <v>701</v>
      </c>
      <c r="BR15" s="150" t="s">
        <v>699</v>
      </c>
      <c r="BS15" s="150" t="s">
        <v>701</v>
      </c>
      <c r="BT15" s="152" t="s">
        <v>699</v>
      </c>
      <c r="BU15" s="152" t="s">
        <v>701</v>
      </c>
      <c r="BV15" s="150" t="s">
        <v>699</v>
      </c>
      <c r="BW15" s="150" t="s">
        <v>701</v>
      </c>
    </row>
    <row r="16" s="112" customFormat="1" spans="1:75">
      <c r="A16" s="131" t="s">
        <v>706</v>
      </c>
      <c r="B16" s="121" t="s">
        <v>174</v>
      </c>
      <c r="C16" s="121"/>
      <c r="D16" s="121"/>
      <c r="E16" s="153" t="s">
        <v>707</v>
      </c>
      <c r="F16" s="150" t="s">
        <v>706</v>
      </c>
      <c r="G16" s="150" t="s">
        <v>708</v>
      </c>
      <c r="H16" s="152" t="s">
        <v>706</v>
      </c>
      <c r="I16" s="152" t="s">
        <v>708</v>
      </c>
      <c r="J16" s="150" t="s">
        <v>706</v>
      </c>
      <c r="K16" s="150" t="s">
        <v>708</v>
      </c>
      <c r="L16" s="152" t="s">
        <v>706</v>
      </c>
      <c r="M16" s="152" t="s">
        <v>708</v>
      </c>
      <c r="N16" s="150" t="s">
        <v>706</v>
      </c>
      <c r="O16" s="150" t="s">
        <v>708</v>
      </c>
      <c r="P16" s="152" t="s">
        <v>706</v>
      </c>
      <c r="Q16" s="152" t="s">
        <v>708</v>
      </c>
      <c r="R16" s="150" t="s">
        <v>706</v>
      </c>
      <c r="S16" s="150" t="s">
        <v>708</v>
      </c>
      <c r="T16" s="152" t="s">
        <v>706</v>
      </c>
      <c r="U16" s="152" t="s">
        <v>708</v>
      </c>
      <c r="V16" s="150" t="s">
        <v>706</v>
      </c>
      <c r="W16" s="150" t="s">
        <v>708</v>
      </c>
      <c r="X16" s="177" t="s">
        <v>706</v>
      </c>
      <c r="Y16" s="177" t="s">
        <v>708</v>
      </c>
      <c r="Z16" s="182" t="s">
        <v>706</v>
      </c>
      <c r="AA16" s="194" t="s">
        <v>708</v>
      </c>
      <c r="AB16" s="195"/>
      <c r="AC16" s="196"/>
      <c r="AD16" s="182" t="s">
        <v>706</v>
      </c>
      <c r="AE16" s="194" t="s">
        <v>708</v>
      </c>
      <c r="AF16" s="195"/>
      <c r="AG16" s="196"/>
      <c r="AH16" s="152" t="s">
        <v>706</v>
      </c>
      <c r="AI16" s="152" t="s">
        <v>708</v>
      </c>
      <c r="AJ16" s="150" t="s">
        <v>706</v>
      </c>
      <c r="AK16" s="150" t="s">
        <v>708</v>
      </c>
      <c r="AL16" s="151" t="s">
        <v>706</v>
      </c>
      <c r="AM16" s="152" t="s">
        <v>708</v>
      </c>
      <c r="AN16" s="151" t="s">
        <v>706</v>
      </c>
      <c r="AO16" s="152" t="s">
        <v>708</v>
      </c>
      <c r="AP16" s="150" t="s">
        <v>706</v>
      </c>
      <c r="AQ16" s="150" t="s">
        <v>708</v>
      </c>
      <c r="AR16" s="152" t="s">
        <v>706</v>
      </c>
      <c r="AS16" s="152" t="s">
        <v>708</v>
      </c>
      <c r="AT16" s="150" t="s">
        <v>706</v>
      </c>
      <c r="AU16" s="150" t="s">
        <v>708</v>
      </c>
      <c r="AV16" s="152" t="s">
        <v>706</v>
      </c>
      <c r="AW16" s="152" t="s">
        <v>708</v>
      </c>
      <c r="AX16" s="150" t="s">
        <v>706</v>
      </c>
      <c r="AY16" s="150" t="s">
        <v>708</v>
      </c>
      <c r="AZ16" s="150"/>
      <c r="BA16" s="150"/>
      <c r="BB16" s="152" t="s">
        <v>706</v>
      </c>
      <c r="BC16" s="152" t="s">
        <v>708</v>
      </c>
      <c r="BD16" s="150" t="s">
        <v>706</v>
      </c>
      <c r="BE16" s="150" t="s">
        <v>708</v>
      </c>
      <c r="BF16" s="152" t="s">
        <v>706</v>
      </c>
      <c r="BG16" s="152" t="s">
        <v>708</v>
      </c>
      <c r="BH16" s="150" t="s">
        <v>706</v>
      </c>
      <c r="BI16" s="150" t="s">
        <v>708</v>
      </c>
      <c r="BJ16" s="152" t="s">
        <v>706</v>
      </c>
      <c r="BK16" s="152" t="s">
        <v>708</v>
      </c>
      <c r="BL16" s="150" t="s">
        <v>706</v>
      </c>
      <c r="BM16" s="150" t="s">
        <v>708</v>
      </c>
      <c r="BN16" s="152" t="s">
        <v>706</v>
      </c>
      <c r="BO16" s="152" t="s">
        <v>708</v>
      </c>
      <c r="BP16" s="150" t="s">
        <v>706</v>
      </c>
      <c r="BQ16" s="150" t="s">
        <v>708</v>
      </c>
      <c r="BR16" s="150" t="s">
        <v>706</v>
      </c>
      <c r="BS16" s="150" t="s">
        <v>708</v>
      </c>
      <c r="BT16" s="152" t="s">
        <v>706</v>
      </c>
      <c r="BU16" s="152" t="s">
        <v>708</v>
      </c>
      <c r="BV16" s="150" t="s">
        <v>706</v>
      </c>
      <c r="BW16" s="150" t="s">
        <v>708</v>
      </c>
    </row>
    <row r="17" s="112" customFormat="1" spans="1:75">
      <c r="A17" s="131" t="s">
        <v>709</v>
      </c>
      <c r="B17" s="121" t="s">
        <v>147</v>
      </c>
      <c r="C17" s="121"/>
      <c r="D17" s="121"/>
      <c r="E17" s="122"/>
      <c r="F17" s="150" t="s">
        <v>709</v>
      </c>
      <c r="G17" s="150" t="s">
        <v>710</v>
      </c>
      <c r="H17" s="152" t="s">
        <v>709</v>
      </c>
      <c r="I17" s="152" t="s">
        <v>710</v>
      </c>
      <c r="J17" s="150" t="s">
        <v>709</v>
      </c>
      <c r="K17" s="150" t="s">
        <v>710</v>
      </c>
      <c r="L17" s="152" t="s">
        <v>709</v>
      </c>
      <c r="M17" s="152" t="s">
        <v>710</v>
      </c>
      <c r="N17" s="150" t="s">
        <v>709</v>
      </c>
      <c r="O17" s="150" t="s">
        <v>710</v>
      </c>
      <c r="P17" s="152" t="s">
        <v>709</v>
      </c>
      <c r="Q17" s="152" t="s">
        <v>710</v>
      </c>
      <c r="R17" s="150" t="s">
        <v>709</v>
      </c>
      <c r="S17" s="150" t="s">
        <v>710</v>
      </c>
      <c r="T17" s="152" t="s">
        <v>709</v>
      </c>
      <c r="U17" s="152" t="s">
        <v>710</v>
      </c>
      <c r="V17" s="150" t="s">
        <v>709</v>
      </c>
      <c r="W17" s="150" t="s">
        <v>710</v>
      </c>
      <c r="X17" s="177"/>
      <c r="Y17" s="177"/>
      <c r="Z17" s="150" t="s">
        <v>709</v>
      </c>
      <c r="AA17" s="150" t="s">
        <v>710</v>
      </c>
      <c r="AB17" s="150"/>
      <c r="AC17" s="150"/>
      <c r="AD17" s="150" t="s">
        <v>709</v>
      </c>
      <c r="AE17" s="150" t="s">
        <v>710</v>
      </c>
      <c r="AF17" s="150"/>
      <c r="AG17" s="150"/>
      <c r="AH17" s="152" t="s">
        <v>709</v>
      </c>
      <c r="AI17" s="152" t="s">
        <v>710</v>
      </c>
      <c r="AJ17" s="150" t="s">
        <v>709</v>
      </c>
      <c r="AK17" s="150" t="s">
        <v>710</v>
      </c>
      <c r="AL17" s="151"/>
      <c r="AM17" s="152"/>
      <c r="AN17" s="152" t="s">
        <v>709</v>
      </c>
      <c r="AO17" s="152" t="s">
        <v>710</v>
      </c>
      <c r="AP17" s="150"/>
      <c r="AQ17" s="150"/>
      <c r="AR17" s="152" t="s">
        <v>709</v>
      </c>
      <c r="AS17" s="152" t="s">
        <v>710</v>
      </c>
      <c r="AT17" s="150" t="s">
        <v>709</v>
      </c>
      <c r="AU17" s="150" t="s">
        <v>710</v>
      </c>
      <c r="AV17" s="152" t="s">
        <v>709</v>
      </c>
      <c r="AW17" s="152" t="s">
        <v>710</v>
      </c>
      <c r="AX17" s="150" t="s">
        <v>709</v>
      </c>
      <c r="AY17" s="150" t="s">
        <v>710</v>
      </c>
      <c r="AZ17" s="150"/>
      <c r="BA17" s="150"/>
      <c r="BB17" s="152" t="s">
        <v>709</v>
      </c>
      <c r="BC17" s="152" t="s">
        <v>710</v>
      </c>
      <c r="BD17" s="150" t="s">
        <v>709</v>
      </c>
      <c r="BE17" s="150" t="s">
        <v>710</v>
      </c>
      <c r="BF17" s="152" t="s">
        <v>709</v>
      </c>
      <c r="BG17" s="152" t="s">
        <v>710</v>
      </c>
      <c r="BH17" s="150" t="s">
        <v>709</v>
      </c>
      <c r="BI17" s="150" t="s">
        <v>710</v>
      </c>
      <c r="BJ17" s="152" t="s">
        <v>709</v>
      </c>
      <c r="BK17" s="152" t="s">
        <v>710</v>
      </c>
      <c r="BL17" s="150" t="s">
        <v>709</v>
      </c>
      <c r="BM17" s="150" t="s">
        <v>710</v>
      </c>
      <c r="BN17" s="152" t="s">
        <v>709</v>
      </c>
      <c r="BO17" s="152" t="s">
        <v>710</v>
      </c>
      <c r="BP17" s="150" t="s">
        <v>709</v>
      </c>
      <c r="BQ17" s="150" t="s">
        <v>710</v>
      </c>
      <c r="BR17" s="150" t="s">
        <v>709</v>
      </c>
      <c r="BS17" s="150" t="s">
        <v>710</v>
      </c>
      <c r="BT17" s="152" t="s">
        <v>709</v>
      </c>
      <c r="BU17" s="152" t="s">
        <v>710</v>
      </c>
      <c r="BV17" s="150" t="s">
        <v>709</v>
      </c>
      <c r="BW17" s="150" t="s">
        <v>710</v>
      </c>
    </row>
    <row r="18" s="112" customFormat="1" spans="1:75">
      <c r="A18" s="131" t="s">
        <v>711</v>
      </c>
      <c r="B18" s="121" t="s">
        <v>186</v>
      </c>
      <c r="C18" s="121"/>
      <c r="D18" s="121"/>
      <c r="E18" s="122" t="s">
        <v>712</v>
      </c>
      <c r="F18" s="150" t="s">
        <v>713</v>
      </c>
      <c r="G18" s="150" t="s">
        <v>714</v>
      </c>
      <c r="H18" s="152" t="s">
        <v>713</v>
      </c>
      <c r="I18" s="152" t="s">
        <v>714</v>
      </c>
      <c r="J18" s="150" t="s">
        <v>713</v>
      </c>
      <c r="K18" s="150" t="s">
        <v>714</v>
      </c>
      <c r="L18" s="152" t="s">
        <v>713</v>
      </c>
      <c r="M18" s="152" t="s">
        <v>714</v>
      </c>
      <c r="N18" s="150" t="s">
        <v>713</v>
      </c>
      <c r="O18" s="150" t="s">
        <v>714</v>
      </c>
      <c r="P18" s="152" t="s">
        <v>713</v>
      </c>
      <c r="Q18" s="152" t="s">
        <v>714</v>
      </c>
      <c r="R18" s="150" t="s">
        <v>713</v>
      </c>
      <c r="S18" s="150" t="s">
        <v>714</v>
      </c>
      <c r="T18" s="152" t="s">
        <v>713</v>
      </c>
      <c r="U18" s="152" t="s">
        <v>714</v>
      </c>
      <c r="V18" s="150" t="s">
        <v>713</v>
      </c>
      <c r="W18" s="150" t="s">
        <v>714</v>
      </c>
      <c r="X18" s="177"/>
      <c r="Y18" s="177"/>
      <c r="Z18" s="150" t="s">
        <v>715</v>
      </c>
      <c r="AA18" s="150" t="s">
        <v>714</v>
      </c>
      <c r="AB18" s="150"/>
      <c r="AC18" s="150"/>
      <c r="AD18" s="150" t="s">
        <v>715</v>
      </c>
      <c r="AE18" s="150" t="s">
        <v>714</v>
      </c>
      <c r="AF18" s="150"/>
      <c r="AG18" s="150"/>
      <c r="AH18" s="152" t="s">
        <v>713</v>
      </c>
      <c r="AI18" s="152" t="s">
        <v>714</v>
      </c>
      <c r="AJ18" s="150" t="s">
        <v>713</v>
      </c>
      <c r="AK18" s="150" t="s">
        <v>714</v>
      </c>
      <c r="AL18" s="151"/>
      <c r="AM18" s="152"/>
      <c r="AN18" s="152" t="s">
        <v>713</v>
      </c>
      <c r="AO18" s="152" t="s">
        <v>714</v>
      </c>
      <c r="AP18" s="150"/>
      <c r="AQ18" s="150"/>
      <c r="AR18" s="152" t="s">
        <v>713</v>
      </c>
      <c r="AS18" s="152" t="s">
        <v>714</v>
      </c>
      <c r="AT18" s="150" t="s">
        <v>713</v>
      </c>
      <c r="AU18" s="150" t="s">
        <v>714</v>
      </c>
      <c r="AV18" s="152" t="s">
        <v>713</v>
      </c>
      <c r="AW18" s="152" t="s">
        <v>714</v>
      </c>
      <c r="AX18" s="150" t="s">
        <v>713</v>
      </c>
      <c r="AY18" s="150" t="s">
        <v>714</v>
      </c>
      <c r="AZ18" s="150"/>
      <c r="BA18" s="150"/>
      <c r="BB18" s="152" t="s">
        <v>713</v>
      </c>
      <c r="BC18" s="152" t="s">
        <v>714</v>
      </c>
      <c r="BD18" s="150" t="s">
        <v>713</v>
      </c>
      <c r="BE18" s="150" t="s">
        <v>714</v>
      </c>
      <c r="BF18" s="152" t="s">
        <v>713</v>
      </c>
      <c r="BG18" s="152" t="s">
        <v>714</v>
      </c>
      <c r="BH18" s="150" t="s">
        <v>713</v>
      </c>
      <c r="BI18" s="150" t="s">
        <v>714</v>
      </c>
      <c r="BJ18" s="152" t="s">
        <v>713</v>
      </c>
      <c r="BK18" s="152" t="s">
        <v>714</v>
      </c>
      <c r="BL18" s="150" t="s">
        <v>713</v>
      </c>
      <c r="BM18" s="150" t="s">
        <v>714</v>
      </c>
      <c r="BN18" s="152" t="s">
        <v>713</v>
      </c>
      <c r="BO18" s="152" t="s">
        <v>714</v>
      </c>
      <c r="BP18" s="150" t="s">
        <v>713</v>
      </c>
      <c r="BQ18" s="150" t="s">
        <v>714</v>
      </c>
      <c r="BR18" s="150" t="s">
        <v>713</v>
      </c>
      <c r="BS18" s="150" t="s">
        <v>714</v>
      </c>
      <c r="BT18" s="152" t="s">
        <v>713</v>
      </c>
      <c r="BU18" s="152" t="s">
        <v>714</v>
      </c>
      <c r="BV18" s="150" t="s">
        <v>713</v>
      </c>
      <c r="BW18" s="150" t="s">
        <v>714</v>
      </c>
    </row>
    <row r="19" s="112" customFormat="1" spans="1:75">
      <c r="A19" s="131" t="s">
        <v>716</v>
      </c>
      <c r="B19" s="121" t="s">
        <v>190</v>
      </c>
      <c r="C19" s="121" t="s">
        <v>191</v>
      </c>
      <c r="D19" s="121"/>
      <c r="E19" s="122"/>
      <c r="F19" s="150" t="s">
        <v>716</v>
      </c>
      <c r="G19" s="150" t="s">
        <v>717</v>
      </c>
      <c r="H19" s="152" t="s">
        <v>716</v>
      </c>
      <c r="I19" s="152" t="s">
        <v>717</v>
      </c>
      <c r="J19" s="150" t="s">
        <v>716</v>
      </c>
      <c r="K19" s="150" t="s">
        <v>717</v>
      </c>
      <c r="L19" s="152" t="s">
        <v>716</v>
      </c>
      <c r="M19" s="152" t="s">
        <v>717</v>
      </c>
      <c r="N19" s="150" t="s">
        <v>716</v>
      </c>
      <c r="O19" s="150" t="s">
        <v>717</v>
      </c>
      <c r="P19" s="152" t="s">
        <v>716</v>
      </c>
      <c r="Q19" s="152" t="s">
        <v>717</v>
      </c>
      <c r="R19" s="150" t="s">
        <v>716</v>
      </c>
      <c r="S19" s="150" t="s">
        <v>717</v>
      </c>
      <c r="T19" s="152" t="s">
        <v>716</v>
      </c>
      <c r="U19" s="152" t="s">
        <v>717</v>
      </c>
      <c r="V19" s="150" t="s">
        <v>716</v>
      </c>
      <c r="W19" s="150" t="s">
        <v>717</v>
      </c>
      <c r="X19" s="177" t="s">
        <v>716</v>
      </c>
      <c r="Y19" s="152" t="s">
        <v>717</v>
      </c>
      <c r="Z19" s="182" t="s">
        <v>716</v>
      </c>
      <c r="AA19" s="194" t="s">
        <v>717</v>
      </c>
      <c r="AB19" s="195"/>
      <c r="AC19" s="196"/>
      <c r="AD19" s="182" t="s">
        <v>716</v>
      </c>
      <c r="AE19" s="194" t="s">
        <v>717</v>
      </c>
      <c r="AF19" s="195"/>
      <c r="AG19" s="196"/>
      <c r="AH19" s="152" t="s">
        <v>716</v>
      </c>
      <c r="AI19" s="152" t="s">
        <v>717</v>
      </c>
      <c r="AJ19" s="150" t="s">
        <v>716</v>
      </c>
      <c r="AK19" s="150" t="s">
        <v>717</v>
      </c>
      <c r="AL19" s="151" t="s">
        <v>716</v>
      </c>
      <c r="AM19" s="202" t="s">
        <v>717</v>
      </c>
      <c r="AN19" s="203" t="s">
        <v>716</v>
      </c>
      <c r="AO19" s="210" t="s">
        <v>717</v>
      </c>
      <c r="AP19" s="150" t="s">
        <v>716</v>
      </c>
      <c r="AQ19" s="150" t="s">
        <v>717</v>
      </c>
      <c r="AR19" s="152" t="s">
        <v>716</v>
      </c>
      <c r="AS19" s="152" t="s">
        <v>717</v>
      </c>
      <c r="AT19" s="150" t="s">
        <v>716</v>
      </c>
      <c r="AU19" s="150" t="s">
        <v>717</v>
      </c>
      <c r="AV19" s="152" t="s">
        <v>716</v>
      </c>
      <c r="AW19" s="152" t="s">
        <v>717</v>
      </c>
      <c r="AX19" s="150" t="s">
        <v>716</v>
      </c>
      <c r="AY19" s="150" t="s">
        <v>717</v>
      </c>
      <c r="AZ19" s="150"/>
      <c r="BA19" s="150"/>
      <c r="BB19" s="152" t="s">
        <v>716</v>
      </c>
      <c r="BC19" s="152" t="s">
        <v>717</v>
      </c>
      <c r="BD19" s="150" t="s">
        <v>716</v>
      </c>
      <c r="BE19" s="150" t="s">
        <v>717</v>
      </c>
      <c r="BF19" s="152" t="s">
        <v>716</v>
      </c>
      <c r="BG19" s="152" t="s">
        <v>717</v>
      </c>
      <c r="BH19" s="150" t="s">
        <v>716</v>
      </c>
      <c r="BI19" s="150" t="s">
        <v>717</v>
      </c>
      <c r="BJ19" s="152" t="s">
        <v>716</v>
      </c>
      <c r="BK19" s="152" t="s">
        <v>717</v>
      </c>
      <c r="BL19" s="150" t="s">
        <v>716</v>
      </c>
      <c r="BM19" s="150" t="s">
        <v>717</v>
      </c>
      <c r="BN19" s="152" t="s">
        <v>716</v>
      </c>
      <c r="BO19" s="152" t="s">
        <v>717</v>
      </c>
      <c r="BP19" s="150" t="s">
        <v>716</v>
      </c>
      <c r="BQ19" s="150" t="s">
        <v>717</v>
      </c>
      <c r="BR19" s="150" t="s">
        <v>716</v>
      </c>
      <c r="BS19" s="150" t="s">
        <v>717</v>
      </c>
      <c r="BT19" s="152" t="s">
        <v>716</v>
      </c>
      <c r="BU19" s="152" t="s">
        <v>717</v>
      </c>
      <c r="BV19" s="150" t="s">
        <v>716</v>
      </c>
      <c r="BW19" s="150" t="s">
        <v>717</v>
      </c>
    </row>
    <row r="20" s="112" customFormat="1" spans="1:75">
      <c r="A20" s="131" t="s">
        <v>718</v>
      </c>
      <c r="B20" s="121" t="s">
        <v>190</v>
      </c>
      <c r="C20" s="121"/>
      <c r="D20" s="121"/>
      <c r="E20" s="122" t="s">
        <v>719</v>
      </c>
      <c r="F20" s="150" t="s">
        <v>718</v>
      </c>
      <c r="G20" s="150" t="s">
        <v>720</v>
      </c>
      <c r="H20" s="152" t="s">
        <v>718</v>
      </c>
      <c r="I20" s="152" t="s">
        <v>720</v>
      </c>
      <c r="J20" s="150" t="s">
        <v>718</v>
      </c>
      <c r="K20" s="150" t="s">
        <v>720</v>
      </c>
      <c r="L20" s="152" t="s">
        <v>718</v>
      </c>
      <c r="M20" s="152" t="s">
        <v>720</v>
      </c>
      <c r="N20" s="150" t="s">
        <v>718</v>
      </c>
      <c r="O20" s="150" t="s">
        <v>720</v>
      </c>
      <c r="P20" s="152" t="s">
        <v>718</v>
      </c>
      <c r="Q20" s="152" t="s">
        <v>720</v>
      </c>
      <c r="R20" s="150" t="s">
        <v>718</v>
      </c>
      <c r="S20" s="150" t="s">
        <v>720</v>
      </c>
      <c r="T20" s="152" t="s">
        <v>718</v>
      </c>
      <c r="U20" s="152" t="s">
        <v>720</v>
      </c>
      <c r="V20" s="150" t="s">
        <v>718</v>
      </c>
      <c r="W20" s="150" t="s">
        <v>720</v>
      </c>
      <c r="X20" s="177" t="s">
        <v>718</v>
      </c>
      <c r="Y20" s="152" t="s">
        <v>720</v>
      </c>
      <c r="Z20" s="150" t="s">
        <v>718</v>
      </c>
      <c r="AA20" s="194" t="s">
        <v>720</v>
      </c>
      <c r="AB20" s="195"/>
      <c r="AC20" s="196"/>
      <c r="AD20" s="150" t="s">
        <v>718</v>
      </c>
      <c r="AE20" s="194" t="s">
        <v>720</v>
      </c>
      <c r="AF20" s="195"/>
      <c r="AG20" s="196"/>
      <c r="AH20" s="152" t="s">
        <v>718</v>
      </c>
      <c r="AI20" s="152" t="s">
        <v>720</v>
      </c>
      <c r="AJ20" s="150" t="s">
        <v>718</v>
      </c>
      <c r="AK20" s="150" t="s">
        <v>720</v>
      </c>
      <c r="AL20" s="151" t="s">
        <v>718</v>
      </c>
      <c r="AM20" s="202" t="s">
        <v>720</v>
      </c>
      <c r="AN20" s="203" t="s">
        <v>718</v>
      </c>
      <c r="AO20" s="210" t="s">
        <v>720</v>
      </c>
      <c r="AP20" s="150" t="s">
        <v>718</v>
      </c>
      <c r="AQ20" s="150" t="s">
        <v>720</v>
      </c>
      <c r="AR20" s="152" t="s">
        <v>718</v>
      </c>
      <c r="AS20" s="152" t="s">
        <v>720</v>
      </c>
      <c r="AT20" s="150" t="s">
        <v>718</v>
      </c>
      <c r="AU20" s="150" t="s">
        <v>720</v>
      </c>
      <c r="AV20" s="152" t="s">
        <v>718</v>
      </c>
      <c r="AW20" s="152" t="s">
        <v>720</v>
      </c>
      <c r="AX20" s="150" t="s">
        <v>718</v>
      </c>
      <c r="AY20" s="150" t="s">
        <v>720</v>
      </c>
      <c r="AZ20" s="150"/>
      <c r="BA20" s="150"/>
      <c r="BB20" s="152" t="s">
        <v>718</v>
      </c>
      <c r="BC20" s="152" t="s">
        <v>720</v>
      </c>
      <c r="BD20" s="150" t="s">
        <v>718</v>
      </c>
      <c r="BE20" s="150" t="s">
        <v>720</v>
      </c>
      <c r="BF20" s="152" t="s">
        <v>718</v>
      </c>
      <c r="BG20" s="152" t="s">
        <v>720</v>
      </c>
      <c r="BH20" s="150" t="s">
        <v>718</v>
      </c>
      <c r="BI20" s="150" t="s">
        <v>720</v>
      </c>
      <c r="BJ20" s="152" t="s">
        <v>718</v>
      </c>
      <c r="BK20" s="152" t="s">
        <v>720</v>
      </c>
      <c r="BL20" s="150" t="s">
        <v>718</v>
      </c>
      <c r="BM20" s="150" t="s">
        <v>720</v>
      </c>
      <c r="BN20" s="152" t="s">
        <v>718</v>
      </c>
      <c r="BO20" s="152" t="s">
        <v>720</v>
      </c>
      <c r="BP20" s="150" t="s">
        <v>718</v>
      </c>
      <c r="BQ20" s="150" t="s">
        <v>720</v>
      </c>
      <c r="BR20" s="150" t="s">
        <v>718</v>
      </c>
      <c r="BS20" s="150" t="s">
        <v>720</v>
      </c>
      <c r="BT20" s="152" t="s">
        <v>718</v>
      </c>
      <c r="BU20" s="152" t="s">
        <v>720</v>
      </c>
      <c r="BV20" s="150" t="s">
        <v>718</v>
      </c>
      <c r="BW20" s="150" t="s">
        <v>720</v>
      </c>
    </row>
    <row r="21" s="112" customFormat="1" spans="1:75">
      <c r="A21" s="131" t="s">
        <v>721</v>
      </c>
      <c r="B21" s="121" t="s">
        <v>127</v>
      </c>
      <c r="C21" s="121"/>
      <c r="D21" s="121"/>
      <c r="E21" s="122"/>
      <c r="F21" s="150" t="s">
        <v>721</v>
      </c>
      <c r="G21" s="150" t="s">
        <v>722</v>
      </c>
      <c r="H21" s="152" t="s">
        <v>721</v>
      </c>
      <c r="I21" s="152" t="s">
        <v>722</v>
      </c>
      <c r="J21" s="150" t="s">
        <v>721</v>
      </c>
      <c r="K21" s="150" t="s">
        <v>722</v>
      </c>
      <c r="L21" s="152" t="s">
        <v>721</v>
      </c>
      <c r="M21" s="152" t="s">
        <v>722</v>
      </c>
      <c r="N21" s="150" t="s">
        <v>721</v>
      </c>
      <c r="O21" s="150" t="s">
        <v>722</v>
      </c>
      <c r="P21" s="152" t="s">
        <v>721</v>
      </c>
      <c r="Q21" s="152" t="s">
        <v>722</v>
      </c>
      <c r="R21" s="150" t="s">
        <v>721</v>
      </c>
      <c r="S21" s="150" t="s">
        <v>722</v>
      </c>
      <c r="T21" s="152" t="s">
        <v>721</v>
      </c>
      <c r="U21" s="152" t="s">
        <v>722</v>
      </c>
      <c r="V21" s="150" t="s">
        <v>721</v>
      </c>
      <c r="W21" s="150" t="s">
        <v>722</v>
      </c>
      <c r="X21" s="177"/>
      <c r="Y21" s="152"/>
      <c r="Z21" s="182"/>
      <c r="AA21" s="182"/>
      <c r="AB21" s="182"/>
      <c r="AC21" s="182"/>
      <c r="AD21" s="182"/>
      <c r="AE21" s="182"/>
      <c r="AF21" s="182"/>
      <c r="AG21" s="182"/>
      <c r="AH21" s="152" t="s">
        <v>721</v>
      </c>
      <c r="AI21" s="152" t="s">
        <v>722</v>
      </c>
      <c r="AJ21" s="150" t="s">
        <v>721</v>
      </c>
      <c r="AK21" s="150" t="s">
        <v>722</v>
      </c>
      <c r="AL21" s="151"/>
      <c r="AM21" s="152"/>
      <c r="AN21" s="152"/>
      <c r="AO21" s="152"/>
      <c r="AP21" s="150" t="s">
        <v>721</v>
      </c>
      <c r="AQ21" s="150" t="s">
        <v>722</v>
      </c>
      <c r="AR21" s="152" t="s">
        <v>721</v>
      </c>
      <c r="AS21" s="152" t="s">
        <v>722</v>
      </c>
      <c r="AT21" s="150" t="s">
        <v>721</v>
      </c>
      <c r="AU21" s="150" t="s">
        <v>722</v>
      </c>
      <c r="AV21" s="152" t="s">
        <v>721</v>
      </c>
      <c r="AW21" s="152" t="s">
        <v>722</v>
      </c>
      <c r="AX21" s="150" t="s">
        <v>721</v>
      </c>
      <c r="AY21" s="150" t="s">
        <v>722</v>
      </c>
      <c r="AZ21" s="150"/>
      <c r="BA21" s="150"/>
      <c r="BB21" s="152" t="s">
        <v>721</v>
      </c>
      <c r="BC21" s="152" t="s">
        <v>722</v>
      </c>
      <c r="BD21" s="150" t="s">
        <v>721</v>
      </c>
      <c r="BE21" s="150" t="s">
        <v>722</v>
      </c>
      <c r="BF21" s="152" t="s">
        <v>721</v>
      </c>
      <c r="BG21" s="152" t="s">
        <v>722</v>
      </c>
      <c r="BH21" s="150" t="s">
        <v>721</v>
      </c>
      <c r="BI21" s="150" t="s">
        <v>722</v>
      </c>
      <c r="BJ21" s="152" t="s">
        <v>721</v>
      </c>
      <c r="BK21" s="152" t="s">
        <v>722</v>
      </c>
      <c r="BL21" s="150" t="s">
        <v>721</v>
      </c>
      <c r="BM21" s="150" t="s">
        <v>722</v>
      </c>
      <c r="BN21" s="152" t="s">
        <v>721</v>
      </c>
      <c r="BO21" s="152" t="s">
        <v>722</v>
      </c>
      <c r="BP21" s="150" t="s">
        <v>721</v>
      </c>
      <c r="BQ21" s="150" t="s">
        <v>722</v>
      </c>
      <c r="BR21" s="150" t="s">
        <v>721</v>
      </c>
      <c r="BS21" s="150" t="s">
        <v>722</v>
      </c>
      <c r="BT21" s="152" t="s">
        <v>721</v>
      </c>
      <c r="BU21" s="152" t="s">
        <v>722</v>
      </c>
      <c r="BV21" s="150" t="s">
        <v>721</v>
      </c>
      <c r="BW21" s="150" t="s">
        <v>722</v>
      </c>
    </row>
    <row r="22" s="112" customFormat="1" spans="1:75">
      <c r="A22" s="131" t="s">
        <v>13</v>
      </c>
      <c r="B22" s="121"/>
      <c r="C22" s="121"/>
      <c r="D22" s="121"/>
      <c r="E22" s="122"/>
      <c r="F22" s="150" t="s">
        <v>13</v>
      </c>
      <c r="G22" s="150" t="s">
        <v>723</v>
      </c>
      <c r="H22" s="152" t="s">
        <v>13</v>
      </c>
      <c r="I22" s="152" t="s">
        <v>723</v>
      </c>
      <c r="J22" s="150" t="s">
        <v>13</v>
      </c>
      <c r="K22" s="150" t="s">
        <v>723</v>
      </c>
      <c r="L22" s="152" t="s">
        <v>13</v>
      </c>
      <c r="M22" s="152" t="s">
        <v>723</v>
      </c>
      <c r="N22" s="150" t="s">
        <v>13</v>
      </c>
      <c r="O22" s="150" t="s">
        <v>723</v>
      </c>
      <c r="P22" s="152" t="s">
        <v>13</v>
      </c>
      <c r="Q22" s="152" t="s">
        <v>723</v>
      </c>
      <c r="R22" s="150" t="s">
        <v>13</v>
      </c>
      <c r="S22" s="150" t="s">
        <v>723</v>
      </c>
      <c r="T22" s="152" t="s">
        <v>13</v>
      </c>
      <c r="U22" s="152" t="s">
        <v>723</v>
      </c>
      <c r="V22" s="150" t="s">
        <v>13</v>
      </c>
      <c r="W22" s="150" t="s">
        <v>723</v>
      </c>
      <c r="X22" s="177" t="s">
        <v>13</v>
      </c>
      <c r="Y22" s="152" t="s">
        <v>723</v>
      </c>
      <c r="Z22" s="182" t="s">
        <v>13</v>
      </c>
      <c r="AA22" s="194" t="s">
        <v>723</v>
      </c>
      <c r="AB22" s="195"/>
      <c r="AC22" s="196"/>
      <c r="AD22" s="182" t="s">
        <v>13</v>
      </c>
      <c r="AE22" s="194" t="s">
        <v>723</v>
      </c>
      <c r="AF22" s="195"/>
      <c r="AG22" s="196"/>
      <c r="AH22" s="152" t="s">
        <v>13</v>
      </c>
      <c r="AI22" s="152" t="s">
        <v>723</v>
      </c>
      <c r="AJ22" s="150" t="s">
        <v>13</v>
      </c>
      <c r="AK22" s="150" t="s">
        <v>723</v>
      </c>
      <c r="AL22" s="151" t="s">
        <v>13</v>
      </c>
      <c r="AM22" s="202" t="s">
        <v>723</v>
      </c>
      <c r="AN22" s="203"/>
      <c r="AO22" s="210"/>
      <c r="AP22" s="150" t="s">
        <v>13</v>
      </c>
      <c r="AQ22" s="150" t="s">
        <v>723</v>
      </c>
      <c r="AR22" s="152" t="s">
        <v>13</v>
      </c>
      <c r="AS22" s="152" t="s">
        <v>723</v>
      </c>
      <c r="AT22" s="150" t="s">
        <v>13</v>
      </c>
      <c r="AU22" s="150" t="s">
        <v>723</v>
      </c>
      <c r="AV22" s="152" t="s">
        <v>13</v>
      </c>
      <c r="AW22" s="152" t="s">
        <v>723</v>
      </c>
      <c r="AX22" s="150" t="s">
        <v>13</v>
      </c>
      <c r="AY22" s="150" t="s">
        <v>723</v>
      </c>
      <c r="AZ22" s="150"/>
      <c r="BA22" s="150"/>
      <c r="BB22" s="152" t="s">
        <v>13</v>
      </c>
      <c r="BC22" s="152" t="s">
        <v>723</v>
      </c>
      <c r="BD22" s="150" t="s">
        <v>13</v>
      </c>
      <c r="BE22" s="150" t="s">
        <v>723</v>
      </c>
      <c r="BF22" s="152" t="s">
        <v>13</v>
      </c>
      <c r="BG22" s="152" t="s">
        <v>723</v>
      </c>
      <c r="BH22" s="150" t="s">
        <v>13</v>
      </c>
      <c r="BI22" s="150" t="s">
        <v>723</v>
      </c>
      <c r="BJ22" s="152" t="s">
        <v>13</v>
      </c>
      <c r="BK22" s="152" t="s">
        <v>723</v>
      </c>
      <c r="BL22" s="150" t="s">
        <v>13</v>
      </c>
      <c r="BM22" s="150" t="s">
        <v>723</v>
      </c>
      <c r="BN22" s="152" t="s">
        <v>13</v>
      </c>
      <c r="BO22" s="152" t="s">
        <v>723</v>
      </c>
      <c r="BP22" s="150" t="s">
        <v>13</v>
      </c>
      <c r="BQ22" s="150" t="s">
        <v>723</v>
      </c>
      <c r="BR22" s="150" t="s">
        <v>13</v>
      </c>
      <c r="BS22" s="150" t="s">
        <v>723</v>
      </c>
      <c r="BT22" s="152" t="s">
        <v>13</v>
      </c>
      <c r="BU22" s="152" t="s">
        <v>723</v>
      </c>
      <c r="BV22" s="150" t="s">
        <v>13</v>
      </c>
      <c r="BW22" s="150" t="s">
        <v>723</v>
      </c>
    </row>
    <row r="23" s="112" customFormat="1" ht="32" customHeight="1" spans="1:75">
      <c r="A23" s="131" t="s">
        <v>521</v>
      </c>
      <c r="B23" s="121" t="s">
        <v>174</v>
      </c>
      <c r="C23" s="121"/>
      <c r="D23" s="121"/>
      <c r="E23" s="153" t="s">
        <v>724</v>
      </c>
      <c r="F23" s="150" t="s">
        <v>521</v>
      </c>
      <c r="G23" s="150" t="s">
        <v>725</v>
      </c>
      <c r="H23" s="152" t="s">
        <v>521</v>
      </c>
      <c r="I23" s="152" t="s">
        <v>725</v>
      </c>
      <c r="J23" s="150" t="s">
        <v>521</v>
      </c>
      <c r="K23" s="150" t="s">
        <v>725</v>
      </c>
      <c r="L23" s="152" t="s">
        <v>521</v>
      </c>
      <c r="M23" s="152" t="s">
        <v>725</v>
      </c>
      <c r="N23" s="150" t="s">
        <v>521</v>
      </c>
      <c r="O23" s="150" t="s">
        <v>725</v>
      </c>
      <c r="P23" s="152" t="s">
        <v>521</v>
      </c>
      <c r="Q23" s="152" t="s">
        <v>725</v>
      </c>
      <c r="R23" s="150" t="s">
        <v>521</v>
      </c>
      <c r="S23" s="150" t="s">
        <v>725</v>
      </c>
      <c r="T23" s="152" t="s">
        <v>521</v>
      </c>
      <c r="U23" s="152" t="s">
        <v>725</v>
      </c>
      <c r="V23" s="150" t="s">
        <v>521</v>
      </c>
      <c r="W23" s="150" t="s">
        <v>725</v>
      </c>
      <c r="X23" s="177"/>
      <c r="Y23" s="152"/>
      <c r="Z23" s="182"/>
      <c r="AA23" s="182"/>
      <c r="AB23" s="182"/>
      <c r="AC23" s="182"/>
      <c r="AD23" s="182"/>
      <c r="AE23" s="182"/>
      <c r="AF23" s="182"/>
      <c r="AG23" s="182"/>
      <c r="AH23" s="152" t="s">
        <v>521</v>
      </c>
      <c r="AI23" s="152" t="s">
        <v>725</v>
      </c>
      <c r="AJ23" s="150" t="s">
        <v>521</v>
      </c>
      <c r="AK23" s="150" t="s">
        <v>725</v>
      </c>
      <c r="AL23" s="151"/>
      <c r="AM23" s="152"/>
      <c r="AN23" s="151"/>
      <c r="AO23" s="152"/>
      <c r="AP23" s="150"/>
      <c r="AQ23" s="150"/>
      <c r="AR23" s="152" t="s">
        <v>521</v>
      </c>
      <c r="AS23" s="152" t="s">
        <v>725</v>
      </c>
      <c r="AT23" s="150" t="s">
        <v>521</v>
      </c>
      <c r="AU23" s="150" t="s">
        <v>725</v>
      </c>
      <c r="AV23" s="152" t="s">
        <v>521</v>
      </c>
      <c r="AW23" s="152" t="s">
        <v>725</v>
      </c>
      <c r="AX23" s="150" t="s">
        <v>521</v>
      </c>
      <c r="AY23" s="150" t="s">
        <v>725</v>
      </c>
      <c r="AZ23" s="150"/>
      <c r="BA23" s="150"/>
      <c r="BB23" s="152" t="s">
        <v>521</v>
      </c>
      <c r="BC23" s="152" t="s">
        <v>725</v>
      </c>
      <c r="BD23" s="182" t="s">
        <v>521</v>
      </c>
      <c r="BE23" s="182" t="s">
        <v>725</v>
      </c>
      <c r="BF23" s="152" t="s">
        <v>521</v>
      </c>
      <c r="BG23" s="152" t="s">
        <v>725</v>
      </c>
      <c r="BH23" s="150" t="s">
        <v>521</v>
      </c>
      <c r="BI23" s="150" t="s">
        <v>725</v>
      </c>
      <c r="BJ23" s="152" t="s">
        <v>521</v>
      </c>
      <c r="BK23" s="152" t="s">
        <v>725</v>
      </c>
      <c r="BL23" s="150" t="s">
        <v>521</v>
      </c>
      <c r="BM23" s="150" t="s">
        <v>725</v>
      </c>
      <c r="BN23" s="152" t="s">
        <v>521</v>
      </c>
      <c r="BO23" s="152" t="s">
        <v>725</v>
      </c>
      <c r="BP23" s="150" t="s">
        <v>521</v>
      </c>
      <c r="BQ23" s="150" t="s">
        <v>725</v>
      </c>
      <c r="BR23" s="150" t="s">
        <v>521</v>
      </c>
      <c r="BS23" s="150" t="s">
        <v>725</v>
      </c>
      <c r="BT23" s="152" t="s">
        <v>521</v>
      </c>
      <c r="BU23" s="152" t="s">
        <v>725</v>
      </c>
      <c r="BV23" s="150" t="s">
        <v>521</v>
      </c>
      <c r="BW23" s="150" t="s">
        <v>725</v>
      </c>
    </row>
    <row r="24" s="112" customFormat="1" ht="31.2" spans="1:75">
      <c r="A24" s="131"/>
      <c r="B24" s="121"/>
      <c r="C24" s="121"/>
      <c r="D24" s="121"/>
      <c r="E24" s="122"/>
      <c r="F24" s="139"/>
      <c r="G24" s="139"/>
      <c r="H24" s="154" t="s">
        <v>76</v>
      </c>
      <c r="I24" s="154" t="s">
        <v>726</v>
      </c>
      <c r="J24" s="139"/>
      <c r="K24" s="139"/>
      <c r="L24" s="140"/>
      <c r="M24" s="140"/>
      <c r="N24" s="139"/>
      <c r="O24" s="139"/>
      <c r="P24" s="177"/>
      <c r="Q24" s="177"/>
      <c r="R24" s="182"/>
      <c r="S24" s="182"/>
      <c r="T24" s="154" t="s">
        <v>727</v>
      </c>
      <c r="U24" s="177" t="s">
        <v>728</v>
      </c>
      <c r="V24" s="154" t="s">
        <v>729</v>
      </c>
      <c r="W24" s="182" t="s">
        <v>730</v>
      </c>
      <c r="X24" s="177"/>
      <c r="Y24" s="177"/>
      <c r="Z24" s="182" t="s">
        <v>727</v>
      </c>
      <c r="AA24" s="194" t="s">
        <v>728</v>
      </c>
      <c r="AB24" s="195"/>
      <c r="AC24" s="196"/>
      <c r="AD24" s="182" t="s">
        <v>727</v>
      </c>
      <c r="AE24" s="194" t="s">
        <v>728</v>
      </c>
      <c r="AF24" s="195"/>
      <c r="AG24" s="196"/>
      <c r="AH24" s="152"/>
      <c r="AI24" s="152"/>
      <c r="AJ24" s="150"/>
      <c r="AK24" s="150"/>
      <c r="AL24" s="151"/>
      <c r="AM24" s="151"/>
      <c r="AN24" s="151" t="s">
        <v>628</v>
      </c>
      <c r="AO24" s="151" t="s">
        <v>731</v>
      </c>
      <c r="AP24" s="150"/>
      <c r="AQ24" s="150"/>
      <c r="AR24" s="152"/>
      <c r="AS24" s="152"/>
      <c r="AT24" s="150"/>
      <c r="AU24" s="150"/>
      <c r="AV24" s="140"/>
      <c r="AW24" s="140"/>
      <c r="AX24" s="150" t="s">
        <v>646</v>
      </c>
      <c r="AY24" s="150" t="s">
        <v>660</v>
      </c>
      <c r="AZ24" s="214" t="s">
        <v>661</v>
      </c>
      <c r="BA24" s="214" t="s">
        <v>662</v>
      </c>
      <c r="BB24" s="140"/>
      <c r="BC24" s="140"/>
      <c r="BD24" s="154" t="s">
        <v>732</v>
      </c>
      <c r="BE24" s="182"/>
      <c r="BF24" s="140"/>
      <c r="BG24" s="140"/>
      <c r="BH24" s="139"/>
      <c r="BI24" s="139"/>
      <c r="BJ24" s="140"/>
      <c r="BK24" s="140"/>
      <c r="BL24" s="139"/>
      <c r="BM24" s="139"/>
      <c r="BN24" s="140"/>
      <c r="BO24" s="140"/>
      <c r="BP24" s="139"/>
      <c r="BQ24" s="139"/>
      <c r="BR24" s="139"/>
      <c r="BS24" s="139"/>
      <c r="BT24" s="140"/>
      <c r="BU24" s="140"/>
      <c r="BV24" s="139"/>
      <c r="BW24" s="139"/>
    </row>
    <row r="25" s="112" customFormat="1" ht="62.4" spans="1:75">
      <c r="A25" s="131"/>
      <c r="B25" s="121"/>
      <c r="C25" s="121"/>
      <c r="D25" s="121"/>
      <c r="E25" s="121"/>
      <c r="F25" s="139"/>
      <c r="G25" s="139"/>
      <c r="H25" s="140"/>
      <c r="I25" s="140"/>
      <c r="J25" s="139"/>
      <c r="K25" s="139"/>
      <c r="L25" s="140"/>
      <c r="M25" s="140"/>
      <c r="N25" s="139"/>
      <c r="O25" s="139"/>
      <c r="P25" s="140"/>
      <c r="Q25" s="140"/>
      <c r="R25" s="139"/>
      <c r="S25" s="139"/>
      <c r="T25" s="140"/>
      <c r="U25" s="140"/>
      <c r="V25" s="154" t="s">
        <v>733</v>
      </c>
      <c r="W25" s="182" t="s">
        <v>734</v>
      </c>
      <c r="X25" s="177" t="s">
        <v>735</v>
      </c>
      <c r="Y25" s="177" t="s">
        <v>736</v>
      </c>
      <c r="Z25" s="182" t="s">
        <v>628</v>
      </c>
      <c r="AA25" s="182" t="s">
        <v>731</v>
      </c>
      <c r="AB25" s="182" t="s">
        <v>628</v>
      </c>
      <c r="AC25" s="182" t="s">
        <v>731</v>
      </c>
      <c r="AD25" s="182" t="s">
        <v>628</v>
      </c>
      <c r="AE25" s="182" t="s">
        <v>731</v>
      </c>
      <c r="AF25" s="182" t="s">
        <v>628</v>
      </c>
      <c r="AG25" s="182" t="s">
        <v>731</v>
      </c>
      <c r="AH25" s="204" t="s">
        <v>737</v>
      </c>
      <c r="AI25" s="152" t="s">
        <v>738</v>
      </c>
      <c r="AJ25" s="204" t="s">
        <v>739</v>
      </c>
      <c r="AK25" s="150" t="s">
        <v>740</v>
      </c>
      <c r="AL25" s="151" t="s">
        <v>741</v>
      </c>
      <c r="AM25" s="205" t="s">
        <v>742</v>
      </c>
      <c r="AN25" s="152"/>
      <c r="AO25" s="152"/>
      <c r="AP25" s="150" t="s">
        <v>743</v>
      </c>
      <c r="AQ25" s="150" t="s">
        <v>740</v>
      </c>
      <c r="AR25" s="152"/>
      <c r="AS25" s="152"/>
      <c r="AT25" s="150"/>
      <c r="AU25" s="150"/>
      <c r="AV25" s="140"/>
      <c r="AW25" s="140"/>
      <c r="AX25" s="139"/>
      <c r="AY25" s="139"/>
      <c r="AZ25" s="139"/>
      <c r="BA25" s="139"/>
      <c r="BB25" s="140"/>
      <c r="BC25" s="140"/>
      <c r="BD25" s="154" t="s">
        <v>744</v>
      </c>
      <c r="BE25" s="182"/>
      <c r="BF25" s="140"/>
      <c r="BG25" s="140"/>
      <c r="BH25" s="139"/>
      <c r="BI25" s="139"/>
      <c r="BJ25" s="140"/>
      <c r="BK25" s="140"/>
      <c r="BL25" s="139"/>
      <c r="BM25" s="139"/>
      <c r="BN25" s="140"/>
      <c r="BO25" s="140"/>
      <c r="BP25" s="139"/>
      <c r="BQ25" s="139"/>
      <c r="BR25" s="139"/>
      <c r="BS25" s="139"/>
      <c r="BT25" s="140"/>
      <c r="BU25" s="140"/>
      <c r="BV25" s="139"/>
      <c r="BW25" s="139"/>
    </row>
    <row r="26" s="112" customFormat="1" spans="1:75">
      <c r="A26" s="131"/>
      <c r="B26" s="121"/>
      <c r="C26" s="121"/>
      <c r="D26" s="121"/>
      <c r="E26" s="121"/>
      <c r="F26" s="139"/>
      <c r="G26" s="139"/>
      <c r="H26" s="140"/>
      <c r="I26" s="140"/>
      <c r="J26" s="139"/>
      <c r="K26" s="139"/>
      <c r="L26" s="140"/>
      <c r="M26" s="140"/>
      <c r="N26" s="139"/>
      <c r="O26" s="139"/>
      <c r="P26" s="140"/>
      <c r="Q26" s="140"/>
      <c r="R26" s="139"/>
      <c r="S26" s="139"/>
      <c r="T26" s="140"/>
      <c r="U26" s="140"/>
      <c r="V26" s="154" t="s">
        <v>745</v>
      </c>
      <c r="W26" s="182" t="s">
        <v>746</v>
      </c>
      <c r="X26" s="177" t="s">
        <v>727</v>
      </c>
      <c r="Y26" s="177" t="s">
        <v>728</v>
      </c>
      <c r="Z26" s="139"/>
      <c r="AA26" s="139"/>
      <c r="AB26" s="139"/>
      <c r="AC26" s="139"/>
      <c r="AD26" s="139"/>
      <c r="AE26" s="139"/>
      <c r="AF26" s="139"/>
      <c r="AG26" s="139"/>
      <c r="AH26" s="204" t="s">
        <v>181</v>
      </c>
      <c r="AI26" s="152" t="s">
        <v>182</v>
      </c>
      <c r="AJ26" s="204" t="s">
        <v>747</v>
      </c>
      <c r="AK26" s="150" t="s">
        <v>748</v>
      </c>
      <c r="AL26" s="151" t="s">
        <v>749</v>
      </c>
      <c r="AM26" s="152" t="s">
        <v>750</v>
      </c>
      <c r="AN26" s="152"/>
      <c r="AO26" s="152"/>
      <c r="AP26" s="139"/>
      <c r="AQ26" s="139"/>
      <c r="AR26" s="140"/>
      <c r="AS26" s="140"/>
      <c r="AT26" s="139"/>
      <c r="AU26" s="139"/>
      <c r="AV26" s="140"/>
      <c r="AW26" s="140"/>
      <c r="AX26" s="139"/>
      <c r="AY26" s="139"/>
      <c r="AZ26" s="139"/>
      <c r="BA26" s="139"/>
      <c r="BB26" s="140"/>
      <c r="BC26" s="140"/>
      <c r="BD26" s="139"/>
      <c r="BE26" s="139"/>
      <c r="BF26" s="140"/>
      <c r="BG26" s="140"/>
      <c r="BH26" s="139"/>
      <c r="BI26" s="139"/>
      <c r="BJ26" s="140"/>
      <c r="BK26" s="140"/>
      <c r="BL26" s="139"/>
      <c r="BM26" s="139"/>
      <c r="BN26" s="140"/>
      <c r="BO26" s="140"/>
      <c r="BP26" s="139"/>
      <c r="BQ26" s="139"/>
      <c r="BR26" s="139"/>
      <c r="BS26" s="139"/>
      <c r="BT26" s="140"/>
      <c r="BU26" s="140"/>
      <c r="BV26" s="139"/>
      <c r="BW26" s="139"/>
    </row>
    <row r="27" s="112" customFormat="1" spans="1:75">
      <c r="A27" s="131"/>
      <c r="B27" s="121"/>
      <c r="C27" s="121"/>
      <c r="D27" s="121"/>
      <c r="E27" s="121"/>
      <c r="F27" s="139"/>
      <c r="G27" s="139"/>
      <c r="H27" s="140"/>
      <c r="I27" s="140"/>
      <c r="J27" s="139"/>
      <c r="K27" s="139"/>
      <c r="L27" s="140"/>
      <c r="M27" s="140"/>
      <c r="N27" s="139"/>
      <c r="O27" s="139"/>
      <c r="P27" s="140"/>
      <c r="Q27" s="140"/>
      <c r="R27" s="139"/>
      <c r="S27" s="139"/>
      <c r="T27" s="140"/>
      <c r="U27" s="140"/>
      <c r="V27" s="139"/>
      <c r="W27" s="139"/>
      <c r="X27" s="177"/>
      <c r="Y27" s="140"/>
      <c r="Z27" s="139"/>
      <c r="AA27" s="139"/>
      <c r="AB27" s="139"/>
      <c r="AC27" s="139"/>
      <c r="AD27" s="139"/>
      <c r="AE27" s="139"/>
      <c r="AF27" s="139"/>
      <c r="AG27" s="139"/>
      <c r="AH27" s="206" t="s">
        <v>751</v>
      </c>
      <c r="AI27" s="152" t="s">
        <v>752</v>
      </c>
      <c r="AJ27" s="139"/>
      <c r="AK27" s="139"/>
      <c r="AL27" s="151"/>
      <c r="AM27" s="152"/>
      <c r="AN27" s="152"/>
      <c r="AO27" s="152"/>
      <c r="AP27" s="139"/>
      <c r="AQ27" s="139"/>
      <c r="AR27" s="140"/>
      <c r="AS27" s="140"/>
      <c r="AT27" s="139"/>
      <c r="AU27" s="139"/>
      <c r="AV27" s="140"/>
      <c r="AW27" s="140"/>
      <c r="AX27" s="139"/>
      <c r="AY27" s="139"/>
      <c r="AZ27" s="139"/>
      <c r="BA27" s="139"/>
      <c r="BB27" s="140"/>
      <c r="BC27" s="140"/>
      <c r="BD27" s="139"/>
      <c r="BE27" s="139"/>
      <c r="BF27" s="140"/>
      <c r="BG27" s="140"/>
      <c r="BH27" s="139"/>
      <c r="BI27" s="139"/>
      <c r="BJ27" s="140"/>
      <c r="BK27" s="140"/>
      <c r="BL27" s="139"/>
      <c r="BM27" s="139"/>
      <c r="BN27" s="140"/>
      <c r="BO27" s="140"/>
      <c r="BP27" s="139"/>
      <c r="BQ27" s="139"/>
      <c r="BR27" s="139"/>
      <c r="BS27" s="139"/>
      <c r="BT27" s="140"/>
      <c r="BU27" s="140"/>
      <c r="BV27" s="139"/>
      <c r="BW27" s="139"/>
    </row>
    <row r="28" s="112" customFormat="1" spans="1:75">
      <c r="A28" s="131"/>
      <c r="B28" s="121"/>
      <c r="C28" s="121"/>
      <c r="D28" s="121"/>
      <c r="E28" s="121"/>
      <c r="F28" s="139"/>
      <c r="G28" s="139"/>
      <c r="H28" s="140"/>
      <c r="I28" s="140"/>
      <c r="J28" s="139"/>
      <c r="K28" s="139"/>
      <c r="L28" s="140"/>
      <c r="M28" s="140"/>
      <c r="N28" s="139"/>
      <c r="O28" s="139"/>
      <c r="P28" s="140"/>
      <c r="Q28" s="140"/>
      <c r="R28" s="139"/>
      <c r="S28" s="139"/>
      <c r="T28" s="140"/>
      <c r="U28" s="140"/>
      <c r="V28" s="139"/>
      <c r="W28" s="139"/>
      <c r="X28" s="177"/>
      <c r="Y28" s="140"/>
      <c r="Z28" s="139"/>
      <c r="AA28" s="139"/>
      <c r="AB28" s="139"/>
      <c r="AC28" s="139"/>
      <c r="AD28" s="139"/>
      <c r="AE28" s="139"/>
      <c r="AF28" s="139"/>
      <c r="AG28" s="139"/>
      <c r="AH28" s="204" t="s">
        <v>753</v>
      </c>
      <c r="AI28" s="152" t="s">
        <v>754</v>
      </c>
      <c r="AJ28" s="139"/>
      <c r="AK28" s="139"/>
      <c r="AL28" s="151" t="s">
        <v>755</v>
      </c>
      <c r="AM28" s="202" t="s">
        <v>748</v>
      </c>
      <c r="AN28" s="203"/>
      <c r="AO28" s="210"/>
      <c r="AP28" s="139"/>
      <c r="AQ28" s="139"/>
      <c r="AR28" s="140"/>
      <c r="AS28" s="140"/>
      <c r="AT28" s="139"/>
      <c r="AU28" s="139"/>
      <c r="AV28" s="140"/>
      <c r="AW28" s="140"/>
      <c r="AX28" s="139"/>
      <c r="AY28" s="139"/>
      <c r="AZ28" s="139"/>
      <c r="BA28" s="139"/>
      <c r="BB28" s="140"/>
      <c r="BC28" s="140"/>
      <c r="BD28" s="139"/>
      <c r="BE28" s="139"/>
      <c r="BF28" s="140"/>
      <c r="BG28" s="140"/>
      <c r="BH28" s="139"/>
      <c r="BI28" s="139"/>
      <c r="BJ28" s="140"/>
      <c r="BK28" s="140"/>
      <c r="BL28" s="139"/>
      <c r="BM28" s="139"/>
      <c r="BN28" s="140"/>
      <c r="BO28" s="140"/>
      <c r="BP28" s="139"/>
      <c r="BQ28" s="139"/>
      <c r="BR28" s="139"/>
      <c r="BS28" s="139"/>
      <c r="BT28" s="140"/>
      <c r="BU28" s="140"/>
      <c r="BV28" s="139"/>
      <c r="BW28" s="139"/>
    </row>
    <row r="29" s="112" customFormat="1" spans="1:75">
      <c r="A29" s="131"/>
      <c r="B29" s="121"/>
      <c r="C29" s="121"/>
      <c r="D29" s="121"/>
      <c r="E29" s="121"/>
      <c r="F29" s="139"/>
      <c r="G29" s="139"/>
      <c r="H29" s="140"/>
      <c r="I29" s="140"/>
      <c r="J29" s="139"/>
      <c r="K29" s="139"/>
      <c r="L29" s="140"/>
      <c r="M29" s="140"/>
      <c r="N29" s="139"/>
      <c r="O29" s="139"/>
      <c r="P29" s="140"/>
      <c r="Q29" s="140"/>
      <c r="R29" s="139"/>
      <c r="S29" s="139"/>
      <c r="T29" s="140"/>
      <c r="U29" s="140"/>
      <c r="V29" s="139"/>
      <c r="W29" s="139"/>
      <c r="X29" s="177"/>
      <c r="Y29" s="140"/>
      <c r="Z29" s="139"/>
      <c r="AA29" s="139"/>
      <c r="AB29" s="139"/>
      <c r="AC29" s="139"/>
      <c r="AD29" s="139"/>
      <c r="AE29" s="139"/>
      <c r="AF29" s="139"/>
      <c r="AG29" s="139"/>
      <c r="AH29" s="207" t="s">
        <v>756</v>
      </c>
      <c r="AI29" s="152" t="s">
        <v>757</v>
      </c>
      <c r="AJ29" s="139"/>
      <c r="AK29" s="139"/>
      <c r="AL29" s="151" t="s">
        <v>758</v>
      </c>
      <c r="AM29" s="202" t="s">
        <v>759</v>
      </c>
      <c r="AN29" s="203"/>
      <c r="AO29" s="210"/>
      <c r="AP29" s="139"/>
      <c r="AQ29" s="139"/>
      <c r="AR29" s="140"/>
      <c r="AS29" s="140"/>
      <c r="AT29" s="139"/>
      <c r="AU29" s="139"/>
      <c r="AV29" s="140"/>
      <c r="AW29" s="140"/>
      <c r="AX29" s="139"/>
      <c r="AY29" s="139"/>
      <c r="AZ29" s="139"/>
      <c r="BA29" s="139"/>
      <c r="BB29" s="140"/>
      <c r="BC29" s="140"/>
      <c r="BD29" s="139"/>
      <c r="BE29" s="139"/>
      <c r="BF29" s="140"/>
      <c r="BG29" s="140"/>
      <c r="BH29" s="139"/>
      <c r="BI29" s="139"/>
      <c r="BJ29" s="140"/>
      <c r="BK29" s="140"/>
      <c r="BL29" s="139"/>
      <c r="BM29" s="139"/>
      <c r="BN29" s="140"/>
      <c r="BO29" s="140"/>
      <c r="BP29" s="139"/>
      <c r="BQ29" s="139"/>
      <c r="BR29" s="139"/>
      <c r="BS29" s="139"/>
      <c r="BT29" s="140"/>
      <c r="BU29" s="140"/>
      <c r="BV29" s="139"/>
      <c r="BW29" s="139"/>
    </row>
    <row r="30" s="112" customFormat="1" spans="1:75">
      <c r="A30" s="131"/>
      <c r="B30" s="121"/>
      <c r="C30" s="121"/>
      <c r="D30" s="121"/>
      <c r="E30" s="121"/>
      <c r="F30" s="139"/>
      <c r="G30" s="139"/>
      <c r="H30" s="140"/>
      <c r="I30" s="140"/>
      <c r="J30" s="139"/>
      <c r="K30" s="139"/>
      <c r="L30" s="140"/>
      <c r="M30" s="140"/>
      <c r="N30" s="139"/>
      <c r="O30" s="139"/>
      <c r="P30" s="140"/>
      <c r="Q30" s="140"/>
      <c r="R30" s="139"/>
      <c r="S30" s="139"/>
      <c r="T30" s="140"/>
      <c r="U30" s="140"/>
      <c r="V30" s="139"/>
      <c r="W30" s="139"/>
      <c r="X30" s="177"/>
      <c r="Y30" s="140"/>
      <c r="Z30" s="149"/>
      <c r="AA30" s="139"/>
      <c r="AB30" s="139"/>
      <c r="AC30" s="139"/>
      <c r="AD30" s="139"/>
      <c r="AE30" s="139"/>
      <c r="AF30" s="139"/>
      <c r="AG30" s="139"/>
      <c r="AH30" s="207" t="s">
        <v>760</v>
      </c>
      <c r="AI30" s="152" t="s">
        <v>761</v>
      </c>
      <c r="AJ30" s="139"/>
      <c r="AK30" s="139"/>
      <c r="AL30" s="151" t="s">
        <v>762</v>
      </c>
      <c r="AM30" s="202" t="s">
        <v>763</v>
      </c>
      <c r="AN30" s="203"/>
      <c r="AO30" s="210"/>
      <c r="AP30" s="139"/>
      <c r="AQ30" s="139"/>
      <c r="AR30" s="140"/>
      <c r="AS30" s="140"/>
      <c r="AT30" s="139"/>
      <c r="AU30" s="139"/>
      <c r="AV30" s="140"/>
      <c r="AW30" s="140"/>
      <c r="AX30" s="139"/>
      <c r="AY30" s="139"/>
      <c r="AZ30" s="139"/>
      <c r="BA30" s="139"/>
      <c r="BB30" s="140"/>
      <c r="BC30" s="140"/>
      <c r="BD30" s="139"/>
      <c r="BE30" s="139"/>
      <c r="BF30" s="140"/>
      <c r="BG30" s="140"/>
      <c r="BH30" s="139"/>
      <c r="BI30" s="139"/>
      <c r="BJ30" s="140"/>
      <c r="BK30" s="140"/>
      <c r="BL30" s="139"/>
      <c r="BM30" s="139"/>
      <c r="BN30" s="140"/>
      <c r="BO30" s="140"/>
      <c r="BP30" s="139"/>
      <c r="BQ30" s="139"/>
      <c r="BR30" s="139"/>
      <c r="BS30" s="139"/>
      <c r="BT30" s="140"/>
      <c r="BU30" s="140"/>
      <c r="BV30" s="139"/>
      <c r="BW30" s="139"/>
    </row>
    <row r="31" s="112" customFormat="1" spans="1:75">
      <c r="A31" s="131"/>
      <c r="B31" s="121"/>
      <c r="C31" s="121"/>
      <c r="D31" s="121"/>
      <c r="E31" s="121"/>
      <c r="F31" s="139"/>
      <c r="G31" s="139"/>
      <c r="H31" s="140"/>
      <c r="I31" s="140"/>
      <c r="J31" s="139"/>
      <c r="K31" s="139"/>
      <c r="L31" s="140"/>
      <c r="M31" s="140"/>
      <c r="N31" s="139"/>
      <c r="O31" s="139"/>
      <c r="P31" s="140"/>
      <c r="Q31" s="140"/>
      <c r="R31" s="139"/>
      <c r="S31" s="139"/>
      <c r="T31" s="140"/>
      <c r="U31" s="140"/>
      <c r="V31" s="139"/>
      <c r="W31" s="139"/>
      <c r="X31" s="177"/>
      <c r="Y31" s="140"/>
      <c r="Z31" s="149"/>
      <c r="AA31" s="139"/>
      <c r="AB31" s="139"/>
      <c r="AC31" s="139"/>
      <c r="AD31" s="139"/>
      <c r="AE31" s="139"/>
      <c r="AF31" s="139"/>
      <c r="AG31" s="139"/>
      <c r="AH31" s="207" t="s">
        <v>764</v>
      </c>
      <c r="AI31" s="152" t="s">
        <v>765</v>
      </c>
      <c r="AJ31" s="139"/>
      <c r="AK31" s="139"/>
      <c r="AL31" s="177" t="s">
        <v>727</v>
      </c>
      <c r="AM31" s="177" t="s">
        <v>728</v>
      </c>
      <c r="AN31" s="140"/>
      <c r="AO31" s="140"/>
      <c r="AP31" s="139"/>
      <c r="AQ31" s="139"/>
      <c r="AR31" s="140"/>
      <c r="AS31" s="140"/>
      <c r="AT31" s="139"/>
      <c r="AU31" s="139"/>
      <c r="AV31" s="140"/>
      <c r="AW31" s="140"/>
      <c r="AX31" s="139"/>
      <c r="AY31" s="139"/>
      <c r="AZ31" s="139"/>
      <c r="BA31" s="139"/>
      <c r="BB31" s="140"/>
      <c r="BC31" s="140"/>
      <c r="BD31" s="139"/>
      <c r="BE31" s="139"/>
      <c r="BF31" s="140"/>
      <c r="BG31" s="140"/>
      <c r="BH31" s="139"/>
      <c r="BI31" s="139"/>
      <c r="BJ31" s="140"/>
      <c r="BK31" s="140"/>
      <c r="BL31" s="139"/>
      <c r="BM31" s="139"/>
      <c r="BN31" s="140"/>
      <c r="BO31" s="140"/>
      <c r="BP31" s="139"/>
      <c r="BQ31" s="139"/>
      <c r="BR31" s="139"/>
      <c r="BS31" s="139"/>
      <c r="BT31" s="140"/>
      <c r="BU31" s="140"/>
      <c r="BV31" s="139"/>
      <c r="BW31" s="139"/>
    </row>
    <row r="32" s="112" customFormat="1" spans="1:75">
      <c r="A32" s="131"/>
      <c r="B32" s="121"/>
      <c r="C32" s="121"/>
      <c r="D32" s="121"/>
      <c r="E32" s="121"/>
      <c r="F32" s="139"/>
      <c r="G32" s="139"/>
      <c r="H32" s="140"/>
      <c r="I32" s="140"/>
      <c r="J32" s="139"/>
      <c r="K32" s="139"/>
      <c r="L32" s="140"/>
      <c r="M32" s="140"/>
      <c r="N32" s="139"/>
      <c r="O32" s="139"/>
      <c r="P32" s="140"/>
      <c r="Q32" s="140"/>
      <c r="R32" s="139"/>
      <c r="S32" s="139"/>
      <c r="T32" s="140"/>
      <c r="U32" s="140"/>
      <c r="V32" s="139"/>
      <c r="W32" s="139"/>
      <c r="X32" s="177"/>
      <c r="Y32" s="140"/>
      <c r="Z32" s="150"/>
      <c r="AA32" s="139"/>
      <c r="AB32" s="139"/>
      <c r="AC32" s="139"/>
      <c r="AD32" s="139"/>
      <c r="AE32" s="139"/>
      <c r="AF32" s="139"/>
      <c r="AG32" s="139"/>
      <c r="AH32" s="207" t="s">
        <v>766</v>
      </c>
      <c r="AI32" s="152" t="s">
        <v>767</v>
      </c>
      <c r="AJ32" s="139"/>
      <c r="AK32" s="139"/>
      <c r="AL32" s="140"/>
      <c r="AM32" s="140"/>
      <c r="AN32" s="140"/>
      <c r="AO32" s="140"/>
      <c r="AP32" s="139"/>
      <c r="AQ32" s="139"/>
      <c r="AR32" s="140"/>
      <c r="AS32" s="140"/>
      <c r="AT32" s="139"/>
      <c r="AU32" s="139"/>
      <c r="AV32" s="140"/>
      <c r="AW32" s="140"/>
      <c r="AX32" s="139"/>
      <c r="AY32" s="139"/>
      <c r="AZ32" s="139"/>
      <c r="BA32" s="139"/>
      <c r="BB32" s="140"/>
      <c r="BC32" s="140"/>
      <c r="BD32" s="139"/>
      <c r="BE32" s="139"/>
      <c r="BF32" s="140"/>
      <c r="BG32" s="140"/>
      <c r="BH32" s="139"/>
      <c r="BI32" s="139"/>
      <c r="BJ32" s="140"/>
      <c r="BK32" s="140"/>
      <c r="BL32" s="139"/>
      <c r="BM32" s="139"/>
      <c r="BN32" s="140"/>
      <c r="BO32" s="140"/>
      <c r="BP32" s="139"/>
      <c r="BQ32" s="139"/>
      <c r="BR32" s="139"/>
      <c r="BS32" s="139"/>
      <c r="BT32" s="140"/>
      <c r="BU32" s="140"/>
      <c r="BV32" s="139"/>
      <c r="BW32" s="139"/>
    </row>
    <row r="33" s="112" customFormat="1" spans="1:75">
      <c r="A33" s="131"/>
      <c r="B33" s="121"/>
      <c r="C33" s="121"/>
      <c r="D33" s="121"/>
      <c r="E33" s="121"/>
      <c r="F33" s="139"/>
      <c r="G33" s="139"/>
      <c r="H33" s="140"/>
      <c r="I33" s="140"/>
      <c r="J33" s="139"/>
      <c r="K33" s="139"/>
      <c r="L33" s="140"/>
      <c r="M33" s="140"/>
      <c r="N33" s="139"/>
      <c r="O33" s="139"/>
      <c r="P33" s="140"/>
      <c r="Q33" s="140"/>
      <c r="R33" s="139"/>
      <c r="S33" s="139"/>
      <c r="T33" s="140"/>
      <c r="U33" s="140"/>
      <c r="V33" s="139"/>
      <c r="W33" s="139"/>
      <c r="X33" s="177"/>
      <c r="Y33" s="140"/>
      <c r="Z33" s="150"/>
      <c r="AA33" s="139"/>
      <c r="AB33" s="139"/>
      <c r="AC33" s="139"/>
      <c r="AD33" s="139"/>
      <c r="AE33" s="139"/>
      <c r="AF33" s="139"/>
      <c r="AG33" s="139"/>
      <c r="AH33" s="207" t="s">
        <v>768</v>
      </c>
      <c r="AI33" s="152" t="s">
        <v>769</v>
      </c>
      <c r="AJ33" s="139"/>
      <c r="AK33" s="139"/>
      <c r="AL33" s="140"/>
      <c r="AM33" s="140"/>
      <c r="AN33" s="140"/>
      <c r="AO33" s="140"/>
      <c r="AP33" s="139"/>
      <c r="AQ33" s="139"/>
      <c r="AR33" s="140"/>
      <c r="AS33" s="140"/>
      <c r="AT33" s="139"/>
      <c r="AU33" s="139"/>
      <c r="AV33" s="140"/>
      <c r="AW33" s="140"/>
      <c r="AX33" s="139"/>
      <c r="AY33" s="139"/>
      <c r="AZ33" s="139"/>
      <c r="BA33" s="139"/>
      <c r="BB33" s="140"/>
      <c r="BC33" s="140"/>
      <c r="BD33" s="139"/>
      <c r="BE33" s="139"/>
      <c r="BF33" s="140"/>
      <c r="BG33" s="140"/>
      <c r="BH33" s="139"/>
      <c r="BI33" s="139"/>
      <c r="BJ33" s="140"/>
      <c r="BK33" s="140"/>
      <c r="BL33" s="139"/>
      <c r="BM33" s="139"/>
      <c r="BN33" s="140"/>
      <c r="BO33" s="140"/>
      <c r="BP33" s="139"/>
      <c r="BQ33" s="139"/>
      <c r="BR33" s="139"/>
      <c r="BS33" s="139"/>
      <c r="BT33" s="140"/>
      <c r="BU33" s="140"/>
      <c r="BV33" s="139"/>
      <c r="BW33" s="139"/>
    </row>
    <row r="34" spans="1:16378">
      <c r="A34"/>
      <c r="B34"/>
      <c r="C34"/>
      <c r="D34"/>
      <c r="E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row>
    <row r="35" ht="20.4" spans="1:16378">
      <c r="A35" s="155" t="s">
        <v>770</v>
      </c>
      <c r="B35"/>
      <c r="C35"/>
      <c r="D35"/>
      <c r="E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row>
    <row r="36" s="114" customFormat="1" spans="1:242">
      <c r="A36" s="130" t="s">
        <v>611</v>
      </c>
      <c r="B36" s="132" t="s">
        <v>771</v>
      </c>
      <c r="C36" s="134" t="s">
        <v>619</v>
      </c>
      <c r="D36" s="135" t="s">
        <v>629</v>
      </c>
      <c r="E36" s="137"/>
      <c r="F36" s="112"/>
      <c r="G36" s="112"/>
      <c r="H36" s="112"/>
      <c r="I36" s="112"/>
      <c r="J36" s="112"/>
      <c r="K36" s="112"/>
      <c r="L36" s="112"/>
      <c r="M36" s="112"/>
      <c r="N36" s="112"/>
      <c r="O36" s="112"/>
      <c r="P36" s="112"/>
      <c r="Q36" s="112"/>
      <c r="R36" s="112"/>
      <c r="S36" s="112"/>
      <c r="T36" s="112"/>
      <c r="U36" s="112"/>
      <c r="V36" s="112"/>
      <c r="W36" s="112"/>
      <c r="X36" s="122"/>
      <c r="Y36" s="112"/>
      <c r="Z36" s="197"/>
      <c r="AA36" s="112"/>
      <c r="AB36" s="112"/>
      <c r="AC36" s="112"/>
      <c r="AD36" s="112"/>
      <c r="AE36" s="112"/>
      <c r="AF36" s="112"/>
      <c r="AG36" s="112"/>
      <c r="AH36" s="112"/>
      <c r="AI36" s="112"/>
      <c r="AJ36" s="112"/>
      <c r="AK36" s="112"/>
      <c r="AL36" s="112"/>
      <c r="AM36" s="112"/>
      <c r="AN36" s="112"/>
      <c r="AO36" s="112"/>
      <c r="AP36" s="112"/>
      <c r="AQ36" s="112"/>
      <c r="AR36" s="112"/>
      <c r="AS36" s="112"/>
      <c r="AT36" s="112"/>
      <c r="AU36" s="112"/>
      <c r="AV36" s="112"/>
      <c r="AW36" s="112"/>
      <c r="AX36" s="112"/>
      <c r="AY36" s="112"/>
      <c r="AZ36" s="112"/>
      <c r="BA36" s="112"/>
      <c r="BB36" s="112"/>
      <c r="BC36" s="112"/>
      <c r="BD36" s="112"/>
      <c r="BE36" s="112"/>
      <c r="BF36" s="112"/>
      <c r="BG36" s="112"/>
      <c r="BH36" s="112"/>
      <c r="BI36" s="112"/>
      <c r="BJ36" s="112"/>
      <c r="BK36" s="112"/>
      <c r="BL36" s="112"/>
      <c r="BM36" s="112"/>
      <c r="BN36" s="112"/>
      <c r="BO36" s="112"/>
      <c r="BP36" s="112"/>
      <c r="BQ36" s="112"/>
      <c r="BR36" s="112"/>
      <c r="BS36" s="112"/>
      <c r="BT36" s="112"/>
      <c r="BU36" s="112"/>
      <c r="BV36" s="112"/>
      <c r="BW36" s="112"/>
      <c r="BX36" s="112"/>
      <c r="BY36" s="112"/>
      <c r="BZ36" s="112"/>
      <c r="CA36" s="112"/>
      <c r="CB36" s="112"/>
      <c r="CC36" s="112"/>
      <c r="CD36" s="112"/>
      <c r="CE36" s="112"/>
      <c r="CF36" s="112"/>
      <c r="CG36" s="112"/>
      <c r="CH36" s="112"/>
      <c r="CI36" s="112"/>
      <c r="CJ36" s="112"/>
      <c r="CK36" s="112"/>
      <c r="CL36" s="112"/>
      <c r="CM36" s="112"/>
      <c r="CN36" s="112"/>
      <c r="CO36" s="112"/>
      <c r="CP36" s="112"/>
      <c r="CQ36" s="112"/>
      <c r="CR36" s="112"/>
      <c r="CS36" s="112"/>
      <c r="CT36" s="112"/>
      <c r="CU36" s="112"/>
      <c r="CV36" s="112"/>
      <c r="CW36" s="112"/>
      <c r="CX36" s="112"/>
      <c r="CY36" s="112"/>
      <c r="CZ36" s="112"/>
      <c r="DA36" s="112"/>
      <c r="DB36" s="112"/>
      <c r="DC36" s="112"/>
      <c r="DD36" s="112"/>
      <c r="DE36" s="112"/>
      <c r="DF36" s="112"/>
      <c r="DG36" s="112"/>
      <c r="DH36" s="112"/>
      <c r="DI36" s="112"/>
      <c r="DJ36" s="112"/>
      <c r="DK36" s="112"/>
      <c r="DL36" s="112"/>
      <c r="DM36" s="112"/>
      <c r="DN36" s="112"/>
      <c r="DO36" s="112"/>
      <c r="DP36" s="112"/>
      <c r="DQ36" s="112"/>
      <c r="DR36" s="112"/>
      <c r="DS36" s="112"/>
      <c r="DT36" s="112"/>
      <c r="DU36" s="112"/>
      <c r="DV36" s="112"/>
      <c r="DW36" s="112"/>
      <c r="DX36" s="112"/>
      <c r="DY36" s="112"/>
      <c r="DZ36" s="112"/>
      <c r="EA36" s="112"/>
      <c r="EB36" s="112"/>
      <c r="EC36" s="112"/>
      <c r="ED36" s="112"/>
      <c r="EE36" s="112"/>
      <c r="EF36" s="112"/>
      <c r="EG36" s="112"/>
      <c r="EH36" s="112"/>
      <c r="EI36" s="112"/>
      <c r="EJ36" s="112"/>
      <c r="EK36" s="112"/>
      <c r="EL36" s="112"/>
      <c r="EM36" s="112"/>
      <c r="EN36" s="112"/>
      <c r="EO36" s="112"/>
      <c r="EP36" s="112"/>
      <c r="EQ36" s="112"/>
      <c r="ER36" s="112"/>
      <c r="ES36" s="112"/>
      <c r="ET36" s="112"/>
      <c r="EU36" s="112"/>
      <c r="EV36" s="112"/>
      <c r="EW36" s="112"/>
      <c r="EX36" s="112"/>
      <c r="EY36" s="112"/>
      <c r="EZ36" s="112"/>
      <c r="FA36" s="112"/>
      <c r="FB36" s="112"/>
      <c r="FC36" s="112"/>
      <c r="FD36" s="112"/>
      <c r="FE36" s="112"/>
      <c r="FF36" s="112"/>
      <c r="FG36" s="112"/>
      <c r="FH36" s="112"/>
      <c r="FI36" s="112"/>
      <c r="FJ36" s="112"/>
      <c r="FK36" s="112"/>
      <c r="FL36" s="112"/>
      <c r="FM36" s="112"/>
      <c r="FN36" s="112"/>
      <c r="FO36" s="112"/>
      <c r="FP36" s="112"/>
      <c r="FQ36" s="112"/>
      <c r="FR36" s="112"/>
      <c r="FS36" s="112"/>
      <c r="FT36" s="112"/>
      <c r="FU36" s="112"/>
      <c r="FV36" s="112"/>
      <c r="FW36" s="112"/>
      <c r="FX36" s="112"/>
      <c r="FY36" s="112"/>
      <c r="FZ36" s="112"/>
      <c r="GA36" s="112"/>
      <c r="GB36" s="112"/>
      <c r="GC36" s="112"/>
      <c r="GD36" s="112"/>
      <c r="GE36" s="112"/>
      <c r="GF36" s="112"/>
      <c r="GG36" s="112"/>
      <c r="GH36" s="112"/>
      <c r="GI36" s="112"/>
      <c r="GJ36" s="112"/>
      <c r="GK36" s="112"/>
      <c r="GL36" s="112"/>
      <c r="GM36" s="112"/>
      <c r="GN36" s="112"/>
      <c r="GO36" s="112"/>
      <c r="GP36" s="112"/>
      <c r="GQ36" s="112"/>
      <c r="GR36" s="112"/>
      <c r="GS36" s="112"/>
      <c r="GT36" s="112"/>
      <c r="GU36" s="112"/>
      <c r="GV36" s="112"/>
      <c r="GW36" s="112"/>
      <c r="GX36" s="112"/>
      <c r="GY36" s="112"/>
      <c r="GZ36" s="112"/>
      <c r="HA36" s="112"/>
      <c r="HB36" s="112"/>
      <c r="HC36" s="112"/>
      <c r="HD36" s="112"/>
      <c r="HE36" s="112"/>
      <c r="HF36" s="112"/>
      <c r="HG36" s="112"/>
      <c r="HH36" s="112"/>
      <c r="HI36" s="112"/>
      <c r="HJ36" s="112"/>
      <c r="HK36" s="112"/>
      <c r="HL36" s="112"/>
      <c r="HM36" s="112"/>
      <c r="HN36" s="112"/>
      <c r="HO36" s="112"/>
      <c r="HP36" s="112"/>
      <c r="HQ36" s="112"/>
      <c r="HR36" s="112"/>
      <c r="HS36" s="112"/>
      <c r="HT36" s="112"/>
      <c r="HU36" s="112"/>
      <c r="HV36" s="112"/>
      <c r="HW36" s="112"/>
      <c r="HX36" s="112"/>
      <c r="HY36" s="112"/>
      <c r="HZ36" s="112"/>
      <c r="IA36" s="112"/>
      <c r="IB36" s="112"/>
      <c r="IC36" s="112"/>
      <c r="ID36" s="112"/>
      <c r="IE36" s="112"/>
      <c r="IF36" s="112"/>
      <c r="IG36" s="112"/>
      <c r="IH36" s="112"/>
    </row>
    <row r="37" s="114" customFormat="1" ht="26" customHeight="1" spans="1:242">
      <c r="A37" s="130"/>
      <c r="B37" s="133"/>
      <c r="C37" s="134"/>
      <c r="D37" s="135"/>
      <c r="E37" s="137"/>
      <c r="F37" s="112"/>
      <c r="G37" s="112"/>
      <c r="H37" s="112"/>
      <c r="I37" s="112"/>
      <c r="J37" s="112"/>
      <c r="K37" s="112"/>
      <c r="L37" s="112"/>
      <c r="M37" s="112"/>
      <c r="N37" s="112"/>
      <c r="O37" s="112"/>
      <c r="P37" s="112"/>
      <c r="Q37" s="112"/>
      <c r="R37" s="112"/>
      <c r="S37" s="112"/>
      <c r="T37" s="112"/>
      <c r="U37" s="112"/>
      <c r="V37" s="112"/>
      <c r="W37" s="112"/>
      <c r="X37" s="122"/>
      <c r="Y37" s="112"/>
      <c r="Z37" s="197"/>
      <c r="AA37" s="112"/>
      <c r="AB37" s="112"/>
      <c r="AC37" s="112"/>
      <c r="AD37" s="112"/>
      <c r="AE37" s="112"/>
      <c r="AF37" s="112"/>
      <c r="AG37" s="112"/>
      <c r="AH37" s="112"/>
      <c r="AI37" s="112"/>
      <c r="AJ37" s="112"/>
      <c r="AK37" s="112"/>
      <c r="AL37" s="112"/>
      <c r="AM37" s="112"/>
      <c r="AN37" s="112"/>
      <c r="AO37" s="112"/>
      <c r="AP37" s="112"/>
      <c r="AQ37" s="112"/>
      <c r="AR37" s="112"/>
      <c r="AS37" s="112"/>
      <c r="AT37" s="112"/>
      <c r="AU37" s="112"/>
      <c r="AV37" s="112"/>
      <c r="AW37" s="112"/>
      <c r="AX37" s="112"/>
      <c r="AY37" s="112"/>
      <c r="AZ37" s="112"/>
      <c r="BA37" s="112"/>
      <c r="BB37" s="112"/>
      <c r="BC37" s="112"/>
      <c r="BD37" s="112"/>
      <c r="BE37" s="112"/>
      <c r="BF37" s="112"/>
      <c r="BG37" s="112"/>
      <c r="BH37" s="112"/>
      <c r="BI37" s="112"/>
      <c r="BJ37" s="112"/>
      <c r="BK37" s="112"/>
      <c r="BL37" s="112"/>
      <c r="BM37" s="112"/>
      <c r="BN37" s="112"/>
      <c r="BO37" s="112"/>
      <c r="BP37" s="112"/>
      <c r="BQ37" s="112"/>
      <c r="BR37" s="112"/>
      <c r="BS37" s="112"/>
      <c r="BT37" s="112"/>
      <c r="BU37" s="112"/>
      <c r="BV37" s="112"/>
      <c r="BW37" s="112"/>
      <c r="BX37" s="112"/>
      <c r="BY37" s="112"/>
      <c r="BZ37" s="112"/>
      <c r="CA37" s="112"/>
      <c r="CB37" s="112"/>
      <c r="CC37" s="112"/>
      <c r="CD37" s="112"/>
      <c r="CE37" s="112"/>
      <c r="CF37" s="112"/>
      <c r="CG37" s="112"/>
      <c r="CH37" s="112"/>
      <c r="CI37" s="112"/>
      <c r="CJ37" s="112"/>
      <c r="CK37" s="112"/>
      <c r="CL37" s="112"/>
      <c r="CM37" s="112"/>
      <c r="CN37" s="112"/>
      <c r="CO37" s="112"/>
      <c r="CP37" s="112"/>
      <c r="CQ37" s="112"/>
      <c r="CR37" s="112"/>
      <c r="CS37" s="112"/>
      <c r="CT37" s="112"/>
      <c r="CU37" s="112"/>
      <c r="CV37" s="112"/>
      <c r="CW37" s="112"/>
      <c r="CX37" s="112"/>
      <c r="CY37" s="112"/>
      <c r="CZ37" s="112"/>
      <c r="DA37" s="112"/>
      <c r="DB37" s="112"/>
      <c r="DC37" s="112"/>
      <c r="DD37" s="112"/>
      <c r="DE37" s="112"/>
      <c r="DF37" s="112"/>
      <c r="DG37" s="112"/>
      <c r="DH37" s="112"/>
      <c r="DI37" s="112"/>
      <c r="DJ37" s="112"/>
      <c r="DK37" s="112"/>
      <c r="DL37" s="112"/>
      <c r="DM37" s="112"/>
      <c r="DN37" s="112"/>
      <c r="DO37" s="112"/>
      <c r="DP37" s="112"/>
      <c r="DQ37" s="112"/>
      <c r="DR37" s="112"/>
      <c r="DS37" s="112"/>
      <c r="DT37" s="112"/>
      <c r="DU37" s="112"/>
      <c r="DV37" s="112"/>
      <c r="DW37" s="112"/>
      <c r="DX37" s="112"/>
      <c r="DY37" s="112"/>
      <c r="DZ37" s="112"/>
      <c r="EA37" s="112"/>
      <c r="EB37" s="112"/>
      <c r="EC37" s="112"/>
      <c r="ED37" s="112"/>
      <c r="EE37" s="112"/>
      <c r="EF37" s="112"/>
      <c r="EG37" s="112"/>
      <c r="EH37" s="112"/>
      <c r="EI37" s="112"/>
      <c r="EJ37" s="112"/>
      <c r="EK37" s="112"/>
      <c r="EL37" s="112"/>
      <c r="EM37" s="112"/>
      <c r="EN37" s="112"/>
      <c r="EO37" s="112"/>
      <c r="EP37" s="112"/>
      <c r="EQ37" s="112"/>
      <c r="ER37" s="112"/>
      <c r="ES37" s="112"/>
      <c r="ET37" s="112"/>
      <c r="EU37" s="112"/>
      <c r="EV37" s="112"/>
      <c r="EW37" s="112"/>
      <c r="EX37" s="112"/>
      <c r="EY37" s="112"/>
      <c r="EZ37" s="112"/>
      <c r="FA37" s="112"/>
      <c r="FB37" s="112"/>
      <c r="FC37" s="112"/>
      <c r="FD37" s="112"/>
      <c r="FE37" s="112"/>
      <c r="FF37" s="112"/>
      <c r="FG37" s="112"/>
      <c r="FH37" s="112"/>
      <c r="FI37" s="112"/>
      <c r="FJ37" s="112"/>
      <c r="FK37" s="112"/>
      <c r="FL37" s="112"/>
      <c r="FM37" s="112"/>
      <c r="FN37" s="112"/>
      <c r="FO37" s="112"/>
      <c r="FP37" s="112"/>
      <c r="FQ37" s="112"/>
      <c r="FR37" s="112"/>
      <c r="FS37" s="112"/>
      <c r="FT37" s="112"/>
      <c r="FU37" s="112"/>
      <c r="FV37" s="112"/>
      <c r="FW37" s="112"/>
      <c r="FX37" s="112"/>
      <c r="FY37" s="112"/>
      <c r="FZ37" s="112"/>
      <c r="GA37" s="112"/>
      <c r="GB37" s="112"/>
      <c r="GC37" s="112"/>
      <c r="GD37" s="112"/>
      <c r="GE37" s="112"/>
      <c r="GF37" s="112"/>
      <c r="GG37" s="112"/>
      <c r="GH37" s="112"/>
      <c r="GI37" s="112"/>
      <c r="GJ37" s="112"/>
      <c r="GK37" s="112"/>
      <c r="GL37" s="112"/>
      <c r="GM37" s="112"/>
      <c r="GN37" s="112"/>
      <c r="GO37" s="112"/>
      <c r="GP37" s="112"/>
      <c r="GQ37" s="112"/>
      <c r="GR37" s="112"/>
      <c r="GS37" s="112"/>
      <c r="GT37" s="112"/>
      <c r="GU37" s="112"/>
      <c r="GV37" s="112"/>
      <c r="GW37" s="112"/>
      <c r="GX37" s="112"/>
      <c r="GY37" s="112"/>
      <c r="GZ37" s="112"/>
      <c r="HA37" s="112"/>
      <c r="HB37" s="112"/>
      <c r="HC37" s="112"/>
      <c r="HD37" s="112"/>
      <c r="HE37" s="112"/>
      <c r="HF37" s="112"/>
      <c r="HG37" s="112"/>
      <c r="HH37" s="112"/>
      <c r="HI37" s="112"/>
      <c r="HJ37" s="112"/>
      <c r="HK37" s="112"/>
      <c r="HL37" s="112"/>
      <c r="HM37" s="112"/>
      <c r="HN37" s="112"/>
      <c r="HO37" s="112"/>
      <c r="HP37" s="112"/>
      <c r="HQ37" s="112"/>
      <c r="HR37" s="112"/>
      <c r="HS37" s="112"/>
      <c r="HT37" s="112"/>
      <c r="HU37" s="112"/>
      <c r="HV37" s="112"/>
      <c r="HW37" s="112"/>
      <c r="HX37" s="112"/>
      <c r="HY37" s="112"/>
      <c r="HZ37" s="112"/>
      <c r="IA37" s="112"/>
      <c r="IB37" s="112"/>
      <c r="IC37" s="112"/>
      <c r="ID37" s="112"/>
      <c r="IE37" s="112"/>
      <c r="IF37" s="112"/>
      <c r="IG37" s="112"/>
      <c r="IH37" s="112"/>
    </row>
    <row r="38" s="114" customFormat="1" ht="26" customHeight="1" spans="1:242">
      <c r="A38" s="130"/>
      <c r="B38" s="133"/>
      <c r="C38" s="134"/>
      <c r="D38" s="136" t="s">
        <v>630</v>
      </c>
      <c r="E38" s="138"/>
      <c r="F38" s="112"/>
      <c r="G38" s="112"/>
      <c r="H38" s="112"/>
      <c r="I38" s="112"/>
      <c r="J38" s="112"/>
      <c r="K38" s="112"/>
      <c r="L38" s="112"/>
      <c r="M38" s="112"/>
      <c r="N38" s="112"/>
      <c r="O38" s="112"/>
      <c r="P38" s="112"/>
      <c r="Q38" s="112"/>
      <c r="R38" s="112"/>
      <c r="S38" s="112"/>
      <c r="T38" s="112"/>
      <c r="U38" s="112"/>
      <c r="V38" s="112"/>
      <c r="W38" s="112"/>
      <c r="X38" s="122"/>
      <c r="Y38" s="112"/>
      <c r="Z38" s="197"/>
      <c r="AA38" s="112"/>
      <c r="AB38" s="112"/>
      <c r="AC38" s="112"/>
      <c r="AD38" s="112"/>
      <c r="AE38" s="112"/>
      <c r="AF38" s="112"/>
      <c r="AG38" s="112"/>
      <c r="AH38" s="112"/>
      <c r="AI38" s="112"/>
      <c r="AJ38" s="112"/>
      <c r="AK38" s="112"/>
      <c r="AL38" s="112"/>
      <c r="AM38" s="112"/>
      <c r="AN38" s="112"/>
      <c r="AO38" s="112"/>
      <c r="AP38" s="112"/>
      <c r="AQ38" s="112"/>
      <c r="AR38" s="112"/>
      <c r="AS38" s="112"/>
      <c r="AT38" s="112"/>
      <c r="AU38" s="112"/>
      <c r="AV38" s="112"/>
      <c r="AW38" s="112"/>
      <c r="AX38" s="112"/>
      <c r="AY38" s="112"/>
      <c r="AZ38" s="112"/>
      <c r="BA38" s="112"/>
      <c r="BB38" s="112"/>
      <c r="BC38" s="112"/>
      <c r="BD38" s="112"/>
      <c r="BE38" s="112"/>
      <c r="BF38" s="112"/>
      <c r="BG38" s="112"/>
      <c r="BH38" s="112"/>
      <c r="BI38" s="112"/>
      <c r="BJ38" s="112"/>
      <c r="BK38" s="112"/>
      <c r="BL38" s="112"/>
      <c r="BM38" s="112"/>
      <c r="BN38" s="112"/>
      <c r="BO38" s="112"/>
      <c r="BP38" s="112"/>
      <c r="BQ38" s="112"/>
      <c r="BR38" s="112"/>
      <c r="BS38" s="112"/>
      <c r="BT38" s="112"/>
      <c r="BU38" s="112"/>
      <c r="BV38" s="112"/>
      <c r="BW38" s="112"/>
      <c r="BX38" s="112"/>
      <c r="BY38" s="112"/>
      <c r="BZ38" s="112"/>
      <c r="CA38" s="112"/>
      <c r="CB38" s="112"/>
      <c r="CC38" s="112"/>
      <c r="CD38" s="112"/>
      <c r="CE38" s="112"/>
      <c r="CF38" s="112"/>
      <c r="CG38" s="112"/>
      <c r="CH38" s="112"/>
      <c r="CI38" s="112"/>
      <c r="CJ38" s="112"/>
      <c r="CK38" s="112"/>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2"/>
      <c r="DM38" s="112"/>
      <c r="DN38" s="112"/>
      <c r="DO38" s="112"/>
      <c r="DP38" s="112"/>
      <c r="DQ38" s="112"/>
      <c r="DR38" s="112"/>
      <c r="DS38" s="112"/>
      <c r="DT38" s="112"/>
      <c r="DU38" s="112"/>
      <c r="DV38" s="112"/>
      <c r="DW38" s="112"/>
      <c r="DX38" s="112"/>
      <c r="DY38" s="112"/>
      <c r="DZ38" s="112"/>
      <c r="EA38" s="112"/>
      <c r="EB38" s="112"/>
      <c r="EC38" s="112"/>
      <c r="ED38" s="112"/>
      <c r="EE38" s="112"/>
      <c r="EF38" s="112"/>
      <c r="EG38" s="112"/>
      <c r="EH38" s="112"/>
      <c r="EI38" s="112"/>
      <c r="EJ38" s="112"/>
      <c r="EK38" s="112"/>
      <c r="EL38" s="112"/>
      <c r="EM38" s="112"/>
      <c r="EN38" s="112"/>
      <c r="EO38" s="112"/>
      <c r="EP38" s="112"/>
      <c r="EQ38" s="112"/>
      <c r="ER38" s="112"/>
      <c r="ES38" s="112"/>
      <c r="ET38" s="112"/>
      <c r="EU38" s="112"/>
      <c r="EV38" s="112"/>
      <c r="EW38" s="112"/>
      <c r="EX38" s="112"/>
      <c r="EY38" s="112"/>
      <c r="EZ38" s="112"/>
      <c r="FA38" s="112"/>
      <c r="FB38" s="112"/>
      <c r="FC38" s="112"/>
      <c r="FD38" s="112"/>
      <c r="FE38" s="112"/>
      <c r="FF38" s="112"/>
      <c r="FG38" s="112"/>
      <c r="FH38" s="112"/>
      <c r="FI38" s="112"/>
      <c r="FJ38" s="112"/>
      <c r="FK38" s="112"/>
      <c r="FL38" s="112"/>
      <c r="FM38" s="112"/>
      <c r="FN38" s="112"/>
      <c r="FO38" s="112"/>
      <c r="FP38" s="112"/>
      <c r="FQ38" s="112"/>
      <c r="FR38" s="112"/>
      <c r="FS38" s="112"/>
      <c r="FT38" s="112"/>
      <c r="FU38" s="112"/>
      <c r="FV38" s="112"/>
      <c r="FW38" s="112"/>
      <c r="FX38" s="112"/>
      <c r="FY38" s="112"/>
      <c r="FZ38" s="112"/>
      <c r="GA38" s="112"/>
      <c r="GB38" s="112"/>
      <c r="GC38" s="112"/>
      <c r="GD38" s="112"/>
      <c r="GE38" s="112"/>
      <c r="GF38" s="112"/>
      <c r="GG38" s="112"/>
      <c r="GH38" s="112"/>
      <c r="GI38" s="112"/>
      <c r="GJ38" s="112"/>
      <c r="GK38" s="112"/>
      <c r="GL38" s="112"/>
      <c r="GM38" s="112"/>
      <c r="GN38" s="112"/>
      <c r="GO38" s="112"/>
      <c r="GP38" s="112"/>
      <c r="GQ38" s="112"/>
      <c r="GR38" s="112"/>
      <c r="GS38" s="112"/>
      <c r="GT38" s="112"/>
      <c r="GU38" s="112"/>
      <c r="GV38" s="112"/>
      <c r="GW38" s="112"/>
      <c r="GX38" s="112"/>
      <c r="GY38" s="112"/>
      <c r="GZ38" s="112"/>
      <c r="HA38" s="112"/>
      <c r="HB38" s="112"/>
      <c r="HC38" s="112"/>
      <c r="HD38" s="112"/>
      <c r="HE38" s="112"/>
      <c r="HF38" s="112"/>
      <c r="HG38" s="112"/>
      <c r="HH38" s="112"/>
      <c r="HI38" s="112"/>
      <c r="HJ38" s="112"/>
      <c r="HK38" s="112"/>
      <c r="HL38" s="112"/>
      <c r="HM38" s="112"/>
      <c r="HN38" s="112"/>
      <c r="HO38" s="112"/>
      <c r="HP38" s="112"/>
      <c r="HQ38" s="112"/>
      <c r="HR38" s="112"/>
      <c r="HS38" s="112"/>
      <c r="HT38" s="112"/>
      <c r="HU38" s="112"/>
      <c r="HV38" s="112"/>
      <c r="HW38" s="112"/>
      <c r="HX38" s="112"/>
      <c r="HY38" s="112"/>
      <c r="HZ38" s="112"/>
      <c r="IA38" s="112"/>
      <c r="IB38" s="112"/>
      <c r="IC38" s="112"/>
      <c r="ID38" s="112"/>
      <c r="IE38" s="112"/>
      <c r="IF38" s="112"/>
      <c r="IG38" s="112"/>
      <c r="IH38" s="112"/>
    </row>
    <row r="39" s="114" customFormat="1" ht="26" customHeight="1" spans="1:242">
      <c r="A39" s="130"/>
      <c r="B39" s="133"/>
      <c r="C39" s="134"/>
      <c r="D39" s="136"/>
      <c r="E39" s="138"/>
      <c r="F39" s="112"/>
      <c r="G39" s="112"/>
      <c r="H39" s="112"/>
      <c r="I39" s="112"/>
      <c r="J39" s="112"/>
      <c r="K39" s="112"/>
      <c r="L39" s="112"/>
      <c r="M39" s="112"/>
      <c r="N39" s="112"/>
      <c r="O39" s="112"/>
      <c r="P39" s="112"/>
      <c r="Q39" s="112"/>
      <c r="R39" s="112"/>
      <c r="S39" s="112"/>
      <c r="T39" s="112"/>
      <c r="U39" s="112"/>
      <c r="V39" s="112"/>
      <c r="W39" s="112"/>
      <c r="X39" s="122"/>
      <c r="Y39" s="112"/>
      <c r="Z39" s="197"/>
      <c r="AA39" s="112"/>
      <c r="AB39" s="112"/>
      <c r="AC39" s="112"/>
      <c r="AD39" s="112"/>
      <c r="AE39" s="112"/>
      <c r="AF39" s="112"/>
      <c r="AG39" s="112"/>
      <c r="AH39" s="112"/>
      <c r="AI39" s="112"/>
      <c r="AJ39" s="112"/>
      <c r="AK39" s="112"/>
      <c r="AL39" s="112"/>
      <c r="AM39" s="112"/>
      <c r="AN39" s="112"/>
      <c r="AO39" s="112"/>
      <c r="AP39" s="112"/>
      <c r="AQ39" s="112"/>
      <c r="AR39" s="112"/>
      <c r="AS39" s="112"/>
      <c r="AT39" s="112"/>
      <c r="AU39" s="112"/>
      <c r="AV39" s="112"/>
      <c r="AW39" s="112"/>
      <c r="AX39" s="112"/>
      <c r="AY39" s="112"/>
      <c r="AZ39" s="112"/>
      <c r="BA39" s="112"/>
      <c r="BB39" s="112"/>
      <c r="BC39" s="112"/>
      <c r="BD39" s="112"/>
      <c r="BE39" s="112"/>
      <c r="BF39" s="112"/>
      <c r="BG39" s="112"/>
      <c r="BH39" s="112"/>
      <c r="BI39" s="112"/>
      <c r="BJ39" s="112"/>
      <c r="BK39" s="112"/>
      <c r="BL39" s="112"/>
      <c r="BM39" s="112"/>
      <c r="BN39" s="112"/>
      <c r="BO39" s="112"/>
      <c r="BP39" s="112"/>
      <c r="BQ39" s="112"/>
      <c r="BR39" s="112"/>
      <c r="BS39" s="112"/>
      <c r="BT39" s="112"/>
      <c r="BU39" s="112"/>
      <c r="BV39" s="112"/>
      <c r="BW39" s="112"/>
      <c r="BX39" s="112"/>
      <c r="BY39" s="112"/>
      <c r="BZ39" s="112"/>
      <c r="CA39" s="112"/>
      <c r="CB39" s="112"/>
      <c r="CC39" s="112"/>
      <c r="CD39" s="112"/>
      <c r="CE39" s="112"/>
      <c r="CF39" s="112"/>
      <c r="CG39" s="112"/>
      <c r="CH39" s="112"/>
      <c r="CI39" s="112"/>
      <c r="CJ39" s="112"/>
      <c r="CK39" s="112"/>
      <c r="CL39" s="112"/>
      <c r="CM39" s="112"/>
      <c r="CN39" s="112"/>
      <c r="CO39" s="112"/>
      <c r="CP39" s="112"/>
      <c r="CQ39" s="112"/>
      <c r="CR39" s="112"/>
      <c r="CS39" s="112"/>
      <c r="CT39" s="112"/>
      <c r="CU39" s="112"/>
      <c r="CV39" s="112"/>
      <c r="CW39" s="112"/>
      <c r="CX39" s="112"/>
      <c r="CY39" s="112"/>
      <c r="CZ39" s="112"/>
      <c r="DA39" s="112"/>
      <c r="DB39" s="112"/>
      <c r="DC39" s="112"/>
      <c r="DD39" s="112"/>
      <c r="DE39" s="112"/>
      <c r="DF39" s="112"/>
      <c r="DG39" s="112"/>
      <c r="DH39" s="112"/>
      <c r="DI39" s="112"/>
      <c r="DJ39" s="112"/>
      <c r="DK39" s="112"/>
      <c r="DL39" s="112"/>
      <c r="DM39" s="112"/>
      <c r="DN39" s="112"/>
      <c r="DO39" s="112"/>
      <c r="DP39" s="112"/>
      <c r="DQ39" s="112"/>
      <c r="DR39" s="112"/>
      <c r="DS39" s="112"/>
      <c r="DT39" s="112"/>
      <c r="DU39" s="112"/>
      <c r="DV39" s="112"/>
      <c r="DW39" s="112"/>
      <c r="DX39" s="112"/>
      <c r="DY39" s="112"/>
      <c r="DZ39" s="112"/>
      <c r="EA39" s="112"/>
      <c r="EB39" s="112"/>
      <c r="EC39" s="112"/>
      <c r="ED39" s="112"/>
      <c r="EE39" s="112"/>
      <c r="EF39" s="112"/>
      <c r="EG39" s="112"/>
      <c r="EH39" s="112"/>
      <c r="EI39" s="112"/>
      <c r="EJ39" s="112"/>
      <c r="EK39" s="112"/>
      <c r="EL39" s="112"/>
      <c r="EM39" s="112"/>
      <c r="EN39" s="112"/>
      <c r="EO39" s="112"/>
      <c r="EP39" s="112"/>
      <c r="EQ39" s="112"/>
      <c r="ER39" s="112"/>
      <c r="ES39" s="112"/>
      <c r="ET39" s="112"/>
      <c r="EU39" s="112"/>
      <c r="EV39" s="112"/>
      <c r="EW39" s="112"/>
      <c r="EX39" s="112"/>
      <c r="EY39" s="112"/>
      <c r="EZ39" s="112"/>
      <c r="FA39" s="112"/>
      <c r="FB39" s="112"/>
      <c r="FC39" s="112"/>
      <c r="FD39" s="112"/>
      <c r="FE39" s="112"/>
      <c r="FF39" s="112"/>
      <c r="FG39" s="112"/>
      <c r="FH39" s="112"/>
      <c r="FI39" s="112"/>
      <c r="FJ39" s="112"/>
      <c r="FK39" s="112"/>
      <c r="FL39" s="112"/>
      <c r="FM39" s="112"/>
      <c r="FN39" s="112"/>
      <c r="FO39" s="112"/>
      <c r="FP39" s="112"/>
      <c r="FQ39" s="112"/>
      <c r="FR39" s="112"/>
      <c r="FS39" s="112"/>
      <c r="FT39" s="112"/>
      <c r="FU39" s="112"/>
      <c r="FV39" s="112"/>
      <c r="FW39" s="112"/>
      <c r="FX39" s="112"/>
      <c r="FY39" s="112"/>
      <c r="FZ39" s="112"/>
      <c r="GA39" s="112"/>
      <c r="GB39" s="112"/>
      <c r="GC39" s="112"/>
      <c r="GD39" s="112"/>
      <c r="GE39" s="112"/>
      <c r="GF39" s="112"/>
      <c r="GG39" s="112"/>
      <c r="GH39" s="112"/>
      <c r="GI39" s="112"/>
      <c r="GJ39" s="112"/>
      <c r="GK39" s="112"/>
      <c r="GL39" s="112"/>
      <c r="GM39" s="112"/>
      <c r="GN39" s="112"/>
      <c r="GO39" s="112"/>
      <c r="GP39" s="112"/>
      <c r="GQ39" s="112"/>
      <c r="GR39" s="112"/>
      <c r="GS39" s="112"/>
      <c r="GT39" s="112"/>
      <c r="GU39" s="112"/>
      <c r="GV39" s="112"/>
      <c r="GW39" s="112"/>
      <c r="GX39" s="112"/>
      <c r="GY39" s="112"/>
      <c r="GZ39" s="112"/>
      <c r="HA39" s="112"/>
      <c r="HB39" s="112"/>
      <c r="HC39" s="112"/>
      <c r="HD39" s="112"/>
      <c r="HE39" s="112"/>
      <c r="HF39" s="112"/>
      <c r="HG39" s="112"/>
      <c r="HH39" s="112"/>
      <c r="HI39" s="112"/>
      <c r="HJ39" s="112"/>
      <c r="HK39" s="112"/>
      <c r="HL39" s="112"/>
      <c r="HM39" s="112"/>
      <c r="HN39" s="112"/>
      <c r="HO39" s="112"/>
      <c r="HP39" s="112"/>
      <c r="HQ39" s="112"/>
      <c r="HR39" s="112"/>
      <c r="HS39" s="112"/>
      <c r="HT39" s="112"/>
      <c r="HU39" s="112"/>
      <c r="HV39" s="112"/>
      <c r="HW39" s="112"/>
      <c r="HX39" s="112"/>
      <c r="HY39" s="112"/>
      <c r="HZ39" s="112"/>
      <c r="IA39" s="112"/>
      <c r="IB39" s="112"/>
      <c r="IC39" s="112"/>
      <c r="ID39" s="112"/>
      <c r="IE39" s="112"/>
      <c r="IF39" s="112"/>
      <c r="IG39" s="112"/>
      <c r="IH39" s="112"/>
    </row>
    <row r="40" s="114" customFormat="1" ht="26" customHeight="1" spans="1:242">
      <c r="A40" s="130"/>
      <c r="B40" s="133"/>
      <c r="C40" s="134"/>
      <c r="D40" s="156" t="s">
        <v>631</v>
      </c>
      <c r="E40" s="137"/>
      <c r="F40" s="112"/>
      <c r="G40" s="112"/>
      <c r="H40" s="112"/>
      <c r="I40" s="112"/>
      <c r="J40" s="112"/>
      <c r="K40" s="112"/>
      <c r="L40" s="112"/>
      <c r="M40" s="112"/>
      <c r="N40" s="112"/>
      <c r="O40" s="112"/>
      <c r="P40" s="112"/>
      <c r="Q40" s="112"/>
      <c r="R40" s="112"/>
      <c r="S40" s="112"/>
      <c r="T40" s="112"/>
      <c r="U40" s="112"/>
      <c r="V40" s="112"/>
      <c r="W40" s="112"/>
      <c r="X40" s="122"/>
      <c r="Y40" s="112"/>
      <c r="Z40" s="197"/>
      <c r="AA40" s="112"/>
      <c r="AB40" s="112"/>
      <c r="AC40" s="112"/>
      <c r="AD40" s="112"/>
      <c r="AE40" s="112"/>
      <c r="AF40" s="112"/>
      <c r="AG40" s="112"/>
      <c r="AH40" s="112"/>
      <c r="AI40" s="112"/>
      <c r="AJ40" s="112"/>
      <c r="AK40" s="112"/>
      <c r="AL40" s="112"/>
      <c r="AM40" s="112"/>
      <c r="AN40" s="112"/>
      <c r="AO40" s="112"/>
      <c r="AP40" s="112"/>
      <c r="AQ40" s="112"/>
      <c r="AR40" s="112"/>
      <c r="AS40" s="112"/>
      <c r="AT40" s="112"/>
      <c r="AU40" s="112"/>
      <c r="AV40" s="112"/>
      <c r="AW40" s="112"/>
      <c r="AX40" s="112"/>
      <c r="AY40" s="112"/>
      <c r="AZ40" s="112"/>
      <c r="BA40" s="112"/>
      <c r="BB40" s="112"/>
      <c r="BC40" s="112"/>
      <c r="BD40" s="112"/>
      <c r="BE40" s="112"/>
      <c r="BF40" s="112"/>
      <c r="BG40" s="112"/>
      <c r="BH40" s="112"/>
      <c r="BI40" s="112"/>
      <c r="BJ40" s="112"/>
      <c r="BK40" s="112"/>
      <c r="BL40" s="112"/>
      <c r="BM40" s="112"/>
      <c r="BN40" s="112"/>
      <c r="BO40" s="112"/>
      <c r="BP40" s="112"/>
      <c r="BQ40" s="112"/>
      <c r="BR40" s="112"/>
      <c r="BS40" s="112"/>
      <c r="BT40" s="112"/>
      <c r="BU40" s="112"/>
      <c r="BV40" s="112"/>
      <c r="BW40" s="112"/>
      <c r="BX40" s="112"/>
      <c r="BY40" s="112"/>
      <c r="BZ40" s="112"/>
      <c r="CA40" s="112"/>
      <c r="CB40" s="112"/>
      <c r="CC40" s="112"/>
      <c r="CD40" s="112"/>
      <c r="CE40" s="112"/>
      <c r="CF40" s="112"/>
      <c r="CG40" s="112"/>
      <c r="CH40" s="112"/>
      <c r="CI40" s="112"/>
      <c r="CJ40" s="112"/>
      <c r="CK40" s="112"/>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2"/>
      <c r="DM40" s="112"/>
      <c r="DN40" s="112"/>
      <c r="DO40" s="112"/>
      <c r="DP40" s="112"/>
      <c r="DQ40" s="112"/>
      <c r="DR40" s="112"/>
      <c r="DS40" s="112"/>
      <c r="DT40" s="112"/>
      <c r="DU40" s="112"/>
      <c r="DV40" s="112"/>
      <c r="DW40" s="112"/>
      <c r="DX40" s="112"/>
      <c r="DY40" s="112"/>
      <c r="DZ40" s="112"/>
      <c r="EA40" s="112"/>
      <c r="EB40" s="112"/>
      <c r="EC40" s="112"/>
      <c r="ED40" s="112"/>
      <c r="EE40" s="112"/>
      <c r="EF40" s="112"/>
      <c r="EG40" s="112"/>
      <c r="EH40" s="112"/>
      <c r="EI40" s="112"/>
      <c r="EJ40" s="112"/>
      <c r="EK40" s="112"/>
      <c r="EL40" s="112"/>
      <c r="EM40" s="112"/>
      <c r="EN40" s="112"/>
      <c r="EO40" s="112"/>
      <c r="EP40" s="112"/>
      <c r="EQ40" s="112"/>
      <c r="ER40" s="112"/>
      <c r="ES40" s="112"/>
      <c r="ET40" s="112"/>
      <c r="EU40" s="112"/>
      <c r="EV40" s="112"/>
      <c r="EW40" s="112"/>
      <c r="EX40" s="112"/>
      <c r="EY40" s="112"/>
      <c r="EZ40" s="112"/>
      <c r="FA40" s="112"/>
      <c r="FB40" s="112"/>
      <c r="FC40" s="112"/>
      <c r="FD40" s="112"/>
      <c r="FE40" s="112"/>
      <c r="FF40" s="112"/>
      <c r="FG40" s="112"/>
      <c r="FH40" s="112"/>
      <c r="FI40" s="112"/>
      <c r="FJ40" s="112"/>
      <c r="FK40" s="112"/>
      <c r="FL40" s="112"/>
      <c r="FM40" s="112"/>
      <c r="FN40" s="112"/>
      <c r="FO40" s="112"/>
      <c r="FP40" s="112"/>
      <c r="FQ40" s="112"/>
      <c r="FR40" s="112"/>
      <c r="FS40" s="112"/>
      <c r="FT40" s="112"/>
      <c r="FU40" s="112"/>
      <c r="FV40" s="112"/>
      <c r="FW40" s="112"/>
      <c r="FX40" s="112"/>
      <c r="FY40" s="112"/>
      <c r="FZ40" s="112"/>
      <c r="GA40" s="112"/>
      <c r="GB40" s="112"/>
      <c r="GC40" s="112"/>
      <c r="GD40" s="112"/>
      <c r="GE40" s="112"/>
      <c r="GF40" s="112"/>
      <c r="GG40" s="112"/>
      <c r="GH40" s="112"/>
      <c r="GI40" s="112"/>
      <c r="GJ40" s="112"/>
      <c r="GK40" s="112"/>
      <c r="GL40" s="112"/>
      <c r="GM40" s="112"/>
      <c r="GN40" s="112"/>
      <c r="GO40" s="112"/>
      <c r="GP40" s="112"/>
      <c r="GQ40" s="112"/>
      <c r="GR40" s="112"/>
      <c r="GS40" s="112"/>
      <c r="GT40" s="112"/>
      <c r="GU40" s="112"/>
      <c r="GV40" s="112"/>
      <c r="GW40" s="112"/>
      <c r="GX40" s="112"/>
      <c r="GY40" s="112"/>
      <c r="GZ40" s="112"/>
      <c r="HA40" s="112"/>
      <c r="HB40" s="112"/>
      <c r="HC40" s="112"/>
      <c r="HD40" s="112"/>
      <c r="HE40" s="112"/>
      <c r="HF40" s="112"/>
      <c r="HG40" s="112"/>
      <c r="HH40" s="112"/>
      <c r="HI40" s="112"/>
      <c r="HJ40" s="112"/>
      <c r="HK40" s="112"/>
      <c r="HL40" s="112"/>
      <c r="HM40" s="112"/>
      <c r="HN40" s="112"/>
      <c r="HO40" s="112"/>
      <c r="HP40" s="112"/>
      <c r="HQ40" s="112"/>
      <c r="HR40" s="112"/>
      <c r="HS40" s="112"/>
      <c r="HT40" s="112"/>
      <c r="HU40" s="112"/>
      <c r="HV40" s="112"/>
      <c r="HW40" s="112"/>
      <c r="HX40" s="112"/>
      <c r="HY40" s="112"/>
      <c r="HZ40" s="112"/>
      <c r="IA40" s="112"/>
      <c r="IB40" s="112"/>
      <c r="IC40" s="112"/>
      <c r="ID40" s="112"/>
      <c r="IE40" s="112"/>
      <c r="IF40" s="112"/>
      <c r="IG40" s="112"/>
      <c r="IH40" s="112"/>
    </row>
    <row r="41" s="114" customFormat="1" ht="26" customHeight="1" spans="1:242">
      <c r="A41" s="130"/>
      <c r="B41" s="133"/>
      <c r="C41" s="134"/>
      <c r="D41" s="156"/>
      <c r="E41" s="137"/>
      <c r="F41" s="112"/>
      <c r="G41" s="112"/>
      <c r="H41" s="112"/>
      <c r="I41" s="112"/>
      <c r="J41" s="112"/>
      <c r="K41" s="112"/>
      <c r="L41" s="112"/>
      <c r="M41" s="112"/>
      <c r="N41" s="112"/>
      <c r="O41" s="112"/>
      <c r="P41" s="112"/>
      <c r="Q41" s="112"/>
      <c r="R41" s="112"/>
      <c r="S41" s="112"/>
      <c r="T41" s="112"/>
      <c r="U41" s="112"/>
      <c r="V41" s="112"/>
      <c r="W41" s="112"/>
      <c r="X41" s="122"/>
      <c r="Y41" s="112"/>
      <c r="Z41" s="122"/>
      <c r="AA41" s="112"/>
      <c r="AB41" s="112"/>
      <c r="AC41" s="112"/>
      <c r="AD41" s="112"/>
      <c r="AE41" s="112"/>
      <c r="AF41" s="112"/>
      <c r="AG41" s="112"/>
      <c r="AH41" s="112"/>
      <c r="AI41" s="112"/>
      <c r="AJ41" s="112"/>
      <c r="AK41" s="112"/>
      <c r="AL41" s="112"/>
      <c r="AM41" s="112"/>
      <c r="AN41" s="112"/>
      <c r="AO41" s="112"/>
      <c r="AP41" s="112"/>
      <c r="AQ41" s="112"/>
      <c r="AR41" s="112"/>
      <c r="AS41" s="112"/>
      <c r="AT41" s="112"/>
      <c r="AU41" s="112"/>
      <c r="AV41" s="112"/>
      <c r="AW41" s="112"/>
      <c r="AX41" s="112"/>
      <c r="AY41" s="112"/>
      <c r="AZ41" s="112"/>
      <c r="BA41" s="112"/>
      <c r="BB41" s="112"/>
      <c r="BC41" s="112"/>
      <c r="BD41" s="112"/>
      <c r="BE41" s="112"/>
      <c r="BF41" s="112"/>
      <c r="BG41" s="112"/>
      <c r="BH41" s="112"/>
      <c r="BI41" s="112"/>
      <c r="BJ41" s="112"/>
      <c r="BK41" s="112"/>
      <c r="BL41" s="112"/>
      <c r="BM41" s="112"/>
      <c r="BN41" s="112"/>
      <c r="BO41" s="112"/>
      <c r="BP41" s="112"/>
      <c r="BQ41" s="112"/>
      <c r="BR41" s="112"/>
      <c r="BS41" s="112"/>
      <c r="BT41" s="112"/>
      <c r="BU41" s="112"/>
      <c r="BV41" s="112"/>
      <c r="BW41" s="112"/>
      <c r="BX41" s="112"/>
      <c r="BY41" s="112"/>
      <c r="BZ41" s="112"/>
      <c r="CA41" s="112"/>
      <c r="CB41" s="112"/>
      <c r="CC41" s="112"/>
      <c r="CD41" s="112"/>
      <c r="CE41" s="112"/>
      <c r="CF41" s="112"/>
      <c r="CG41" s="112"/>
      <c r="CH41" s="112"/>
      <c r="CI41" s="112"/>
      <c r="CJ41" s="112"/>
      <c r="CK41" s="112"/>
      <c r="CL41" s="112"/>
      <c r="CM41" s="112"/>
      <c r="CN41" s="112"/>
      <c r="CO41" s="112"/>
      <c r="CP41" s="112"/>
      <c r="CQ41" s="112"/>
      <c r="CR41" s="112"/>
      <c r="CS41" s="112"/>
      <c r="CT41" s="112"/>
      <c r="CU41" s="112"/>
      <c r="CV41" s="112"/>
      <c r="CW41" s="112"/>
      <c r="CX41" s="112"/>
      <c r="CY41" s="112"/>
      <c r="CZ41" s="112"/>
      <c r="DA41" s="112"/>
      <c r="DB41" s="112"/>
      <c r="DC41" s="112"/>
      <c r="DD41" s="112"/>
      <c r="DE41" s="112"/>
      <c r="DF41" s="112"/>
      <c r="DG41" s="112"/>
      <c r="DH41" s="112"/>
      <c r="DI41" s="112"/>
      <c r="DJ41" s="112"/>
      <c r="DK41" s="112"/>
      <c r="DL41" s="112"/>
      <c r="DM41" s="112"/>
      <c r="DN41" s="112"/>
      <c r="DO41" s="112"/>
      <c r="DP41" s="112"/>
      <c r="DQ41" s="112"/>
      <c r="DR41" s="112"/>
      <c r="DS41" s="112"/>
      <c r="DT41" s="112"/>
      <c r="DU41" s="112"/>
      <c r="DV41" s="112"/>
      <c r="DW41" s="112"/>
      <c r="DX41" s="112"/>
      <c r="DY41" s="112"/>
      <c r="DZ41" s="112"/>
      <c r="EA41" s="112"/>
      <c r="EB41" s="112"/>
      <c r="EC41" s="112"/>
      <c r="ED41" s="112"/>
      <c r="EE41" s="112"/>
      <c r="EF41" s="112"/>
      <c r="EG41" s="112"/>
      <c r="EH41" s="112"/>
      <c r="EI41" s="112"/>
      <c r="EJ41" s="112"/>
      <c r="EK41" s="112"/>
      <c r="EL41" s="112"/>
      <c r="EM41" s="112"/>
      <c r="EN41" s="112"/>
      <c r="EO41" s="112"/>
      <c r="EP41" s="112"/>
      <c r="EQ41" s="112"/>
      <c r="ER41" s="112"/>
      <c r="ES41" s="112"/>
      <c r="ET41" s="112"/>
      <c r="EU41" s="112"/>
      <c r="EV41" s="112"/>
      <c r="EW41" s="112"/>
      <c r="EX41" s="112"/>
      <c r="EY41" s="112"/>
      <c r="EZ41" s="112"/>
      <c r="FA41" s="112"/>
      <c r="FB41" s="112"/>
      <c r="FC41" s="112"/>
      <c r="FD41" s="112"/>
      <c r="FE41" s="112"/>
      <c r="FF41" s="112"/>
      <c r="FG41" s="112"/>
      <c r="FH41" s="112"/>
      <c r="FI41" s="112"/>
      <c r="FJ41" s="112"/>
      <c r="FK41" s="112"/>
      <c r="FL41" s="112"/>
      <c r="FM41" s="112"/>
      <c r="FN41" s="112"/>
      <c r="FO41" s="112"/>
      <c r="FP41" s="112"/>
      <c r="FQ41" s="112"/>
      <c r="FR41" s="112"/>
      <c r="FS41" s="112"/>
      <c r="FT41" s="112"/>
      <c r="FU41" s="112"/>
      <c r="FV41" s="112"/>
      <c r="FW41" s="112"/>
      <c r="FX41" s="112"/>
      <c r="FY41" s="112"/>
      <c r="FZ41" s="112"/>
      <c r="GA41" s="112"/>
      <c r="GB41" s="112"/>
      <c r="GC41" s="112"/>
      <c r="GD41" s="112"/>
      <c r="GE41" s="112"/>
      <c r="GF41" s="112"/>
      <c r="GG41" s="112"/>
      <c r="GH41" s="112"/>
      <c r="GI41" s="112"/>
      <c r="GJ41" s="112"/>
      <c r="GK41" s="112"/>
      <c r="GL41" s="112"/>
      <c r="GM41" s="112"/>
      <c r="GN41" s="112"/>
      <c r="GO41" s="112"/>
      <c r="GP41" s="112"/>
      <c r="GQ41" s="112"/>
      <c r="GR41" s="112"/>
      <c r="GS41" s="112"/>
      <c r="GT41" s="112"/>
      <c r="GU41" s="112"/>
      <c r="GV41" s="112"/>
      <c r="GW41" s="112"/>
      <c r="GX41" s="112"/>
      <c r="GY41" s="112"/>
      <c r="GZ41" s="112"/>
      <c r="HA41" s="112"/>
      <c r="HB41" s="112"/>
      <c r="HC41" s="112"/>
      <c r="HD41" s="112"/>
      <c r="HE41" s="112"/>
      <c r="HF41" s="112"/>
      <c r="HG41" s="112"/>
      <c r="HH41" s="112"/>
      <c r="HI41" s="112"/>
      <c r="HJ41" s="112"/>
      <c r="HK41" s="112"/>
      <c r="HL41" s="112"/>
      <c r="HM41" s="112"/>
      <c r="HN41" s="112"/>
      <c r="HO41" s="112"/>
      <c r="HP41" s="112"/>
      <c r="HQ41" s="112"/>
      <c r="HR41" s="112"/>
      <c r="HS41" s="112"/>
      <c r="HT41" s="112"/>
      <c r="HU41" s="112"/>
      <c r="HV41" s="112"/>
      <c r="HW41" s="112"/>
      <c r="HX41" s="112"/>
      <c r="HY41" s="112"/>
      <c r="HZ41" s="112"/>
      <c r="IA41" s="112"/>
      <c r="IB41" s="112"/>
      <c r="IC41" s="112"/>
      <c r="ID41" s="112"/>
      <c r="IE41" s="112"/>
      <c r="IF41" s="112"/>
      <c r="IG41" s="112"/>
      <c r="IH41" s="112"/>
    </row>
    <row r="42" s="112" customFormat="1" ht="26" customHeight="1" spans="1:250">
      <c r="A42" s="130"/>
      <c r="B42" s="133"/>
      <c r="C42" s="134"/>
      <c r="D42" s="136" t="s">
        <v>632</v>
      </c>
      <c r="E42" s="138"/>
      <c r="X42" s="122"/>
      <c r="II42" s="114"/>
      <c r="IJ42" s="114"/>
      <c r="IK42" s="114"/>
      <c r="IL42" s="114"/>
      <c r="IM42" s="114"/>
      <c r="IN42" s="114"/>
      <c r="IO42" s="114"/>
      <c r="IP42" s="114"/>
    </row>
    <row r="43" s="112" customFormat="1" ht="26" customHeight="1" spans="1:250">
      <c r="A43" s="130"/>
      <c r="B43" s="133"/>
      <c r="C43" s="134"/>
      <c r="D43" s="136"/>
      <c r="E43" s="138"/>
      <c r="X43" s="122"/>
      <c r="II43" s="114"/>
      <c r="IJ43" s="114"/>
      <c r="IK43" s="114"/>
      <c r="IL43" s="114"/>
      <c r="IM43" s="114"/>
      <c r="IN43" s="114"/>
      <c r="IO43" s="114"/>
      <c r="IP43" s="114"/>
    </row>
    <row r="44" s="112" customFormat="1" ht="26" customHeight="1" spans="1:250">
      <c r="A44" s="130"/>
      <c r="B44" s="133"/>
      <c r="C44" s="134"/>
      <c r="D44" s="156" t="s">
        <v>633</v>
      </c>
      <c r="E44" s="137"/>
      <c r="X44" s="122"/>
      <c r="II44" s="114"/>
      <c r="IJ44" s="114"/>
      <c r="IK44" s="114"/>
      <c r="IL44" s="114"/>
      <c r="IM44" s="114"/>
      <c r="IN44" s="114"/>
      <c r="IO44" s="114"/>
      <c r="IP44" s="114"/>
    </row>
    <row r="45" s="112" customFormat="1" ht="26" customHeight="1" spans="1:250">
      <c r="A45" s="130"/>
      <c r="B45" s="133"/>
      <c r="C45" s="134"/>
      <c r="D45" s="156"/>
      <c r="E45" s="137"/>
      <c r="X45" s="122"/>
      <c r="II45" s="114"/>
      <c r="IJ45" s="114"/>
      <c r="IK45" s="114"/>
      <c r="IL45" s="114"/>
      <c r="IM45" s="114"/>
      <c r="IN45" s="114"/>
      <c r="IO45" s="114"/>
      <c r="IP45" s="114"/>
    </row>
    <row r="46" s="112" customFormat="1" ht="37" customHeight="1" spans="1:250">
      <c r="A46" s="130"/>
      <c r="B46" s="133"/>
      <c r="C46" s="134"/>
      <c r="D46" s="136" t="s">
        <v>634</v>
      </c>
      <c r="E46" s="138"/>
      <c r="X46" s="122"/>
      <c r="II46" s="114"/>
      <c r="IJ46" s="114"/>
      <c r="IK46" s="114"/>
      <c r="IL46" s="114"/>
      <c r="IM46" s="114"/>
      <c r="IN46" s="114"/>
      <c r="IO46" s="114"/>
      <c r="IP46" s="114"/>
    </row>
    <row r="47" s="112" customFormat="1" ht="38" customHeight="1" spans="1:250">
      <c r="A47" s="130"/>
      <c r="B47" s="133"/>
      <c r="C47" s="134"/>
      <c r="D47" s="136"/>
      <c r="E47" s="138"/>
      <c r="X47" s="122"/>
      <c r="II47" s="114"/>
      <c r="IJ47" s="114"/>
      <c r="IK47" s="114"/>
      <c r="IL47" s="114"/>
      <c r="IM47" s="114"/>
      <c r="IN47" s="114"/>
      <c r="IO47" s="114"/>
      <c r="IP47" s="114"/>
    </row>
    <row r="48" s="112" customFormat="1" ht="38" customHeight="1" spans="1:250">
      <c r="A48" s="130"/>
      <c r="B48" s="133"/>
      <c r="C48" s="134"/>
      <c r="D48" s="157" t="s">
        <v>772</v>
      </c>
      <c r="E48" s="157" t="s">
        <v>635</v>
      </c>
      <c r="X48" s="122"/>
      <c r="II48" s="114"/>
      <c r="IJ48" s="114"/>
      <c r="IK48" s="114"/>
      <c r="IL48" s="114"/>
      <c r="IM48" s="114"/>
      <c r="IN48" s="114"/>
      <c r="IO48" s="114"/>
      <c r="IP48" s="114"/>
    </row>
    <row r="49" s="112" customFormat="1" ht="41" customHeight="1" spans="1:250">
      <c r="A49" s="130"/>
      <c r="B49" s="133"/>
      <c r="C49" s="134"/>
      <c r="D49" s="156"/>
      <c r="E49" s="156"/>
      <c r="X49" s="122"/>
      <c r="II49" s="114"/>
      <c r="IJ49" s="114"/>
      <c r="IK49" s="114"/>
      <c r="IL49" s="114"/>
      <c r="IM49" s="114"/>
      <c r="IN49" s="114"/>
      <c r="IO49" s="114"/>
      <c r="IP49" s="114"/>
    </row>
    <row r="50" s="112" customFormat="1" ht="26" customHeight="1" spans="1:250">
      <c r="A50" s="130"/>
      <c r="B50" s="133"/>
      <c r="C50" s="134"/>
      <c r="D50" s="136" t="s">
        <v>636</v>
      </c>
      <c r="E50" s="138"/>
      <c r="X50" s="122"/>
      <c r="II50" s="114"/>
      <c r="IJ50" s="114"/>
      <c r="IK50" s="114"/>
      <c r="IL50" s="114"/>
      <c r="IM50" s="114"/>
      <c r="IN50" s="114"/>
      <c r="IO50" s="114"/>
      <c r="IP50" s="114"/>
    </row>
    <row r="51" s="112" customFormat="1" ht="26" customHeight="1" spans="1:250">
      <c r="A51" s="130"/>
      <c r="B51" s="133"/>
      <c r="C51" s="134"/>
      <c r="D51" s="136"/>
      <c r="E51" s="138"/>
      <c r="X51" s="122"/>
      <c r="II51" s="114"/>
      <c r="IJ51" s="114"/>
      <c r="IK51" s="114"/>
      <c r="IL51" s="114"/>
      <c r="IM51" s="114"/>
      <c r="IN51" s="114"/>
      <c r="IO51" s="114"/>
      <c r="IP51" s="114"/>
    </row>
    <row r="52" s="112" customFormat="1" ht="26" customHeight="1" spans="1:250">
      <c r="A52" s="130"/>
      <c r="B52" s="133"/>
      <c r="C52" s="158" t="s">
        <v>620</v>
      </c>
      <c r="D52" s="159" t="s">
        <v>625</v>
      </c>
      <c r="E52" s="160" t="s">
        <v>647</v>
      </c>
      <c r="X52" s="122"/>
      <c r="II52" s="114"/>
      <c r="IJ52" s="114"/>
      <c r="IK52" s="114"/>
      <c r="IL52" s="114"/>
      <c r="IM52" s="114"/>
      <c r="IN52" s="114"/>
      <c r="IO52" s="114"/>
      <c r="IP52" s="114"/>
    </row>
    <row r="53" s="112" customFormat="1" ht="26" customHeight="1" spans="1:250">
      <c r="A53" s="130"/>
      <c r="B53" s="133"/>
      <c r="C53" s="158"/>
      <c r="D53" s="159"/>
      <c r="E53" s="160"/>
      <c r="X53" s="122"/>
      <c r="II53" s="114"/>
      <c r="IJ53" s="114"/>
      <c r="IK53" s="114"/>
      <c r="IL53" s="114"/>
      <c r="IM53" s="114"/>
      <c r="IN53" s="114"/>
      <c r="IO53" s="114"/>
      <c r="IP53" s="114"/>
    </row>
    <row r="54" s="112" customFormat="1" ht="26" customHeight="1" spans="1:250">
      <c r="A54" s="161"/>
      <c r="B54" s="162"/>
      <c r="C54" s="163"/>
      <c r="D54" s="159"/>
      <c r="E54" s="164" t="s">
        <v>773</v>
      </c>
      <c r="X54" s="122"/>
      <c r="II54" s="114"/>
      <c r="IJ54" s="114"/>
      <c r="IK54" s="114"/>
      <c r="IL54" s="114"/>
      <c r="IM54" s="114"/>
      <c r="IN54" s="114"/>
      <c r="IO54" s="114"/>
      <c r="IP54" s="114"/>
    </row>
    <row r="55" s="112" customFormat="1" ht="26" customHeight="1" spans="1:250">
      <c r="A55" s="130"/>
      <c r="B55" s="133"/>
      <c r="C55" s="158"/>
      <c r="D55" s="159"/>
      <c r="E55" s="165"/>
      <c r="X55" s="122"/>
      <c r="II55" s="114"/>
      <c r="IJ55" s="114"/>
      <c r="IK55" s="114"/>
      <c r="IL55" s="114"/>
      <c r="IM55" s="114"/>
      <c r="IN55" s="114"/>
      <c r="IO55" s="114"/>
      <c r="IP55" s="114"/>
    </row>
    <row r="56" s="112" customFormat="1" ht="26" customHeight="1" spans="1:250">
      <c r="A56" s="130"/>
      <c r="B56" s="133"/>
      <c r="C56" s="158"/>
      <c r="D56" s="159"/>
      <c r="E56" s="166" t="s">
        <v>649</v>
      </c>
      <c r="F56" s="167" t="s">
        <v>656</v>
      </c>
      <c r="X56" s="122"/>
      <c r="II56" s="114"/>
      <c r="IJ56" s="114"/>
      <c r="IK56" s="114"/>
      <c r="IL56" s="114"/>
      <c r="IM56" s="114"/>
      <c r="IN56" s="114"/>
      <c r="IO56" s="114"/>
      <c r="IP56" s="114"/>
    </row>
    <row r="57" s="112" customFormat="1" ht="26" customHeight="1" spans="1:250">
      <c r="A57" s="130"/>
      <c r="B57" s="133"/>
      <c r="C57" s="158"/>
      <c r="D57" s="159"/>
      <c r="E57" s="168"/>
      <c r="F57" s="167" t="s">
        <v>657</v>
      </c>
      <c r="Q57" s="122"/>
      <c r="S57" s="122"/>
      <c r="T57" s="183"/>
      <c r="X57" s="122"/>
      <c r="II57" s="114"/>
      <c r="IJ57" s="114"/>
      <c r="IK57" s="114"/>
      <c r="IL57" s="114"/>
      <c r="IM57" s="114"/>
      <c r="IN57" s="114"/>
      <c r="IO57" s="114"/>
      <c r="IP57" s="114"/>
    </row>
    <row r="58" s="112" customFormat="1" ht="26" customHeight="1" spans="1:250">
      <c r="A58" s="130"/>
      <c r="B58" s="133"/>
      <c r="C58" s="158"/>
      <c r="D58" s="169" t="s">
        <v>637</v>
      </c>
      <c r="E58" s="165" t="s">
        <v>650</v>
      </c>
      <c r="Q58" s="122"/>
      <c r="S58" s="122"/>
      <c r="X58" s="122"/>
      <c r="II58" s="114"/>
      <c r="IJ58" s="114"/>
      <c r="IK58" s="114"/>
      <c r="IL58" s="114"/>
      <c r="IM58" s="114"/>
      <c r="IN58" s="114"/>
      <c r="IO58" s="114"/>
      <c r="IP58" s="114"/>
    </row>
    <row r="59" s="112" customFormat="1" ht="26" customHeight="1" spans="1:250">
      <c r="A59" s="130"/>
      <c r="B59" s="133"/>
      <c r="C59" s="158"/>
      <c r="D59" s="169"/>
      <c r="E59" s="165"/>
      <c r="Q59" s="122"/>
      <c r="S59" s="122"/>
      <c r="X59" s="122"/>
      <c r="II59" s="114"/>
      <c r="IJ59" s="114"/>
      <c r="IK59" s="114"/>
      <c r="IL59" s="114"/>
      <c r="IM59" s="114"/>
      <c r="IN59" s="114"/>
      <c r="IO59" s="114"/>
      <c r="IP59" s="114"/>
    </row>
    <row r="60" s="112" customFormat="1" ht="26" customHeight="1" spans="1:250">
      <c r="A60" s="130"/>
      <c r="B60" s="133"/>
      <c r="C60" s="158"/>
      <c r="D60" s="169"/>
      <c r="E60" s="160" t="s">
        <v>651</v>
      </c>
      <c r="Q60" s="122"/>
      <c r="S60" s="122"/>
      <c r="X60" s="122"/>
      <c r="II60" s="114"/>
      <c r="IJ60" s="114"/>
      <c r="IK60" s="114"/>
      <c r="IL60" s="114"/>
      <c r="IM60" s="114"/>
      <c r="IN60" s="114"/>
      <c r="IO60" s="114"/>
      <c r="IP60" s="114"/>
    </row>
    <row r="61" s="114" customFormat="1" ht="26" customHeight="1" spans="1:242">
      <c r="A61" s="130"/>
      <c r="B61" s="133"/>
      <c r="C61" s="158"/>
      <c r="D61" s="169"/>
      <c r="E61" s="160"/>
      <c r="F61" s="112"/>
      <c r="G61" s="112"/>
      <c r="H61" s="112"/>
      <c r="I61" s="112"/>
      <c r="J61" s="112"/>
      <c r="K61" s="112"/>
      <c r="L61" s="112"/>
      <c r="M61" s="112"/>
      <c r="N61" s="112"/>
      <c r="O61" s="112"/>
      <c r="P61" s="112"/>
      <c r="Q61" s="121"/>
      <c r="S61" s="112"/>
      <c r="T61" s="112"/>
      <c r="U61" s="112"/>
      <c r="V61" s="112"/>
      <c r="W61" s="112"/>
      <c r="X61" s="122"/>
      <c r="Y61" s="112"/>
      <c r="Z61" s="112"/>
      <c r="AA61" s="112"/>
      <c r="AB61" s="112"/>
      <c r="AC61" s="112"/>
      <c r="AD61" s="112"/>
      <c r="AE61" s="112"/>
      <c r="AF61" s="112"/>
      <c r="AG61" s="112"/>
      <c r="AH61" s="112"/>
      <c r="AI61" s="112"/>
      <c r="AJ61" s="112"/>
      <c r="AK61" s="112"/>
      <c r="AL61" s="112"/>
      <c r="AM61" s="112"/>
      <c r="AN61" s="112"/>
      <c r="AO61" s="112"/>
      <c r="AP61" s="112"/>
      <c r="AQ61" s="112"/>
      <c r="AR61" s="112"/>
      <c r="AS61" s="112"/>
      <c r="AT61" s="112"/>
      <c r="AU61" s="112"/>
      <c r="AV61" s="112"/>
      <c r="AW61" s="112"/>
      <c r="AX61" s="112"/>
      <c r="AY61" s="112"/>
      <c r="AZ61" s="112"/>
      <c r="BA61" s="112"/>
      <c r="BB61" s="112"/>
      <c r="BC61" s="112"/>
      <c r="BD61" s="112"/>
      <c r="BE61" s="112"/>
      <c r="BF61" s="112"/>
      <c r="BG61" s="112"/>
      <c r="BH61" s="112"/>
      <c r="BI61" s="112"/>
      <c r="BJ61" s="112"/>
      <c r="BK61" s="112"/>
      <c r="BL61" s="112"/>
      <c r="BM61" s="112"/>
      <c r="BN61" s="112"/>
      <c r="BO61" s="112"/>
      <c r="BP61" s="112"/>
      <c r="BQ61" s="112"/>
      <c r="BR61" s="112"/>
      <c r="BS61" s="112"/>
      <c r="BT61" s="112"/>
      <c r="BU61" s="112"/>
      <c r="BV61" s="112"/>
      <c r="BW61" s="112"/>
      <c r="BX61" s="112"/>
      <c r="BY61" s="112"/>
      <c r="BZ61" s="112"/>
      <c r="CA61" s="112"/>
      <c r="CB61" s="112"/>
      <c r="CC61" s="112"/>
      <c r="CD61" s="112"/>
      <c r="CE61" s="112"/>
      <c r="CF61" s="112"/>
      <c r="CG61" s="112"/>
      <c r="CH61" s="112"/>
      <c r="CI61" s="112"/>
      <c r="CJ61" s="112"/>
      <c r="CK61" s="112"/>
      <c r="CL61" s="112"/>
      <c r="CM61" s="112"/>
      <c r="CN61" s="112"/>
      <c r="CO61" s="112"/>
      <c r="CP61" s="112"/>
      <c r="CQ61" s="112"/>
      <c r="CR61" s="112"/>
      <c r="CS61" s="112"/>
      <c r="CT61" s="112"/>
      <c r="CU61" s="112"/>
      <c r="CV61" s="112"/>
      <c r="CW61" s="112"/>
      <c r="CX61" s="112"/>
      <c r="CY61" s="112"/>
      <c r="CZ61" s="112"/>
      <c r="DA61" s="112"/>
      <c r="DB61" s="112"/>
      <c r="DC61" s="112"/>
      <c r="DD61" s="112"/>
      <c r="DE61" s="112"/>
      <c r="DF61" s="112"/>
      <c r="DG61" s="112"/>
      <c r="DH61" s="112"/>
      <c r="DI61" s="112"/>
      <c r="DJ61" s="112"/>
      <c r="DK61" s="112"/>
      <c r="DL61" s="112"/>
      <c r="DM61" s="112"/>
      <c r="DN61" s="112"/>
      <c r="DO61" s="112"/>
      <c r="DP61" s="112"/>
      <c r="DQ61" s="112"/>
      <c r="DR61" s="112"/>
      <c r="DS61" s="112"/>
      <c r="DT61" s="112"/>
      <c r="DU61" s="112"/>
      <c r="DV61" s="112"/>
      <c r="DW61" s="112"/>
      <c r="DX61" s="112"/>
      <c r="DY61" s="112"/>
      <c r="DZ61" s="112"/>
      <c r="EA61" s="112"/>
      <c r="EB61" s="112"/>
      <c r="EC61" s="112"/>
      <c r="ED61" s="112"/>
      <c r="EE61" s="112"/>
      <c r="EF61" s="112"/>
      <c r="EG61" s="112"/>
      <c r="EH61" s="112"/>
      <c r="EI61" s="112"/>
      <c r="EJ61" s="112"/>
      <c r="EK61" s="112"/>
      <c r="EL61" s="112"/>
      <c r="EM61" s="112"/>
      <c r="EN61" s="112"/>
      <c r="EO61" s="112"/>
      <c r="EP61" s="112"/>
      <c r="EQ61" s="112"/>
      <c r="ER61" s="112"/>
      <c r="ES61" s="112"/>
      <c r="ET61" s="112"/>
      <c r="EU61" s="112"/>
      <c r="EV61" s="112"/>
      <c r="EW61" s="112"/>
      <c r="EX61" s="112"/>
      <c r="EY61" s="112"/>
      <c r="EZ61" s="112"/>
      <c r="FA61" s="112"/>
      <c r="FB61" s="112"/>
      <c r="FC61" s="112"/>
      <c r="FD61" s="112"/>
      <c r="FE61" s="112"/>
      <c r="FF61" s="112"/>
      <c r="FG61" s="112"/>
      <c r="FH61" s="112"/>
      <c r="FI61" s="112"/>
      <c r="FJ61" s="112"/>
      <c r="FK61" s="112"/>
      <c r="FL61" s="112"/>
      <c r="FM61" s="112"/>
      <c r="FN61" s="112"/>
      <c r="FO61" s="112"/>
      <c r="FP61" s="112"/>
      <c r="FQ61" s="112"/>
      <c r="FR61" s="112"/>
      <c r="FS61" s="112"/>
      <c r="FT61" s="112"/>
      <c r="FU61" s="112"/>
      <c r="FV61" s="112"/>
      <c r="FW61" s="112"/>
      <c r="FX61" s="112"/>
      <c r="FY61" s="112"/>
      <c r="FZ61" s="112"/>
      <c r="GA61" s="112"/>
      <c r="GB61" s="112"/>
      <c r="GC61" s="112"/>
      <c r="GD61" s="112"/>
      <c r="GE61" s="112"/>
      <c r="GF61" s="112"/>
      <c r="GG61" s="112"/>
      <c r="GH61" s="112"/>
      <c r="GI61" s="112"/>
      <c r="GJ61" s="112"/>
      <c r="GK61" s="112"/>
      <c r="GL61" s="112"/>
      <c r="GM61" s="112"/>
      <c r="GN61" s="112"/>
      <c r="GO61" s="112"/>
      <c r="GP61" s="112"/>
      <c r="GQ61" s="112"/>
      <c r="GR61" s="112"/>
      <c r="GS61" s="112"/>
      <c r="GT61" s="112"/>
      <c r="GU61" s="112"/>
      <c r="GV61" s="112"/>
      <c r="GW61" s="112"/>
      <c r="GX61" s="112"/>
      <c r="GY61" s="112"/>
      <c r="GZ61" s="112"/>
      <c r="HA61" s="112"/>
      <c r="HB61" s="112"/>
      <c r="HC61" s="112"/>
      <c r="HD61" s="112"/>
      <c r="HE61" s="112"/>
      <c r="HF61" s="112"/>
      <c r="HG61" s="112"/>
      <c r="HH61" s="112"/>
      <c r="HI61" s="112"/>
      <c r="HJ61" s="112"/>
      <c r="HK61" s="112"/>
      <c r="HL61" s="112"/>
      <c r="HM61" s="112"/>
      <c r="HN61" s="112"/>
      <c r="HO61" s="112"/>
      <c r="HP61" s="112"/>
      <c r="HQ61" s="112"/>
      <c r="HR61" s="112"/>
      <c r="HS61" s="112"/>
      <c r="HT61" s="112"/>
      <c r="HU61" s="112"/>
      <c r="HV61" s="112"/>
      <c r="HW61" s="112"/>
      <c r="HX61" s="112"/>
      <c r="HY61" s="112"/>
      <c r="HZ61" s="112"/>
      <c r="IA61" s="112"/>
      <c r="IB61" s="112"/>
      <c r="IC61" s="112"/>
      <c r="ID61" s="112"/>
      <c r="IE61" s="112"/>
      <c r="IF61" s="112"/>
      <c r="IG61" s="112"/>
      <c r="IH61" s="112"/>
    </row>
    <row r="62" s="114" customFormat="1" ht="26" customHeight="1" spans="1:242">
      <c r="A62" s="130"/>
      <c r="B62" s="133"/>
      <c r="C62" s="158"/>
      <c r="D62" s="169"/>
      <c r="E62" s="170" t="s">
        <v>652</v>
      </c>
      <c r="F62" s="112"/>
      <c r="G62" s="112"/>
      <c r="H62" s="112"/>
      <c r="I62" s="112"/>
      <c r="J62" s="112"/>
      <c r="K62" s="112"/>
      <c r="L62" s="112"/>
      <c r="M62" s="112"/>
      <c r="N62" s="112"/>
      <c r="O62" s="112"/>
      <c r="P62" s="112"/>
      <c r="Q62" s="121"/>
      <c r="S62" s="112"/>
      <c r="T62" s="112"/>
      <c r="U62" s="112"/>
      <c r="V62" s="112"/>
      <c r="W62" s="112"/>
      <c r="X62" s="122"/>
      <c r="Y62" s="112"/>
      <c r="Z62" s="112"/>
      <c r="AA62" s="112"/>
      <c r="AB62" s="112"/>
      <c r="AC62" s="112"/>
      <c r="AD62" s="112"/>
      <c r="AE62" s="112"/>
      <c r="AF62" s="112"/>
      <c r="AG62" s="112"/>
      <c r="AH62" s="112"/>
      <c r="AI62" s="112"/>
      <c r="AJ62" s="112"/>
      <c r="AK62" s="112"/>
      <c r="AL62" s="112"/>
      <c r="AM62" s="112"/>
      <c r="AN62" s="112"/>
      <c r="AO62" s="112"/>
      <c r="AP62" s="112"/>
      <c r="AQ62" s="112"/>
      <c r="AR62" s="112"/>
      <c r="AS62" s="112"/>
      <c r="AT62" s="112"/>
      <c r="AU62" s="112"/>
      <c r="AV62" s="112"/>
      <c r="AW62" s="112"/>
      <c r="AX62" s="112"/>
      <c r="AY62" s="112"/>
      <c r="AZ62" s="112"/>
      <c r="BA62" s="112"/>
      <c r="BB62" s="112"/>
      <c r="BC62" s="112"/>
      <c r="BD62" s="112"/>
      <c r="BE62" s="112"/>
      <c r="BF62" s="112"/>
      <c r="BG62" s="112"/>
      <c r="BH62" s="112"/>
      <c r="BI62" s="112"/>
      <c r="BJ62" s="112"/>
      <c r="BK62" s="112"/>
      <c r="BL62" s="112"/>
      <c r="BM62" s="112"/>
      <c r="BN62" s="112"/>
      <c r="BO62" s="112"/>
      <c r="BP62" s="112"/>
      <c r="BQ62" s="112"/>
      <c r="BR62" s="112"/>
      <c r="BS62" s="112"/>
      <c r="BT62" s="112"/>
      <c r="BU62" s="112"/>
      <c r="BV62" s="112"/>
      <c r="BW62" s="112"/>
      <c r="BX62" s="112"/>
      <c r="BY62" s="112"/>
      <c r="BZ62" s="112"/>
      <c r="CA62" s="112"/>
      <c r="CB62" s="112"/>
      <c r="CC62" s="112"/>
      <c r="CD62" s="112"/>
      <c r="CE62" s="112"/>
      <c r="CF62" s="112"/>
      <c r="CG62" s="112"/>
      <c r="CH62" s="112"/>
      <c r="CI62" s="112"/>
      <c r="CJ62" s="112"/>
      <c r="CK62" s="112"/>
      <c r="CL62" s="112"/>
      <c r="CM62" s="112"/>
      <c r="CN62" s="112"/>
      <c r="CO62" s="112"/>
      <c r="CP62" s="112"/>
      <c r="CQ62" s="112"/>
      <c r="CR62" s="112"/>
      <c r="CS62" s="112"/>
      <c r="CT62" s="112"/>
      <c r="CU62" s="112"/>
      <c r="CV62" s="112"/>
      <c r="CW62" s="112"/>
      <c r="CX62" s="112"/>
      <c r="CY62" s="112"/>
      <c r="CZ62" s="112"/>
      <c r="DA62" s="112"/>
      <c r="DB62" s="112"/>
      <c r="DC62" s="112"/>
      <c r="DD62" s="112"/>
      <c r="DE62" s="112"/>
      <c r="DF62" s="112"/>
      <c r="DG62" s="112"/>
      <c r="DH62" s="112"/>
      <c r="DI62" s="112"/>
      <c r="DJ62" s="112"/>
      <c r="DK62" s="112"/>
      <c r="DL62" s="112"/>
      <c r="DM62" s="112"/>
      <c r="DN62" s="112"/>
      <c r="DO62" s="112"/>
      <c r="DP62" s="112"/>
      <c r="DQ62" s="112"/>
      <c r="DR62" s="112"/>
      <c r="DS62" s="112"/>
      <c r="DT62" s="112"/>
      <c r="DU62" s="112"/>
      <c r="DV62" s="112"/>
      <c r="DW62" s="112"/>
      <c r="DX62" s="112"/>
      <c r="DY62" s="112"/>
      <c r="DZ62" s="112"/>
      <c r="EA62" s="112"/>
      <c r="EB62" s="112"/>
      <c r="EC62" s="112"/>
      <c r="ED62" s="112"/>
      <c r="EE62" s="112"/>
      <c r="EF62" s="112"/>
      <c r="EG62" s="112"/>
      <c r="EH62" s="112"/>
      <c r="EI62" s="112"/>
      <c r="EJ62" s="112"/>
      <c r="EK62" s="112"/>
      <c r="EL62" s="112"/>
      <c r="EM62" s="112"/>
      <c r="EN62" s="112"/>
      <c r="EO62" s="112"/>
      <c r="EP62" s="112"/>
      <c r="EQ62" s="112"/>
      <c r="ER62" s="112"/>
      <c r="ES62" s="112"/>
      <c r="ET62" s="112"/>
      <c r="EU62" s="112"/>
      <c r="EV62" s="112"/>
      <c r="EW62" s="112"/>
      <c r="EX62" s="112"/>
      <c r="EY62" s="112"/>
      <c r="EZ62" s="112"/>
      <c r="FA62" s="112"/>
      <c r="FB62" s="112"/>
      <c r="FC62" s="112"/>
      <c r="FD62" s="112"/>
      <c r="FE62" s="112"/>
      <c r="FF62" s="112"/>
      <c r="FG62" s="112"/>
      <c r="FH62" s="112"/>
      <c r="FI62" s="112"/>
      <c r="FJ62" s="112"/>
      <c r="FK62" s="112"/>
      <c r="FL62" s="112"/>
      <c r="FM62" s="112"/>
      <c r="FN62" s="112"/>
      <c r="FO62" s="112"/>
      <c r="FP62" s="112"/>
      <c r="FQ62" s="112"/>
      <c r="FR62" s="112"/>
      <c r="FS62" s="112"/>
      <c r="FT62" s="112"/>
      <c r="FU62" s="112"/>
      <c r="FV62" s="112"/>
      <c r="FW62" s="112"/>
      <c r="FX62" s="112"/>
      <c r="FY62" s="112"/>
      <c r="FZ62" s="112"/>
      <c r="GA62" s="112"/>
      <c r="GB62" s="112"/>
      <c r="GC62" s="112"/>
      <c r="GD62" s="112"/>
      <c r="GE62" s="112"/>
      <c r="GF62" s="112"/>
      <c r="GG62" s="112"/>
      <c r="GH62" s="112"/>
      <c r="GI62" s="112"/>
      <c r="GJ62" s="112"/>
      <c r="GK62" s="112"/>
      <c r="GL62" s="112"/>
      <c r="GM62" s="112"/>
      <c r="GN62" s="112"/>
      <c r="GO62" s="112"/>
      <c r="GP62" s="112"/>
      <c r="GQ62" s="112"/>
      <c r="GR62" s="112"/>
      <c r="GS62" s="112"/>
      <c r="GT62" s="112"/>
      <c r="GU62" s="112"/>
      <c r="GV62" s="112"/>
      <c r="GW62" s="112"/>
      <c r="GX62" s="112"/>
      <c r="GY62" s="112"/>
      <c r="GZ62" s="112"/>
      <c r="HA62" s="112"/>
      <c r="HB62" s="112"/>
      <c r="HC62" s="112"/>
      <c r="HD62" s="112"/>
      <c r="HE62" s="112"/>
      <c r="HF62" s="112"/>
      <c r="HG62" s="112"/>
      <c r="HH62" s="112"/>
      <c r="HI62" s="112"/>
      <c r="HJ62" s="112"/>
      <c r="HK62" s="112"/>
      <c r="HL62" s="112"/>
      <c r="HM62" s="112"/>
      <c r="HN62" s="112"/>
      <c r="HO62" s="112"/>
      <c r="HP62" s="112"/>
      <c r="HQ62" s="112"/>
      <c r="HR62" s="112"/>
      <c r="HS62" s="112"/>
      <c r="HT62" s="112"/>
      <c r="HU62" s="112"/>
      <c r="HV62" s="112"/>
      <c r="HW62" s="112"/>
      <c r="HX62" s="112"/>
      <c r="HY62" s="112"/>
      <c r="HZ62" s="112"/>
      <c r="IA62" s="112"/>
      <c r="IB62" s="112"/>
      <c r="IC62" s="112"/>
      <c r="ID62" s="112"/>
      <c r="IE62" s="112"/>
      <c r="IF62" s="112"/>
      <c r="IG62" s="112"/>
      <c r="IH62" s="112"/>
    </row>
    <row r="63" s="114" customFormat="1" ht="26" customHeight="1" spans="1:242">
      <c r="A63" s="130"/>
      <c r="B63" s="133"/>
      <c r="C63" s="158"/>
      <c r="D63" s="169"/>
      <c r="E63" s="171"/>
      <c r="F63" s="112"/>
      <c r="G63" s="112"/>
      <c r="H63" s="112"/>
      <c r="I63" s="112"/>
      <c r="J63" s="112"/>
      <c r="K63" s="112"/>
      <c r="L63" s="112"/>
      <c r="M63" s="112"/>
      <c r="N63" s="112"/>
      <c r="O63" s="112"/>
      <c r="P63" s="112"/>
      <c r="Q63" s="112"/>
      <c r="S63" s="112"/>
      <c r="T63" s="112"/>
      <c r="U63" s="112"/>
      <c r="V63" s="112"/>
      <c r="W63" s="112"/>
      <c r="X63" s="122"/>
      <c r="Y63" s="112"/>
      <c r="Z63" s="112"/>
      <c r="AA63" s="112"/>
      <c r="AB63" s="112"/>
      <c r="AC63" s="112"/>
      <c r="AD63" s="112"/>
      <c r="AE63" s="112"/>
      <c r="AF63" s="112"/>
      <c r="AG63" s="112"/>
      <c r="AH63" s="112"/>
      <c r="AI63" s="112"/>
      <c r="AJ63" s="112"/>
      <c r="AK63" s="112"/>
      <c r="AL63" s="112"/>
      <c r="AM63" s="112"/>
      <c r="AN63" s="112"/>
      <c r="AO63" s="112"/>
      <c r="AP63" s="112"/>
      <c r="AQ63" s="112"/>
      <c r="AR63" s="112"/>
      <c r="AS63" s="112"/>
      <c r="AT63" s="112"/>
      <c r="AU63" s="112"/>
      <c r="AV63" s="112"/>
      <c r="AW63" s="112"/>
      <c r="AX63" s="112"/>
      <c r="AY63" s="112"/>
      <c r="AZ63" s="112"/>
      <c r="BA63" s="112"/>
      <c r="BB63" s="112"/>
      <c r="BC63" s="112"/>
      <c r="BD63" s="112"/>
      <c r="BE63" s="112"/>
      <c r="BF63" s="112"/>
      <c r="BG63" s="112"/>
      <c r="BH63" s="112"/>
      <c r="BI63" s="112"/>
      <c r="BJ63" s="112"/>
      <c r="BK63" s="112"/>
      <c r="BL63" s="112"/>
      <c r="BM63" s="112"/>
      <c r="BN63" s="112"/>
      <c r="BO63" s="112"/>
      <c r="BP63" s="112"/>
      <c r="BQ63" s="112"/>
      <c r="BR63" s="112"/>
      <c r="BS63" s="112"/>
      <c r="BT63" s="112"/>
      <c r="BU63" s="112"/>
      <c r="BV63" s="112"/>
      <c r="BW63" s="112"/>
      <c r="BX63" s="112"/>
      <c r="BY63" s="112"/>
      <c r="BZ63" s="112"/>
      <c r="CA63" s="112"/>
      <c r="CB63" s="112"/>
      <c r="CC63" s="112"/>
      <c r="CD63" s="112"/>
      <c r="CE63" s="112"/>
      <c r="CF63" s="112"/>
      <c r="CG63" s="112"/>
      <c r="CH63" s="112"/>
      <c r="CI63" s="112"/>
      <c r="CJ63" s="112"/>
      <c r="CK63" s="112"/>
      <c r="CL63" s="112"/>
      <c r="CM63" s="112"/>
      <c r="CN63" s="112"/>
      <c r="CO63" s="112"/>
      <c r="CP63" s="112"/>
      <c r="CQ63" s="112"/>
      <c r="CR63" s="112"/>
      <c r="CS63" s="112"/>
      <c r="CT63" s="112"/>
      <c r="CU63" s="112"/>
      <c r="CV63" s="112"/>
      <c r="CW63" s="112"/>
      <c r="CX63" s="112"/>
      <c r="CY63" s="112"/>
      <c r="CZ63" s="112"/>
      <c r="DA63" s="112"/>
      <c r="DB63" s="112"/>
      <c r="DC63" s="112"/>
      <c r="DD63" s="112"/>
      <c r="DE63" s="112"/>
      <c r="DF63" s="112"/>
      <c r="DG63" s="112"/>
      <c r="DH63" s="112"/>
      <c r="DI63" s="112"/>
      <c r="DJ63" s="112"/>
      <c r="DK63" s="112"/>
      <c r="DL63" s="112"/>
      <c r="DM63" s="112"/>
      <c r="DN63" s="112"/>
      <c r="DO63" s="112"/>
      <c r="DP63" s="112"/>
      <c r="DQ63" s="112"/>
      <c r="DR63" s="112"/>
      <c r="DS63" s="112"/>
      <c r="DT63" s="112"/>
      <c r="DU63" s="112"/>
      <c r="DV63" s="112"/>
      <c r="DW63" s="112"/>
      <c r="DX63" s="112"/>
      <c r="DY63" s="112"/>
      <c r="DZ63" s="112"/>
      <c r="EA63" s="112"/>
      <c r="EB63" s="112"/>
      <c r="EC63" s="112"/>
      <c r="ED63" s="112"/>
      <c r="EE63" s="112"/>
      <c r="EF63" s="112"/>
      <c r="EG63" s="112"/>
      <c r="EH63" s="112"/>
      <c r="EI63" s="112"/>
      <c r="EJ63" s="112"/>
      <c r="EK63" s="112"/>
      <c r="EL63" s="112"/>
      <c r="EM63" s="112"/>
      <c r="EN63" s="112"/>
      <c r="EO63" s="112"/>
      <c r="EP63" s="112"/>
      <c r="EQ63" s="112"/>
      <c r="ER63" s="112"/>
      <c r="ES63" s="112"/>
      <c r="ET63" s="112"/>
      <c r="EU63" s="112"/>
      <c r="EV63" s="112"/>
      <c r="EW63" s="112"/>
      <c r="EX63" s="112"/>
      <c r="EY63" s="112"/>
      <c r="EZ63" s="112"/>
      <c r="FA63" s="112"/>
      <c r="FB63" s="112"/>
      <c r="FC63" s="112"/>
      <c r="FD63" s="112"/>
      <c r="FE63" s="112"/>
      <c r="FF63" s="112"/>
      <c r="FG63" s="112"/>
      <c r="FH63" s="112"/>
      <c r="FI63" s="112"/>
      <c r="FJ63" s="112"/>
      <c r="FK63" s="112"/>
      <c r="FL63" s="112"/>
      <c r="FM63" s="112"/>
      <c r="FN63" s="112"/>
      <c r="FO63" s="112"/>
      <c r="FP63" s="112"/>
      <c r="FQ63" s="112"/>
      <c r="FR63" s="112"/>
      <c r="FS63" s="112"/>
      <c r="FT63" s="112"/>
      <c r="FU63" s="112"/>
      <c r="FV63" s="112"/>
      <c r="FW63" s="112"/>
      <c r="FX63" s="112"/>
      <c r="FY63" s="112"/>
      <c r="FZ63" s="112"/>
      <c r="GA63" s="112"/>
      <c r="GB63" s="112"/>
      <c r="GC63" s="112"/>
      <c r="GD63" s="112"/>
      <c r="GE63" s="112"/>
      <c r="GF63" s="112"/>
      <c r="GG63" s="112"/>
      <c r="GH63" s="112"/>
      <c r="GI63" s="112"/>
      <c r="GJ63" s="112"/>
      <c r="GK63" s="112"/>
      <c r="GL63" s="112"/>
      <c r="GM63" s="112"/>
      <c r="GN63" s="112"/>
      <c r="GO63" s="112"/>
      <c r="GP63" s="112"/>
      <c r="GQ63" s="112"/>
      <c r="GR63" s="112"/>
      <c r="GS63" s="112"/>
      <c r="GT63" s="112"/>
      <c r="GU63" s="112"/>
      <c r="GV63" s="112"/>
      <c r="GW63" s="112"/>
      <c r="GX63" s="112"/>
      <c r="GY63" s="112"/>
      <c r="GZ63" s="112"/>
      <c r="HA63" s="112"/>
      <c r="HB63" s="112"/>
      <c r="HC63" s="112"/>
      <c r="HD63" s="112"/>
      <c r="HE63" s="112"/>
      <c r="HF63" s="112"/>
      <c r="HG63" s="112"/>
      <c r="HH63" s="112"/>
      <c r="HI63" s="112"/>
      <c r="HJ63" s="112"/>
      <c r="HK63" s="112"/>
      <c r="HL63" s="112"/>
      <c r="HM63" s="112"/>
      <c r="HN63" s="112"/>
      <c r="HO63" s="112"/>
      <c r="HP63" s="112"/>
      <c r="HQ63" s="112"/>
      <c r="HR63" s="112"/>
      <c r="HS63" s="112"/>
      <c r="HT63" s="112"/>
      <c r="HU63" s="112"/>
      <c r="HV63" s="112"/>
      <c r="HW63" s="112"/>
      <c r="HX63" s="112"/>
      <c r="HY63" s="112"/>
      <c r="HZ63" s="112"/>
      <c r="IA63" s="112"/>
      <c r="IB63" s="112"/>
      <c r="IC63" s="112"/>
      <c r="ID63" s="112"/>
      <c r="IE63" s="112"/>
      <c r="IF63" s="112"/>
      <c r="IG63" s="112"/>
      <c r="IH63" s="112"/>
    </row>
    <row r="64" ht="23" customHeight="1" spans="1:5">
      <c r="A64" s="130"/>
      <c r="B64" s="133"/>
      <c r="C64" s="158"/>
      <c r="D64" s="169"/>
      <c r="E64" s="172"/>
    </row>
    <row r="65" spans="1:5">
      <c r="A65" s="130"/>
      <c r="B65" s="133"/>
      <c r="C65" s="158"/>
      <c r="D65" s="169"/>
      <c r="E65" s="167" t="s">
        <v>774</v>
      </c>
    </row>
    <row r="66" spans="1:5">
      <c r="A66" s="130"/>
      <c r="B66" s="133"/>
      <c r="C66" s="158"/>
      <c r="D66" s="169"/>
      <c r="E66" s="160"/>
    </row>
    <row r="67" spans="1:5">
      <c r="A67" s="130"/>
      <c r="B67" s="133"/>
      <c r="C67" s="134" t="s">
        <v>621</v>
      </c>
      <c r="D67" s="136" t="s">
        <v>638</v>
      </c>
      <c r="E67" s="138"/>
    </row>
    <row r="68" spans="1:5">
      <c r="A68" s="130"/>
      <c r="B68" s="133"/>
      <c r="C68" s="134"/>
      <c r="D68" s="136"/>
      <c r="E68" s="138"/>
    </row>
    <row r="69" spans="1:5">
      <c r="A69" s="130"/>
      <c r="B69" s="133"/>
      <c r="C69" s="134"/>
      <c r="D69" s="156" t="s">
        <v>639</v>
      </c>
      <c r="E69" s="137"/>
    </row>
    <row r="70" spans="1:5">
      <c r="A70" s="130"/>
      <c r="B70" s="133"/>
      <c r="C70" s="134"/>
      <c r="D70" s="156"/>
      <c r="E70" s="137"/>
    </row>
    <row r="71" spans="1:5">
      <c r="A71" s="130"/>
      <c r="B71" s="208" t="s">
        <v>775</v>
      </c>
      <c r="C71" s="209" t="s">
        <v>622</v>
      </c>
      <c r="D71" s="136" t="s">
        <v>640</v>
      </c>
      <c r="E71" s="138"/>
    </row>
    <row r="72" spans="1:5">
      <c r="A72" s="130"/>
      <c r="B72" s="211"/>
      <c r="C72" s="209"/>
      <c r="D72" s="136"/>
      <c r="E72" s="138"/>
    </row>
    <row r="73" spans="1:5">
      <c r="A73" s="130"/>
      <c r="B73" s="211"/>
      <c r="C73" s="209"/>
      <c r="D73" s="156" t="s">
        <v>641</v>
      </c>
      <c r="E73" s="137"/>
    </row>
    <row r="74" spans="1:5">
      <c r="A74" s="130"/>
      <c r="B74" s="211"/>
      <c r="C74" s="209"/>
      <c r="D74" s="156"/>
      <c r="E74" s="137"/>
    </row>
    <row r="75" spans="1:5">
      <c r="A75" s="130"/>
      <c r="B75" s="211"/>
      <c r="C75" s="209"/>
      <c r="D75" s="156"/>
      <c r="E75" s="137"/>
    </row>
    <row r="76" spans="1:5">
      <c r="A76" s="130"/>
      <c r="B76" s="211"/>
      <c r="C76" s="209"/>
      <c r="D76" s="156"/>
      <c r="E76" s="137"/>
    </row>
    <row r="77" spans="1:5">
      <c r="A77" s="130"/>
      <c r="B77" s="211"/>
      <c r="C77" s="209"/>
      <c r="D77" s="136" t="s">
        <v>642</v>
      </c>
      <c r="E77" s="138"/>
    </row>
    <row r="78" spans="1:5">
      <c r="A78" s="130"/>
      <c r="B78" s="211"/>
      <c r="C78" s="209"/>
      <c r="D78" s="136"/>
      <c r="E78" s="138"/>
    </row>
    <row r="79" spans="1:5">
      <c r="A79" s="130"/>
      <c r="B79" s="211"/>
      <c r="C79" s="209"/>
      <c r="D79" s="212" t="s">
        <v>643</v>
      </c>
      <c r="E79" s="213" t="s">
        <v>654</v>
      </c>
    </row>
    <row r="80" ht="147" customHeight="1" spans="1:5">
      <c r="A80" s="130"/>
      <c r="B80" s="211"/>
      <c r="C80" s="209"/>
      <c r="D80" s="212"/>
      <c r="E80" s="222"/>
    </row>
    <row r="81" ht="17.4" spans="1:5">
      <c r="A81" s="130"/>
      <c r="B81" s="211"/>
      <c r="C81" s="218" t="s">
        <v>623</v>
      </c>
      <c r="D81" s="220"/>
      <c r="E81" s="138"/>
    </row>
    <row r="82" ht="17.4" spans="1:5">
      <c r="A82" s="130"/>
      <c r="B82" s="211"/>
      <c r="C82" s="218"/>
      <c r="D82" s="220"/>
      <c r="E82" s="138"/>
    </row>
    <row r="83" spans="1:5">
      <c r="A83" s="130"/>
      <c r="B83" s="211"/>
      <c r="C83" s="209" t="s">
        <v>624</v>
      </c>
      <c r="D83" s="156" t="s">
        <v>644</v>
      </c>
      <c r="E83" s="137"/>
    </row>
    <row r="84" spans="1:5">
      <c r="A84" s="130"/>
      <c r="B84" s="211"/>
      <c r="C84" s="209"/>
      <c r="D84" s="156"/>
      <c r="E84" s="137"/>
    </row>
    <row r="85" spans="1:5">
      <c r="A85" s="130"/>
      <c r="B85" s="211"/>
      <c r="C85" s="209"/>
      <c r="D85" s="136" t="s">
        <v>645</v>
      </c>
      <c r="E85" s="138"/>
    </row>
    <row r="86" spans="1:5">
      <c r="A86" s="130"/>
      <c r="B86" s="211"/>
      <c r="C86" s="209"/>
      <c r="D86" s="136"/>
      <c r="E86" s="138"/>
    </row>
    <row r="87" ht="17.4" spans="1:5">
      <c r="A87" s="226" t="s">
        <v>612</v>
      </c>
      <c r="B87" s="208" t="s">
        <v>616</v>
      </c>
      <c r="C87" s="219" t="s">
        <v>625</v>
      </c>
      <c r="D87" s="221"/>
      <c r="E87" s="137"/>
    </row>
    <row r="88" ht="17.4" spans="1:5">
      <c r="A88" s="226"/>
      <c r="B88" s="211"/>
      <c r="C88" s="219"/>
      <c r="D88" s="221"/>
      <c r="E88" s="137"/>
    </row>
    <row r="89" ht="17.4" spans="1:5">
      <c r="A89" s="226"/>
      <c r="B89" s="211"/>
      <c r="C89" s="224" t="s">
        <v>626</v>
      </c>
      <c r="D89" s="220"/>
      <c r="E89" s="138"/>
    </row>
    <row r="90" ht="17.4" spans="1:5">
      <c r="A90" s="226"/>
      <c r="B90" s="211"/>
      <c r="C90" s="224"/>
      <c r="D90" s="220"/>
      <c r="E90" s="138"/>
    </row>
    <row r="91" ht="17.4" spans="1:5">
      <c r="A91" s="226"/>
      <c r="B91" s="211"/>
      <c r="C91" s="219" t="s">
        <v>627</v>
      </c>
      <c r="D91" s="221"/>
      <c r="E91" s="137"/>
    </row>
    <row r="92" ht="17.4" spans="1:5">
      <c r="A92" s="226"/>
      <c r="B92" s="211"/>
      <c r="C92" s="219"/>
      <c r="D92" s="221"/>
      <c r="E92" s="137"/>
    </row>
    <row r="93" ht="17.4" spans="1:5">
      <c r="A93" s="226"/>
      <c r="B93" s="208" t="s">
        <v>617</v>
      </c>
      <c r="C93" s="219" t="s">
        <v>625</v>
      </c>
      <c r="D93" s="221"/>
      <c r="E93" s="137"/>
    </row>
    <row r="94" ht="17.4" spans="1:5">
      <c r="A94" s="226"/>
      <c r="B94" s="211"/>
      <c r="C94" s="219"/>
      <c r="D94" s="221"/>
      <c r="E94" s="137"/>
    </row>
    <row r="95" ht="17.4" spans="1:5">
      <c r="A95" s="226"/>
      <c r="B95" s="211"/>
      <c r="C95" s="224" t="s">
        <v>626</v>
      </c>
      <c r="D95" s="220"/>
      <c r="E95" s="138"/>
    </row>
    <row r="96" ht="17.4" spans="1:5">
      <c r="A96" s="226"/>
      <c r="B96" s="211"/>
      <c r="C96" s="224"/>
      <c r="D96" s="220"/>
      <c r="E96" s="138"/>
    </row>
    <row r="97" ht="17.4" spans="1:5">
      <c r="A97" s="226"/>
      <c r="B97" s="211"/>
      <c r="C97" s="219" t="s">
        <v>627</v>
      </c>
      <c r="D97" s="221"/>
      <c r="E97" s="137"/>
    </row>
    <row r="98" ht="17.4" spans="1:5">
      <c r="A98" s="226"/>
      <c r="B98" s="211"/>
      <c r="C98" s="219"/>
      <c r="D98" s="221"/>
      <c r="E98" s="137"/>
    </row>
  </sheetData>
  <mergeCells count="140">
    <mergeCell ref="A1:E1"/>
    <mergeCell ref="F1:M1"/>
    <mergeCell ref="N1:T1"/>
    <mergeCell ref="A2:E2"/>
    <mergeCell ref="A3:E3"/>
    <mergeCell ref="F4:BK4"/>
    <mergeCell ref="BL4:BW4"/>
    <mergeCell ref="F5:AU5"/>
    <mergeCell ref="AV5:BK5"/>
    <mergeCell ref="BL5:BQ5"/>
    <mergeCell ref="BR5:BW5"/>
    <mergeCell ref="F6:U6"/>
    <mergeCell ref="V6:AQ6"/>
    <mergeCell ref="AR6:AU6"/>
    <mergeCell ref="AV6:BE6"/>
    <mergeCell ref="BF6:BG6"/>
    <mergeCell ref="BH6:BK6"/>
    <mergeCell ref="BL6:BM6"/>
    <mergeCell ref="BN6:BO6"/>
    <mergeCell ref="BP6:BQ6"/>
    <mergeCell ref="BR6:BS6"/>
    <mergeCell ref="BT6:BU6"/>
    <mergeCell ref="BV6:BW6"/>
    <mergeCell ref="F7:G7"/>
    <mergeCell ref="H7:I7"/>
    <mergeCell ref="J7:K7"/>
    <mergeCell ref="L7:M7"/>
    <mergeCell ref="N7:O7"/>
    <mergeCell ref="P7:Q7"/>
    <mergeCell ref="R7:S7"/>
    <mergeCell ref="T7:U7"/>
    <mergeCell ref="V7:AE7"/>
    <mergeCell ref="AH7:AQ7"/>
    <mergeCell ref="AR7:AS7"/>
    <mergeCell ref="AT7:AU7"/>
    <mergeCell ref="AV7:AW7"/>
    <mergeCell ref="AX7:BA7"/>
    <mergeCell ref="BB7:BC7"/>
    <mergeCell ref="BD7:BE7"/>
    <mergeCell ref="BH7:BI7"/>
    <mergeCell ref="BJ7:BK7"/>
    <mergeCell ref="V8:W8"/>
    <mergeCell ref="X8:Y8"/>
    <mergeCell ref="Z8:AE8"/>
    <mergeCell ref="AH8:AI8"/>
    <mergeCell ref="AJ8:AK8"/>
    <mergeCell ref="AL8:AO8"/>
    <mergeCell ref="AP8:AQ8"/>
    <mergeCell ref="BD8:BE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D11:BE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4:AC24"/>
    <mergeCell ref="AE24:AG24"/>
    <mergeCell ref="AM28:AO28"/>
    <mergeCell ref="AM29:AO29"/>
    <mergeCell ref="AM30:AO30"/>
    <mergeCell ref="A36:A86"/>
    <mergeCell ref="A87:A98"/>
    <mergeCell ref="B36:B70"/>
    <mergeCell ref="B71:B86"/>
    <mergeCell ref="B87:B92"/>
    <mergeCell ref="B93:B98"/>
    <mergeCell ref="C36:C51"/>
    <mergeCell ref="C52:C66"/>
    <mergeCell ref="C67:C70"/>
    <mergeCell ref="C71:C80"/>
    <mergeCell ref="C81:C82"/>
    <mergeCell ref="C83:C86"/>
    <mergeCell ref="C87:C88"/>
    <mergeCell ref="C89:C90"/>
    <mergeCell ref="C91:C92"/>
    <mergeCell ref="C93:C94"/>
    <mergeCell ref="C95:C96"/>
    <mergeCell ref="C97:C98"/>
    <mergeCell ref="D36:D37"/>
    <mergeCell ref="D38:D39"/>
    <mergeCell ref="D40:D41"/>
    <mergeCell ref="D42:D43"/>
    <mergeCell ref="D44:D45"/>
    <mergeCell ref="D46:D47"/>
    <mergeCell ref="D48:D49"/>
    <mergeCell ref="D50:D51"/>
    <mergeCell ref="D52:D57"/>
    <mergeCell ref="D58:D66"/>
    <mergeCell ref="D67:D68"/>
    <mergeCell ref="D69:D70"/>
    <mergeCell ref="D71:D72"/>
    <mergeCell ref="D73:D76"/>
    <mergeCell ref="D77:D78"/>
    <mergeCell ref="D79:D80"/>
    <mergeCell ref="D83:D84"/>
    <mergeCell ref="D85:D86"/>
    <mergeCell ref="E48:E49"/>
    <mergeCell ref="E52:E53"/>
    <mergeCell ref="E54:E55"/>
    <mergeCell ref="E56:E57"/>
    <mergeCell ref="E58:E59"/>
    <mergeCell ref="E60:E61"/>
    <mergeCell ref="E62:E64"/>
    <mergeCell ref="E65:E66"/>
    <mergeCell ref="E79:E80"/>
  </mergeCells>
  <pageMargins left="0.75" right="0.75" top="1" bottom="1" header="0.511805555555556" footer="0.511805555555556"/>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T131"/>
  <sheetViews>
    <sheetView zoomScale="85" zoomScaleNormal="85" workbookViewId="0">
      <selection activeCell="B2" sqref="B2"/>
    </sheetView>
  </sheetViews>
  <sheetFormatPr defaultColWidth="8.88888888888889" defaultRowHeight="14.4"/>
  <cols>
    <col min="1" max="1" width="139.777777777778" customWidth="1"/>
    <col min="66" max="66" width="1.44444444444444" customWidth="1"/>
  </cols>
  <sheetData>
    <row r="1" ht="116" customHeight="1" spans="1:1">
      <c r="A1" s="11" t="s">
        <v>776</v>
      </c>
    </row>
    <row r="2" ht="15.6" spans="1:1">
      <c r="A2" s="41" t="s">
        <v>777</v>
      </c>
    </row>
    <row r="3" spans="1:1">
      <c r="A3" t="s">
        <v>778</v>
      </c>
    </row>
    <row r="4" spans="1:1">
      <c r="A4" t="s">
        <v>779</v>
      </c>
    </row>
    <row r="6" ht="15.6" spans="1:1">
      <c r="A6" s="41" t="s">
        <v>780</v>
      </c>
    </row>
    <row r="34" ht="15.6" spans="1:1">
      <c r="A34" s="41" t="s">
        <v>781</v>
      </c>
    </row>
    <row r="62" ht="15.6" spans="1:1">
      <c r="A62" s="41" t="s">
        <v>782</v>
      </c>
    </row>
    <row r="63" spans="1:1">
      <c r="A63" t="s">
        <v>783</v>
      </c>
    </row>
    <row r="82" ht="15.6" spans="1:1">
      <c r="A82" s="41" t="s">
        <v>784</v>
      </c>
    </row>
    <row r="83" ht="60" customHeight="1" spans="1:1">
      <c r="A83" s="11" t="s">
        <v>785</v>
      </c>
    </row>
    <row r="87" ht="15.6" spans="1:1">
      <c r="A87" s="41" t="s">
        <v>786</v>
      </c>
    </row>
    <row r="88" spans="1:124">
      <c r="A88" t="s">
        <v>664</v>
      </c>
      <c r="B88" t="s">
        <v>666</v>
      </c>
      <c r="L88" t="s">
        <v>665</v>
      </c>
      <c r="U88" t="s">
        <v>667</v>
      </c>
      <c r="AD88" t="s">
        <v>668</v>
      </c>
      <c r="AN88" t="s">
        <v>672</v>
      </c>
      <c r="AW88" t="s">
        <v>673</v>
      </c>
      <c r="BF88" t="s">
        <v>677</v>
      </c>
      <c r="BN88" s="111"/>
      <c r="BO88" s="81" t="s">
        <v>787</v>
      </c>
      <c r="BQ88" s="109"/>
      <c r="BY88" t="s">
        <v>669</v>
      </c>
      <c r="CH88" t="s">
        <v>675</v>
      </c>
      <c r="CQ88" t="s">
        <v>674</v>
      </c>
      <c r="DA88" t="s">
        <v>676</v>
      </c>
      <c r="DJ88" t="s">
        <v>670</v>
      </c>
      <c r="DT88" t="s">
        <v>671</v>
      </c>
    </row>
    <row r="89" spans="66:66">
      <c r="BN89" s="111"/>
    </row>
    <row r="90" spans="66:66">
      <c r="BN90" s="111"/>
    </row>
    <row r="91" spans="66:66">
      <c r="BN91" s="111"/>
    </row>
    <row r="92" spans="66:66">
      <c r="BN92" s="111"/>
    </row>
    <row r="93" spans="66:66">
      <c r="BN93" s="111"/>
    </row>
    <row r="94" spans="66:66">
      <c r="BN94" s="111"/>
    </row>
    <row r="95" spans="66:66">
      <c r="BN95" s="111"/>
    </row>
    <row r="96" spans="66:66">
      <c r="BN96" s="111"/>
    </row>
    <row r="97" spans="66:66">
      <c r="BN97" s="111"/>
    </row>
    <row r="98" spans="66:66">
      <c r="BN98" s="111"/>
    </row>
    <row r="99" spans="66:66">
      <c r="BN99" s="111"/>
    </row>
    <row r="100" spans="66:66">
      <c r="BN100" s="111"/>
    </row>
    <row r="101" spans="66:66">
      <c r="BN101" s="111"/>
    </row>
    <row r="102" spans="66:66">
      <c r="BN102" s="111"/>
    </row>
    <row r="103" spans="66:66">
      <c r="BN103" s="111"/>
    </row>
    <row r="104" spans="66:66">
      <c r="BN104" s="111"/>
    </row>
    <row r="105" spans="66:66">
      <c r="BN105" s="111"/>
    </row>
    <row r="106" spans="66:66">
      <c r="BN106" s="111"/>
    </row>
    <row r="107" spans="66:66">
      <c r="BN107" s="111"/>
    </row>
    <row r="108" spans="66:66">
      <c r="BN108" s="111"/>
    </row>
    <row r="109" spans="66:66">
      <c r="BN109" s="111"/>
    </row>
    <row r="110" spans="66:66">
      <c r="BN110" s="111"/>
    </row>
    <row r="111" spans="66:66">
      <c r="BN111" s="111"/>
    </row>
    <row r="112" spans="66:66">
      <c r="BN112" s="111"/>
    </row>
    <row r="113" spans="66:66">
      <c r="BN113" s="111"/>
    </row>
    <row r="114" spans="66:66">
      <c r="BN114" s="111"/>
    </row>
    <row r="115" spans="66:66">
      <c r="BN115" s="111"/>
    </row>
    <row r="116" spans="66:66">
      <c r="BN116" s="111"/>
    </row>
    <row r="117" spans="66:66">
      <c r="BN117" s="111"/>
    </row>
    <row r="118" spans="66:66">
      <c r="BN118" s="111"/>
    </row>
    <row r="119" spans="66:66">
      <c r="BN119" s="111"/>
    </row>
    <row r="120" spans="1:66">
      <c r="A120" t="s">
        <v>788</v>
      </c>
      <c r="B120" t="s">
        <v>789</v>
      </c>
      <c r="L120" t="s">
        <v>790</v>
      </c>
      <c r="U120" t="s">
        <v>791</v>
      </c>
      <c r="BN120" s="111"/>
    </row>
    <row r="121" spans="1:21">
      <c r="A121" t="s">
        <v>792</v>
      </c>
      <c r="B121" t="s">
        <v>693</v>
      </c>
      <c r="L121" t="s">
        <v>793</v>
      </c>
      <c r="U121" t="s">
        <v>693</v>
      </c>
    </row>
    <row r="124" spans="30:30">
      <c r="AD124" t="s">
        <v>794</v>
      </c>
    </row>
    <row r="125" spans="30:30">
      <c r="AD125" t="s">
        <v>792</v>
      </c>
    </row>
    <row r="130" spans="40:124">
      <c r="AN130" t="s">
        <v>795</v>
      </c>
      <c r="AW130" t="s">
        <v>796</v>
      </c>
      <c r="BF130" t="s">
        <v>797</v>
      </c>
      <c r="BY130" t="s">
        <v>798</v>
      </c>
      <c r="CH130" t="s">
        <v>799</v>
      </c>
      <c r="CQ130" t="s">
        <v>800</v>
      </c>
      <c r="DA130" t="s">
        <v>801</v>
      </c>
      <c r="DJ130" t="s">
        <v>802</v>
      </c>
      <c r="DT130" t="s">
        <v>803</v>
      </c>
    </row>
    <row r="131" spans="40:124">
      <c r="AN131" t="s">
        <v>792</v>
      </c>
      <c r="AW131" t="s">
        <v>792</v>
      </c>
      <c r="BF131" t="s">
        <v>693</v>
      </c>
      <c r="BY131" t="s">
        <v>804</v>
      </c>
      <c r="CH131" t="s">
        <v>792</v>
      </c>
      <c r="CQ131" t="s">
        <v>792</v>
      </c>
      <c r="DA131" t="s">
        <v>693</v>
      </c>
      <c r="DJ131" t="s">
        <v>804</v>
      </c>
      <c r="DT131" t="s">
        <v>804</v>
      </c>
    </row>
  </sheetData>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0"/>
  <sheetViews>
    <sheetView zoomScale="70" zoomScaleNormal="70" workbookViewId="0">
      <selection activeCell="G21" sqref="G21"/>
    </sheetView>
  </sheetViews>
  <sheetFormatPr defaultColWidth="8.88888888888889" defaultRowHeight="14.4"/>
  <cols>
    <col min="1" max="1" width="8.88888888888889" style="8"/>
    <col min="2" max="2" width="17.7777777777778" style="8"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6.8888888888889" customWidth="1"/>
    <col min="11" max="11" width="16.8888888888889" style="8" customWidth="1"/>
    <col min="12" max="12" width="99.7407407407407" customWidth="1"/>
  </cols>
  <sheetData>
    <row r="1" customFormat="1" spans="1:11">
      <c r="A1" s="8"/>
      <c r="B1" s="8"/>
      <c r="K1" s="8"/>
    </row>
    <row r="2" customFormat="1" ht="115" customHeight="1" spans="1:11">
      <c r="A2" s="45" t="s">
        <v>805</v>
      </c>
      <c r="B2" s="45"/>
      <c r="C2" s="45"/>
      <c r="D2" s="45"/>
      <c r="E2" s="45"/>
      <c r="F2" s="45"/>
      <c r="G2" s="45" t="s">
        <v>806</v>
      </c>
      <c r="H2" s="45"/>
      <c r="I2" s="45"/>
      <c r="J2" s="45"/>
      <c r="K2" s="8"/>
    </row>
    <row r="3" customFormat="1" ht="21" customHeight="1" spans="1:11">
      <c r="A3" s="44" t="s">
        <v>807</v>
      </c>
      <c r="B3" s="44"/>
      <c r="C3" s="44"/>
      <c r="D3" s="44"/>
      <c r="E3" s="44"/>
      <c r="F3" s="44"/>
      <c r="G3" s="44"/>
      <c r="K3" s="8"/>
    </row>
    <row r="4" s="2" customFormat="1" ht="17.4" spans="1:12">
      <c r="A4" s="2" t="s">
        <v>108</v>
      </c>
      <c r="B4" s="2" t="s">
        <v>548</v>
      </c>
      <c r="C4" s="2" t="s">
        <v>110</v>
      </c>
      <c r="D4" s="2" t="s">
        <v>111</v>
      </c>
      <c r="E4" s="2" t="s">
        <v>112</v>
      </c>
      <c r="F4" s="2" t="s">
        <v>113</v>
      </c>
      <c r="G4" s="2" t="s">
        <v>114</v>
      </c>
      <c r="H4" s="2" t="s">
        <v>115</v>
      </c>
      <c r="I4" s="2" t="s">
        <v>116</v>
      </c>
      <c r="J4" s="2" t="s">
        <v>117</v>
      </c>
      <c r="K4" s="2" t="s">
        <v>118</v>
      </c>
      <c r="L4" s="2" t="s">
        <v>13</v>
      </c>
    </row>
    <row r="5" ht="15.6" spans="1:9">
      <c r="A5" s="8">
        <v>1</v>
      </c>
      <c r="C5" t="s">
        <v>125</v>
      </c>
      <c r="D5" s="9" t="s">
        <v>126</v>
      </c>
      <c r="I5" t="s">
        <v>127</v>
      </c>
    </row>
    <row r="6" ht="15.6" spans="1:9">
      <c r="A6" s="8">
        <v>2</v>
      </c>
      <c r="C6" t="s">
        <v>338</v>
      </c>
      <c r="D6" s="1" t="s">
        <v>339</v>
      </c>
      <c r="I6" t="s">
        <v>170</v>
      </c>
    </row>
    <row r="7" spans="1:12">
      <c r="A7" s="8">
        <v>3</v>
      </c>
      <c r="C7" t="s">
        <v>808</v>
      </c>
      <c r="D7" t="s">
        <v>809</v>
      </c>
      <c r="I7" t="s">
        <v>147</v>
      </c>
      <c r="L7" t="s">
        <v>810</v>
      </c>
    </row>
    <row r="8" ht="28.8" spans="1:10">
      <c r="A8" s="8">
        <v>4</v>
      </c>
      <c r="C8" t="s">
        <v>811</v>
      </c>
      <c r="D8" s="109" t="s">
        <v>812</v>
      </c>
      <c r="E8" s="108" t="s">
        <v>813</v>
      </c>
      <c r="F8" s="108" t="s">
        <v>814</v>
      </c>
      <c r="G8" s="108" t="s">
        <v>815</v>
      </c>
      <c r="H8" s="109" t="s">
        <v>816</v>
      </c>
      <c r="I8" t="s">
        <v>147</v>
      </c>
      <c r="J8" t="s">
        <v>817</v>
      </c>
    </row>
    <row r="9" spans="1:9">
      <c r="A9" s="8">
        <v>5</v>
      </c>
      <c r="C9" t="s">
        <v>818</v>
      </c>
      <c r="D9" t="s">
        <v>819</v>
      </c>
      <c r="I9" t="s">
        <v>436</v>
      </c>
    </row>
    <row r="10" spans="1:9">
      <c r="A10" s="8">
        <v>6</v>
      </c>
      <c r="C10" t="s">
        <v>820</v>
      </c>
      <c r="D10" t="s">
        <v>821</v>
      </c>
      <c r="I10" t="s">
        <v>436</v>
      </c>
    </row>
    <row r="12" spans="1:7">
      <c r="A12" s="44" t="s">
        <v>822</v>
      </c>
      <c r="B12" s="44"/>
      <c r="C12" s="44"/>
      <c r="D12" s="44"/>
      <c r="E12" s="44"/>
      <c r="F12" s="44"/>
      <c r="G12" s="44"/>
    </row>
    <row r="13" s="2" customFormat="1" ht="17.4" spans="1:12">
      <c r="A13" s="2" t="s">
        <v>108</v>
      </c>
      <c r="B13" s="2" t="s">
        <v>548</v>
      </c>
      <c r="C13" s="2" t="s">
        <v>110</v>
      </c>
      <c r="D13" s="2" t="s">
        <v>111</v>
      </c>
      <c r="E13" s="2" t="s">
        <v>112</v>
      </c>
      <c r="F13" s="2" t="s">
        <v>113</v>
      </c>
      <c r="G13" s="2" t="s">
        <v>114</v>
      </c>
      <c r="H13" s="2" t="s">
        <v>115</v>
      </c>
      <c r="I13" s="2" t="s">
        <v>116</v>
      </c>
      <c r="J13" s="2" t="s">
        <v>117</v>
      </c>
      <c r="K13" s="2" t="s">
        <v>118</v>
      </c>
      <c r="L13" s="2" t="s">
        <v>13</v>
      </c>
    </row>
    <row r="14" ht="15.6" spans="1:12">
      <c r="A14" s="8">
        <v>1</v>
      </c>
      <c r="B14" s="8" t="s">
        <v>29</v>
      </c>
      <c r="C14" t="s">
        <v>125</v>
      </c>
      <c r="D14" s="9" t="s">
        <v>126</v>
      </c>
      <c r="I14" t="s">
        <v>127</v>
      </c>
      <c r="K14" s="8" t="s">
        <v>124</v>
      </c>
      <c r="L14" t="s">
        <v>823</v>
      </c>
    </row>
    <row r="15" ht="15.6" spans="1:12">
      <c r="A15" s="8">
        <v>2</v>
      </c>
      <c r="C15" t="s">
        <v>338</v>
      </c>
      <c r="D15" s="1" t="s">
        <v>339</v>
      </c>
      <c r="I15" t="s">
        <v>170</v>
      </c>
      <c r="L15" t="s">
        <v>824</v>
      </c>
    </row>
    <row r="16" spans="1:12">
      <c r="A16" s="8">
        <v>3</v>
      </c>
      <c r="C16" t="s">
        <v>808</v>
      </c>
      <c r="D16" t="s">
        <v>809</v>
      </c>
      <c r="I16" t="s">
        <v>147</v>
      </c>
      <c r="K16" s="8" t="s">
        <v>124</v>
      </c>
      <c r="L16" t="s">
        <v>810</v>
      </c>
    </row>
    <row r="17" spans="1:12">
      <c r="A17" s="8">
        <v>4</v>
      </c>
      <c r="C17" t="s">
        <v>561</v>
      </c>
      <c r="D17" t="s">
        <v>825</v>
      </c>
      <c r="I17" t="s">
        <v>436</v>
      </c>
      <c r="L17" s="45" t="s">
        <v>826</v>
      </c>
    </row>
    <row r="18" spans="1:12">
      <c r="A18" s="8">
        <v>5</v>
      </c>
      <c r="C18" t="s">
        <v>563</v>
      </c>
      <c r="D18" t="s">
        <v>827</v>
      </c>
      <c r="I18" t="s">
        <v>436</v>
      </c>
      <c r="L18" s="45"/>
    </row>
    <row r="19" spans="1:12">
      <c r="A19" s="8">
        <v>6</v>
      </c>
      <c r="C19" t="s">
        <v>828</v>
      </c>
      <c r="D19" t="s">
        <v>829</v>
      </c>
      <c r="I19" t="s">
        <v>830</v>
      </c>
      <c r="L19" t="s">
        <v>831</v>
      </c>
    </row>
    <row r="20" spans="1:12">
      <c r="A20" s="8">
        <v>7</v>
      </c>
      <c r="C20" t="s">
        <v>832</v>
      </c>
      <c r="D20" t="s">
        <v>833</v>
      </c>
      <c r="I20" t="s">
        <v>830</v>
      </c>
      <c r="L20" t="s">
        <v>831</v>
      </c>
    </row>
    <row r="21" ht="43.2" spans="1:11">
      <c r="A21" s="8">
        <v>8</v>
      </c>
      <c r="B21" s="8" t="s">
        <v>834</v>
      </c>
      <c r="C21" t="s">
        <v>835</v>
      </c>
      <c r="D21" s="108" t="s">
        <v>836</v>
      </c>
      <c r="E21" s="108" t="s">
        <v>837</v>
      </c>
      <c r="F21" s="108" t="s">
        <v>838</v>
      </c>
      <c r="G21" s="108" t="s">
        <v>839</v>
      </c>
      <c r="H21" s="109" t="s">
        <v>840</v>
      </c>
      <c r="I21" t="s">
        <v>147</v>
      </c>
      <c r="K21" s="8" t="s">
        <v>124</v>
      </c>
    </row>
    <row r="22" ht="115.2" spans="1:12">
      <c r="A22" s="8">
        <v>9</v>
      </c>
      <c r="C22" t="s">
        <v>841</v>
      </c>
      <c r="D22" s="109" t="s">
        <v>842</v>
      </c>
      <c r="E22" s="108" t="s">
        <v>843</v>
      </c>
      <c r="F22" s="108" t="s">
        <v>844</v>
      </c>
      <c r="G22" s="108" t="s">
        <v>845</v>
      </c>
      <c r="H22" s="109" t="s">
        <v>846</v>
      </c>
      <c r="I22" t="s">
        <v>147</v>
      </c>
      <c r="K22" s="8" t="s">
        <v>124</v>
      </c>
      <c r="L22" s="11" t="s">
        <v>847</v>
      </c>
    </row>
    <row r="23" ht="83" customHeight="1" spans="1:12">
      <c r="A23" s="8">
        <v>10</v>
      </c>
      <c r="C23" t="s">
        <v>848</v>
      </c>
      <c r="D23" t="s">
        <v>849</v>
      </c>
      <c r="E23" s="11"/>
      <c r="G23" s="11"/>
      <c r="I23" t="s">
        <v>436</v>
      </c>
      <c r="K23" s="8" t="s">
        <v>124</v>
      </c>
      <c r="L23" s="11" t="s">
        <v>850</v>
      </c>
    </row>
    <row r="24" ht="40" customHeight="1" spans="1:12">
      <c r="A24" s="8">
        <v>11</v>
      </c>
      <c r="C24" t="s">
        <v>851</v>
      </c>
      <c r="D24" t="s">
        <v>852</v>
      </c>
      <c r="E24" s="11"/>
      <c r="G24" s="11"/>
      <c r="I24" t="s">
        <v>436</v>
      </c>
      <c r="K24" s="8" t="s">
        <v>124</v>
      </c>
      <c r="L24" s="11" t="s">
        <v>853</v>
      </c>
    </row>
    <row r="25" ht="26" customHeight="1" spans="1:12">
      <c r="A25" s="8">
        <v>12</v>
      </c>
      <c r="C25" t="s">
        <v>854</v>
      </c>
      <c r="D25" t="s">
        <v>855</v>
      </c>
      <c r="E25" s="11"/>
      <c r="G25" s="11"/>
      <c r="I25" t="s">
        <v>138</v>
      </c>
      <c r="K25" s="8" t="s">
        <v>124</v>
      </c>
      <c r="L25" t="s">
        <v>856</v>
      </c>
    </row>
    <row r="26" ht="22" customHeight="1" spans="1:12">
      <c r="A26" s="8">
        <v>13</v>
      </c>
      <c r="C26" t="s">
        <v>857</v>
      </c>
      <c r="D26" t="s">
        <v>480</v>
      </c>
      <c r="E26" s="11"/>
      <c r="G26" s="11"/>
      <c r="I26" t="s">
        <v>436</v>
      </c>
      <c r="K26" s="8" t="s">
        <v>124</v>
      </c>
      <c r="L26" s="11" t="s">
        <v>858</v>
      </c>
    </row>
    <row r="27" ht="28.8" spans="1:12">
      <c r="A27" s="8">
        <v>14</v>
      </c>
      <c r="C27" t="s">
        <v>859</v>
      </c>
      <c r="D27" t="s">
        <v>482</v>
      </c>
      <c r="E27" s="11"/>
      <c r="G27" s="11"/>
      <c r="I27" t="s">
        <v>436</v>
      </c>
      <c r="K27" s="8" t="s">
        <v>124</v>
      </c>
      <c r="L27" s="11" t="s">
        <v>858</v>
      </c>
    </row>
    <row r="28" ht="24" customHeight="1" spans="1:12">
      <c r="A28" s="8">
        <v>15</v>
      </c>
      <c r="C28" t="s">
        <v>860</v>
      </c>
      <c r="D28" t="s">
        <v>861</v>
      </c>
      <c r="E28" s="11"/>
      <c r="G28" s="11"/>
      <c r="I28" t="s">
        <v>862</v>
      </c>
      <c r="K28" s="8" t="s">
        <v>124</v>
      </c>
      <c r="L28" t="s">
        <v>863</v>
      </c>
    </row>
    <row r="29" ht="72" spans="1:12">
      <c r="A29" s="8">
        <v>16</v>
      </c>
      <c r="C29" t="s">
        <v>864</v>
      </c>
      <c r="D29" t="s">
        <v>865</v>
      </c>
      <c r="E29" s="106" t="s">
        <v>866</v>
      </c>
      <c r="F29" s="106" t="s">
        <v>867</v>
      </c>
      <c r="G29" s="106" t="s">
        <v>868</v>
      </c>
      <c r="H29" t="s">
        <v>869</v>
      </c>
      <c r="I29" t="s">
        <v>170</v>
      </c>
      <c r="K29" s="8" t="s">
        <v>124</v>
      </c>
      <c r="L29" s="11" t="s">
        <v>870</v>
      </c>
    </row>
    <row r="30" spans="1:12">
      <c r="A30" s="8">
        <v>17</v>
      </c>
      <c r="C30" t="s">
        <v>871</v>
      </c>
      <c r="D30" t="s">
        <v>872</v>
      </c>
      <c r="I30" t="s">
        <v>174</v>
      </c>
      <c r="K30" s="8" t="s">
        <v>124</v>
      </c>
      <c r="L30" t="s">
        <v>873</v>
      </c>
    </row>
    <row r="31" spans="1:12">
      <c r="A31" s="8">
        <v>18</v>
      </c>
      <c r="C31" t="s">
        <v>874</v>
      </c>
      <c r="D31" t="s">
        <v>875</v>
      </c>
      <c r="I31" t="s">
        <v>147</v>
      </c>
      <c r="K31" s="8" t="s">
        <v>124</v>
      </c>
      <c r="L31" t="s">
        <v>876</v>
      </c>
    </row>
    <row r="32" ht="43.2" spans="1:11">
      <c r="A32" s="8">
        <v>19</v>
      </c>
      <c r="C32" t="s">
        <v>877</v>
      </c>
      <c r="D32" t="s">
        <v>878</v>
      </c>
      <c r="E32" s="108" t="s">
        <v>879</v>
      </c>
      <c r="F32" s="108" t="s">
        <v>880</v>
      </c>
      <c r="G32" s="108" t="s">
        <v>881</v>
      </c>
      <c r="H32" s="109" t="s">
        <v>882</v>
      </c>
      <c r="I32" t="s">
        <v>147</v>
      </c>
      <c r="K32" s="8" t="s">
        <v>124</v>
      </c>
    </row>
    <row r="33" spans="1:11">
      <c r="A33" s="8">
        <v>20</v>
      </c>
      <c r="C33" t="s">
        <v>883</v>
      </c>
      <c r="D33" t="s">
        <v>884</v>
      </c>
      <c r="I33" t="s">
        <v>862</v>
      </c>
      <c r="K33" s="8" t="s">
        <v>124</v>
      </c>
    </row>
    <row r="34" ht="57.6" spans="1:11">
      <c r="A34" s="8">
        <v>21</v>
      </c>
      <c r="C34" t="s">
        <v>885</v>
      </c>
      <c r="D34" t="s">
        <v>886</v>
      </c>
      <c r="E34" s="108" t="s">
        <v>887</v>
      </c>
      <c r="F34" s="108" t="s">
        <v>888</v>
      </c>
      <c r="G34" s="108" t="s">
        <v>889</v>
      </c>
      <c r="H34" s="109" t="s">
        <v>890</v>
      </c>
      <c r="I34" t="s">
        <v>170</v>
      </c>
      <c r="J34" t="s">
        <v>891</v>
      </c>
      <c r="K34" s="8" t="s">
        <v>124</v>
      </c>
    </row>
    <row r="35" ht="43.2" spans="1:11">
      <c r="A35" s="8">
        <v>22</v>
      </c>
      <c r="C35" t="s">
        <v>892</v>
      </c>
      <c r="D35" s="11" t="s">
        <v>893</v>
      </c>
      <c r="E35" s="108" t="s">
        <v>894</v>
      </c>
      <c r="F35" s="108" t="s">
        <v>895</v>
      </c>
      <c r="G35" s="108" t="s">
        <v>896</v>
      </c>
      <c r="H35" t="s">
        <v>897</v>
      </c>
      <c r="I35" t="s">
        <v>147</v>
      </c>
      <c r="J35" t="s">
        <v>898</v>
      </c>
      <c r="K35" s="8" t="s">
        <v>124</v>
      </c>
    </row>
    <row r="36" spans="1:12">
      <c r="A36" s="8">
        <v>23</v>
      </c>
      <c r="C36" t="s">
        <v>899</v>
      </c>
      <c r="D36" s="11" t="s">
        <v>900</v>
      </c>
      <c r="E36" s="108"/>
      <c r="F36" s="108"/>
      <c r="G36" s="108"/>
      <c r="I36" t="s">
        <v>186</v>
      </c>
      <c r="L36" t="s">
        <v>901</v>
      </c>
    </row>
    <row r="37" ht="57.6" spans="1:10">
      <c r="A37" s="8">
        <v>24</v>
      </c>
      <c r="C37" t="s">
        <v>902</v>
      </c>
      <c r="D37" t="s">
        <v>886</v>
      </c>
      <c r="E37" s="108" t="s">
        <v>887</v>
      </c>
      <c r="F37" s="108" t="s">
        <v>888</v>
      </c>
      <c r="G37" s="108" t="s">
        <v>889</v>
      </c>
      <c r="H37" s="109" t="s">
        <v>890</v>
      </c>
      <c r="I37" t="s">
        <v>170</v>
      </c>
      <c r="J37" t="s">
        <v>891</v>
      </c>
    </row>
    <row r="38" spans="1:12">
      <c r="A38" s="8">
        <v>25</v>
      </c>
      <c r="C38" t="s">
        <v>903</v>
      </c>
      <c r="D38" s="11" t="s">
        <v>904</v>
      </c>
      <c r="E38" s="108"/>
      <c r="F38" s="108"/>
      <c r="G38" s="108"/>
      <c r="I38" t="s">
        <v>170</v>
      </c>
      <c r="L38" t="s">
        <v>905</v>
      </c>
    </row>
    <row r="39" spans="1:12">
      <c r="A39" s="8">
        <v>26</v>
      </c>
      <c r="C39" t="s">
        <v>906</v>
      </c>
      <c r="D39" s="110" t="s">
        <v>907</v>
      </c>
      <c r="I39" t="s">
        <v>830</v>
      </c>
      <c r="L39" t="s">
        <v>908</v>
      </c>
    </row>
    <row r="40" customFormat="1" spans="1:11">
      <c r="A40" s="44" t="s">
        <v>909</v>
      </c>
      <c r="B40" s="44"/>
      <c r="C40" s="44"/>
      <c r="D40" s="44"/>
      <c r="E40" s="44"/>
      <c r="F40" s="44"/>
      <c r="G40" s="44"/>
      <c r="K40" s="8"/>
    </row>
    <row r="41" s="2" customFormat="1" ht="17.4" spans="1:12">
      <c r="A41" s="2" t="s">
        <v>108</v>
      </c>
      <c r="B41" s="2" t="s">
        <v>548</v>
      </c>
      <c r="C41" s="2" t="s">
        <v>110</v>
      </c>
      <c r="D41" s="2" t="s">
        <v>111</v>
      </c>
      <c r="E41" s="2" t="s">
        <v>112</v>
      </c>
      <c r="F41" s="2" t="s">
        <v>113</v>
      </c>
      <c r="G41" s="2" t="s">
        <v>114</v>
      </c>
      <c r="H41" s="2" t="s">
        <v>115</v>
      </c>
      <c r="I41" s="2" t="s">
        <v>116</v>
      </c>
      <c r="J41" s="2" t="s">
        <v>117</v>
      </c>
      <c r="K41" s="2" t="s">
        <v>118</v>
      </c>
      <c r="L41" s="2" t="s">
        <v>13</v>
      </c>
    </row>
    <row r="42" customFormat="1" spans="1:12">
      <c r="A42" s="8">
        <v>1</v>
      </c>
      <c r="B42" s="8" t="s">
        <v>29</v>
      </c>
      <c r="C42" t="s">
        <v>808</v>
      </c>
      <c r="D42" t="s">
        <v>809</v>
      </c>
      <c r="I42" t="s">
        <v>147</v>
      </c>
      <c r="K42" s="8" t="s">
        <v>124</v>
      </c>
      <c r="L42" t="s">
        <v>810</v>
      </c>
    </row>
    <row r="43" customFormat="1" ht="43.2" spans="1:11">
      <c r="A43" s="8">
        <v>2</v>
      </c>
      <c r="B43" s="8"/>
      <c r="C43" t="s">
        <v>835</v>
      </c>
      <c r="D43" s="108" t="s">
        <v>836</v>
      </c>
      <c r="E43" s="108" t="s">
        <v>837</v>
      </c>
      <c r="F43" s="108" t="s">
        <v>838</v>
      </c>
      <c r="G43" s="108" t="s">
        <v>839</v>
      </c>
      <c r="H43" s="109" t="s">
        <v>840</v>
      </c>
      <c r="I43" t="s">
        <v>147</v>
      </c>
      <c r="K43" s="8" t="s">
        <v>124</v>
      </c>
    </row>
    <row r="44" customFormat="1" spans="1:12">
      <c r="A44" s="8">
        <v>3</v>
      </c>
      <c r="B44" s="8"/>
      <c r="C44" t="s">
        <v>561</v>
      </c>
      <c r="D44" t="s">
        <v>480</v>
      </c>
      <c r="I44" t="s">
        <v>436</v>
      </c>
      <c r="K44" s="8"/>
      <c r="L44" s="45" t="s">
        <v>826</v>
      </c>
    </row>
    <row r="45" customFormat="1" spans="1:12">
      <c r="A45" s="8">
        <v>4</v>
      </c>
      <c r="B45" s="8"/>
      <c r="C45" t="s">
        <v>563</v>
      </c>
      <c r="D45" t="s">
        <v>482</v>
      </c>
      <c r="I45" t="s">
        <v>436</v>
      </c>
      <c r="K45" s="8"/>
      <c r="L45" s="45"/>
    </row>
    <row r="46" customFormat="1" spans="1:12">
      <c r="A46" s="8">
        <v>5</v>
      </c>
      <c r="B46" s="8"/>
      <c r="C46" t="s">
        <v>828</v>
      </c>
      <c r="D46" t="s">
        <v>829</v>
      </c>
      <c r="I46" t="s">
        <v>830</v>
      </c>
      <c r="K46" s="8"/>
      <c r="L46" t="s">
        <v>831</v>
      </c>
    </row>
    <row r="47" customFormat="1" spans="1:12">
      <c r="A47" s="8">
        <v>6</v>
      </c>
      <c r="B47" s="8"/>
      <c r="C47" t="s">
        <v>832</v>
      </c>
      <c r="D47" t="s">
        <v>833</v>
      </c>
      <c r="I47" t="s">
        <v>830</v>
      </c>
      <c r="K47" s="8"/>
      <c r="L47" t="s">
        <v>831</v>
      </c>
    </row>
    <row r="48" customFormat="1" ht="86.4" spans="1:12">
      <c r="A48" s="8">
        <v>7</v>
      </c>
      <c r="B48" s="8" t="s">
        <v>834</v>
      </c>
      <c r="C48" t="s">
        <v>841</v>
      </c>
      <c r="D48" s="109" t="s">
        <v>842</v>
      </c>
      <c r="E48" s="108" t="s">
        <v>910</v>
      </c>
      <c r="F48" s="108" t="s">
        <v>911</v>
      </c>
      <c r="G48" s="108" t="s">
        <v>912</v>
      </c>
      <c r="H48" s="109" t="s">
        <v>846</v>
      </c>
      <c r="I48" t="s">
        <v>147</v>
      </c>
      <c r="K48" s="8" t="s">
        <v>124</v>
      </c>
      <c r="L48" s="11" t="s">
        <v>847</v>
      </c>
    </row>
    <row r="49" customFormat="1" ht="40" customHeight="1" spans="1:12">
      <c r="A49" s="8">
        <v>8</v>
      </c>
      <c r="B49" s="8"/>
      <c r="C49" t="s">
        <v>851</v>
      </c>
      <c r="D49" t="s">
        <v>852</v>
      </c>
      <c r="E49" s="11"/>
      <c r="G49" s="11"/>
      <c r="I49" t="s">
        <v>436</v>
      </c>
      <c r="K49" s="8" t="s">
        <v>124</v>
      </c>
      <c r="L49" s="11" t="s">
        <v>853</v>
      </c>
    </row>
    <row r="50" customFormat="1" ht="22" customHeight="1" spans="1:12">
      <c r="A50" s="8">
        <v>9</v>
      </c>
      <c r="B50" s="8"/>
      <c r="C50" t="s">
        <v>857</v>
      </c>
      <c r="D50" t="s">
        <v>480</v>
      </c>
      <c r="E50" s="11"/>
      <c r="G50" s="11"/>
      <c r="I50" t="s">
        <v>436</v>
      </c>
      <c r="K50" s="8" t="s">
        <v>124</v>
      </c>
      <c r="L50" s="11" t="s">
        <v>858</v>
      </c>
    </row>
    <row r="51" customFormat="1" ht="28.8" spans="1:12">
      <c r="A51" s="8">
        <v>10</v>
      </c>
      <c r="B51" s="8"/>
      <c r="C51" t="s">
        <v>859</v>
      </c>
      <c r="D51" t="s">
        <v>482</v>
      </c>
      <c r="E51" s="11"/>
      <c r="G51" s="11"/>
      <c r="I51" t="s">
        <v>436</v>
      </c>
      <c r="K51" s="8" t="s">
        <v>124</v>
      </c>
      <c r="L51" s="11" t="s">
        <v>858</v>
      </c>
    </row>
    <row r="52" customFormat="1" ht="24" customHeight="1" spans="1:12">
      <c r="A52" s="8">
        <v>11</v>
      </c>
      <c r="B52" s="8"/>
      <c r="C52" t="s">
        <v>860</v>
      </c>
      <c r="D52" t="s">
        <v>861</v>
      </c>
      <c r="E52" s="11"/>
      <c r="G52" s="11"/>
      <c r="I52" t="s">
        <v>862</v>
      </c>
      <c r="K52" s="8" t="s">
        <v>124</v>
      </c>
      <c r="L52" t="s">
        <v>913</v>
      </c>
    </row>
    <row r="53" customFormat="1" ht="72" spans="1:12">
      <c r="A53" s="8">
        <v>12</v>
      </c>
      <c r="B53" s="8"/>
      <c r="C53" t="s">
        <v>864</v>
      </c>
      <c r="D53" t="s">
        <v>865</v>
      </c>
      <c r="E53" s="106" t="s">
        <v>866</v>
      </c>
      <c r="F53" s="106" t="s">
        <v>867</v>
      </c>
      <c r="G53" s="106" t="s">
        <v>868</v>
      </c>
      <c r="H53" t="s">
        <v>869</v>
      </c>
      <c r="I53" t="s">
        <v>170</v>
      </c>
      <c r="K53" s="8" t="s">
        <v>124</v>
      </c>
      <c r="L53" s="11" t="s">
        <v>870</v>
      </c>
    </row>
    <row r="54" customFormat="1" spans="1:12">
      <c r="A54" s="8">
        <v>13</v>
      </c>
      <c r="B54" s="8"/>
      <c r="C54" t="s">
        <v>871</v>
      </c>
      <c r="D54" t="s">
        <v>872</v>
      </c>
      <c r="I54" t="s">
        <v>174</v>
      </c>
      <c r="K54" s="8" t="s">
        <v>124</v>
      </c>
      <c r="L54" t="s">
        <v>873</v>
      </c>
    </row>
    <row r="55" customFormat="1" spans="1:12">
      <c r="A55" s="8">
        <v>14</v>
      </c>
      <c r="B55" s="8"/>
      <c r="C55" t="s">
        <v>874</v>
      </c>
      <c r="D55" t="s">
        <v>875</v>
      </c>
      <c r="I55" t="s">
        <v>147</v>
      </c>
      <c r="K55" s="8" t="s">
        <v>124</v>
      </c>
      <c r="L55" t="s">
        <v>876</v>
      </c>
    </row>
    <row r="56" customFormat="1" ht="43.2" spans="1:11">
      <c r="A56" s="8">
        <v>15</v>
      </c>
      <c r="B56" s="8"/>
      <c r="C56" t="s">
        <v>877</v>
      </c>
      <c r="D56" t="s">
        <v>878</v>
      </c>
      <c r="E56" s="108" t="s">
        <v>879</v>
      </c>
      <c r="F56" s="108" t="s">
        <v>880</v>
      </c>
      <c r="G56" s="108" t="s">
        <v>881</v>
      </c>
      <c r="H56" s="109" t="s">
        <v>882</v>
      </c>
      <c r="I56" t="s">
        <v>147</v>
      </c>
      <c r="K56" s="8" t="s">
        <v>124</v>
      </c>
    </row>
    <row r="57" customFormat="1" spans="1:11">
      <c r="A57" s="8">
        <v>16</v>
      </c>
      <c r="B57" s="8"/>
      <c r="C57" t="s">
        <v>883</v>
      </c>
      <c r="D57" t="s">
        <v>884</v>
      </c>
      <c r="I57" t="s">
        <v>862</v>
      </c>
      <c r="K57" s="8" t="s">
        <v>124</v>
      </c>
    </row>
    <row r="58" customFormat="1" ht="57.6" spans="1:11">
      <c r="A58" s="8">
        <v>17</v>
      </c>
      <c r="B58" s="8"/>
      <c r="C58" t="s">
        <v>885</v>
      </c>
      <c r="D58" t="s">
        <v>886</v>
      </c>
      <c r="E58" s="108" t="s">
        <v>887</v>
      </c>
      <c r="F58" s="108" t="s">
        <v>888</v>
      </c>
      <c r="G58" s="108" t="s">
        <v>889</v>
      </c>
      <c r="H58" s="109" t="s">
        <v>890</v>
      </c>
      <c r="I58" t="s">
        <v>170</v>
      </c>
      <c r="J58" t="s">
        <v>891</v>
      </c>
      <c r="K58" s="8" t="s">
        <v>124</v>
      </c>
    </row>
    <row r="59" customFormat="1" ht="43.2" spans="1:11">
      <c r="A59" s="8">
        <v>18</v>
      </c>
      <c r="B59" s="8"/>
      <c r="C59" t="s">
        <v>892</v>
      </c>
      <c r="D59" s="11" t="s">
        <v>893</v>
      </c>
      <c r="E59" s="108" t="s">
        <v>894</v>
      </c>
      <c r="F59" s="108" t="s">
        <v>895</v>
      </c>
      <c r="G59" s="108" t="s">
        <v>896</v>
      </c>
      <c r="H59" t="s">
        <v>897</v>
      </c>
      <c r="I59" t="s">
        <v>147</v>
      </c>
      <c r="J59" t="s">
        <v>898</v>
      </c>
      <c r="K59" s="8" t="s">
        <v>124</v>
      </c>
    </row>
    <row r="60" customFormat="1" spans="1:12">
      <c r="A60" s="8">
        <v>19</v>
      </c>
      <c r="B60" s="8"/>
      <c r="C60" t="s">
        <v>899</v>
      </c>
      <c r="D60" s="11" t="s">
        <v>900</v>
      </c>
      <c r="E60" s="108"/>
      <c r="F60" s="108"/>
      <c r="G60" s="108"/>
      <c r="I60" t="s">
        <v>186</v>
      </c>
      <c r="K60" s="8"/>
      <c r="L60" t="s">
        <v>901</v>
      </c>
    </row>
    <row r="61" customFormat="1" ht="57.6" spans="1:11">
      <c r="A61" s="8">
        <v>20</v>
      </c>
      <c r="B61" s="8"/>
      <c r="C61" t="s">
        <v>902</v>
      </c>
      <c r="D61" t="s">
        <v>886</v>
      </c>
      <c r="E61" s="108" t="s">
        <v>887</v>
      </c>
      <c r="F61" s="108" t="s">
        <v>888</v>
      </c>
      <c r="G61" s="108" t="s">
        <v>889</v>
      </c>
      <c r="H61" s="109" t="s">
        <v>890</v>
      </c>
      <c r="I61" t="s">
        <v>170</v>
      </c>
      <c r="J61" t="s">
        <v>891</v>
      </c>
      <c r="K61" s="8"/>
    </row>
    <row r="62" customFormat="1" spans="1:12">
      <c r="A62" s="8">
        <v>21</v>
      </c>
      <c r="B62" s="8"/>
      <c r="C62" t="s">
        <v>903</v>
      </c>
      <c r="D62" s="11" t="s">
        <v>904</v>
      </c>
      <c r="E62" s="108"/>
      <c r="F62" s="108"/>
      <c r="G62" s="108"/>
      <c r="I62" t="s">
        <v>170</v>
      </c>
      <c r="K62" s="8"/>
      <c r="L62" t="s">
        <v>905</v>
      </c>
    </row>
    <row r="63" spans="1:12">
      <c r="A63" s="8">
        <v>22</v>
      </c>
      <c r="C63" t="s">
        <v>906</v>
      </c>
      <c r="D63" s="110" t="s">
        <v>907</v>
      </c>
      <c r="I63" t="s">
        <v>830</v>
      </c>
      <c r="L63" t="s">
        <v>908</v>
      </c>
    </row>
    <row r="64" customFormat="1" spans="1:11">
      <c r="A64" s="44" t="s">
        <v>914</v>
      </c>
      <c r="B64" s="44"/>
      <c r="C64" s="44"/>
      <c r="D64" s="44"/>
      <c r="E64" s="44"/>
      <c r="F64" s="44"/>
      <c r="G64" s="44"/>
      <c r="K64" s="8"/>
    </row>
    <row r="65" s="2" customFormat="1" ht="17.4" spans="1:12">
      <c r="A65" s="2" t="s">
        <v>108</v>
      </c>
      <c r="B65" s="2" t="s">
        <v>548</v>
      </c>
      <c r="C65" s="2" t="s">
        <v>110</v>
      </c>
      <c r="D65" s="2" t="s">
        <v>111</v>
      </c>
      <c r="E65" s="2" t="s">
        <v>112</v>
      </c>
      <c r="F65" s="2" t="s">
        <v>113</v>
      </c>
      <c r="G65" s="2" t="s">
        <v>114</v>
      </c>
      <c r="H65" s="2" t="s">
        <v>115</v>
      </c>
      <c r="I65" s="2" t="s">
        <v>116</v>
      </c>
      <c r="J65" s="2" t="s">
        <v>117</v>
      </c>
      <c r="K65" s="2" t="s">
        <v>118</v>
      </c>
      <c r="L65" s="2" t="s">
        <v>13</v>
      </c>
    </row>
    <row r="66" ht="129.6" spans="1:12">
      <c r="A66" s="8">
        <v>1</v>
      </c>
      <c r="C66" t="s">
        <v>915</v>
      </c>
      <c r="D66" s="109" t="s">
        <v>916</v>
      </c>
      <c r="E66" s="108" t="s">
        <v>917</v>
      </c>
      <c r="F66" s="108" t="s">
        <v>918</v>
      </c>
      <c r="G66" s="108" t="s">
        <v>919</v>
      </c>
      <c r="H66" s="109" t="s">
        <v>920</v>
      </c>
      <c r="K66" s="8" t="s">
        <v>124</v>
      </c>
      <c r="L66" s="11" t="s">
        <v>921</v>
      </c>
    </row>
    <row r="67" spans="1:12">
      <c r="A67" s="8">
        <v>2</v>
      </c>
      <c r="C67" t="s">
        <v>922</v>
      </c>
      <c r="D67" t="s">
        <v>923</v>
      </c>
      <c r="K67" s="8" t="s">
        <v>124</v>
      </c>
      <c r="L67" t="s">
        <v>924</v>
      </c>
    </row>
    <row r="68" spans="1:12">
      <c r="A68" s="8">
        <v>3</v>
      </c>
      <c r="C68" t="s">
        <v>854</v>
      </c>
      <c r="D68" t="s">
        <v>855</v>
      </c>
      <c r="I68" t="s">
        <v>138</v>
      </c>
      <c r="K68" s="8" t="s">
        <v>124</v>
      </c>
      <c r="L68" t="s">
        <v>925</v>
      </c>
    </row>
    <row r="69" ht="100.8" spans="1:11">
      <c r="A69" s="8">
        <v>4</v>
      </c>
      <c r="C69" t="s">
        <v>926</v>
      </c>
      <c r="D69" s="109" t="s">
        <v>927</v>
      </c>
      <c r="E69" s="108" t="s">
        <v>928</v>
      </c>
      <c r="F69" s="108" t="s">
        <v>929</v>
      </c>
      <c r="G69" s="108" t="s">
        <v>930</v>
      </c>
      <c r="H69" s="109" t="s">
        <v>931</v>
      </c>
      <c r="K69" s="8" t="s">
        <v>124</v>
      </c>
    </row>
    <row r="70" ht="28.8" spans="1:12">
      <c r="A70" s="8">
        <v>5</v>
      </c>
      <c r="C70" t="s">
        <v>932</v>
      </c>
      <c r="D70" t="s">
        <v>933</v>
      </c>
      <c r="E70" s="11" t="s">
        <v>934</v>
      </c>
      <c r="F70" s="11" t="s">
        <v>935</v>
      </c>
      <c r="G70" s="11" t="s">
        <v>936</v>
      </c>
      <c r="K70" s="8" t="s">
        <v>124</v>
      </c>
      <c r="L70" t="s">
        <v>937</v>
      </c>
    </row>
    <row r="71" spans="1:12">
      <c r="A71" s="8">
        <v>6</v>
      </c>
      <c r="C71" t="s">
        <v>938</v>
      </c>
      <c r="D71" t="s">
        <v>939</v>
      </c>
      <c r="K71" s="8" t="s">
        <v>124</v>
      </c>
      <c r="L71" t="s">
        <v>940</v>
      </c>
    </row>
    <row r="72" spans="1:12">
      <c r="A72" s="8">
        <v>7</v>
      </c>
      <c r="C72" t="s">
        <v>851</v>
      </c>
      <c r="D72" t="s">
        <v>852</v>
      </c>
      <c r="K72" s="8" t="s">
        <v>124</v>
      </c>
      <c r="L72" t="s">
        <v>941</v>
      </c>
    </row>
    <row r="73" spans="1:12">
      <c r="A73" s="8">
        <v>8</v>
      </c>
      <c r="C73" t="s">
        <v>942</v>
      </c>
      <c r="D73" t="s">
        <v>943</v>
      </c>
      <c r="I73" t="s">
        <v>862</v>
      </c>
      <c r="K73" s="8" t="s">
        <v>124</v>
      </c>
      <c r="L73" t="s">
        <v>944</v>
      </c>
    </row>
    <row r="74" spans="1:12">
      <c r="A74" s="8">
        <v>9</v>
      </c>
      <c r="C74" t="s">
        <v>945</v>
      </c>
      <c r="D74" t="s">
        <v>946</v>
      </c>
      <c r="I74" t="s">
        <v>862</v>
      </c>
      <c r="K74" s="8" t="s">
        <v>124</v>
      </c>
      <c r="L74" t="s">
        <v>947</v>
      </c>
    </row>
    <row r="75" spans="1:12">
      <c r="A75" s="8">
        <v>10</v>
      </c>
      <c r="C75" t="s">
        <v>948</v>
      </c>
      <c r="D75" t="s">
        <v>949</v>
      </c>
      <c r="K75" s="8" t="s">
        <v>124</v>
      </c>
      <c r="L75" t="s">
        <v>950</v>
      </c>
    </row>
    <row r="78" ht="18" customHeight="1" spans="1:8">
      <c r="A78" s="44" t="s">
        <v>951</v>
      </c>
      <c r="B78" s="44"/>
      <c r="C78" s="44"/>
      <c r="D78" s="44"/>
      <c r="E78" s="44"/>
      <c r="F78" s="7"/>
      <c r="G78" s="7"/>
      <c r="H78" s="7"/>
    </row>
    <row r="79" ht="248" customHeight="1" spans="2:9">
      <c r="B79" s="45" t="s">
        <v>952</v>
      </c>
      <c r="C79" s="45"/>
      <c r="D79" s="45"/>
      <c r="E79" s="45"/>
      <c r="F79" s="45" t="s">
        <v>953</v>
      </c>
      <c r="G79" s="43"/>
      <c r="H79" s="43"/>
      <c r="I79" s="11"/>
    </row>
    <row r="80" spans="4:4">
      <c r="D80" s="108"/>
    </row>
  </sheetData>
  <mergeCells count="16">
    <mergeCell ref="A2:F2"/>
    <mergeCell ref="G2:J2"/>
    <mergeCell ref="A3:G3"/>
    <mergeCell ref="A12:G12"/>
    <mergeCell ref="A40:G40"/>
    <mergeCell ref="A64:G64"/>
    <mergeCell ref="A78:E78"/>
    <mergeCell ref="F78:H78"/>
    <mergeCell ref="B79:E79"/>
    <mergeCell ref="F79:H79"/>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
  <sheetViews>
    <sheetView zoomScale="85" zoomScaleNormal="85" topLeftCell="A7" workbookViewId="0">
      <selection activeCell="A1" sqref="$A1:$XFD1048576"/>
    </sheetView>
  </sheetViews>
  <sheetFormatPr defaultColWidth="8.88888888888889" defaultRowHeight="14.4"/>
  <cols>
    <col min="1" max="1" width="8.88888888888889" style="8"/>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11.2592592592593" customWidth="1"/>
    <col min="9" max="9" width="16.8888888888889" style="43" customWidth="1"/>
    <col min="10" max="10" width="16.8888888888889" customWidth="1"/>
    <col min="11" max="11" width="99.7407407407407" customWidth="1"/>
    <col min="13" max="13" width="34.8981481481481" customWidth="1"/>
  </cols>
  <sheetData>
    <row r="1" customFormat="1" spans="1:11">
      <c r="A1" s="44" t="s">
        <v>954</v>
      </c>
      <c r="B1" s="44"/>
      <c r="C1" s="44"/>
      <c r="D1" s="44"/>
      <c r="I1" s="43"/>
      <c r="J1" s="8"/>
      <c r="K1" s="8"/>
    </row>
    <row r="2" customFormat="1" ht="382" customHeight="1" spans="1:11">
      <c r="A2" s="44"/>
      <c r="B2" s="55" t="s">
        <v>955</v>
      </c>
      <c r="C2" s="107"/>
      <c r="D2" s="107"/>
      <c r="E2" s="107"/>
      <c r="F2" s="107"/>
      <c r="G2" s="107"/>
      <c r="I2" s="43"/>
      <c r="J2" s="8"/>
      <c r="K2" s="8"/>
    </row>
    <row r="3" customFormat="1" spans="1:11">
      <c r="A3" s="44"/>
      <c r="B3" s="44"/>
      <c r="C3" s="44"/>
      <c r="D3" s="44"/>
      <c r="I3" s="43"/>
      <c r="J3" s="8"/>
      <c r="K3" s="8"/>
    </row>
    <row r="4" customFormat="1" ht="18" customHeight="1" spans="1:11">
      <c r="A4" s="44" t="s">
        <v>956</v>
      </c>
      <c r="B4" s="44"/>
      <c r="C4" s="44"/>
      <c r="D4" s="44"/>
      <c r="E4" s="7"/>
      <c r="F4" s="7"/>
      <c r="G4" s="7"/>
      <c r="I4" s="43"/>
      <c r="J4" s="8"/>
      <c r="K4" s="8"/>
    </row>
    <row r="5" customFormat="1" ht="248" customHeight="1" spans="1:11">
      <c r="A5" s="8"/>
      <c r="B5" s="45" t="s">
        <v>957</v>
      </c>
      <c r="C5" s="43"/>
      <c r="D5" s="43"/>
      <c r="E5" s="45" t="s">
        <v>958</v>
      </c>
      <c r="F5" s="43"/>
      <c r="G5" s="43"/>
      <c r="H5" s="11"/>
      <c r="I5" s="43"/>
      <c r="J5" s="8"/>
      <c r="K5" s="8"/>
    </row>
    <row r="6" customFormat="1" spans="1:11">
      <c r="A6" s="8"/>
      <c r="C6" s="108"/>
      <c r="I6" s="43"/>
      <c r="J6" s="8"/>
      <c r="K6" s="8"/>
    </row>
    <row r="7" spans="1:11">
      <c r="A7" s="44" t="s">
        <v>959</v>
      </c>
      <c r="B7" s="44"/>
      <c r="C7" s="44"/>
      <c r="D7" s="44"/>
      <c r="J7" s="8"/>
      <c r="K7" s="8"/>
    </row>
    <row r="8" ht="172" customHeight="1" spans="2:11">
      <c r="B8" s="55" t="s">
        <v>960</v>
      </c>
      <c r="C8" s="43"/>
      <c r="D8" s="43"/>
      <c r="E8" s="43"/>
      <c r="F8" s="43"/>
      <c r="G8" s="43"/>
      <c r="J8" s="8"/>
      <c r="K8" s="8"/>
    </row>
    <row r="9" ht="162" customHeight="1" spans="2:13">
      <c r="B9" s="55" t="s">
        <v>961</v>
      </c>
      <c r="C9" s="43"/>
      <c r="D9" s="43"/>
      <c r="E9" s="43"/>
      <c r="F9" s="43"/>
      <c r="G9" s="43"/>
      <c r="H9" s="52"/>
      <c r="J9" s="8"/>
      <c r="K9" s="8"/>
      <c r="L9" s="52"/>
      <c r="M9" s="52"/>
    </row>
    <row r="10" ht="161" customHeight="1" spans="2:13">
      <c r="B10" s="55" t="s">
        <v>962</v>
      </c>
      <c r="C10" s="43"/>
      <c r="D10" s="43"/>
      <c r="E10" s="43"/>
      <c r="F10" s="43"/>
      <c r="G10" s="43"/>
      <c r="H10" s="52"/>
      <c r="J10" s="8"/>
      <c r="K10" s="8"/>
      <c r="L10" s="52"/>
      <c r="M10" s="52"/>
    </row>
    <row r="11" ht="191" customHeight="1" spans="2:11">
      <c r="B11" s="55" t="s">
        <v>963</v>
      </c>
      <c r="C11" s="43"/>
      <c r="D11" s="43"/>
      <c r="E11" s="43"/>
      <c r="F11" s="43"/>
      <c r="G11" s="43"/>
      <c r="J11" s="8"/>
      <c r="K11" s="8"/>
    </row>
    <row r="12" ht="229" customHeight="1" spans="2:7">
      <c r="B12" s="55" t="s">
        <v>964</v>
      </c>
      <c r="C12" s="43"/>
      <c r="D12" s="43"/>
      <c r="E12" s="43"/>
      <c r="F12" s="43"/>
      <c r="G12" s="43"/>
    </row>
  </sheetData>
  <mergeCells count="22">
    <mergeCell ref="I1:K1"/>
    <mergeCell ref="B2:G2"/>
    <mergeCell ref="I2:K2"/>
    <mergeCell ref="I3:K3"/>
    <mergeCell ref="A4:D4"/>
    <mergeCell ref="E4:G4"/>
    <mergeCell ref="I4:K4"/>
    <mergeCell ref="B5:D5"/>
    <mergeCell ref="E5:G5"/>
    <mergeCell ref="I5:K5"/>
    <mergeCell ref="I6:K6"/>
    <mergeCell ref="A7:D7"/>
    <mergeCell ref="I7:K7"/>
    <mergeCell ref="B8:G8"/>
    <mergeCell ref="I8:K8"/>
    <mergeCell ref="B9:G9"/>
    <mergeCell ref="I9:K9"/>
    <mergeCell ref="B10:G10"/>
    <mergeCell ref="I10:K10"/>
    <mergeCell ref="B11:G11"/>
    <mergeCell ref="I11:K11"/>
    <mergeCell ref="B12:G12"/>
  </mergeCells>
  <pageMargins left="0.75" right="0.75" top="1" bottom="1" header="0.511805555555556" footer="0.511805555555556"/>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4" workbookViewId="0">
      <selection activeCell="A1" sqref="$A1:$XFD1048576"/>
    </sheetView>
  </sheetViews>
  <sheetFormatPr defaultColWidth="8.88888888888889" defaultRowHeight="14.4" outlineLevelCol="1"/>
  <cols>
    <col min="2" max="2" width="161.888888888889" customWidth="1"/>
  </cols>
  <sheetData>
    <row r="1" spans="1:1">
      <c r="A1" s="51" t="s">
        <v>954</v>
      </c>
    </row>
    <row r="2" ht="24" customHeight="1" spans="1:2">
      <c r="A2" s="51"/>
      <c r="B2" s="52" t="s">
        <v>965</v>
      </c>
    </row>
    <row r="3" ht="32" customHeight="1" spans="1:2">
      <c r="A3" s="51"/>
      <c r="B3" s="52" t="s">
        <v>966</v>
      </c>
    </row>
    <row r="4" ht="32" customHeight="1" spans="1:2">
      <c r="A4" s="51"/>
      <c r="B4" s="52" t="s">
        <v>967</v>
      </c>
    </row>
    <row r="5" ht="49" customHeight="1" spans="1:2">
      <c r="A5" s="51"/>
      <c r="B5" s="52" t="s">
        <v>968</v>
      </c>
    </row>
    <row r="6" spans="1:2">
      <c r="A6" s="44" t="s">
        <v>969</v>
      </c>
      <c r="B6" s="44"/>
    </row>
    <row r="7" ht="141" customHeight="1" spans="2:2">
      <c r="B7" s="52" t="s">
        <v>970</v>
      </c>
    </row>
    <row r="8" ht="171" customHeight="1" spans="2:2">
      <c r="B8" s="106" t="s">
        <v>971</v>
      </c>
    </row>
    <row r="9" ht="163" customHeight="1" spans="2:2">
      <c r="B9" s="11" t="s">
        <v>972</v>
      </c>
    </row>
    <row r="10" ht="129.6" spans="2:2">
      <c r="B10" s="11" t="s">
        <v>973</v>
      </c>
    </row>
    <row r="11" ht="144" spans="2:2">
      <c r="B11" s="106" t="s">
        <v>974</v>
      </c>
    </row>
    <row r="12" spans="2:2">
      <c r="B12" s="11"/>
    </row>
  </sheetData>
  <mergeCells count="1">
    <mergeCell ref="A6:B6"/>
  </mergeCells>
  <pageMargins left="0.75" right="0.75" top="1" bottom="1" header="0.511805555555556" footer="0.511805555555556"/>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topLeftCell="A19" workbookViewId="0">
      <selection activeCell="B26" sqref="B26"/>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55" t="s">
        <v>975</v>
      </c>
      <c r="B1" s="45"/>
      <c r="C1" s="11" t="s">
        <v>976</v>
      </c>
    </row>
    <row r="2" ht="15.6" spans="1:1">
      <c r="A2" s="41" t="s">
        <v>977</v>
      </c>
    </row>
    <row r="3" ht="271" customHeight="1" spans="2:2">
      <c r="B3" s="55" t="s">
        <v>978</v>
      </c>
    </row>
    <row r="30" spans="1:3">
      <c r="A30" s="51" t="s">
        <v>979</v>
      </c>
      <c r="C30" t="s">
        <v>980</v>
      </c>
    </row>
    <row r="31" ht="198" customHeight="1" spans="3:3">
      <c r="C31" s="11" t="s">
        <v>981</v>
      </c>
    </row>
    <row r="58" spans="1:3">
      <c r="A58" s="51" t="s">
        <v>982</v>
      </c>
      <c r="C58" t="s">
        <v>983</v>
      </c>
    </row>
    <row r="59" ht="21" customHeight="1" spans="3:3">
      <c r="C59" s="11" t="s">
        <v>984</v>
      </c>
    </row>
    <row r="88" spans="1:3">
      <c r="A88" s="51" t="s">
        <v>985</v>
      </c>
      <c r="C88" t="s">
        <v>986</v>
      </c>
    </row>
    <row r="105" spans="1:1">
      <c r="A105" s="51" t="s">
        <v>987</v>
      </c>
    </row>
  </sheetData>
  <mergeCells count="1">
    <mergeCell ref="A1:B1"/>
  </mergeCells>
  <pageMargins left="0.75" right="0.75" top="1" bottom="1" header="0.511805555555556" footer="0.511805555555556"/>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34" workbookViewId="0">
      <selection activeCell="I45" sqref="I45"/>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spans="1:1">
      <c r="A1" s="8"/>
    </row>
    <row r="2" customFormat="1" spans="1:1">
      <c r="A2" s="8"/>
    </row>
    <row r="3" s="100" customFormat="1" ht="17.4" spans="1:64">
      <c r="A3" s="101" t="s">
        <v>515</v>
      </c>
      <c r="B3" s="101"/>
      <c r="C3" s="101"/>
      <c r="D3" s="102"/>
      <c r="E3" s="102"/>
      <c r="F3" s="102"/>
      <c r="G3" s="102"/>
      <c r="H3" s="102"/>
      <c r="I3" s="102"/>
      <c r="J3" s="102"/>
      <c r="K3" s="102"/>
      <c r="L3" s="102"/>
      <c r="M3" s="104"/>
      <c r="N3" s="105"/>
      <c r="O3" s="105"/>
      <c r="P3" s="105"/>
      <c r="Q3" s="105"/>
      <c r="R3" s="105"/>
      <c r="S3" s="105"/>
      <c r="T3" s="105"/>
      <c r="U3" s="105"/>
      <c r="V3" s="105"/>
      <c r="W3" s="105"/>
      <c r="X3" s="105"/>
      <c r="Y3" s="105"/>
      <c r="Z3" s="105"/>
      <c r="AA3" s="105"/>
      <c r="AB3" s="105"/>
      <c r="AC3" s="105"/>
      <c r="AD3" s="105"/>
      <c r="AE3" s="105"/>
      <c r="AF3" s="105"/>
      <c r="AG3" s="105"/>
      <c r="AH3" s="105"/>
      <c r="AI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c r="BG3" s="105"/>
      <c r="BH3" s="105"/>
      <c r="BI3" s="105"/>
      <c r="BJ3" s="105"/>
      <c r="BK3" s="105"/>
      <c r="BL3" s="105"/>
    </row>
    <row r="4" customFormat="1" spans="1:6">
      <c r="A4" s="44" t="s">
        <v>988</v>
      </c>
      <c r="B4" s="44"/>
      <c r="C4" s="44"/>
      <c r="D4" s="44"/>
      <c r="E4" s="44"/>
      <c r="F4" s="44"/>
    </row>
    <row r="5" customFormat="1" spans="1:1">
      <c r="A5" s="8"/>
    </row>
    <row r="29" spans="1:7">
      <c r="A29" s="103" t="s">
        <v>989</v>
      </c>
      <c r="B29" s="103"/>
      <c r="C29" s="103"/>
      <c r="D29" s="103"/>
      <c r="E29" s="103"/>
      <c r="F29" s="103"/>
      <c r="G29" s="103"/>
    </row>
    <row r="30" ht="338" customHeight="1" spans="1:7">
      <c r="A30" s="45" t="s">
        <v>990</v>
      </c>
      <c r="B30" s="45"/>
      <c r="C30" s="45"/>
      <c r="D30" s="45"/>
      <c r="E30" s="45"/>
      <c r="F30" s="45"/>
      <c r="G30" s="45"/>
    </row>
    <row r="44" customFormat="1" spans="1:7">
      <c r="A44" s="103" t="s">
        <v>991</v>
      </c>
      <c r="B44" s="103"/>
      <c r="C44" s="103"/>
      <c r="D44" s="103"/>
      <c r="E44" s="103"/>
      <c r="F44" s="103"/>
      <c r="G44" s="103"/>
    </row>
    <row r="45" ht="72" customHeight="1" spans="1:7">
      <c r="A45" s="45" t="s">
        <v>992</v>
      </c>
      <c r="B45" s="43"/>
      <c r="C45" s="43"/>
      <c r="D45" s="43"/>
      <c r="E45" s="43"/>
      <c r="F45" s="43"/>
      <c r="G45" s="43"/>
    </row>
    <row r="59" customFormat="1" spans="1:7">
      <c r="A59" s="103" t="s">
        <v>993</v>
      </c>
      <c r="B59" s="103"/>
      <c r="C59" s="103"/>
      <c r="D59" s="103"/>
      <c r="E59" s="103"/>
      <c r="F59" s="103"/>
      <c r="G59" s="103"/>
    </row>
    <row r="60" ht="100" customHeight="1" spans="1:7">
      <c r="A60" s="55" t="s">
        <v>994</v>
      </c>
      <c r="B60" s="43"/>
      <c r="C60" s="43"/>
      <c r="D60" s="43"/>
      <c r="E60" s="43"/>
      <c r="F60" s="43"/>
      <c r="G60" s="43"/>
    </row>
    <row r="75" customFormat="1" spans="1:7">
      <c r="A75" s="103" t="s">
        <v>995</v>
      </c>
      <c r="B75" s="103"/>
      <c r="C75" s="103"/>
      <c r="D75" s="103"/>
      <c r="E75" s="103"/>
      <c r="F75" s="103"/>
      <c r="G75" s="103"/>
    </row>
    <row r="76" ht="38" customHeight="1" spans="1:7">
      <c r="A76" s="45" t="s">
        <v>996</v>
      </c>
      <c r="B76" s="43"/>
      <c r="C76" s="43"/>
      <c r="D76" s="43"/>
      <c r="E76" s="43"/>
      <c r="F76" s="43"/>
      <c r="G76" s="43"/>
    </row>
  </sheetData>
  <mergeCells count="10">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topLeftCell="A94" workbookViewId="0">
      <selection activeCell="K25" sqref="K25:V25"/>
    </sheetView>
  </sheetViews>
  <sheetFormatPr defaultColWidth="9" defaultRowHeight="15.6"/>
  <cols>
    <col min="1" max="1" width="5.12962962962963" style="4" customWidth="1"/>
    <col min="2" max="6" width="19.6296296296296" style="1" customWidth="1"/>
    <col min="7" max="7" width="25.5" style="1" customWidth="1"/>
    <col min="8" max="8" width="18.4074074074074" style="1" customWidth="1"/>
    <col min="9" max="9" width="21.2685185185185" style="4" customWidth="1"/>
    <col min="10" max="10" width="82.3518518518518" style="10" customWidth="1"/>
    <col min="11" max="16378" width="9" style="1"/>
  </cols>
  <sheetData>
    <row r="1" s="1" customFormat="1" spans="1:12">
      <c r="A1" s="3" t="s">
        <v>102</v>
      </c>
      <c r="B1" s="3"/>
      <c r="C1" s="3"/>
      <c r="D1" s="3"/>
      <c r="E1" s="3"/>
      <c r="F1" s="3"/>
      <c r="I1" s="4"/>
      <c r="J1" s="10"/>
      <c r="L1" s="4"/>
    </row>
    <row r="2" s="1" customFormat="1" ht="17.4" spans="1:12">
      <c r="A2" s="71" t="s">
        <v>997</v>
      </c>
      <c r="B2" s="71"/>
      <c r="C2" s="71"/>
      <c r="D2" s="71"/>
      <c r="E2" s="71"/>
      <c r="F2" s="71"/>
      <c r="G2" s="72"/>
      <c r="H2" s="72"/>
      <c r="I2" s="90"/>
      <c r="J2" s="10"/>
      <c r="L2" s="4"/>
    </row>
    <row r="3" s="1" customFormat="1" ht="57" customHeight="1" spans="1:12">
      <c r="A3" s="73" t="s">
        <v>998</v>
      </c>
      <c r="B3" s="74"/>
      <c r="C3" s="74"/>
      <c r="D3" s="74"/>
      <c r="E3" s="74"/>
      <c r="F3" s="74"/>
      <c r="G3" s="75"/>
      <c r="H3" s="75"/>
      <c r="I3" s="91"/>
      <c r="J3" s="10"/>
      <c r="L3" s="4"/>
    </row>
    <row r="4" s="1" customFormat="1" ht="30" customHeight="1" spans="1:12">
      <c r="A4" s="86" t="s">
        <v>999</v>
      </c>
      <c r="B4" s="86"/>
      <c r="C4" s="86"/>
      <c r="D4" s="86"/>
      <c r="E4" s="86"/>
      <c r="F4" s="86"/>
      <c r="G4" s="87"/>
      <c r="H4" s="87"/>
      <c r="I4" s="92"/>
      <c r="J4" s="10"/>
      <c r="L4" s="4"/>
    </row>
    <row r="5" s="2" customFormat="1" ht="17.4" spans="1:10">
      <c r="A5" s="2" t="s">
        <v>108</v>
      </c>
      <c r="B5" s="2" t="s">
        <v>110</v>
      </c>
      <c r="C5" s="2" t="s">
        <v>111</v>
      </c>
      <c r="D5" s="2" t="s">
        <v>112</v>
      </c>
      <c r="E5" s="2" t="s">
        <v>113</v>
      </c>
      <c r="F5" s="2" t="s">
        <v>114</v>
      </c>
      <c r="G5" s="2" t="s">
        <v>115</v>
      </c>
      <c r="H5" s="2" t="s">
        <v>116</v>
      </c>
      <c r="I5" s="2" t="s">
        <v>118</v>
      </c>
      <c r="J5" s="12" t="s">
        <v>13</v>
      </c>
    </row>
    <row r="6" s="1" customFormat="1" ht="70" customHeight="1" spans="1:10">
      <c r="A6" s="4">
        <v>1</v>
      </c>
      <c r="B6" s="9" t="s">
        <v>1000</v>
      </c>
      <c r="C6" s="1" t="s">
        <v>182</v>
      </c>
      <c r="D6" s="9"/>
      <c r="E6" s="9"/>
      <c r="F6" s="9"/>
      <c r="H6" s="1" t="s">
        <v>174</v>
      </c>
      <c r="I6" s="4" t="s">
        <v>124</v>
      </c>
      <c r="J6" s="10" t="s">
        <v>1001</v>
      </c>
    </row>
    <row r="7" s="1" customFormat="1" ht="22" customHeight="1" spans="1:10">
      <c r="A7" s="4">
        <v>2</v>
      </c>
      <c r="B7" s="9" t="s">
        <v>1002</v>
      </c>
      <c r="C7" s="9" t="s">
        <v>1003</v>
      </c>
      <c r="D7" s="9"/>
      <c r="E7" s="9"/>
      <c r="F7" s="9"/>
      <c r="H7" s="1" t="s">
        <v>147</v>
      </c>
      <c r="I7" s="4" t="s">
        <v>124</v>
      </c>
      <c r="J7" s="10" t="s">
        <v>1004</v>
      </c>
    </row>
    <row r="8" s="1" customFormat="1" ht="19" customHeight="1" spans="1:10">
      <c r="A8" s="4">
        <v>3</v>
      </c>
      <c r="B8" s="9" t="s">
        <v>1005</v>
      </c>
      <c r="C8" s="9" t="s">
        <v>1006</v>
      </c>
      <c r="D8" s="9"/>
      <c r="E8" s="9"/>
      <c r="F8" s="9"/>
      <c r="H8" s="1" t="s">
        <v>174</v>
      </c>
      <c r="I8" s="4" t="s">
        <v>124</v>
      </c>
      <c r="J8" s="10" t="s">
        <v>1007</v>
      </c>
    </row>
    <row r="9" s="1" customFormat="1" ht="58" customHeight="1" spans="1:10">
      <c r="A9" s="4">
        <v>4</v>
      </c>
      <c r="B9" s="9" t="s">
        <v>1008</v>
      </c>
      <c r="C9" s="9" t="s">
        <v>136</v>
      </c>
      <c r="D9" s="10" t="s">
        <v>1009</v>
      </c>
      <c r="E9" s="10" t="s">
        <v>1010</v>
      </c>
      <c r="F9" s="10" t="s">
        <v>1011</v>
      </c>
      <c r="G9" s="1" t="s">
        <v>1012</v>
      </c>
      <c r="H9" s="1" t="s">
        <v>147</v>
      </c>
      <c r="I9" s="4" t="s">
        <v>124</v>
      </c>
      <c r="J9" s="10" t="s">
        <v>1013</v>
      </c>
    </row>
    <row r="10" s="1" customFormat="1" ht="78" customHeight="1" spans="1:10">
      <c r="A10" s="4">
        <v>5</v>
      </c>
      <c r="B10" s="9" t="s">
        <v>727</v>
      </c>
      <c r="C10" s="9" t="s">
        <v>728</v>
      </c>
      <c r="D10" s="10"/>
      <c r="E10" s="10"/>
      <c r="F10" s="10"/>
      <c r="H10" s="1" t="s">
        <v>147</v>
      </c>
      <c r="I10" s="4"/>
      <c r="J10" s="10" t="s">
        <v>1014</v>
      </c>
    </row>
    <row r="11" s="1" customFormat="1" ht="19" customHeight="1" spans="1:10">
      <c r="A11" s="4">
        <v>6</v>
      </c>
      <c r="B11" s="9" t="s">
        <v>76</v>
      </c>
      <c r="C11" s="9" t="s">
        <v>726</v>
      </c>
      <c r="D11" s="10"/>
      <c r="E11" s="10"/>
      <c r="F11" s="10"/>
      <c r="H11" s="1" t="s">
        <v>170</v>
      </c>
      <c r="I11" s="4"/>
      <c r="J11" s="10"/>
    </row>
    <row r="12" s="1" customFormat="1" ht="33" customHeight="1" spans="1:10">
      <c r="A12" s="4">
        <v>8</v>
      </c>
      <c r="B12" s="1" t="s">
        <v>1015</v>
      </c>
      <c r="C12" s="1" t="s">
        <v>1016</v>
      </c>
      <c r="D12" s="29" t="s">
        <v>1017</v>
      </c>
      <c r="E12" s="29" t="s">
        <v>1018</v>
      </c>
      <c r="F12" s="29" t="s">
        <v>1019</v>
      </c>
      <c r="G12" s="10" t="s">
        <v>1020</v>
      </c>
      <c r="H12" s="1" t="s">
        <v>170</v>
      </c>
      <c r="I12" s="4"/>
      <c r="J12" s="10"/>
    </row>
    <row r="13" s="1" customFormat="1" ht="34" customHeight="1" spans="1:10">
      <c r="A13" s="4">
        <v>9</v>
      </c>
      <c r="B13" s="1" t="s">
        <v>1021</v>
      </c>
      <c r="C13" s="1" t="s">
        <v>1022</v>
      </c>
      <c r="D13" s="10" t="s">
        <v>226</v>
      </c>
      <c r="E13" s="10" t="s">
        <v>227</v>
      </c>
      <c r="F13" s="10" t="s">
        <v>228</v>
      </c>
      <c r="G13" s="10" t="s">
        <v>229</v>
      </c>
      <c r="H13" s="1" t="s">
        <v>230</v>
      </c>
      <c r="I13" s="4"/>
      <c r="J13" s="10" t="s">
        <v>1023</v>
      </c>
    </row>
    <row r="14" s="1" customFormat="1" ht="19" customHeight="1" spans="1:10">
      <c r="A14" s="4">
        <v>10</v>
      </c>
      <c r="B14" s="9" t="s">
        <v>1024</v>
      </c>
      <c r="C14" s="9" t="s">
        <v>1025</v>
      </c>
      <c r="D14" s="9"/>
      <c r="E14" s="9"/>
      <c r="F14" s="9"/>
      <c r="H14" s="1" t="s">
        <v>190</v>
      </c>
      <c r="I14" s="4"/>
      <c r="J14" s="10"/>
    </row>
    <row r="15" s="1" customFormat="1" ht="19" customHeight="1" spans="1:10">
      <c r="A15" s="4">
        <v>11</v>
      </c>
      <c r="B15" s="9" t="s">
        <v>1026</v>
      </c>
      <c r="C15" s="9" t="s">
        <v>1027</v>
      </c>
      <c r="D15" s="9"/>
      <c r="E15" s="9"/>
      <c r="F15" s="9"/>
      <c r="H15" s="1" t="s">
        <v>190</v>
      </c>
      <c r="I15" s="4"/>
      <c r="J15" s="10"/>
    </row>
    <row r="16" s="1" customFormat="1" ht="19" customHeight="1" spans="1:10">
      <c r="A16" s="4"/>
      <c r="B16" s="9"/>
      <c r="C16" s="9"/>
      <c r="D16" s="10"/>
      <c r="E16" s="10"/>
      <c r="F16" s="10"/>
      <c r="I16" s="4"/>
      <c r="J16" s="10"/>
    </row>
    <row r="17" s="1" customFormat="1" ht="34" customHeight="1" spans="1:10">
      <c r="A17" s="86" t="s">
        <v>1028</v>
      </c>
      <c r="B17" s="86"/>
      <c r="C17" s="86"/>
      <c r="D17" s="86"/>
      <c r="E17" s="86"/>
      <c r="F17" s="86"/>
      <c r="G17" s="87"/>
      <c r="H17" s="87"/>
      <c r="I17" s="4"/>
      <c r="J17" s="10"/>
    </row>
    <row r="18" s="2" customFormat="1" ht="17.4" spans="1:10">
      <c r="A18" s="2" t="s">
        <v>108</v>
      </c>
      <c r="B18" s="2" t="s">
        <v>110</v>
      </c>
      <c r="C18" s="2" t="s">
        <v>111</v>
      </c>
      <c r="D18" s="2" t="s">
        <v>112</v>
      </c>
      <c r="E18" s="2" t="s">
        <v>113</v>
      </c>
      <c r="F18" s="2" t="s">
        <v>114</v>
      </c>
      <c r="G18" s="2" t="s">
        <v>115</v>
      </c>
      <c r="H18" s="2" t="s">
        <v>116</v>
      </c>
      <c r="I18" s="2" t="s">
        <v>118</v>
      </c>
      <c r="J18" s="12" t="s">
        <v>13</v>
      </c>
    </row>
    <row r="19" s="1" customFormat="1" ht="46.8" spans="1:10">
      <c r="A19" s="4">
        <v>1</v>
      </c>
      <c r="B19" s="9" t="s">
        <v>1029</v>
      </c>
      <c r="C19" s="1" t="s">
        <v>182</v>
      </c>
      <c r="D19" s="9"/>
      <c r="E19" s="9"/>
      <c r="F19" s="9"/>
      <c r="H19" s="1" t="s">
        <v>174</v>
      </c>
      <c r="I19" s="4"/>
      <c r="J19" s="10" t="s">
        <v>1030</v>
      </c>
    </row>
    <row r="20" s="1" customFormat="1" spans="1:10">
      <c r="A20" s="4">
        <v>2</v>
      </c>
      <c r="B20" s="1" t="s">
        <v>1031</v>
      </c>
      <c r="C20" s="1" t="s">
        <v>1032</v>
      </c>
      <c r="H20" s="1" t="s">
        <v>147</v>
      </c>
      <c r="I20" s="4"/>
      <c r="J20" s="10"/>
    </row>
    <row r="21" s="1" customFormat="1" ht="46.8" spans="1:10">
      <c r="A21" s="4">
        <v>3</v>
      </c>
      <c r="B21" s="9" t="s">
        <v>1008</v>
      </c>
      <c r="C21" s="9" t="s">
        <v>136</v>
      </c>
      <c r="D21" s="10" t="s">
        <v>1009</v>
      </c>
      <c r="E21" s="10" t="s">
        <v>1010</v>
      </c>
      <c r="F21" s="10" t="s">
        <v>1011</v>
      </c>
      <c r="G21" s="1" t="s">
        <v>1012</v>
      </c>
      <c r="H21" s="1" t="s">
        <v>147</v>
      </c>
      <c r="I21" s="4"/>
      <c r="J21" s="10"/>
    </row>
    <row r="22" s="1" customFormat="1" spans="1:10">
      <c r="A22" s="4"/>
      <c r="I22" s="4"/>
      <c r="J22" s="10"/>
    </row>
    <row r="23" s="13" customFormat="1" ht="4" customHeight="1" spans="1:10">
      <c r="A23" s="14"/>
      <c r="I23" s="14"/>
      <c r="J23" s="19"/>
    </row>
    <row r="24" s="1" customFormat="1" ht="17.4" spans="1:10">
      <c r="A24" s="15" t="s">
        <v>394</v>
      </c>
      <c r="B24" s="15"/>
      <c r="C24" s="15"/>
      <c r="D24" s="15"/>
      <c r="E24" s="15"/>
      <c r="F24" s="15"/>
      <c r="G24" s="15"/>
      <c r="H24" s="15"/>
      <c r="I24" s="93"/>
      <c r="J24" s="20"/>
    </row>
    <row r="25" s="1" customFormat="1" ht="192" customHeight="1" spans="1:22">
      <c r="A25" s="4"/>
      <c r="B25" s="88" t="s">
        <v>1033</v>
      </c>
      <c r="C25" s="22"/>
      <c r="D25" s="22"/>
      <c r="E25" s="22"/>
      <c r="F25" s="25"/>
      <c r="G25" s="89" t="s">
        <v>1034</v>
      </c>
      <c r="H25" s="47"/>
      <c r="I25" s="94"/>
      <c r="J25" s="95"/>
      <c r="K25" s="89" t="s">
        <v>1035</v>
      </c>
      <c r="L25" s="46"/>
      <c r="M25" s="46"/>
      <c r="N25" s="46"/>
      <c r="O25" s="46"/>
      <c r="P25" s="46"/>
      <c r="Q25" s="46"/>
      <c r="R25" s="46"/>
      <c r="S25" s="46"/>
      <c r="T25" s="46"/>
      <c r="U25" s="46"/>
      <c r="V25" s="46"/>
    </row>
    <row r="26" s="1" customFormat="1" ht="16" customHeight="1" spans="1:33">
      <c r="A26" s="4"/>
      <c r="F26" s="38"/>
      <c r="G26" s="38" t="s">
        <v>1036</v>
      </c>
      <c r="H26" s="38"/>
      <c r="I26" s="96"/>
      <c r="J26" s="10"/>
      <c r="W26" s="89" t="s">
        <v>1037</v>
      </c>
      <c r="X26" s="89"/>
      <c r="Y26" s="89"/>
      <c r="Z26" s="89"/>
      <c r="AA26" s="89"/>
      <c r="AB26" s="89"/>
      <c r="AC26" s="89"/>
      <c r="AD26" s="89"/>
      <c r="AE26" s="89"/>
      <c r="AF26" s="89"/>
      <c r="AG26" s="89"/>
    </row>
    <row r="27" s="1" customFormat="1" spans="1:33">
      <c r="A27" s="4"/>
      <c r="F27" s="62"/>
      <c r="G27" s="62"/>
      <c r="H27" s="62"/>
      <c r="I27" s="30"/>
      <c r="J27" s="10"/>
      <c r="W27" s="89"/>
      <c r="X27" s="89"/>
      <c r="Y27" s="89"/>
      <c r="Z27" s="89"/>
      <c r="AA27" s="89"/>
      <c r="AB27" s="89"/>
      <c r="AC27" s="89"/>
      <c r="AD27" s="89"/>
      <c r="AE27" s="89"/>
      <c r="AF27" s="89"/>
      <c r="AG27" s="89"/>
    </row>
    <row r="28" s="1" customFormat="1" spans="1:33">
      <c r="A28" s="4"/>
      <c r="F28" s="62"/>
      <c r="G28" s="62"/>
      <c r="H28" s="62"/>
      <c r="I28" s="30"/>
      <c r="J28" s="10"/>
      <c r="W28" s="89"/>
      <c r="X28" s="89"/>
      <c r="Y28" s="89"/>
      <c r="Z28" s="89"/>
      <c r="AA28" s="89"/>
      <c r="AB28" s="89"/>
      <c r="AC28" s="89"/>
      <c r="AD28" s="89"/>
      <c r="AE28" s="89"/>
      <c r="AF28" s="89"/>
      <c r="AG28" s="89"/>
    </row>
    <row r="29" s="1" customFormat="1" spans="1:33">
      <c r="A29" s="4"/>
      <c r="F29" s="62"/>
      <c r="G29" s="62"/>
      <c r="H29" s="62"/>
      <c r="I29" s="30"/>
      <c r="J29" s="10"/>
      <c r="W29" s="89"/>
      <c r="X29" s="89"/>
      <c r="Y29" s="89"/>
      <c r="Z29" s="89"/>
      <c r="AA29" s="89"/>
      <c r="AB29" s="89"/>
      <c r="AC29" s="89"/>
      <c r="AD29" s="89"/>
      <c r="AE29" s="89"/>
      <c r="AF29" s="89"/>
      <c r="AG29" s="89"/>
    </row>
    <row r="30" s="1" customFormat="1" spans="1:33">
      <c r="A30" s="4"/>
      <c r="F30" s="62"/>
      <c r="G30" s="62"/>
      <c r="H30" s="62"/>
      <c r="I30" s="30"/>
      <c r="J30" s="10"/>
      <c r="W30" s="89"/>
      <c r="X30" s="89"/>
      <c r="Y30" s="89"/>
      <c r="Z30" s="89"/>
      <c r="AA30" s="89"/>
      <c r="AB30" s="89"/>
      <c r="AC30" s="89"/>
      <c r="AD30" s="89"/>
      <c r="AE30" s="89"/>
      <c r="AF30" s="89"/>
      <c r="AG30" s="89"/>
    </row>
    <row r="31" s="1" customFormat="1" spans="1:33">
      <c r="A31" s="4"/>
      <c r="F31" s="62"/>
      <c r="G31" s="62"/>
      <c r="H31" s="62"/>
      <c r="I31" s="30"/>
      <c r="J31" s="10"/>
      <c r="W31" s="89"/>
      <c r="X31" s="89"/>
      <c r="Y31" s="89"/>
      <c r="Z31" s="89"/>
      <c r="AA31" s="89"/>
      <c r="AB31" s="89"/>
      <c r="AC31" s="89"/>
      <c r="AD31" s="89"/>
      <c r="AE31" s="89"/>
      <c r="AF31" s="89"/>
      <c r="AG31" s="89"/>
    </row>
    <row r="32" s="1" customFormat="1" spans="1:33">
      <c r="A32" s="4"/>
      <c r="F32" s="62"/>
      <c r="G32" s="62"/>
      <c r="H32" s="62"/>
      <c r="I32" s="30"/>
      <c r="J32" s="10"/>
      <c r="W32" s="89"/>
      <c r="X32" s="89"/>
      <c r="Y32" s="89"/>
      <c r="Z32" s="89"/>
      <c r="AA32" s="89"/>
      <c r="AB32" s="89"/>
      <c r="AC32" s="89"/>
      <c r="AD32" s="89"/>
      <c r="AE32" s="89"/>
      <c r="AF32" s="89"/>
      <c r="AG32" s="89"/>
    </row>
    <row r="33" s="1" customFormat="1" spans="1:33">
      <c r="A33" s="4"/>
      <c r="F33" s="62"/>
      <c r="G33" s="62"/>
      <c r="H33" s="62"/>
      <c r="I33" s="30"/>
      <c r="J33" s="10"/>
      <c r="W33" s="89"/>
      <c r="X33" s="89"/>
      <c r="Y33" s="89"/>
      <c r="Z33" s="89"/>
      <c r="AA33" s="89"/>
      <c r="AB33" s="89"/>
      <c r="AC33" s="89"/>
      <c r="AD33" s="89"/>
      <c r="AE33" s="89"/>
      <c r="AF33" s="89"/>
      <c r="AG33" s="89"/>
    </row>
    <row r="34" s="1" customFormat="1" spans="1:33">
      <c r="A34" s="4"/>
      <c r="F34" s="62"/>
      <c r="G34" s="62"/>
      <c r="H34" s="62"/>
      <c r="I34" s="30"/>
      <c r="J34" s="10"/>
      <c r="W34" s="89"/>
      <c r="X34" s="89"/>
      <c r="Y34" s="89"/>
      <c r="Z34" s="89"/>
      <c r="AA34" s="89"/>
      <c r="AB34" s="89"/>
      <c r="AC34" s="89"/>
      <c r="AD34" s="89"/>
      <c r="AE34" s="89"/>
      <c r="AF34" s="89"/>
      <c r="AG34" s="89"/>
    </row>
    <row r="35" s="1" customFormat="1" spans="1:33">
      <c r="A35" s="4"/>
      <c r="F35" s="62"/>
      <c r="G35" s="62"/>
      <c r="H35" s="62"/>
      <c r="I35" s="30"/>
      <c r="J35" s="10"/>
      <c r="W35" s="89"/>
      <c r="X35" s="89"/>
      <c r="Y35" s="89"/>
      <c r="Z35" s="89"/>
      <c r="AA35" s="89"/>
      <c r="AB35" s="89"/>
      <c r="AC35" s="89"/>
      <c r="AD35" s="89"/>
      <c r="AE35" s="89"/>
      <c r="AF35" s="89"/>
      <c r="AG35" s="89"/>
    </row>
    <row r="36" s="1" customFormat="1" spans="1:33">
      <c r="A36" s="4"/>
      <c r="F36" s="62"/>
      <c r="G36" s="62"/>
      <c r="H36" s="62"/>
      <c r="I36" s="30"/>
      <c r="J36" s="10"/>
      <c r="W36" s="89"/>
      <c r="X36" s="89"/>
      <c r="Y36" s="89"/>
      <c r="Z36" s="89"/>
      <c r="AA36" s="89"/>
      <c r="AB36" s="89"/>
      <c r="AC36" s="89"/>
      <c r="AD36" s="89"/>
      <c r="AE36" s="89"/>
      <c r="AF36" s="89"/>
      <c r="AG36" s="89"/>
    </row>
    <row r="37" s="1" customFormat="1" spans="1:33">
      <c r="A37" s="4"/>
      <c r="I37" s="4"/>
      <c r="J37" s="10"/>
      <c r="W37" s="89"/>
      <c r="X37" s="89"/>
      <c r="Y37" s="89"/>
      <c r="Z37" s="89"/>
      <c r="AA37" s="89"/>
      <c r="AB37" s="89"/>
      <c r="AC37" s="89"/>
      <c r="AD37" s="89"/>
      <c r="AE37" s="89"/>
      <c r="AF37" s="89"/>
      <c r="AG37" s="89"/>
    </row>
    <row r="38" s="1" customFormat="1" spans="1:33">
      <c r="A38" s="4"/>
      <c r="I38" s="4"/>
      <c r="J38" s="10"/>
      <c r="W38" s="89"/>
      <c r="X38" s="89"/>
      <c r="Y38" s="89"/>
      <c r="Z38" s="89"/>
      <c r="AA38" s="89"/>
      <c r="AB38" s="89"/>
      <c r="AC38" s="89"/>
      <c r="AD38" s="89"/>
      <c r="AE38" s="89"/>
      <c r="AF38" s="89"/>
      <c r="AG38" s="89"/>
    </row>
    <row r="39" s="1" customFormat="1" spans="1:33">
      <c r="A39" s="4"/>
      <c r="I39" s="4"/>
      <c r="J39" s="10"/>
      <c r="W39" s="89"/>
      <c r="X39" s="89"/>
      <c r="Y39" s="89"/>
      <c r="Z39" s="89"/>
      <c r="AA39" s="89"/>
      <c r="AB39" s="89"/>
      <c r="AC39" s="89"/>
      <c r="AD39" s="89"/>
      <c r="AE39" s="89"/>
      <c r="AF39" s="89"/>
      <c r="AG39" s="89"/>
    </row>
    <row r="40" s="1" customFormat="1" spans="1:33">
      <c r="A40" s="4"/>
      <c r="I40" s="4"/>
      <c r="J40" s="10"/>
      <c r="W40" s="89"/>
      <c r="X40" s="89"/>
      <c r="Y40" s="89"/>
      <c r="Z40" s="89"/>
      <c r="AA40" s="89"/>
      <c r="AB40" s="89"/>
      <c r="AC40" s="89"/>
      <c r="AD40" s="89"/>
      <c r="AE40" s="89"/>
      <c r="AF40" s="89"/>
      <c r="AG40" s="89"/>
    </row>
    <row r="41" s="1" customFormat="1" spans="1:33">
      <c r="A41" s="4"/>
      <c r="I41" s="4"/>
      <c r="J41" s="10"/>
      <c r="W41" s="89"/>
      <c r="X41" s="89"/>
      <c r="Y41" s="89"/>
      <c r="Z41" s="89"/>
      <c r="AA41" s="89"/>
      <c r="AB41" s="89"/>
      <c r="AC41" s="89"/>
      <c r="AD41" s="89"/>
      <c r="AE41" s="89"/>
      <c r="AF41" s="89"/>
      <c r="AG41" s="89"/>
    </row>
    <row r="42" s="1" customFormat="1" spans="1:33">
      <c r="A42" s="4"/>
      <c r="I42" s="4"/>
      <c r="J42" s="10"/>
      <c r="W42" s="89"/>
      <c r="X42" s="89"/>
      <c r="Y42" s="89"/>
      <c r="Z42" s="89"/>
      <c r="AA42" s="89"/>
      <c r="AB42" s="89"/>
      <c r="AC42" s="89"/>
      <c r="AD42" s="89"/>
      <c r="AE42" s="89"/>
      <c r="AF42" s="89"/>
      <c r="AG42" s="89"/>
    </row>
    <row r="43" s="1" customFormat="1" spans="1:10">
      <c r="A43" s="4"/>
      <c r="I43" s="4"/>
      <c r="J43" s="10"/>
    </row>
    <row r="44" s="1" customFormat="1" spans="1:10">
      <c r="A44" s="4"/>
      <c r="I44" s="4"/>
      <c r="J44" s="10"/>
    </row>
    <row r="45" s="1" customFormat="1" spans="1:10">
      <c r="A45" s="4"/>
      <c r="I45" s="4"/>
      <c r="J45" s="10"/>
    </row>
    <row r="46" s="1" customFormat="1" spans="1:10">
      <c r="A46" s="4"/>
      <c r="I46" s="4"/>
      <c r="J46" s="10"/>
    </row>
    <row r="47" s="1" customFormat="1" spans="1:10">
      <c r="A47" s="4"/>
      <c r="I47" s="4"/>
      <c r="J47" s="10"/>
    </row>
    <row r="48" s="1" customFormat="1" spans="1:10">
      <c r="A48" s="4"/>
      <c r="I48" s="4"/>
      <c r="J48" s="10"/>
    </row>
    <row r="49" s="1" customFormat="1" spans="1:10">
      <c r="A49" s="4"/>
      <c r="I49" s="4"/>
      <c r="J49" s="10"/>
    </row>
    <row r="50" s="1" customFormat="1" spans="1:10">
      <c r="A50" s="4"/>
      <c r="C50" s="62"/>
      <c r="D50" s="38"/>
      <c r="E50" s="38"/>
      <c r="I50" s="4"/>
      <c r="J50" s="10"/>
    </row>
    <row r="51" s="1" customFormat="1" spans="1:10">
      <c r="A51" s="4"/>
      <c r="B51" s="38"/>
      <c r="C51" s="38"/>
      <c r="D51" s="38"/>
      <c r="E51" s="38"/>
      <c r="I51" s="4"/>
      <c r="J51" s="10"/>
    </row>
    <row r="52" s="1" customFormat="1" spans="1:10">
      <c r="A52" s="4"/>
      <c r="B52" s="38"/>
      <c r="C52" s="38"/>
      <c r="D52" s="38"/>
      <c r="E52" s="38"/>
      <c r="I52" s="4"/>
      <c r="J52" s="10"/>
    </row>
    <row r="53" s="1" customFormat="1" spans="1:10">
      <c r="A53" s="4"/>
      <c r="B53" s="38"/>
      <c r="C53" s="38"/>
      <c r="D53" s="38"/>
      <c r="E53" s="38"/>
      <c r="I53" s="4"/>
      <c r="J53" s="10"/>
    </row>
    <row r="54" s="1" customFormat="1" spans="1:10">
      <c r="A54" s="4"/>
      <c r="B54" s="38"/>
      <c r="C54" s="38"/>
      <c r="D54" s="38"/>
      <c r="E54" s="38"/>
      <c r="I54" s="4"/>
      <c r="J54" s="10"/>
    </row>
    <row r="55" s="1" customFormat="1" spans="1:10">
      <c r="A55" s="4"/>
      <c r="B55" s="38"/>
      <c r="C55" s="38"/>
      <c r="D55" s="38"/>
      <c r="E55" s="38"/>
      <c r="I55" s="4"/>
      <c r="J55" s="10"/>
    </row>
    <row r="56" s="1" customFormat="1" spans="1:10">
      <c r="A56" s="4"/>
      <c r="B56" s="38"/>
      <c r="C56" s="38"/>
      <c r="D56" s="38"/>
      <c r="E56" s="38"/>
      <c r="I56" s="4"/>
      <c r="J56" s="10"/>
    </row>
    <row r="57" s="1" customFormat="1" spans="1:10">
      <c r="A57" s="4"/>
      <c r="B57" s="38"/>
      <c r="C57" s="38"/>
      <c r="D57" s="38"/>
      <c r="E57" s="38"/>
      <c r="I57" s="4"/>
      <c r="J57" s="10"/>
    </row>
    <row r="58" s="1" customFormat="1" spans="1:10">
      <c r="A58" s="4"/>
      <c r="B58" s="38"/>
      <c r="C58" s="38"/>
      <c r="D58" s="38"/>
      <c r="E58" s="38"/>
      <c r="I58" s="4"/>
      <c r="J58" s="10"/>
    </row>
    <row r="59" s="1" customFormat="1" spans="1:10">
      <c r="A59" s="4"/>
      <c r="B59" s="38"/>
      <c r="C59" s="38"/>
      <c r="D59" s="38"/>
      <c r="E59" s="38"/>
      <c r="I59" s="4"/>
      <c r="J59" s="10"/>
    </row>
    <row r="60" s="1" customFormat="1" spans="1:10">
      <c r="A60" s="4"/>
      <c r="B60" s="38"/>
      <c r="C60" s="38"/>
      <c r="D60" s="38"/>
      <c r="E60" s="38"/>
      <c r="I60" s="4"/>
      <c r="J60" s="10"/>
    </row>
    <row r="61" s="1" customFormat="1" spans="1:10">
      <c r="A61" s="4"/>
      <c r="B61" s="38"/>
      <c r="C61" s="38"/>
      <c r="D61" s="38"/>
      <c r="E61" s="38"/>
      <c r="I61" s="4"/>
      <c r="J61" s="10"/>
    </row>
    <row r="62" s="1" customFormat="1" spans="1:10">
      <c r="A62" s="4"/>
      <c r="B62" s="38"/>
      <c r="C62" s="38"/>
      <c r="D62" s="38"/>
      <c r="E62" s="38"/>
      <c r="I62" s="4"/>
      <c r="J62" s="10"/>
    </row>
    <row r="63" s="1" customFormat="1" spans="1:10">
      <c r="A63" s="4"/>
      <c r="B63" s="38"/>
      <c r="C63" s="38"/>
      <c r="D63" s="38"/>
      <c r="E63" s="38"/>
      <c r="I63" s="4"/>
      <c r="J63" s="10"/>
    </row>
    <row r="64" s="1" customFormat="1" spans="1:10">
      <c r="A64" s="4"/>
      <c r="B64" s="38"/>
      <c r="C64" s="38"/>
      <c r="D64" s="38"/>
      <c r="E64" s="38"/>
      <c r="I64" s="4"/>
      <c r="J64" s="10"/>
    </row>
    <row r="65" s="1" customFormat="1" spans="1:10">
      <c r="A65" s="4"/>
      <c r="B65" s="38"/>
      <c r="C65" s="38"/>
      <c r="D65" s="38"/>
      <c r="E65" s="38"/>
      <c r="I65" s="4"/>
      <c r="J65" s="10"/>
    </row>
    <row r="66" s="1" customFormat="1" spans="1:10">
      <c r="A66" s="4"/>
      <c r="B66" s="38"/>
      <c r="C66" s="38"/>
      <c r="D66" s="38"/>
      <c r="E66" s="38"/>
      <c r="I66" s="4"/>
      <c r="J66" s="10"/>
    </row>
    <row r="67" s="1" customFormat="1" spans="1:10">
      <c r="A67" s="4"/>
      <c r="B67" s="38"/>
      <c r="C67" s="38"/>
      <c r="D67" s="38"/>
      <c r="E67" s="38"/>
      <c r="I67" s="4"/>
      <c r="J67" s="10"/>
    </row>
    <row r="68" s="1" customFormat="1" spans="1:10">
      <c r="A68" s="4"/>
      <c r="B68" s="38"/>
      <c r="C68" s="38"/>
      <c r="D68" s="38"/>
      <c r="E68" s="38"/>
      <c r="I68" s="4"/>
      <c r="J68" s="10"/>
    </row>
    <row r="69" s="1" customFormat="1" spans="1:10">
      <c r="A69" s="4"/>
      <c r="B69" s="38"/>
      <c r="C69" s="38"/>
      <c r="D69" s="38"/>
      <c r="E69" s="38"/>
      <c r="I69" s="4"/>
      <c r="J69" s="10"/>
    </row>
    <row r="70" s="1" customFormat="1" spans="1:10">
      <c r="A70" s="4"/>
      <c r="B70" s="38"/>
      <c r="C70" s="38"/>
      <c r="D70" s="38"/>
      <c r="E70" s="38"/>
      <c r="I70" s="4"/>
      <c r="J70" s="10"/>
    </row>
    <row r="71" s="1" customFormat="1" spans="1:10">
      <c r="A71" s="4"/>
      <c r="B71" s="38"/>
      <c r="C71" s="38"/>
      <c r="D71" s="38"/>
      <c r="E71" s="38"/>
      <c r="I71" s="4"/>
      <c r="J71" s="10"/>
    </row>
    <row r="72" s="1" customFormat="1" spans="1:10">
      <c r="A72" s="4"/>
      <c r="B72" s="38"/>
      <c r="C72" s="38"/>
      <c r="D72" s="38"/>
      <c r="E72" s="38"/>
      <c r="I72" s="4"/>
      <c r="J72" s="10"/>
    </row>
    <row r="73" s="1" customFormat="1" spans="1:10">
      <c r="A73" s="4"/>
      <c r="B73" s="38"/>
      <c r="C73" s="38"/>
      <c r="D73" s="38"/>
      <c r="E73" s="38"/>
      <c r="I73" s="4"/>
      <c r="J73" s="10"/>
    </row>
    <row r="74" s="1" customFormat="1" spans="1:10">
      <c r="A74" s="4"/>
      <c r="B74" s="38"/>
      <c r="C74" s="38"/>
      <c r="D74" s="38"/>
      <c r="E74" s="38"/>
      <c r="I74" s="4"/>
      <c r="J74" s="10"/>
    </row>
    <row r="75" s="1" customFormat="1" spans="1:10">
      <c r="A75" s="4"/>
      <c r="B75" s="38"/>
      <c r="C75" s="38"/>
      <c r="D75" s="38"/>
      <c r="E75" s="38"/>
      <c r="I75" s="4"/>
      <c r="J75" s="10"/>
    </row>
    <row r="76" s="1" customFormat="1" spans="1:10">
      <c r="A76" s="4"/>
      <c r="B76" s="38"/>
      <c r="C76" s="38"/>
      <c r="D76" s="38"/>
      <c r="E76" s="38"/>
      <c r="G76" s="97" t="s">
        <v>1038</v>
      </c>
      <c r="I76" s="4"/>
      <c r="J76" s="10"/>
    </row>
    <row r="77" s="1" customFormat="1" spans="1:10">
      <c r="A77" s="4"/>
      <c r="B77" s="38"/>
      <c r="C77" s="38"/>
      <c r="D77" s="38"/>
      <c r="E77" s="38"/>
      <c r="I77" s="4"/>
      <c r="J77" s="10"/>
    </row>
    <row r="78" s="1" customFormat="1" spans="1:10">
      <c r="A78" s="4"/>
      <c r="B78" s="38"/>
      <c r="C78" s="38"/>
      <c r="D78" s="38"/>
      <c r="E78" s="38"/>
      <c r="I78" s="4"/>
      <c r="J78" s="10"/>
    </row>
    <row r="79" s="1" customFormat="1" spans="1:10">
      <c r="A79" s="4"/>
      <c r="B79" s="38"/>
      <c r="C79" s="38"/>
      <c r="D79" s="38"/>
      <c r="E79" s="38"/>
      <c r="I79" s="4"/>
      <c r="J79" s="10"/>
    </row>
    <row r="80" s="1" customFormat="1" spans="1:10">
      <c r="A80" s="4"/>
      <c r="B80" s="38"/>
      <c r="C80" s="38"/>
      <c r="D80" s="38"/>
      <c r="E80" s="38"/>
      <c r="I80" s="4"/>
      <c r="J80" s="10"/>
    </row>
    <row r="81" s="1" customFormat="1" spans="1:10">
      <c r="A81" s="4"/>
      <c r="B81" s="38"/>
      <c r="C81" s="38"/>
      <c r="D81" s="38"/>
      <c r="E81" s="38"/>
      <c r="I81" s="4"/>
      <c r="J81" s="10"/>
    </row>
    <row r="82" s="1" customFormat="1" spans="1:10">
      <c r="A82" s="4"/>
      <c r="B82" s="38"/>
      <c r="C82" s="38"/>
      <c r="D82" s="38"/>
      <c r="E82" s="38"/>
      <c r="I82" s="4"/>
      <c r="J82" s="10"/>
    </row>
    <row r="83" s="1" customFormat="1" spans="1:10">
      <c r="A83" s="4"/>
      <c r="B83" s="38"/>
      <c r="C83" s="38"/>
      <c r="D83" s="38"/>
      <c r="E83" s="38"/>
      <c r="I83" s="4"/>
      <c r="J83" s="10"/>
    </row>
    <row r="84" s="1" customFormat="1" spans="1:10">
      <c r="A84" s="4"/>
      <c r="B84" s="38"/>
      <c r="C84" s="38"/>
      <c r="D84" s="38"/>
      <c r="E84" s="38"/>
      <c r="I84" s="4"/>
      <c r="J84" s="10"/>
    </row>
    <row r="85" s="1" customFormat="1" spans="1:10">
      <c r="A85" s="4"/>
      <c r="B85" s="38"/>
      <c r="C85" s="38"/>
      <c r="D85" s="38"/>
      <c r="E85" s="38"/>
      <c r="I85" s="4"/>
      <c r="J85" s="10"/>
    </row>
    <row r="86" s="1" customFormat="1" spans="1:10">
      <c r="A86" s="4"/>
      <c r="B86" s="38"/>
      <c r="C86" s="38"/>
      <c r="D86" s="38"/>
      <c r="E86" s="38"/>
      <c r="I86" s="4"/>
      <c r="J86" s="10"/>
    </row>
    <row r="87" s="1" customFormat="1" spans="1:10">
      <c r="A87" s="4"/>
      <c r="B87" s="38"/>
      <c r="C87" s="38"/>
      <c r="D87" s="38"/>
      <c r="E87" s="38"/>
      <c r="I87" s="4"/>
      <c r="J87" s="10"/>
    </row>
    <row r="88" s="1" customFormat="1" spans="1:10">
      <c r="A88" s="4"/>
      <c r="B88" s="38"/>
      <c r="C88" s="38"/>
      <c r="D88" s="38"/>
      <c r="E88" s="38"/>
      <c r="I88" s="4"/>
      <c r="J88" s="10"/>
    </row>
    <row r="89" s="1" customFormat="1" spans="1:10">
      <c r="A89" s="4"/>
      <c r="B89" s="38"/>
      <c r="C89" s="38"/>
      <c r="D89" s="38"/>
      <c r="E89" s="38"/>
      <c r="I89" s="4"/>
      <c r="J89" s="10"/>
    </row>
    <row r="90" s="1" customFormat="1" spans="1:10">
      <c r="A90" s="4"/>
      <c r="B90" s="38"/>
      <c r="C90" s="38"/>
      <c r="D90" s="38"/>
      <c r="E90" s="38"/>
      <c r="I90" s="4"/>
      <c r="J90" s="10"/>
    </row>
    <row r="91" s="13" customFormat="1" ht="4" customHeight="1" spans="1:10">
      <c r="A91" s="14"/>
      <c r="I91" s="14"/>
      <c r="J91" s="19"/>
    </row>
    <row r="92" customFormat="1" ht="17.4" spans="1:16376">
      <c r="A92" s="17" t="s">
        <v>321</v>
      </c>
      <c r="B92" s="17"/>
      <c r="C92" s="17"/>
      <c r="D92" s="17"/>
      <c r="E92" s="17"/>
      <c r="F92" s="17"/>
      <c r="G92" s="17"/>
      <c r="H92" s="17"/>
      <c r="I92" s="98"/>
      <c r="J92" s="2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1"/>
      <c r="AOF92" s="1"/>
      <c r="AOG92" s="1"/>
      <c r="AOH92" s="1"/>
      <c r="AOI92" s="1"/>
      <c r="AOJ92" s="1"/>
      <c r="AOK92" s="1"/>
      <c r="AOL92" s="1"/>
      <c r="AOM92" s="1"/>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1"/>
      <c r="AQS92" s="1"/>
      <c r="AQT92" s="1"/>
      <c r="AQU92" s="1"/>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1"/>
      <c r="AYG92" s="1"/>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1"/>
      <c r="BEJ92" s="1"/>
      <c r="BEK92" s="1"/>
      <c r="BEL92" s="1"/>
      <c r="BEM92" s="1"/>
      <c r="BEN92" s="1"/>
      <c r="BEO92" s="1"/>
      <c r="BEP92" s="1"/>
      <c r="BEQ92" s="1"/>
      <c r="BER92" s="1"/>
      <c r="BES92" s="1"/>
      <c r="BET92" s="1"/>
      <c r="BEU92" s="1"/>
      <c r="BEV92" s="1"/>
      <c r="BEW92" s="1"/>
      <c r="BEX92" s="1"/>
      <c r="BEY92" s="1"/>
      <c r="BEZ92" s="1"/>
      <c r="BFA92" s="1"/>
      <c r="BFB92" s="1"/>
      <c r="BFC92" s="1"/>
      <c r="BFD92" s="1"/>
      <c r="BFE92" s="1"/>
      <c r="BFF92" s="1"/>
      <c r="BFG92" s="1"/>
      <c r="BFH92" s="1"/>
      <c r="BFI92" s="1"/>
      <c r="BFJ92" s="1"/>
      <c r="BFK92" s="1"/>
      <c r="BFL92" s="1"/>
      <c r="BFM92" s="1"/>
      <c r="BFN92" s="1"/>
      <c r="BFO92" s="1"/>
      <c r="BFP92" s="1"/>
      <c r="BFQ92" s="1"/>
      <c r="BFR92" s="1"/>
      <c r="BFS92" s="1"/>
      <c r="BFT92" s="1"/>
      <c r="BFU92" s="1"/>
      <c r="BFV92" s="1"/>
      <c r="BFW92" s="1"/>
      <c r="BFX92" s="1"/>
      <c r="BFY92" s="1"/>
      <c r="BFZ92" s="1"/>
      <c r="BGA92" s="1"/>
      <c r="BGB92" s="1"/>
      <c r="BGC92" s="1"/>
      <c r="BGD92" s="1"/>
      <c r="BGE92" s="1"/>
      <c r="BGF92" s="1"/>
      <c r="BGG92" s="1"/>
      <c r="BGH92" s="1"/>
      <c r="BGI92" s="1"/>
      <c r="BGJ92" s="1"/>
      <c r="BGK92" s="1"/>
      <c r="BGL92" s="1"/>
      <c r="BGM92" s="1"/>
      <c r="BGN92" s="1"/>
      <c r="BGO92" s="1"/>
      <c r="BGP92" s="1"/>
      <c r="BGQ92" s="1"/>
      <c r="BGR92" s="1"/>
      <c r="BGS92" s="1"/>
      <c r="BGT92" s="1"/>
      <c r="BGU92" s="1"/>
      <c r="BGV92" s="1"/>
      <c r="BGW92" s="1"/>
      <c r="BGX92" s="1"/>
      <c r="BGY92" s="1"/>
      <c r="BGZ92" s="1"/>
      <c r="BHA92" s="1"/>
      <c r="BHB92" s="1"/>
      <c r="BHC92" s="1"/>
      <c r="BHD92" s="1"/>
      <c r="BHE92" s="1"/>
      <c r="BHF92" s="1"/>
      <c r="BHG92" s="1"/>
      <c r="BHH92" s="1"/>
      <c r="BHI92" s="1"/>
      <c r="BHJ92" s="1"/>
      <c r="BHK92" s="1"/>
      <c r="BHL92" s="1"/>
      <c r="BHM92" s="1"/>
      <c r="BHN92" s="1"/>
      <c r="BHO92" s="1"/>
      <c r="BHP92" s="1"/>
      <c r="BHQ92" s="1"/>
      <c r="BHR92" s="1"/>
      <c r="BHS92" s="1"/>
      <c r="BHT92" s="1"/>
      <c r="BHU92" s="1"/>
      <c r="BHV92" s="1"/>
      <c r="BHW92" s="1"/>
      <c r="BHX92" s="1"/>
      <c r="BHY92" s="1"/>
      <c r="BHZ92" s="1"/>
      <c r="BIA92" s="1"/>
      <c r="BIB92" s="1"/>
      <c r="BIC92" s="1"/>
      <c r="BID92" s="1"/>
      <c r="BIE92" s="1"/>
      <c r="BIF92" s="1"/>
      <c r="BIG92" s="1"/>
      <c r="BIH92" s="1"/>
      <c r="BII92" s="1"/>
      <c r="BIJ92" s="1"/>
      <c r="BIK92" s="1"/>
      <c r="BIL92" s="1"/>
      <c r="BIM92" s="1"/>
      <c r="BIN92" s="1"/>
      <c r="BIO92" s="1"/>
      <c r="BIP92" s="1"/>
      <c r="BIQ92" s="1"/>
      <c r="BIR92" s="1"/>
      <c r="BIS92" s="1"/>
      <c r="BIT92" s="1"/>
      <c r="BIU92" s="1"/>
      <c r="BIV92" s="1"/>
      <c r="BIW92" s="1"/>
      <c r="BIX92" s="1"/>
      <c r="BIY92" s="1"/>
      <c r="BIZ92" s="1"/>
      <c r="BJA92" s="1"/>
      <c r="BJB92" s="1"/>
      <c r="BJC92" s="1"/>
      <c r="BJD92" s="1"/>
      <c r="BJE92" s="1"/>
      <c r="BJF92" s="1"/>
      <c r="BJG92" s="1"/>
      <c r="BJH92" s="1"/>
      <c r="BJI92" s="1"/>
      <c r="BJJ92" s="1"/>
      <c r="BJK92" s="1"/>
      <c r="BJL92" s="1"/>
      <c r="BJM92" s="1"/>
      <c r="BJN92" s="1"/>
      <c r="BJO92" s="1"/>
      <c r="BJP92" s="1"/>
      <c r="BJQ92" s="1"/>
      <c r="BJR92" s="1"/>
      <c r="BJS92" s="1"/>
      <c r="BJT92" s="1"/>
      <c r="BJU92" s="1"/>
      <c r="BJV92" s="1"/>
      <c r="BJW92" s="1"/>
      <c r="BJX92" s="1"/>
      <c r="BJY92" s="1"/>
      <c r="BJZ92" s="1"/>
      <c r="BKA92" s="1"/>
      <c r="BKB92" s="1"/>
      <c r="BKC92" s="1"/>
      <c r="BKD92" s="1"/>
      <c r="BKE92" s="1"/>
      <c r="BKF92" s="1"/>
      <c r="BKG92" s="1"/>
      <c r="BKH92" s="1"/>
      <c r="BKI92" s="1"/>
      <c r="BKJ92" s="1"/>
      <c r="BKK92" s="1"/>
      <c r="BKL92" s="1"/>
      <c r="BKM92" s="1"/>
      <c r="BKN92" s="1"/>
      <c r="BKO92" s="1"/>
      <c r="BKP92" s="1"/>
      <c r="BKQ92" s="1"/>
      <c r="BKR92" s="1"/>
      <c r="BKS92" s="1"/>
      <c r="BKT92" s="1"/>
      <c r="BKU92" s="1"/>
      <c r="BKV92" s="1"/>
      <c r="BKW92" s="1"/>
      <c r="BKX92" s="1"/>
      <c r="BKY92" s="1"/>
      <c r="BKZ92" s="1"/>
      <c r="BLA92" s="1"/>
      <c r="BLB92" s="1"/>
      <c r="BLC92" s="1"/>
      <c r="BLD92" s="1"/>
      <c r="BLE92" s="1"/>
      <c r="BLF92" s="1"/>
      <c r="BLG92" s="1"/>
      <c r="BLH92" s="1"/>
      <c r="BLI92" s="1"/>
      <c r="BLJ92" s="1"/>
      <c r="BLK92" s="1"/>
      <c r="BLL92" s="1"/>
      <c r="BLM92" s="1"/>
      <c r="BLN92" s="1"/>
      <c r="BLO92" s="1"/>
      <c r="BLP92" s="1"/>
      <c r="BLQ92" s="1"/>
      <c r="BLR92" s="1"/>
      <c r="BLS92" s="1"/>
      <c r="BLT92" s="1"/>
      <c r="BLU92" s="1"/>
      <c r="BLV92" s="1"/>
      <c r="BLW92" s="1"/>
      <c r="BLX92" s="1"/>
      <c r="BLY92" s="1"/>
      <c r="BLZ92" s="1"/>
      <c r="BMA92" s="1"/>
      <c r="BMB92" s="1"/>
      <c r="BMC92" s="1"/>
      <c r="BMD92" s="1"/>
      <c r="BME92" s="1"/>
      <c r="BMF92" s="1"/>
      <c r="BMG92" s="1"/>
      <c r="BMH92" s="1"/>
      <c r="BMI92" s="1"/>
      <c r="BMJ92" s="1"/>
      <c r="BMK92" s="1"/>
      <c r="BML92" s="1"/>
      <c r="BMM92" s="1"/>
      <c r="BMN92" s="1"/>
      <c r="BMO92" s="1"/>
      <c r="BMP92" s="1"/>
      <c r="BMQ92" s="1"/>
      <c r="BMR92" s="1"/>
      <c r="BMS92" s="1"/>
      <c r="BMT92" s="1"/>
      <c r="BMU92" s="1"/>
      <c r="BMV92" s="1"/>
      <c r="BMW92" s="1"/>
      <c r="BMX92" s="1"/>
      <c r="BMY92" s="1"/>
      <c r="BMZ92" s="1"/>
      <c r="BNA92" s="1"/>
      <c r="BNB92" s="1"/>
      <c r="BNC92" s="1"/>
      <c r="BND92" s="1"/>
      <c r="BNE92" s="1"/>
      <c r="BNF92" s="1"/>
      <c r="BNG92" s="1"/>
      <c r="BNH92" s="1"/>
      <c r="BNI92" s="1"/>
      <c r="BNJ92" s="1"/>
      <c r="BNK92" s="1"/>
      <c r="BNL92" s="1"/>
      <c r="BNM92" s="1"/>
      <c r="BNN92" s="1"/>
      <c r="BNO92" s="1"/>
      <c r="BNP92" s="1"/>
      <c r="BNQ92" s="1"/>
      <c r="BNR92" s="1"/>
      <c r="BNS92" s="1"/>
      <c r="BNT92" s="1"/>
      <c r="BNU92" s="1"/>
      <c r="BNV92" s="1"/>
      <c r="BNW92" s="1"/>
      <c r="BNX92" s="1"/>
      <c r="BNY92" s="1"/>
      <c r="BNZ92" s="1"/>
      <c r="BOA92" s="1"/>
      <c r="BOB92" s="1"/>
      <c r="BOC92" s="1"/>
      <c r="BOD92" s="1"/>
      <c r="BOE92" s="1"/>
      <c r="BOF92" s="1"/>
      <c r="BOG92" s="1"/>
      <c r="BOH92" s="1"/>
      <c r="BOI92" s="1"/>
      <c r="BOJ92" s="1"/>
      <c r="BOK92" s="1"/>
      <c r="BOL92" s="1"/>
      <c r="BOM92" s="1"/>
      <c r="BON92" s="1"/>
      <c r="BOO92" s="1"/>
      <c r="BOP92" s="1"/>
      <c r="BOQ92" s="1"/>
      <c r="BOR92" s="1"/>
      <c r="BOS92" s="1"/>
      <c r="BOT92" s="1"/>
      <c r="BOU92" s="1"/>
      <c r="BOV92" s="1"/>
      <c r="BOW92" s="1"/>
      <c r="BOX92" s="1"/>
      <c r="BOY92" s="1"/>
      <c r="BOZ92" s="1"/>
      <c r="BPA92" s="1"/>
      <c r="BPB92" s="1"/>
      <c r="BPC92" s="1"/>
      <c r="BPD92" s="1"/>
      <c r="BPE92" s="1"/>
      <c r="BPF92" s="1"/>
      <c r="BPG92" s="1"/>
      <c r="BPH92" s="1"/>
      <c r="BPI92" s="1"/>
      <c r="BPJ92" s="1"/>
      <c r="BPK92" s="1"/>
      <c r="BPL92" s="1"/>
      <c r="BPM92" s="1"/>
      <c r="BPN92" s="1"/>
      <c r="BPO92" s="1"/>
      <c r="BPP92" s="1"/>
      <c r="BPQ92" s="1"/>
      <c r="BPR92" s="1"/>
      <c r="BPS92" s="1"/>
      <c r="BPT92" s="1"/>
      <c r="BPU92" s="1"/>
      <c r="BPV92" s="1"/>
      <c r="BPW92" s="1"/>
      <c r="BPX92" s="1"/>
      <c r="BPY92" s="1"/>
      <c r="BPZ92" s="1"/>
      <c r="BQA92" s="1"/>
      <c r="BQB92" s="1"/>
      <c r="BQC92" s="1"/>
      <c r="BQD92" s="1"/>
      <c r="BQE92" s="1"/>
      <c r="BQF92" s="1"/>
      <c r="BQG92" s="1"/>
      <c r="BQH92" s="1"/>
      <c r="BQI92" s="1"/>
      <c r="BQJ92" s="1"/>
      <c r="BQK92" s="1"/>
      <c r="BQL92" s="1"/>
      <c r="BQM92" s="1"/>
      <c r="BQN92" s="1"/>
      <c r="BQO92" s="1"/>
      <c r="BQP92" s="1"/>
      <c r="BQQ92" s="1"/>
      <c r="BQR92" s="1"/>
      <c r="BQS92" s="1"/>
      <c r="BQT92" s="1"/>
      <c r="BQU92" s="1"/>
      <c r="BQV92" s="1"/>
      <c r="BQW92" s="1"/>
      <c r="BQX92" s="1"/>
      <c r="BQY92" s="1"/>
      <c r="BQZ92" s="1"/>
      <c r="BRA92" s="1"/>
      <c r="BRB92" s="1"/>
      <c r="BRC92" s="1"/>
      <c r="BRD92" s="1"/>
      <c r="BRE92" s="1"/>
      <c r="BRF92" s="1"/>
      <c r="BRG92" s="1"/>
      <c r="BRH92" s="1"/>
      <c r="BRI92" s="1"/>
      <c r="BRJ92" s="1"/>
      <c r="BRK92" s="1"/>
      <c r="BRL92" s="1"/>
      <c r="BRM92" s="1"/>
      <c r="BRN92" s="1"/>
      <c r="BRO92" s="1"/>
      <c r="BRP92" s="1"/>
      <c r="BRQ92" s="1"/>
      <c r="BRR92" s="1"/>
      <c r="BRS92" s="1"/>
      <c r="BRT92" s="1"/>
      <c r="BRU92" s="1"/>
      <c r="BRV92" s="1"/>
      <c r="BRW92" s="1"/>
      <c r="BRX92" s="1"/>
      <c r="BRY92" s="1"/>
      <c r="BRZ92" s="1"/>
      <c r="BSA92" s="1"/>
      <c r="BSB92" s="1"/>
      <c r="BSC92" s="1"/>
      <c r="BSD92" s="1"/>
      <c r="BSE92" s="1"/>
      <c r="BSF92" s="1"/>
      <c r="BSG92" s="1"/>
      <c r="BSH92" s="1"/>
      <c r="BSI92" s="1"/>
      <c r="BSJ92" s="1"/>
      <c r="BSK92" s="1"/>
      <c r="BSL92" s="1"/>
      <c r="BSM92" s="1"/>
      <c r="BSN92" s="1"/>
      <c r="BSO92" s="1"/>
      <c r="BSP92" s="1"/>
      <c r="BSQ92" s="1"/>
      <c r="BSR92" s="1"/>
      <c r="BSS92" s="1"/>
      <c r="BST92" s="1"/>
      <c r="BSU92" s="1"/>
      <c r="BSV92" s="1"/>
      <c r="BSW92" s="1"/>
      <c r="BSX92" s="1"/>
      <c r="BSY92" s="1"/>
      <c r="BSZ92" s="1"/>
      <c r="BTA92" s="1"/>
      <c r="BTB92" s="1"/>
      <c r="BTC92" s="1"/>
      <c r="BTD92" s="1"/>
      <c r="BTE92" s="1"/>
      <c r="BTF92" s="1"/>
      <c r="BTG92" s="1"/>
      <c r="BTH92" s="1"/>
      <c r="BTI92" s="1"/>
      <c r="BTJ92" s="1"/>
      <c r="BTK92" s="1"/>
      <c r="BTL92" s="1"/>
      <c r="BTM92" s="1"/>
      <c r="BTN92" s="1"/>
      <c r="BTO92" s="1"/>
      <c r="BTP92" s="1"/>
      <c r="BTQ92" s="1"/>
      <c r="BTR92" s="1"/>
      <c r="BTS92" s="1"/>
      <c r="BTT92" s="1"/>
      <c r="BTU92" s="1"/>
      <c r="BTV92" s="1"/>
      <c r="BTW92" s="1"/>
      <c r="BTX92" s="1"/>
      <c r="BTY92" s="1"/>
      <c r="BTZ92" s="1"/>
      <c r="BUA92" s="1"/>
      <c r="BUB92" s="1"/>
      <c r="BUC92" s="1"/>
      <c r="BUD92" s="1"/>
      <c r="BUE92" s="1"/>
      <c r="BUF92" s="1"/>
      <c r="BUG92" s="1"/>
      <c r="BUH92" s="1"/>
      <c r="BUI92" s="1"/>
      <c r="BUJ92" s="1"/>
      <c r="BUK92" s="1"/>
      <c r="BUL92" s="1"/>
      <c r="BUM92" s="1"/>
      <c r="BUN92" s="1"/>
      <c r="BUO92" s="1"/>
      <c r="BUP92" s="1"/>
      <c r="BUQ92" s="1"/>
      <c r="BUR92" s="1"/>
      <c r="BUS92" s="1"/>
      <c r="BUT92" s="1"/>
      <c r="BUU92" s="1"/>
      <c r="BUV92" s="1"/>
      <c r="BUW92" s="1"/>
      <c r="BUX92" s="1"/>
      <c r="BUY92" s="1"/>
      <c r="BUZ92" s="1"/>
      <c r="BVA92" s="1"/>
      <c r="BVB92" s="1"/>
      <c r="BVC92" s="1"/>
      <c r="BVD92" s="1"/>
      <c r="BVE92" s="1"/>
      <c r="BVF92" s="1"/>
      <c r="BVG92" s="1"/>
      <c r="BVH92" s="1"/>
      <c r="BVI92" s="1"/>
      <c r="BVJ92" s="1"/>
      <c r="BVK92" s="1"/>
      <c r="BVL92" s="1"/>
      <c r="BVM92" s="1"/>
      <c r="BVN92" s="1"/>
      <c r="BVO92" s="1"/>
      <c r="BVP92" s="1"/>
      <c r="BVQ92" s="1"/>
      <c r="BVR92" s="1"/>
      <c r="BVS92" s="1"/>
      <c r="BVT92" s="1"/>
      <c r="BVU92" s="1"/>
      <c r="BVV92" s="1"/>
      <c r="BVW92" s="1"/>
      <c r="BVX92" s="1"/>
      <c r="BVY92" s="1"/>
      <c r="BVZ92" s="1"/>
      <c r="BWA92" s="1"/>
      <c r="BWB92" s="1"/>
      <c r="BWC92" s="1"/>
      <c r="BWD92" s="1"/>
      <c r="BWE92" s="1"/>
      <c r="BWF92" s="1"/>
      <c r="BWG92" s="1"/>
      <c r="BWH92" s="1"/>
      <c r="BWI92" s="1"/>
      <c r="BWJ92" s="1"/>
      <c r="BWK92" s="1"/>
      <c r="BWL92" s="1"/>
      <c r="BWM92" s="1"/>
      <c r="BWN92" s="1"/>
      <c r="BWO92" s="1"/>
      <c r="BWP92" s="1"/>
      <c r="BWQ92" s="1"/>
      <c r="BWR92" s="1"/>
      <c r="BWS92" s="1"/>
      <c r="BWT92" s="1"/>
      <c r="BWU92" s="1"/>
      <c r="BWV92" s="1"/>
      <c r="BWW92" s="1"/>
      <c r="BWX92" s="1"/>
      <c r="BWY92" s="1"/>
      <c r="BWZ92" s="1"/>
      <c r="BXA92" s="1"/>
      <c r="BXB92" s="1"/>
      <c r="BXC92" s="1"/>
      <c r="BXD92" s="1"/>
      <c r="BXE92" s="1"/>
      <c r="BXF92" s="1"/>
      <c r="BXG92" s="1"/>
      <c r="BXH92" s="1"/>
      <c r="BXI92" s="1"/>
      <c r="BXJ92" s="1"/>
      <c r="BXK92" s="1"/>
      <c r="BXL92" s="1"/>
      <c r="BXM92" s="1"/>
      <c r="BXN92" s="1"/>
      <c r="BXO92" s="1"/>
      <c r="BXP92" s="1"/>
      <c r="BXQ92" s="1"/>
      <c r="BXR92" s="1"/>
      <c r="BXS92" s="1"/>
      <c r="BXT92" s="1"/>
      <c r="BXU92" s="1"/>
      <c r="BXV92" s="1"/>
      <c r="BXW92" s="1"/>
      <c r="BXX92" s="1"/>
      <c r="BXY92" s="1"/>
      <c r="BXZ92" s="1"/>
      <c r="BYA92" s="1"/>
      <c r="BYB92" s="1"/>
      <c r="BYC92" s="1"/>
      <c r="BYD92" s="1"/>
      <c r="BYE92" s="1"/>
      <c r="BYF92" s="1"/>
      <c r="BYG92" s="1"/>
      <c r="BYH92" s="1"/>
      <c r="BYI92" s="1"/>
      <c r="BYJ92" s="1"/>
      <c r="BYK92" s="1"/>
      <c r="BYL92" s="1"/>
      <c r="BYM92" s="1"/>
      <c r="BYN92" s="1"/>
      <c r="BYO92" s="1"/>
      <c r="BYP92" s="1"/>
      <c r="BYQ92" s="1"/>
      <c r="BYR92" s="1"/>
      <c r="BYS92" s="1"/>
      <c r="BYT92" s="1"/>
      <c r="BYU92" s="1"/>
      <c r="BYV92" s="1"/>
      <c r="BYW92" s="1"/>
      <c r="BYX92" s="1"/>
      <c r="BYY92" s="1"/>
      <c r="BYZ92" s="1"/>
      <c r="BZA92" s="1"/>
      <c r="BZB92" s="1"/>
      <c r="BZC92" s="1"/>
      <c r="BZD92" s="1"/>
      <c r="BZE92" s="1"/>
      <c r="BZF92" s="1"/>
      <c r="BZG92" s="1"/>
      <c r="BZH92" s="1"/>
      <c r="BZI92" s="1"/>
      <c r="BZJ92" s="1"/>
      <c r="BZK92" s="1"/>
      <c r="BZL92" s="1"/>
      <c r="BZM92" s="1"/>
      <c r="BZN92" s="1"/>
      <c r="BZO92" s="1"/>
      <c r="BZP92" s="1"/>
      <c r="BZQ92" s="1"/>
      <c r="BZR92" s="1"/>
      <c r="BZS92" s="1"/>
      <c r="BZT92" s="1"/>
      <c r="BZU92" s="1"/>
      <c r="BZV92" s="1"/>
      <c r="BZW92" s="1"/>
      <c r="BZX92" s="1"/>
      <c r="BZY92" s="1"/>
      <c r="BZZ92" s="1"/>
      <c r="CAA92" s="1"/>
      <c r="CAB92" s="1"/>
      <c r="CAC92" s="1"/>
      <c r="CAD92" s="1"/>
      <c r="CAE92" s="1"/>
      <c r="CAF92" s="1"/>
      <c r="CAG92" s="1"/>
      <c r="CAH92" s="1"/>
      <c r="CAI92" s="1"/>
      <c r="CAJ92" s="1"/>
      <c r="CAK92" s="1"/>
      <c r="CAL92" s="1"/>
      <c r="CAM92" s="1"/>
      <c r="CAN92" s="1"/>
      <c r="CAO92" s="1"/>
      <c r="CAP92" s="1"/>
      <c r="CAQ92" s="1"/>
      <c r="CAR92" s="1"/>
      <c r="CAS92" s="1"/>
      <c r="CAT92" s="1"/>
      <c r="CAU92" s="1"/>
      <c r="CAV92" s="1"/>
      <c r="CAW92" s="1"/>
      <c r="CAX92" s="1"/>
      <c r="CAY92" s="1"/>
      <c r="CAZ92" s="1"/>
      <c r="CBA92" s="1"/>
      <c r="CBB92" s="1"/>
      <c r="CBC92" s="1"/>
      <c r="CBD92" s="1"/>
      <c r="CBE92" s="1"/>
      <c r="CBF92" s="1"/>
      <c r="CBG92" s="1"/>
      <c r="CBH92" s="1"/>
      <c r="CBI92" s="1"/>
      <c r="CBJ92" s="1"/>
      <c r="CBK92" s="1"/>
      <c r="CBL92" s="1"/>
      <c r="CBM92" s="1"/>
      <c r="CBN92" s="1"/>
      <c r="CBO92" s="1"/>
      <c r="CBP92" s="1"/>
      <c r="CBQ92" s="1"/>
      <c r="CBR92" s="1"/>
      <c r="CBS92" s="1"/>
      <c r="CBT92" s="1"/>
      <c r="CBU92" s="1"/>
      <c r="CBV92" s="1"/>
      <c r="CBW92" s="1"/>
      <c r="CBX92" s="1"/>
      <c r="CBY92" s="1"/>
      <c r="CBZ92" s="1"/>
      <c r="CCA92" s="1"/>
      <c r="CCB92" s="1"/>
      <c r="CCC92" s="1"/>
      <c r="CCD92" s="1"/>
      <c r="CCE92" s="1"/>
      <c r="CCF92" s="1"/>
      <c r="CCG92" s="1"/>
      <c r="CCH92" s="1"/>
      <c r="CCI92" s="1"/>
      <c r="CCJ92" s="1"/>
      <c r="CCK92" s="1"/>
      <c r="CCL92" s="1"/>
      <c r="CCM92" s="1"/>
      <c r="CCN92" s="1"/>
      <c r="CCO92" s="1"/>
      <c r="CCP92" s="1"/>
      <c r="CCQ92" s="1"/>
      <c r="CCR92" s="1"/>
      <c r="CCS92" s="1"/>
      <c r="CCT92" s="1"/>
      <c r="CCU92" s="1"/>
      <c r="CCV92" s="1"/>
      <c r="CCW92" s="1"/>
      <c r="CCX92" s="1"/>
      <c r="CCY92" s="1"/>
      <c r="CCZ92" s="1"/>
      <c r="CDA92" s="1"/>
      <c r="CDB92" s="1"/>
      <c r="CDC92" s="1"/>
      <c r="CDD92" s="1"/>
      <c r="CDE92" s="1"/>
      <c r="CDF92" s="1"/>
      <c r="CDG92" s="1"/>
      <c r="CDH92" s="1"/>
      <c r="CDI92" s="1"/>
      <c r="CDJ92" s="1"/>
      <c r="CDK92" s="1"/>
      <c r="CDL92" s="1"/>
      <c r="CDM92" s="1"/>
      <c r="CDN92" s="1"/>
      <c r="CDO92" s="1"/>
      <c r="CDP92" s="1"/>
      <c r="CDQ92" s="1"/>
      <c r="CDR92" s="1"/>
      <c r="CDS92" s="1"/>
      <c r="CDT92" s="1"/>
      <c r="CDU92" s="1"/>
      <c r="CDV92" s="1"/>
      <c r="CDW92" s="1"/>
      <c r="CDX92" s="1"/>
      <c r="CDY92" s="1"/>
      <c r="CDZ92" s="1"/>
      <c r="CEA92" s="1"/>
      <c r="CEB92" s="1"/>
      <c r="CEC92" s="1"/>
      <c r="CED92" s="1"/>
      <c r="CEE92" s="1"/>
      <c r="CEF92" s="1"/>
      <c r="CEG92" s="1"/>
      <c r="CEH92" s="1"/>
      <c r="CEI92" s="1"/>
      <c r="CEJ92" s="1"/>
      <c r="CEK92" s="1"/>
      <c r="CEL92" s="1"/>
      <c r="CEM92" s="1"/>
      <c r="CEN92" s="1"/>
      <c r="CEO92" s="1"/>
      <c r="CEP92" s="1"/>
      <c r="CEQ92" s="1"/>
      <c r="CER92" s="1"/>
      <c r="CES92" s="1"/>
      <c r="CET92" s="1"/>
      <c r="CEU92" s="1"/>
      <c r="CEV92" s="1"/>
      <c r="CEW92" s="1"/>
      <c r="CEX92" s="1"/>
      <c r="CEY92" s="1"/>
      <c r="CEZ92" s="1"/>
      <c r="CFA92" s="1"/>
      <c r="CFB92" s="1"/>
      <c r="CFC92" s="1"/>
      <c r="CFD92" s="1"/>
      <c r="CFE92" s="1"/>
      <c r="CFF92" s="1"/>
      <c r="CFG92" s="1"/>
      <c r="CFH92" s="1"/>
      <c r="CFI92" s="1"/>
      <c r="CFJ92" s="1"/>
      <c r="CFK92" s="1"/>
      <c r="CFL92" s="1"/>
      <c r="CFM92" s="1"/>
      <c r="CFN92" s="1"/>
      <c r="CFO92" s="1"/>
      <c r="CFP92" s="1"/>
      <c r="CFQ92" s="1"/>
      <c r="CFR92" s="1"/>
      <c r="CFS92" s="1"/>
      <c r="CFT92" s="1"/>
      <c r="CFU92" s="1"/>
      <c r="CFV92" s="1"/>
      <c r="CFW92" s="1"/>
      <c r="CFX92" s="1"/>
      <c r="CFY92" s="1"/>
      <c r="CFZ92" s="1"/>
      <c r="CGA92" s="1"/>
      <c r="CGB92" s="1"/>
      <c r="CGC92" s="1"/>
      <c r="CGD92" s="1"/>
      <c r="CGE92" s="1"/>
      <c r="CGF92" s="1"/>
      <c r="CGG92" s="1"/>
      <c r="CGH92" s="1"/>
      <c r="CGI92" s="1"/>
      <c r="CGJ92" s="1"/>
      <c r="CGK92" s="1"/>
      <c r="CGL92" s="1"/>
      <c r="CGM92" s="1"/>
      <c r="CGN92" s="1"/>
      <c r="CGO92" s="1"/>
      <c r="CGP92" s="1"/>
      <c r="CGQ92" s="1"/>
      <c r="CGR92" s="1"/>
      <c r="CGS92" s="1"/>
      <c r="CGT92" s="1"/>
      <c r="CGU92" s="1"/>
      <c r="CGV92" s="1"/>
      <c r="CGW92" s="1"/>
      <c r="CGX92" s="1"/>
      <c r="CGY92" s="1"/>
      <c r="CGZ92" s="1"/>
      <c r="CHA92" s="1"/>
      <c r="CHB92" s="1"/>
      <c r="CHC92" s="1"/>
      <c r="CHD92" s="1"/>
      <c r="CHE92" s="1"/>
      <c r="CHF92" s="1"/>
      <c r="CHG92" s="1"/>
      <c r="CHH92" s="1"/>
      <c r="CHI92" s="1"/>
      <c r="CHJ92" s="1"/>
      <c r="CHK92" s="1"/>
      <c r="CHL92" s="1"/>
      <c r="CHM92" s="1"/>
      <c r="CHN92" s="1"/>
      <c r="CHO92" s="1"/>
      <c r="CHP92" s="1"/>
      <c r="CHQ92" s="1"/>
      <c r="CHR92" s="1"/>
      <c r="CHS92" s="1"/>
      <c r="CHT92" s="1"/>
      <c r="CHU92" s="1"/>
      <c r="CHV92" s="1"/>
      <c r="CHW92" s="1"/>
      <c r="CHX92" s="1"/>
      <c r="CHY92" s="1"/>
      <c r="CHZ92" s="1"/>
      <c r="CIA92" s="1"/>
      <c r="CIB92" s="1"/>
      <c r="CIC92" s="1"/>
      <c r="CID92" s="1"/>
      <c r="CIE92" s="1"/>
      <c r="CIF92" s="1"/>
      <c r="CIG92" s="1"/>
      <c r="CIH92" s="1"/>
      <c r="CII92" s="1"/>
      <c r="CIJ92" s="1"/>
      <c r="CIK92" s="1"/>
      <c r="CIL92" s="1"/>
      <c r="CIM92" s="1"/>
      <c r="CIN92" s="1"/>
      <c r="CIO92" s="1"/>
      <c r="CIP92" s="1"/>
      <c r="CIQ92" s="1"/>
      <c r="CIR92" s="1"/>
      <c r="CIS92" s="1"/>
      <c r="CIT92" s="1"/>
      <c r="CIU92" s="1"/>
      <c r="CIV92" s="1"/>
      <c r="CIW92" s="1"/>
      <c r="CIX92" s="1"/>
      <c r="CIY92" s="1"/>
      <c r="CIZ92" s="1"/>
      <c r="CJA92" s="1"/>
      <c r="CJB92" s="1"/>
      <c r="CJC92" s="1"/>
      <c r="CJD92" s="1"/>
      <c r="CJE92" s="1"/>
      <c r="CJF92" s="1"/>
      <c r="CJG92" s="1"/>
      <c r="CJH92" s="1"/>
      <c r="CJI92" s="1"/>
      <c r="CJJ92" s="1"/>
      <c r="CJK92" s="1"/>
      <c r="CJL92" s="1"/>
      <c r="CJM92" s="1"/>
      <c r="CJN92" s="1"/>
      <c r="CJO92" s="1"/>
      <c r="CJP92" s="1"/>
      <c r="CJQ92" s="1"/>
      <c r="CJR92" s="1"/>
      <c r="CJS92" s="1"/>
      <c r="CJT92" s="1"/>
      <c r="CJU92" s="1"/>
      <c r="CJV92" s="1"/>
      <c r="CJW92" s="1"/>
      <c r="CJX92" s="1"/>
      <c r="CJY92" s="1"/>
      <c r="CJZ92" s="1"/>
      <c r="CKA92" s="1"/>
      <c r="CKB92" s="1"/>
      <c r="CKC92" s="1"/>
      <c r="CKD92" s="1"/>
      <c r="CKE92" s="1"/>
      <c r="CKF92" s="1"/>
      <c r="CKG92" s="1"/>
      <c r="CKH92" s="1"/>
      <c r="CKI92" s="1"/>
      <c r="CKJ92" s="1"/>
      <c r="CKK92" s="1"/>
      <c r="CKL92" s="1"/>
      <c r="CKM92" s="1"/>
      <c r="CKN92" s="1"/>
      <c r="CKO92" s="1"/>
      <c r="CKP92" s="1"/>
      <c r="CKQ92" s="1"/>
      <c r="CKR92" s="1"/>
      <c r="CKS92" s="1"/>
      <c r="CKT92" s="1"/>
      <c r="CKU92" s="1"/>
      <c r="CKV92" s="1"/>
      <c r="CKW92" s="1"/>
      <c r="CKX92" s="1"/>
      <c r="CKY92" s="1"/>
      <c r="CKZ92" s="1"/>
      <c r="CLA92" s="1"/>
      <c r="CLB92" s="1"/>
      <c r="CLC92" s="1"/>
      <c r="CLD92" s="1"/>
      <c r="CLE92" s="1"/>
      <c r="CLF92" s="1"/>
      <c r="CLG92" s="1"/>
      <c r="CLH92" s="1"/>
      <c r="CLI92" s="1"/>
      <c r="CLJ92" s="1"/>
      <c r="CLK92" s="1"/>
      <c r="CLL92" s="1"/>
      <c r="CLM92" s="1"/>
      <c r="CLN92" s="1"/>
      <c r="CLO92" s="1"/>
      <c r="CLP92" s="1"/>
      <c r="CLQ92" s="1"/>
      <c r="CLR92" s="1"/>
      <c r="CLS92" s="1"/>
      <c r="CLT92" s="1"/>
      <c r="CLU92" s="1"/>
      <c r="CLV92" s="1"/>
      <c r="CLW92" s="1"/>
      <c r="CLX92" s="1"/>
      <c r="CLY92" s="1"/>
      <c r="CLZ92" s="1"/>
      <c r="CMA92" s="1"/>
      <c r="CMB92" s="1"/>
      <c r="CMC92" s="1"/>
      <c r="CMD92" s="1"/>
      <c r="CME92" s="1"/>
      <c r="CMF92" s="1"/>
      <c r="CMG92" s="1"/>
      <c r="CMH92" s="1"/>
      <c r="CMI92" s="1"/>
      <c r="CMJ92" s="1"/>
      <c r="CMK92" s="1"/>
      <c r="CML92" s="1"/>
      <c r="CMM92" s="1"/>
      <c r="CMN92" s="1"/>
      <c r="CMO92" s="1"/>
      <c r="CMP92" s="1"/>
      <c r="CMQ92" s="1"/>
      <c r="CMR92" s="1"/>
      <c r="CMS92" s="1"/>
      <c r="CMT92" s="1"/>
      <c r="CMU92" s="1"/>
      <c r="CMV92" s="1"/>
      <c r="CMW92" s="1"/>
      <c r="CMX92" s="1"/>
      <c r="CMY92" s="1"/>
      <c r="CMZ92" s="1"/>
      <c r="CNA92" s="1"/>
      <c r="CNB92" s="1"/>
      <c r="CNC92" s="1"/>
      <c r="CND92" s="1"/>
      <c r="CNE92" s="1"/>
      <c r="CNF92" s="1"/>
      <c r="CNG92" s="1"/>
      <c r="CNH92" s="1"/>
      <c r="CNI92" s="1"/>
      <c r="CNJ92" s="1"/>
      <c r="CNK92" s="1"/>
      <c r="CNL92" s="1"/>
      <c r="CNM92" s="1"/>
      <c r="CNN92" s="1"/>
      <c r="CNO92" s="1"/>
      <c r="CNP92" s="1"/>
      <c r="CNQ92" s="1"/>
      <c r="CNR92" s="1"/>
      <c r="CNS92" s="1"/>
      <c r="CNT92" s="1"/>
      <c r="CNU92" s="1"/>
      <c r="CNV92" s="1"/>
      <c r="CNW92" s="1"/>
      <c r="CNX92" s="1"/>
      <c r="CNY92" s="1"/>
      <c r="CNZ92" s="1"/>
      <c r="COA92" s="1"/>
      <c r="COB92" s="1"/>
      <c r="COC92" s="1"/>
      <c r="COD92" s="1"/>
      <c r="COE92" s="1"/>
      <c r="COF92" s="1"/>
      <c r="COG92" s="1"/>
      <c r="COH92" s="1"/>
      <c r="COI92" s="1"/>
      <c r="COJ92" s="1"/>
      <c r="COK92" s="1"/>
      <c r="COL92" s="1"/>
      <c r="COM92" s="1"/>
      <c r="CON92" s="1"/>
      <c r="COO92" s="1"/>
      <c r="COP92" s="1"/>
      <c r="COQ92" s="1"/>
      <c r="COR92" s="1"/>
      <c r="COS92" s="1"/>
      <c r="COT92" s="1"/>
      <c r="COU92" s="1"/>
      <c r="COV92" s="1"/>
      <c r="COW92" s="1"/>
      <c r="COX92" s="1"/>
      <c r="COY92" s="1"/>
      <c r="COZ92" s="1"/>
      <c r="CPA92" s="1"/>
      <c r="CPB92" s="1"/>
      <c r="CPC92" s="1"/>
      <c r="CPD92" s="1"/>
      <c r="CPE92" s="1"/>
      <c r="CPF92" s="1"/>
      <c r="CPG92" s="1"/>
      <c r="CPH92" s="1"/>
      <c r="CPI92" s="1"/>
      <c r="CPJ92" s="1"/>
      <c r="CPK92" s="1"/>
      <c r="CPL92" s="1"/>
      <c r="CPM92" s="1"/>
      <c r="CPN92" s="1"/>
      <c r="CPO92" s="1"/>
      <c r="CPP92" s="1"/>
      <c r="CPQ92" s="1"/>
      <c r="CPR92" s="1"/>
      <c r="CPS92" s="1"/>
      <c r="CPT92" s="1"/>
      <c r="CPU92" s="1"/>
      <c r="CPV92" s="1"/>
      <c r="CPW92" s="1"/>
      <c r="CPX92" s="1"/>
      <c r="CPY92" s="1"/>
      <c r="CPZ92" s="1"/>
      <c r="CQA92" s="1"/>
      <c r="CQB92" s="1"/>
      <c r="CQC92" s="1"/>
      <c r="CQD92" s="1"/>
      <c r="CQE92" s="1"/>
      <c r="CQF92" s="1"/>
      <c r="CQG92" s="1"/>
      <c r="CQH92" s="1"/>
      <c r="CQI92" s="1"/>
      <c r="CQJ92" s="1"/>
      <c r="CQK92" s="1"/>
      <c r="CQL92" s="1"/>
      <c r="CQM92" s="1"/>
      <c r="CQN92" s="1"/>
      <c r="CQO92" s="1"/>
      <c r="CQP92" s="1"/>
      <c r="CQQ92" s="1"/>
      <c r="CQR92" s="1"/>
      <c r="CQS92" s="1"/>
      <c r="CQT92" s="1"/>
      <c r="CQU92" s="1"/>
      <c r="CQV92" s="1"/>
      <c r="CQW92" s="1"/>
      <c r="CQX92" s="1"/>
      <c r="CQY92" s="1"/>
      <c r="CQZ92" s="1"/>
      <c r="CRA92" s="1"/>
      <c r="CRB92" s="1"/>
      <c r="CRC92" s="1"/>
      <c r="CRD92" s="1"/>
      <c r="CRE92" s="1"/>
      <c r="CRF92" s="1"/>
      <c r="CRG92" s="1"/>
      <c r="CRH92" s="1"/>
      <c r="CRI92" s="1"/>
      <c r="CRJ92" s="1"/>
      <c r="CRK92" s="1"/>
      <c r="CRL92" s="1"/>
      <c r="CRM92" s="1"/>
      <c r="CRN92" s="1"/>
      <c r="CRO92" s="1"/>
      <c r="CRP92" s="1"/>
      <c r="CRQ92" s="1"/>
      <c r="CRR92" s="1"/>
      <c r="CRS92" s="1"/>
      <c r="CRT92" s="1"/>
      <c r="CRU92" s="1"/>
      <c r="CRV92" s="1"/>
      <c r="CRW92" s="1"/>
      <c r="CRX92" s="1"/>
      <c r="CRY92" s="1"/>
      <c r="CRZ92" s="1"/>
      <c r="CSA92" s="1"/>
      <c r="CSB92" s="1"/>
      <c r="CSC92" s="1"/>
      <c r="CSD92" s="1"/>
      <c r="CSE92" s="1"/>
      <c r="CSF92" s="1"/>
      <c r="CSG92" s="1"/>
      <c r="CSH92" s="1"/>
      <c r="CSI92" s="1"/>
      <c r="CSJ92" s="1"/>
      <c r="CSK92" s="1"/>
      <c r="CSL92" s="1"/>
      <c r="CSM92" s="1"/>
      <c r="CSN92" s="1"/>
      <c r="CSO92" s="1"/>
      <c r="CSP92" s="1"/>
      <c r="CSQ92" s="1"/>
      <c r="CSR92" s="1"/>
      <c r="CSS92" s="1"/>
      <c r="CST92" s="1"/>
      <c r="CSU92" s="1"/>
      <c r="CSV92" s="1"/>
      <c r="CSW92" s="1"/>
      <c r="CSX92" s="1"/>
      <c r="CSY92" s="1"/>
      <c r="CSZ92" s="1"/>
      <c r="CTA92" s="1"/>
      <c r="CTB92" s="1"/>
      <c r="CTC92" s="1"/>
      <c r="CTD92" s="1"/>
      <c r="CTE92" s="1"/>
      <c r="CTF92" s="1"/>
      <c r="CTG92" s="1"/>
      <c r="CTH92" s="1"/>
      <c r="CTI92" s="1"/>
      <c r="CTJ92" s="1"/>
      <c r="CTK92" s="1"/>
      <c r="CTL92" s="1"/>
      <c r="CTM92" s="1"/>
      <c r="CTN92" s="1"/>
      <c r="CTO92" s="1"/>
      <c r="CTP92" s="1"/>
      <c r="CTQ92" s="1"/>
      <c r="CTR92" s="1"/>
      <c r="CTS92" s="1"/>
      <c r="CTT92" s="1"/>
      <c r="CTU92" s="1"/>
      <c r="CTV92" s="1"/>
      <c r="CTW92" s="1"/>
      <c r="CTX92" s="1"/>
      <c r="CTY92" s="1"/>
      <c r="CTZ92" s="1"/>
      <c r="CUA92" s="1"/>
      <c r="CUB92" s="1"/>
      <c r="CUC92" s="1"/>
      <c r="CUD92" s="1"/>
      <c r="CUE92" s="1"/>
      <c r="CUF92" s="1"/>
      <c r="CUG92" s="1"/>
      <c r="CUH92" s="1"/>
      <c r="CUI92" s="1"/>
      <c r="CUJ92" s="1"/>
      <c r="CUK92" s="1"/>
      <c r="CUL92" s="1"/>
      <c r="CUM92" s="1"/>
      <c r="CUN92" s="1"/>
      <c r="CUO92" s="1"/>
      <c r="CUP92" s="1"/>
      <c r="CUQ92" s="1"/>
      <c r="CUR92" s="1"/>
      <c r="CUS92" s="1"/>
      <c r="CUT92" s="1"/>
      <c r="CUU92" s="1"/>
      <c r="CUV92" s="1"/>
      <c r="CUW92" s="1"/>
      <c r="CUX92" s="1"/>
      <c r="CUY92" s="1"/>
      <c r="CUZ92" s="1"/>
      <c r="CVA92" s="1"/>
      <c r="CVB92" s="1"/>
      <c r="CVC92" s="1"/>
      <c r="CVD92" s="1"/>
      <c r="CVE92" s="1"/>
      <c r="CVF92" s="1"/>
      <c r="CVG92" s="1"/>
      <c r="CVH92" s="1"/>
      <c r="CVI92" s="1"/>
      <c r="CVJ92" s="1"/>
      <c r="CVK92" s="1"/>
      <c r="CVL92" s="1"/>
      <c r="CVM92" s="1"/>
      <c r="CVN92" s="1"/>
      <c r="CVO92" s="1"/>
      <c r="CVP92" s="1"/>
      <c r="CVQ92" s="1"/>
      <c r="CVR92" s="1"/>
      <c r="CVS92" s="1"/>
      <c r="CVT92" s="1"/>
      <c r="CVU92" s="1"/>
      <c r="CVV92" s="1"/>
      <c r="CVW92" s="1"/>
      <c r="CVX92" s="1"/>
      <c r="CVY92" s="1"/>
      <c r="CVZ92" s="1"/>
      <c r="CWA92" s="1"/>
      <c r="CWB92" s="1"/>
      <c r="CWC92" s="1"/>
      <c r="CWD92" s="1"/>
      <c r="CWE92" s="1"/>
      <c r="CWF92" s="1"/>
      <c r="CWG92" s="1"/>
      <c r="CWH92" s="1"/>
      <c r="CWI92" s="1"/>
      <c r="CWJ92" s="1"/>
      <c r="CWK92" s="1"/>
      <c r="CWL92" s="1"/>
      <c r="CWM92" s="1"/>
      <c r="CWN92" s="1"/>
      <c r="CWO92" s="1"/>
      <c r="CWP92" s="1"/>
      <c r="CWQ92" s="1"/>
      <c r="CWR92" s="1"/>
      <c r="CWS92" s="1"/>
      <c r="CWT92" s="1"/>
      <c r="CWU92" s="1"/>
      <c r="CWV92" s="1"/>
      <c r="CWW92" s="1"/>
      <c r="CWX92" s="1"/>
      <c r="CWY92" s="1"/>
      <c r="CWZ92" s="1"/>
      <c r="CXA92" s="1"/>
      <c r="CXB92" s="1"/>
      <c r="CXC92" s="1"/>
      <c r="CXD92" s="1"/>
      <c r="CXE92" s="1"/>
      <c r="CXF92" s="1"/>
      <c r="CXG92" s="1"/>
      <c r="CXH92" s="1"/>
      <c r="CXI92" s="1"/>
      <c r="CXJ92" s="1"/>
      <c r="CXK92" s="1"/>
      <c r="CXL92" s="1"/>
      <c r="CXM92" s="1"/>
      <c r="CXN92" s="1"/>
      <c r="CXO92" s="1"/>
      <c r="CXP92" s="1"/>
      <c r="CXQ92" s="1"/>
      <c r="CXR92" s="1"/>
      <c r="CXS92" s="1"/>
      <c r="CXT92" s="1"/>
      <c r="CXU92" s="1"/>
      <c r="CXV92" s="1"/>
      <c r="CXW92" s="1"/>
      <c r="CXX92" s="1"/>
      <c r="CXY92" s="1"/>
      <c r="CXZ92" s="1"/>
      <c r="CYA92" s="1"/>
      <c r="CYB92" s="1"/>
      <c r="CYC92" s="1"/>
      <c r="CYD92" s="1"/>
      <c r="CYE92" s="1"/>
      <c r="CYF92" s="1"/>
      <c r="CYG92" s="1"/>
      <c r="CYH92" s="1"/>
      <c r="CYI92" s="1"/>
      <c r="CYJ92" s="1"/>
      <c r="CYK92" s="1"/>
      <c r="CYL92" s="1"/>
      <c r="CYM92" s="1"/>
      <c r="CYN92" s="1"/>
      <c r="CYO92" s="1"/>
      <c r="CYP92" s="1"/>
      <c r="CYQ92" s="1"/>
      <c r="CYR92" s="1"/>
      <c r="CYS92" s="1"/>
      <c r="CYT92" s="1"/>
      <c r="CYU92" s="1"/>
      <c r="CYV92" s="1"/>
      <c r="CYW92" s="1"/>
      <c r="CYX92" s="1"/>
      <c r="CYY92" s="1"/>
      <c r="CYZ92" s="1"/>
      <c r="CZA92" s="1"/>
      <c r="CZB92" s="1"/>
      <c r="CZC92" s="1"/>
      <c r="CZD92" s="1"/>
      <c r="CZE92" s="1"/>
      <c r="CZF92" s="1"/>
      <c r="CZG92" s="1"/>
      <c r="CZH92" s="1"/>
      <c r="CZI92" s="1"/>
      <c r="CZJ92" s="1"/>
      <c r="CZK92" s="1"/>
      <c r="CZL92" s="1"/>
      <c r="CZM92" s="1"/>
      <c r="CZN92" s="1"/>
      <c r="CZO92" s="1"/>
      <c r="CZP92" s="1"/>
      <c r="CZQ92" s="1"/>
      <c r="CZR92" s="1"/>
      <c r="CZS92" s="1"/>
      <c r="CZT92" s="1"/>
      <c r="CZU92" s="1"/>
      <c r="CZV92" s="1"/>
      <c r="CZW92" s="1"/>
      <c r="CZX92" s="1"/>
      <c r="CZY92" s="1"/>
      <c r="CZZ92" s="1"/>
      <c r="DAA92" s="1"/>
      <c r="DAB92" s="1"/>
      <c r="DAC92" s="1"/>
      <c r="DAD92" s="1"/>
      <c r="DAE92" s="1"/>
      <c r="DAF92" s="1"/>
      <c r="DAG92" s="1"/>
      <c r="DAH92" s="1"/>
      <c r="DAI92" s="1"/>
      <c r="DAJ92" s="1"/>
      <c r="DAK92" s="1"/>
      <c r="DAL92" s="1"/>
      <c r="DAM92" s="1"/>
      <c r="DAN92" s="1"/>
      <c r="DAO92" s="1"/>
      <c r="DAP92" s="1"/>
      <c r="DAQ92" s="1"/>
      <c r="DAR92" s="1"/>
      <c r="DAS92" s="1"/>
      <c r="DAT92" s="1"/>
      <c r="DAU92" s="1"/>
      <c r="DAV92" s="1"/>
      <c r="DAW92" s="1"/>
      <c r="DAX92" s="1"/>
      <c r="DAY92" s="1"/>
      <c r="DAZ92" s="1"/>
      <c r="DBA92" s="1"/>
      <c r="DBB92" s="1"/>
      <c r="DBC92" s="1"/>
      <c r="DBD92" s="1"/>
      <c r="DBE92" s="1"/>
      <c r="DBF92" s="1"/>
      <c r="DBG92" s="1"/>
      <c r="DBH92" s="1"/>
      <c r="DBI92" s="1"/>
      <c r="DBJ92" s="1"/>
      <c r="DBK92" s="1"/>
      <c r="DBL92" s="1"/>
      <c r="DBM92" s="1"/>
      <c r="DBN92" s="1"/>
      <c r="DBO92" s="1"/>
      <c r="DBP92" s="1"/>
      <c r="DBQ92" s="1"/>
      <c r="DBR92" s="1"/>
      <c r="DBS92" s="1"/>
      <c r="DBT92" s="1"/>
      <c r="DBU92" s="1"/>
      <c r="DBV92" s="1"/>
      <c r="DBW92" s="1"/>
      <c r="DBX92" s="1"/>
      <c r="DBY92" s="1"/>
      <c r="DBZ92" s="1"/>
      <c r="DCA92" s="1"/>
      <c r="DCB92" s="1"/>
      <c r="DCC92" s="1"/>
      <c r="DCD92" s="1"/>
      <c r="DCE92" s="1"/>
      <c r="DCF92" s="1"/>
      <c r="DCG92" s="1"/>
      <c r="DCH92" s="1"/>
      <c r="DCI92" s="1"/>
      <c r="DCJ92" s="1"/>
      <c r="DCK92" s="1"/>
      <c r="DCL92" s="1"/>
      <c r="DCM92" s="1"/>
      <c r="DCN92" s="1"/>
      <c r="DCO92" s="1"/>
      <c r="DCP92" s="1"/>
      <c r="DCQ92" s="1"/>
      <c r="DCR92" s="1"/>
      <c r="DCS92" s="1"/>
      <c r="DCT92" s="1"/>
      <c r="DCU92" s="1"/>
      <c r="DCV92" s="1"/>
      <c r="DCW92" s="1"/>
      <c r="DCX92" s="1"/>
      <c r="DCY92" s="1"/>
      <c r="DCZ92" s="1"/>
      <c r="DDA92" s="1"/>
      <c r="DDB92" s="1"/>
      <c r="DDC92" s="1"/>
      <c r="DDD92" s="1"/>
      <c r="DDE92" s="1"/>
      <c r="DDF92" s="1"/>
      <c r="DDG92" s="1"/>
      <c r="DDH92" s="1"/>
      <c r="DDI92" s="1"/>
      <c r="DDJ92" s="1"/>
      <c r="DDK92" s="1"/>
      <c r="DDL92" s="1"/>
      <c r="DDM92" s="1"/>
      <c r="DDN92" s="1"/>
      <c r="DDO92" s="1"/>
      <c r="DDP92" s="1"/>
      <c r="DDQ92" s="1"/>
      <c r="DDR92" s="1"/>
      <c r="DDS92" s="1"/>
      <c r="DDT92" s="1"/>
      <c r="DDU92" s="1"/>
      <c r="DDV92" s="1"/>
      <c r="DDW92" s="1"/>
      <c r="DDX92" s="1"/>
      <c r="DDY92" s="1"/>
      <c r="DDZ92" s="1"/>
      <c r="DEA92" s="1"/>
      <c r="DEB92" s="1"/>
      <c r="DEC92" s="1"/>
      <c r="DED92" s="1"/>
      <c r="DEE92" s="1"/>
      <c r="DEF92" s="1"/>
      <c r="DEG92" s="1"/>
      <c r="DEH92" s="1"/>
      <c r="DEI92" s="1"/>
      <c r="DEJ92" s="1"/>
      <c r="DEK92" s="1"/>
      <c r="DEL92" s="1"/>
      <c r="DEM92" s="1"/>
      <c r="DEN92" s="1"/>
      <c r="DEO92" s="1"/>
      <c r="DEP92" s="1"/>
      <c r="DEQ92" s="1"/>
      <c r="DER92" s="1"/>
      <c r="DES92" s="1"/>
      <c r="DET92" s="1"/>
      <c r="DEU92" s="1"/>
      <c r="DEV92" s="1"/>
      <c r="DEW92" s="1"/>
      <c r="DEX92" s="1"/>
      <c r="DEY92" s="1"/>
      <c r="DEZ92" s="1"/>
      <c r="DFA92" s="1"/>
      <c r="DFB92" s="1"/>
      <c r="DFC92" s="1"/>
      <c r="DFD92" s="1"/>
      <c r="DFE92" s="1"/>
      <c r="DFF92" s="1"/>
      <c r="DFG92" s="1"/>
      <c r="DFH92" s="1"/>
      <c r="DFI92" s="1"/>
      <c r="DFJ92" s="1"/>
      <c r="DFK92" s="1"/>
      <c r="DFL92" s="1"/>
      <c r="DFM92" s="1"/>
      <c r="DFN92" s="1"/>
      <c r="DFO92" s="1"/>
      <c r="DFP92" s="1"/>
      <c r="DFQ92" s="1"/>
      <c r="DFR92" s="1"/>
      <c r="DFS92" s="1"/>
      <c r="DFT92" s="1"/>
      <c r="DFU92" s="1"/>
      <c r="DFV92" s="1"/>
      <c r="DFW92" s="1"/>
      <c r="DFX92" s="1"/>
      <c r="DFY92" s="1"/>
      <c r="DFZ92" s="1"/>
      <c r="DGA92" s="1"/>
      <c r="DGB92" s="1"/>
      <c r="DGC92" s="1"/>
      <c r="DGD92" s="1"/>
      <c r="DGE92" s="1"/>
      <c r="DGF92" s="1"/>
      <c r="DGG92" s="1"/>
      <c r="DGH92" s="1"/>
      <c r="DGI92" s="1"/>
      <c r="DGJ92" s="1"/>
      <c r="DGK92" s="1"/>
      <c r="DGL92" s="1"/>
      <c r="DGM92" s="1"/>
      <c r="DGN92" s="1"/>
      <c r="DGO92" s="1"/>
      <c r="DGP92" s="1"/>
      <c r="DGQ92" s="1"/>
      <c r="DGR92" s="1"/>
      <c r="DGS92" s="1"/>
      <c r="DGT92" s="1"/>
      <c r="DGU92" s="1"/>
      <c r="DGV92" s="1"/>
      <c r="DGW92" s="1"/>
      <c r="DGX92" s="1"/>
      <c r="DGY92" s="1"/>
      <c r="DGZ92" s="1"/>
      <c r="DHA92" s="1"/>
      <c r="DHB92" s="1"/>
      <c r="DHC92" s="1"/>
      <c r="DHD92" s="1"/>
      <c r="DHE92" s="1"/>
      <c r="DHF92" s="1"/>
      <c r="DHG92" s="1"/>
      <c r="DHH92" s="1"/>
      <c r="DHI92" s="1"/>
      <c r="DHJ92" s="1"/>
      <c r="DHK92" s="1"/>
      <c r="DHL92" s="1"/>
      <c r="DHM92" s="1"/>
      <c r="DHN92" s="1"/>
      <c r="DHO92" s="1"/>
      <c r="DHP92" s="1"/>
      <c r="DHQ92" s="1"/>
      <c r="DHR92" s="1"/>
      <c r="DHS92" s="1"/>
      <c r="DHT92" s="1"/>
      <c r="DHU92" s="1"/>
      <c r="DHV92" s="1"/>
      <c r="DHW92" s="1"/>
      <c r="DHX92" s="1"/>
      <c r="DHY92" s="1"/>
      <c r="DHZ92" s="1"/>
      <c r="DIA92" s="1"/>
      <c r="DIB92" s="1"/>
      <c r="DIC92" s="1"/>
      <c r="DID92" s="1"/>
      <c r="DIE92" s="1"/>
      <c r="DIF92" s="1"/>
      <c r="DIG92" s="1"/>
      <c r="DIH92" s="1"/>
      <c r="DII92" s="1"/>
      <c r="DIJ92" s="1"/>
      <c r="DIK92" s="1"/>
      <c r="DIL92" s="1"/>
      <c r="DIM92" s="1"/>
      <c r="DIN92" s="1"/>
      <c r="DIO92" s="1"/>
      <c r="DIP92" s="1"/>
      <c r="DIQ92" s="1"/>
      <c r="DIR92" s="1"/>
      <c r="DIS92" s="1"/>
      <c r="DIT92" s="1"/>
      <c r="DIU92" s="1"/>
      <c r="DIV92" s="1"/>
      <c r="DIW92" s="1"/>
      <c r="DIX92" s="1"/>
      <c r="DIY92" s="1"/>
      <c r="DIZ92" s="1"/>
      <c r="DJA92" s="1"/>
      <c r="DJB92" s="1"/>
      <c r="DJC92" s="1"/>
      <c r="DJD92" s="1"/>
      <c r="DJE92" s="1"/>
      <c r="DJF92" s="1"/>
      <c r="DJG92" s="1"/>
      <c r="DJH92" s="1"/>
      <c r="DJI92" s="1"/>
      <c r="DJJ92" s="1"/>
      <c r="DJK92" s="1"/>
      <c r="DJL92" s="1"/>
      <c r="DJM92" s="1"/>
      <c r="DJN92" s="1"/>
      <c r="DJO92" s="1"/>
      <c r="DJP92" s="1"/>
      <c r="DJQ92" s="1"/>
      <c r="DJR92" s="1"/>
      <c r="DJS92" s="1"/>
      <c r="DJT92" s="1"/>
      <c r="DJU92" s="1"/>
      <c r="DJV92" s="1"/>
      <c r="DJW92" s="1"/>
      <c r="DJX92" s="1"/>
      <c r="DJY92" s="1"/>
      <c r="DJZ92" s="1"/>
      <c r="DKA92" s="1"/>
      <c r="DKB92" s="1"/>
      <c r="DKC92" s="1"/>
      <c r="DKD92" s="1"/>
      <c r="DKE92" s="1"/>
      <c r="DKF92" s="1"/>
      <c r="DKG92" s="1"/>
      <c r="DKH92" s="1"/>
      <c r="DKI92" s="1"/>
      <c r="DKJ92" s="1"/>
      <c r="DKK92" s="1"/>
      <c r="DKL92" s="1"/>
      <c r="DKM92" s="1"/>
      <c r="DKN92" s="1"/>
      <c r="DKO92" s="1"/>
      <c r="DKP92" s="1"/>
      <c r="DKQ92" s="1"/>
      <c r="DKR92" s="1"/>
      <c r="DKS92" s="1"/>
      <c r="DKT92" s="1"/>
      <c r="DKU92" s="1"/>
      <c r="DKV92" s="1"/>
      <c r="DKW92" s="1"/>
      <c r="DKX92" s="1"/>
      <c r="DKY92" s="1"/>
      <c r="DKZ92" s="1"/>
      <c r="DLA92" s="1"/>
      <c r="DLB92" s="1"/>
      <c r="DLC92" s="1"/>
      <c r="DLD92" s="1"/>
      <c r="DLE92" s="1"/>
      <c r="DLF92" s="1"/>
      <c r="DLG92" s="1"/>
      <c r="DLH92" s="1"/>
      <c r="DLI92" s="1"/>
      <c r="DLJ92" s="1"/>
      <c r="DLK92" s="1"/>
      <c r="DLL92" s="1"/>
      <c r="DLM92" s="1"/>
      <c r="DLN92" s="1"/>
      <c r="DLO92" s="1"/>
      <c r="DLP92" s="1"/>
      <c r="DLQ92" s="1"/>
      <c r="DLR92" s="1"/>
      <c r="DLS92" s="1"/>
      <c r="DLT92" s="1"/>
      <c r="DLU92" s="1"/>
      <c r="DLV92" s="1"/>
      <c r="DLW92" s="1"/>
      <c r="DLX92" s="1"/>
      <c r="DLY92" s="1"/>
      <c r="DLZ92" s="1"/>
      <c r="DMA92" s="1"/>
      <c r="DMB92" s="1"/>
      <c r="DMC92" s="1"/>
      <c r="DMD92" s="1"/>
      <c r="DME92" s="1"/>
      <c r="DMF92" s="1"/>
      <c r="DMG92" s="1"/>
      <c r="DMH92" s="1"/>
      <c r="DMI92" s="1"/>
      <c r="DMJ92" s="1"/>
      <c r="DMK92" s="1"/>
      <c r="DML92" s="1"/>
      <c r="DMM92" s="1"/>
      <c r="DMN92" s="1"/>
      <c r="DMO92" s="1"/>
      <c r="DMP92" s="1"/>
      <c r="DMQ92" s="1"/>
      <c r="DMR92" s="1"/>
      <c r="DMS92" s="1"/>
      <c r="DMT92" s="1"/>
      <c r="DMU92" s="1"/>
      <c r="DMV92" s="1"/>
      <c r="DMW92" s="1"/>
      <c r="DMX92" s="1"/>
      <c r="DMY92" s="1"/>
      <c r="DMZ92" s="1"/>
      <c r="DNA92" s="1"/>
      <c r="DNB92" s="1"/>
      <c r="DNC92" s="1"/>
      <c r="DND92" s="1"/>
      <c r="DNE92" s="1"/>
      <c r="DNF92" s="1"/>
      <c r="DNG92" s="1"/>
      <c r="DNH92" s="1"/>
      <c r="DNI92" s="1"/>
      <c r="DNJ92" s="1"/>
      <c r="DNK92" s="1"/>
      <c r="DNL92" s="1"/>
      <c r="DNM92" s="1"/>
      <c r="DNN92" s="1"/>
      <c r="DNO92" s="1"/>
      <c r="DNP92" s="1"/>
      <c r="DNQ92" s="1"/>
      <c r="DNR92" s="1"/>
      <c r="DNS92" s="1"/>
      <c r="DNT92" s="1"/>
      <c r="DNU92" s="1"/>
      <c r="DNV92" s="1"/>
      <c r="DNW92" s="1"/>
      <c r="DNX92" s="1"/>
      <c r="DNY92" s="1"/>
      <c r="DNZ92" s="1"/>
      <c r="DOA92" s="1"/>
      <c r="DOB92" s="1"/>
      <c r="DOC92" s="1"/>
      <c r="DOD92" s="1"/>
      <c r="DOE92" s="1"/>
      <c r="DOF92" s="1"/>
      <c r="DOG92" s="1"/>
      <c r="DOH92" s="1"/>
      <c r="DOI92" s="1"/>
      <c r="DOJ92" s="1"/>
      <c r="DOK92" s="1"/>
      <c r="DOL92" s="1"/>
      <c r="DOM92" s="1"/>
      <c r="DON92" s="1"/>
      <c r="DOO92" s="1"/>
      <c r="DOP92" s="1"/>
      <c r="DOQ92" s="1"/>
      <c r="DOR92" s="1"/>
      <c r="DOS92" s="1"/>
      <c r="DOT92" s="1"/>
      <c r="DOU92" s="1"/>
      <c r="DOV92" s="1"/>
      <c r="DOW92" s="1"/>
      <c r="DOX92" s="1"/>
      <c r="DOY92" s="1"/>
      <c r="DOZ92" s="1"/>
      <c r="DPA92" s="1"/>
      <c r="DPB92" s="1"/>
      <c r="DPC92" s="1"/>
      <c r="DPD92" s="1"/>
      <c r="DPE92" s="1"/>
      <c r="DPF92" s="1"/>
      <c r="DPG92" s="1"/>
      <c r="DPH92" s="1"/>
      <c r="DPI92" s="1"/>
      <c r="DPJ92" s="1"/>
      <c r="DPK92" s="1"/>
      <c r="DPL92" s="1"/>
      <c r="DPM92" s="1"/>
      <c r="DPN92" s="1"/>
      <c r="DPO92" s="1"/>
      <c r="DPP92" s="1"/>
      <c r="DPQ92" s="1"/>
      <c r="DPR92" s="1"/>
      <c r="DPS92" s="1"/>
      <c r="DPT92" s="1"/>
      <c r="DPU92" s="1"/>
      <c r="DPV92" s="1"/>
      <c r="DPW92" s="1"/>
      <c r="DPX92" s="1"/>
      <c r="DPY92" s="1"/>
      <c r="DPZ92" s="1"/>
      <c r="DQA92" s="1"/>
      <c r="DQB92" s="1"/>
      <c r="DQC92" s="1"/>
      <c r="DQD92" s="1"/>
      <c r="DQE92" s="1"/>
      <c r="DQF92" s="1"/>
      <c r="DQG92" s="1"/>
      <c r="DQH92" s="1"/>
      <c r="DQI92" s="1"/>
      <c r="DQJ92" s="1"/>
      <c r="DQK92" s="1"/>
      <c r="DQL92" s="1"/>
      <c r="DQM92" s="1"/>
      <c r="DQN92" s="1"/>
      <c r="DQO92" s="1"/>
      <c r="DQP92" s="1"/>
      <c r="DQQ92" s="1"/>
      <c r="DQR92" s="1"/>
      <c r="DQS92" s="1"/>
      <c r="DQT92" s="1"/>
      <c r="DQU92" s="1"/>
      <c r="DQV92" s="1"/>
      <c r="DQW92" s="1"/>
      <c r="DQX92" s="1"/>
      <c r="DQY92" s="1"/>
      <c r="DQZ92" s="1"/>
      <c r="DRA92" s="1"/>
      <c r="DRB92" s="1"/>
      <c r="DRC92" s="1"/>
      <c r="DRD92" s="1"/>
      <c r="DRE92" s="1"/>
      <c r="DRF92" s="1"/>
      <c r="DRG92" s="1"/>
      <c r="DRH92" s="1"/>
      <c r="DRI92" s="1"/>
      <c r="DRJ92" s="1"/>
      <c r="DRK92" s="1"/>
      <c r="DRL92" s="1"/>
      <c r="DRM92" s="1"/>
      <c r="DRN92" s="1"/>
      <c r="DRO92" s="1"/>
      <c r="DRP92" s="1"/>
      <c r="DRQ92" s="1"/>
      <c r="DRR92" s="1"/>
      <c r="DRS92" s="1"/>
      <c r="DRT92" s="1"/>
      <c r="DRU92" s="1"/>
      <c r="DRV92" s="1"/>
      <c r="DRW92" s="1"/>
      <c r="DRX92" s="1"/>
      <c r="DRY92" s="1"/>
      <c r="DRZ92" s="1"/>
      <c r="DSA92" s="1"/>
      <c r="DSB92" s="1"/>
      <c r="DSC92" s="1"/>
      <c r="DSD92" s="1"/>
      <c r="DSE92" s="1"/>
      <c r="DSF92" s="1"/>
      <c r="DSG92" s="1"/>
      <c r="DSH92" s="1"/>
      <c r="DSI92" s="1"/>
      <c r="DSJ92" s="1"/>
      <c r="DSK92" s="1"/>
      <c r="DSL92" s="1"/>
      <c r="DSM92" s="1"/>
      <c r="DSN92" s="1"/>
      <c r="DSO92" s="1"/>
      <c r="DSP92" s="1"/>
      <c r="DSQ92" s="1"/>
      <c r="DSR92" s="1"/>
      <c r="DSS92" s="1"/>
      <c r="DST92" s="1"/>
      <c r="DSU92" s="1"/>
      <c r="DSV92" s="1"/>
      <c r="DSW92" s="1"/>
      <c r="DSX92" s="1"/>
      <c r="DSY92" s="1"/>
      <c r="DSZ92" s="1"/>
      <c r="DTA92" s="1"/>
      <c r="DTB92" s="1"/>
      <c r="DTC92" s="1"/>
      <c r="DTD92" s="1"/>
      <c r="DTE92" s="1"/>
      <c r="DTF92" s="1"/>
      <c r="DTG92" s="1"/>
      <c r="DTH92" s="1"/>
      <c r="DTI92" s="1"/>
      <c r="DTJ92" s="1"/>
      <c r="DTK92" s="1"/>
      <c r="DTL92" s="1"/>
      <c r="DTM92" s="1"/>
      <c r="DTN92" s="1"/>
      <c r="DTO92" s="1"/>
      <c r="DTP92" s="1"/>
      <c r="DTQ92" s="1"/>
      <c r="DTR92" s="1"/>
      <c r="DTS92" s="1"/>
      <c r="DTT92" s="1"/>
      <c r="DTU92" s="1"/>
      <c r="DTV92" s="1"/>
      <c r="DTW92" s="1"/>
      <c r="DTX92" s="1"/>
      <c r="DTY92" s="1"/>
      <c r="DTZ92" s="1"/>
      <c r="DUA92" s="1"/>
      <c r="DUB92" s="1"/>
      <c r="DUC92" s="1"/>
      <c r="DUD92" s="1"/>
      <c r="DUE92" s="1"/>
      <c r="DUF92" s="1"/>
      <c r="DUG92" s="1"/>
      <c r="DUH92" s="1"/>
      <c r="DUI92" s="1"/>
      <c r="DUJ92" s="1"/>
      <c r="DUK92" s="1"/>
      <c r="DUL92" s="1"/>
      <c r="DUM92" s="1"/>
      <c r="DUN92" s="1"/>
      <c r="DUO92" s="1"/>
      <c r="DUP92" s="1"/>
      <c r="DUQ92" s="1"/>
      <c r="DUR92" s="1"/>
      <c r="DUS92" s="1"/>
      <c r="DUT92" s="1"/>
      <c r="DUU92" s="1"/>
      <c r="DUV92" s="1"/>
      <c r="DUW92" s="1"/>
      <c r="DUX92" s="1"/>
      <c r="DUY92" s="1"/>
      <c r="DUZ92" s="1"/>
      <c r="DVA92" s="1"/>
      <c r="DVB92" s="1"/>
      <c r="DVC92" s="1"/>
      <c r="DVD92" s="1"/>
      <c r="DVE92" s="1"/>
      <c r="DVF92" s="1"/>
      <c r="DVG92" s="1"/>
      <c r="DVH92" s="1"/>
      <c r="DVI92" s="1"/>
      <c r="DVJ92" s="1"/>
      <c r="DVK92" s="1"/>
      <c r="DVL92" s="1"/>
      <c r="DVM92" s="1"/>
      <c r="DVN92" s="1"/>
      <c r="DVO92" s="1"/>
      <c r="DVP92" s="1"/>
      <c r="DVQ92" s="1"/>
      <c r="DVR92" s="1"/>
      <c r="DVS92" s="1"/>
      <c r="DVT92" s="1"/>
      <c r="DVU92" s="1"/>
      <c r="DVV92" s="1"/>
      <c r="DVW92" s="1"/>
      <c r="DVX92" s="1"/>
      <c r="DVY92" s="1"/>
      <c r="DVZ92" s="1"/>
      <c r="DWA92" s="1"/>
      <c r="DWB92" s="1"/>
      <c r="DWC92" s="1"/>
      <c r="DWD92" s="1"/>
      <c r="DWE92" s="1"/>
      <c r="DWF92" s="1"/>
      <c r="DWG92" s="1"/>
      <c r="DWH92" s="1"/>
      <c r="DWI92" s="1"/>
      <c r="DWJ92" s="1"/>
      <c r="DWK92" s="1"/>
      <c r="DWL92" s="1"/>
      <c r="DWM92" s="1"/>
      <c r="DWN92" s="1"/>
      <c r="DWO92" s="1"/>
      <c r="DWP92" s="1"/>
      <c r="DWQ92" s="1"/>
      <c r="DWR92" s="1"/>
      <c r="DWS92" s="1"/>
      <c r="DWT92" s="1"/>
      <c r="DWU92" s="1"/>
      <c r="DWV92" s="1"/>
      <c r="DWW92" s="1"/>
      <c r="DWX92" s="1"/>
      <c r="DWY92" s="1"/>
      <c r="DWZ92" s="1"/>
      <c r="DXA92" s="1"/>
      <c r="DXB92" s="1"/>
      <c r="DXC92" s="1"/>
      <c r="DXD92" s="1"/>
      <c r="DXE92" s="1"/>
      <c r="DXF92" s="1"/>
      <c r="DXG92" s="1"/>
      <c r="DXH92" s="1"/>
      <c r="DXI92" s="1"/>
      <c r="DXJ92" s="1"/>
      <c r="DXK92" s="1"/>
      <c r="DXL92" s="1"/>
      <c r="DXM92" s="1"/>
      <c r="DXN92" s="1"/>
      <c r="DXO92" s="1"/>
      <c r="DXP92" s="1"/>
      <c r="DXQ92" s="1"/>
      <c r="DXR92" s="1"/>
      <c r="DXS92" s="1"/>
      <c r="DXT92" s="1"/>
      <c r="DXU92" s="1"/>
      <c r="DXV92" s="1"/>
      <c r="DXW92" s="1"/>
      <c r="DXX92" s="1"/>
      <c r="DXY92" s="1"/>
      <c r="DXZ92" s="1"/>
      <c r="DYA92" s="1"/>
      <c r="DYB92" s="1"/>
      <c r="DYC92" s="1"/>
      <c r="DYD92" s="1"/>
      <c r="DYE92" s="1"/>
      <c r="DYF92" s="1"/>
      <c r="DYG92" s="1"/>
      <c r="DYH92" s="1"/>
      <c r="DYI92" s="1"/>
      <c r="DYJ92" s="1"/>
      <c r="DYK92" s="1"/>
      <c r="DYL92" s="1"/>
      <c r="DYM92" s="1"/>
      <c r="DYN92" s="1"/>
      <c r="DYO92" s="1"/>
      <c r="DYP92" s="1"/>
      <c r="DYQ92" s="1"/>
      <c r="DYR92" s="1"/>
      <c r="DYS92" s="1"/>
      <c r="DYT92" s="1"/>
      <c r="DYU92" s="1"/>
      <c r="DYV92" s="1"/>
      <c r="DYW92" s="1"/>
      <c r="DYX92" s="1"/>
      <c r="DYY92" s="1"/>
      <c r="DYZ92" s="1"/>
      <c r="DZA92" s="1"/>
      <c r="DZB92" s="1"/>
      <c r="DZC92" s="1"/>
      <c r="DZD92" s="1"/>
      <c r="DZE92" s="1"/>
      <c r="DZF92" s="1"/>
      <c r="DZG92" s="1"/>
      <c r="DZH92" s="1"/>
      <c r="DZI92" s="1"/>
      <c r="DZJ92" s="1"/>
      <c r="DZK92" s="1"/>
      <c r="DZL92" s="1"/>
      <c r="DZM92" s="1"/>
      <c r="DZN92" s="1"/>
      <c r="DZO92" s="1"/>
      <c r="DZP92" s="1"/>
      <c r="DZQ92" s="1"/>
      <c r="DZR92" s="1"/>
      <c r="DZS92" s="1"/>
      <c r="DZT92" s="1"/>
      <c r="DZU92" s="1"/>
      <c r="DZV92" s="1"/>
      <c r="DZW92" s="1"/>
      <c r="DZX92" s="1"/>
      <c r="DZY92" s="1"/>
      <c r="DZZ92" s="1"/>
      <c r="EAA92" s="1"/>
      <c r="EAB92" s="1"/>
      <c r="EAC92" s="1"/>
      <c r="EAD92" s="1"/>
      <c r="EAE92" s="1"/>
      <c r="EAF92" s="1"/>
      <c r="EAG92" s="1"/>
      <c r="EAH92" s="1"/>
      <c r="EAI92" s="1"/>
      <c r="EAJ92" s="1"/>
      <c r="EAK92" s="1"/>
      <c r="EAL92" s="1"/>
      <c r="EAM92" s="1"/>
      <c r="EAN92" s="1"/>
      <c r="EAO92" s="1"/>
      <c r="EAP92" s="1"/>
      <c r="EAQ92" s="1"/>
      <c r="EAR92" s="1"/>
      <c r="EAS92" s="1"/>
      <c r="EAT92" s="1"/>
      <c r="EAU92" s="1"/>
      <c r="EAV92" s="1"/>
      <c r="EAW92" s="1"/>
      <c r="EAX92" s="1"/>
      <c r="EAY92" s="1"/>
      <c r="EAZ92" s="1"/>
      <c r="EBA92" s="1"/>
      <c r="EBB92" s="1"/>
      <c r="EBC92" s="1"/>
      <c r="EBD92" s="1"/>
      <c r="EBE92" s="1"/>
      <c r="EBF92" s="1"/>
      <c r="EBG92" s="1"/>
      <c r="EBH92" s="1"/>
      <c r="EBI92" s="1"/>
      <c r="EBJ92" s="1"/>
      <c r="EBK92" s="1"/>
      <c r="EBL92" s="1"/>
      <c r="EBM92" s="1"/>
      <c r="EBN92" s="1"/>
      <c r="EBO92" s="1"/>
      <c r="EBP92" s="1"/>
      <c r="EBQ92" s="1"/>
      <c r="EBR92" s="1"/>
      <c r="EBS92" s="1"/>
      <c r="EBT92" s="1"/>
      <c r="EBU92" s="1"/>
      <c r="EBV92" s="1"/>
      <c r="EBW92" s="1"/>
      <c r="EBX92" s="1"/>
      <c r="EBY92" s="1"/>
      <c r="EBZ92" s="1"/>
      <c r="ECA92" s="1"/>
      <c r="ECB92" s="1"/>
      <c r="ECC92" s="1"/>
      <c r="ECD92" s="1"/>
      <c r="ECE92" s="1"/>
      <c r="ECF92" s="1"/>
      <c r="ECG92" s="1"/>
      <c r="ECH92" s="1"/>
      <c r="ECI92" s="1"/>
      <c r="ECJ92" s="1"/>
      <c r="ECK92" s="1"/>
      <c r="ECL92" s="1"/>
      <c r="ECM92" s="1"/>
      <c r="ECN92" s="1"/>
      <c r="ECO92" s="1"/>
      <c r="ECP92" s="1"/>
      <c r="ECQ92" s="1"/>
      <c r="ECR92" s="1"/>
      <c r="ECS92" s="1"/>
      <c r="ECT92" s="1"/>
      <c r="ECU92" s="1"/>
      <c r="ECV92" s="1"/>
      <c r="ECW92" s="1"/>
      <c r="ECX92" s="1"/>
      <c r="ECY92" s="1"/>
      <c r="ECZ92" s="1"/>
      <c r="EDA92" s="1"/>
      <c r="EDB92" s="1"/>
      <c r="EDC92" s="1"/>
      <c r="EDD92" s="1"/>
      <c r="EDE92" s="1"/>
      <c r="EDF92" s="1"/>
      <c r="EDG92" s="1"/>
      <c r="EDH92" s="1"/>
      <c r="EDI92" s="1"/>
      <c r="EDJ92" s="1"/>
      <c r="EDK92" s="1"/>
      <c r="EDL92" s="1"/>
      <c r="EDM92" s="1"/>
      <c r="EDN92" s="1"/>
      <c r="EDO92" s="1"/>
      <c r="EDP92" s="1"/>
      <c r="EDQ92" s="1"/>
      <c r="EDR92" s="1"/>
      <c r="EDS92" s="1"/>
      <c r="EDT92" s="1"/>
      <c r="EDU92" s="1"/>
      <c r="EDV92" s="1"/>
      <c r="EDW92" s="1"/>
      <c r="EDX92" s="1"/>
      <c r="EDY92" s="1"/>
      <c r="EDZ92" s="1"/>
      <c r="EEA92" s="1"/>
      <c r="EEB92" s="1"/>
      <c r="EEC92" s="1"/>
      <c r="EED92" s="1"/>
      <c r="EEE92" s="1"/>
      <c r="EEF92" s="1"/>
      <c r="EEG92" s="1"/>
      <c r="EEH92" s="1"/>
      <c r="EEI92" s="1"/>
      <c r="EEJ92" s="1"/>
      <c r="EEK92" s="1"/>
      <c r="EEL92" s="1"/>
      <c r="EEM92" s="1"/>
      <c r="EEN92" s="1"/>
      <c r="EEO92" s="1"/>
      <c r="EEP92" s="1"/>
      <c r="EEQ92" s="1"/>
      <c r="EER92" s="1"/>
      <c r="EES92" s="1"/>
      <c r="EET92" s="1"/>
      <c r="EEU92" s="1"/>
      <c r="EEV92" s="1"/>
      <c r="EEW92" s="1"/>
      <c r="EEX92" s="1"/>
      <c r="EEY92" s="1"/>
      <c r="EEZ92" s="1"/>
      <c r="EFA92" s="1"/>
      <c r="EFB92" s="1"/>
      <c r="EFC92" s="1"/>
      <c r="EFD92" s="1"/>
      <c r="EFE92" s="1"/>
      <c r="EFF92" s="1"/>
      <c r="EFG92" s="1"/>
      <c r="EFH92" s="1"/>
      <c r="EFI92" s="1"/>
      <c r="EFJ92" s="1"/>
      <c r="EFK92" s="1"/>
      <c r="EFL92" s="1"/>
      <c r="EFM92" s="1"/>
      <c r="EFN92" s="1"/>
      <c r="EFO92" s="1"/>
      <c r="EFP92" s="1"/>
      <c r="EFQ92" s="1"/>
      <c r="EFR92" s="1"/>
      <c r="EFS92" s="1"/>
      <c r="EFT92" s="1"/>
      <c r="EFU92" s="1"/>
      <c r="EFV92" s="1"/>
      <c r="EFW92" s="1"/>
      <c r="EFX92" s="1"/>
      <c r="EFY92" s="1"/>
      <c r="EFZ92" s="1"/>
      <c r="EGA92" s="1"/>
      <c r="EGB92" s="1"/>
      <c r="EGC92" s="1"/>
      <c r="EGD92" s="1"/>
      <c r="EGE92" s="1"/>
      <c r="EGF92" s="1"/>
      <c r="EGG92" s="1"/>
      <c r="EGH92" s="1"/>
      <c r="EGI92" s="1"/>
      <c r="EGJ92" s="1"/>
      <c r="EGK92" s="1"/>
      <c r="EGL92" s="1"/>
      <c r="EGM92" s="1"/>
      <c r="EGN92" s="1"/>
      <c r="EGO92" s="1"/>
      <c r="EGP92" s="1"/>
      <c r="EGQ92" s="1"/>
      <c r="EGR92" s="1"/>
      <c r="EGS92" s="1"/>
      <c r="EGT92" s="1"/>
      <c r="EGU92" s="1"/>
      <c r="EGV92" s="1"/>
      <c r="EGW92" s="1"/>
      <c r="EGX92" s="1"/>
      <c r="EGY92" s="1"/>
      <c r="EGZ92" s="1"/>
      <c r="EHA92" s="1"/>
      <c r="EHB92" s="1"/>
      <c r="EHC92" s="1"/>
      <c r="EHD92" s="1"/>
      <c r="EHE92" s="1"/>
      <c r="EHF92" s="1"/>
      <c r="EHG92" s="1"/>
      <c r="EHH92" s="1"/>
      <c r="EHI92" s="1"/>
      <c r="EHJ92" s="1"/>
      <c r="EHK92" s="1"/>
      <c r="EHL92" s="1"/>
      <c r="EHM92" s="1"/>
      <c r="EHN92" s="1"/>
      <c r="EHO92" s="1"/>
      <c r="EHP92" s="1"/>
      <c r="EHQ92" s="1"/>
      <c r="EHR92" s="1"/>
      <c r="EHS92" s="1"/>
      <c r="EHT92" s="1"/>
      <c r="EHU92" s="1"/>
      <c r="EHV92" s="1"/>
      <c r="EHW92" s="1"/>
      <c r="EHX92" s="1"/>
      <c r="EHY92" s="1"/>
      <c r="EHZ92" s="1"/>
      <c r="EIA92" s="1"/>
      <c r="EIB92" s="1"/>
      <c r="EIC92" s="1"/>
      <c r="EID92" s="1"/>
      <c r="EIE92" s="1"/>
      <c r="EIF92" s="1"/>
      <c r="EIG92" s="1"/>
      <c r="EIH92" s="1"/>
      <c r="EII92" s="1"/>
      <c r="EIJ92" s="1"/>
      <c r="EIK92" s="1"/>
      <c r="EIL92" s="1"/>
      <c r="EIM92" s="1"/>
      <c r="EIN92" s="1"/>
      <c r="EIO92" s="1"/>
      <c r="EIP92" s="1"/>
      <c r="EIQ92" s="1"/>
      <c r="EIR92" s="1"/>
      <c r="EIS92" s="1"/>
      <c r="EIT92" s="1"/>
      <c r="EIU92" s="1"/>
      <c r="EIV92" s="1"/>
      <c r="EIW92" s="1"/>
      <c r="EIX92" s="1"/>
      <c r="EIY92" s="1"/>
      <c r="EIZ92" s="1"/>
      <c r="EJA92" s="1"/>
      <c r="EJB92" s="1"/>
      <c r="EJC92" s="1"/>
      <c r="EJD92" s="1"/>
      <c r="EJE92" s="1"/>
      <c r="EJF92" s="1"/>
      <c r="EJG92" s="1"/>
      <c r="EJH92" s="1"/>
      <c r="EJI92" s="1"/>
      <c r="EJJ92" s="1"/>
      <c r="EJK92" s="1"/>
      <c r="EJL92" s="1"/>
      <c r="EJM92" s="1"/>
      <c r="EJN92" s="1"/>
      <c r="EJO92" s="1"/>
      <c r="EJP92" s="1"/>
      <c r="EJQ92" s="1"/>
      <c r="EJR92" s="1"/>
      <c r="EJS92" s="1"/>
      <c r="EJT92" s="1"/>
      <c r="EJU92" s="1"/>
      <c r="EJV92" s="1"/>
      <c r="EJW92" s="1"/>
      <c r="EJX92" s="1"/>
      <c r="EJY92" s="1"/>
      <c r="EJZ92" s="1"/>
      <c r="EKA92" s="1"/>
      <c r="EKB92" s="1"/>
      <c r="EKC92" s="1"/>
      <c r="EKD92" s="1"/>
      <c r="EKE92" s="1"/>
      <c r="EKF92" s="1"/>
      <c r="EKG92" s="1"/>
      <c r="EKH92" s="1"/>
      <c r="EKI92" s="1"/>
      <c r="EKJ92" s="1"/>
      <c r="EKK92" s="1"/>
      <c r="EKL92" s="1"/>
      <c r="EKM92" s="1"/>
      <c r="EKN92" s="1"/>
      <c r="EKO92" s="1"/>
      <c r="EKP92" s="1"/>
      <c r="EKQ92" s="1"/>
      <c r="EKR92" s="1"/>
      <c r="EKS92" s="1"/>
      <c r="EKT92" s="1"/>
      <c r="EKU92" s="1"/>
      <c r="EKV92" s="1"/>
      <c r="EKW92" s="1"/>
      <c r="EKX92" s="1"/>
      <c r="EKY92" s="1"/>
      <c r="EKZ92" s="1"/>
      <c r="ELA92" s="1"/>
      <c r="ELB92" s="1"/>
      <c r="ELC92" s="1"/>
      <c r="ELD92" s="1"/>
      <c r="ELE92" s="1"/>
      <c r="ELF92" s="1"/>
      <c r="ELG92" s="1"/>
      <c r="ELH92" s="1"/>
      <c r="ELI92" s="1"/>
      <c r="ELJ92" s="1"/>
      <c r="ELK92" s="1"/>
      <c r="ELL92" s="1"/>
      <c r="ELM92" s="1"/>
      <c r="ELN92" s="1"/>
      <c r="ELO92" s="1"/>
      <c r="ELP92" s="1"/>
      <c r="ELQ92" s="1"/>
      <c r="ELR92" s="1"/>
      <c r="ELS92" s="1"/>
      <c r="ELT92" s="1"/>
      <c r="ELU92" s="1"/>
      <c r="ELV92" s="1"/>
      <c r="ELW92" s="1"/>
      <c r="ELX92" s="1"/>
      <c r="ELY92" s="1"/>
      <c r="ELZ92" s="1"/>
      <c r="EMA92" s="1"/>
      <c r="EMB92" s="1"/>
      <c r="EMC92" s="1"/>
      <c r="EMD92" s="1"/>
      <c r="EME92" s="1"/>
      <c r="EMF92" s="1"/>
      <c r="EMG92" s="1"/>
      <c r="EMH92" s="1"/>
      <c r="EMI92" s="1"/>
      <c r="EMJ92" s="1"/>
      <c r="EMK92" s="1"/>
      <c r="EML92" s="1"/>
      <c r="EMM92" s="1"/>
      <c r="EMN92" s="1"/>
      <c r="EMO92" s="1"/>
      <c r="EMP92" s="1"/>
      <c r="EMQ92" s="1"/>
      <c r="EMR92" s="1"/>
      <c r="EMS92" s="1"/>
      <c r="EMT92" s="1"/>
      <c r="EMU92" s="1"/>
      <c r="EMV92" s="1"/>
      <c r="EMW92" s="1"/>
      <c r="EMX92" s="1"/>
      <c r="EMY92" s="1"/>
      <c r="EMZ92" s="1"/>
      <c r="ENA92" s="1"/>
      <c r="ENB92" s="1"/>
      <c r="ENC92" s="1"/>
      <c r="END92" s="1"/>
      <c r="ENE92" s="1"/>
      <c r="ENF92" s="1"/>
      <c r="ENG92" s="1"/>
      <c r="ENH92" s="1"/>
      <c r="ENI92" s="1"/>
      <c r="ENJ92" s="1"/>
      <c r="ENK92" s="1"/>
      <c r="ENL92" s="1"/>
      <c r="ENM92" s="1"/>
      <c r="ENN92" s="1"/>
      <c r="ENO92" s="1"/>
      <c r="ENP92" s="1"/>
      <c r="ENQ92" s="1"/>
      <c r="ENR92" s="1"/>
      <c r="ENS92" s="1"/>
      <c r="ENT92" s="1"/>
      <c r="ENU92" s="1"/>
      <c r="ENV92" s="1"/>
      <c r="ENW92" s="1"/>
      <c r="ENX92" s="1"/>
      <c r="ENY92" s="1"/>
      <c r="ENZ92" s="1"/>
      <c r="EOA92" s="1"/>
      <c r="EOB92" s="1"/>
      <c r="EOC92" s="1"/>
      <c r="EOD92" s="1"/>
      <c r="EOE92" s="1"/>
      <c r="EOF92" s="1"/>
      <c r="EOG92" s="1"/>
      <c r="EOH92" s="1"/>
      <c r="EOI92" s="1"/>
      <c r="EOJ92" s="1"/>
      <c r="EOK92" s="1"/>
      <c r="EOL92" s="1"/>
      <c r="EOM92" s="1"/>
      <c r="EON92" s="1"/>
      <c r="EOO92" s="1"/>
      <c r="EOP92" s="1"/>
      <c r="EOQ92" s="1"/>
      <c r="EOR92" s="1"/>
      <c r="EOS92" s="1"/>
      <c r="EOT92" s="1"/>
      <c r="EOU92" s="1"/>
      <c r="EOV92" s="1"/>
      <c r="EOW92" s="1"/>
      <c r="EOX92" s="1"/>
      <c r="EOY92" s="1"/>
      <c r="EOZ92" s="1"/>
      <c r="EPA92" s="1"/>
      <c r="EPB92" s="1"/>
      <c r="EPC92" s="1"/>
      <c r="EPD92" s="1"/>
      <c r="EPE92" s="1"/>
      <c r="EPF92" s="1"/>
      <c r="EPG92" s="1"/>
      <c r="EPH92" s="1"/>
      <c r="EPI92" s="1"/>
      <c r="EPJ92" s="1"/>
      <c r="EPK92" s="1"/>
      <c r="EPL92" s="1"/>
      <c r="EPM92" s="1"/>
      <c r="EPN92" s="1"/>
      <c r="EPO92" s="1"/>
      <c r="EPP92" s="1"/>
      <c r="EPQ92" s="1"/>
      <c r="EPR92" s="1"/>
      <c r="EPS92" s="1"/>
      <c r="EPT92" s="1"/>
      <c r="EPU92" s="1"/>
      <c r="EPV92" s="1"/>
      <c r="EPW92" s="1"/>
      <c r="EPX92" s="1"/>
      <c r="EPY92" s="1"/>
      <c r="EPZ92" s="1"/>
      <c r="EQA92" s="1"/>
      <c r="EQB92" s="1"/>
      <c r="EQC92" s="1"/>
      <c r="EQD92" s="1"/>
      <c r="EQE92" s="1"/>
      <c r="EQF92" s="1"/>
      <c r="EQG92" s="1"/>
      <c r="EQH92" s="1"/>
      <c r="EQI92" s="1"/>
      <c r="EQJ92" s="1"/>
      <c r="EQK92" s="1"/>
      <c r="EQL92" s="1"/>
      <c r="EQM92" s="1"/>
      <c r="EQN92" s="1"/>
      <c r="EQO92" s="1"/>
      <c r="EQP92" s="1"/>
      <c r="EQQ92" s="1"/>
      <c r="EQR92" s="1"/>
      <c r="EQS92" s="1"/>
      <c r="EQT92" s="1"/>
      <c r="EQU92" s="1"/>
      <c r="EQV92" s="1"/>
      <c r="EQW92" s="1"/>
      <c r="EQX92" s="1"/>
      <c r="EQY92" s="1"/>
      <c r="EQZ92" s="1"/>
      <c r="ERA92" s="1"/>
      <c r="ERB92" s="1"/>
      <c r="ERC92" s="1"/>
      <c r="ERD92" s="1"/>
      <c r="ERE92" s="1"/>
      <c r="ERF92" s="1"/>
      <c r="ERG92" s="1"/>
      <c r="ERH92" s="1"/>
      <c r="ERI92" s="1"/>
      <c r="ERJ92" s="1"/>
      <c r="ERK92" s="1"/>
      <c r="ERL92" s="1"/>
      <c r="ERM92" s="1"/>
      <c r="ERN92" s="1"/>
      <c r="ERO92" s="1"/>
      <c r="ERP92" s="1"/>
      <c r="ERQ92" s="1"/>
      <c r="ERR92" s="1"/>
      <c r="ERS92" s="1"/>
      <c r="ERT92" s="1"/>
      <c r="ERU92" s="1"/>
      <c r="ERV92" s="1"/>
      <c r="ERW92" s="1"/>
      <c r="ERX92" s="1"/>
      <c r="ERY92" s="1"/>
      <c r="ERZ92" s="1"/>
      <c r="ESA92" s="1"/>
      <c r="ESB92" s="1"/>
      <c r="ESC92" s="1"/>
      <c r="ESD92" s="1"/>
      <c r="ESE92" s="1"/>
      <c r="ESF92" s="1"/>
      <c r="ESG92" s="1"/>
      <c r="ESH92" s="1"/>
      <c r="ESI92" s="1"/>
      <c r="ESJ92" s="1"/>
      <c r="ESK92" s="1"/>
      <c r="ESL92" s="1"/>
      <c r="ESM92" s="1"/>
      <c r="ESN92" s="1"/>
      <c r="ESO92" s="1"/>
      <c r="ESP92" s="1"/>
      <c r="ESQ92" s="1"/>
      <c r="ESR92" s="1"/>
      <c r="ESS92" s="1"/>
      <c r="EST92" s="1"/>
      <c r="ESU92" s="1"/>
      <c r="ESV92" s="1"/>
      <c r="ESW92" s="1"/>
      <c r="ESX92" s="1"/>
      <c r="ESY92" s="1"/>
      <c r="ESZ92" s="1"/>
      <c r="ETA92" s="1"/>
      <c r="ETB92" s="1"/>
      <c r="ETC92" s="1"/>
      <c r="ETD92" s="1"/>
      <c r="ETE92" s="1"/>
      <c r="ETF92" s="1"/>
      <c r="ETG92" s="1"/>
      <c r="ETH92" s="1"/>
      <c r="ETI92" s="1"/>
      <c r="ETJ92" s="1"/>
      <c r="ETK92" s="1"/>
      <c r="ETL92" s="1"/>
      <c r="ETM92" s="1"/>
      <c r="ETN92" s="1"/>
      <c r="ETO92" s="1"/>
      <c r="ETP92" s="1"/>
      <c r="ETQ92" s="1"/>
      <c r="ETR92" s="1"/>
      <c r="ETS92" s="1"/>
      <c r="ETT92" s="1"/>
      <c r="ETU92" s="1"/>
      <c r="ETV92" s="1"/>
      <c r="ETW92" s="1"/>
      <c r="ETX92" s="1"/>
      <c r="ETY92" s="1"/>
      <c r="ETZ92" s="1"/>
      <c r="EUA92" s="1"/>
      <c r="EUB92" s="1"/>
      <c r="EUC92" s="1"/>
      <c r="EUD92" s="1"/>
      <c r="EUE92" s="1"/>
      <c r="EUF92" s="1"/>
      <c r="EUG92" s="1"/>
      <c r="EUH92" s="1"/>
      <c r="EUI92" s="1"/>
      <c r="EUJ92" s="1"/>
      <c r="EUK92" s="1"/>
      <c r="EUL92" s="1"/>
      <c r="EUM92" s="1"/>
      <c r="EUN92" s="1"/>
      <c r="EUO92" s="1"/>
      <c r="EUP92" s="1"/>
      <c r="EUQ92" s="1"/>
      <c r="EUR92" s="1"/>
      <c r="EUS92" s="1"/>
      <c r="EUT92" s="1"/>
      <c r="EUU92" s="1"/>
      <c r="EUV92" s="1"/>
      <c r="EUW92" s="1"/>
      <c r="EUX92" s="1"/>
      <c r="EUY92" s="1"/>
      <c r="EUZ92" s="1"/>
      <c r="EVA92" s="1"/>
      <c r="EVB92" s="1"/>
      <c r="EVC92" s="1"/>
      <c r="EVD92" s="1"/>
      <c r="EVE92" s="1"/>
      <c r="EVF92" s="1"/>
      <c r="EVG92" s="1"/>
      <c r="EVH92" s="1"/>
      <c r="EVI92" s="1"/>
      <c r="EVJ92" s="1"/>
      <c r="EVK92" s="1"/>
      <c r="EVL92" s="1"/>
      <c r="EVM92" s="1"/>
      <c r="EVN92" s="1"/>
      <c r="EVO92" s="1"/>
      <c r="EVP92" s="1"/>
      <c r="EVQ92" s="1"/>
      <c r="EVR92" s="1"/>
      <c r="EVS92" s="1"/>
      <c r="EVT92" s="1"/>
      <c r="EVU92" s="1"/>
      <c r="EVV92" s="1"/>
      <c r="EVW92" s="1"/>
      <c r="EVX92" s="1"/>
      <c r="EVY92" s="1"/>
      <c r="EVZ92" s="1"/>
      <c r="EWA92" s="1"/>
      <c r="EWB92" s="1"/>
      <c r="EWC92" s="1"/>
      <c r="EWD92" s="1"/>
      <c r="EWE92" s="1"/>
      <c r="EWF92" s="1"/>
      <c r="EWG92" s="1"/>
      <c r="EWH92" s="1"/>
      <c r="EWI92" s="1"/>
      <c r="EWJ92" s="1"/>
      <c r="EWK92" s="1"/>
      <c r="EWL92" s="1"/>
      <c r="EWM92" s="1"/>
      <c r="EWN92" s="1"/>
      <c r="EWO92" s="1"/>
      <c r="EWP92" s="1"/>
      <c r="EWQ92" s="1"/>
      <c r="EWR92" s="1"/>
      <c r="EWS92" s="1"/>
      <c r="EWT92" s="1"/>
      <c r="EWU92" s="1"/>
      <c r="EWV92" s="1"/>
      <c r="EWW92" s="1"/>
      <c r="EWX92" s="1"/>
      <c r="EWY92" s="1"/>
      <c r="EWZ92" s="1"/>
      <c r="EXA92" s="1"/>
      <c r="EXB92" s="1"/>
      <c r="EXC92" s="1"/>
      <c r="EXD92" s="1"/>
      <c r="EXE92" s="1"/>
      <c r="EXF92" s="1"/>
      <c r="EXG92" s="1"/>
      <c r="EXH92" s="1"/>
      <c r="EXI92" s="1"/>
      <c r="EXJ92" s="1"/>
      <c r="EXK92" s="1"/>
      <c r="EXL92" s="1"/>
      <c r="EXM92" s="1"/>
      <c r="EXN92" s="1"/>
      <c r="EXO92" s="1"/>
      <c r="EXP92" s="1"/>
      <c r="EXQ92" s="1"/>
      <c r="EXR92" s="1"/>
      <c r="EXS92" s="1"/>
      <c r="EXT92" s="1"/>
      <c r="EXU92" s="1"/>
      <c r="EXV92" s="1"/>
      <c r="EXW92" s="1"/>
      <c r="EXX92" s="1"/>
      <c r="EXY92" s="1"/>
      <c r="EXZ92" s="1"/>
      <c r="EYA92" s="1"/>
      <c r="EYB92" s="1"/>
      <c r="EYC92" s="1"/>
      <c r="EYD92" s="1"/>
      <c r="EYE92" s="1"/>
      <c r="EYF92" s="1"/>
      <c r="EYG92" s="1"/>
      <c r="EYH92" s="1"/>
      <c r="EYI92" s="1"/>
      <c r="EYJ92" s="1"/>
      <c r="EYK92" s="1"/>
      <c r="EYL92" s="1"/>
      <c r="EYM92" s="1"/>
      <c r="EYN92" s="1"/>
      <c r="EYO92" s="1"/>
      <c r="EYP92" s="1"/>
      <c r="EYQ92" s="1"/>
      <c r="EYR92" s="1"/>
      <c r="EYS92" s="1"/>
      <c r="EYT92" s="1"/>
      <c r="EYU92" s="1"/>
      <c r="EYV92" s="1"/>
      <c r="EYW92" s="1"/>
      <c r="EYX92" s="1"/>
      <c r="EYY92" s="1"/>
      <c r="EYZ92" s="1"/>
      <c r="EZA92" s="1"/>
      <c r="EZB92" s="1"/>
      <c r="EZC92" s="1"/>
      <c r="EZD92" s="1"/>
      <c r="EZE92" s="1"/>
      <c r="EZF92" s="1"/>
      <c r="EZG92" s="1"/>
      <c r="EZH92" s="1"/>
      <c r="EZI92" s="1"/>
      <c r="EZJ92" s="1"/>
      <c r="EZK92" s="1"/>
      <c r="EZL92" s="1"/>
      <c r="EZM92" s="1"/>
      <c r="EZN92" s="1"/>
      <c r="EZO92" s="1"/>
      <c r="EZP92" s="1"/>
      <c r="EZQ92" s="1"/>
      <c r="EZR92" s="1"/>
      <c r="EZS92" s="1"/>
      <c r="EZT92" s="1"/>
      <c r="EZU92" s="1"/>
      <c r="EZV92" s="1"/>
      <c r="EZW92" s="1"/>
      <c r="EZX92" s="1"/>
      <c r="EZY92" s="1"/>
      <c r="EZZ92" s="1"/>
      <c r="FAA92" s="1"/>
      <c r="FAB92" s="1"/>
      <c r="FAC92" s="1"/>
      <c r="FAD92" s="1"/>
      <c r="FAE92" s="1"/>
      <c r="FAF92" s="1"/>
      <c r="FAG92" s="1"/>
      <c r="FAH92" s="1"/>
      <c r="FAI92" s="1"/>
      <c r="FAJ92" s="1"/>
      <c r="FAK92" s="1"/>
      <c r="FAL92" s="1"/>
      <c r="FAM92" s="1"/>
      <c r="FAN92" s="1"/>
      <c r="FAO92" s="1"/>
      <c r="FAP92" s="1"/>
      <c r="FAQ92" s="1"/>
      <c r="FAR92" s="1"/>
      <c r="FAS92" s="1"/>
      <c r="FAT92" s="1"/>
      <c r="FAU92" s="1"/>
      <c r="FAV92" s="1"/>
      <c r="FAW92" s="1"/>
      <c r="FAX92" s="1"/>
      <c r="FAY92" s="1"/>
      <c r="FAZ92" s="1"/>
      <c r="FBA92" s="1"/>
      <c r="FBB92" s="1"/>
      <c r="FBC92" s="1"/>
      <c r="FBD92" s="1"/>
      <c r="FBE92" s="1"/>
      <c r="FBF92" s="1"/>
      <c r="FBG92" s="1"/>
      <c r="FBH92" s="1"/>
      <c r="FBI92" s="1"/>
      <c r="FBJ92" s="1"/>
      <c r="FBK92" s="1"/>
      <c r="FBL92" s="1"/>
      <c r="FBM92" s="1"/>
      <c r="FBN92" s="1"/>
      <c r="FBO92" s="1"/>
      <c r="FBP92" s="1"/>
      <c r="FBQ92" s="1"/>
      <c r="FBR92" s="1"/>
      <c r="FBS92" s="1"/>
      <c r="FBT92" s="1"/>
      <c r="FBU92" s="1"/>
      <c r="FBV92" s="1"/>
      <c r="FBW92" s="1"/>
      <c r="FBX92" s="1"/>
      <c r="FBY92" s="1"/>
      <c r="FBZ92" s="1"/>
      <c r="FCA92" s="1"/>
      <c r="FCB92" s="1"/>
      <c r="FCC92" s="1"/>
      <c r="FCD92" s="1"/>
      <c r="FCE92" s="1"/>
      <c r="FCF92" s="1"/>
      <c r="FCG92" s="1"/>
      <c r="FCH92" s="1"/>
      <c r="FCI92" s="1"/>
      <c r="FCJ92" s="1"/>
      <c r="FCK92" s="1"/>
      <c r="FCL92" s="1"/>
      <c r="FCM92" s="1"/>
      <c r="FCN92" s="1"/>
      <c r="FCO92" s="1"/>
      <c r="FCP92" s="1"/>
      <c r="FCQ92" s="1"/>
      <c r="FCR92" s="1"/>
      <c r="FCS92" s="1"/>
      <c r="FCT92" s="1"/>
      <c r="FCU92" s="1"/>
      <c r="FCV92" s="1"/>
      <c r="FCW92" s="1"/>
      <c r="FCX92" s="1"/>
      <c r="FCY92" s="1"/>
      <c r="FCZ92" s="1"/>
      <c r="FDA92" s="1"/>
      <c r="FDB92" s="1"/>
      <c r="FDC92" s="1"/>
      <c r="FDD92" s="1"/>
      <c r="FDE92" s="1"/>
      <c r="FDF92" s="1"/>
      <c r="FDG92" s="1"/>
      <c r="FDH92" s="1"/>
      <c r="FDI92" s="1"/>
      <c r="FDJ92" s="1"/>
      <c r="FDK92" s="1"/>
      <c r="FDL92" s="1"/>
      <c r="FDM92" s="1"/>
      <c r="FDN92" s="1"/>
      <c r="FDO92" s="1"/>
      <c r="FDP92" s="1"/>
      <c r="FDQ92" s="1"/>
      <c r="FDR92" s="1"/>
      <c r="FDS92" s="1"/>
      <c r="FDT92" s="1"/>
      <c r="FDU92" s="1"/>
      <c r="FDV92" s="1"/>
      <c r="FDW92" s="1"/>
      <c r="FDX92" s="1"/>
      <c r="FDY92" s="1"/>
      <c r="FDZ92" s="1"/>
      <c r="FEA92" s="1"/>
      <c r="FEB92" s="1"/>
      <c r="FEC92" s="1"/>
      <c r="FED92" s="1"/>
      <c r="FEE92" s="1"/>
      <c r="FEF92" s="1"/>
      <c r="FEG92" s="1"/>
      <c r="FEH92" s="1"/>
      <c r="FEI92" s="1"/>
      <c r="FEJ92" s="1"/>
      <c r="FEK92" s="1"/>
      <c r="FEL92" s="1"/>
      <c r="FEM92" s="1"/>
      <c r="FEN92" s="1"/>
      <c r="FEO92" s="1"/>
      <c r="FEP92" s="1"/>
      <c r="FEQ92" s="1"/>
      <c r="FER92" s="1"/>
      <c r="FES92" s="1"/>
      <c r="FET92" s="1"/>
      <c r="FEU92" s="1"/>
      <c r="FEV92" s="1"/>
      <c r="FEW92" s="1"/>
      <c r="FEX92" s="1"/>
      <c r="FEY92" s="1"/>
      <c r="FEZ92" s="1"/>
      <c r="FFA92" s="1"/>
      <c r="FFB92" s="1"/>
      <c r="FFC92" s="1"/>
      <c r="FFD92" s="1"/>
      <c r="FFE92" s="1"/>
      <c r="FFF92" s="1"/>
      <c r="FFG92" s="1"/>
      <c r="FFH92" s="1"/>
      <c r="FFI92" s="1"/>
      <c r="FFJ92" s="1"/>
      <c r="FFK92" s="1"/>
      <c r="FFL92" s="1"/>
      <c r="FFM92" s="1"/>
      <c r="FFN92" s="1"/>
      <c r="FFO92" s="1"/>
      <c r="FFP92" s="1"/>
      <c r="FFQ92" s="1"/>
      <c r="FFR92" s="1"/>
      <c r="FFS92" s="1"/>
      <c r="FFT92" s="1"/>
      <c r="FFU92" s="1"/>
      <c r="FFV92" s="1"/>
      <c r="FFW92" s="1"/>
      <c r="FFX92" s="1"/>
      <c r="FFY92" s="1"/>
      <c r="FFZ92" s="1"/>
      <c r="FGA92" s="1"/>
      <c r="FGB92" s="1"/>
      <c r="FGC92" s="1"/>
      <c r="FGD92" s="1"/>
      <c r="FGE92" s="1"/>
      <c r="FGF92" s="1"/>
      <c r="FGG92" s="1"/>
      <c r="FGH92" s="1"/>
      <c r="FGI92" s="1"/>
      <c r="FGJ92" s="1"/>
      <c r="FGK92" s="1"/>
      <c r="FGL92" s="1"/>
      <c r="FGM92" s="1"/>
      <c r="FGN92" s="1"/>
      <c r="FGO92" s="1"/>
      <c r="FGP92" s="1"/>
      <c r="FGQ92" s="1"/>
      <c r="FGR92" s="1"/>
      <c r="FGS92" s="1"/>
      <c r="FGT92" s="1"/>
      <c r="FGU92" s="1"/>
      <c r="FGV92" s="1"/>
      <c r="FGW92" s="1"/>
      <c r="FGX92" s="1"/>
      <c r="FGY92" s="1"/>
      <c r="FGZ92" s="1"/>
      <c r="FHA92" s="1"/>
      <c r="FHB92" s="1"/>
      <c r="FHC92" s="1"/>
      <c r="FHD92" s="1"/>
      <c r="FHE92" s="1"/>
      <c r="FHF92" s="1"/>
      <c r="FHG92" s="1"/>
      <c r="FHH92" s="1"/>
      <c r="FHI92" s="1"/>
      <c r="FHJ92" s="1"/>
      <c r="FHK92" s="1"/>
      <c r="FHL92" s="1"/>
      <c r="FHM92" s="1"/>
      <c r="FHN92" s="1"/>
      <c r="FHO92" s="1"/>
      <c r="FHP92" s="1"/>
      <c r="FHQ92" s="1"/>
      <c r="FHR92" s="1"/>
      <c r="FHS92" s="1"/>
      <c r="FHT92" s="1"/>
      <c r="FHU92" s="1"/>
      <c r="FHV92" s="1"/>
      <c r="FHW92" s="1"/>
      <c r="FHX92" s="1"/>
      <c r="FHY92" s="1"/>
      <c r="FHZ92" s="1"/>
      <c r="FIA92" s="1"/>
      <c r="FIB92" s="1"/>
      <c r="FIC92" s="1"/>
      <c r="FID92" s="1"/>
      <c r="FIE92" s="1"/>
      <c r="FIF92" s="1"/>
      <c r="FIG92" s="1"/>
      <c r="FIH92" s="1"/>
      <c r="FII92" s="1"/>
      <c r="FIJ92" s="1"/>
      <c r="FIK92" s="1"/>
      <c r="FIL92" s="1"/>
      <c r="FIM92" s="1"/>
      <c r="FIN92" s="1"/>
      <c r="FIO92" s="1"/>
      <c r="FIP92" s="1"/>
      <c r="FIQ92" s="1"/>
      <c r="FIR92" s="1"/>
      <c r="FIS92" s="1"/>
      <c r="FIT92" s="1"/>
      <c r="FIU92" s="1"/>
      <c r="FIV92" s="1"/>
      <c r="FIW92" s="1"/>
      <c r="FIX92" s="1"/>
      <c r="FIY92" s="1"/>
      <c r="FIZ92" s="1"/>
      <c r="FJA92" s="1"/>
      <c r="FJB92" s="1"/>
      <c r="FJC92" s="1"/>
      <c r="FJD92" s="1"/>
      <c r="FJE92" s="1"/>
      <c r="FJF92" s="1"/>
      <c r="FJG92" s="1"/>
      <c r="FJH92" s="1"/>
      <c r="FJI92" s="1"/>
      <c r="FJJ92" s="1"/>
      <c r="FJK92" s="1"/>
      <c r="FJL92" s="1"/>
      <c r="FJM92" s="1"/>
      <c r="FJN92" s="1"/>
      <c r="FJO92" s="1"/>
      <c r="FJP92" s="1"/>
      <c r="FJQ92" s="1"/>
      <c r="FJR92" s="1"/>
      <c r="FJS92" s="1"/>
      <c r="FJT92" s="1"/>
      <c r="FJU92" s="1"/>
      <c r="FJV92" s="1"/>
      <c r="FJW92" s="1"/>
      <c r="FJX92" s="1"/>
      <c r="FJY92" s="1"/>
      <c r="FJZ92" s="1"/>
      <c r="FKA92" s="1"/>
      <c r="FKB92" s="1"/>
      <c r="FKC92" s="1"/>
      <c r="FKD92" s="1"/>
      <c r="FKE92" s="1"/>
      <c r="FKF92" s="1"/>
      <c r="FKG92" s="1"/>
      <c r="FKH92" s="1"/>
      <c r="FKI92" s="1"/>
      <c r="FKJ92" s="1"/>
      <c r="FKK92" s="1"/>
      <c r="FKL92" s="1"/>
      <c r="FKM92" s="1"/>
      <c r="FKN92" s="1"/>
      <c r="FKO92" s="1"/>
      <c r="FKP92" s="1"/>
      <c r="FKQ92" s="1"/>
      <c r="FKR92" s="1"/>
      <c r="FKS92" s="1"/>
      <c r="FKT92" s="1"/>
      <c r="FKU92" s="1"/>
      <c r="FKV92" s="1"/>
      <c r="FKW92" s="1"/>
      <c r="FKX92" s="1"/>
      <c r="FKY92" s="1"/>
      <c r="FKZ92" s="1"/>
      <c r="FLA92" s="1"/>
      <c r="FLB92" s="1"/>
      <c r="FLC92" s="1"/>
      <c r="FLD92" s="1"/>
      <c r="FLE92" s="1"/>
      <c r="FLF92" s="1"/>
      <c r="FLG92" s="1"/>
      <c r="FLH92" s="1"/>
      <c r="FLI92" s="1"/>
      <c r="FLJ92" s="1"/>
      <c r="FLK92" s="1"/>
      <c r="FLL92" s="1"/>
      <c r="FLM92" s="1"/>
      <c r="FLN92" s="1"/>
      <c r="FLO92" s="1"/>
      <c r="FLP92" s="1"/>
      <c r="FLQ92" s="1"/>
      <c r="FLR92" s="1"/>
      <c r="FLS92" s="1"/>
      <c r="FLT92" s="1"/>
      <c r="FLU92" s="1"/>
      <c r="FLV92" s="1"/>
      <c r="FLW92" s="1"/>
      <c r="FLX92" s="1"/>
      <c r="FLY92" s="1"/>
      <c r="FLZ92" s="1"/>
      <c r="FMA92" s="1"/>
      <c r="FMB92" s="1"/>
      <c r="FMC92" s="1"/>
      <c r="FMD92" s="1"/>
      <c r="FME92" s="1"/>
      <c r="FMF92" s="1"/>
      <c r="FMG92" s="1"/>
      <c r="FMH92" s="1"/>
      <c r="FMI92" s="1"/>
      <c r="FMJ92" s="1"/>
      <c r="FMK92" s="1"/>
      <c r="FML92" s="1"/>
      <c r="FMM92" s="1"/>
      <c r="FMN92" s="1"/>
      <c r="FMO92" s="1"/>
      <c r="FMP92" s="1"/>
      <c r="FMQ92" s="1"/>
      <c r="FMR92" s="1"/>
      <c r="FMS92" s="1"/>
      <c r="FMT92" s="1"/>
      <c r="FMU92" s="1"/>
      <c r="FMV92" s="1"/>
      <c r="FMW92" s="1"/>
      <c r="FMX92" s="1"/>
      <c r="FMY92" s="1"/>
      <c r="FMZ92" s="1"/>
      <c r="FNA92" s="1"/>
      <c r="FNB92" s="1"/>
      <c r="FNC92" s="1"/>
      <c r="FND92" s="1"/>
      <c r="FNE92" s="1"/>
      <c r="FNF92" s="1"/>
      <c r="FNG92" s="1"/>
      <c r="FNH92" s="1"/>
      <c r="FNI92" s="1"/>
      <c r="FNJ92" s="1"/>
      <c r="FNK92" s="1"/>
      <c r="FNL92" s="1"/>
      <c r="FNM92" s="1"/>
      <c r="FNN92" s="1"/>
      <c r="FNO92" s="1"/>
      <c r="FNP92" s="1"/>
      <c r="FNQ92" s="1"/>
      <c r="FNR92" s="1"/>
      <c r="FNS92" s="1"/>
      <c r="FNT92" s="1"/>
      <c r="FNU92" s="1"/>
      <c r="FNV92" s="1"/>
      <c r="FNW92" s="1"/>
      <c r="FNX92" s="1"/>
      <c r="FNY92" s="1"/>
      <c r="FNZ92" s="1"/>
      <c r="FOA92" s="1"/>
      <c r="FOB92" s="1"/>
      <c r="FOC92" s="1"/>
      <c r="FOD92" s="1"/>
      <c r="FOE92" s="1"/>
      <c r="FOF92" s="1"/>
      <c r="FOG92" s="1"/>
      <c r="FOH92" s="1"/>
      <c r="FOI92" s="1"/>
      <c r="FOJ92" s="1"/>
      <c r="FOK92" s="1"/>
      <c r="FOL92" s="1"/>
      <c r="FOM92" s="1"/>
      <c r="FON92" s="1"/>
      <c r="FOO92" s="1"/>
      <c r="FOP92" s="1"/>
      <c r="FOQ92" s="1"/>
      <c r="FOR92" s="1"/>
      <c r="FOS92" s="1"/>
      <c r="FOT92" s="1"/>
      <c r="FOU92" s="1"/>
      <c r="FOV92" s="1"/>
      <c r="FOW92" s="1"/>
      <c r="FOX92" s="1"/>
      <c r="FOY92" s="1"/>
      <c r="FOZ92" s="1"/>
      <c r="FPA92" s="1"/>
      <c r="FPB92" s="1"/>
      <c r="FPC92" s="1"/>
      <c r="FPD92" s="1"/>
      <c r="FPE92" s="1"/>
      <c r="FPF92" s="1"/>
      <c r="FPG92" s="1"/>
      <c r="FPH92" s="1"/>
      <c r="FPI92" s="1"/>
      <c r="FPJ92" s="1"/>
      <c r="FPK92" s="1"/>
      <c r="FPL92" s="1"/>
      <c r="FPM92" s="1"/>
      <c r="FPN92" s="1"/>
      <c r="FPO92" s="1"/>
      <c r="FPP92" s="1"/>
      <c r="FPQ92" s="1"/>
      <c r="FPR92" s="1"/>
      <c r="FPS92" s="1"/>
      <c r="FPT92" s="1"/>
      <c r="FPU92" s="1"/>
      <c r="FPV92" s="1"/>
      <c r="FPW92" s="1"/>
      <c r="FPX92" s="1"/>
      <c r="FPY92" s="1"/>
      <c r="FPZ92" s="1"/>
      <c r="FQA92" s="1"/>
      <c r="FQB92" s="1"/>
      <c r="FQC92" s="1"/>
      <c r="FQD92" s="1"/>
      <c r="FQE92" s="1"/>
      <c r="FQF92" s="1"/>
      <c r="FQG92" s="1"/>
      <c r="FQH92" s="1"/>
      <c r="FQI92" s="1"/>
      <c r="FQJ92" s="1"/>
      <c r="FQK92" s="1"/>
      <c r="FQL92" s="1"/>
      <c r="FQM92" s="1"/>
      <c r="FQN92" s="1"/>
      <c r="FQO92" s="1"/>
      <c r="FQP92" s="1"/>
      <c r="FQQ92" s="1"/>
      <c r="FQR92" s="1"/>
      <c r="FQS92" s="1"/>
      <c r="FQT92" s="1"/>
      <c r="FQU92" s="1"/>
      <c r="FQV92" s="1"/>
      <c r="FQW92" s="1"/>
      <c r="FQX92" s="1"/>
      <c r="FQY92" s="1"/>
      <c r="FQZ92" s="1"/>
      <c r="FRA92" s="1"/>
      <c r="FRB92" s="1"/>
      <c r="FRC92" s="1"/>
      <c r="FRD92" s="1"/>
      <c r="FRE92" s="1"/>
      <c r="FRF92" s="1"/>
      <c r="FRG92" s="1"/>
      <c r="FRH92" s="1"/>
      <c r="FRI92" s="1"/>
      <c r="FRJ92" s="1"/>
      <c r="FRK92" s="1"/>
      <c r="FRL92" s="1"/>
      <c r="FRM92" s="1"/>
      <c r="FRN92" s="1"/>
      <c r="FRO92" s="1"/>
      <c r="FRP92" s="1"/>
      <c r="FRQ92" s="1"/>
      <c r="FRR92" s="1"/>
      <c r="FRS92" s="1"/>
      <c r="FRT92" s="1"/>
      <c r="FRU92" s="1"/>
      <c r="FRV92" s="1"/>
      <c r="FRW92" s="1"/>
      <c r="FRX92" s="1"/>
      <c r="FRY92" s="1"/>
      <c r="FRZ92" s="1"/>
      <c r="FSA92" s="1"/>
      <c r="FSB92" s="1"/>
      <c r="FSC92" s="1"/>
      <c r="FSD92" s="1"/>
      <c r="FSE92" s="1"/>
      <c r="FSF92" s="1"/>
      <c r="FSG92" s="1"/>
      <c r="FSH92" s="1"/>
      <c r="FSI92" s="1"/>
      <c r="FSJ92" s="1"/>
      <c r="FSK92" s="1"/>
      <c r="FSL92" s="1"/>
      <c r="FSM92" s="1"/>
      <c r="FSN92" s="1"/>
      <c r="FSO92" s="1"/>
      <c r="FSP92" s="1"/>
      <c r="FSQ92" s="1"/>
      <c r="FSR92" s="1"/>
      <c r="FSS92" s="1"/>
      <c r="FST92" s="1"/>
      <c r="FSU92" s="1"/>
      <c r="FSV92" s="1"/>
      <c r="FSW92" s="1"/>
      <c r="FSX92" s="1"/>
      <c r="FSY92" s="1"/>
      <c r="FSZ92" s="1"/>
      <c r="FTA92" s="1"/>
      <c r="FTB92" s="1"/>
      <c r="FTC92" s="1"/>
      <c r="FTD92" s="1"/>
      <c r="FTE92" s="1"/>
      <c r="FTF92" s="1"/>
      <c r="FTG92" s="1"/>
      <c r="FTH92" s="1"/>
      <c r="FTI92" s="1"/>
      <c r="FTJ92" s="1"/>
      <c r="FTK92" s="1"/>
      <c r="FTL92" s="1"/>
      <c r="FTM92" s="1"/>
      <c r="FTN92" s="1"/>
      <c r="FTO92" s="1"/>
      <c r="FTP92" s="1"/>
      <c r="FTQ92" s="1"/>
      <c r="FTR92" s="1"/>
      <c r="FTS92" s="1"/>
      <c r="FTT92" s="1"/>
      <c r="FTU92" s="1"/>
      <c r="FTV92" s="1"/>
      <c r="FTW92" s="1"/>
      <c r="FTX92" s="1"/>
      <c r="FTY92" s="1"/>
      <c r="FTZ92" s="1"/>
      <c r="FUA92" s="1"/>
      <c r="FUB92" s="1"/>
      <c r="FUC92" s="1"/>
      <c r="FUD92" s="1"/>
      <c r="FUE92" s="1"/>
      <c r="FUF92" s="1"/>
      <c r="FUG92" s="1"/>
      <c r="FUH92" s="1"/>
      <c r="FUI92" s="1"/>
      <c r="FUJ92" s="1"/>
      <c r="FUK92" s="1"/>
      <c r="FUL92" s="1"/>
      <c r="FUM92" s="1"/>
      <c r="FUN92" s="1"/>
      <c r="FUO92" s="1"/>
      <c r="FUP92" s="1"/>
      <c r="FUQ92" s="1"/>
      <c r="FUR92" s="1"/>
      <c r="FUS92" s="1"/>
      <c r="FUT92" s="1"/>
      <c r="FUU92" s="1"/>
      <c r="FUV92" s="1"/>
      <c r="FUW92" s="1"/>
      <c r="FUX92" s="1"/>
      <c r="FUY92" s="1"/>
      <c r="FUZ92" s="1"/>
      <c r="FVA92" s="1"/>
      <c r="FVB92" s="1"/>
      <c r="FVC92" s="1"/>
      <c r="FVD92" s="1"/>
      <c r="FVE92" s="1"/>
      <c r="FVF92" s="1"/>
      <c r="FVG92" s="1"/>
      <c r="FVH92" s="1"/>
      <c r="FVI92" s="1"/>
      <c r="FVJ92" s="1"/>
      <c r="FVK92" s="1"/>
      <c r="FVL92" s="1"/>
      <c r="FVM92" s="1"/>
      <c r="FVN92" s="1"/>
      <c r="FVO92" s="1"/>
      <c r="FVP92" s="1"/>
      <c r="FVQ92" s="1"/>
      <c r="FVR92" s="1"/>
      <c r="FVS92" s="1"/>
      <c r="FVT92" s="1"/>
      <c r="FVU92" s="1"/>
      <c r="FVV92" s="1"/>
      <c r="FVW92" s="1"/>
      <c r="FVX92" s="1"/>
      <c r="FVY92" s="1"/>
      <c r="FVZ92" s="1"/>
      <c r="FWA92" s="1"/>
      <c r="FWB92" s="1"/>
      <c r="FWC92" s="1"/>
      <c r="FWD92" s="1"/>
      <c r="FWE92" s="1"/>
      <c r="FWF92" s="1"/>
      <c r="FWG92" s="1"/>
      <c r="FWH92" s="1"/>
      <c r="FWI92" s="1"/>
      <c r="FWJ92" s="1"/>
      <c r="FWK92" s="1"/>
      <c r="FWL92" s="1"/>
      <c r="FWM92" s="1"/>
      <c r="FWN92" s="1"/>
      <c r="FWO92" s="1"/>
      <c r="FWP92" s="1"/>
      <c r="FWQ92" s="1"/>
      <c r="FWR92" s="1"/>
      <c r="FWS92" s="1"/>
      <c r="FWT92" s="1"/>
      <c r="FWU92" s="1"/>
      <c r="FWV92" s="1"/>
      <c r="FWW92" s="1"/>
      <c r="FWX92" s="1"/>
      <c r="FWY92" s="1"/>
      <c r="FWZ92" s="1"/>
      <c r="FXA92" s="1"/>
      <c r="FXB92" s="1"/>
      <c r="FXC92" s="1"/>
      <c r="FXD92" s="1"/>
      <c r="FXE92" s="1"/>
      <c r="FXF92" s="1"/>
      <c r="FXG92" s="1"/>
      <c r="FXH92" s="1"/>
      <c r="FXI92" s="1"/>
      <c r="FXJ92" s="1"/>
      <c r="FXK92" s="1"/>
      <c r="FXL92" s="1"/>
      <c r="FXM92" s="1"/>
      <c r="FXN92" s="1"/>
      <c r="FXO92" s="1"/>
      <c r="FXP92" s="1"/>
      <c r="FXQ92" s="1"/>
      <c r="FXR92" s="1"/>
      <c r="FXS92" s="1"/>
      <c r="FXT92" s="1"/>
      <c r="FXU92" s="1"/>
      <c r="FXV92" s="1"/>
      <c r="FXW92" s="1"/>
      <c r="FXX92" s="1"/>
      <c r="FXY92" s="1"/>
      <c r="FXZ92" s="1"/>
      <c r="FYA92" s="1"/>
      <c r="FYB92" s="1"/>
      <c r="FYC92" s="1"/>
      <c r="FYD92" s="1"/>
      <c r="FYE92" s="1"/>
      <c r="FYF92" s="1"/>
      <c r="FYG92" s="1"/>
      <c r="FYH92" s="1"/>
      <c r="FYI92" s="1"/>
      <c r="FYJ92" s="1"/>
      <c r="FYK92" s="1"/>
      <c r="FYL92" s="1"/>
      <c r="FYM92" s="1"/>
      <c r="FYN92" s="1"/>
      <c r="FYO92" s="1"/>
      <c r="FYP92" s="1"/>
      <c r="FYQ92" s="1"/>
      <c r="FYR92" s="1"/>
      <c r="FYS92" s="1"/>
      <c r="FYT92" s="1"/>
      <c r="FYU92" s="1"/>
      <c r="FYV92" s="1"/>
      <c r="FYW92" s="1"/>
      <c r="FYX92" s="1"/>
      <c r="FYY92" s="1"/>
      <c r="FYZ92" s="1"/>
      <c r="FZA92" s="1"/>
      <c r="FZB92" s="1"/>
      <c r="FZC92" s="1"/>
      <c r="FZD92" s="1"/>
      <c r="FZE92" s="1"/>
      <c r="FZF92" s="1"/>
      <c r="FZG92" s="1"/>
      <c r="FZH92" s="1"/>
      <c r="FZI92" s="1"/>
      <c r="FZJ92" s="1"/>
      <c r="FZK92" s="1"/>
      <c r="FZL92" s="1"/>
      <c r="FZM92" s="1"/>
      <c r="FZN92" s="1"/>
      <c r="FZO92" s="1"/>
      <c r="FZP92" s="1"/>
      <c r="FZQ92" s="1"/>
      <c r="FZR92" s="1"/>
      <c r="FZS92" s="1"/>
      <c r="FZT92" s="1"/>
      <c r="FZU92" s="1"/>
      <c r="FZV92" s="1"/>
      <c r="FZW92" s="1"/>
      <c r="FZX92" s="1"/>
      <c r="FZY92" s="1"/>
      <c r="FZZ92" s="1"/>
      <c r="GAA92" s="1"/>
      <c r="GAB92" s="1"/>
      <c r="GAC92" s="1"/>
      <c r="GAD92" s="1"/>
      <c r="GAE92" s="1"/>
      <c r="GAF92" s="1"/>
      <c r="GAG92" s="1"/>
      <c r="GAH92" s="1"/>
      <c r="GAI92" s="1"/>
      <c r="GAJ92" s="1"/>
      <c r="GAK92" s="1"/>
      <c r="GAL92" s="1"/>
      <c r="GAM92" s="1"/>
      <c r="GAN92" s="1"/>
      <c r="GAO92" s="1"/>
      <c r="GAP92" s="1"/>
      <c r="GAQ92" s="1"/>
      <c r="GAR92" s="1"/>
      <c r="GAS92" s="1"/>
      <c r="GAT92" s="1"/>
      <c r="GAU92" s="1"/>
      <c r="GAV92" s="1"/>
      <c r="GAW92" s="1"/>
      <c r="GAX92" s="1"/>
      <c r="GAY92" s="1"/>
      <c r="GAZ92" s="1"/>
      <c r="GBA92" s="1"/>
      <c r="GBB92" s="1"/>
      <c r="GBC92" s="1"/>
      <c r="GBD92" s="1"/>
      <c r="GBE92" s="1"/>
      <c r="GBF92" s="1"/>
      <c r="GBG92" s="1"/>
      <c r="GBH92" s="1"/>
      <c r="GBI92" s="1"/>
      <c r="GBJ92" s="1"/>
      <c r="GBK92" s="1"/>
      <c r="GBL92" s="1"/>
      <c r="GBM92" s="1"/>
      <c r="GBN92" s="1"/>
      <c r="GBO92" s="1"/>
      <c r="GBP92" s="1"/>
      <c r="GBQ92" s="1"/>
      <c r="GBR92" s="1"/>
      <c r="GBS92" s="1"/>
      <c r="GBT92" s="1"/>
      <c r="GBU92" s="1"/>
      <c r="GBV92" s="1"/>
      <c r="GBW92" s="1"/>
      <c r="GBX92" s="1"/>
      <c r="GBY92" s="1"/>
      <c r="GBZ92" s="1"/>
      <c r="GCA92" s="1"/>
      <c r="GCB92" s="1"/>
      <c r="GCC92" s="1"/>
      <c r="GCD92" s="1"/>
      <c r="GCE92" s="1"/>
      <c r="GCF92" s="1"/>
      <c r="GCG92" s="1"/>
      <c r="GCH92" s="1"/>
      <c r="GCI92" s="1"/>
      <c r="GCJ92" s="1"/>
      <c r="GCK92" s="1"/>
      <c r="GCL92" s="1"/>
      <c r="GCM92" s="1"/>
      <c r="GCN92" s="1"/>
      <c r="GCO92" s="1"/>
      <c r="GCP92" s="1"/>
      <c r="GCQ92" s="1"/>
      <c r="GCR92" s="1"/>
      <c r="GCS92" s="1"/>
      <c r="GCT92" s="1"/>
      <c r="GCU92" s="1"/>
      <c r="GCV92" s="1"/>
      <c r="GCW92" s="1"/>
      <c r="GCX92" s="1"/>
      <c r="GCY92" s="1"/>
      <c r="GCZ92" s="1"/>
      <c r="GDA92" s="1"/>
      <c r="GDB92" s="1"/>
      <c r="GDC92" s="1"/>
      <c r="GDD92" s="1"/>
      <c r="GDE92" s="1"/>
      <c r="GDF92" s="1"/>
      <c r="GDG92" s="1"/>
      <c r="GDH92" s="1"/>
      <c r="GDI92" s="1"/>
      <c r="GDJ92" s="1"/>
      <c r="GDK92" s="1"/>
      <c r="GDL92" s="1"/>
      <c r="GDM92" s="1"/>
      <c r="GDN92" s="1"/>
      <c r="GDO92" s="1"/>
      <c r="GDP92" s="1"/>
      <c r="GDQ92" s="1"/>
      <c r="GDR92" s="1"/>
      <c r="GDS92" s="1"/>
      <c r="GDT92" s="1"/>
      <c r="GDU92" s="1"/>
      <c r="GDV92" s="1"/>
      <c r="GDW92" s="1"/>
      <c r="GDX92" s="1"/>
      <c r="GDY92" s="1"/>
      <c r="GDZ92" s="1"/>
      <c r="GEA92" s="1"/>
      <c r="GEB92" s="1"/>
      <c r="GEC92" s="1"/>
      <c r="GED92" s="1"/>
      <c r="GEE92" s="1"/>
      <c r="GEF92" s="1"/>
      <c r="GEG92" s="1"/>
      <c r="GEH92" s="1"/>
      <c r="GEI92" s="1"/>
      <c r="GEJ92" s="1"/>
      <c r="GEK92" s="1"/>
      <c r="GEL92" s="1"/>
      <c r="GEM92" s="1"/>
      <c r="GEN92" s="1"/>
      <c r="GEO92" s="1"/>
      <c r="GEP92" s="1"/>
      <c r="GEQ92" s="1"/>
      <c r="GER92" s="1"/>
      <c r="GES92" s="1"/>
      <c r="GET92" s="1"/>
      <c r="GEU92" s="1"/>
      <c r="GEV92" s="1"/>
      <c r="GEW92" s="1"/>
      <c r="GEX92" s="1"/>
      <c r="GEY92" s="1"/>
      <c r="GEZ92" s="1"/>
      <c r="GFA92" s="1"/>
      <c r="GFB92" s="1"/>
      <c r="GFC92" s="1"/>
      <c r="GFD92" s="1"/>
      <c r="GFE92" s="1"/>
      <c r="GFF92" s="1"/>
      <c r="GFG92" s="1"/>
      <c r="GFH92" s="1"/>
      <c r="GFI92" s="1"/>
      <c r="GFJ92" s="1"/>
      <c r="GFK92" s="1"/>
      <c r="GFL92" s="1"/>
      <c r="GFM92" s="1"/>
      <c r="GFN92" s="1"/>
      <c r="GFO92" s="1"/>
      <c r="GFP92" s="1"/>
      <c r="GFQ92" s="1"/>
      <c r="GFR92" s="1"/>
      <c r="GFS92" s="1"/>
      <c r="GFT92" s="1"/>
      <c r="GFU92" s="1"/>
      <c r="GFV92" s="1"/>
      <c r="GFW92" s="1"/>
      <c r="GFX92" s="1"/>
      <c r="GFY92" s="1"/>
      <c r="GFZ92" s="1"/>
      <c r="GGA92" s="1"/>
      <c r="GGB92" s="1"/>
      <c r="GGC92" s="1"/>
      <c r="GGD92" s="1"/>
      <c r="GGE92" s="1"/>
      <c r="GGF92" s="1"/>
      <c r="GGG92" s="1"/>
      <c r="GGH92" s="1"/>
      <c r="GGI92" s="1"/>
      <c r="GGJ92" s="1"/>
      <c r="GGK92" s="1"/>
      <c r="GGL92" s="1"/>
      <c r="GGM92" s="1"/>
      <c r="GGN92" s="1"/>
      <c r="GGO92" s="1"/>
      <c r="GGP92" s="1"/>
      <c r="GGQ92" s="1"/>
      <c r="GGR92" s="1"/>
      <c r="GGS92" s="1"/>
      <c r="GGT92" s="1"/>
      <c r="GGU92" s="1"/>
      <c r="GGV92" s="1"/>
      <c r="GGW92" s="1"/>
      <c r="GGX92" s="1"/>
      <c r="GGY92" s="1"/>
      <c r="GGZ92" s="1"/>
      <c r="GHA92" s="1"/>
      <c r="GHB92" s="1"/>
      <c r="GHC92" s="1"/>
      <c r="GHD92" s="1"/>
      <c r="GHE92" s="1"/>
      <c r="GHF92" s="1"/>
      <c r="GHG92" s="1"/>
      <c r="GHH92" s="1"/>
      <c r="GHI92" s="1"/>
      <c r="GHJ92" s="1"/>
      <c r="GHK92" s="1"/>
      <c r="GHL92" s="1"/>
      <c r="GHM92" s="1"/>
      <c r="GHN92" s="1"/>
      <c r="GHO92" s="1"/>
      <c r="GHP92" s="1"/>
      <c r="GHQ92" s="1"/>
      <c r="GHR92" s="1"/>
      <c r="GHS92" s="1"/>
      <c r="GHT92" s="1"/>
      <c r="GHU92" s="1"/>
      <c r="GHV92" s="1"/>
      <c r="GHW92" s="1"/>
      <c r="GHX92" s="1"/>
      <c r="GHY92" s="1"/>
      <c r="GHZ92" s="1"/>
      <c r="GIA92" s="1"/>
      <c r="GIB92" s="1"/>
      <c r="GIC92" s="1"/>
      <c r="GID92" s="1"/>
      <c r="GIE92" s="1"/>
      <c r="GIF92" s="1"/>
      <c r="GIG92" s="1"/>
      <c r="GIH92" s="1"/>
      <c r="GII92" s="1"/>
      <c r="GIJ92" s="1"/>
      <c r="GIK92" s="1"/>
      <c r="GIL92" s="1"/>
      <c r="GIM92" s="1"/>
      <c r="GIN92" s="1"/>
      <c r="GIO92" s="1"/>
      <c r="GIP92" s="1"/>
      <c r="GIQ92" s="1"/>
      <c r="GIR92" s="1"/>
      <c r="GIS92" s="1"/>
      <c r="GIT92" s="1"/>
      <c r="GIU92" s="1"/>
      <c r="GIV92" s="1"/>
      <c r="GIW92" s="1"/>
      <c r="GIX92" s="1"/>
      <c r="GIY92" s="1"/>
      <c r="GIZ92" s="1"/>
      <c r="GJA92" s="1"/>
      <c r="GJB92" s="1"/>
      <c r="GJC92" s="1"/>
      <c r="GJD92" s="1"/>
      <c r="GJE92" s="1"/>
      <c r="GJF92" s="1"/>
      <c r="GJG92" s="1"/>
      <c r="GJH92" s="1"/>
      <c r="GJI92" s="1"/>
      <c r="GJJ92" s="1"/>
      <c r="GJK92" s="1"/>
      <c r="GJL92" s="1"/>
      <c r="GJM92" s="1"/>
      <c r="GJN92" s="1"/>
      <c r="GJO92" s="1"/>
      <c r="GJP92" s="1"/>
      <c r="GJQ92" s="1"/>
      <c r="GJR92" s="1"/>
      <c r="GJS92" s="1"/>
      <c r="GJT92" s="1"/>
      <c r="GJU92" s="1"/>
      <c r="GJV92" s="1"/>
      <c r="GJW92" s="1"/>
      <c r="GJX92" s="1"/>
      <c r="GJY92" s="1"/>
      <c r="GJZ92" s="1"/>
      <c r="GKA92" s="1"/>
      <c r="GKB92" s="1"/>
      <c r="GKC92" s="1"/>
      <c r="GKD92" s="1"/>
      <c r="GKE92" s="1"/>
      <c r="GKF92" s="1"/>
      <c r="GKG92" s="1"/>
      <c r="GKH92" s="1"/>
      <c r="GKI92" s="1"/>
      <c r="GKJ92" s="1"/>
      <c r="GKK92" s="1"/>
      <c r="GKL92" s="1"/>
      <c r="GKM92" s="1"/>
      <c r="GKN92" s="1"/>
      <c r="GKO92" s="1"/>
      <c r="GKP92" s="1"/>
      <c r="GKQ92" s="1"/>
      <c r="GKR92" s="1"/>
      <c r="GKS92" s="1"/>
      <c r="GKT92" s="1"/>
      <c r="GKU92" s="1"/>
      <c r="GKV92" s="1"/>
      <c r="GKW92" s="1"/>
      <c r="GKX92" s="1"/>
      <c r="GKY92" s="1"/>
      <c r="GKZ92" s="1"/>
      <c r="GLA92" s="1"/>
      <c r="GLB92" s="1"/>
      <c r="GLC92" s="1"/>
      <c r="GLD92" s="1"/>
      <c r="GLE92" s="1"/>
      <c r="GLF92" s="1"/>
      <c r="GLG92" s="1"/>
      <c r="GLH92" s="1"/>
      <c r="GLI92" s="1"/>
      <c r="GLJ92" s="1"/>
      <c r="GLK92" s="1"/>
      <c r="GLL92" s="1"/>
      <c r="GLM92" s="1"/>
      <c r="GLN92" s="1"/>
      <c r="GLO92" s="1"/>
      <c r="GLP92" s="1"/>
      <c r="GLQ92" s="1"/>
      <c r="GLR92" s="1"/>
      <c r="GLS92" s="1"/>
      <c r="GLT92" s="1"/>
      <c r="GLU92" s="1"/>
      <c r="GLV92" s="1"/>
      <c r="GLW92" s="1"/>
      <c r="GLX92" s="1"/>
      <c r="GLY92" s="1"/>
      <c r="GLZ92" s="1"/>
      <c r="GMA92" s="1"/>
      <c r="GMB92" s="1"/>
      <c r="GMC92" s="1"/>
      <c r="GMD92" s="1"/>
      <c r="GME92" s="1"/>
      <c r="GMF92" s="1"/>
      <c r="GMG92" s="1"/>
      <c r="GMH92" s="1"/>
      <c r="GMI92" s="1"/>
      <c r="GMJ92" s="1"/>
      <c r="GMK92" s="1"/>
      <c r="GML92" s="1"/>
      <c r="GMM92" s="1"/>
      <c r="GMN92" s="1"/>
      <c r="GMO92" s="1"/>
      <c r="GMP92" s="1"/>
      <c r="GMQ92" s="1"/>
      <c r="GMR92" s="1"/>
      <c r="GMS92" s="1"/>
      <c r="GMT92" s="1"/>
      <c r="GMU92" s="1"/>
      <c r="GMV92" s="1"/>
      <c r="GMW92" s="1"/>
      <c r="GMX92" s="1"/>
      <c r="GMY92" s="1"/>
      <c r="GMZ92" s="1"/>
      <c r="GNA92" s="1"/>
      <c r="GNB92" s="1"/>
      <c r="GNC92" s="1"/>
      <c r="GND92" s="1"/>
      <c r="GNE92" s="1"/>
      <c r="GNF92" s="1"/>
      <c r="GNG92" s="1"/>
      <c r="GNH92" s="1"/>
      <c r="GNI92" s="1"/>
      <c r="GNJ92" s="1"/>
      <c r="GNK92" s="1"/>
      <c r="GNL92" s="1"/>
      <c r="GNM92" s="1"/>
      <c r="GNN92" s="1"/>
      <c r="GNO92" s="1"/>
      <c r="GNP92" s="1"/>
      <c r="GNQ92" s="1"/>
      <c r="GNR92" s="1"/>
      <c r="GNS92" s="1"/>
      <c r="GNT92" s="1"/>
      <c r="GNU92" s="1"/>
      <c r="GNV92" s="1"/>
      <c r="GNW92" s="1"/>
      <c r="GNX92" s="1"/>
      <c r="GNY92" s="1"/>
      <c r="GNZ92" s="1"/>
      <c r="GOA92" s="1"/>
      <c r="GOB92" s="1"/>
      <c r="GOC92" s="1"/>
      <c r="GOD92" s="1"/>
      <c r="GOE92" s="1"/>
      <c r="GOF92" s="1"/>
      <c r="GOG92" s="1"/>
      <c r="GOH92" s="1"/>
      <c r="GOI92" s="1"/>
      <c r="GOJ92" s="1"/>
      <c r="GOK92" s="1"/>
      <c r="GOL92" s="1"/>
      <c r="GOM92" s="1"/>
      <c r="GON92" s="1"/>
      <c r="GOO92" s="1"/>
      <c r="GOP92" s="1"/>
      <c r="GOQ92" s="1"/>
      <c r="GOR92" s="1"/>
      <c r="GOS92" s="1"/>
      <c r="GOT92" s="1"/>
      <c r="GOU92" s="1"/>
      <c r="GOV92" s="1"/>
      <c r="GOW92" s="1"/>
      <c r="GOX92" s="1"/>
      <c r="GOY92" s="1"/>
      <c r="GOZ92" s="1"/>
      <c r="GPA92" s="1"/>
      <c r="GPB92" s="1"/>
      <c r="GPC92" s="1"/>
      <c r="GPD92" s="1"/>
      <c r="GPE92" s="1"/>
      <c r="GPF92" s="1"/>
      <c r="GPG92" s="1"/>
      <c r="GPH92" s="1"/>
      <c r="GPI92" s="1"/>
      <c r="GPJ92" s="1"/>
      <c r="GPK92" s="1"/>
      <c r="GPL92" s="1"/>
      <c r="GPM92" s="1"/>
      <c r="GPN92" s="1"/>
      <c r="GPO92" s="1"/>
      <c r="GPP92" s="1"/>
      <c r="GPQ92" s="1"/>
      <c r="GPR92" s="1"/>
      <c r="GPS92" s="1"/>
      <c r="GPT92" s="1"/>
      <c r="GPU92" s="1"/>
      <c r="GPV92" s="1"/>
      <c r="GPW92" s="1"/>
      <c r="GPX92" s="1"/>
      <c r="GPY92" s="1"/>
      <c r="GPZ92" s="1"/>
      <c r="GQA92" s="1"/>
      <c r="GQB92" s="1"/>
      <c r="GQC92" s="1"/>
      <c r="GQD92" s="1"/>
      <c r="GQE92" s="1"/>
      <c r="GQF92" s="1"/>
      <c r="GQG92" s="1"/>
      <c r="GQH92" s="1"/>
      <c r="GQI92" s="1"/>
      <c r="GQJ92" s="1"/>
      <c r="GQK92" s="1"/>
      <c r="GQL92" s="1"/>
      <c r="GQM92" s="1"/>
      <c r="GQN92" s="1"/>
      <c r="GQO92" s="1"/>
      <c r="GQP92" s="1"/>
      <c r="GQQ92" s="1"/>
      <c r="GQR92" s="1"/>
      <c r="GQS92" s="1"/>
      <c r="GQT92" s="1"/>
      <c r="GQU92" s="1"/>
      <c r="GQV92" s="1"/>
      <c r="GQW92" s="1"/>
      <c r="GQX92" s="1"/>
      <c r="GQY92" s="1"/>
      <c r="GQZ92" s="1"/>
      <c r="GRA92" s="1"/>
      <c r="GRB92" s="1"/>
      <c r="GRC92" s="1"/>
      <c r="GRD92" s="1"/>
      <c r="GRE92" s="1"/>
      <c r="GRF92" s="1"/>
      <c r="GRG92" s="1"/>
      <c r="GRH92" s="1"/>
      <c r="GRI92" s="1"/>
      <c r="GRJ92" s="1"/>
      <c r="GRK92" s="1"/>
      <c r="GRL92" s="1"/>
      <c r="GRM92" s="1"/>
      <c r="GRN92" s="1"/>
      <c r="GRO92" s="1"/>
      <c r="GRP92" s="1"/>
      <c r="GRQ92" s="1"/>
      <c r="GRR92" s="1"/>
      <c r="GRS92" s="1"/>
      <c r="GRT92" s="1"/>
      <c r="GRU92" s="1"/>
      <c r="GRV92" s="1"/>
      <c r="GRW92" s="1"/>
      <c r="GRX92" s="1"/>
      <c r="GRY92" s="1"/>
      <c r="GRZ92" s="1"/>
      <c r="GSA92" s="1"/>
      <c r="GSB92" s="1"/>
      <c r="GSC92" s="1"/>
      <c r="GSD92" s="1"/>
      <c r="GSE92" s="1"/>
      <c r="GSF92" s="1"/>
      <c r="GSG92" s="1"/>
      <c r="GSH92" s="1"/>
      <c r="GSI92" s="1"/>
      <c r="GSJ92" s="1"/>
      <c r="GSK92" s="1"/>
      <c r="GSL92" s="1"/>
      <c r="GSM92" s="1"/>
      <c r="GSN92" s="1"/>
      <c r="GSO92" s="1"/>
      <c r="GSP92" s="1"/>
      <c r="GSQ92" s="1"/>
      <c r="GSR92" s="1"/>
      <c r="GSS92" s="1"/>
      <c r="GST92" s="1"/>
      <c r="GSU92" s="1"/>
      <c r="GSV92" s="1"/>
      <c r="GSW92" s="1"/>
      <c r="GSX92" s="1"/>
      <c r="GSY92" s="1"/>
      <c r="GSZ92" s="1"/>
      <c r="GTA92" s="1"/>
      <c r="GTB92" s="1"/>
      <c r="GTC92" s="1"/>
      <c r="GTD92" s="1"/>
      <c r="GTE92" s="1"/>
      <c r="GTF92" s="1"/>
      <c r="GTG92" s="1"/>
      <c r="GTH92" s="1"/>
      <c r="GTI92" s="1"/>
      <c r="GTJ92" s="1"/>
      <c r="GTK92" s="1"/>
      <c r="GTL92" s="1"/>
      <c r="GTM92" s="1"/>
      <c r="GTN92" s="1"/>
      <c r="GTO92" s="1"/>
      <c r="GTP92" s="1"/>
      <c r="GTQ92" s="1"/>
      <c r="GTR92" s="1"/>
      <c r="GTS92" s="1"/>
      <c r="GTT92" s="1"/>
      <c r="GTU92" s="1"/>
      <c r="GTV92" s="1"/>
      <c r="GTW92" s="1"/>
      <c r="GTX92" s="1"/>
      <c r="GTY92" s="1"/>
      <c r="GTZ92" s="1"/>
      <c r="GUA92" s="1"/>
      <c r="GUB92" s="1"/>
      <c r="GUC92" s="1"/>
      <c r="GUD92" s="1"/>
      <c r="GUE92" s="1"/>
      <c r="GUF92" s="1"/>
      <c r="GUG92" s="1"/>
      <c r="GUH92" s="1"/>
      <c r="GUI92" s="1"/>
      <c r="GUJ92" s="1"/>
      <c r="GUK92" s="1"/>
      <c r="GUL92" s="1"/>
      <c r="GUM92" s="1"/>
      <c r="GUN92" s="1"/>
      <c r="GUO92" s="1"/>
      <c r="GUP92" s="1"/>
      <c r="GUQ92" s="1"/>
      <c r="GUR92" s="1"/>
      <c r="GUS92" s="1"/>
      <c r="GUT92" s="1"/>
      <c r="GUU92" s="1"/>
      <c r="GUV92" s="1"/>
      <c r="GUW92" s="1"/>
      <c r="GUX92" s="1"/>
      <c r="GUY92" s="1"/>
      <c r="GUZ92" s="1"/>
      <c r="GVA92" s="1"/>
      <c r="GVB92" s="1"/>
      <c r="GVC92" s="1"/>
      <c r="GVD92" s="1"/>
      <c r="GVE92" s="1"/>
      <c r="GVF92" s="1"/>
      <c r="GVG92" s="1"/>
      <c r="GVH92" s="1"/>
      <c r="GVI92" s="1"/>
      <c r="GVJ92" s="1"/>
      <c r="GVK92" s="1"/>
      <c r="GVL92" s="1"/>
      <c r="GVM92" s="1"/>
      <c r="GVN92" s="1"/>
      <c r="GVO92" s="1"/>
      <c r="GVP92" s="1"/>
      <c r="GVQ92" s="1"/>
      <c r="GVR92" s="1"/>
      <c r="GVS92" s="1"/>
      <c r="GVT92" s="1"/>
      <c r="GVU92" s="1"/>
      <c r="GVV92" s="1"/>
      <c r="GVW92" s="1"/>
      <c r="GVX92" s="1"/>
      <c r="GVY92" s="1"/>
      <c r="GVZ92" s="1"/>
      <c r="GWA92" s="1"/>
      <c r="GWB92" s="1"/>
      <c r="GWC92" s="1"/>
      <c r="GWD92" s="1"/>
      <c r="GWE92" s="1"/>
      <c r="GWF92" s="1"/>
      <c r="GWG92" s="1"/>
      <c r="GWH92" s="1"/>
      <c r="GWI92" s="1"/>
      <c r="GWJ92" s="1"/>
      <c r="GWK92" s="1"/>
      <c r="GWL92" s="1"/>
      <c r="GWM92" s="1"/>
      <c r="GWN92" s="1"/>
      <c r="GWO92" s="1"/>
      <c r="GWP92" s="1"/>
      <c r="GWQ92" s="1"/>
      <c r="GWR92" s="1"/>
      <c r="GWS92" s="1"/>
      <c r="GWT92" s="1"/>
      <c r="GWU92" s="1"/>
      <c r="GWV92" s="1"/>
      <c r="GWW92" s="1"/>
      <c r="GWX92" s="1"/>
      <c r="GWY92" s="1"/>
      <c r="GWZ92" s="1"/>
      <c r="GXA92" s="1"/>
      <c r="GXB92" s="1"/>
      <c r="GXC92" s="1"/>
      <c r="GXD92" s="1"/>
      <c r="GXE92" s="1"/>
      <c r="GXF92" s="1"/>
      <c r="GXG92" s="1"/>
      <c r="GXH92" s="1"/>
      <c r="GXI92" s="1"/>
      <c r="GXJ92" s="1"/>
      <c r="GXK92" s="1"/>
      <c r="GXL92" s="1"/>
      <c r="GXM92" s="1"/>
      <c r="GXN92" s="1"/>
      <c r="GXO92" s="1"/>
      <c r="GXP92" s="1"/>
      <c r="GXQ92" s="1"/>
      <c r="GXR92" s="1"/>
      <c r="GXS92" s="1"/>
      <c r="GXT92" s="1"/>
      <c r="GXU92" s="1"/>
      <c r="GXV92" s="1"/>
      <c r="GXW92" s="1"/>
      <c r="GXX92" s="1"/>
      <c r="GXY92" s="1"/>
      <c r="GXZ92" s="1"/>
      <c r="GYA92" s="1"/>
      <c r="GYB92" s="1"/>
      <c r="GYC92" s="1"/>
      <c r="GYD92" s="1"/>
      <c r="GYE92" s="1"/>
      <c r="GYF92" s="1"/>
      <c r="GYG92" s="1"/>
      <c r="GYH92" s="1"/>
      <c r="GYI92" s="1"/>
      <c r="GYJ92" s="1"/>
      <c r="GYK92" s="1"/>
      <c r="GYL92" s="1"/>
      <c r="GYM92" s="1"/>
      <c r="GYN92" s="1"/>
      <c r="GYO92" s="1"/>
      <c r="GYP92" s="1"/>
      <c r="GYQ92" s="1"/>
      <c r="GYR92" s="1"/>
      <c r="GYS92" s="1"/>
      <c r="GYT92" s="1"/>
      <c r="GYU92" s="1"/>
      <c r="GYV92" s="1"/>
      <c r="GYW92" s="1"/>
      <c r="GYX92" s="1"/>
      <c r="GYY92" s="1"/>
      <c r="GYZ92" s="1"/>
      <c r="GZA92" s="1"/>
      <c r="GZB92" s="1"/>
      <c r="GZC92" s="1"/>
      <c r="GZD92" s="1"/>
      <c r="GZE92" s="1"/>
      <c r="GZF92" s="1"/>
      <c r="GZG92" s="1"/>
      <c r="GZH92" s="1"/>
      <c r="GZI92" s="1"/>
      <c r="GZJ92" s="1"/>
      <c r="GZK92" s="1"/>
      <c r="GZL92" s="1"/>
      <c r="GZM92" s="1"/>
      <c r="GZN92" s="1"/>
      <c r="GZO92" s="1"/>
      <c r="GZP92" s="1"/>
      <c r="GZQ92" s="1"/>
      <c r="GZR92" s="1"/>
      <c r="GZS92" s="1"/>
      <c r="GZT92" s="1"/>
      <c r="GZU92" s="1"/>
      <c r="GZV92" s="1"/>
      <c r="GZW92" s="1"/>
      <c r="GZX92" s="1"/>
      <c r="GZY92" s="1"/>
      <c r="GZZ92" s="1"/>
      <c r="HAA92" s="1"/>
      <c r="HAB92" s="1"/>
      <c r="HAC92" s="1"/>
      <c r="HAD92" s="1"/>
      <c r="HAE92" s="1"/>
      <c r="HAF92" s="1"/>
      <c r="HAG92" s="1"/>
      <c r="HAH92" s="1"/>
      <c r="HAI92" s="1"/>
      <c r="HAJ92" s="1"/>
      <c r="HAK92" s="1"/>
      <c r="HAL92" s="1"/>
      <c r="HAM92" s="1"/>
      <c r="HAN92" s="1"/>
      <c r="HAO92" s="1"/>
      <c r="HAP92" s="1"/>
      <c r="HAQ92" s="1"/>
      <c r="HAR92" s="1"/>
      <c r="HAS92" s="1"/>
      <c r="HAT92" s="1"/>
      <c r="HAU92" s="1"/>
      <c r="HAV92" s="1"/>
      <c r="HAW92" s="1"/>
      <c r="HAX92" s="1"/>
      <c r="HAY92" s="1"/>
      <c r="HAZ92" s="1"/>
      <c r="HBA92" s="1"/>
      <c r="HBB92" s="1"/>
      <c r="HBC92" s="1"/>
      <c r="HBD92" s="1"/>
      <c r="HBE92" s="1"/>
      <c r="HBF92" s="1"/>
      <c r="HBG92" s="1"/>
      <c r="HBH92" s="1"/>
      <c r="HBI92" s="1"/>
      <c r="HBJ92" s="1"/>
      <c r="HBK92" s="1"/>
      <c r="HBL92" s="1"/>
      <c r="HBM92" s="1"/>
      <c r="HBN92" s="1"/>
      <c r="HBO92" s="1"/>
      <c r="HBP92" s="1"/>
      <c r="HBQ92" s="1"/>
      <c r="HBR92" s="1"/>
      <c r="HBS92" s="1"/>
      <c r="HBT92" s="1"/>
      <c r="HBU92" s="1"/>
      <c r="HBV92" s="1"/>
      <c r="HBW92" s="1"/>
      <c r="HBX92" s="1"/>
      <c r="HBY92" s="1"/>
      <c r="HBZ92" s="1"/>
      <c r="HCA92" s="1"/>
      <c r="HCB92" s="1"/>
      <c r="HCC92" s="1"/>
      <c r="HCD92" s="1"/>
      <c r="HCE92" s="1"/>
      <c r="HCF92" s="1"/>
      <c r="HCG92" s="1"/>
      <c r="HCH92" s="1"/>
      <c r="HCI92" s="1"/>
      <c r="HCJ92" s="1"/>
      <c r="HCK92" s="1"/>
      <c r="HCL92" s="1"/>
      <c r="HCM92" s="1"/>
      <c r="HCN92" s="1"/>
      <c r="HCO92" s="1"/>
      <c r="HCP92" s="1"/>
      <c r="HCQ92" s="1"/>
      <c r="HCR92" s="1"/>
      <c r="HCS92" s="1"/>
      <c r="HCT92" s="1"/>
      <c r="HCU92" s="1"/>
      <c r="HCV92" s="1"/>
      <c r="HCW92" s="1"/>
      <c r="HCX92" s="1"/>
      <c r="HCY92" s="1"/>
      <c r="HCZ92" s="1"/>
      <c r="HDA92" s="1"/>
      <c r="HDB92" s="1"/>
      <c r="HDC92" s="1"/>
      <c r="HDD92" s="1"/>
      <c r="HDE92" s="1"/>
      <c r="HDF92" s="1"/>
      <c r="HDG92" s="1"/>
      <c r="HDH92" s="1"/>
      <c r="HDI92" s="1"/>
      <c r="HDJ92" s="1"/>
      <c r="HDK92" s="1"/>
      <c r="HDL92" s="1"/>
      <c r="HDM92" s="1"/>
      <c r="HDN92" s="1"/>
      <c r="HDO92" s="1"/>
      <c r="HDP92" s="1"/>
      <c r="HDQ92" s="1"/>
      <c r="HDR92" s="1"/>
      <c r="HDS92" s="1"/>
      <c r="HDT92" s="1"/>
      <c r="HDU92" s="1"/>
      <c r="HDV92" s="1"/>
      <c r="HDW92" s="1"/>
      <c r="HDX92" s="1"/>
      <c r="HDY92" s="1"/>
      <c r="HDZ92" s="1"/>
      <c r="HEA92" s="1"/>
      <c r="HEB92" s="1"/>
      <c r="HEC92" s="1"/>
      <c r="HED92" s="1"/>
      <c r="HEE92" s="1"/>
      <c r="HEF92" s="1"/>
      <c r="HEG92" s="1"/>
      <c r="HEH92" s="1"/>
      <c r="HEI92" s="1"/>
      <c r="HEJ92" s="1"/>
      <c r="HEK92" s="1"/>
      <c r="HEL92" s="1"/>
      <c r="HEM92" s="1"/>
      <c r="HEN92" s="1"/>
      <c r="HEO92" s="1"/>
      <c r="HEP92" s="1"/>
      <c r="HEQ92" s="1"/>
      <c r="HER92" s="1"/>
      <c r="HES92" s="1"/>
      <c r="HET92" s="1"/>
      <c r="HEU92" s="1"/>
      <c r="HEV92" s="1"/>
      <c r="HEW92" s="1"/>
      <c r="HEX92" s="1"/>
      <c r="HEY92" s="1"/>
      <c r="HEZ92" s="1"/>
      <c r="HFA92" s="1"/>
      <c r="HFB92" s="1"/>
      <c r="HFC92" s="1"/>
      <c r="HFD92" s="1"/>
      <c r="HFE92" s="1"/>
      <c r="HFF92" s="1"/>
      <c r="HFG92" s="1"/>
      <c r="HFH92" s="1"/>
      <c r="HFI92" s="1"/>
      <c r="HFJ92" s="1"/>
      <c r="HFK92" s="1"/>
      <c r="HFL92" s="1"/>
      <c r="HFM92" s="1"/>
      <c r="HFN92" s="1"/>
      <c r="HFO92" s="1"/>
      <c r="HFP92" s="1"/>
      <c r="HFQ92" s="1"/>
      <c r="HFR92" s="1"/>
      <c r="HFS92" s="1"/>
      <c r="HFT92" s="1"/>
      <c r="HFU92" s="1"/>
      <c r="HFV92" s="1"/>
      <c r="HFW92" s="1"/>
      <c r="HFX92" s="1"/>
      <c r="HFY92" s="1"/>
      <c r="HFZ92" s="1"/>
      <c r="HGA92" s="1"/>
      <c r="HGB92" s="1"/>
      <c r="HGC92" s="1"/>
      <c r="HGD92" s="1"/>
      <c r="HGE92" s="1"/>
      <c r="HGF92" s="1"/>
      <c r="HGG92" s="1"/>
      <c r="HGH92" s="1"/>
      <c r="HGI92" s="1"/>
      <c r="HGJ92" s="1"/>
      <c r="HGK92" s="1"/>
      <c r="HGL92" s="1"/>
      <c r="HGM92" s="1"/>
      <c r="HGN92" s="1"/>
      <c r="HGO92" s="1"/>
      <c r="HGP92" s="1"/>
      <c r="HGQ92" s="1"/>
      <c r="HGR92" s="1"/>
      <c r="HGS92" s="1"/>
      <c r="HGT92" s="1"/>
      <c r="HGU92" s="1"/>
      <c r="HGV92" s="1"/>
      <c r="HGW92" s="1"/>
      <c r="HGX92" s="1"/>
      <c r="HGY92" s="1"/>
      <c r="HGZ92" s="1"/>
      <c r="HHA92" s="1"/>
      <c r="HHB92" s="1"/>
      <c r="HHC92" s="1"/>
      <c r="HHD92" s="1"/>
      <c r="HHE92" s="1"/>
      <c r="HHF92" s="1"/>
      <c r="HHG92" s="1"/>
      <c r="HHH92" s="1"/>
      <c r="HHI92" s="1"/>
      <c r="HHJ92" s="1"/>
      <c r="HHK92" s="1"/>
      <c r="HHL92" s="1"/>
      <c r="HHM92" s="1"/>
      <c r="HHN92" s="1"/>
      <c r="HHO92" s="1"/>
      <c r="HHP92" s="1"/>
      <c r="HHQ92" s="1"/>
      <c r="HHR92" s="1"/>
      <c r="HHS92" s="1"/>
      <c r="HHT92" s="1"/>
      <c r="HHU92" s="1"/>
      <c r="HHV92" s="1"/>
      <c r="HHW92" s="1"/>
      <c r="HHX92" s="1"/>
      <c r="HHY92" s="1"/>
      <c r="HHZ92" s="1"/>
      <c r="HIA92" s="1"/>
      <c r="HIB92" s="1"/>
      <c r="HIC92" s="1"/>
      <c r="HID92" s="1"/>
      <c r="HIE92" s="1"/>
      <c r="HIF92" s="1"/>
      <c r="HIG92" s="1"/>
      <c r="HIH92" s="1"/>
      <c r="HII92" s="1"/>
      <c r="HIJ92" s="1"/>
      <c r="HIK92" s="1"/>
      <c r="HIL92" s="1"/>
      <c r="HIM92" s="1"/>
      <c r="HIN92" s="1"/>
      <c r="HIO92" s="1"/>
      <c r="HIP92" s="1"/>
      <c r="HIQ92" s="1"/>
      <c r="HIR92" s="1"/>
      <c r="HIS92" s="1"/>
      <c r="HIT92" s="1"/>
      <c r="HIU92" s="1"/>
      <c r="HIV92" s="1"/>
      <c r="HIW92" s="1"/>
      <c r="HIX92" s="1"/>
      <c r="HIY92" s="1"/>
      <c r="HIZ92" s="1"/>
      <c r="HJA92" s="1"/>
      <c r="HJB92" s="1"/>
      <c r="HJC92" s="1"/>
      <c r="HJD92" s="1"/>
      <c r="HJE92" s="1"/>
      <c r="HJF92" s="1"/>
      <c r="HJG92" s="1"/>
      <c r="HJH92" s="1"/>
      <c r="HJI92" s="1"/>
      <c r="HJJ92" s="1"/>
      <c r="HJK92" s="1"/>
      <c r="HJL92" s="1"/>
      <c r="HJM92" s="1"/>
      <c r="HJN92" s="1"/>
      <c r="HJO92" s="1"/>
      <c r="HJP92" s="1"/>
      <c r="HJQ92" s="1"/>
      <c r="HJR92" s="1"/>
      <c r="HJS92" s="1"/>
      <c r="HJT92" s="1"/>
      <c r="HJU92" s="1"/>
      <c r="HJV92" s="1"/>
      <c r="HJW92" s="1"/>
      <c r="HJX92" s="1"/>
      <c r="HJY92" s="1"/>
      <c r="HJZ92" s="1"/>
      <c r="HKA92" s="1"/>
      <c r="HKB92" s="1"/>
      <c r="HKC92" s="1"/>
      <c r="HKD92" s="1"/>
      <c r="HKE92" s="1"/>
      <c r="HKF92" s="1"/>
      <c r="HKG92" s="1"/>
      <c r="HKH92" s="1"/>
      <c r="HKI92" s="1"/>
      <c r="HKJ92" s="1"/>
      <c r="HKK92" s="1"/>
      <c r="HKL92" s="1"/>
      <c r="HKM92" s="1"/>
      <c r="HKN92" s="1"/>
      <c r="HKO92" s="1"/>
      <c r="HKP92" s="1"/>
      <c r="HKQ92" s="1"/>
      <c r="HKR92" s="1"/>
      <c r="HKS92" s="1"/>
      <c r="HKT92" s="1"/>
      <c r="HKU92" s="1"/>
      <c r="HKV92" s="1"/>
      <c r="HKW92" s="1"/>
      <c r="HKX92" s="1"/>
      <c r="HKY92" s="1"/>
      <c r="HKZ92" s="1"/>
      <c r="HLA92" s="1"/>
      <c r="HLB92" s="1"/>
      <c r="HLC92" s="1"/>
      <c r="HLD92" s="1"/>
      <c r="HLE92" s="1"/>
      <c r="HLF92" s="1"/>
      <c r="HLG92" s="1"/>
      <c r="HLH92" s="1"/>
      <c r="HLI92" s="1"/>
      <c r="HLJ92" s="1"/>
      <c r="HLK92" s="1"/>
      <c r="HLL92" s="1"/>
      <c r="HLM92" s="1"/>
      <c r="HLN92" s="1"/>
      <c r="HLO92" s="1"/>
      <c r="HLP92" s="1"/>
      <c r="HLQ92" s="1"/>
      <c r="HLR92" s="1"/>
      <c r="HLS92" s="1"/>
      <c r="HLT92" s="1"/>
      <c r="HLU92" s="1"/>
      <c r="HLV92" s="1"/>
      <c r="HLW92" s="1"/>
      <c r="HLX92" s="1"/>
      <c r="HLY92" s="1"/>
      <c r="HLZ92" s="1"/>
      <c r="HMA92" s="1"/>
      <c r="HMB92" s="1"/>
      <c r="HMC92" s="1"/>
      <c r="HMD92" s="1"/>
      <c r="HME92" s="1"/>
      <c r="HMF92" s="1"/>
      <c r="HMG92" s="1"/>
      <c r="HMH92" s="1"/>
      <c r="HMI92" s="1"/>
      <c r="HMJ92" s="1"/>
      <c r="HMK92" s="1"/>
      <c r="HML92" s="1"/>
      <c r="HMM92" s="1"/>
      <c r="HMN92" s="1"/>
      <c r="HMO92" s="1"/>
      <c r="HMP92" s="1"/>
      <c r="HMQ92" s="1"/>
      <c r="HMR92" s="1"/>
      <c r="HMS92" s="1"/>
      <c r="HMT92" s="1"/>
      <c r="HMU92" s="1"/>
      <c r="HMV92" s="1"/>
      <c r="HMW92" s="1"/>
      <c r="HMX92" s="1"/>
      <c r="HMY92" s="1"/>
      <c r="HMZ92" s="1"/>
      <c r="HNA92" s="1"/>
      <c r="HNB92" s="1"/>
      <c r="HNC92" s="1"/>
      <c r="HND92" s="1"/>
      <c r="HNE92" s="1"/>
      <c r="HNF92" s="1"/>
      <c r="HNG92" s="1"/>
      <c r="HNH92" s="1"/>
      <c r="HNI92" s="1"/>
      <c r="HNJ92" s="1"/>
      <c r="HNK92" s="1"/>
      <c r="HNL92" s="1"/>
      <c r="HNM92" s="1"/>
      <c r="HNN92" s="1"/>
      <c r="HNO92" s="1"/>
      <c r="HNP92" s="1"/>
      <c r="HNQ92" s="1"/>
      <c r="HNR92" s="1"/>
      <c r="HNS92" s="1"/>
      <c r="HNT92" s="1"/>
      <c r="HNU92" s="1"/>
      <c r="HNV92" s="1"/>
      <c r="HNW92" s="1"/>
      <c r="HNX92" s="1"/>
      <c r="HNY92" s="1"/>
      <c r="HNZ92" s="1"/>
      <c r="HOA92" s="1"/>
      <c r="HOB92" s="1"/>
      <c r="HOC92" s="1"/>
      <c r="HOD92" s="1"/>
      <c r="HOE92" s="1"/>
      <c r="HOF92" s="1"/>
      <c r="HOG92" s="1"/>
      <c r="HOH92" s="1"/>
      <c r="HOI92" s="1"/>
      <c r="HOJ92" s="1"/>
      <c r="HOK92" s="1"/>
      <c r="HOL92" s="1"/>
      <c r="HOM92" s="1"/>
      <c r="HON92" s="1"/>
      <c r="HOO92" s="1"/>
      <c r="HOP92" s="1"/>
      <c r="HOQ92" s="1"/>
      <c r="HOR92" s="1"/>
      <c r="HOS92" s="1"/>
      <c r="HOT92" s="1"/>
      <c r="HOU92" s="1"/>
      <c r="HOV92" s="1"/>
      <c r="HOW92" s="1"/>
      <c r="HOX92" s="1"/>
      <c r="HOY92" s="1"/>
      <c r="HOZ92" s="1"/>
      <c r="HPA92" s="1"/>
      <c r="HPB92" s="1"/>
      <c r="HPC92" s="1"/>
      <c r="HPD92" s="1"/>
      <c r="HPE92" s="1"/>
      <c r="HPF92" s="1"/>
      <c r="HPG92" s="1"/>
      <c r="HPH92" s="1"/>
      <c r="HPI92" s="1"/>
      <c r="HPJ92" s="1"/>
      <c r="HPK92" s="1"/>
      <c r="HPL92" s="1"/>
      <c r="HPM92" s="1"/>
      <c r="HPN92" s="1"/>
      <c r="HPO92" s="1"/>
      <c r="HPP92" s="1"/>
      <c r="HPQ92" s="1"/>
      <c r="HPR92" s="1"/>
      <c r="HPS92" s="1"/>
      <c r="HPT92" s="1"/>
      <c r="HPU92" s="1"/>
      <c r="HPV92" s="1"/>
      <c r="HPW92" s="1"/>
      <c r="HPX92" s="1"/>
      <c r="HPY92" s="1"/>
      <c r="HPZ92" s="1"/>
      <c r="HQA92" s="1"/>
      <c r="HQB92" s="1"/>
      <c r="HQC92" s="1"/>
      <c r="HQD92" s="1"/>
      <c r="HQE92" s="1"/>
      <c r="HQF92" s="1"/>
      <c r="HQG92" s="1"/>
      <c r="HQH92" s="1"/>
      <c r="HQI92" s="1"/>
      <c r="HQJ92" s="1"/>
      <c r="HQK92" s="1"/>
      <c r="HQL92" s="1"/>
      <c r="HQM92" s="1"/>
      <c r="HQN92" s="1"/>
      <c r="HQO92" s="1"/>
      <c r="HQP92" s="1"/>
      <c r="HQQ92" s="1"/>
      <c r="HQR92" s="1"/>
      <c r="HQS92" s="1"/>
      <c r="HQT92" s="1"/>
      <c r="HQU92" s="1"/>
      <c r="HQV92" s="1"/>
      <c r="HQW92" s="1"/>
      <c r="HQX92" s="1"/>
      <c r="HQY92" s="1"/>
      <c r="HQZ92" s="1"/>
      <c r="HRA92" s="1"/>
      <c r="HRB92" s="1"/>
      <c r="HRC92" s="1"/>
      <c r="HRD92" s="1"/>
      <c r="HRE92" s="1"/>
      <c r="HRF92" s="1"/>
      <c r="HRG92" s="1"/>
      <c r="HRH92" s="1"/>
      <c r="HRI92" s="1"/>
      <c r="HRJ92" s="1"/>
      <c r="HRK92" s="1"/>
      <c r="HRL92" s="1"/>
      <c r="HRM92" s="1"/>
      <c r="HRN92" s="1"/>
      <c r="HRO92" s="1"/>
      <c r="HRP92" s="1"/>
      <c r="HRQ92" s="1"/>
      <c r="HRR92" s="1"/>
      <c r="HRS92" s="1"/>
      <c r="HRT92" s="1"/>
      <c r="HRU92" s="1"/>
      <c r="HRV92" s="1"/>
      <c r="HRW92" s="1"/>
      <c r="HRX92" s="1"/>
      <c r="HRY92" s="1"/>
      <c r="HRZ92" s="1"/>
      <c r="HSA92" s="1"/>
      <c r="HSB92" s="1"/>
      <c r="HSC92" s="1"/>
      <c r="HSD92" s="1"/>
      <c r="HSE92" s="1"/>
      <c r="HSF92" s="1"/>
      <c r="HSG92" s="1"/>
      <c r="HSH92" s="1"/>
      <c r="HSI92" s="1"/>
      <c r="HSJ92" s="1"/>
      <c r="HSK92" s="1"/>
      <c r="HSL92" s="1"/>
      <c r="HSM92" s="1"/>
      <c r="HSN92" s="1"/>
      <c r="HSO92" s="1"/>
      <c r="HSP92" s="1"/>
      <c r="HSQ92" s="1"/>
      <c r="HSR92" s="1"/>
      <c r="HSS92" s="1"/>
      <c r="HST92" s="1"/>
      <c r="HSU92" s="1"/>
      <c r="HSV92" s="1"/>
      <c r="HSW92" s="1"/>
      <c r="HSX92" s="1"/>
      <c r="HSY92" s="1"/>
      <c r="HSZ92" s="1"/>
      <c r="HTA92" s="1"/>
      <c r="HTB92" s="1"/>
      <c r="HTC92" s="1"/>
      <c r="HTD92" s="1"/>
      <c r="HTE92" s="1"/>
      <c r="HTF92" s="1"/>
      <c r="HTG92" s="1"/>
      <c r="HTH92" s="1"/>
      <c r="HTI92" s="1"/>
      <c r="HTJ92" s="1"/>
      <c r="HTK92" s="1"/>
      <c r="HTL92" s="1"/>
      <c r="HTM92" s="1"/>
      <c r="HTN92" s="1"/>
      <c r="HTO92" s="1"/>
      <c r="HTP92" s="1"/>
      <c r="HTQ92" s="1"/>
      <c r="HTR92" s="1"/>
      <c r="HTS92" s="1"/>
      <c r="HTT92" s="1"/>
      <c r="HTU92" s="1"/>
      <c r="HTV92" s="1"/>
      <c r="HTW92" s="1"/>
      <c r="HTX92" s="1"/>
      <c r="HTY92" s="1"/>
      <c r="HTZ92" s="1"/>
      <c r="HUA92" s="1"/>
      <c r="HUB92" s="1"/>
      <c r="HUC92" s="1"/>
      <c r="HUD92" s="1"/>
      <c r="HUE92" s="1"/>
      <c r="HUF92" s="1"/>
      <c r="HUG92" s="1"/>
      <c r="HUH92" s="1"/>
      <c r="HUI92" s="1"/>
      <c r="HUJ92" s="1"/>
      <c r="HUK92" s="1"/>
      <c r="HUL92" s="1"/>
      <c r="HUM92" s="1"/>
      <c r="HUN92" s="1"/>
      <c r="HUO92" s="1"/>
      <c r="HUP92" s="1"/>
      <c r="HUQ92" s="1"/>
      <c r="HUR92" s="1"/>
      <c r="HUS92" s="1"/>
      <c r="HUT92" s="1"/>
      <c r="HUU92" s="1"/>
      <c r="HUV92" s="1"/>
      <c r="HUW92" s="1"/>
      <c r="HUX92" s="1"/>
      <c r="HUY92" s="1"/>
      <c r="HUZ92" s="1"/>
      <c r="HVA92" s="1"/>
      <c r="HVB92" s="1"/>
      <c r="HVC92" s="1"/>
      <c r="HVD92" s="1"/>
      <c r="HVE92" s="1"/>
      <c r="HVF92" s="1"/>
      <c r="HVG92" s="1"/>
      <c r="HVH92" s="1"/>
      <c r="HVI92" s="1"/>
      <c r="HVJ92" s="1"/>
      <c r="HVK92" s="1"/>
      <c r="HVL92" s="1"/>
      <c r="HVM92" s="1"/>
      <c r="HVN92" s="1"/>
      <c r="HVO92" s="1"/>
      <c r="HVP92" s="1"/>
      <c r="HVQ92" s="1"/>
      <c r="HVR92" s="1"/>
      <c r="HVS92" s="1"/>
      <c r="HVT92" s="1"/>
      <c r="HVU92" s="1"/>
      <c r="HVV92" s="1"/>
      <c r="HVW92" s="1"/>
      <c r="HVX92" s="1"/>
      <c r="HVY92" s="1"/>
      <c r="HVZ92" s="1"/>
      <c r="HWA92" s="1"/>
      <c r="HWB92" s="1"/>
      <c r="HWC92" s="1"/>
      <c r="HWD92" s="1"/>
      <c r="HWE92" s="1"/>
      <c r="HWF92" s="1"/>
      <c r="HWG92" s="1"/>
      <c r="HWH92" s="1"/>
      <c r="HWI92" s="1"/>
      <c r="HWJ92" s="1"/>
      <c r="HWK92" s="1"/>
      <c r="HWL92" s="1"/>
      <c r="HWM92" s="1"/>
      <c r="HWN92" s="1"/>
      <c r="HWO92" s="1"/>
      <c r="HWP92" s="1"/>
      <c r="HWQ92" s="1"/>
      <c r="HWR92" s="1"/>
      <c r="HWS92" s="1"/>
      <c r="HWT92" s="1"/>
      <c r="HWU92" s="1"/>
      <c r="HWV92" s="1"/>
      <c r="HWW92" s="1"/>
      <c r="HWX92" s="1"/>
      <c r="HWY92" s="1"/>
      <c r="HWZ92" s="1"/>
      <c r="HXA92" s="1"/>
      <c r="HXB92" s="1"/>
      <c r="HXC92" s="1"/>
      <c r="HXD92" s="1"/>
      <c r="HXE92" s="1"/>
      <c r="HXF92" s="1"/>
      <c r="HXG92" s="1"/>
      <c r="HXH92" s="1"/>
      <c r="HXI92" s="1"/>
      <c r="HXJ92" s="1"/>
      <c r="HXK92" s="1"/>
      <c r="HXL92" s="1"/>
      <c r="HXM92" s="1"/>
      <c r="HXN92" s="1"/>
      <c r="HXO92" s="1"/>
      <c r="HXP92" s="1"/>
      <c r="HXQ92" s="1"/>
      <c r="HXR92" s="1"/>
      <c r="HXS92" s="1"/>
      <c r="HXT92" s="1"/>
      <c r="HXU92" s="1"/>
      <c r="HXV92" s="1"/>
      <c r="HXW92" s="1"/>
      <c r="HXX92" s="1"/>
      <c r="HXY92" s="1"/>
      <c r="HXZ92" s="1"/>
      <c r="HYA92" s="1"/>
      <c r="HYB92" s="1"/>
      <c r="HYC92" s="1"/>
      <c r="HYD92" s="1"/>
      <c r="HYE92" s="1"/>
      <c r="HYF92" s="1"/>
      <c r="HYG92" s="1"/>
      <c r="HYH92" s="1"/>
      <c r="HYI92" s="1"/>
      <c r="HYJ92" s="1"/>
      <c r="HYK92" s="1"/>
      <c r="HYL92" s="1"/>
      <c r="HYM92" s="1"/>
      <c r="HYN92" s="1"/>
      <c r="HYO92" s="1"/>
      <c r="HYP92" s="1"/>
      <c r="HYQ92" s="1"/>
      <c r="HYR92" s="1"/>
      <c r="HYS92" s="1"/>
      <c r="HYT92" s="1"/>
      <c r="HYU92" s="1"/>
      <c r="HYV92" s="1"/>
      <c r="HYW92" s="1"/>
      <c r="HYX92" s="1"/>
      <c r="HYY92" s="1"/>
      <c r="HYZ92" s="1"/>
      <c r="HZA92" s="1"/>
      <c r="HZB92" s="1"/>
      <c r="HZC92" s="1"/>
      <c r="HZD92" s="1"/>
      <c r="HZE92" s="1"/>
      <c r="HZF92" s="1"/>
      <c r="HZG92" s="1"/>
      <c r="HZH92" s="1"/>
      <c r="HZI92" s="1"/>
      <c r="HZJ92" s="1"/>
      <c r="HZK92" s="1"/>
      <c r="HZL92" s="1"/>
      <c r="HZM92" s="1"/>
      <c r="HZN92" s="1"/>
      <c r="HZO92" s="1"/>
      <c r="HZP92" s="1"/>
      <c r="HZQ92" s="1"/>
      <c r="HZR92" s="1"/>
      <c r="HZS92" s="1"/>
      <c r="HZT92" s="1"/>
      <c r="HZU92" s="1"/>
      <c r="HZV92" s="1"/>
      <c r="HZW92" s="1"/>
      <c r="HZX92" s="1"/>
      <c r="HZY92" s="1"/>
      <c r="HZZ92" s="1"/>
      <c r="IAA92" s="1"/>
      <c r="IAB92" s="1"/>
      <c r="IAC92" s="1"/>
      <c r="IAD92" s="1"/>
      <c r="IAE92" s="1"/>
      <c r="IAF92" s="1"/>
      <c r="IAG92" s="1"/>
      <c r="IAH92" s="1"/>
      <c r="IAI92" s="1"/>
      <c r="IAJ92" s="1"/>
      <c r="IAK92" s="1"/>
      <c r="IAL92" s="1"/>
      <c r="IAM92" s="1"/>
      <c r="IAN92" s="1"/>
      <c r="IAO92" s="1"/>
      <c r="IAP92" s="1"/>
      <c r="IAQ92" s="1"/>
      <c r="IAR92" s="1"/>
      <c r="IAS92" s="1"/>
      <c r="IAT92" s="1"/>
      <c r="IAU92" s="1"/>
      <c r="IAV92" s="1"/>
      <c r="IAW92" s="1"/>
      <c r="IAX92" s="1"/>
      <c r="IAY92" s="1"/>
      <c r="IAZ92" s="1"/>
      <c r="IBA92" s="1"/>
      <c r="IBB92" s="1"/>
      <c r="IBC92" s="1"/>
      <c r="IBD92" s="1"/>
      <c r="IBE92" s="1"/>
      <c r="IBF92" s="1"/>
      <c r="IBG92" s="1"/>
      <c r="IBH92" s="1"/>
      <c r="IBI92" s="1"/>
      <c r="IBJ92" s="1"/>
      <c r="IBK92" s="1"/>
      <c r="IBL92" s="1"/>
      <c r="IBM92" s="1"/>
      <c r="IBN92" s="1"/>
      <c r="IBO92" s="1"/>
      <c r="IBP92" s="1"/>
      <c r="IBQ92" s="1"/>
      <c r="IBR92" s="1"/>
      <c r="IBS92" s="1"/>
      <c r="IBT92" s="1"/>
      <c r="IBU92" s="1"/>
      <c r="IBV92" s="1"/>
      <c r="IBW92" s="1"/>
      <c r="IBX92" s="1"/>
      <c r="IBY92" s="1"/>
      <c r="IBZ92" s="1"/>
      <c r="ICA92" s="1"/>
      <c r="ICB92" s="1"/>
      <c r="ICC92" s="1"/>
      <c r="ICD92" s="1"/>
      <c r="ICE92" s="1"/>
      <c r="ICF92" s="1"/>
      <c r="ICG92" s="1"/>
      <c r="ICH92" s="1"/>
      <c r="ICI92" s="1"/>
      <c r="ICJ92" s="1"/>
      <c r="ICK92" s="1"/>
      <c r="ICL92" s="1"/>
      <c r="ICM92" s="1"/>
      <c r="ICN92" s="1"/>
      <c r="ICO92" s="1"/>
      <c r="ICP92" s="1"/>
      <c r="ICQ92" s="1"/>
      <c r="ICR92" s="1"/>
      <c r="ICS92" s="1"/>
      <c r="ICT92" s="1"/>
      <c r="ICU92" s="1"/>
      <c r="ICV92" s="1"/>
      <c r="ICW92" s="1"/>
      <c r="ICX92" s="1"/>
      <c r="ICY92" s="1"/>
      <c r="ICZ92" s="1"/>
      <c r="IDA92" s="1"/>
      <c r="IDB92" s="1"/>
      <c r="IDC92" s="1"/>
      <c r="IDD92" s="1"/>
      <c r="IDE92" s="1"/>
      <c r="IDF92" s="1"/>
      <c r="IDG92" s="1"/>
      <c r="IDH92" s="1"/>
      <c r="IDI92" s="1"/>
      <c r="IDJ92" s="1"/>
      <c r="IDK92" s="1"/>
      <c r="IDL92" s="1"/>
      <c r="IDM92" s="1"/>
      <c r="IDN92" s="1"/>
      <c r="IDO92" s="1"/>
      <c r="IDP92" s="1"/>
      <c r="IDQ92" s="1"/>
      <c r="IDR92" s="1"/>
      <c r="IDS92" s="1"/>
      <c r="IDT92" s="1"/>
      <c r="IDU92" s="1"/>
      <c r="IDV92" s="1"/>
      <c r="IDW92" s="1"/>
      <c r="IDX92" s="1"/>
      <c r="IDY92" s="1"/>
      <c r="IDZ92" s="1"/>
      <c r="IEA92" s="1"/>
      <c r="IEB92" s="1"/>
      <c r="IEC92" s="1"/>
      <c r="IED92" s="1"/>
      <c r="IEE92" s="1"/>
      <c r="IEF92" s="1"/>
      <c r="IEG92" s="1"/>
      <c r="IEH92" s="1"/>
      <c r="IEI92" s="1"/>
      <c r="IEJ92" s="1"/>
      <c r="IEK92" s="1"/>
      <c r="IEL92" s="1"/>
      <c r="IEM92" s="1"/>
      <c r="IEN92" s="1"/>
      <c r="IEO92" s="1"/>
      <c r="IEP92" s="1"/>
      <c r="IEQ92" s="1"/>
      <c r="IER92" s="1"/>
      <c r="IES92" s="1"/>
      <c r="IET92" s="1"/>
      <c r="IEU92" s="1"/>
      <c r="IEV92" s="1"/>
      <c r="IEW92" s="1"/>
      <c r="IEX92" s="1"/>
      <c r="IEY92" s="1"/>
      <c r="IEZ92" s="1"/>
      <c r="IFA92" s="1"/>
      <c r="IFB92" s="1"/>
      <c r="IFC92" s="1"/>
      <c r="IFD92" s="1"/>
      <c r="IFE92" s="1"/>
      <c r="IFF92" s="1"/>
      <c r="IFG92" s="1"/>
      <c r="IFH92" s="1"/>
      <c r="IFI92" s="1"/>
      <c r="IFJ92" s="1"/>
      <c r="IFK92" s="1"/>
      <c r="IFL92" s="1"/>
      <c r="IFM92" s="1"/>
      <c r="IFN92" s="1"/>
      <c r="IFO92" s="1"/>
      <c r="IFP92" s="1"/>
      <c r="IFQ92" s="1"/>
      <c r="IFR92" s="1"/>
      <c r="IFS92" s="1"/>
      <c r="IFT92" s="1"/>
      <c r="IFU92" s="1"/>
      <c r="IFV92" s="1"/>
      <c r="IFW92" s="1"/>
      <c r="IFX92" s="1"/>
      <c r="IFY92" s="1"/>
      <c r="IFZ92" s="1"/>
      <c r="IGA92" s="1"/>
      <c r="IGB92" s="1"/>
      <c r="IGC92" s="1"/>
      <c r="IGD92" s="1"/>
      <c r="IGE92" s="1"/>
      <c r="IGF92" s="1"/>
      <c r="IGG92" s="1"/>
      <c r="IGH92" s="1"/>
      <c r="IGI92" s="1"/>
      <c r="IGJ92" s="1"/>
      <c r="IGK92" s="1"/>
      <c r="IGL92" s="1"/>
      <c r="IGM92" s="1"/>
      <c r="IGN92" s="1"/>
      <c r="IGO92" s="1"/>
      <c r="IGP92" s="1"/>
      <c r="IGQ92" s="1"/>
      <c r="IGR92" s="1"/>
      <c r="IGS92" s="1"/>
      <c r="IGT92" s="1"/>
      <c r="IGU92" s="1"/>
      <c r="IGV92" s="1"/>
      <c r="IGW92" s="1"/>
      <c r="IGX92" s="1"/>
      <c r="IGY92" s="1"/>
      <c r="IGZ92" s="1"/>
      <c r="IHA92" s="1"/>
      <c r="IHB92" s="1"/>
      <c r="IHC92" s="1"/>
      <c r="IHD92" s="1"/>
      <c r="IHE92" s="1"/>
      <c r="IHF92" s="1"/>
      <c r="IHG92" s="1"/>
      <c r="IHH92" s="1"/>
      <c r="IHI92" s="1"/>
      <c r="IHJ92" s="1"/>
      <c r="IHK92" s="1"/>
      <c r="IHL92" s="1"/>
      <c r="IHM92" s="1"/>
      <c r="IHN92" s="1"/>
      <c r="IHO92" s="1"/>
      <c r="IHP92" s="1"/>
      <c r="IHQ92" s="1"/>
      <c r="IHR92" s="1"/>
      <c r="IHS92" s="1"/>
      <c r="IHT92" s="1"/>
      <c r="IHU92" s="1"/>
      <c r="IHV92" s="1"/>
      <c r="IHW92" s="1"/>
      <c r="IHX92" s="1"/>
      <c r="IHY92" s="1"/>
      <c r="IHZ92" s="1"/>
      <c r="IIA92" s="1"/>
      <c r="IIB92" s="1"/>
      <c r="IIC92" s="1"/>
      <c r="IID92" s="1"/>
      <c r="IIE92" s="1"/>
      <c r="IIF92" s="1"/>
      <c r="IIG92" s="1"/>
      <c r="IIH92" s="1"/>
      <c r="III92" s="1"/>
      <c r="IIJ92" s="1"/>
      <c r="IIK92" s="1"/>
      <c r="IIL92" s="1"/>
      <c r="IIM92" s="1"/>
      <c r="IIN92" s="1"/>
      <c r="IIO92" s="1"/>
      <c r="IIP92" s="1"/>
      <c r="IIQ92" s="1"/>
      <c r="IIR92" s="1"/>
      <c r="IIS92" s="1"/>
      <c r="IIT92" s="1"/>
      <c r="IIU92" s="1"/>
      <c r="IIV92" s="1"/>
      <c r="IIW92" s="1"/>
      <c r="IIX92" s="1"/>
      <c r="IIY92" s="1"/>
      <c r="IIZ92" s="1"/>
      <c r="IJA92" s="1"/>
      <c r="IJB92" s="1"/>
      <c r="IJC92" s="1"/>
      <c r="IJD92" s="1"/>
      <c r="IJE92" s="1"/>
      <c r="IJF92" s="1"/>
      <c r="IJG92" s="1"/>
      <c r="IJH92" s="1"/>
      <c r="IJI92" s="1"/>
      <c r="IJJ92" s="1"/>
      <c r="IJK92" s="1"/>
      <c r="IJL92" s="1"/>
      <c r="IJM92" s="1"/>
      <c r="IJN92" s="1"/>
      <c r="IJO92" s="1"/>
      <c r="IJP92" s="1"/>
      <c r="IJQ92" s="1"/>
      <c r="IJR92" s="1"/>
      <c r="IJS92" s="1"/>
      <c r="IJT92" s="1"/>
      <c r="IJU92" s="1"/>
      <c r="IJV92" s="1"/>
      <c r="IJW92" s="1"/>
      <c r="IJX92" s="1"/>
      <c r="IJY92" s="1"/>
      <c r="IJZ92" s="1"/>
      <c r="IKA92" s="1"/>
      <c r="IKB92" s="1"/>
      <c r="IKC92" s="1"/>
      <c r="IKD92" s="1"/>
      <c r="IKE92" s="1"/>
      <c r="IKF92" s="1"/>
      <c r="IKG92" s="1"/>
      <c r="IKH92" s="1"/>
      <c r="IKI92" s="1"/>
      <c r="IKJ92" s="1"/>
      <c r="IKK92" s="1"/>
      <c r="IKL92" s="1"/>
      <c r="IKM92" s="1"/>
      <c r="IKN92" s="1"/>
      <c r="IKO92" s="1"/>
      <c r="IKP92" s="1"/>
      <c r="IKQ92" s="1"/>
      <c r="IKR92" s="1"/>
      <c r="IKS92" s="1"/>
      <c r="IKT92" s="1"/>
      <c r="IKU92" s="1"/>
      <c r="IKV92" s="1"/>
      <c r="IKW92" s="1"/>
      <c r="IKX92" s="1"/>
      <c r="IKY92" s="1"/>
      <c r="IKZ92" s="1"/>
      <c r="ILA92" s="1"/>
      <c r="ILB92" s="1"/>
      <c r="ILC92" s="1"/>
      <c r="ILD92" s="1"/>
      <c r="ILE92" s="1"/>
      <c r="ILF92" s="1"/>
      <c r="ILG92" s="1"/>
      <c r="ILH92" s="1"/>
      <c r="ILI92" s="1"/>
      <c r="ILJ92" s="1"/>
      <c r="ILK92" s="1"/>
      <c r="ILL92" s="1"/>
      <c r="ILM92" s="1"/>
      <c r="ILN92" s="1"/>
      <c r="ILO92" s="1"/>
      <c r="ILP92" s="1"/>
      <c r="ILQ92" s="1"/>
      <c r="ILR92" s="1"/>
      <c r="ILS92" s="1"/>
      <c r="ILT92" s="1"/>
      <c r="ILU92" s="1"/>
      <c r="ILV92" s="1"/>
      <c r="ILW92" s="1"/>
      <c r="ILX92" s="1"/>
      <c r="ILY92" s="1"/>
      <c r="ILZ92" s="1"/>
      <c r="IMA92" s="1"/>
      <c r="IMB92" s="1"/>
      <c r="IMC92" s="1"/>
      <c r="IMD92" s="1"/>
      <c r="IME92" s="1"/>
      <c r="IMF92" s="1"/>
      <c r="IMG92" s="1"/>
      <c r="IMH92" s="1"/>
      <c r="IMI92" s="1"/>
      <c r="IMJ92" s="1"/>
      <c r="IMK92" s="1"/>
      <c r="IML92" s="1"/>
      <c r="IMM92" s="1"/>
      <c r="IMN92" s="1"/>
      <c r="IMO92" s="1"/>
      <c r="IMP92" s="1"/>
      <c r="IMQ92" s="1"/>
      <c r="IMR92" s="1"/>
      <c r="IMS92" s="1"/>
      <c r="IMT92" s="1"/>
      <c r="IMU92" s="1"/>
      <c r="IMV92" s="1"/>
      <c r="IMW92" s="1"/>
      <c r="IMX92" s="1"/>
      <c r="IMY92" s="1"/>
      <c r="IMZ92" s="1"/>
      <c r="INA92" s="1"/>
      <c r="INB92" s="1"/>
      <c r="INC92" s="1"/>
      <c r="IND92" s="1"/>
      <c r="INE92" s="1"/>
      <c r="INF92" s="1"/>
      <c r="ING92" s="1"/>
      <c r="INH92" s="1"/>
      <c r="INI92" s="1"/>
      <c r="INJ92" s="1"/>
      <c r="INK92" s="1"/>
      <c r="INL92" s="1"/>
      <c r="INM92" s="1"/>
      <c r="INN92" s="1"/>
      <c r="INO92" s="1"/>
      <c r="INP92" s="1"/>
      <c r="INQ92" s="1"/>
      <c r="INR92" s="1"/>
      <c r="INS92" s="1"/>
      <c r="INT92" s="1"/>
      <c r="INU92" s="1"/>
      <c r="INV92" s="1"/>
      <c r="INW92" s="1"/>
      <c r="INX92" s="1"/>
      <c r="INY92" s="1"/>
      <c r="INZ92" s="1"/>
      <c r="IOA92" s="1"/>
      <c r="IOB92" s="1"/>
      <c r="IOC92" s="1"/>
      <c r="IOD92" s="1"/>
      <c r="IOE92" s="1"/>
      <c r="IOF92" s="1"/>
      <c r="IOG92" s="1"/>
      <c r="IOH92" s="1"/>
      <c r="IOI92" s="1"/>
      <c r="IOJ92" s="1"/>
      <c r="IOK92" s="1"/>
      <c r="IOL92" s="1"/>
      <c r="IOM92" s="1"/>
      <c r="ION92" s="1"/>
      <c r="IOO92" s="1"/>
      <c r="IOP92" s="1"/>
      <c r="IOQ92" s="1"/>
      <c r="IOR92" s="1"/>
      <c r="IOS92" s="1"/>
      <c r="IOT92" s="1"/>
      <c r="IOU92" s="1"/>
      <c r="IOV92" s="1"/>
      <c r="IOW92" s="1"/>
      <c r="IOX92" s="1"/>
      <c r="IOY92" s="1"/>
      <c r="IOZ92" s="1"/>
      <c r="IPA92" s="1"/>
      <c r="IPB92" s="1"/>
      <c r="IPC92" s="1"/>
      <c r="IPD92" s="1"/>
      <c r="IPE92" s="1"/>
      <c r="IPF92" s="1"/>
      <c r="IPG92" s="1"/>
      <c r="IPH92" s="1"/>
      <c r="IPI92" s="1"/>
      <c r="IPJ92" s="1"/>
      <c r="IPK92" s="1"/>
      <c r="IPL92" s="1"/>
      <c r="IPM92" s="1"/>
      <c r="IPN92" s="1"/>
      <c r="IPO92" s="1"/>
      <c r="IPP92" s="1"/>
      <c r="IPQ92" s="1"/>
      <c r="IPR92" s="1"/>
      <c r="IPS92" s="1"/>
      <c r="IPT92" s="1"/>
      <c r="IPU92" s="1"/>
      <c r="IPV92" s="1"/>
      <c r="IPW92" s="1"/>
      <c r="IPX92" s="1"/>
      <c r="IPY92" s="1"/>
      <c r="IPZ92" s="1"/>
      <c r="IQA92" s="1"/>
      <c r="IQB92" s="1"/>
      <c r="IQC92" s="1"/>
      <c r="IQD92" s="1"/>
      <c r="IQE92" s="1"/>
      <c r="IQF92" s="1"/>
      <c r="IQG92" s="1"/>
      <c r="IQH92" s="1"/>
      <c r="IQI92" s="1"/>
      <c r="IQJ92" s="1"/>
      <c r="IQK92" s="1"/>
      <c r="IQL92" s="1"/>
      <c r="IQM92" s="1"/>
      <c r="IQN92" s="1"/>
      <c r="IQO92" s="1"/>
      <c r="IQP92" s="1"/>
      <c r="IQQ92" s="1"/>
      <c r="IQR92" s="1"/>
      <c r="IQS92" s="1"/>
      <c r="IQT92" s="1"/>
      <c r="IQU92" s="1"/>
      <c r="IQV92" s="1"/>
      <c r="IQW92" s="1"/>
      <c r="IQX92" s="1"/>
      <c r="IQY92" s="1"/>
      <c r="IQZ92" s="1"/>
      <c r="IRA92" s="1"/>
      <c r="IRB92" s="1"/>
      <c r="IRC92" s="1"/>
      <c r="IRD92" s="1"/>
      <c r="IRE92" s="1"/>
      <c r="IRF92" s="1"/>
      <c r="IRG92" s="1"/>
      <c r="IRH92" s="1"/>
      <c r="IRI92" s="1"/>
      <c r="IRJ92" s="1"/>
      <c r="IRK92" s="1"/>
      <c r="IRL92" s="1"/>
      <c r="IRM92" s="1"/>
      <c r="IRN92" s="1"/>
      <c r="IRO92" s="1"/>
      <c r="IRP92" s="1"/>
      <c r="IRQ92" s="1"/>
      <c r="IRR92" s="1"/>
      <c r="IRS92" s="1"/>
      <c r="IRT92" s="1"/>
      <c r="IRU92" s="1"/>
      <c r="IRV92" s="1"/>
      <c r="IRW92" s="1"/>
      <c r="IRX92" s="1"/>
      <c r="IRY92" s="1"/>
      <c r="IRZ92" s="1"/>
      <c r="ISA92" s="1"/>
      <c r="ISB92" s="1"/>
      <c r="ISC92" s="1"/>
      <c r="ISD92" s="1"/>
      <c r="ISE92" s="1"/>
      <c r="ISF92" s="1"/>
      <c r="ISG92" s="1"/>
      <c r="ISH92" s="1"/>
      <c r="ISI92" s="1"/>
      <c r="ISJ92" s="1"/>
      <c r="ISK92" s="1"/>
      <c r="ISL92" s="1"/>
      <c r="ISM92" s="1"/>
      <c r="ISN92" s="1"/>
      <c r="ISO92" s="1"/>
      <c r="ISP92" s="1"/>
      <c r="ISQ92" s="1"/>
      <c r="ISR92" s="1"/>
      <c r="ISS92" s="1"/>
      <c r="IST92" s="1"/>
      <c r="ISU92" s="1"/>
      <c r="ISV92" s="1"/>
      <c r="ISW92" s="1"/>
      <c r="ISX92" s="1"/>
      <c r="ISY92" s="1"/>
      <c r="ISZ92" s="1"/>
      <c r="ITA92" s="1"/>
      <c r="ITB92" s="1"/>
      <c r="ITC92" s="1"/>
      <c r="ITD92" s="1"/>
      <c r="ITE92" s="1"/>
      <c r="ITF92" s="1"/>
      <c r="ITG92" s="1"/>
      <c r="ITH92" s="1"/>
      <c r="ITI92" s="1"/>
      <c r="ITJ92" s="1"/>
      <c r="ITK92" s="1"/>
      <c r="ITL92" s="1"/>
      <c r="ITM92" s="1"/>
      <c r="ITN92" s="1"/>
      <c r="ITO92" s="1"/>
      <c r="ITP92" s="1"/>
      <c r="ITQ92" s="1"/>
      <c r="ITR92" s="1"/>
      <c r="ITS92" s="1"/>
      <c r="ITT92" s="1"/>
      <c r="ITU92" s="1"/>
      <c r="ITV92" s="1"/>
      <c r="ITW92" s="1"/>
      <c r="ITX92" s="1"/>
      <c r="ITY92" s="1"/>
      <c r="ITZ92" s="1"/>
      <c r="IUA92" s="1"/>
      <c r="IUB92" s="1"/>
      <c r="IUC92" s="1"/>
      <c r="IUD92" s="1"/>
      <c r="IUE92" s="1"/>
      <c r="IUF92" s="1"/>
      <c r="IUG92" s="1"/>
      <c r="IUH92" s="1"/>
      <c r="IUI92" s="1"/>
      <c r="IUJ92" s="1"/>
      <c r="IUK92" s="1"/>
      <c r="IUL92" s="1"/>
      <c r="IUM92" s="1"/>
      <c r="IUN92" s="1"/>
      <c r="IUO92" s="1"/>
      <c r="IUP92" s="1"/>
      <c r="IUQ92" s="1"/>
      <c r="IUR92" s="1"/>
      <c r="IUS92" s="1"/>
      <c r="IUT92" s="1"/>
      <c r="IUU92" s="1"/>
      <c r="IUV92" s="1"/>
      <c r="IUW92" s="1"/>
      <c r="IUX92" s="1"/>
      <c r="IUY92" s="1"/>
      <c r="IUZ92" s="1"/>
      <c r="IVA92" s="1"/>
      <c r="IVB92" s="1"/>
      <c r="IVC92" s="1"/>
      <c r="IVD92" s="1"/>
      <c r="IVE92" s="1"/>
      <c r="IVF92" s="1"/>
      <c r="IVG92" s="1"/>
      <c r="IVH92" s="1"/>
      <c r="IVI92" s="1"/>
      <c r="IVJ92" s="1"/>
      <c r="IVK92" s="1"/>
      <c r="IVL92" s="1"/>
      <c r="IVM92" s="1"/>
      <c r="IVN92" s="1"/>
      <c r="IVO92" s="1"/>
      <c r="IVP92" s="1"/>
      <c r="IVQ92" s="1"/>
      <c r="IVR92" s="1"/>
      <c r="IVS92" s="1"/>
      <c r="IVT92" s="1"/>
      <c r="IVU92" s="1"/>
      <c r="IVV92" s="1"/>
      <c r="IVW92" s="1"/>
      <c r="IVX92" s="1"/>
      <c r="IVY92" s="1"/>
      <c r="IVZ92" s="1"/>
      <c r="IWA92" s="1"/>
      <c r="IWB92" s="1"/>
      <c r="IWC92" s="1"/>
      <c r="IWD92" s="1"/>
      <c r="IWE92" s="1"/>
      <c r="IWF92" s="1"/>
      <c r="IWG92" s="1"/>
      <c r="IWH92" s="1"/>
      <c r="IWI92" s="1"/>
      <c r="IWJ92" s="1"/>
      <c r="IWK92" s="1"/>
      <c r="IWL92" s="1"/>
      <c r="IWM92" s="1"/>
      <c r="IWN92" s="1"/>
      <c r="IWO92" s="1"/>
      <c r="IWP92" s="1"/>
      <c r="IWQ92" s="1"/>
      <c r="IWR92" s="1"/>
      <c r="IWS92" s="1"/>
      <c r="IWT92" s="1"/>
      <c r="IWU92" s="1"/>
      <c r="IWV92" s="1"/>
      <c r="IWW92" s="1"/>
      <c r="IWX92" s="1"/>
      <c r="IWY92" s="1"/>
      <c r="IWZ92" s="1"/>
      <c r="IXA92" s="1"/>
      <c r="IXB92" s="1"/>
      <c r="IXC92" s="1"/>
      <c r="IXD92" s="1"/>
      <c r="IXE92" s="1"/>
      <c r="IXF92" s="1"/>
      <c r="IXG92" s="1"/>
      <c r="IXH92" s="1"/>
      <c r="IXI92" s="1"/>
      <c r="IXJ92" s="1"/>
      <c r="IXK92" s="1"/>
      <c r="IXL92" s="1"/>
      <c r="IXM92" s="1"/>
      <c r="IXN92" s="1"/>
      <c r="IXO92" s="1"/>
      <c r="IXP92" s="1"/>
      <c r="IXQ92" s="1"/>
      <c r="IXR92" s="1"/>
      <c r="IXS92" s="1"/>
      <c r="IXT92" s="1"/>
      <c r="IXU92" s="1"/>
      <c r="IXV92" s="1"/>
      <c r="IXW92" s="1"/>
      <c r="IXX92" s="1"/>
      <c r="IXY92" s="1"/>
      <c r="IXZ92" s="1"/>
      <c r="IYA92" s="1"/>
      <c r="IYB92" s="1"/>
      <c r="IYC92" s="1"/>
      <c r="IYD92" s="1"/>
      <c r="IYE92" s="1"/>
      <c r="IYF92" s="1"/>
      <c r="IYG92" s="1"/>
      <c r="IYH92" s="1"/>
      <c r="IYI92" s="1"/>
      <c r="IYJ92" s="1"/>
      <c r="IYK92" s="1"/>
      <c r="IYL92" s="1"/>
      <c r="IYM92" s="1"/>
      <c r="IYN92" s="1"/>
      <c r="IYO92" s="1"/>
      <c r="IYP92" s="1"/>
      <c r="IYQ92" s="1"/>
      <c r="IYR92" s="1"/>
      <c r="IYS92" s="1"/>
      <c r="IYT92" s="1"/>
      <c r="IYU92" s="1"/>
      <c r="IYV92" s="1"/>
      <c r="IYW92" s="1"/>
      <c r="IYX92" s="1"/>
      <c r="IYY92" s="1"/>
      <c r="IYZ92" s="1"/>
      <c r="IZA92" s="1"/>
      <c r="IZB92" s="1"/>
      <c r="IZC92" s="1"/>
      <c r="IZD92" s="1"/>
      <c r="IZE92" s="1"/>
      <c r="IZF92" s="1"/>
      <c r="IZG92" s="1"/>
      <c r="IZH92" s="1"/>
      <c r="IZI92" s="1"/>
      <c r="IZJ92" s="1"/>
      <c r="IZK92" s="1"/>
      <c r="IZL92" s="1"/>
      <c r="IZM92" s="1"/>
      <c r="IZN92" s="1"/>
      <c r="IZO92" s="1"/>
      <c r="IZP92" s="1"/>
      <c r="IZQ92" s="1"/>
      <c r="IZR92" s="1"/>
      <c r="IZS92" s="1"/>
      <c r="IZT92" s="1"/>
      <c r="IZU92" s="1"/>
      <c r="IZV92" s="1"/>
      <c r="IZW92" s="1"/>
      <c r="IZX92" s="1"/>
      <c r="IZY92" s="1"/>
      <c r="IZZ92" s="1"/>
      <c r="JAA92" s="1"/>
      <c r="JAB92" s="1"/>
      <c r="JAC92" s="1"/>
      <c r="JAD92" s="1"/>
      <c r="JAE92" s="1"/>
      <c r="JAF92" s="1"/>
      <c r="JAG92" s="1"/>
      <c r="JAH92" s="1"/>
      <c r="JAI92" s="1"/>
      <c r="JAJ92" s="1"/>
      <c r="JAK92" s="1"/>
      <c r="JAL92" s="1"/>
      <c r="JAM92" s="1"/>
      <c r="JAN92" s="1"/>
      <c r="JAO92" s="1"/>
      <c r="JAP92" s="1"/>
      <c r="JAQ92" s="1"/>
      <c r="JAR92" s="1"/>
      <c r="JAS92" s="1"/>
      <c r="JAT92" s="1"/>
      <c r="JAU92" s="1"/>
      <c r="JAV92" s="1"/>
      <c r="JAW92" s="1"/>
      <c r="JAX92" s="1"/>
      <c r="JAY92" s="1"/>
      <c r="JAZ92" s="1"/>
      <c r="JBA92" s="1"/>
      <c r="JBB92" s="1"/>
      <c r="JBC92" s="1"/>
      <c r="JBD92" s="1"/>
      <c r="JBE92" s="1"/>
      <c r="JBF92" s="1"/>
      <c r="JBG92" s="1"/>
      <c r="JBH92" s="1"/>
      <c r="JBI92" s="1"/>
      <c r="JBJ92" s="1"/>
      <c r="JBK92" s="1"/>
      <c r="JBL92" s="1"/>
      <c r="JBM92" s="1"/>
      <c r="JBN92" s="1"/>
      <c r="JBO92" s="1"/>
      <c r="JBP92" s="1"/>
      <c r="JBQ92" s="1"/>
      <c r="JBR92" s="1"/>
      <c r="JBS92" s="1"/>
      <c r="JBT92" s="1"/>
      <c r="JBU92" s="1"/>
      <c r="JBV92" s="1"/>
      <c r="JBW92" s="1"/>
      <c r="JBX92" s="1"/>
      <c r="JBY92" s="1"/>
      <c r="JBZ92" s="1"/>
      <c r="JCA92" s="1"/>
      <c r="JCB92" s="1"/>
      <c r="JCC92" s="1"/>
      <c r="JCD92" s="1"/>
      <c r="JCE92" s="1"/>
      <c r="JCF92" s="1"/>
      <c r="JCG92" s="1"/>
      <c r="JCH92" s="1"/>
      <c r="JCI92" s="1"/>
      <c r="JCJ92" s="1"/>
      <c r="JCK92" s="1"/>
      <c r="JCL92" s="1"/>
      <c r="JCM92" s="1"/>
      <c r="JCN92" s="1"/>
      <c r="JCO92" s="1"/>
      <c r="JCP92" s="1"/>
      <c r="JCQ92" s="1"/>
      <c r="JCR92" s="1"/>
      <c r="JCS92" s="1"/>
      <c r="JCT92" s="1"/>
      <c r="JCU92" s="1"/>
      <c r="JCV92" s="1"/>
      <c r="JCW92" s="1"/>
      <c r="JCX92" s="1"/>
      <c r="JCY92" s="1"/>
      <c r="JCZ92" s="1"/>
      <c r="JDA92" s="1"/>
      <c r="JDB92" s="1"/>
      <c r="JDC92" s="1"/>
      <c r="JDD92" s="1"/>
      <c r="JDE92" s="1"/>
      <c r="JDF92" s="1"/>
      <c r="JDG92" s="1"/>
      <c r="JDH92" s="1"/>
      <c r="JDI92" s="1"/>
      <c r="JDJ92" s="1"/>
      <c r="JDK92" s="1"/>
      <c r="JDL92" s="1"/>
      <c r="JDM92" s="1"/>
      <c r="JDN92" s="1"/>
      <c r="JDO92" s="1"/>
      <c r="JDP92" s="1"/>
      <c r="JDQ92" s="1"/>
      <c r="JDR92" s="1"/>
      <c r="JDS92" s="1"/>
      <c r="JDT92" s="1"/>
      <c r="JDU92" s="1"/>
      <c r="JDV92" s="1"/>
      <c r="JDW92" s="1"/>
      <c r="JDX92" s="1"/>
      <c r="JDY92" s="1"/>
      <c r="JDZ92" s="1"/>
      <c r="JEA92" s="1"/>
      <c r="JEB92" s="1"/>
      <c r="JEC92" s="1"/>
      <c r="JED92" s="1"/>
      <c r="JEE92" s="1"/>
      <c r="JEF92" s="1"/>
      <c r="JEG92" s="1"/>
      <c r="JEH92" s="1"/>
      <c r="JEI92" s="1"/>
      <c r="JEJ92" s="1"/>
      <c r="JEK92" s="1"/>
      <c r="JEL92" s="1"/>
      <c r="JEM92" s="1"/>
      <c r="JEN92" s="1"/>
      <c r="JEO92" s="1"/>
      <c r="JEP92" s="1"/>
      <c r="JEQ92" s="1"/>
      <c r="JER92" s="1"/>
      <c r="JES92" s="1"/>
      <c r="JET92" s="1"/>
      <c r="JEU92" s="1"/>
      <c r="JEV92" s="1"/>
      <c r="JEW92" s="1"/>
      <c r="JEX92" s="1"/>
      <c r="JEY92" s="1"/>
      <c r="JEZ92" s="1"/>
      <c r="JFA92" s="1"/>
      <c r="JFB92" s="1"/>
      <c r="JFC92" s="1"/>
      <c r="JFD92" s="1"/>
      <c r="JFE92" s="1"/>
      <c r="JFF92" s="1"/>
      <c r="JFG92" s="1"/>
      <c r="JFH92" s="1"/>
      <c r="JFI92" s="1"/>
      <c r="JFJ92" s="1"/>
      <c r="JFK92" s="1"/>
      <c r="JFL92" s="1"/>
      <c r="JFM92" s="1"/>
      <c r="JFN92" s="1"/>
      <c r="JFO92" s="1"/>
      <c r="JFP92" s="1"/>
      <c r="JFQ92" s="1"/>
      <c r="JFR92" s="1"/>
      <c r="JFS92" s="1"/>
      <c r="JFT92" s="1"/>
      <c r="JFU92" s="1"/>
      <c r="JFV92" s="1"/>
      <c r="JFW92" s="1"/>
      <c r="JFX92" s="1"/>
      <c r="JFY92" s="1"/>
      <c r="JFZ92" s="1"/>
      <c r="JGA92" s="1"/>
      <c r="JGB92" s="1"/>
      <c r="JGC92" s="1"/>
      <c r="JGD92" s="1"/>
      <c r="JGE92" s="1"/>
      <c r="JGF92" s="1"/>
      <c r="JGG92" s="1"/>
      <c r="JGH92" s="1"/>
      <c r="JGI92" s="1"/>
      <c r="JGJ92" s="1"/>
      <c r="JGK92" s="1"/>
      <c r="JGL92" s="1"/>
      <c r="JGM92" s="1"/>
      <c r="JGN92" s="1"/>
      <c r="JGO92" s="1"/>
      <c r="JGP92" s="1"/>
      <c r="JGQ92" s="1"/>
      <c r="JGR92" s="1"/>
      <c r="JGS92" s="1"/>
      <c r="JGT92" s="1"/>
      <c r="JGU92" s="1"/>
      <c r="JGV92" s="1"/>
      <c r="JGW92" s="1"/>
      <c r="JGX92" s="1"/>
      <c r="JGY92" s="1"/>
      <c r="JGZ92" s="1"/>
      <c r="JHA92" s="1"/>
      <c r="JHB92" s="1"/>
      <c r="JHC92" s="1"/>
      <c r="JHD92" s="1"/>
      <c r="JHE92" s="1"/>
      <c r="JHF92" s="1"/>
      <c r="JHG92" s="1"/>
      <c r="JHH92" s="1"/>
      <c r="JHI92" s="1"/>
      <c r="JHJ92" s="1"/>
      <c r="JHK92" s="1"/>
      <c r="JHL92" s="1"/>
      <c r="JHM92" s="1"/>
      <c r="JHN92" s="1"/>
      <c r="JHO92" s="1"/>
      <c r="JHP92" s="1"/>
      <c r="JHQ92" s="1"/>
      <c r="JHR92" s="1"/>
      <c r="JHS92" s="1"/>
      <c r="JHT92" s="1"/>
      <c r="JHU92" s="1"/>
      <c r="JHV92" s="1"/>
      <c r="JHW92" s="1"/>
      <c r="JHX92" s="1"/>
      <c r="JHY92" s="1"/>
      <c r="JHZ92" s="1"/>
      <c r="JIA92" s="1"/>
      <c r="JIB92" s="1"/>
      <c r="JIC92" s="1"/>
      <c r="JID92" s="1"/>
      <c r="JIE92" s="1"/>
      <c r="JIF92" s="1"/>
      <c r="JIG92" s="1"/>
      <c r="JIH92" s="1"/>
      <c r="JII92" s="1"/>
      <c r="JIJ92" s="1"/>
      <c r="JIK92" s="1"/>
      <c r="JIL92" s="1"/>
      <c r="JIM92" s="1"/>
      <c r="JIN92" s="1"/>
      <c r="JIO92" s="1"/>
      <c r="JIP92" s="1"/>
      <c r="JIQ92" s="1"/>
      <c r="JIR92" s="1"/>
      <c r="JIS92" s="1"/>
      <c r="JIT92" s="1"/>
      <c r="JIU92" s="1"/>
      <c r="JIV92" s="1"/>
      <c r="JIW92" s="1"/>
      <c r="JIX92" s="1"/>
      <c r="JIY92" s="1"/>
      <c r="JIZ92" s="1"/>
      <c r="JJA92" s="1"/>
      <c r="JJB92" s="1"/>
      <c r="JJC92" s="1"/>
      <c r="JJD92" s="1"/>
      <c r="JJE92" s="1"/>
      <c r="JJF92" s="1"/>
      <c r="JJG92" s="1"/>
      <c r="JJH92" s="1"/>
      <c r="JJI92" s="1"/>
      <c r="JJJ92" s="1"/>
      <c r="JJK92" s="1"/>
      <c r="JJL92" s="1"/>
      <c r="JJM92" s="1"/>
      <c r="JJN92" s="1"/>
      <c r="JJO92" s="1"/>
      <c r="JJP92" s="1"/>
      <c r="JJQ92" s="1"/>
      <c r="JJR92" s="1"/>
      <c r="JJS92" s="1"/>
      <c r="JJT92" s="1"/>
      <c r="JJU92" s="1"/>
      <c r="JJV92" s="1"/>
      <c r="JJW92" s="1"/>
      <c r="JJX92" s="1"/>
      <c r="JJY92" s="1"/>
      <c r="JJZ92" s="1"/>
      <c r="JKA92" s="1"/>
      <c r="JKB92" s="1"/>
      <c r="JKC92" s="1"/>
      <c r="JKD92" s="1"/>
      <c r="JKE92" s="1"/>
      <c r="JKF92" s="1"/>
      <c r="JKG92" s="1"/>
      <c r="JKH92" s="1"/>
      <c r="JKI92" s="1"/>
      <c r="JKJ92" s="1"/>
      <c r="JKK92" s="1"/>
      <c r="JKL92" s="1"/>
      <c r="JKM92" s="1"/>
      <c r="JKN92" s="1"/>
      <c r="JKO92" s="1"/>
      <c r="JKP92" s="1"/>
      <c r="JKQ92" s="1"/>
      <c r="JKR92" s="1"/>
      <c r="JKS92" s="1"/>
      <c r="JKT92" s="1"/>
      <c r="JKU92" s="1"/>
      <c r="JKV92" s="1"/>
      <c r="JKW92" s="1"/>
      <c r="JKX92" s="1"/>
      <c r="JKY92" s="1"/>
      <c r="JKZ92" s="1"/>
      <c r="JLA92" s="1"/>
      <c r="JLB92" s="1"/>
      <c r="JLC92" s="1"/>
      <c r="JLD92" s="1"/>
      <c r="JLE92" s="1"/>
      <c r="JLF92" s="1"/>
      <c r="JLG92" s="1"/>
      <c r="JLH92" s="1"/>
      <c r="JLI92" s="1"/>
      <c r="JLJ92" s="1"/>
      <c r="JLK92" s="1"/>
      <c r="JLL92" s="1"/>
      <c r="JLM92" s="1"/>
      <c r="JLN92" s="1"/>
      <c r="JLO92" s="1"/>
      <c r="JLP92" s="1"/>
      <c r="JLQ92" s="1"/>
      <c r="JLR92" s="1"/>
      <c r="JLS92" s="1"/>
      <c r="JLT92" s="1"/>
      <c r="JLU92" s="1"/>
      <c r="JLV92" s="1"/>
      <c r="JLW92" s="1"/>
      <c r="JLX92" s="1"/>
      <c r="JLY92" s="1"/>
      <c r="JLZ92" s="1"/>
      <c r="JMA92" s="1"/>
      <c r="JMB92" s="1"/>
      <c r="JMC92" s="1"/>
      <c r="JMD92" s="1"/>
      <c r="JME92" s="1"/>
      <c r="JMF92" s="1"/>
      <c r="JMG92" s="1"/>
      <c r="JMH92" s="1"/>
      <c r="JMI92" s="1"/>
      <c r="JMJ92" s="1"/>
      <c r="JMK92" s="1"/>
      <c r="JML92" s="1"/>
      <c r="JMM92" s="1"/>
      <c r="JMN92" s="1"/>
      <c r="JMO92" s="1"/>
      <c r="JMP92" s="1"/>
      <c r="JMQ92" s="1"/>
      <c r="JMR92" s="1"/>
      <c r="JMS92" s="1"/>
      <c r="JMT92" s="1"/>
      <c r="JMU92" s="1"/>
      <c r="JMV92" s="1"/>
      <c r="JMW92" s="1"/>
      <c r="JMX92" s="1"/>
      <c r="JMY92" s="1"/>
      <c r="JMZ92" s="1"/>
      <c r="JNA92" s="1"/>
      <c r="JNB92" s="1"/>
      <c r="JNC92" s="1"/>
      <c r="JND92" s="1"/>
      <c r="JNE92" s="1"/>
      <c r="JNF92" s="1"/>
      <c r="JNG92" s="1"/>
      <c r="JNH92" s="1"/>
      <c r="JNI92" s="1"/>
      <c r="JNJ92" s="1"/>
      <c r="JNK92" s="1"/>
      <c r="JNL92" s="1"/>
      <c r="JNM92" s="1"/>
      <c r="JNN92" s="1"/>
      <c r="JNO92" s="1"/>
      <c r="JNP92" s="1"/>
      <c r="JNQ92" s="1"/>
      <c r="JNR92" s="1"/>
      <c r="JNS92" s="1"/>
      <c r="JNT92" s="1"/>
      <c r="JNU92" s="1"/>
      <c r="JNV92" s="1"/>
      <c r="JNW92" s="1"/>
      <c r="JNX92" s="1"/>
      <c r="JNY92" s="1"/>
      <c r="JNZ92" s="1"/>
      <c r="JOA92" s="1"/>
      <c r="JOB92" s="1"/>
      <c r="JOC92" s="1"/>
      <c r="JOD92" s="1"/>
      <c r="JOE92" s="1"/>
      <c r="JOF92" s="1"/>
      <c r="JOG92" s="1"/>
      <c r="JOH92" s="1"/>
      <c r="JOI92" s="1"/>
      <c r="JOJ92" s="1"/>
      <c r="JOK92" s="1"/>
      <c r="JOL92" s="1"/>
      <c r="JOM92" s="1"/>
      <c r="JON92" s="1"/>
      <c r="JOO92" s="1"/>
      <c r="JOP92" s="1"/>
      <c r="JOQ92" s="1"/>
      <c r="JOR92" s="1"/>
      <c r="JOS92" s="1"/>
      <c r="JOT92" s="1"/>
      <c r="JOU92" s="1"/>
      <c r="JOV92" s="1"/>
      <c r="JOW92" s="1"/>
      <c r="JOX92" s="1"/>
      <c r="JOY92" s="1"/>
      <c r="JOZ92" s="1"/>
      <c r="JPA92" s="1"/>
      <c r="JPB92" s="1"/>
      <c r="JPC92" s="1"/>
      <c r="JPD92" s="1"/>
      <c r="JPE92" s="1"/>
      <c r="JPF92" s="1"/>
      <c r="JPG92" s="1"/>
      <c r="JPH92" s="1"/>
      <c r="JPI92" s="1"/>
      <c r="JPJ92" s="1"/>
      <c r="JPK92" s="1"/>
      <c r="JPL92" s="1"/>
      <c r="JPM92" s="1"/>
      <c r="JPN92" s="1"/>
      <c r="JPO92" s="1"/>
      <c r="JPP92" s="1"/>
      <c r="JPQ92" s="1"/>
      <c r="JPR92" s="1"/>
      <c r="JPS92" s="1"/>
      <c r="JPT92" s="1"/>
      <c r="JPU92" s="1"/>
      <c r="JPV92" s="1"/>
      <c r="JPW92" s="1"/>
      <c r="JPX92" s="1"/>
      <c r="JPY92" s="1"/>
      <c r="JPZ92" s="1"/>
      <c r="JQA92" s="1"/>
      <c r="JQB92" s="1"/>
      <c r="JQC92" s="1"/>
      <c r="JQD92" s="1"/>
      <c r="JQE92" s="1"/>
      <c r="JQF92" s="1"/>
      <c r="JQG92" s="1"/>
      <c r="JQH92" s="1"/>
      <c r="JQI92" s="1"/>
      <c r="JQJ92" s="1"/>
      <c r="JQK92" s="1"/>
      <c r="JQL92" s="1"/>
      <c r="JQM92" s="1"/>
      <c r="JQN92" s="1"/>
      <c r="JQO92" s="1"/>
      <c r="JQP92" s="1"/>
      <c r="JQQ92" s="1"/>
      <c r="JQR92" s="1"/>
      <c r="JQS92" s="1"/>
      <c r="JQT92" s="1"/>
      <c r="JQU92" s="1"/>
      <c r="JQV92" s="1"/>
      <c r="JQW92" s="1"/>
      <c r="JQX92" s="1"/>
      <c r="JQY92" s="1"/>
      <c r="JQZ92" s="1"/>
      <c r="JRA92" s="1"/>
      <c r="JRB92" s="1"/>
      <c r="JRC92" s="1"/>
      <c r="JRD92" s="1"/>
      <c r="JRE92" s="1"/>
      <c r="JRF92" s="1"/>
      <c r="JRG92" s="1"/>
      <c r="JRH92" s="1"/>
      <c r="JRI92" s="1"/>
      <c r="JRJ92" s="1"/>
      <c r="JRK92" s="1"/>
      <c r="JRL92" s="1"/>
      <c r="JRM92" s="1"/>
      <c r="JRN92" s="1"/>
      <c r="JRO92" s="1"/>
      <c r="JRP92" s="1"/>
      <c r="JRQ92" s="1"/>
      <c r="JRR92" s="1"/>
      <c r="JRS92" s="1"/>
      <c r="JRT92" s="1"/>
      <c r="JRU92" s="1"/>
      <c r="JRV92" s="1"/>
      <c r="JRW92" s="1"/>
      <c r="JRX92" s="1"/>
      <c r="JRY92" s="1"/>
      <c r="JRZ92" s="1"/>
      <c r="JSA92" s="1"/>
      <c r="JSB92" s="1"/>
      <c r="JSC92" s="1"/>
      <c r="JSD92" s="1"/>
      <c r="JSE92" s="1"/>
      <c r="JSF92" s="1"/>
      <c r="JSG92" s="1"/>
      <c r="JSH92" s="1"/>
      <c r="JSI92" s="1"/>
      <c r="JSJ92" s="1"/>
      <c r="JSK92" s="1"/>
      <c r="JSL92" s="1"/>
      <c r="JSM92" s="1"/>
      <c r="JSN92" s="1"/>
      <c r="JSO92" s="1"/>
      <c r="JSP92" s="1"/>
      <c r="JSQ92" s="1"/>
      <c r="JSR92" s="1"/>
      <c r="JSS92" s="1"/>
      <c r="JST92" s="1"/>
      <c r="JSU92" s="1"/>
      <c r="JSV92" s="1"/>
      <c r="JSW92" s="1"/>
      <c r="JSX92" s="1"/>
      <c r="JSY92" s="1"/>
      <c r="JSZ92" s="1"/>
      <c r="JTA92" s="1"/>
      <c r="JTB92" s="1"/>
      <c r="JTC92" s="1"/>
      <c r="JTD92" s="1"/>
      <c r="JTE92" s="1"/>
      <c r="JTF92" s="1"/>
      <c r="JTG92" s="1"/>
      <c r="JTH92" s="1"/>
      <c r="JTI92" s="1"/>
      <c r="JTJ92" s="1"/>
      <c r="JTK92" s="1"/>
      <c r="JTL92" s="1"/>
      <c r="JTM92" s="1"/>
      <c r="JTN92" s="1"/>
      <c r="JTO92" s="1"/>
      <c r="JTP92" s="1"/>
      <c r="JTQ92" s="1"/>
      <c r="JTR92" s="1"/>
      <c r="JTS92" s="1"/>
      <c r="JTT92" s="1"/>
      <c r="JTU92" s="1"/>
      <c r="JTV92" s="1"/>
      <c r="JTW92" s="1"/>
      <c r="JTX92" s="1"/>
      <c r="JTY92" s="1"/>
      <c r="JTZ92" s="1"/>
      <c r="JUA92" s="1"/>
      <c r="JUB92" s="1"/>
      <c r="JUC92" s="1"/>
      <c r="JUD92" s="1"/>
      <c r="JUE92" s="1"/>
      <c r="JUF92" s="1"/>
      <c r="JUG92" s="1"/>
      <c r="JUH92" s="1"/>
      <c r="JUI92" s="1"/>
      <c r="JUJ92" s="1"/>
      <c r="JUK92" s="1"/>
      <c r="JUL92" s="1"/>
      <c r="JUM92" s="1"/>
      <c r="JUN92" s="1"/>
      <c r="JUO92" s="1"/>
      <c r="JUP92" s="1"/>
      <c r="JUQ92" s="1"/>
      <c r="JUR92" s="1"/>
      <c r="JUS92" s="1"/>
      <c r="JUT92" s="1"/>
      <c r="JUU92" s="1"/>
      <c r="JUV92" s="1"/>
      <c r="JUW92" s="1"/>
      <c r="JUX92" s="1"/>
      <c r="JUY92" s="1"/>
      <c r="JUZ92" s="1"/>
      <c r="JVA92" s="1"/>
      <c r="JVB92" s="1"/>
      <c r="JVC92" s="1"/>
      <c r="JVD92" s="1"/>
      <c r="JVE92" s="1"/>
      <c r="JVF92" s="1"/>
      <c r="JVG92" s="1"/>
      <c r="JVH92" s="1"/>
      <c r="JVI92" s="1"/>
      <c r="JVJ92" s="1"/>
      <c r="JVK92" s="1"/>
      <c r="JVL92" s="1"/>
      <c r="JVM92" s="1"/>
      <c r="JVN92" s="1"/>
      <c r="JVO92" s="1"/>
      <c r="JVP92" s="1"/>
      <c r="JVQ92" s="1"/>
      <c r="JVR92" s="1"/>
      <c r="JVS92" s="1"/>
      <c r="JVT92" s="1"/>
      <c r="JVU92" s="1"/>
      <c r="JVV92" s="1"/>
      <c r="JVW92" s="1"/>
      <c r="JVX92" s="1"/>
      <c r="JVY92" s="1"/>
      <c r="JVZ92" s="1"/>
      <c r="JWA92" s="1"/>
      <c r="JWB92" s="1"/>
      <c r="JWC92" s="1"/>
      <c r="JWD92" s="1"/>
      <c r="JWE92" s="1"/>
      <c r="JWF92" s="1"/>
      <c r="JWG92" s="1"/>
      <c r="JWH92" s="1"/>
      <c r="JWI92" s="1"/>
      <c r="JWJ92" s="1"/>
      <c r="JWK92" s="1"/>
      <c r="JWL92" s="1"/>
      <c r="JWM92" s="1"/>
      <c r="JWN92" s="1"/>
      <c r="JWO92" s="1"/>
      <c r="JWP92" s="1"/>
      <c r="JWQ92" s="1"/>
      <c r="JWR92" s="1"/>
      <c r="JWS92" s="1"/>
      <c r="JWT92" s="1"/>
      <c r="JWU92" s="1"/>
      <c r="JWV92" s="1"/>
      <c r="JWW92" s="1"/>
      <c r="JWX92" s="1"/>
      <c r="JWY92" s="1"/>
      <c r="JWZ92" s="1"/>
      <c r="JXA92" s="1"/>
      <c r="JXB92" s="1"/>
      <c r="JXC92" s="1"/>
      <c r="JXD92" s="1"/>
      <c r="JXE92" s="1"/>
      <c r="JXF92" s="1"/>
      <c r="JXG92" s="1"/>
      <c r="JXH92" s="1"/>
      <c r="JXI92" s="1"/>
      <c r="JXJ92" s="1"/>
      <c r="JXK92" s="1"/>
      <c r="JXL92" s="1"/>
      <c r="JXM92" s="1"/>
      <c r="JXN92" s="1"/>
      <c r="JXO92" s="1"/>
      <c r="JXP92" s="1"/>
      <c r="JXQ92" s="1"/>
      <c r="JXR92" s="1"/>
      <c r="JXS92" s="1"/>
      <c r="JXT92" s="1"/>
      <c r="JXU92" s="1"/>
      <c r="JXV92" s="1"/>
      <c r="JXW92" s="1"/>
      <c r="JXX92" s="1"/>
      <c r="JXY92" s="1"/>
      <c r="JXZ92" s="1"/>
      <c r="JYA92" s="1"/>
      <c r="JYB92" s="1"/>
      <c r="JYC92" s="1"/>
      <c r="JYD92" s="1"/>
      <c r="JYE92" s="1"/>
      <c r="JYF92" s="1"/>
      <c r="JYG92" s="1"/>
      <c r="JYH92" s="1"/>
      <c r="JYI92" s="1"/>
      <c r="JYJ92" s="1"/>
      <c r="JYK92" s="1"/>
      <c r="JYL92" s="1"/>
      <c r="JYM92" s="1"/>
      <c r="JYN92" s="1"/>
      <c r="JYO92" s="1"/>
      <c r="JYP92" s="1"/>
      <c r="JYQ92" s="1"/>
      <c r="JYR92" s="1"/>
      <c r="JYS92" s="1"/>
      <c r="JYT92" s="1"/>
      <c r="JYU92" s="1"/>
      <c r="JYV92" s="1"/>
      <c r="JYW92" s="1"/>
      <c r="JYX92" s="1"/>
      <c r="JYY92" s="1"/>
      <c r="JYZ92" s="1"/>
      <c r="JZA92" s="1"/>
      <c r="JZB92" s="1"/>
      <c r="JZC92" s="1"/>
      <c r="JZD92" s="1"/>
      <c r="JZE92" s="1"/>
      <c r="JZF92" s="1"/>
      <c r="JZG92" s="1"/>
      <c r="JZH92" s="1"/>
      <c r="JZI92" s="1"/>
      <c r="JZJ92" s="1"/>
      <c r="JZK92" s="1"/>
      <c r="JZL92" s="1"/>
      <c r="JZM92" s="1"/>
      <c r="JZN92" s="1"/>
      <c r="JZO92" s="1"/>
      <c r="JZP92" s="1"/>
      <c r="JZQ92" s="1"/>
      <c r="JZR92" s="1"/>
      <c r="JZS92" s="1"/>
      <c r="JZT92" s="1"/>
      <c r="JZU92" s="1"/>
      <c r="JZV92" s="1"/>
      <c r="JZW92" s="1"/>
      <c r="JZX92" s="1"/>
      <c r="JZY92" s="1"/>
      <c r="JZZ92" s="1"/>
      <c r="KAA92" s="1"/>
      <c r="KAB92" s="1"/>
      <c r="KAC92" s="1"/>
      <c r="KAD92" s="1"/>
      <c r="KAE92" s="1"/>
      <c r="KAF92" s="1"/>
      <c r="KAG92" s="1"/>
      <c r="KAH92" s="1"/>
      <c r="KAI92" s="1"/>
      <c r="KAJ92" s="1"/>
      <c r="KAK92" s="1"/>
      <c r="KAL92" s="1"/>
      <c r="KAM92" s="1"/>
      <c r="KAN92" s="1"/>
      <c r="KAO92" s="1"/>
      <c r="KAP92" s="1"/>
      <c r="KAQ92" s="1"/>
      <c r="KAR92" s="1"/>
      <c r="KAS92" s="1"/>
      <c r="KAT92" s="1"/>
      <c r="KAU92" s="1"/>
      <c r="KAV92" s="1"/>
      <c r="KAW92" s="1"/>
      <c r="KAX92" s="1"/>
      <c r="KAY92" s="1"/>
      <c r="KAZ92" s="1"/>
      <c r="KBA92" s="1"/>
      <c r="KBB92" s="1"/>
      <c r="KBC92" s="1"/>
      <c r="KBD92" s="1"/>
      <c r="KBE92" s="1"/>
      <c r="KBF92" s="1"/>
      <c r="KBG92" s="1"/>
      <c r="KBH92" s="1"/>
      <c r="KBI92" s="1"/>
      <c r="KBJ92" s="1"/>
      <c r="KBK92" s="1"/>
      <c r="KBL92" s="1"/>
      <c r="KBM92" s="1"/>
      <c r="KBN92" s="1"/>
      <c r="KBO92" s="1"/>
      <c r="KBP92" s="1"/>
      <c r="KBQ92" s="1"/>
      <c r="KBR92" s="1"/>
      <c r="KBS92" s="1"/>
      <c r="KBT92" s="1"/>
      <c r="KBU92" s="1"/>
      <c r="KBV92" s="1"/>
      <c r="KBW92" s="1"/>
      <c r="KBX92" s="1"/>
      <c r="KBY92" s="1"/>
      <c r="KBZ92" s="1"/>
      <c r="KCA92" s="1"/>
      <c r="KCB92" s="1"/>
      <c r="KCC92" s="1"/>
      <c r="KCD92" s="1"/>
      <c r="KCE92" s="1"/>
      <c r="KCF92" s="1"/>
      <c r="KCG92" s="1"/>
      <c r="KCH92" s="1"/>
      <c r="KCI92" s="1"/>
      <c r="KCJ92" s="1"/>
      <c r="KCK92" s="1"/>
      <c r="KCL92" s="1"/>
      <c r="KCM92" s="1"/>
      <c r="KCN92" s="1"/>
      <c r="KCO92" s="1"/>
      <c r="KCP92" s="1"/>
      <c r="KCQ92" s="1"/>
      <c r="KCR92" s="1"/>
      <c r="KCS92" s="1"/>
      <c r="KCT92" s="1"/>
      <c r="KCU92" s="1"/>
      <c r="KCV92" s="1"/>
      <c r="KCW92" s="1"/>
      <c r="KCX92" s="1"/>
      <c r="KCY92" s="1"/>
      <c r="KCZ92" s="1"/>
      <c r="KDA92" s="1"/>
      <c r="KDB92" s="1"/>
      <c r="KDC92" s="1"/>
      <c r="KDD92" s="1"/>
      <c r="KDE92" s="1"/>
      <c r="KDF92" s="1"/>
      <c r="KDG92" s="1"/>
      <c r="KDH92" s="1"/>
      <c r="KDI92" s="1"/>
      <c r="KDJ92" s="1"/>
      <c r="KDK92" s="1"/>
      <c r="KDL92" s="1"/>
      <c r="KDM92" s="1"/>
      <c r="KDN92" s="1"/>
      <c r="KDO92" s="1"/>
      <c r="KDP92" s="1"/>
      <c r="KDQ92" s="1"/>
      <c r="KDR92" s="1"/>
      <c r="KDS92" s="1"/>
      <c r="KDT92" s="1"/>
      <c r="KDU92" s="1"/>
      <c r="KDV92" s="1"/>
      <c r="KDW92" s="1"/>
      <c r="KDX92" s="1"/>
      <c r="KDY92" s="1"/>
      <c r="KDZ92" s="1"/>
      <c r="KEA92" s="1"/>
      <c r="KEB92" s="1"/>
      <c r="KEC92" s="1"/>
      <c r="KED92" s="1"/>
      <c r="KEE92" s="1"/>
      <c r="KEF92" s="1"/>
      <c r="KEG92" s="1"/>
      <c r="KEH92" s="1"/>
      <c r="KEI92" s="1"/>
      <c r="KEJ92" s="1"/>
      <c r="KEK92" s="1"/>
      <c r="KEL92" s="1"/>
      <c r="KEM92" s="1"/>
      <c r="KEN92" s="1"/>
      <c r="KEO92" s="1"/>
      <c r="KEP92" s="1"/>
      <c r="KEQ92" s="1"/>
      <c r="KER92" s="1"/>
      <c r="KES92" s="1"/>
      <c r="KET92" s="1"/>
      <c r="KEU92" s="1"/>
      <c r="KEV92" s="1"/>
      <c r="KEW92" s="1"/>
      <c r="KEX92" s="1"/>
      <c r="KEY92" s="1"/>
      <c r="KEZ92" s="1"/>
      <c r="KFA92" s="1"/>
      <c r="KFB92" s="1"/>
      <c r="KFC92" s="1"/>
      <c r="KFD92" s="1"/>
      <c r="KFE92" s="1"/>
      <c r="KFF92" s="1"/>
      <c r="KFG92" s="1"/>
      <c r="KFH92" s="1"/>
      <c r="KFI92" s="1"/>
      <c r="KFJ92" s="1"/>
      <c r="KFK92" s="1"/>
      <c r="KFL92" s="1"/>
      <c r="KFM92" s="1"/>
      <c r="KFN92" s="1"/>
      <c r="KFO92" s="1"/>
      <c r="KFP92" s="1"/>
      <c r="KFQ92" s="1"/>
      <c r="KFR92" s="1"/>
      <c r="KFS92" s="1"/>
      <c r="KFT92" s="1"/>
      <c r="KFU92" s="1"/>
      <c r="KFV92" s="1"/>
      <c r="KFW92" s="1"/>
      <c r="KFX92" s="1"/>
      <c r="KFY92" s="1"/>
      <c r="KFZ92" s="1"/>
      <c r="KGA92" s="1"/>
      <c r="KGB92" s="1"/>
      <c r="KGC92" s="1"/>
      <c r="KGD92" s="1"/>
      <c r="KGE92" s="1"/>
      <c r="KGF92" s="1"/>
      <c r="KGG92" s="1"/>
      <c r="KGH92" s="1"/>
      <c r="KGI92" s="1"/>
      <c r="KGJ92" s="1"/>
      <c r="KGK92" s="1"/>
      <c r="KGL92" s="1"/>
      <c r="KGM92" s="1"/>
      <c r="KGN92" s="1"/>
      <c r="KGO92" s="1"/>
      <c r="KGP92" s="1"/>
      <c r="KGQ92" s="1"/>
      <c r="KGR92" s="1"/>
      <c r="KGS92" s="1"/>
      <c r="KGT92" s="1"/>
      <c r="KGU92" s="1"/>
      <c r="KGV92" s="1"/>
      <c r="KGW92" s="1"/>
      <c r="KGX92" s="1"/>
      <c r="KGY92" s="1"/>
      <c r="KGZ92" s="1"/>
      <c r="KHA92" s="1"/>
      <c r="KHB92" s="1"/>
      <c r="KHC92" s="1"/>
      <c r="KHD92" s="1"/>
      <c r="KHE92" s="1"/>
      <c r="KHF92" s="1"/>
      <c r="KHG92" s="1"/>
      <c r="KHH92" s="1"/>
      <c r="KHI92" s="1"/>
      <c r="KHJ92" s="1"/>
      <c r="KHK92" s="1"/>
      <c r="KHL92" s="1"/>
      <c r="KHM92" s="1"/>
      <c r="KHN92" s="1"/>
      <c r="KHO92" s="1"/>
      <c r="KHP92" s="1"/>
      <c r="KHQ92" s="1"/>
      <c r="KHR92" s="1"/>
      <c r="KHS92" s="1"/>
      <c r="KHT92" s="1"/>
      <c r="KHU92" s="1"/>
      <c r="KHV92" s="1"/>
      <c r="KHW92" s="1"/>
      <c r="KHX92" s="1"/>
      <c r="KHY92" s="1"/>
      <c r="KHZ92" s="1"/>
      <c r="KIA92" s="1"/>
      <c r="KIB92" s="1"/>
      <c r="KIC92" s="1"/>
      <c r="KID92" s="1"/>
      <c r="KIE92" s="1"/>
      <c r="KIF92" s="1"/>
      <c r="KIG92" s="1"/>
      <c r="KIH92" s="1"/>
      <c r="KII92" s="1"/>
      <c r="KIJ92" s="1"/>
      <c r="KIK92" s="1"/>
      <c r="KIL92" s="1"/>
      <c r="KIM92" s="1"/>
      <c r="KIN92" s="1"/>
      <c r="KIO92" s="1"/>
      <c r="KIP92" s="1"/>
      <c r="KIQ92" s="1"/>
      <c r="KIR92" s="1"/>
      <c r="KIS92" s="1"/>
      <c r="KIT92" s="1"/>
      <c r="KIU92" s="1"/>
      <c r="KIV92" s="1"/>
      <c r="KIW92" s="1"/>
      <c r="KIX92" s="1"/>
      <c r="KIY92" s="1"/>
      <c r="KIZ92" s="1"/>
      <c r="KJA92" s="1"/>
      <c r="KJB92" s="1"/>
      <c r="KJC92" s="1"/>
      <c r="KJD92" s="1"/>
      <c r="KJE92" s="1"/>
      <c r="KJF92" s="1"/>
      <c r="KJG92" s="1"/>
      <c r="KJH92" s="1"/>
      <c r="KJI92" s="1"/>
      <c r="KJJ92" s="1"/>
      <c r="KJK92" s="1"/>
      <c r="KJL92" s="1"/>
      <c r="KJM92" s="1"/>
      <c r="KJN92" s="1"/>
      <c r="KJO92" s="1"/>
      <c r="KJP92" s="1"/>
      <c r="KJQ92" s="1"/>
      <c r="KJR92" s="1"/>
      <c r="KJS92" s="1"/>
      <c r="KJT92" s="1"/>
      <c r="KJU92" s="1"/>
      <c r="KJV92" s="1"/>
      <c r="KJW92" s="1"/>
      <c r="KJX92" s="1"/>
      <c r="KJY92" s="1"/>
      <c r="KJZ92" s="1"/>
      <c r="KKA92" s="1"/>
      <c r="KKB92" s="1"/>
      <c r="KKC92" s="1"/>
      <c r="KKD92" s="1"/>
      <c r="KKE92" s="1"/>
      <c r="KKF92" s="1"/>
      <c r="KKG92" s="1"/>
      <c r="KKH92" s="1"/>
      <c r="KKI92" s="1"/>
      <c r="KKJ92" s="1"/>
      <c r="KKK92" s="1"/>
      <c r="KKL92" s="1"/>
      <c r="KKM92" s="1"/>
      <c r="KKN92" s="1"/>
      <c r="KKO92" s="1"/>
      <c r="KKP92" s="1"/>
      <c r="KKQ92" s="1"/>
      <c r="KKR92" s="1"/>
      <c r="KKS92" s="1"/>
      <c r="KKT92" s="1"/>
      <c r="KKU92" s="1"/>
      <c r="KKV92" s="1"/>
      <c r="KKW92" s="1"/>
      <c r="KKX92" s="1"/>
      <c r="KKY92" s="1"/>
      <c r="KKZ92" s="1"/>
      <c r="KLA92" s="1"/>
      <c r="KLB92" s="1"/>
      <c r="KLC92" s="1"/>
      <c r="KLD92" s="1"/>
      <c r="KLE92" s="1"/>
      <c r="KLF92" s="1"/>
      <c r="KLG92" s="1"/>
      <c r="KLH92" s="1"/>
      <c r="KLI92" s="1"/>
      <c r="KLJ92" s="1"/>
      <c r="KLK92" s="1"/>
      <c r="KLL92" s="1"/>
      <c r="KLM92" s="1"/>
      <c r="KLN92" s="1"/>
      <c r="KLO92" s="1"/>
      <c r="KLP92" s="1"/>
      <c r="KLQ92" s="1"/>
      <c r="KLR92" s="1"/>
      <c r="KLS92" s="1"/>
      <c r="KLT92" s="1"/>
      <c r="KLU92" s="1"/>
      <c r="KLV92" s="1"/>
      <c r="KLW92" s="1"/>
      <c r="KLX92" s="1"/>
      <c r="KLY92" s="1"/>
      <c r="KLZ92" s="1"/>
      <c r="KMA92" s="1"/>
      <c r="KMB92" s="1"/>
      <c r="KMC92" s="1"/>
      <c r="KMD92" s="1"/>
      <c r="KME92" s="1"/>
      <c r="KMF92" s="1"/>
      <c r="KMG92" s="1"/>
      <c r="KMH92" s="1"/>
      <c r="KMI92" s="1"/>
      <c r="KMJ92" s="1"/>
      <c r="KMK92" s="1"/>
      <c r="KML92" s="1"/>
      <c r="KMM92" s="1"/>
      <c r="KMN92" s="1"/>
      <c r="KMO92" s="1"/>
      <c r="KMP92" s="1"/>
      <c r="KMQ92" s="1"/>
      <c r="KMR92" s="1"/>
      <c r="KMS92" s="1"/>
      <c r="KMT92" s="1"/>
      <c r="KMU92" s="1"/>
      <c r="KMV92" s="1"/>
      <c r="KMW92" s="1"/>
      <c r="KMX92" s="1"/>
      <c r="KMY92" s="1"/>
      <c r="KMZ92" s="1"/>
      <c r="KNA92" s="1"/>
      <c r="KNB92" s="1"/>
      <c r="KNC92" s="1"/>
      <c r="KND92" s="1"/>
      <c r="KNE92" s="1"/>
      <c r="KNF92" s="1"/>
      <c r="KNG92" s="1"/>
      <c r="KNH92" s="1"/>
      <c r="KNI92" s="1"/>
      <c r="KNJ92" s="1"/>
      <c r="KNK92" s="1"/>
      <c r="KNL92" s="1"/>
      <c r="KNM92" s="1"/>
      <c r="KNN92" s="1"/>
      <c r="KNO92" s="1"/>
      <c r="KNP92" s="1"/>
      <c r="KNQ92" s="1"/>
      <c r="KNR92" s="1"/>
      <c r="KNS92" s="1"/>
      <c r="KNT92" s="1"/>
      <c r="KNU92" s="1"/>
      <c r="KNV92" s="1"/>
      <c r="KNW92" s="1"/>
      <c r="KNX92" s="1"/>
      <c r="KNY92" s="1"/>
      <c r="KNZ92" s="1"/>
      <c r="KOA92" s="1"/>
      <c r="KOB92" s="1"/>
      <c r="KOC92" s="1"/>
      <c r="KOD92" s="1"/>
      <c r="KOE92" s="1"/>
      <c r="KOF92" s="1"/>
      <c r="KOG92" s="1"/>
      <c r="KOH92" s="1"/>
      <c r="KOI92" s="1"/>
      <c r="KOJ92" s="1"/>
      <c r="KOK92" s="1"/>
      <c r="KOL92" s="1"/>
      <c r="KOM92" s="1"/>
      <c r="KON92" s="1"/>
      <c r="KOO92" s="1"/>
      <c r="KOP92" s="1"/>
      <c r="KOQ92" s="1"/>
      <c r="KOR92" s="1"/>
      <c r="KOS92" s="1"/>
      <c r="KOT92" s="1"/>
      <c r="KOU92" s="1"/>
      <c r="KOV92" s="1"/>
      <c r="KOW92" s="1"/>
      <c r="KOX92" s="1"/>
      <c r="KOY92" s="1"/>
      <c r="KOZ92" s="1"/>
      <c r="KPA92" s="1"/>
      <c r="KPB92" s="1"/>
      <c r="KPC92" s="1"/>
      <c r="KPD92" s="1"/>
      <c r="KPE92" s="1"/>
      <c r="KPF92" s="1"/>
      <c r="KPG92" s="1"/>
      <c r="KPH92" s="1"/>
      <c r="KPI92" s="1"/>
      <c r="KPJ92" s="1"/>
      <c r="KPK92" s="1"/>
      <c r="KPL92" s="1"/>
      <c r="KPM92" s="1"/>
      <c r="KPN92" s="1"/>
      <c r="KPO92" s="1"/>
      <c r="KPP92" s="1"/>
      <c r="KPQ92" s="1"/>
      <c r="KPR92" s="1"/>
      <c r="KPS92" s="1"/>
      <c r="KPT92" s="1"/>
      <c r="KPU92" s="1"/>
      <c r="KPV92" s="1"/>
      <c r="KPW92" s="1"/>
      <c r="KPX92" s="1"/>
      <c r="KPY92" s="1"/>
      <c r="KPZ92" s="1"/>
      <c r="KQA92" s="1"/>
      <c r="KQB92" s="1"/>
      <c r="KQC92" s="1"/>
      <c r="KQD92" s="1"/>
      <c r="KQE92" s="1"/>
      <c r="KQF92" s="1"/>
      <c r="KQG92" s="1"/>
      <c r="KQH92" s="1"/>
      <c r="KQI92" s="1"/>
      <c r="KQJ92" s="1"/>
      <c r="KQK92" s="1"/>
      <c r="KQL92" s="1"/>
      <c r="KQM92" s="1"/>
      <c r="KQN92" s="1"/>
      <c r="KQO92" s="1"/>
      <c r="KQP92" s="1"/>
      <c r="KQQ92" s="1"/>
      <c r="KQR92" s="1"/>
      <c r="KQS92" s="1"/>
      <c r="KQT92" s="1"/>
      <c r="KQU92" s="1"/>
      <c r="KQV92" s="1"/>
      <c r="KQW92" s="1"/>
      <c r="KQX92" s="1"/>
      <c r="KQY92" s="1"/>
      <c r="KQZ92" s="1"/>
      <c r="KRA92" s="1"/>
      <c r="KRB92" s="1"/>
      <c r="KRC92" s="1"/>
      <c r="KRD92" s="1"/>
      <c r="KRE92" s="1"/>
      <c r="KRF92" s="1"/>
      <c r="KRG92" s="1"/>
      <c r="KRH92" s="1"/>
      <c r="KRI92" s="1"/>
      <c r="KRJ92" s="1"/>
      <c r="KRK92" s="1"/>
      <c r="KRL92" s="1"/>
      <c r="KRM92" s="1"/>
      <c r="KRN92" s="1"/>
      <c r="KRO92" s="1"/>
      <c r="KRP92" s="1"/>
      <c r="KRQ92" s="1"/>
      <c r="KRR92" s="1"/>
      <c r="KRS92" s="1"/>
      <c r="KRT92" s="1"/>
      <c r="KRU92" s="1"/>
      <c r="KRV92" s="1"/>
      <c r="KRW92" s="1"/>
      <c r="KRX92" s="1"/>
      <c r="KRY92" s="1"/>
      <c r="KRZ92" s="1"/>
      <c r="KSA92" s="1"/>
      <c r="KSB92" s="1"/>
      <c r="KSC92" s="1"/>
      <c r="KSD92" s="1"/>
      <c r="KSE92" s="1"/>
      <c r="KSF92" s="1"/>
      <c r="KSG92" s="1"/>
      <c r="KSH92" s="1"/>
      <c r="KSI92" s="1"/>
      <c r="KSJ92" s="1"/>
      <c r="KSK92" s="1"/>
      <c r="KSL92" s="1"/>
      <c r="KSM92" s="1"/>
      <c r="KSN92" s="1"/>
      <c r="KSO92" s="1"/>
      <c r="KSP92" s="1"/>
      <c r="KSQ92" s="1"/>
      <c r="KSR92" s="1"/>
      <c r="KSS92" s="1"/>
      <c r="KST92" s="1"/>
      <c r="KSU92" s="1"/>
      <c r="KSV92" s="1"/>
      <c r="KSW92" s="1"/>
      <c r="KSX92" s="1"/>
      <c r="KSY92" s="1"/>
      <c r="KSZ92" s="1"/>
      <c r="KTA92" s="1"/>
      <c r="KTB92" s="1"/>
      <c r="KTC92" s="1"/>
      <c r="KTD92" s="1"/>
      <c r="KTE92" s="1"/>
      <c r="KTF92" s="1"/>
      <c r="KTG92" s="1"/>
      <c r="KTH92" s="1"/>
      <c r="KTI92" s="1"/>
      <c r="KTJ92" s="1"/>
      <c r="KTK92" s="1"/>
      <c r="KTL92" s="1"/>
      <c r="KTM92" s="1"/>
      <c r="KTN92" s="1"/>
      <c r="KTO92" s="1"/>
      <c r="KTP92" s="1"/>
      <c r="KTQ92" s="1"/>
      <c r="KTR92" s="1"/>
      <c r="KTS92" s="1"/>
      <c r="KTT92" s="1"/>
      <c r="KTU92" s="1"/>
      <c r="KTV92" s="1"/>
      <c r="KTW92" s="1"/>
      <c r="KTX92" s="1"/>
      <c r="KTY92" s="1"/>
      <c r="KTZ92" s="1"/>
      <c r="KUA92" s="1"/>
      <c r="KUB92" s="1"/>
      <c r="KUC92" s="1"/>
      <c r="KUD92" s="1"/>
      <c r="KUE92" s="1"/>
      <c r="KUF92" s="1"/>
      <c r="KUG92" s="1"/>
      <c r="KUH92" s="1"/>
      <c r="KUI92" s="1"/>
      <c r="KUJ92" s="1"/>
      <c r="KUK92" s="1"/>
      <c r="KUL92" s="1"/>
      <c r="KUM92" s="1"/>
      <c r="KUN92" s="1"/>
      <c r="KUO92" s="1"/>
      <c r="KUP92" s="1"/>
      <c r="KUQ92" s="1"/>
      <c r="KUR92" s="1"/>
      <c r="KUS92" s="1"/>
      <c r="KUT92" s="1"/>
      <c r="KUU92" s="1"/>
      <c r="KUV92" s="1"/>
      <c r="KUW92" s="1"/>
      <c r="KUX92" s="1"/>
      <c r="KUY92" s="1"/>
      <c r="KUZ92" s="1"/>
      <c r="KVA92" s="1"/>
      <c r="KVB92" s="1"/>
      <c r="KVC92" s="1"/>
      <c r="KVD92" s="1"/>
      <c r="KVE92" s="1"/>
      <c r="KVF92" s="1"/>
      <c r="KVG92" s="1"/>
      <c r="KVH92" s="1"/>
      <c r="KVI92" s="1"/>
      <c r="KVJ92" s="1"/>
      <c r="KVK92" s="1"/>
      <c r="KVL92" s="1"/>
      <c r="KVM92" s="1"/>
      <c r="KVN92" s="1"/>
      <c r="KVO92" s="1"/>
      <c r="KVP92" s="1"/>
      <c r="KVQ92" s="1"/>
      <c r="KVR92" s="1"/>
      <c r="KVS92" s="1"/>
      <c r="KVT92" s="1"/>
      <c r="KVU92" s="1"/>
      <c r="KVV92" s="1"/>
      <c r="KVW92" s="1"/>
      <c r="KVX92" s="1"/>
      <c r="KVY92" s="1"/>
      <c r="KVZ92" s="1"/>
      <c r="KWA92" s="1"/>
      <c r="KWB92" s="1"/>
      <c r="KWC92" s="1"/>
      <c r="KWD92" s="1"/>
      <c r="KWE92" s="1"/>
      <c r="KWF92" s="1"/>
      <c r="KWG92" s="1"/>
      <c r="KWH92" s="1"/>
      <c r="KWI92" s="1"/>
      <c r="KWJ92" s="1"/>
      <c r="KWK92" s="1"/>
      <c r="KWL92" s="1"/>
      <c r="KWM92" s="1"/>
      <c r="KWN92" s="1"/>
      <c r="KWO92" s="1"/>
      <c r="KWP92" s="1"/>
      <c r="KWQ92" s="1"/>
      <c r="KWR92" s="1"/>
      <c r="KWS92" s="1"/>
      <c r="KWT92" s="1"/>
      <c r="KWU92" s="1"/>
      <c r="KWV92" s="1"/>
      <c r="KWW92" s="1"/>
      <c r="KWX92" s="1"/>
      <c r="KWY92" s="1"/>
      <c r="KWZ92" s="1"/>
      <c r="KXA92" s="1"/>
      <c r="KXB92" s="1"/>
      <c r="KXC92" s="1"/>
      <c r="KXD92" s="1"/>
      <c r="KXE92" s="1"/>
      <c r="KXF92" s="1"/>
      <c r="KXG92" s="1"/>
      <c r="KXH92" s="1"/>
      <c r="KXI92" s="1"/>
      <c r="KXJ92" s="1"/>
      <c r="KXK92" s="1"/>
      <c r="KXL92" s="1"/>
      <c r="KXM92" s="1"/>
      <c r="KXN92" s="1"/>
      <c r="KXO92" s="1"/>
      <c r="KXP92" s="1"/>
      <c r="KXQ92" s="1"/>
      <c r="KXR92" s="1"/>
      <c r="KXS92" s="1"/>
      <c r="KXT92" s="1"/>
      <c r="KXU92" s="1"/>
      <c r="KXV92" s="1"/>
      <c r="KXW92" s="1"/>
      <c r="KXX92" s="1"/>
      <c r="KXY92" s="1"/>
      <c r="KXZ92" s="1"/>
      <c r="KYA92" s="1"/>
      <c r="KYB92" s="1"/>
      <c r="KYC92" s="1"/>
      <c r="KYD92" s="1"/>
      <c r="KYE92" s="1"/>
      <c r="KYF92" s="1"/>
      <c r="KYG92" s="1"/>
      <c r="KYH92" s="1"/>
      <c r="KYI92" s="1"/>
      <c r="KYJ92" s="1"/>
      <c r="KYK92" s="1"/>
      <c r="KYL92" s="1"/>
      <c r="KYM92" s="1"/>
      <c r="KYN92" s="1"/>
      <c r="KYO92" s="1"/>
      <c r="KYP92" s="1"/>
      <c r="KYQ92" s="1"/>
      <c r="KYR92" s="1"/>
      <c r="KYS92" s="1"/>
      <c r="KYT92" s="1"/>
      <c r="KYU92" s="1"/>
      <c r="KYV92" s="1"/>
      <c r="KYW92" s="1"/>
      <c r="KYX92" s="1"/>
      <c r="KYY92" s="1"/>
      <c r="KYZ92" s="1"/>
      <c r="KZA92" s="1"/>
      <c r="KZB92" s="1"/>
      <c r="KZC92" s="1"/>
      <c r="KZD92" s="1"/>
      <c r="KZE92" s="1"/>
      <c r="KZF92" s="1"/>
      <c r="KZG92" s="1"/>
      <c r="KZH92" s="1"/>
      <c r="KZI92" s="1"/>
      <c r="KZJ92" s="1"/>
      <c r="KZK92" s="1"/>
      <c r="KZL92" s="1"/>
      <c r="KZM92" s="1"/>
      <c r="KZN92" s="1"/>
      <c r="KZO92" s="1"/>
      <c r="KZP92" s="1"/>
      <c r="KZQ92" s="1"/>
      <c r="KZR92" s="1"/>
      <c r="KZS92" s="1"/>
      <c r="KZT92" s="1"/>
      <c r="KZU92" s="1"/>
      <c r="KZV92" s="1"/>
      <c r="KZW92" s="1"/>
      <c r="KZX92" s="1"/>
      <c r="KZY92" s="1"/>
      <c r="KZZ92" s="1"/>
      <c r="LAA92" s="1"/>
      <c r="LAB92" s="1"/>
      <c r="LAC92" s="1"/>
      <c r="LAD92" s="1"/>
      <c r="LAE92" s="1"/>
      <c r="LAF92" s="1"/>
      <c r="LAG92" s="1"/>
      <c r="LAH92" s="1"/>
      <c r="LAI92" s="1"/>
      <c r="LAJ92" s="1"/>
      <c r="LAK92" s="1"/>
      <c r="LAL92" s="1"/>
      <c r="LAM92" s="1"/>
      <c r="LAN92" s="1"/>
      <c r="LAO92" s="1"/>
      <c r="LAP92" s="1"/>
      <c r="LAQ92" s="1"/>
      <c r="LAR92" s="1"/>
      <c r="LAS92" s="1"/>
      <c r="LAT92" s="1"/>
      <c r="LAU92" s="1"/>
      <c r="LAV92" s="1"/>
      <c r="LAW92" s="1"/>
      <c r="LAX92" s="1"/>
      <c r="LAY92" s="1"/>
      <c r="LAZ92" s="1"/>
      <c r="LBA92" s="1"/>
      <c r="LBB92" s="1"/>
      <c r="LBC92" s="1"/>
      <c r="LBD92" s="1"/>
      <c r="LBE92" s="1"/>
      <c r="LBF92" s="1"/>
      <c r="LBG92" s="1"/>
      <c r="LBH92" s="1"/>
      <c r="LBI92" s="1"/>
      <c r="LBJ92" s="1"/>
      <c r="LBK92" s="1"/>
      <c r="LBL92" s="1"/>
      <c r="LBM92" s="1"/>
      <c r="LBN92" s="1"/>
      <c r="LBO92" s="1"/>
      <c r="LBP92" s="1"/>
      <c r="LBQ92" s="1"/>
      <c r="LBR92" s="1"/>
      <c r="LBS92" s="1"/>
      <c r="LBT92" s="1"/>
      <c r="LBU92" s="1"/>
      <c r="LBV92" s="1"/>
      <c r="LBW92" s="1"/>
      <c r="LBX92" s="1"/>
      <c r="LBY92" s="1"/>
      <c r="LBZ92" s="1"/>
      <c r="LCA92" s="1"/>
      <c r="LCB92" s="1"/>
      <c r="LCC92" s="1"/>
      <c r="LCD92" s="1"/>
      <c r="LCE92" s="1"/>
      <c r="LCF92" s="1"/>
      <c r="LCG92" s="1"/>
      <c r="LCH92" s="1"/>
      <c r="LCI92" s="1"/>
      <c r="LCJ92" s="1"/>
      <c r="LCK92" s="1"/>
      <c r="LCL92" s="1"/>
      <c r="LCM92" s="1"/>
      <c r="LCN92" s="1"/>
      <c r="LCO92" s="1"/>
      <c r="LCP92" s="1"/>
      <c r="LCQ92" s="1"/>
      <c r="LCR92" s="1"/>
      <c r="LCS92" s="1"/>
      <c r="LCT92" s="1"/>
      <c r="LCU92" s="1"/>
      <c r="LCV92" s="1"/>
      <c r="LCW92" s="1"/>
      <c r="LCX92" s="1"/>
      <c r="LCY92" s="1"/>
      <c r="LCZ92" s="1"/>
      <c r="LDA92" s="1"/>
      <c r="LDB92" s="1"/>
      <c r="LDC92" s="1"/>
      <c r="LDD92" s="1"/>
      <c r="LDE92" s="1"/>
      <c r="LDF92" s="1"/>
      <c r="LDG92" s="1"/>
      <c r="LDH92" s="1"/>
      <c r="LDI92" s="1"/>
      <c r="LDJ92" s="1"/>
      <c r="LDK92" s="1"/>
      <c r="LDL92" s="1"/>
      <c r="LDM92" s="1"/>
      <c r="LDN92" s="1"/>
      <c r="LDO92" s="1"/>
      <c r="LDP92" s="1"/>
      <c r="LDQ92" s="1"/>
      <c r="LDR92" s="1"/>
      <c r="LDS92" s="1"/>
      <c r="LDT92" s="1"/>
      <c r="LDU92" s="1"/>
      <c r="LDV92" s="1"/>
      <c r="LDW92" s="1"/>
      <c r="LDX92" s="1"/>
      <c r="LDY92" s="1"/>
      <c r="LDZ92" s="1"/>
      <c r="LEA92" s="1"/>
      <c r="LEB92" s="1"/>
      <c r="LEC92" s="1"/>
      <c r="LED92" s="1"/>
      <c r="LEE92" s="1"/>
      <c r="LEF92" s="1"/>
      <c r="LEG92" s="1"/>
      <c r="LEH92" s="1"/>
      <c r="LEI92" s="1"/>
      <c r="LEJ92" s="1"/>
      <c r="LEK92" s="1"/>
      <c r="LEL92" s="1"/>
      <c r="LEM92" s="1"/>
      <c r="LEN92" s="1"/>
      <c r="LEO92" s="1"/>
      <c r="LEP92" s="1"/>
      <c r="LEQ92" s="1"/>
      <c r="LER92" s="1"/>
      <c r="LES92" s="1"/>
      <c r="LET92" s="1"/>
      <c r="LEU92" s="1"/>
      <c r="LEV92" s="1"/>
      <c r="LEW92" s="1"/>
      <c r="LEX92" s="1"/>
      <c r="LEY92" s="1"/>
      <c r="LEZ92" s="1"/>
      <c r="LFA92" s="1"/>
      <c r="LFB92" s="1"/>
      <c r="LFC92" s="1"/>
      <c r="LFD92" s="1"/>
      <c r="LFE92" s="1"/>
      <c r="LFF92" s="1"/>
      <c r="LFG92" s="1"/>
      <c r="LFH92" s="1"/>
      <c r="LFI92" s="1"/>
      <c r="LFJ92" s="1"/>
      <c r="LFK92" s="1"/>
      <c r="LFL92" s="1"/>
      <c r="LFM92" s="1"/>
      <c r="LFN92" s="1"/>
      <c r="LFO92" s="1"/>
      <c r="LFP92" s="1"/>
      <c r="LFQ92" s="1"/>
      <c r="LFR92" s="1"/>
      <c r="LFS92" s="1"/>
      <c r="LFT92" s="1"/>
      <c r="LFU92" s="1"/>
      <c r="LFV92" s="1"/>
      <c r="LFW92" s="1"/>
      <c r="LFX92" s="1"/>
      <c r="LFY92" s="1"/>
      <c r="LFZ92" s="1"/>
      <c r="LGA92" s="1"/>
      <c r="LGB92" s="1"/>
      <c r="LGC92" s="1"/>
      <c r="LGD92" s="1"/>
      <c r="LGE92" s="1"/>
      <c r="LGF92" s="1"/>
      <c r="LGG92" s="1"/>
      <c r="LGH92" s="1"/>
      <c r="LGI92" s="1"/>
      <c r="LGJ92" s="1"/>
      <c r="LGK92" s="1"/>
      <c r="LGL92" s="1"/>
      <c r="LGM92" s="1"/>
      <c r="LGN92" s="1"/>
      <c r="LGO92" s="1"/>
      <c r="LGP92" s="1"/>
      <c r="LGQ92" s="1"/>
      <c r="LGR92" s="1"/>
      <c r="LGS92" s="1"/>
      <c r="LGT92" s="1"/>
      <c r="LGU92" s="1"/>
      <c r="LGV92" s="1"/>
      <c r="LGW92" s="1"/>
      <c r="LGX92" s="1"/>
      <c r="LGY92" s="1"/>
      <c r="LGZ92" s="1"/>
      <c r="LHA92" s="1"/>
      <c r="LHB92" s="1"/>
      <c r="LHC92" s="1"/>
      <c r="LHD92" s="1"/>
      <c r="LHE92" s="1"/>
      <c r="LHF92" s="1"/>
      <c r="LHG92" s="1"/>
      <c r="LHH92" s="1"/>
      <c r="LHI92" s="1"/>
      <c r="LHJ92" s="1"/>
      <c r="LHK92" s="1"/>
      <c r="LHL92" s="1"/>
      <c r="LHM92" s="1"/>
      <c r="LHN92" s="1"/>
      <c r="LHO92" s="1"/>
      <c r="LHP92" s="1"/>
      <c r="LHQ92" s="1"/>
      <c r="LHR92" s="1"/>
      <c r="LHS92" s="1"/>
      <c r="LHT92" s="1"/>
      <c r="LHU92" s="1"/>
      <c r="LHV92" s="1"/>
      <c r="LHW92" s="1"/>
      <c r="LHX92" s="1"/>
      <c r="LHY92" s="1"/>
      <c r="LHZ92" s="1"/>
      <c r="LIA92" s="1"/>
      <c r="LIB92" s="1"/>
      <c r="LIC92" s="1"/>
      <c r="LID92" s="1"/>
      <c r="LIE92" s="1"/>
      <c r="LIF92" s="1"/>
      <c r="LIG92" s="1"/>
      <c r="LIH92" s="1"/>
      <c r="LII92" s="1"/>
      <c r="LIJ92" s="1"/>
      <c r="LIK92" s="1"/>
      <c r="LIL92" s="1"/>
      <c r="LIM92" s="1"/>
      <c r="LIN92" s="1"/>
      <c r="LIO92" s="1"/>
      <c r="LIP92" s="1"/>
      <c r="LIQ92" s="1"/>
      <c r="LIR92" s="1"/>
      <c r="LIS92" s="1"/>
      <c r="LIT92" s="1"/>
      <c r="LIU92" s="1"/>
      <c r="LIV92" s="1"/>
      <c r="LIW92" s="1"/>
      <c r="LIX92" s="1"/>
      <c r="LIY92" s="1"/>
      <c r="LIZ92" s="1"/>
      <c r="LJA92" s="1"/>
      <c r="LJB92" s="1"/>
      <c r="LJC92" s="1"/>
      <c r="LJD92" s="1"/>
      <c r="LJE92" s="1"/>
      <c r="LJF92" s="1"/>
      <c r="LJG92" s="1"/>
      <c r="LJH92" s="1"/>
      <c r="LJI92" s="1"/>
      <c r="LJJ92" s="1"/>
      <c r="LJK92" s="1"/>
      <c r="LJL92" s="1"/>
      <c r="LJM92" s="1"/>
      <c r="LJN92" s="1"/>
      <c r="LJO92" s="1"/>
      <c r="LJP92" s="1"/>
      <c r="LJQ92" s="1"/>
      <c r="LJR92" s="1"/>
      <c r="LJS92" s="1"/>
      <c r="LJT92" s="1"/>
      <c r="LJU92" s="1"/>
      <c r="LJV92" s="1"/>
      <c r="LJW92" s="1"/>
      <c r="LJX92" s="1"/>
      <c r="LJY92" s="1"/>
      <c r="LJZ92" s="1"/>
      <c r="LKA92" s="1"/>
      <c r="LKB92" s="1"/>
      <c r="LKC92" s="1"/>
      <c r="LKD92" s="1"/>
      <c r="LKE92" s="1"/>
      <c r="LKF92" s="1"/>
      <c r="LKG92" s="1"/>
      <c r="LKH92" s="1"/>
      <c r="LKI92" s="1"/>
      <c r="LKJ92" s="1"/>
      <c r="LKK92" s="1"/>
      <c r="LKL92" s="1"/>
      <c r="LKM92" s="1"/>
      <c r="LKN92" s="1"/>
      <c r="LKO92" s="1"/>
      <c r="LKP92" s="1"/>
      <c r="LKQ92" s="1"/>
      <c r="LKR92" s="1"/>
      <c r="LKS92" s="1"/>
      <c r="LKT92" s="1"/>
      <c r="LKU92" s="1"/>
      <c r="LKV92" s="1"/>
      <c r="LKW92" s="1"/>
      <c r="LKX92" s="1"/>
      <c r="LKY92" s="1"/>
      <c r="LKZ92" s="1"/>
      <c r="LLA92" s="1"/>
      <c r="LLB92" s="1"/>
      <c r="LLC92" s="1"/>
      <c r="LLD92" s="1"/>
      <c r="LLE92" s="1"/>
      <c r="LLF92" s="1"/>
      <c r="LLG92" s="1"/>
      <c r="LLH92" s="1"/>
      <c r="LLI92" s="1"/>
      <c r="LLJ92" s="1"/>
      <c r="LLK92" s="1"/>
      <c r="LLL92" s="1"/>
      <c r="LLM92" s="1"/>
      <c r="LLN92" s="1"/>
      <c r="LLO92" s="1"/>
      <c r="LLP92" s="1"/>
      <c r="LLQ92" s="1"/>
      <c r="LLR92" s="1"/>
      <c r="LLS92" s="1"/>
      <c r="LLT92" s="1"/>
      <c r="LLU92" s="1"/>
      <c r="LLV92" s="1"/>
      <c r="LLW92" s="1"/>
      <c r="LLX92" s="1"/>
      <c r="LLY92" s="1"/>
      <c r="LLZ92" s="1"/>
      <c r="LMA92" s="1"/>
      <c r="LMB92" s="1"/>
      <c r="LMC92" s="1"/>
      <c r="LMD92" s="1"/>
      <c r="LME92" s="1"/>
      <c r="LMF92" s="1"/>
      <c r="LMG92" s="1"/>
      <c r="LMH92" s="1"/>
      <c r="LMI92" s="1"/>
      <c r="LMJ92" s="1"/>
      <c r="LMK92" s="1"/>
      <c r="LML92" s="1"/>
      <c r="LMM92" s="1"/>
      <c r="LMN92" s="1"/>
      <c r="LMO92" s="1"/>
      <c r="LMP92" s="1"/>
      <c r="LMQ92" s="1"/>
      <c r="LMR92" s="1"/>
      <c r="LMS92" s="1"/>
      <c r="LMT92" s="1"/>
      <c r="LMU92" s="1"/>
      <c r="LMV92" s="1"/>
      <c r="LMW92" s="1"/>
      <c r="LMX92" s="1"/>
      <c r="LMY92" s="1"/>
      <c r="LMZ92" s="1"/>
      <c r="LNA92" s="1"/>
      <c r="LNB92" s="1"/>
      <c r="LNC92" s="1"/>
      <c r="LND92" s="1"/>
      <c r="LNE92" s="1"/>
      <c r="LNF92" s="1"/>
      <c r="LNG92" s="1"/>
      <c r="LNH92" s="1"/>
      <c r="LNI92" s="1"/>
      <c r="LNJ92" s="1"/>
      <c r="LNK92" s="1"/>
      <c r="LNL92" s="1"/>
      <c r="LNM92" s="1"/>
      <c r="LNN92" s="1"/>
      <c r="LNO92" s="1"/>
      <c r="LNP92" s="1"/>
      <c r="LNQ92" s="1"/>
      <c r="LNR92" s="1"/>
      <c r="LNS92" s="1"/>
      <c r="LNT92" s="1"/>
      <c r="LNU92" s="1"/>
      <c r="LNV92" s="1"/>
      <c r="LNW92" s="1"/>
      <c r="LNX92" s="1"/>
      <c r="LNY92" s="1"/>
      <c r="LNZ92" s="1"/>
      <c r="LOA92" s="1"/>
      <c r="LOB92" s="1"/>
      <c r="LOC92" s="1"/>
      <c r="LOD92" s="1"/>
      <c r="LOE92" s="1"/>
      <c r="LOF92" s="1"/>
      <c r="LOG92" s="1"/>
      <c r="LOH92" s="1"/>
      <c r="LOI92" s="1"/>
      <c r="LOJ92" s="1"/>
      <c r="LOK92" s="1"/>
      <c r="LOL92" s="1"/>
      <c r="LOM92" s="1"/>
      <c r="LON92" s="1"/>
      <c r="LOO92" s="1"/>
      <c r="LOP92" s="1"/>
      <c r="LOQ92" s="1"/>
      <c r="LOR92" s="1"/>
      <c r="LOS92" s="1"/>
      <c r="LOT92" s="1"/>
      <c r="LOU92" s="1"/>
      <c r="LOV92" s="1"/>
      <c r="LOW92" s="1"/>
      <c r="LOX92" s="1"/>
      <c r="LOY92" s="1"/>
      <c r="LOZ92" s="1"/>
      <c r="LPA92" s="1"/>
      <c r="LPB92" s="1"/>
      <c r="LPC92" s="1"/>
      <c r="LPD92" s="1"/>
      <c r="LPE92" s="1"/>
      <c r="LPF92" s="1"/>
      <c r="LPG92" s="1"/>
      <c r="LPH92" s="1"/>
      <c r="LPI92" s="1"/>
      <c r="LPJ92" s="1"/>
      <c r="LPK92" s="1"/>
      <c r="LPL92" s="1"/>
      <c r="LPM92" s="1"/>
      <c r="LPN92" s="1"/>
      <c r="LPO92" s="1"/>
      <c r="LPP92" s="1"/>
      <c r="LPQ92" s="1"/>
      <c r="LPR92" s="1"/>
      <c r="LPS92" s="1"/>
      <c r="LPT92" s="1"/>
      <c r="LPU92" s="1"/>
      <c r="LPV92" s="1"/>
      <c r="LPW92" s="1"/>
      <c r="LPX92" s="1"/>
      <c r="LPY92" s="1"/>
      <c r="LPZ92" s="1"/>
      <c r="LQA92" s="1"/>
      <c r="LQB92" s="1"/>
      <c r="LQC92" s="1"/>
      <c r="LQD92" s="1"/>
      <c r="LQE92" s="1"/>
      <c r="LQF92" s="1"/>
      <c r="LQG92" s="1"/>
      <c r="LQH92" s="1"/>
      <c r="LQI92" s="1"/>
      <c r="LQJ92" s="1"/>
      <c r="LQK92" s="1"/>
      <c r="LQL92" s="1"/>
      <c r="LQM92" s="1"/>
      <c r="LQN92" s="1"/>
      <c r="LQO92" s="1"/>
      <c r="LQP92" s="1"/>
      <c r="LQQ92" s="1"/>
      <c r="LQR92" s="1"/>
      <c r="LQS92" s="1"/>
      <c r="LQT92" s="1"/>
      <c r="LQU92" s="1"/>
      <c r="LQV92" s="1"/>
      <c r="LQW92" s="1"/>
      <c r="LQX92" s="1"/>
      <c r="LQY92" s="1"/>
      <c r="LQZ92" s="1"/>
      <c r="LRA92" s="1"/>
      <c r="LRB92" s="1"/>
      <c r="LRC92" s="1"/>
      <c r="LRD92" s="1"/>
      <c r="LRE92" s="1"/>
      <c r="LRF92" s="1"/>
      <c r="LRG92" s="1"/>
      <c r="LRH92" s="1"/>
      <c r="LRI92" s="1"/>
      <c r="LRJ92" s="1"/>
      <c r="LRK92" s="1"/>
      <c r="LRL92" s="1"/>
      <c r="LRM92" s="1"/>
      <c r="LRN92" s="1"/>
      <c r="LRO92" s="1"/>
      <c r="LRP92" s="1"/>
      <c r="LRQ92" s="1"/>
      <c r="LRR92" s="1"/>
      <c r="LRS92" s="1"/>
      <c r="LRT92" s="1"/>
      <c r="LRU92" s="1"/>
      <c r="LRV92" s="1"/>
      <c r="LRW92" s="1"/>
      <c r="LRX92" s="1"/>
      <c r="LRY92" s="1"/>
      <c r="LRZ92" s="1"/>
      <c r="LSA92" s="1"/>
      <c r="LSB92" s="1"/>
      <c r="LSC92" s="1"/>
      <c r="LSD92" s="1"/>
      <c r="LSE92" s="1"/>
      <c r="LSF92" s="1"/>
      <c r="LSG92" s="1"/>
      <c r="LSH92" s="1"/>
      <c r="LSI92" s="1"/>
      <c r="LSJ92" s="1"/>
      <c r="LSK92" s="1"/>
      <c r="LSL92" s="1"/>
      <c r="LSM92" s="1"/>
      <c r="LSN92" s="1"/>
      <c r="LSO92" s="1"/>
      <c r="LSP92" s="1"/>
      <c r="LSQ92" s="1"/>
      <c r="LSR92" s="1"/>
      <c r="LSS92" s="1"/>
      <c r="LST92" s="1"/>
      <c r="LSU92" s="1"/>
      <c r="LSV92" s="1"/>
      <c r="LSW92" s="1"/>
      <c r="LSX92" s="1"/>
      <c r="LSY92" s="1"/>
      <c r="LSZ92" s="1"/>
      <c r="LTA92" s="1"/>
      <c r="LTB92" s="1"/>
      <c r="LTC92" s="1"/>
      <c r="LTD92" s="1"/>
      <c r="LTE92" s="1"/>
      <c r="LTF92" s="1"/>
      <c r="LTG92" s="1"/>
      <c r="LTH92" s="1"/>
      <c r="LTI92" s="1"/>
      <c r="LTJ92" s="1"/>
      <c r="LTK92" s="1"/>
      <c r="LTL92" s="1"/>
      <c r="LTM92" s="1"/>
      <c r="LTN92" s="1"/>
      <c r="LTO92" s="1"/>
      <c r="LTP92" s="1"/>
      <c r="LTQ92" s="1"/>
      <c r="LTR92" s="1"/>
      <c r="LTS92" s="1"/>
      <c r="LTT92" s="1"/>
      <c r="LTU92" s="1"/>
      <c r="LTV92" s="1"/>
      <c r="LTW92" s="1"/>
      <c r="LTX92" s="1"/>
      <c r="LTY92" s="1"/>
      <c r="LTZ92" s="1"/>
      <c r="LUA92" s="1"/>
      <c r="LUB92" s="1"/>
      <c r="LUC92" s="1"/>
      <c r="LUD92" s="1"/>
      <c r="LUE92" s="1"/>
      <c r="LUF92" s="1"/>
      <c r="LUG92" s="1"/>
      <c r="LUH92" s="1"/>
      <c r="LUI92" s="1"/>
      <c r="LUJ92" s="1"/>
      <c r="LUK92" s="1"/>
      <c r="LUL92" s="1"/>
      <c r="LUM92" s="1"/>
      <c r="LUN92" s="1"/>
      <c r="LUO92" s="1"/>
      <c r="LUP92" s="1"/>
      <c r="LUQ92" s="1"/>
      <c r="LUR92" s="1"/>
      <c r="LUS92" s="1"/>
      <c r="LUT92" s="1"/>
      <c r="LUU92" s="1"/>
      <c r="LUV92" s="1"/>
      <c r="LUW92" s="1"/>
      <c r="LUX92" s="1"/>
      <c r="LUY92" s="1"/>
      <c r="LUZ92" s="1"/>
      <c r="LVA92" s="1"/>
      <c r="LVB92" s="1"/>
      <c r="LVC92" s="1"/>
      <c r="LVD92" s="1"/>
      <c r="LVE92" s="1"/>
      <c r="LVF92" s="1"/>
      <c r="LVG92" s="1"/>
      <c r="LVH92" s="1"/>
      <c r="LVI92" s="1"/>
      <c r="LVJ92" s="1"/>
      <c r="LVK92" s="1"/>
      <c r="LVL92" s="1"/>
      <c r="LVM92" s="1"/>
      <c r="LVN92" s="1"/>
      <c r="LVO92" s="1"/>
      <c r="LVP92" s="1"/>
      <c r="LVQ92" s="1"/>
      <c r="LVR92" s="1"/>
      <c r="LVS92" s="1"/>
      <c r="LVT92" s="1"/>
      <c r="LVU92" s="1"/>
      <c r="LVV92" s="1"/>
      <c r="LVW92" s="1"/>
      <c r="LVX92" s="1"/>
      <c r="LVY92" s="1"/>
      <c r="LVZ92" s="1"/>
      <c r="LWA92" s="1"/>
      <c r="LWB92" s="1"/>
      <c r="LWC92" s="1"/>
      <c r="LWD92" s="1"/>
      <c r="LWE92" s="1"/>
      <c r="LWF92" s="1"/>
      <c r="LWG92" s="1"/>
      <c r="LWH92" s="1"/>
      <c r="LWI92" s="1"/>
      <c r="LWJ92" s="1"/>
      <c r="LWK92" s="1"/>
      <c r="LWL92" s="1"/>
      <c r="LWM92" s="1"/>
      <c r="LWN92" s="1"/>
      <c r="LWO92" s="1"/>
      <c r="LWP92" s="1"/>
      <c r="LWQ92" s="1"/>
      <c r="LWR92" s="1"/>
      <c r="LWS92" s="1"/>
      <c r="LWT92" s="1"/>
      <c r="LWU92" s="1"/>
      <c r="LWV92" s="1"/>
      <c r="LWW92" s="1"/>
      <c r="LWX92" s="1"/>
      <c r="LWY92" s="1"/>
      <c r="LWZ92" s="1"/>
      <c r="LXA92" s="1"/>
      <c r="LXB92" s="1"/>
      <c r="LXC92" s="1"/>
      <c r="LXD92" s="1"/>
      <c r="LXE92" s="1"/>
      <c r="LXF92" s="1"/>
      <c r="LXG92" s="1"/>
      <c r="LXH92" s="1"/>
      <c r="LXI92" s="1"/>
      <c r="LXJ92" s="1"/>
      <c r="LXK92" s="1"/>
      <c r="LXL92" s="1"/>
      <c r="LXM92" s="1"/>
      <c r="LXN92" s="1"/>
      <c r="LXO92" s="1"/>
      <c r="LXP92" s="1"/>
      <c r="LXQ92" s="1"/>
      <c r="LXR92" s="1"/>
      <c r="LXS92" s="1"/>
      <c r="LXT92" s="1"/>
      <c r="LXU92" s="1"/>
      <c r="LXV92" s="1"/>
      <c r="LXW92" s="1"/>
      <c r="LXX92" s="1"/>
      <c r="LXY92" s="1"/>
      <c r="LXZ92" s="1"/>
      <c r="LYA92" s="1"/>
      <c r="LYB92" s="1"/>
      <c r="LYC92" s="1"/>
      <c r="LYD92" s="1"/>
      <c r="LYE92" s="1"/>
      <c r="LYF92" s="1"/>
      <c r="LYG92" s="1"/>
      <c r="LYH92" s="1"/>
      <c r="LYI92" s="1"/>
      <c r="LYJ92" s="1"/>
      <c r="LYK92" s="1"/>
      <c r="LYL92" s="1"/>
      <c r="LYM92" s="1"/>
      <c r="LYN92" s="1"/>
      <c r="LYO92" s="1"/>
      <c r="LYP92" s="1"/>
      <c r="LYQ92" s="1"/>
      <c r="LYR92" s="1"/>
      <c r="LYS92" s="1"/>
      <c r="LYT92" s="1"/>
      <c r="LYU92" s="1"/>
      <c r="LYV92" s="1"/>
      <c r="LYW92" s="1"/>
      <c r="LYX92" s="1"/>
      <c r="LYY92" s="1"/>
      <c r="LYZ92" s="1"/>
      <c r="LZA92" s="1"/>
      <c r="LZB92" s="1"/>
      <c r="LZC92" s="1"/>
      <c r="LZD92" s="1"/>
      <c r="LZE92" s="1"/>
      <c r="LZF92" s="1"/>
      <c r="LZG92" s="1"/>
      <c r="LZH92" s="1"/>
      <c r="LZI92" s="1"/>
      <c r="LZJ92" s="1"/>
      <c r="LZK92" s="1"/>
      <c r="LZL92" s="1"/>
      <c r="LZM92" s="1"/>
      <c r="LZN92" s="1"/>
      <c r="LZO92" s="1"/>
      <c r="LZP92" s="1"/>
      <c r="LZQ92" s="1"/>
      <c r="LZR92" s="1"/>
      <c r="LZS92" s="1"/>
      <c r="LZT92" s="1"/>
      <c r="LZU92" s="1"/>
      <c r="LZV92" s="1"/>
      <c r="LZW92" s="1"/>
      <c r="LZX92" s="1"/>
      <c r="LZY92" s="1"/>
      <c r="LZZ92" s="1"/>
      <c r="MAA92" s="1"/>
      <c r="MAB92" s="1"/>
      <c r="MAC92" s="1"/>
      <c r="MAD92" s="1"/>
      <c r="MAE92" s="1"/>
      <c r="MAF92" s="1"/>
      <c r="MAG92" s="1"/>
      <c r="MAH92" s="1"/>
      <c r="MAI92" s="1"/>
      <c r="MAJ92" s="1"/>
      <c r="MAK92" s="1"/>
      <c r="MAL92" s="1"/>
      <c r="MAM92" s="1"/>
      <c r="MAN92" s="1"/>
      <c r="MAO92" s="1"/>
      <c r="MAP92" s="1"/>
      <c r="MAQ92" s="1"/>
      <c r="MAR92" s="1"/>
      <c r="MAS92" s="1"/>
      <c r="MAT92" s="1"/>
      <c r="MAU92" s="1"/>
      <c r="MAV92" s="1"/>
      <c r="MAW92" s="1"/>
      <c r="MAX92" s="1"/>
      <c r="MAY92" s="1"/>
      <c r="MAZ92" s="1"/>
      <c r="MBA92" s="1"/>
      <c r="MBB92" s="1"/>
      <c r="MBC92" s="1"/>
      <c r="MBD92" s="1"/>
      <c r="MBE92" s="1"/>
      <c r="MBF92" s="1"/>
      <c r="MBG92" s="1"/>
      <c r="MBH92" s="1"/>
      <c r="MBI92" s="1"/>
      <c r="MBJ92" s="1"/>
      <c r="MBK92" s="1"/>
      <c r="MBL92" s="1"/>
      <c r="MBM92" s="1"/>
      <c r="MBN92" s="1"/>
      <c r="MBO92" s="1"/>
      <c r="MBP92" s="1"/>
      <c r="MBQ92" s="1"/>
      <c r="MBR92" s="1"/>
      <c r="MBS92" s="1"/>
      <c r="MBT92" s="1"/>
      <c r="MBU92" s="1"/>
      <c r="MBV92" s="1"/>
      <c r="MBW92" s="1"/>
      <c r="MBX92" s="1"/>
      <c r="MBY92" s="1"/>
      <c r="MBZ92" s="1"/>
      <c r="MCA92" s="1"/>
      <c r="MCB92" s="1"/>
      <c r="MCC92" s="1"/>
      <c r="MCD92" s="1"/>
      <c r="MCE92" s="1"/>
      <c r="MCF92" s="1"/>
      <c r="MCG92" s="1"/>
      <c r="MCH92" s="1"/>
      <c r="MCI92" s="1"/>
      <c r="MCJ92" s="1"/>
      <c r="MCK92" s="1"/>
      <c r="MCL92" s="1"/>
      <c r="MCM92" s="1"/>
      <c r="MCN92" s="1"/>
      <c r="MCO92" s="1"/>
      <c r="MCP92" s="1"/>
      <c r="MCQ92" s="1"/>
      <c r="MCR92" s="1"/>
      <c r="MCS92" s="1"/>
      <c r="MCT92" s="1"/>
      <c r="MCU92" s="1"/>
      <c r="MCV92" s="1"/>
      <c r="MCW92" s="1"/>
      <c r="MCX92" s="1"/>
      <c r="MCY92" s="1"/>
      <c r="MCZ92" s="1"/>
      <c r="MDA92" s="1"/>
      <c r="MDB92" s="1"/>
      <c r="MDC92" s="1"/>
      <c r="MDD92" s="1"/>
      <c r="MDE92" s="1"/>
      <c r="MDF92" s="1"/>
      <c r="MDG92" s="1"/>
      <c r="MDH92" s="1"/>
      <c r="MDI92" s="1"/>
      <c r="MDJ92" s="1"/>
      <c r="MDK92" s="1"/>
      <c r="MDL92" s="1"/>
      <c r="MDM92" s="1"/>
      <c r="MDN92" s="1"/>
      <c r="MDO92" s="1"/>
      <c r="MDP92" s="1"/>
      <c r="MDQ92" s="1"/>
      <c r="MDR92" s="1"/>
      <c r="MDS92" s="1"/>
      <c r="MDT92" s="1"/>
      <c r="MDU92" s="1"/>
      <c r="MDV92" s="1"/>
      <c r="MDW92" s="1"/>
      <c r="MDX92" s="1"/>
      <c r="MDY92" s="1"/>
      <c r="MDZ92" s="1"/>
      <c r="MEA92" s="1"/>
      <c r="MEB92" s="1"/>
      <c r="MEC92" s="1"/>
      <c r="MED92" s="1"/>
      <c r="MEE92" s="1"/>
      <c r="MEF92" s="1"/>
      <c r="MEG92" s="1"/>
      <c r="MEH92" s="1"/>
      <c r="MEI92" s="1"/>
      <c r="MEJ92" s="1"/>
      <c r="MEK92" s="1"/>
      <c r="MEL92" s="1"/>
      <c r="MEM92" s="1"/>
      <c r="MEN92" s="1"/>
      <c r="MEO92" s="1"/>
      <c r="MEP92" s="1"/>
      <c r="MEQ92" s="1"/>
      <c r="MER92" s="1"/>
      <c r="MES92" s="1"/>
      <c r="MET92" s="1"/>
      <c r="MEU92" s="1"/>
      <c r="MEV92" s="1"/>
      <c r="MEW92" s="1"/>
      <c r="MEX92" s="1"/>
      <c r="MEY92" s="1"/>
      <c r="MEZ92" s="1"/>
      <c r="MFA92" s="1"/>
      <c r="MFB92" s="1"/>
      <c r="MFC92" s="1"/>
      <c r="MFD92" s="1"/>
      <c r="MFE92" s="1"/>
      <c r="MFF92" s="1"/>
      <c r="MFG92" s="1"/>
      <c r="MFH92" s="1"/>
      <c r="MFI92" s="1"/>
      <c r="MFJ92" s="1"/>
      <c r="MFK92" s="1"/>
      <c r="MFL92" s="1"/>
      <c r="MFM92" s="1"/>
      <c r="MFN92" s="1"/>
      <c r="MFO92" s="1"/>
      <c r="MFP92" s="1"/>
      <c r="MFQ92" s="1"/>
      <c r="MFR92" s="1"/>
      <c r="MFS92" s="1"/>
      <c r="MFT92" s="1"/>
      <c r="MFU92" s="1"/>
      <c r="MFV92" s="1"/>
      <c r="MFW92" s="1"/>
      <c r="MFX92" s="1"/>
      <c r="MFY92" s="1"/>
      <c r="MFZ92" s="1"/>
      <c r="MGA92" s="1"/>
      <c r="MGB92" s="1"/>
      <c r="MGC92" s="1"/>
      <c r="MGD92" s="1"/>
      <c r="MGE92" s="1"/>
      <c r="MGF92" s="1"/>
      <c r="MGG92" s="1"/>
      <c r="MGH92" s="1"/>
      <c r="MGI92" s="1"/>
      <c r="MGJ92" s="1"/>
      <c r="MGK92" s="1"/>
      <c r="MGL92" s="1"/>
      <c r="MGM92" s="1"/>
      <c r="MGN92" s="1"/>
      <c r="MGO92" s="1"/>
      <c r="MGP92" s="1"/>
      <c r="MGQ92" s="1"/>
      <c r="MGR92" s="1"/>
      <c r="MGS92" s="1"/>
      <c r="MGT92" s="1"/>
      <c r="MGU92" s="1"/>
      <c r="MGV92" s="1"/>
      <c r="MGW92" s="1"/>
      <c r="MGX92" s="1"/>
      <c r="MGY92" s="1"/>
      <c r="MGZ92" s="1"/>
      <c r="MHA92" s="1"/>
      <c r="MHB92" s="1"/>
      <c r="MHC92" s="1"/>
      <c r="MHD92" s="1"/>
      <c r="MHE92" s="1"/>
      <c r="MHF92" s="1"/>
      <c r="MHG92" s="1"/>
      <c r="MHH92" s="1"/>
      <c r="MHI92" s="1"/>
      <c r="MHJ92" s="1"/>
      <c r="MHK92" s="1"/>
      <c r="MHL92" s="1"/>
      <c r="MHM92" s="1"/>
      <c r="MHN92" s="1"/>
      <c r="MHO92" s="1"/>
      <c r="MHP92" s="1"/>
      <c r="MHQ92" s="1"/>
      <c r="MHR92" s="1"/>
      <c r="MHS92" s="1"/>
      <c r="MHT92" s="1"/>
      <c r="MHU92" s="1"/>
      <c r="MHV92" s="1"/>
      <c r="MHW92" s="1"/>
      <c r="MHX92" s="1"/>
      <c r="MHY92" s="1"/>
      <c r="MHZ92" s="1"/>
      <c r="MIA92" s="1"/>
      <c r="MIB92" s="1"/>
      <c r="MIC92" s="1"/>
      <c r="MID92" s="1"/>
      <c r="MIE92" s="1"/>
      <c r="MIF92" s="1"/>
      <c r="MIG92" s="1"/>
      <c r="MIH92" s="1"/>
      <c r="MII92" s="1"/>
      <c r="MIJ92" s="1"/>
      <c r="MIK92" s="1"/>
      <c r="MIL92" s="1"/>
      <c r="MIM92" s="1"/>
      <c r="MIN92" s="1"/>
      <c r="MIO92" s="1"/>
      <c r="MIP92" s="1"/>
      <c r="MIQ92" s="1"/>
      <c r="MIR92" s="1"/>
      <c r="MIS92" s="1"/>
      <c r="MIT92" s="1"/>
      <c r="MIU92" s="1"/>
      <c r="MIV92" s="1"/>
      <c r="MIW92" s="1"/>
      <c r="MIX92" s="1"/>
      <c r="MIY92" s="1"/>
      <c r="MIZ92" s="1"/>
      <c r="MJA92" s="1"/>
      <c r="MJB92" s="1"/>
      <c r="MJC92" s="1"/>
      <c r="MJD92" s="1"/>
      <c r="MJE92" s="1"/>
      <c r="MJF92" s="1"/>
      <c r="MJG92" s="1"/>
      <c r="MJH92" s="1"/>
      <c r="MJI92" s="1"/>
      <c r="MJJ92" s="1"/>
      <c r="MJK92" s="1"/>
      <c r="MJL92" s="1"/>
      <c r="MJM92" s="1"/>
      <c r="MJN92" s="1"/>
      <c r="MJO92" s="1"/>
      <c r="MJP92" s="1"/>
      <c r="MJQ92" s="1"/>
      <c r="MJR92" s="1"/>
      <c r="MJS92" s="1"/>
      <c r="MJT92" s="1"/>
      <c r="MJU92" s="1"/>
      <c r="MJV92" s="1"/>
      <c r="MJW92" s="1"/>
      <c r="MJX92" s="1"/>
      <c r="MJY92" s="1"/>
      <c r="MJZ92" s="1"/>
      <c r="MKA92" s="1"/>
      <c r="MKB92" s="1"/>
      <c r="MKC92" s="1"/>
      <c r="MKD92" s="1"/>
      <c r="MKE92" s="1"/>
      <c r="MKF92" s="1"/>
      <c r="MKG92" s="1"/>
      <c r="MKH92" s="1"/>
      <c r="MKI92" s="1"/>
      <c r="MKJ92" s="1"/>
      <c r="MKK92" s="1"/>
      <c r="MKL92" s="1"/>
      <c r="MKM92" s="1"/>
      <c r="MKN92" s="1"/>
      <c r="MKO92" s="1"/>
      <c r="MKP92" s="1"/>
      <c r="MKQ92" s="1"/>
      <c r="MKR92" s="1"/>
      <c r="MKS92" s="1"/>
      <c r="MKT92" s="1"/>
      <c r="MKU92" s="1"/>
      <c r="MKV92" s="1"/>
      <c r="MKW92" s="1"/>
      <c r="MKX92" s="1"/>
      <c r="MKY92" s="1"/>
      <c r="MKZ92" s="1"/>
      <c r="MLA92" s="1"/>
      <c r="MLB92" s="1"/>
      <c r="MLC92" s="1"/>
      <c r="MLD92" s="1"/>
      <c r="MLE92" s="1"/>
      <c r="MLF92" s="1"/>
      <c r="MLG92" s="1"/>
      <c r="MLH92" s="1"/>
      <c r="MLI92" s="1"/>
      <c r="MLJ92" s="1"/>
      <c r="MLK92" s="1"/>
      <c r="MLL92" s="1"/>
      <c r="MLM92" s="1"/>
      <c r="MLN92" s="1"/>
      <c r="MLO92" s="1"/>
      <c r="MLP92" s="1"/>
      <c r="MLQ92" s="1"/>
      <c r="MLR92" s="1"/>
      <c r="MLS92" s="1"/>
      <c r="MLT92" s="1"/>
      <c r="MLU92" s="1"/>
      <c r="MLV92" s="1"/>
      <c r="MLW92" s="1"/>
      <c r="MLX92" s="1"/>
      <c r="MLY92" s="1"/>
      <c r="MLZ92" s="1"/>
      <c r="MMA92" s="1"/>
      <c r="MMB92" s="1"/>
      <c r="MMC92" s="1"/>
      <c r="MMD92" s="1"/>
      <c r="MME92" s="1"/>
      <c r="MMF92" s="1"/>
      <c r="MMG92" s="1"/>
      <c r="MMH92" s="1"/>
      <c r="MMI92" s="1"/>
      <c r="MMJ92" s="1"/>
      <c r="MMK92" s="1"/>
      <c r="MML92" s="1"/>
      <c r="MMM92" s="1"/>
      <c r="MMN92" s="1"/>
      <c r="MMO92" s="1"/>
      <c r="MMP92" s="1"/>
      <c r="MMQ92" s="1"/>
      <c r="MMR92" s="1"/>
      <c r="MMS92" s="1"/>
      <c r="MMT92" s="1"/>
      <c r="MMU92" s="1"/>
      <c r="MMV92" s="1"/>
      <c r="MMW92" s="1"/>
      <c r="MMX92" s="1"/>
      <c r="MMY92" s="1"/>
      <c r="MMZ92" s="1"/>
      <c r="MNA92" s="1"/>
      <c r="MNB92" s="1"/>
      <c r="MNC92" s="1"/>
      <c r="MND92" s="1"/>
      <c r="MNE92" s="1"/>
      <c r="MNF92" s="1"/>
      <c r="MNG92" s="1"/>
      <c r="MNH92" s="1"/>
      <c r="MNI92" s="1"/>
      <c r="MNJ92" s="1"/>
      <c r="MNK92" s="1"/>
      <c r="MNL92" s="1"/>
      <c r="MNM92" s="1"/>
      <c r="MNN92" s="1"/>
      <c r="MNO92" s="1"/>
      <c r="MNP92" s="1"/>
      <c r="MNQ92" s="1"/>
      <c r="MNR92" s="1"/>
      <c r="MNS92" s="1"/>
      <c r="MNT92" s="1"/>
      <c r="MNU92" s="1"/>
      <c r="MNV92" s="1"/>
      <c r="MNW92" s="1"/>
      <c r="MNX92" s="1"/>
      <c r="MNY92" s="1"/>
      <c r="MNZ92" s="1"/>
      <c r="MOA92" s="1"/>
      <c r="MOB92" s="1"/>
      <c r="MOC92" s="1"/>
      <c r="MOD92" s="1"/>
      <c r="MOE92" s="1"/>
      <c r="MOF92" s="1"/>
      <c r="MOG92" s="1"/>
      <c r="MOH92" s="1"/>
      <c r="MOI92" s="1"/>
      <c r="MOJ92" s="1"/>
      <c r="MOK92" s="1"/>
      <c r="MOL92" s="1"/>
      <c r="MOM92" s="1"/>
      <c r="MON92" s="1"/>
      <c r="MOO92" s="1"/>
      <c r="MOP92" s="1"/>
      <c r="MOQ92" s="1"/>
      <c r="MOR92" s="1"/>
      <c r="MOS92" s="1"/>
      <c r="MOT92" s="1"/>
      <c r="MOU92" s="1"/>
      <c r="MOV92" s="1"/>
      <c r="MOW92" s="1"/>
      <c r="MOX92" s="1"/>
      <c r="MOY92" s="1"/>
      <c r="MOZ92" s="1"/>
      <c r="MPA92" s="1"/>
      <c r="MPB92" s="1"/>
      <c r="MPC92" s="1"/>
      <c r="MPD92" s="1"/>
      <c r="MPE92" s="1"/>
      <c r="MPF92" s="1"/>
      <c r="MPG92" s="1"/>
      <c r="MPH92" s="1"/>
      <c r="MPI92" s="1"/>
      <c r="MPJ92" s="1"/>
      <c r="MPK92" s="1"/>
      <c r="MPL92" s="1"/>
      <c r="MPM92" s="1"/>
      <c r="MPN92" s="1"/>
      <c r="MPO92" s="1"/>
      <c r="MPP92" s="1"/>
      <c r="MPQ92" s="1"/>
      <c r="MPR92" s="1"/>
      <c r="MPS92" s="1"/>
      <c r="MPT92" s="1"/>
      <c r="MPU92" s="1"/>
      <c r="MPV92" s="1"/>
      <c r="MPW92" s="1"/>
      <c r="MPX92" s="1"/>
      <c r="MPY92" s="1"/>
      <c r="MPZ92" s="1"/>
      <c r="MQA92" s="1"/>
      <c r="MQB92" s="1"/>
      <c r="MQC92" s="1"/>
      <c r="MQD92" s="1"/>
      <c r="MQE92" s="1"/>
      <c r="MQF92" s="1"/>
      <c r="MQG92" s="1"/>
      <c r="MQH92" s="1"/>
      <c r="MQI92" s="1"/>
      <c r="MQJ92" s="1"/>
      <c r="MQK92" s="1"/>
      <c r="MQL92" s="1"/>
      <c r="MQM92" s="1"/>
      <c r="MQN92" s="1"/>
      <c r="MQO92" s="1"/>
      <c r="MQP92" s="1"/>
      <c r="MQQ92" s="1"/>
      <c r="MQR92" s="1"/>
      <c r="MQS92" s="1"/>
      <c r="MQT92" s="1"/>
      <c r="MQU92" s="1"/>
      <c r="MQV92" s="1"/>
      <c r="MQW92" s="1"/>
      <c r="MQX92" s="1"/>
      <c r="MQY92" s="1"/>
      <c r="MQZ92" s="1"/>
      <c r="MRA92" s="1"/>
      <c r="MRB92" s="1"/>
      <c r="MRC92" s="1"/>
      <c r="MRD92" s="1"/>
      <c r="MRE92" s="1"/>
      <c r="MRF92" s="1"/>
      <c r="MRG92" s="1"/>
      <c r="MRH92" s="1"/>
      <c r="MRI92" s="1"/>
      <c r="MRJ92" s="1"/>
      <c r="MRK92" s="1"/>
      <c r="MRL92" s="1"/>
      <c r="MRM92" s="1"/>
      <c r="MRN92" s="1"/>
      <c r="MRO92" s="1"/>
      <c r="MRP92" s="1"/>
      <c r="MRQ92" s="1"/>
      <c r="MRR92" s="1"/>
      <c r="MRS92" s="1"/>
      <c r="MRT92" s="1"/>
      <c r="MRU92" s="1"/>
      <c r="MRV92" s="1"/>
      <c r="MRW92" s="1"/>
      <c r="MRX92" s="1"/>
      <c r="MRY92" s="1"/>
      <c r="MRZ92" s="1"/>
      <c r="MSA92" s="1"/>
      <c r="MSB92" s="1"/>
      <c r="MSC92" s="1"/>
      <c r="MSD92" s="1"/>
      <c r="MSE92" s="1"/>
      <c r="MSF92" s="1"/>
      <c r="MSG92" s="1"/>
      <c r="MSH92" s="1"/>
      <c r="MSI92" s="1"/>
      <c r="MSJ92" s="1"/>
      <c r="MSK92" s="1"/>
      <c r="MSL92" s="1"/>
      <c r="MSM92" s="1"/>
      <c r="MSN92" s="1"/>
      <c r="MSO92" s="1"/>
      <c r="MSP92" s="1"/>
      <c r="MSQ92" s="1"/>
      <c r="MSR92" s="1"/>
      <c r="MSS92" s="1"/>
      <c r="MST92" s="1"/>
      <c r="MSU92" s="1"/>
      <c r="MSV92" s="1"/>
      <c r="MSW92" s="1"/>
      <c r="MSX92" s="1"/>
      <c r="MSY92" s="1"/>
      <c r="MSZ92" s="1"/>
      <c r="MTA92" s="1"/>
      <c r="MTB92" s="1"/>
      <c r="MTC92" s="1"/>
      <c r="MTD92" s="1"/>
      <c r="MTE92" s="1"/>
      <c r="MTF92" s="1"/>
      <c r="MTG92" s="1"/>
      <c r="MTH92" s="1"/>
      <c r="MTI92" s="1"/>
      <c r="MTJ92" s="1"/>
      <c r="MTK92" s="1"/>
      <c r="MTL92" s="1"/>
      <c r="MTM92" s="1"/>
      <c r="MTN92" s="1"/>
      <c r="MTO92" s="1"/>
      <c r="MTP92" s="1"/>
      <c r="MTQ92" s="1"/>
      <c r="MTR92" s="1"/>
      <c r="MTS92" s="1"/>
      <c r="MTT92" s="1"/>
      <c r="MTU92" s="1"/>
      <c r="MTV92" s="1"/>
      <c r="MTW92" s="1"/>
      <c r="MTX92" s="1"/>
      <c r="MTY92" s="1"/>
      <c r="MTZ92" s="1"/>
      <c r="MUA92" s="1"/>
      <c r="MUB92" s="1"/>
      <c r="MUC92" s="1"/>
      <c r="MUD92" s="1"/>
      <c r="MUE92" s="1"/>
      <c r="MUF92" s="1"/>
      <c r="MUG92" s="1"/>
      <c r="MUH92" s="1"/>
      <c r="MUI92" s="1"/>
      <c r="MUJ92" s="1"/>
      <c r="MUK92" s="1"/>
      <c r="MUL92" s="1"/>
      <c r="MUM92" s="1"/>
      <c r="MUN92" s="1"/>
      <c r="MUO92" s="1"/>
      <c r="MUP92" s="1"/>
      <c r="MUQ92" s="1"/>
      <c r="MUR92" s="1"/>
      <c r="MUS92" s="1"/>
      <c r="MUT92" s="1"/>
      <c r="MUU92" s="1"/>
      <c r="MUV92" s="1"/>
      <c r="MUW92" s="1"/>
      <c r="MUX92" s="1"/>
      <c r="MUY92" s="1"/>
      <c r="MUZ92" s="1"/>
      <c r="MVA92" s="1"/>
      <c r="MVB92" s="1"/>
      <c r="MVC92" s="1"/>
      <c r="MVD92" s="1"/>
      <c r="MVE92" s="1"/>
      <c r="MVF92" s="1"/>
      <c r="MVG92" s="1"/>
      <c r="MVH92" s="1"/>
      <c r="MVI92" s="1"/>
      <c r="MVJ92" s="1"/>
      <c r="MVK92" s="1"/>
      <c r="MVL92" s="1"/>
      <c r="MVM92" s="1"/>
      <c r="MVN92" s="1"/>
      <c r="MVO92" s="1"/>
      <c r="MVP92" s="1"/>
      <c r="MVQ92" s="1"/>
      <c r="MVR92" s="1"/>
      <c r="MVS92" s="1"/>
      <c r="MVT92" s="1"/>
      <c r="MVU92" s="1"/>
      <c r="MVV92" s="1"/>
      <c r="MVW92" s="1"/>
      <c r="MVX92" s="1"/>
      <c r="MVY92" s="1"/>
      <c r="MVZ92" s="1"/>
      <c r="MWA92" s="1"/>
      <c r="MWB92" s="1"/>
      <c r="MWC92" s="1"/>
      <c r="MWD92" s="1"/>
      <c r="MWE92" s="1"/>
      <c r="MWF92" s="1"/>
      <c r="MWG92" s="1"/>
      <c r="MWH92" s="1"/>
      <c r="MWI92" s="1"/>
      <c r="MWJ92" s="1"/>
      <c r="MWK92" s="1"/>
      <c r="MWL92" s="1"/>
      <c r="MWM92" s="1"/>
      <c r="MWN92" s="1"/>
      <c r="MWO92" s="1"/>
      <c r="MWP92" s="1"/>
      <c r="MWQ92" s="1"/>
      <c r="MWR92" s="1"/>
      <c r="MWS92" s="1"/>
      <c r="MWT92" s="1"/>
      <c r="MWU92" s="1"/>
      <c r="MWV92" s="1"/>
      <c r="MWW92" s="1"/>
      <c r="MWX92" s="1"/>
      <c r="MWY92" s="1"/>
      <c r="MWZ92" s="1"/>
      <c r="MXA92" s="1"/>
      <c r="MXB92" s="1"/>
      <c r="MXC92" s="1"/>
      <c r="MXD92" s="1"/>
      <c r="MXE92" s="1"/>
      <c r="MXF92" s="1"/>
      <c r="MXG92" s="1"/>
      <c r="MXH92" s="1"/>
      <c r="MXI92" s="1"/>
      <c r="MXJ92" s="1"/>
      <c r="MXK92" s="1"/>
      <c r="MXL92" s="1"/>
      <c r="MXM92" s="1"/>
      <c r="MXN92" s="1"/>
      <c r="MXO92" s="1"/>
      <c r="MXP92" s="1"/>
      <c r="MXQ92" s="1"/>
      <c r="MXR92" s="1"/>
      <c r="MXS92" s="1"/>
      <c r="MXT92" s="1"/>
      <c r="MXU92" s="1"/>
      <c r="MXV92" s="1"/>
      <c r="MXW92" s="1"/>
      <c r="MXX92" s="1"/>
      <c r="MXY92" s="1"/>
      <c r="MXZ92" s="1"/>
      <c r="MYA92" s="1"/>
      <c r="MYB92" s="1"/>
      <c r="MYC92" s="1"/>
      <c r="MYD92" s="1"/>
      <c r="MYE92" s="1"/>
      <c r="MYF92" s="1"/>
      <c r="MYG92" s="1"/>
      <c r="MYH92" s="1"/>
      <c r="MYI92" s="1"/>
      <c r="MYJ92" s="1"/>
      <c r="MYK92" s="1"/>
      <c r="MYL92" s="1"/>
      <c r="MYM92" s="1"/>
      <c r="MYN92" s="1"/>
      <c r="MYO92" s="1"/>
      <c r="MYP92" s="1"/>
      <c r="MYQ92" s="1"/>
      <c r="MYR92" s="1"/>
      <c r="MYS92" s="1"/>
      <c r="MYT92" s="1"/>
      <c r="MYU92" s="1"/>
      <c r="MYV92" s="1"/>
      <c r="MYW92" s="1"/>
      <c r="MYX92" s="1"/>
      <c r="MYY92" s="1"/>
      <c r="MYZ92" s="1"/>
      <c r="MZA92" s="1"/>
      <c r="MZB92" s="1"/>
      <c r="MZC92" s="1"/>
      <c r="MZD92" s="1"/>
      <c r="MZE92" s="1"/>
      <c r="MZF92" s="1"/>
      <c r="MZG92" s="1"/>
      <c r="MZH92" s="1"/>
      <c r="MZI92" s="1"/>
      <c r="MZJ92" s="1"/>
      <c r="MZK92" s="1"/>
      <c r="MZL92" s="1"/>
      <c r="MZM92" s="1"/>
      <c r="MZN92" s="1"/>
      <c r="MZO92" s="1"/>
      <c r="MZP92" s="1"/>
      <c r="MZQ92" s="1"/>
      <c r="MZR92" s="1"/>
      <c r="MZS92" s="1"/>
      <c r="MZT92" s="1"/>
      <c r="MZU92" s="1"/>
      <c r="MZV92" s="1"/>
      <c r="MZW92" s="1"/>
      <c r="MZX92" s="1"/>
      <c r="MZY92" s="1"/>
      <c r="MZZ92" s="1"/>
      <c r="NAA92" s="1"/>
      <c r="NAB92" s="1"/>
      <c r="NAC92" s="1"/>
      <c r="NAD92" s="1"/>
      <c r="NAE92" s="1"/>
      <c r="NAF92" s="1"/>
      <c r="NAG92" s="1"/>
      <c r="NAH92" s="1"/>
      <c r="NAI92" s="1"/>
      <c r="NAJ92" s="1"/>
      <c r="NAK92" s="1"/>
      <c r="NAL92" s="1"/>
      <c r="NAM92" s="1"/>
      <c r="NAN92" s="1"/>
      <c r="NAO92" s="1"/>
      <c r="NAP92" s="1"/>
      <c r="NAQ92" s="1"/>
      <c r="NAR92" s="1"/>
      <c r="NAS92" s="1"/>
      <c r="NAT92" s="1"/>
      <c r="NAU92" s="1"/>
      <c r="NAV92" s="1"/>
      <c r="NAW92" s="1"/>
      <c r="NAX92" s="1"/>
      <c r="NAY92" s="1"/>
      <c r="NAZ92" s="1"/>
      <c r="NBA92" s="1"/>
      <c r="NBB92" s="1"/>
      <c r="NBC92" s="1"/>
      <c r="NBD92" s="1"/>
      <c r="NBE92" s="1"/>
      <c r="NBF92" s="1"/>
      <c r="NBG92" s="1"/>
      <c r="NBH92" s="1"/>
      <c r="NBI92" s="1"/>
      <c r="NBJ92" s="1"/>
      <c r="NBK92" s="1"/>
      <c r="NBL92" s="1"/>
      <c r="NBM92" s="1"/>
      <c r="NBN92" s="1"/>
      <c r="NBO92" s="1"/>
      <c r="NBP92" s="1"/>
      <c r="NBQ92" s="1"/>
      <c r="NBR92" s="1"/>
      <c r="NBS92" s="1"/>
      <c r="NBT92" s="1"/>
      <c r="NBU92" s="1"/>
      <c r="NBV92" s="1"/>
      <c r="NBW92" s="1"/>
      <c r="NBX92" s="1"/>
      <c r="NBY92" s="1"/>
      <c r="NBZ92" s="1"/>
      <c r="NCA92" s="1"/>
      <c r="NCB92" s="1"/>
      <c r="NCC92" s="1"/>
      <c r="NCD92" s="1"/>
      <c r="NCE92" s="1"/>
      <c r="NCF92" s="1"/>
      <c r="NCG92" s="1"/>
      <c r="NCH92" s="1"/>
      <c r="NCI92" s="1"/>
      <c r="NCJ92" s="1"/>
      <c r="NCK92" s="1"/>
      <c r="NCL92" s="1"/>
      <c r="NCM92" s="1"/>
      <c r="NCN92" s="1"/>
      <c r="NCO92" s="1"/>
      <c r="NCP92" s="1"/>
      <c r="NCQ92" s="1"/>
      <c r="NCR92" s="1"/>
      <c r="NCS92" s="1"/>
      <c r="NCT92" s="1"/>
      <c r="NCU92" s="1"/>
      <c r="NCV92" s="1"/>
      <c r="NCW92" s="1"/>
      <c r="NCX92" s="1"/>
      <c r="NCY92" s="1"/>
      <c r="NCZ92" s="1"/>
      <c r="NDA92" s="1"/>
      <c r="NDB92" s="1"/>
      <c r="NDC92" s="1"/>
      <c r="NDD92" s="1"/>
      <c r="NDE92" s="1"/>
      <c r="NDF92" s="1"/>
      <c r="NDG92" s="1"/>
      <c r="NDH92" s="1"/>
      <c r="NDI92" s="1"/>
      <c r="NDJ92" s="1"/>
      <c r="NDK92" s="1"/>
      <c r="NDL92" s="1"/>
      <c r="NDM92" s="1"/>
      <c r="NDN92" s="1"/>
      <c r="NDO92" s="1"/>
      <c r="NDP92" s="1"/>
      <c r="NDQ92" s="1"/>
      <c r="NDR92" s="1"/>
      <c r="NDS92" s="1"/>
      <c r="NDT92" s="1"/>
      <c r="NDU92" s="1"/>
      <c r="NDV92" s="1"/>
      <c r="NDW92" s="1"/>
      <c r="NDX92" s="1"/>
      <c r="NDY92" s="1"/>
      <c r="NDZ92" s="1"/>
      <c r="NEA92" s="1"/>
      <c r="NEB92" s="1"/>
      <c r="NEC92" s="1"/>
      <c r="NED92" s="1"/>
      <c r="NEE92" s="1"/>
      <c r="NEF92" s="1"/>
      <c r="NEG92" s="1"/>
      <c r="NEH92" s="1"/>
      <c r="NEI92" s="1"/>
      <c r="NEJ92" s="1"/>
      <c r="NEK92" s="1"/>
      <c r="NEL92" s="1"/>
      <c r="NEM92" s="1"/>
      <c r="NEN92" s="1"/>
      <c r="NEO92" s="1"/>
      <c r="NEP92" s="1"/>
      <c r="NEQ92" s="1"/>
      <c r="NER92" s="1"/>
      <c r="NES92" s="1"/>
      <c r="NET92" s="1"/>
      <c r="NEU92" s="1"/>
      <c r="NEV92" s="1"/>
      <c r="NEW92" s="1"/>
      <c r="NEX92" s="1"/>
      <c r="NEY92" s="1"/>
      <c r="NEZ92" s="1"/>
      <c r="NFA92" s="1"/>
      <c r="NFB92" s="1"/>
      <c r="NFC92" s="1"/>
      <c r="NFD92" s="1"/>
      <c r="NFE92" s="1"/>
      <c r="NFF92" s="1"/>
      <c r="NFG92" s="1"/>
      <c r="NFH92" s="1"/>
      <c r="NFI92" s="1"/>
      <c r="NFJ92" s="1"/>
      <c r="NFK92" s="1"/>
      <c r="NFL92" s="1"/>
      <c r="NFM92" s="1"/>
      <c r="NFN92" s="1"/>
      <c r="NFO92" s="1"/>
      <c r="NFP92" s="1"/>
      <c r="NFQ92" s="1"/>
      <c r="NFR92" s="1"/>
      <c r="NFS92" s="1"/>
      <c r="NFT92" s="1"/>
      <c r="NFU92" s="1"/>
      <c r="NFV92" s="1"/>
      <c r="NFW92" s="1"/>
      <c r="NFX92" s="1"/>
      <c r="NFY92" s="1"/>
      <c r="NFZ92" s="1"/>
      <c r="NGA92" s="1"/>
      <c r="NGB92" s="1"/>
      <c r="NGC92" s="1"/>
      <c r="NGD92" s="1"/>
      <c r="NGE92" s="1"/>
      <c r="NGF92" s="1"/>
      <c r="NGG92" s="1"/>
      <c r="NGH92" s="1"/>
      <c r="NGI92" s="1"/>
      <c r="NGJ92" s="1"/>
      <c r="NGK92" s="1"/>
      <c r="NGL92" s="1"/>
      <c r="NGM92" s="1"/>
      <c r="NGN92" s="1"/>
      <c r="NGO92" s="1"/>
      <c r="NGP92" s="1"/>
      <c r="NGQ92" s="1"/>
      <c r="NGR92" s="1"/>
      <c r="NGS92" s="1"/>
      <c r="NGT92" s="1"/>
      <c r="NGU92" s="1"/>
      <c r="NGV92" s="1"/>
      <c r="NGW92" s="1"/>
      <c r="NGX92" s="1"/>
      <c r="NGY92" s="1"/>
      <c r="NGZ92" s="1"/>
      <c r="NHA92" s="1"/>
      <c r="NHB92" s="1"/>
      <c r="NHC92" s="1"/>
      <c r="NHD92" s="1"/>
      <c r="NHE92" s="1"/>
      <c r="NHF92" s="1"/>
      <c r="NHG92" s="1"/>
      <c r="NHH92" s="1"/>
      <c r="NHI92" s="1"/>
      <c r="NHJ92" s="1"/>
      <c r="NHK92" s="1"/>
      <c r="NHL92" s="1"/>
      <c r="NHM92" s="1"/>
      <c r="NHN92" s="1"/>
      <c r="NHO92" s="1"/>
      <c r="NHP92" s="1"/>
      <c r="NHQ92" s="1"/>
      <c r="NHR92" s="1"/>
      <c r="NHS92" s="1"/>
      <c r="NHT92" s="1"/>
      <c r="NHU92" s="1"/>
      <c r="NHV92" s="1"/>
      <c r="NHW92" s="1"/>
      <c r="NHX92" s="1"/>
      <c r="NHY92" s="1"/>
      <c r="NHZ92" s="1"/>
      <c r="NIA92" s="1"/>
      <c r="NIB92" s="1"/>
      <c r="NIC92" s="1"/>
      <c r="NID92" s="1"/>
      <c r="NIE92" s="1"/>
      <c r="NIF92" s="1"/>
      <c r="NIG92" s="1"/>
      <c r="NIH92" s="1"/>
      <c r="NII92" s="1"/>
      <c r="NIJ92" s="1"/>
      <c r="NIK92" s="1"/>
      <c r="NIL92" s="1"/>
      <c r="NIM92" s="1"/>
      <c r="NIN92" s="1"/>
      <c r="NIO92" s="1"/>
      <c r="NIP92" s="1"/>
      <c r="NIQ92" s="1"/>
      <c r="NIR92" s="1"/>
      <c r="NIS92" s="1"/>
      <c r="NIT92" s="1"/>
      <c r="NIU92" s="1"/>
      <c r="NIV92" s="1"/>
      <c r="NIW92" s="1"/>
      <c r="NIX92" s="1"/>
      <c r="NIY92" s="1"/>
      <c r="NIZ92" s="1"/>
      <c r="NJA92" s="1"/>
      <c r="NJB92" s="1"/>
      <c r="NJC92" s="1"/>
      <c r="NJD92" s="1"/>
      <c r="NJE92" s="1"/>
      <c r="NJF92" s="1"/>
      <c r="NJG92" s="1"/>
      <c r="NJH92" s="1"/>
      <c r="NJI92" s="1"/>
      <c r="NJJ92" s="1"/>
      <c r="NJK92" s="1"/>
      <c r="NJL92" s="1"/>
      <c r="NJM92" s="1"/>
      <c r="NJN92" s="1"/>
      <c r="NJO92" s="1"/>
      <c r="NJP92" s="1"/>
      <c r="NJQ92" s="1"/>
      <c r="NJR92" s="1"/>
      <c r="NJS92" s="1"/>
      <c r="NJT92" s="1"/>
      <c r="NJU92" s="1"/>
      <c r="NJV92" s="1"/>
      <c r="NJW92" s="1"/>
      <c r="NJX92" s="1"/>
      <c r="NJY92" s="1"/>
      <c r="NJZ92" s="1"/>
      <c r="NKA92" s="1"/>
      <c r="NKB92" s="1"/>
      <c r="NKC92" s="1"/>
      <c r="NKD92" s="1"/>
      <c r="NKE92" s="1"/>
      <c r="NKF92" s="1"/>
      <c r="NKG92" s="1"/>
      <c r="NKH92" s="1"/>
      <c r="NKI92" s="1"/>
      <c r="NKJ92" s="1"/>
      <c r="NKK92" s="1"/>
      <c r="NKL92" s="1"/>
      <c r="NKM92" s="1"/>
      <c r="NKN92" s="1"/>
      <c r="NKO92" s="1"/>
      <c r="NKP92" s="1"/>
      <c r="NKQ92" s="1"/>
      <c r="NKR92" s="1"/>
      <c r="NKS92" s="1"/>
      <c r="NKT92" s="1"/>
      <c r="NKU92" s="1"/>
      <c r="NKV92" s="1"/>
      <c r="NKW92" s="1"/>
      <c r="NKX92" s="1"/>
      <c r="NKY92" s="1"/>
      <c r="NKZ92" s="1"/>
      <c r="NLA92" s="1"/>
      <c r="NLB92" s="1"/>
      <c r="NLC92" s="1"/>
      <c r="NLD92" s="1"/>
      <c r="NLE92" s="1"/>
      <c r="NLF92" s="1"/>
      <c r="NLG92" s="1"/>
      <c r="NLH92" s="1"/>
      <c r="NLI92" s="1"/>
      <c r="NLJ92" s="1"/>
      <c r="NLK92" s="1"/>
      <c r="NLL92" s="1"/>
      <c r="NLM92" s="1"/>
      <c r="NLN92" s="1"/>
      <c r="NLO92" s="1"/>
      <c r="NLP92" s="1"/>
      <c r="NLQ92" s="1"/>
      <c r="NLR92" s="1"/>
      <c r="NLS92" s="1"/>
      <c r="NLT92" s="1"/>
      <c r="NLU92" s="1"/>
      <c r="NLV92" s="1"/>
      <c r="NLW92" s="1"/>
      <c r="NLX92" s="1"/>
      <c r="NLY92" s="1"/>
      <c r="NLZ92" s="1"/>
      <c r="NMA92" s="1"/>
      <c r="NMB92" s="1"/>
      <c r="NMC92" s="1"/>
      <c r="NMD92" s="1"/>
      <c r="NME92" s="1"/>
      <c r="NMF92" s="1"/>
      <c r="NMG92" s="1"/>
      <c r="NMH92" s="1"/>
      <c r="NMI92" s="1"/>
      <c r="NMJ92" s="1"/>
      <c r="NMK92" s="1"/>
      <c r="NML92" s="1"/>
      <c r="NMM92" s="1"/>
      <c r="NMN92" s="1"/>
      <c r="NMO92" s="1"/>
      <c r="NMP92" s="1"/>
      <c r="NMQ92" s="1"/>
      <c r="NMR92" s="1"/>
      <c r="NMS92" s="1"/>
      <c r="NMT92" s="1"/>
      <c r="NMU92" s="1"/>
      <c r="NMV92" s="1"/>
      <c r="NMW92" s="1"/>
      <c r="NMX92" s="1"/>
      <c r="NMY92" s="1"/>
      <c r="NMZ92" s="1"/>
      <c r="NNA92" s="1"/>
      <c r="NNB92" s="1"/>
      <c r="NNC92" s="1"/>
      <c r="NND92" s="1"/>
      <c r="NNE92" s="1"/>
      <c r="NNF92" s="1"/>
      <c r="NNG92" s="1"/>
      <c r="NNH92" s="1"/>
      <c r="NNI92" s="1"/>
      <c r="NNJ92" s="1"/>
      <c r="NNK92" s="1"/>
      <c r="NNL92" s="1"/>
      <c r="NNM92" s="1"/>
      <c r="NNN92" s="1"/>
      <c r="NNO92" s="1"/>
      <c r="NNP92" s="1"/>
      <c r="NNQ92" s="1"/>
      <c r="NNR92" s="1"/>
      <c r="NNS92" s="1"/>
      <c r="NNT92" s="1"/>
      <c r="NNU92" s="1"/>
      <c r="NNV92" s="1"/>
      <c r="NNW92" s="1"/>
      <c r="NNX92" s="1"/>
      <c r="NNY92" s="1"/>
      <c r="NNZ92" s="1"/>
      <c r="NOA92" s="1"/>
      <c r="NOB92" s="1"/>
      <c r="NOC92" s="1"/>
      <c r="NOD92" s="1"/>
      <c r="NOE92" s="1"/>
      <c r="NOF92" s="1"/>
      <c r="NOG92" s="1"/>
      <c r="NOH92" s="1"/>
      <c r="NOI92" s="1"/>
      <c r="NOJ92" s="1"/>
      <c r="NOK92" s="1"/>
      <c r="NOL92" s="1"/>
      <c r="NOM92" s="1"/>
      <c r="NON92" s="1"/>
      <c r="NOO92" s="1"/>
      <c r="NOP92" s="1"/>
      <c r="NOQ92" s="1"/>
      <c r="NOR92" s="1"/>
      <c r="NOS92" s="1"/>
      <c r="NOT92" s="1"/>
      <c r="NOU92" s="1"/>
      <c r="NOV92" s="1"/>
      <c r="NOW92" s="1"/>
      <c r="NOX92" s="1"/>
      <c r="NOY92" s="1"/>
      <c r="NOZ92" s="1"/>
      <c r="NPA92" s="1"/>
      <c r="NPB92" s="1"/>
      <c r="NPC92" s="1"/>
      <c r="NPD92" s="1"/>
      <c r="NPE92" s="1"/>
      <c r="NPF92" s="1"/>
      <c r="NPG92" s="1"/>
      <c r="NPH92" s="1"/>
      <c r="NPI92" s="1"/>
      <c r="NPJ92" s="1"/>
      <c r="NPK92" s="1"/>
      <c r="NPL92" s="1"/>
      <c r="NPM92" s="1"/>
      <c r="NPN92" s="1"/>
      <c r="NPO92" s="1"/>
      <c r="NPP92" s="1"/>
      <c r="NPQ92" s="1"/>
      <c r="NPR92" s="1"/>
      <c r="NPS92" s="1"/>
      <c r="NPT92" s="1"/>
      <c r="NPU92" s="1"/>
      <c r="NPV92" s="1"/>
      <c r="NPW92" s="1"/>
      <c r="NPX92" s="1"/>
      <c r="NPY92" s="1"/>
      <c r="NPZ92" s="1"/>
      <c r="NQA92" s="1"/>
      <c r="NQB92" s="1"/>
      <c r="NQC92" s="1"/>
      <c r="NQD92" s="1"/>
      <c r="NQE92" s="1"/>
      <c r="NQF92" s="1"/>
      <c r="NQG92" s="1"/>
      <c r="NQH92" s="1"/>
      <c r="NQI92" s="1"/>
      <c r="NQJ92" s="1"/>
      <c r="NQK92" s="1"/>
      <c r="NQL92" s="1"/>
      <c r="NQM92" s="1"/>
      <c r="NQN92" s="1"/>
      <c r="NQO92" s="1"/>
      <c r="NQP92" s="1"/>
      <c r="NQQ92" s="1"/>
      <c r="NQR92" s="1"/>
      <c r="NQS92" s="1"/>
      <c r="NQT92" s="1"/>
      <c r="NQU92" s="1"/>
      <c r="NQV92" s="1"/>
      <c r="NQW92" s="1"/>
      <c r="NQX92" s="1"/>
      <c r="NQY92" s="1"/>
      <c r="NQZ92" s="1"/>
      <c r="NRA92" s="1"/>
      <c r="NRB92" s="1"/>
      <c r="NRC92" s="1"/>
      <c r="NRD92" s="1"/>
      <c r="NRE92" s="1"/>
      <c r="NRF92" s="1"/>
      <c r="NRG92" s="1"/>
      <c r="NRH92" s="1"/>
      <c r="NRI92" s="1"/>
      <c r="NRJ92" s="1"/>
      <c r="NRK92" s="1"/>
      <c r="NRL92" s="1"/>
      <c r="NRM92" s="1"/>
      <c r="NRN92" s="1"/>
      <c r="NRO92" s="1"/>
      <c r="NRP92" s="1"/>
      <c r="NRQ92" s="1"/>
      <c r="NRR92" s="1"/>
      <c r="NRS92" s="1"/>
      <c r="NRT92" s="1"/>
      <c r="NRU92" s="1"/>
      <c r="NRV92" s="1"/>
      <c r="NRW92" s="1"/>
      <c r="NRX92" s="1"/>
      <c r="NRY92" s="1"/>
      <c r="NRZ92" s="1"/>
      <c r="NSA92" s="1"/>
      <c r="NSB92" s="1"/>
      <c r="NSC92" s="1"/>
      <c r="NSD92" s="1"/>
      <c r="NSE92" s="1"/>
      <c r="NSF92" s="1"/>
      <c r="NSG92" s="1"/>
      <c r="NSH92" s="1"/>
      <c r="NSI92" s="1"/>
      <c r="NSJ92" s="1"/>
      <c r="NSK92" s="1"/>
      <c r="NSL92" s="1"/>
      <c r="NSM92" s="1"/>
      <c r="NSN92" s="1"/>
      <c r="NSO92" s="1"/>
      <c r="NSP92" s="1"/>
      <c r="NSQ92" s="1"/>
      <c r="NSR92" s="1"/>
      <c r="NSS92" s="1"/>
      <c r="NST92" s="1"/>
      <c r="NSU92" s="1"/>
      <c r="NSV92" s="1"/>
      <c r="NSW92" s="1"/>
      <c r="NSX92" s="1"/>
      <c r="NSY92" s="1"/>
      <c r="NSZ92" s="1"/>
      <c r="NTA92" s="1"/>
      <c r="NTB92" s="1"/>
      <c r="NTC92" s="1"/>
      <c r="NTD92" s="1"/>
      <c r="NTE92" s="1"/>
      <c r="NTF92" s="1"/>
      <c r="NTG92" s="1"/>
      <c r="NTH92" s="1"/>
      <c r="NTI92" s="1"/>
      <c r="NTJ92" s="1"/>
      <c r="NTK92" s="1"/>
      <c r="NTL92" s="1"/>
      <c r="NTM92" s="1"/>
      <c r="NTN92" s="1"/>
      <c r="NTO92" s="1"/>
      <c r="NTP92" s="1"/>
      <c r="NTQ92" s="1"/>
      <c r="NTR92" s="1"/>
      <c r="NTS92" s="1"/>
      <c r="NTT92" s="1"/>
      <c r="NTU92" s="1"/>
      <c r="NTV92" s="1"/>
      <c r="NTW92" s="1"/>
      <c r="NTX92" s="1"/>
      <c r="NTY92" s="1"/>
      <c r="NTZ92" s="1"/>
      <c r="NUA92" s="1"/>
      <c r="NUB92" s="1"/>
      <c r="NUC92" s="1"/>
      <c r="NUD92" s="1"/>
      <c r="NUE92" s="1"/>
      <c r="NUF92" s="1"/>
      <c r="NUG92" s="1"/>
      <c r="NUH92" s="1"/>
      <c r="NUI92" s="1"/>
      <c r="NUJ92" s="1"/>
      <c r="NUK92" s="1"/>
      <c r="NUL92" s="1"/>
      <c r="NUM92" s="1"/>
      <c r="NUN92" s="1"/>
      <c r="NUO92" s="1"/>
      <c r="NUP92" s="1"/>
      <c r="NUQ92" s="1"/>
      <c r="NUR92" s="1"/>
      <c r="NUS92" s="1"/>
      <c r="NUT92" s="1"/>
      <c r="NUU92" s="1"/>
      <c r="NUV92" s="1"/>
      <c r="NUW92" s="1"/>
      <c r="NUX92" s="1"/>
      <c r="NUY92" s="1"/>
      <c r="NUZ92" s="1"/>
      <c r="NVA92" s="1"/>
      <c r="NVB92" s="1"/>
      <c r="NVC92" s="1"/>
      <c r="NVD92" s="1"/>
      <c r="NVE92" s="1"/>
      <c r="NVF92" s="1"/>
      <c r="NVG92" s="1"/>
      <c r="NVH92" s="1"/>
      <c r="NVI92" s="1"/>
      <c r="NVJ92" s="1"/>
      <c r="NVK92" s="1"/>
      <c r="NVL92" s="1"/>
      <c r="NVM92" s="1"/>
      <c r="NVN92" s="1"/>
      <c r="NVO92" s="1"/>
      <c r="NVP92" s="1"/>
      <c r="NVQ92" s="1"/>
      <c r="NVR92" s="1"/>
      <c r="NVS92" s="1"/>
      <c r="NVT92" s="1"/>
      <c r="NVU92" s="1"/>
      <c r="NVV92" s="1"/>
      <c r="NVW92" s="1"/>
      <c r="NVX92" s="1"/>
      <c r="NVY92" s="1"/>
      <c r="NVZ92" s="1"/>
      <c r="NWA92" s="1"/>
      <c r="NWB92" s="1"/>
      <c r="NWC92" s="1"/>
      <c r="NWD92" s="1"/>
      <c r="NWE92" s="1"/>
      <c r="NWF92" s="1"/>
      <c r="NWG92" s="1"/>
      <c r="NWH92" s="1"/>
      <c r="NWI92" s="1"/>
      <c r="NWJ92" s="1"/>
      <c r="NWK92" s="1"/>
      <c r="NWL92" s="1"/>
      <c r="NWM92" s="1"/>
      <c r="NWN92" s="1"/>
      <c r="NWO92" s="1"/>
      <c r="NWP92" s="1"/>
      <c r="NWQ92" s="1"/>
      <c r="NWR92" s="1"/>
      <c r="NWS92" s="1"/>
      <c r="NWT92" s="1"/>
      <c r="NWU92" s="1"/>
      <c r="NWV92" s="1"/>
      <c r="NWW92" s="1"/>
      <c r="NWX92" s="1"/>
      <c r="NWY92" s="1"/>
      <c r="NWZ92" s="1"/>
      <c r="NXA92" s="1"/>
      <c r="NXB92" s="1"/>
      <c r="NXC92" s="1"/>
      <c r="NXD92" s="1"/>
      <c r="NXE92" s="1"/>
      <c r="NXF92" s="1"/>
      <c r="NXG92" s="1"/>
      <c r="NXH92" s="1"/>
      <c r="NXI92" s="1"/>
      <c r="NXJ92" s="1"/>
      <c r="NXK92" s="1"/>
      <c r="NXL92" s="1"/>
      <c r="NXM92" s="1"/>
      <c r="NXN92" s="1"/>
      <c r="NXO92" s="1"/>
      <c r="NXP92" s="1"/>
      <c r="NXQ92" s="1"/>
      <c r="NXR92" s="1"/>
      <c r="NXS92" s="1"/>
      <c r="NXT92" s="1"/>
      <c r="NXU92" s="1"/>
      <c r="NXV92" s="1"/>
      <c r="NXW92" s="1"/>
      <c r="NXX92" s="1"/>
      <c r="NXY92" s="1"/>
      <c r="NXZ92" s="1"/>
      <c r="NYA92" s="1"/>
      <c r="NYB92" s="1"/>
      <c r="NYC92" s="1"/>
      <c r="NYD92" s="1"/>
      <c r="NYE92" s="1"/>
      <c r="NYF92" s="1"/>
      <c r="NYG92" s="1"/>
      <c r="NYH92" s="1"/>
      <c r="NYI92" s="1"/>
      <c r="NYJ92" s="1"/>
      <c r="NYK92" s="1"/>
      <c r="NYL92" s="1"/>
      <c r="NYM92" s="1"/>
      <c r="NYN92" s="1"/>
      <c r="NYO92" s="1"/>
      <c r="NYP92" s="1"/>
      <c r="NYQ92" s="1"/>
      <c r="NYR92" s="1"/>
      <c r="NYS92" s="1"/>
      <c r="NYT92" s="1"/>
      <c r="NYU92" s="1"/>
      <c r="NYV92" s="1"/>
      <c r="NYW92" s="1"/>
      <c r="NYX92" s="1"/>
      <c r="NYY92" s="1"/>
      <c r="NYZ92" s="1"/>
      <c r="NZA92" s="1"/>
      <c r="NZB92" s="1"/>
      <c r="NZC92" s="1"/>
      <c r="NZD92" s="1"/>
      <c r="NZE92" s="1"/>
      <c r="NZF92" s="1"/>
      <c r="NZG92" s="1"/>
      <c r="NZH92" s="1"/>
      <c r="NZI92" s="1"/>
      <c r="NZJ92" s="1"/>
      <c r="NZK92" s="1"/>
      <c r="NZL92" s="1"/>
      <c r="NZM92" s="1"/>
      <c r="NZN92" s="1"/>
      <c r="NZO92" s="1"/>
      <c r="NZP92" s="1"/>
      <c r="NZQ92" s="1"/>
      <c r="NZR92" s="1"/>
      <c r="NZS92" s="1"/>
      <c r="NZT92" s="1"/>
      <c r="NZU92" s="1"/>
      <c r="NZV92" s="1"/>
      <c r="NZW92" s="1"/>
      <c r="NZX92" s="1"/>
      <c r="NZY92" s="1"/>
      <c r="NZZ92" s="1"/>
      <c r="OAA92" s="1"/>
      <c r="OAB92" s="1"/>
      <c r="OAC92" s="1"/>
      <c r="OAD92" s="1"/>
      <c r="OAE92" s="1"/>
      <c r="OAF92" s="1"/>
      <c r="OAG92" s="1"/>
      <c r="OAH92" s="1"/>
      <c r="OAI92" s="1"/>
      <c r="OAJ92" s="1"/>
      <c r="OAK92" s="1"/>
      <c r="OAL92" s="1"/>
      <c r="OAM92" s="1"/>
      <c r="OAN92" s="1"/>
      <c r="OAO92" s="1"/>
      <c r="OAP92" s="1"/>
      <c r="OAQ92" s="1"/>
      <c r="OAR92" s="1"/>
      <c r="OAS92" s="1"/>
      <c r="OAT92" s="1"/>
      <c r="OAU92" s="1"/>
      <c r="OAV92" s="1"/>
      <c r="OAW92" s="1"/>
      <c r="OAX92" s="1"/>
      <c r="OAY92" s="1"/>
      <c r="OAZ92" s="1"/>
      <c r="OBA92" s="1"/>
      <c r="OBB92" s="1"/>
      <c r="OBC92" s="1"/>
      <c r="OBD92" s="1"/>
      <c r="OBE92" s="1"/>
      <c r="OBF92" s="1"/>
      <c r="OBG92" s="1"/>
      <c r="OBH92" s="1"/>
      <c r="OBI92" s="1"/>
      <c r="OBJ92" s="1"/>
      <c r="OBK92" s="1"/>
      <c r="OBL92" s="1"/>
      <c r="OBM92" s="1"/>
      <c r="OBN92" s="1"/>
      <c r="OBO92" s="1"/>
      <c r="OBP92" s="1"/>
      <c r="OBQ92" s="1"/>
      <c r="OBR92" s="1"/>
      <c r="OBS92" s="1"/>
      <c r="OBT92" s="1"/>
      <c r="OBU92" s="1"/>
      <c r="OBV92" s="1"/>
      <c r="OBW92" s="1"/>
      <c r="OBX92" s="1"/>
      <c r="OBY92" s="1"/>
      <c r="OBZ92" s="1"/>
      <c r="OCA92" s="1"/>
      <c r="OCB92" s="1"/>
      <c r="OCC92" s="1"/>
      <c r="OCD92" s="1"/>
      <c r="OCE92" s="1"/>
      <c r="OCF92" s="1"/>
      <c r="OCG92" s="1"/>
      <c r="OCH92" s="1"/>
      <c r="OCI92" s="1"/>
      <c r="OCJ92" s="1"/>
      <c r="OCK92" s="1"/>
      <c r="OCL92" s="1"/>
      <c r="OCM92" s="1"/>
      <c r="OCN92" s="1"/>
      <c r="OCO92" s="1"/>
      <c r="OCP92" s="1"/>
      <c r="OCQ92" s="1"/>
      <c r="OCR92" s="1"/>
      <c r="OCS92" s="1"/>
      <c r="OCT92" s="1"/>
      <c r="OCU92" s="1"/>
      <c r="OCV92" s="1"/>
      <c r="OCW92" s="1"/>
      <c r="OCX92" s="1"/>
      <c r="OCY92" s="1"/>
      <c r="OCZ92" s="1"/>
      <c r="ODA92" s="1"/>
      <c r="ODB92" s="1"/>
      <c r="ODC92" s="1"/>
      <c r="ODD92" s="1"/>
      <c r="ODE92" s="1"/>
      <c r="ODF92" s="1"/>
      <c r="ODG92" s="1"/>
      <c r="ODH92" s="1"/>
      <c r="ODI92" s="1"/>
      <c r="ODJ92" s="1"/>
      <c r="ODK92" s="1"/>
      <c r="ODL92" s="1"/>
      <c r="ODM92" s="1"/>
      <c r="ODN92" s="1"/>
      <c r="ODO92" s="1"/>
      <c r="ODP92" s="1"/>
      <c r="ODQ92" s="1"/>
      <c r="ODR92" s="1"/>
      <c r="ODS92" s="1"/>
      <c r="ODT92" s="1"/>
      <c r="ODU92" s="1"/>
      <c r="ODV92" s="1"/>
      <c r="ODW92" s="1"/>
      <c r="ODX92" s="1"/>
      <c r="ODY92" s="1"/>
      <c r="ODZ92" s="1"/>
      <c r="OEA92" s="1"/>
      <c r="OEB92" s="1"/>
      <c r="OEC92" s="1"/>
      <c r="OED92" s="1"/>
      <c r="OEE92" s="1"/>
      <c r="OEF92" s="1"/>
      <c r="OEG92" s="1"/>
      <c r="OEH92" s="1"/>
      <c r="OEI92" s="1"/>
      <c r="OEJ92" s="1"/>
      <c r="OEK92" s="1"/>
      <c r="OEL92" s="1"/>
      <c r="OEM92" s="1"/>
      <c r="OEN92" s="1"/>
      <c r="OEO92" s="1"/>
      <c r="OEP92" s="1"/>
      <c r="OEQ92" s="1"/>
      <c r="OER92" s="1"/>
      <c r="OES92" s="1"/>
      <c r="OET92" s="1"/>
      <c r="OEU92" s="1"/>
      <c r="OEV92" s="1"/>
      <c r="OEW92" s="1"/>
      <c r="OEX92" s="1"/>
      <c r="OEY92" s="1"/>
      <c r="OEZ92" s="1"/>
      <c r="OFA92" s="1"/>
      <c r="OFB92" s="1"/>
      <c r="OFC92" s="1"/>
      <c r="OFD92" s="1"/>
      <c r="OFE92" s="1"/>
      <c r="OFF92" s="1"/>
      <c r="OFG92" s="1"/>
      <c r="OFH92" s="1"/>
      <c r="OFI92" s="1"/>
      <c r="OFJ92" s="1"/>
      <c r="OFK92" s="1"/>
      <c r="OFL92" s="1"/>
      <c r="OFM92" s="1"/>
      <c r="OFN92" s="1"/>
      <c r="OFO92" s="1"/>
      <c r="OFP92" s="1"/>
      <c r="OFQ92" s="1"/>
      <c r="OFR92" s="1"/>
      <c r="OFS92" s="1"/>
      <c r="OFT92" s="1"/>
      <c r="OFU92" s="1"/>
      <c r="OFV92" s="1"/>
      <c r="OFW92" s="1"/>
      <c r="OFX92" s="1"/>
      <c r="OFY92" s="1"/>
      <c r="OFZ92" s="1"/>
      <c r="OGA92" s="1"/>
      <c r="OGB92" s="1"/>
      <c r="OGC92" s="1"/>
      <c r="OGD92" s="1"/>
      <c r="OGE92" s="1"/>
      <c r="OGF92" s="1"/>
      <c r="OGG92" s="1"/>
      <c r="OGH92" s="1"/>
      <c r="OGI92" s="1"/>
      <c r="OGJ92" s="1"/>
      <c r="OGK92" s="1"/>
      <c r="OGL92" s="1"/>
      <c r="OGM92" s="1"/>
      <c r="OGN92" s="1"/>
      <c r="OGO92" s="1"/>
      <c r="OGP92" s="1"/>
      <c r="OGQ92" s="1"/>
      <c r="OGR92" s="1"/>
      <c r="OGS92" s="1"/>
      <c r="OGT92" s="1"/>
      <c r="OGU92" s="1"/>
      <c r="OGV92" s="1"/>
      <c r="OGW92" s="1"/>
      <c r="OGX92" s="1"/>
      <c r="OGY92" s="1"/>
      <c r="OGZ92" s="1"/>
      <c r="OHA92" s="1"/>
      <c r="OHB92" s="1"/>
      <c r="OHC92" s="1"/>
      <c r="OHD92" s="1"/>
      <c r="OHE92" s="1"/>
      <c r="OHF92" s="1"/>
      <c r="OHG92" s="1"/>
      <c r="OHH92" s="1"/>
      <c r="OHI92" s="1"/>
      <c r="OHJ92" s="1"/>
      <c r="OHK92" s="1"/>
      <c r="OHL92" s="1"/>
      <c r="OHM92" s="1"/>
      <c r="OHN92" s="1"/>
      <c r="OHO92" s="1"/>
      <c r="OHP92" s="1"/>
      <c r="OHQ92" s="1"/>
      <c r="OHR92" s="1"/>
      <c r="OHS92" s="1"/>
      <c r="OHT92" s="1"/>
      <c r="OHU92" s="1"/>
      <c r="OHV92" s="1"/>
      <c r="OHW92" s="1"/>
      <c r="OHX92" s="1"/>
      <c r="OHY92" s="1"/>
      <c r="OHZ92" s="1"/>
      <c r="OIA92" s="1"/>
      <c r="OIB92" s="1"/>
      <c r="OIC92" s="1"/>
      <c r="OID92" s="1"/>
      <c r="OIE92" s="1"/>
      <c r="OIF92" s="1"/>
      <c r="OIG92" s="1"/>
      <c r="OIH92" s="1"/>
      <c r="OII92" s="1"/>
      <c r="OIJ92" s="1"/>
      <c r="OIK92" s="1"/>
      <c r="OIL92" s="1"/>
      <c r="OIM92" s="1"/>
      <c r="OIN92" s="1"/>
      <c r="OIO92" s="1"/>
      <c r="OIP92" s="1"/>
      <c r="OIQ92" s="1"/>
      <c r="OIR92" s="1"/>
      <c r="OIS92" s="1"/>
      <c r="OIT92" s="1"/>
      <c r="OIU92" s="1"/>
      <c r="OIV92" s="1"/>
      <c r="OIW92" s="1"/>
      <c r="OIX92" s="1"/>
      <c r="OIY92" s="1"/>
      <c r="OIZ92" s="1"/>
      <c r="OJA92" s="1"/>
      <c r="OJB92" s="1"/>
      <c r="OJC92" s="1"/>
      <c r="OJD92" s="1"/>
      <c r="OJE92" s="1"/>
      <c r="OJF92" s="1"/>
      <c r="OJG92" s="1"/>
      <c r="OJH92" s="1"/>
      <c r="OJI92" s="1"/>
      <c r="OJJ92" s="1"/>
      <c r="OJK92" s="1"/>
      <c r="OJL92" s="1"/>
      <c r="OJM92" s="1"/>
      <c r="OJN92" s="1"/>
      <c r="OJO92" s="1"/>
      <c r="OJP92" s="1"/>
      <c r="OJQ92" s="1"/>
      <c r="OJR92" s="1"/>
      <c r="OJS92" s="1"/>
      <c r="OJT92" s="1"/>
      <c r="OJU92" s="1"/>
      <c r="OJV92" s="1"/>
      <c r="OJW92" s="1"/>
      <c r="OJX92" s="1"/>
      <c r="OJY92" s="1"/>
      <c r="OJZ92" s="1"/>
      <c r="OKA92" s="1"/>
      <c r="OKB92" s="1"/>
      <c r="OKC92" s="1"/>
      <c r="OKD92" s="1"/>
      <c r="OKE92" s="1"/>
      <c r="OKF92" s="1"/>
      <c r="OKG92" s="1"/>
      <c r="OKH92" s="1"/>
      <c r="OKI92" s="1"/>
      <c r="OKJ92" s="1"/>
      <c r="OKK92" s="1"/>
      <c r="OKL92" s="1"/>
      <c r="OKM92" s="1"/>
      <c r="OKN92" s="1"/>
      <c r="OKO92" s="1"/>
      <c r="OKP92" s="1"/>
      <c r="OKQ92" s="1"/>
      <c r="OKR92" s="1"/>
      <c r="OKS92" s="1"/>
      <c r="OKT92" s="1"/>
      <c r="OKU92" s="1"/>
      <c r="OKV92" s="1"/>
      <c r="OKW92" s="1"/>
      <c r="OKX92" s="1"/>
      <c r="OKY92" s="1"/>
      <c r="OKZ92" s="1"/>
      <c r="OLA92" s="1"/>
      <c r="OLB92" s="1"/>
      <c r="OLC92" s="1"/>
      <c r="OLD92" s="1"/>
      <c r="OLE92" s="1"/>
      <c r="OLF92" s="1"/>
      <c r="OLG92" s="1"/>
      <c r="OLH92" s="1"/>
      <c r="OLI92" s="1"/>
      <c r="OLJ92" s="1"/>
      <c r="OLK92" s="1"/>
      <c r="OLL92" s="1"/>
      <c r="OLM92" s="1"/>
      <c r="OLN92" s="1"/>
      <c r="OLO92" s="1"/>
      <c r="OLP92" s="1"/>
      <c r="OLQ92" s="1"/>
      <c r="OLR92" s="1"/>
      <c r="OLS92" s="1"/>
      <c r="OLT92" s="1"/>
      <c r="OLU92" s="1"/>
      <c r="OLV92" s="1"/>
      <c r="OLW92" s="1"/>
      <c r="OLX92" s="1"/>
      <c r="OLY92" s="1"/>
      <c r="OLZ92" s="1"/>
      <c r="OMA92" s="1"/>
      <c r="OMB92" s="1"/>
      <c r="OMC92" s="1"/>
      <c r="OMD92" s="1"/>
      <c r="OME92" s="1"/>
      <c r="OMF92" s="1"/>
      <c r="OMG92" s="1"/>
      <c r="OMH92" s="1"/>
      <c r="OMI92" s="1"/>
      <c r="OMJ92" s="1"/>
      <c r="OMK92" s="1"/>
      <c r="OML92" s="1"/>
      <c r="OMM92" s="1"/>
      <c r="OMN92" s="1"/>
      <c r="OMO92" s="1"/>
      <c r="OMP92" s="1"/>
      <c r="OMQ92" s="1"/>
      <c r="OMR92" s="1"/>
      <c r="OMS92" s="1"/>
      <c r="OMT92" s="1"/>
      <c r="OMU92" s="1"/>
      <c r="OMV92" s="1"/>
      <c r="OMW92" s="1"/>
      <c r="OMX92" s="1"/>
      <c r="OMY92" s="1"/>
      <c r="OMZ92" s="1"/>
      <c r="ONA92" s="1"/>
      <c r="ONB92" s="1"/>
      <c r="ONC92" s="1"/>
      <c r="OND92" s="1"/>
      <c r="ONE92" s="1"/>
      <c r="ONF92" s="1"/>
      <c r="ONG92" s="1"/>
      <c r="ONH92" s="1"/>
      <c r="ONI92" s="1"/>
      <c r="ONJ92" s="1"/>
      <c r="ONK92" s="1"/>
      <c r="ONL92" s="1"/>
      <c r="ONM92" s="1"/>
      <c r="ONN92" s="1"/>
      <c r="ONO92" s="1"/>
      <c r="ONP92" s="1"/>
      <c r="ONQ92" s="1"/>
      <c r="ONR92" s="1"/>
      <c r="ONS92" s="1"/>
      <c r="ONT92" s="1"/>
      <c r="ONU92" s="1"/>
      <c r="ONV92" s="1"/>
      <c r="ONW92" s="1"/>
      <c r="ONX92" s="1"/>
      <c r="ONY92" s="1"/>
      <c r="ONZ92" s="1"/>
      <c r="OOA92" s="1"/>
      <c r="OOB92" s="1"/>
      <c r="OOC92" s="1"/>
      <c r="OOD92" s="1"/>
      <c r="OOE92" s="1"/>
      <c r="OOF92" s="1"/>
      <c r="OOG92" s="1"/>
      <c r="OOH92" s="1"/>
      <c r="OOI92" s="1"/>
      <c r="OOJ92" s="1"/>
      <c r="OOK92" s="1"/>
      <c r="OOL92" s="1"/>
      <c r="OOM92" s="1"/>
      <c r="OON92" s="1"/>
      <c r="OOO92" s="1"/>
      <c r="OOP92" s="1"/>
      <c r="OOQ92" s="1"/>
      <c r="OOR92" s="1"/>
      <c r="OOS92" s="1"/>
      <c r="OOT92" s="1"/>
      <c r="OOU92" s="1"/>
      <c r="OOV92" s="1"/>
      <c r="OOW92" s="1"/>
      <c r="OOX92" s="1"/>
      <c r="OOY92" s="1"/>
      <c r="OOZ92" s="1"/>
      <c r="OPA92" s="1"/>
      <c r="OPB92" s="1"/>
      <c r="OPC92" s="1"/>
      <c r="OPD92" s="1"/>
      <c r="OPE92" s="1"/>
      <c r="OPF92" s="1"/>
      <c r="OPG92" s="1"/>
      <c r="OPH92" s="1"/>
      <c r="OPI92" s="1"/>
      <c r="OPJ92" s="1"/>
      <c r="OPK92" s="1"/>
      <c r="OPL92" s="1"/>
      <c r="OPM92" s="1"/>
      <c r="OPN92" s="1"/>
      <c r="OPO92" s="1"/>
      <c r="OPP92" s="1"/>
      <c r="OPQ92" s="1"/>
      <c r="OPR92" s="1"/>
      <c r="OPS92" s="1"/>
      <c r="OPT92" s="1"/>
      <c r="OPU92" s="1"/>
      <c r="OPV92" s="1"/>
      <c r="OPW92" s="1"/>
      <c r="OPX92" s="1"/>
      <c r="OPY92" s="1"/>
      <c r="OPZ92" s="1"/>
      <c r="OQA92" s="1"/>
      <c r="OQB92" s="1"/>
      <c r="OQC92" s="1"/>
      <c r="OQD92" s="1"/>
      <c r="OQE92" s="1"/>
      <c r="OQF92" s="1"/>
      <c r="OQG92" s="1"/>
      <c r="OQH92" s="1"/>
      <c r="OQI92" s="1"/>
      <c r="OQJ92" s="1"/>
      <c r="OQK92" s="1"/>
      <c r="OQL92" s="1"/>
      <c r="OQM92" s="1"/>
      <c r="OQN92" s="1"/>
      <c r="OQO92" s="1"/>
      <c r="OQP92" s="1"/>
      <c r="OQQ92" s="1"/>
      <c r="OQR92" s="1"/>
      <c r="OQS92" s="1"/>
      <c r="OQT92" s="1"/>
      <c r="OQU92" s="1"/>
      <c r="OQV92" s="1"/>
      <c r="OQW92" s="1"/>
      <c r="OQX92" s="1"/>
      <c r="OQY92" s="1"/>
      <c r="OQZ92" s="1"/>
      <c r="ORA92" s="1"/>
      <c r="ORB92" s="1"/>
      <c r="ORC92" s="1"/>
      <c r="ORD92" s="1"/>
      <c r="ORE92" s="1"/>
      <c r="ORF92" s="1"/>
      <c r="ORG92" s="1"/>
      <c r="ORH92" s="1"/>
      <c r="ORI92" s="1"/>
      <c r="ORJ92" s="1"/>
      <c r="ORK92" s="1"/>
      <c r="ORL92" s="1"/>
      <c r="ORM92" s="1"/>
      <c r="ORN92" s="1"/>
      <c r="ORO92" s="1"/>
      <c r="ORP92" s="1"/>
      <c r="ORQ92" s="1"/>
      <c r="ORR92" s="1"/>
      <c r="ORS92" s="1"/>
      <c r="ORT92" s="1"/>
      <c r="ORU92" s="1"/>
      <c r="ORV92" s="1"/>
      <c r="ORW92" s="1"/>
      <c r="ORX92" s="1"/>
      <c r="ORY92" s="1"/>
      <c r="ORZ92" s="1"/>
      <c r="OSA92" s="1"/>
      <c r="OSB92" s="1"/>
      <c r="OSC92" s="1"/>
      <c r="OSD92" s="1"/>
      <c r="OSE92" s="1"/>
      <c r="OSF92" s="1"/>
      <c r="OSG92" s="1"/>
      <c r="OSH92" s="1"/>
      <c r="OSI92" s="1"/>
      <c r="OSJ92" s="1"/>
      <c r="OSK92" s="1"/>
      <c r="OSL92" s="1"/>
      <c r="OSM92" s="1"/>
      <c r="OSN92" s="1"/>
      <c r="OSO92" s="1"/>
      <c r="OSP92" s="1"/>
      <c r="OSQ92" s="1"/>
      <c r="OSR92" s="1"/>
      <c r="OSS92" s="1"/>
      <c r="OST92" s="1"/>
      <c r="OSU92" s="1"/>
      <c r="OSV92" s="1"/>
      <c r="OSW92" s="1"/>
      <c r="OSX92" s="1"/>
      <c r="OSY92" s="1"/>
      <c r="OSZ92" s="1"/>
      <c r="OTA92" s="1"/>
      <c r="OTB92" s="1"/>
      <c r="OTC92" s="1"/>
      <c r="OTD92" s="1"/>
      <c r="OTE92" s="1"/>
      <c r="OTF92" s="1"/>
      <c r="OTG92" s="1"/>
      <c r="OTH92" s="1"/>
      <c r="OTI92" s="1"/>
      <c r="OTJ92" s="1"/>
      <c r="OTK92" s="1"/>
      <c r="OTL92" s="1"/>
      <c r="OTM92" s="1"/>
      <c r="OTN92" s="1"/>
      <c r="OTO92" s="1"/>
      <c r="OTP92" s="1"/>
      <c r="OTQ92" s="1"/>
      <c r="OTR92" s="1"/>
      <c r="OTS92" s="1"/>
      <c r="OTT92" s="1"/>
      <c r="OTU92" s="1"/>
      <c r="OTV92" s="1"/>
      <c r="OTW92" s="1"/>
      <c r="OTX92" s="1"/>
      <c r="OTY92" s="1"/>
      <c r="OTZ92" s="1"/>
      <c r="OUA92" s="1"/>
      <c r="OUB92" s="1"/>
      <c r="OUC92" s="1"/>
      <c r="OUD92" s="1"/>
      <c r="OUE92" s="1"/>
      <c r="OUF92" s="1"/>
      <c r="OUG92" s="1"/>
      <c r="OUH92" s="1"/>
      <c r="OUI92" s="1"/>
      <c r="OUJ92" s="1"/>
      <c r="OUK92" s="1"/>
      <c r="OUL92" s="1"/>
      <c r="OUM92" s="1"/>
      <c r="OUN92" s="1"/>
      <c r="OUO92" s="1"/>
      <c r="OUP92" s="1"/>
      <c r="OUQ92" s="1"/>
      <c r="OUR92" s="1"/>
      <c r="OUS92" s="1"/>
      <c r="OUT92" s="1"/>
      <c r="OUU92" s="1"/>
      <c r="OUV92" s="1"/>
      <c r="OUW92" s="1"/>
      <c r="OUX92" s="1"/>
      <c r="OUY92" s="1"/>
      <c r="OUZ92" s="1"/>
      <c r="OVA92" s="1"/>
      <c r="OVB92" s="1"/>
      <c r="OVC92" s="1"/>
      <c r="OVD92" s="1"/>
      <c r="OVE92" s="1"/>
      <c r="OVF92" s="1"/>
      <c r="OVG92" s="1"/>
      <c r="OVH92" s="1"/>
      <c r="OVI92" s="1"/>
      <c r="OVJ92" s="1"/>
      <c r="OVK92" s="1"/>
      <c r="OVL92" s="1"/>
      <c r="OVM92" s="1"/>
      <c r="OVN92" s="1"/>
      <c r="OVO92" s="1"/>
      <c r="OVP92" s="1"/>
      <c r="OVQ92" s="1"/>
      <c r="OVR92" s="1"/>
      <c r="OVS92" s="1"/>
      <c r="OVT92" s="1"/>
      <c r="OVU92" s="1"/>
      <c r="OVV92" s="1"/>
      <c r="OVW92" s="1"/>
      <c r="OVX92" s="1"/>
      <c r="OVY92" s="1"/>
      <c r="OVZ92" s="1"/>
      <c r="OWA92" s="1"/>
      <c r="OWB92" s="1"/>
      <c r="OWC92" s="1"/>
      <c r="OWD92" s="1"/>
      <c r="OWE92" s="1"/>
      <c r="OWF92" s="1"/>
      <c r="OWG92" s="1"/>
      <c r="OWH92" s="1"/>
      <c r="OWI92" s="1"/>
      <c r="OWJ92" s="1"/>
      <c r="OWK92" s="1"/>
      <c r="OWL92" s="1"/>
      <c r="OWM92" s="1"/>
      <c r="OWN92" s="1"/>
      <c r="OWO92" s="1"/>
      <c r="OWP92" s="1"/>
      <c r="OWQ92" s="1"/>
      <c r="OWR92" s="1"/>
      <c r="OWS92" s="1"/>
      <c r="OWT92" s="1"/>
      <c r="OWU92" s="1"/>
      <c r="OWV92" s="1"/>
      <c r="OWW92" s="1"/>
      <c r="OWX92" s="1"/>
      <c r="OWY92" s="1"/>
      <c r="OWZ92" s="1"/>
      <c r="OXA92" s="1"/>
      <c r="OXB92" s="1"/>
      <c r="OXC92" s="1"/>
      <c r="OXD92" s="1"/>
      <c r="OXE92" s="1"/>
      <c r="OXF92" s="1"/>
      <c r="OXG92" s="1"/>
      <c r="OXH92" s="1"/>
      <c r="OXI92" s="1"/>
      <c r="OXJ92" s="1"/>
      <c r="OXK92" s="1"/>
      <c r="OXL92" s="1"/>
      <c r="OXM92" s="1"/>
      <c r="OXN92" s="1"/>
      <c r="OXO92" s="1"/>
      <c r="OXP92" s="1"/>
      <c r="OXQ92" s="1"/>
      <c r="OXR92" s="1"/>
      <c r="OXS92" s="1"/>
      <c r="OXT92" s="1"/>
      <c r="OXU92" s="1"/>
      <c r="OXV92" s="1"/>
      <c r="OXW92" s="1"/>
      <c r="OXX92" s="1"/>
      <c r="OXY92" s="1"/>
      <c r="OXZ92" s="1"/>
      <c r="OYA92" s="1"/>
      <c r="OYB92" s="1"/>
      <c r="OYC92" s="1"/>
      <c r="OYD92" s="1"/>
      <c r="OYE92" s="1"/>
      <c r="OYF92" s="1"/>
      <c r="OYG92" s="1"/>
      <c r="OYH92" s="1"/>
      <c r="OYI92" s="1"/>
      <c r="OYJ92" s="1"/>
      <c r="OYK92" s="1"/>
      <c r="OYL92" s="1"/>
      <c r="OYM92" s="1"/>
      <c r="OYN92" s="1"/>
      <c r="OYO92" s="1"/>
      <c r="OYP92" s="1"/>
      <c r="OYQ92" s="1"/>
      <c r="OYR92" s="1"/>
      <c r="OYS92" s="1"/>
      <c r="OYT92" s="1"/>
      <c r="OYU92" s="1"/>
      <c r="OYV92" s="1"/>
      <c r="OYW92" s="1"/>
      <c r="OYX92" s="1"/>
      <c r="OYY92" s="1"/>
      <c r="OYZ92" s="1"/>
      <c r="OZA92" s="1"/>
      <c r="OZB92" s="1"/>
      <c r="OZC92" s="1"/>
      <c r="OZD92" s="1"/>
      <c r="OZE92" s="1"/>
      <c r="OZF92" s="1"/>
      <c r="OZG92" s="1"/>
      <c r="OZH92" s="1"/>
      <c r="OZI92" s="1"/>
      <c r="OZJ92" s="1"/>
      <c r="OZK92" s="1"/>
      <c r="OZL92" s="1"/>
      <c r="OZM92" s="1"/>
      <c r="OZN92" s="1"/>
      <c r="OZO92" s="1"/>
      <c r="OZP92" s="1"/>
      <c r="OZQ92" s="1"/>
      <c r="OZR92" s="1"/>
      <c r="OZS92" s="1"/>
      <c r="OZT92" s="1"/>
      <c r="OZU92" s="1"/>
      <c r="OZV92" s="1"/>
      <c r="OZW92" s="1"/>
      <c r="OZX92" s="1"/>
      <c r="OZY92" s="1"/>
      <c r="OZZ92" s="1"/>
      <c r="PAA92" s="1"/>
      <c r="PAB92" s="1"/>
      <c r="PAC92" s="1"/>
      <c r="PAD92" s="1"/>
      <c r="PAE92" s="1"/>
      <c r="PAF92" s="1"/>
      <c r="PAG92" s="1"/>
      <c r="PAH92" s="1"/>
      <c r="PAI92" s="1"/>
      <c r="PAJ92" s="1"/>
      <c r="PAK92" s="1"/>
      <c r="PAL92" s="1"/>
      <c r="PAM92" s="1"/>
      <c r="PAN92" s="1"/>
      <c r="PAO92" s="1"/>
      <c r="PAP92" s="1"/>
      <c r="PAQ92" s="1"/>
      <c r="PAR92" s="1"/>
      <c r="PAS92" s="1"/>
      <c r="PAT92" s="1"/>
      <c r="PAU92" s="1"/>
      <c r="PAV92" s="1"/>
      <c r="PAW92" s="1"/>
      <c r="PAX92" s="1"/>
      <c r="PAY92" s="1"/>
      <c r="PAZ92" s="1"/>
      <c r="PBA92" s="1"/>
      <c r="PBB92" s="1"/>
      <c r="PBC92" s="1"/>
      <c r="PBD92" s="1"/>
      <c r="PBE92" s="1"/>
      <c r="PBF92" s="1"/>
      <c r="PBG92" s="1"/>
      <c r="PBH92" s="1"/>
      <c r="PBI92" s="1"/>
      <c r="PBJ92" s="1"/>
      <c r="PBK92" s="1"/>
      <c r="PBL92" s="1"/>
      <c r="PBM92" s="1"/>
      <c r="PBN92" s="1"/>
      <c r="PBO92" s="1"/>
      <c r="PBP92" s="1"/>
      <c r="PBQ92" s="1"/>
      <c r="PBR92" s="1"/>
      <c r="PBS92" s="1"/>
      <c r="PBT92" s="1"/>
      <c r="PBU92" s="1"/>
      <c r="PBV92" s="1"/>
      <c r="PBW92" s="1"/>
      <c r="PBX92" s="1"/>
      <c r="PBY92" s="1"/>
      <c r="PBZ92" s="1"/>
      <c r="PCA92" s="1"/>
      <c r="PCB92" s="1"/>
      <c r="PCC92" s="1"/>
      <c r="PCD92" s="1"/>
      <c r="PCE92" s="1"/>
      <c r="PCF92" s="1"/>
      <c r="PCG92" s="1"/>
      <c r="PCH92" s="1"/>
      <c r="PCI92" s="1"/>
      <c r="PCJ92" s="1"/>
      <c r="PCK92" s="1"/>
      <c r="PCL92" s="1"/>
      <c r="PCM92" s="1"/>
      <c r="PCN92" s="1"/>
      <c r="PCO92" s="1"/>
      <c r="PCP92" s="1"/>
      <c r="PCQ92" s="1"/>
      <c r="PCR92" s="1"/>
      <c r="PCS92" s="1"/>
      <c r="PCT92" s="1"/>
      <c r="PCU92" s="1"/>
      <c r="PCV92" s="1"/>
      <c r="PCW92" s="1"/>
      <c r="PCX92" s="1"/>
      <c r="PCY92" s="1"/>
      <c r="PCZ92" s="1"/>
      <c r="PDA92" s="1"/>
      <c r="PDB92" s="1"/>
      <c r="PDC92" s="1"/>
      <c r="PDD92" s="1"/>
      <c r="PDE92" s="1"/>
      <c r="PDF92" s="1"/>
      <c r="PDG92" s="1"/>
      <c r="PDH92" s="1"/>
      <c r="PDI92" s="1"/>
      <c r="PDJ92" s="1"/>
      <c r="PDK92" s="1"/>
      <c r="PDL92" s="1"/>
      <c r="PDM92" s="1"/>
      <c r="PDN92" s="1"/>
      <c r="PDO92" s="1"/>
      <c r="PDP92" s="1"/>
      <c r="PDQ92" s="1"/>
      <c r="PDR92" s="1"/>
      <c r="PDS92" s="1"/>
      <c r="PDT92" s="1"/>
      <c r="PDU92" s="1"/>
      <c r="PDV92" s="1"/>
      <c r="PDW92" s="1"/>
      <c r="PDX92" s="1"/>
      <c r="PDY92" s="1"/>
      <c r="PDZ92" s="1"/>
      <c r="PEA92" s="1"/>
      <c r="PEB92" s="1"/>
      <c r="PEC92" s="1"/>
      <c r="PED92" s="1"/>
      <c r="PEE92" s="1"/>
      <c r="PEF92" s="1"/>
      <c r="PEG92" s="1"/>
      <c r="PEH92" s="1"/>
      <c r="PEI92" s="1"/>
      <c r="PEJ92" s="1"/>
      <c r="PEK92" s="1"/>
      <c r="PEL92" s="1"/>
      <c r="PEM92" s="1"/>
      <c r="PEN92" s="1"/>
      <c r="PEO92" s="1"/>
      <c r="PEP92" s="1"/>
      <c r="PEQ92" s="1"/>
      <c r="PER92" s="1"/>
      <c r="PES92" s="1"/>
      <c r="PET92" s="1"/>
      <c r="PEU92" s="1"/>
      <c r="PEV92" s="1"/>
      <c r="PEW92" s="1"/>
      <c r="PEX92" s="1"/>
      <c r="PEY92" s="1"/>
      <c r="PEZ92" s="1"/>
      <c r="PFA92" s="1"/>
      <c r="PFB92" s="1"/>
      <c r="PFC92" s="1"/>
      <c r="PFD92" s="1"/>
      <c r="PFE92" s="1"/>
      <c r="PFF92" s="1"/>
      <c r="PFG92" s="1"/>
      <c r="PFH92" s="1"/>
      <c r="PFI92" s="1"/>
      <c r="PFJ92" s="1"/>
      <c r="PFK92" s="1"/>
      <c r="PFL92" s="1"/>
      <c r="PFM92" s="1"/>
      <c r="PFN92" s="1"/>
      <c r="PFO92" s="1"/>
      <c r="PFP92" s="1"/>
      <c r="PFQ92" s="1"/>
      <c r="PFR92" s="1"/>
      <c r="PFS92" s="1"/>
      <c r="PFT92" s="1"/>
      <c r="PFU92" s="1"/>
      <c r="PFV92" s="1"/>
      <c r="PFW92" s="1"/>
      <c r="PFX92" s="1"/>
      <c r="PFY92" s="1"/>
      <c r="PFZ92" s="1"/>
      <c r="PGA92" s="1"/>
      <c r="PGB92" s="1"/>
      <c r="PGC92" s="1"/>
      <c r="PGD92" s="1"/>
      <c r="PGE92" s="1"/>
      <c r="PGF92" s="1"/>
      <c r="PGG92" s="1"/>
      <c r="PGH92" s="1"/>
      <c r="PGI92" s="1"/>
      <c r="PGJ92" s="1"/>
      <c r="PGK92" s="1"/>
      <c r="PGL92" s="1"/>
      <c r="PGM92" s="1"/>
      <c r="PGN92" s="1"/>
      <c r="PGO92" s="1"/>
      <c r="PGP92" s="1"/>
      <c r="PGQ92" s="1"/>
      <c r="PGR92" s="1"/>
      <c r="PGS92" s="1"/>
      <c r="PGT92" s="1"/>
      <c r="PGU92" s="1"/>
      <c r="PGV92" s="1"/>
      <c r="PGW92" s="1"/>
      <c r="PGX92" s="1"/>
      <c r="PGY92" s="1"/>
      <c r="PGZ92" s="1"/>
      <c r="PHA92" s="1"/>
      <c r="PHB92" s="1"/>
      <c r="PHC92" s="1"/>
      <c r="PHD92" s="1"/>
      <c r="PHE92" s="1"/>
      <c r="PHF92" s="1"/>
      <c r="PHG92" s="1"/>
      <c r="PHH92" s="1"/>
      <c r="PHI92" s="1"/>
      <c r="PHJ92" s="1"/>
      <c r="PHK92" s="1"/>
      <c r="PHL92" s="1"/>
      <c r="PHM92" s="1"/>
      <c r="PHN92" s="1"/>
      <c r="PHO92" s="1"/>
      <c r="PHP92" s="1"/>
      <c r="PHQ92" s="1"/>
      <c r="PHR92" s="1"/>
      <c r="PHS92" s="1"/>
      <c r="PHT92" s="1"/>
      <c r="PHU92" s="1"/>
      <c r="PHV92" s="1"/>
      <c r="PHW92" s="1"/>
      <c r="PHX92" s="1"/>
      <c r="PHY92" s="1"/>
      <c r="PHZ92" s="1"/>
      <c r="PIA92" s="1"/>
      <c r="PIB92" s="1"/>
      <c r="PIC92" s="1"/>
      <c r="PID92" s="1"/>
      <c r="PIE92" s="1"/>
      <c r="PIF92" s="1"/>
      <c r="PIG92" s="1"/>
      <c r="PIH92" s="1"/>
      <c r="PII92" s="1"/>
      <c r="PIJ92" s="1"/>
      <c r="PIK92" s="1"/>
      <c r="PIL92" s="1"/>
      <c r="PIM92" s="1"/>
      <c r="PIN92" s="1"/>
      <c r="PIO92" s="1"/>
      <c r="PIP92" s="1"/>
      <c r="PIQ92" s="1"/>
      <c r="PIR92" s="1"/>
      <c r="PIS92" s="1"/>
      <c r="PIT92" s="1"/>
      <c r="PIU92" s="1"/>
      <c r="PIV92" s="1"/>
      <c r="PIW92" s="1"/>
      <c r="PIX92" s="1"/>
      <c r="PIY92" s="1"/>
      <c r="PIZ92" s="1"/>
      <c r="PJA92" s="1"/>
      <c r="PJB92" s="1"/>
      <c r="PJC92" s="1"/>
      <c r="PJD92" s="1"/>
      <c r="PJE92" s="1"/>
      <c r="PJF92" s="1"/>
      <c r="PJG92" s="1"/>
      <c r="PJH92" s="1"/>
      <c r="PJI92" s="1"/>
      <c r="PJJ92" s="1"/>
      <c r="PJK92" s="1"/>
      <c r="PJL92" s="1"/>
      <c r="PJM92" s="1"/>
      <c r="PJN92" s="1"/>
      <c r="PJO92" s="1"/>
      <c r="PJP92" s="1"/>
      <c r="PJQ92" s="1"/>
      <c r="PJR92" s="1"/>
      <c r="PJS92" s="1"/>
      <c r="PJT92" s="1"/>
      <c r="PJU92" s="1"/>
      <c r="PJV92" s="1"/>
      <c r="PJW92" s="1"/>
      <c r="PJX92" s="1"/>
      <c r="PJY92" s="1"/>
      <c r="PJZ92" s="1"/>
      <c r="PKA92" s="1"/>
      <c r="PKB92" s="1"/>
      <c r="PKC92" s="1"/>
      <c r="PKD92" s="1"/>
      <c r="PKE92" s="1"/>
      <c r="PKF92" s="1"/>
      <c r="PKG92" s="1"/>
      <c r="PKH92" s="1"/>
      <c r="PKI92" s="1"/>
      <c r="PKJ92" s="1"/>
      <c r="PKK92" s="1"/>
      <c r="PKL92" s="1"/>
      <c r="PKM92" s="1"/>
      <c r="PKN92" s="1"/>
      <c r="PKO92" s="1"/>
      <c r="PKP92" s="1"/>
      <c r="PKQ92" s="1"/>
      <c r="PKR92" s="1"/>
      <c r="PKS92" s="1"/>
      <c r="PKT92" s="1"/>
      <c r="PKU92" s="1"/>
      <c r="PKV92" s="1"/>
      <c r="PKW92" s="1"/>
      <c r="PKX92" s="1"/>
      <c r="PKY92" s="1"/>
      <c r="PKZ92" s="1"/>
      <c r="PLA92" s="1"/>
      <c r="PLB92" s="1"/>
      <c r="PLC92" s="1"/>
      <c r="PLD92" s="1"/>
      <c r="PLE92" s="1"/>
      <c r="PLF92" s="1"/>
      <c r="PLG92" s="1"/>
      <c r="PLH92" s="1"/>
      <c r="PLI92" s="1"/>
      <c r="PLJ92" s="1"/>
      <c r="PLK92" s="1"/>
      <c r="PLL92" s="1"/>
      <c r="PLM92" s="1"/>
      <c r="PLN92" s="1"/>
      <c r="PLO92" s="1"/>
      <c r="PLP92" s="1"/>
      <c r="PLQ92" s="1"/>
      <c r="PLR92" s="1"/>
      <c r="PLS92" s="1"/>
      <c r="PLT92" s="1"/>
      <c r="PLU92" s="1"/>
      <c r="PLV92" s="1"/>
      <c r="PLW92" s="1"/>
      <c r="PLX92" s="1"/>
      <c r="PLY92" s="1"/>
      <c r="PLZ92" s="1"/>
      <c r="PMA92" s="1"/>
      <c r="PMB92" s="1"/>
      <c r="PMC92" s="1"/>
      <c r="PMD92" s="1"/>
      <c r="PME92" s="1"/>
      <c r="PMF92" s="1"/>
      <c r="PMG92" s="1"/>
      <c r="PMH92" s="1"/>
      <c r="PMI92" s="1"/>
      <c r="PMJ92" s="1"/>
      <c r="PMK92" s="1"/>
      <c r="PML92" s="1"/>
      <c r="PMM92" s="1"/>
      <c r="PMN92" s="1"/>
      <c r="PMO92" s="1"/>
      <c r="PMP92" s="1"/>
      <c r="PMQ92" s="1"/>
      <c r="PMR92" s="1"/>
      <c r="PMS92" s="1"/>
      <c r="PMT92" s="1"/>
      <c r="PMU92" s="1"/>
      <c r="PMV92" s="1"/>
      <c r="PMW92" s="1"/>
      <c r="PMX92" s="1"/>
      <c r="PMY92" s="1"/>
      <c r="PMZ92" s="1"/>
      <c r="PNA92" s="1"/>
      <c r="PNB92" s="1"/>
      <c r="PNC92" s="1"/>
      <c r="PND92" s="1"/>
      <c r="PNE92" s="1"/>
      <c r="PNF92" s="1"/>
      <c r="PNG92" s="1"/>
      <c r="PNH92" s="1"/>
      <c r="PNI92" s="1"/>
      <c r="PNJ92" s="1"/>
      <c r="PNK92" s="1"/>
      <c r="PNL92" s="1"/>
      <c r="PNM92" s="1"/>
      <c r="PNN92" s="1"/>
      <c r="PNO92" s="1"/>
      <c r="PNP92" s="1"/>
      <c r="PNQ92" s="1"/>
      <c r="PNR92" s="1"/>
      <c r="PNS92" s="1"/>
      <c r="PNT92" s="1"/>
      <c r="PNU92" s="1"/>
      <c r="PNV92" s="1"/>
      <c r="PNW92" s="1"/>
      <c r="PNX92" s="1"/>
      <c r="PNY92" s="1"/>
      <c r="PNZ92" s="1"/>
      <c r="POA92" s="1"/>
      <c r="POB92" s="1"/>
      <c r="POC92" s="1"/>
      <c r="POD92" s="1"/>
      <c r="POE92" s="1"/>
      <c r="POF92" s="1"/>
      <c r="POG92" s="1"/>
      <c r="POH92" s="1"/>
      <c r="POI92" s="1"/>
      <c r="POJ92" s="1"/>
      <c r="POK92" s="1"/>
      <c r="POL92" s="1"/>
      <c r="POM92" s="1"/>
      <c r="PON92" s="1"/>
      <c r="POO92" s="1"/>
      <c r="POP92" s="1"/>
      <c r="POQ92" s="1"/>
      <c r="POR92" s="1"/>
      <c r="POS92" s="1"/>
      <c r="POT92" s="1"/>
      <c r="POU92" s="1"/>
      <c r="POV92" s="1"/>
      <c r="POW92" s="1"/>
      <c r="POX92" s="1"/>
      <c r="POY92" s="1"/>
      <c r="POZ92" s="1"/>
      <c r="PPA92" s="1"/>
      <c r="PPB92" s="1"/>
      <c r="PPC92" s="1"/>
      <c r="PPD92" s="1"/>
      <c r="PPE92" s="1"/>
      <c r="PPF92" s="1"/>
      <c r="PPG92" s="1"/>
      <c r="PPH92" s="1"/>
      <c r="PPI92" s="1"/>
      <c r="PPJ92" s="1"/>
      <c r="PPK92" s="1"/>
      <c r="PPL92" s="1"/>
      <c r="PPM92" s="1"/>
      <c r="PPN92" s="1"/>
      <c r="PPO92" s="1"/>
      <c r="PPP92" s="1"/>
      <c r="PPQ92" s="1"/>
      <c r="PPR92" s="1"/>
      <c r="PPS92" s="1"/>
      <c r="PPT92" s="1"/>
      <c r="PPU92" s="1"/>
      <c r="PPV92" s="1"/>
      <c r="PPW92" s="1"/>
      <c r="PPX92" s="1"/>
      <c r="PPY92" s="1"/>
      <c r="PPZ92" s="1"/>
      <c r="PQA92" s="1"/>
      <c r="PQB92" s="1"/>
      <c r="PQC92" s="1"/>
      <c r="PQD92" s="1"/>
      <c r="PQE92" s="1"/>
      <c r="PQF92" s="1"/>
      <c r="PQG92" s="1"/>
      <c r="PQH92" s="1"/>
      <c r="PQI92" s="1"/>
      <c r="PQJ92" s="1"/>
      <c r="PQK92" s="1"/>
      <c r="PQL92" s="1"/>
      <c r="PQM92" s="1"/>
      <c r="PQN92" s="1"/>
      <c r="PQO92" s="1"/>
      <c r="PQP92" s="1"/>
      <c r="PQQ92" s="1"/>
      <c r="PQR92" s="1"/>
      <c r="PQS92" s="1"/>
      <c r="PQT92" s="1"/>
      <c r="PQU92" s="1"/>
      <c r="PQV92" s="1"/>
      <c r="PQW92" s="1"/>
      <c r="PQX92" s="1"/>
      <c r="PQY92" s="1"/>
      <c r="PQZ92" s="1"/>
      <c r="PRA92" s="1"/>
      <c r="PRB92" s="1"/>
      <c r="PRC92" s="1"/>
      <c r="PRD92" s="1"/>
      <c r="PRE92" s="1"/>
      <c r="PRF92" s="1"/>
      <c r="PRG92" s="1"/>
      <c r="PRH92" s="1"/>
      <c r="PRI92" s="1"/>
      <c r="PRJ92" s="1"/>
      <c r="PRK92" s="1"/>
      <c r="PRL92" s="1"/>
      <c r="PRM92" s="1"/>
      <c r="PRN92" s="1"/>
      <c r="PRO92" s="1"/>
      <c r="PRP92" s="1"/>
      <c r="PRQ92" s="1"/>
      <c r="PRR92" s="1"/>
      <c r="PRS92" s="1"/>
      <c r="PRT92" s="1"/>
      <c r="PRU92" s="1"/>
      <c r="PRV92" s="1"/>
      <c r="PRW92" s="1"/>
      <c r="PRX92" s="1"/>
      <c r="PRY92" s="1"/>
      <c r="PRZ92" s="1"/>
      <c r="PSA92" s="1"/>
      <c r="PSB92" s="1"/>
      <c r="PSC92" s="1"/>
      <c r="PSD92" s="1"/>
      <c r="PSE92" s="1"/>
      <c r="PSF92" s="1"/>
      <c r="PSG92" s="1"/>
      <c r="PSH92" s="1"/>
      <c r="PSI92" s="1"/>
      <c r="PSJ92" s="1"/>
      <c r="PSK92" s="1"/>
      <c r="PSL92" s="1"/>
      <c r="PSM92" s="1"/>
      <c r="PSN92" s="1"/>
      <c r="PSO92" s="1"/>
      <c r="PSP92" s="1"/>
      <c r="PSQ92" s="1"/>
      <c r="PSR92" s="1"/>
      <c r="PSS92" s="1"/>
      <c r="PST92" s="1"/>
      <c r="PSU92" s="1"/>
      <c r="PSV92" s="1"/>
      <c r="PSW92" s="1"/>
      <c r="PSX92" s="1"/>
      <c r="PSY92" s="1"/>
      <c r="PSZ92" s="1"/>
      <c r="PTA92" s="1"/>
      <c r="PTB92" s="1"/>
      <c r="PTC92" s="1"/>
      <c r="PTD92" s="1"/>
      <c r="PTE92" s="1"/>
      <c r="PTF92" s="1"/>
      <c r="PTG92" s="1"/>
      <c r="PTH92" s="1"/>
      <c r="PTI92" s="1"/>
      <c r="PTJ92" s="1"/>
      <c r="PTK92" s="1"/>
      <c r="PTL92" s="1"/>
      <c r="PTM92" s="1"/>
      <c r="PTN92" s="1"/>
      <c r="PTO92" s="1"/>
      <c r="PTP92" s="1"/>
      <c r="PTQ92" s="1"/>
      <c r="PTR92" s="1"/>
      <c r="PTS92" s="1"/>
      <c r="PTT92" s="1"/>
      <c r="PTU92" s="1"/>
      <c r="PTV92" s="1"/>
      <c r="PTW92" s="1"/>
      <c r="PTX92" s="1"/>
      <c r="PTY92" s="1"/>
      <c r="PTZ92" s="1"/>
      <c r="PUA92" s="1"/>
      <c r="PUB92" s="1"/>
      <c r="PUC92" s="1"/>
      <c r="PUD92" s="1"/>
      <c r="PUE92" s="1"/>
      <c r="PUF92" s="1"/>
      <c r="PUG92" s="1"/>
      <c r="PUH92" s="1"/>
      <c r="PUI92" s="1"/>
      <c r="PUJ92" s="1"/>
      <c r="PUK92" s="1"/>
      <c r="PUL92" s="1"/>
      <c r="PUM92" s="1"/>
      <c r="PUN92" s="1"/>
      <c r="PUO92" s="1"/>
      <c r="PUP92" s="1"/>
      <c r="PUQ92" s="1"/>
      <c r="PUR92" s="1"/>
      <c r="PUS92" s="1"/>
      <c r="PUT92" s="1"/>
      <c r="PUU92" s="1"/>
      <c r="PUV92" s="1"/>
      <c r="PUW92" s="1"/>
      <c r="PUX92" s="1"/>
      <c r="PUY92" s="1"/>
      <c r="PUZ92" s="1"/>
      <c r="PVA92" s="1"/>
      <c r="PVB92" s="1"/>
      <c r="PVC92" s="1"/>
      <c r="PVD92" s="1"/>
      <c r="PVE92" s="1"/>
      <c r="PVF92" s="1"/>
      <c r="PVG92" s="1"/>
      <c r="PVH92" s="1"/>
      <c r="PVI92" s="1"/>
      <c r="PVJ92" s="1"/>
      <c r="PVK92" s="1"/>
      <c r="PVL92" s="1"/>
      <c r="PVM92" s="1"/>
      <c r="PVN92" s="1"/>
      <c r="PVO92" s="1"/>
      <c r="PVP92" s="1"/>
      <c r="PVQ92" s="1"/>
      <c r="PVR92" s="1"/>
      <c r="PVS92" s="1"/>
      <c r="PVT92" s="1"/>
      <c r="PVU92" s="1"/>
      <c r="PVV92" s="1"/>
      <c r="PVW92" s="1"/>
      <c r="PVX92" s="1"/>
      <c r="PVY92" s="1"/>
      <c r="PVZ92" s="1"/>
      <c r="PWA92" s="1"/>
      <c r="PWB92" s="1"/>
      <c r="PWC92" s="1"/>
      <c r="PWD92" s="1"/>
      <c r="PWE92" s="1"/>
      <c r="PWF92" s="1"/>
      <c r="PWG92" s="1"/>
      <c r="PWH92" s="1"/>
      <c r="PWI92" s="1"/>
      <c r="PWJ92" s="1"/>
      <c r="PWK92" s="1"/>
      <c r="PWL92" s="1"/>
      <c r="PWM92" s="1"/>
      <c r="PWN92" s="1"/>
      <c r="PWO92" s="1"/>
      <c r="PWP92" s="1"/>
      <c r="PWQ92" s="1"/>
      <c r="PWR92" s="1"/>
      <c r="PWS92" s="1"/>
      <c r="PWT92" s="1"/>
      <c r="PWU92" s="1"/>
      <c r="PWV92" s="1"/>
      <c r="PWW92" s="1"/>
      <c r="PWX92" s="1"/>
      <c r="PWY92" s="1"/>
      <c r="PWZ92" s="1"/>
      <c r="PXA92" s="1"/>
      <c r="PXB92" s="1"/>
      <c r="PXC92" s="1"/>
      <c r="PXD92" s="1"/>
      <c r="PXE92" s="1"/>
      <c r="PXF92" s="1"/>
      <c r="PXG92" s="1"/>
      <c r="PXH92" s="1"/>
      <c r="PXI92" s="1"/>
      <c r="PXJ92" s="1"/>
      <c r="PXK92" s="1"/>
      <c r="PXL92" s="1"/>
      <c r="PXM92" s="1"/>
      <c r="PXN92" s="1"/>
      <c r="PXO92" s="1"/>
      <c r="PXP92" s="1"/>
      <c r="PXQ92" s="1"/>
      <c r="PXR92" s="1"/>
      <c r="PXS92" s="1"/>
      <c r="PXT92" s="1"/>
      <c r="PXU92" s="1"/>
      <c r="PXV92" s="1"/>
      <c r="PXW92" s="1"/>
      <c r="PXX92" s="1"/>
      <c r="PXY92" s="1"/>
      <c r="PXZ92" s="1"/>
      <c r="PYA92" s="1"/>
      <c r="PYB92" s="1"/>
      <c r="PYC92" s="1"/>
      <c r="PYD92" s="1"/>
      <c r="PYE92" s="1"/>
      <c r="PYF92" s="1"/>
      <c r="PYG92" s="1"/>
      <c r="PYH92" s="1"/>
      <c r="PYI92" s="1"/>
      <c r="PYJ92" s="1"/>
      <c r="PYK92" s="1"/>
      <c r="PYL92" s="1"/>
      <c r="PYM92" s="1"/>
      <c r="PYN92" s="1"/>
      <c r="PYO92" s="1"/>
      <c r="PYP92" s="1"/>
      <c r="PYQ92" s="1"/>
      <c r="PYR92" s="1"/>
      <c r="PYS92" s="1"/>
      <c r="PYT92" s="1"/>
      <c r="PYU92" s="1"/>
      <c r="PYV92" s="1"/>
      <c r="PYW92" s="1"/>
      <c r="PYX92" s="1"/>
      <c r="PYY92" s="1"/>
      <c r="PYZ92" s="1"/>
      <c r="PZA92" s="1"/>
      <c r="PZB92" s="1"/>
      <c r="PZC92" s="1"/>
      <c r="PZD92" s="1"/>
      <c r="PZE92" s="1"/>
      <c r="PZF92" s="1"/>
      <c r="PZG92" s="1"/>
      <c r="PZH92" s="1"/>
      <c r="PZI92" s="1"/>
      <c r="PZJ92" s="1"/>
      <c r="PZK92" s="1"/>
      <c r="PZL92" s="1"/>
      <c r="PZM92" s="1"/>
      <c r="PZN92" s="1"/>
      <c r="PZO92" s="1"/>
      <c r="PZP92" s="1"/>
      <c r="PZQ92" s="1"/>
      <c r="PZR92" s="1"/>
      <c r="PZS92" s="1"/>
      <c r="PZT92" s="1"/>
      <c r="PZU92" s="1"/>
      <c r="PZV92" s="1"/>
      <c r="PZW92" s="1"/>
      <c r="PZX92" s="1"/>
      <c r="PZY92" s="1"/>
      <c r="PZZ92" s="1"/>
      <c r="QAA92" s="1"/>
      <c r="QAB92" s="1"/>
      <c r="QAC92" s="1"/>
      <c r="QAD92" s="1"/>
      <c r="QAE92" s="1"/>
      <c r="QAF92" s="1"/>
      <c r="QAG92" s="1"/>
      <c r="QAH92" s="1"/>
      <c r="QAI92" s="1"/>
      <c r="QAJ92" s="1"/>
      <c r="QAK92" s="1"/>
      <c r="QAL92" s="1"/>
      <c r="QAM92" s="1"/>
      <c r="QAN92" s="1"/>
      <c r="QAO92" s="1"/>
      <c r="QAP92" s="1"/>
      <c r="QAQ92" s="1"/>
      <c r="QAR92" s="1"/>
      <c r="QAS92" s="1"/>
      <c r="QAT92" s="1"/>
      <c r="QAU92" s="1"/>
      <c r="QAV92" s="1"/>
      <c r="QAW92" s="1"/>
      <c r="QAX92" s="1"/>
      <c r="QAY92" s="1"/>
      <c r="QAZ92" s="1"/>
      <c r="QBA92" s="1"/>
      <c r="QBB92" s="1"/>
      <c r="QBC92" s="1"/>
      <c r="QBD92" s="1"/>
      <c r="QBE92" s="1"/>
      <c r="QBF92" s="1"/>
      <c r="QBG92" s="1"/>
      <c r="QBH92" s="1"/>
      <c r="QBI92" s="1"/>
      <c r="QBJ92" s="1"/>
      <c r="QBK92" s="1"/>
      <c r="QBL92" s="1"/>
      <c r="QBM92" s="1"/>
      <c r="QBN92" s="1"/>
      <c r="QBO92" s="1"/>
      <c r="QBP92" s="1"/>
      <c r="QBQ92" s="1"/>
      <c r="QBR92" s="1"/>
      <c r="QBS92" s="1"/>
      <c r="QBT92" s="1"/>
      <c r="QBU92" s="1"/>
      <c r="QBV92" s="1"/>
      <c r="QBW92" s="1"/>
      <c r="QBX92" s="1"/>
      <c r="QBY92" s="1"/>
      <c r="QBZ92" s="1"/>
      <c r="QCA92" s="1"/>
      <c r="QCB92" s="1"/>
      <c r="QCC92" s="1"/>
      <c r="QCD92" s="1"/>
      <c r="QCE92" s="1"/>
      <c r="QCF92" s="1"/>
      <c r="QCG92" s="1"/>
      <c r="QCH92" s="1"/>
      <c r="QCI92" s="1"/>
      <c r="QCJ92" s="1"/>
      <c r="QCK92" s="1"/>
      <c r="QCL92" s="1"/>
      <c r="QCM92" s="1"/>
      <c r="QCN92" s="1"/>
      <c r="QCO92" s="1"/>
      <c r="QCP92" s="1"/>
      <c r="QCQ92" s="1"/>
      <c r="QCR92" s="1"/>
      <c r="QCS92" s="1"/>
      <c r="QCT92" s="1"/>
      <c r="QCU92" s="1"/>
      <c r="QCV92" s="1"/>
      <c r="QCW92" s="1"/>
      <c r="QCX92" s="1"/>
      <c r="QCY92" s="1"/>
      <c r="QCZ92" s="1"/>
      <c r="QDA92" s="1"/>
      <c r="QDB92" s="1"/>
      <c r="QDC92" s="1"/>
      <c r="QDD92" s="1"/>
      <c r="QDE92" s="1"/>
      <c r="QDF92" s="1"/>
      <c r="QDG92" s="1"/>
      <c r="QDH92" s="1"/>
      <c r="QDI92" s="1"/>
      <c r="QDJ92" s="1"/>
      <c r="QDK92" s="1"/>
      <c r="QDL92" s="1"/>
      <c r="QDM92" s="1"/>
      <c r="QDN92" s="1"/>
      <c r="QDO92" s="1"/>
      <c r="QDP92" s="1"/>
      <c r="QDQ92" s="1"/>
      <c r="QDR92" s="1"/>
      <c r="QDS92" s="1"/>
      <c r="QDT92" s="1"/>
      <c r="QDU92" s="1"/>
      <c r="QDV92" s="1"/>
      <c r="QDW92" s="1"/>
      <c r="QDX92" s="1"/>
      <c r="QDY92" s="1"/>
      <c r="QDZ92" s="1"/>
      <c r="QEA92" s="1"/>
      <c r="QEB92" s="1"/>
      <c r="QEC92" s="1"/>
      <c r="QED92" s="1"/>
      <c r="QEE92" s="1"/>
      <c r="QEF92" s="1"/>
      <c r="QEG92" s="1"/>
      <c r="QEH92" s="1"/>
      <c r="QEI92" s="1"/>
      <c r="QEJ92" s="1"/>
      <c r="QEK92" s="1"/>
      <c r="QEL92" s="1"/>
      <c r="QEM92" s="1"/>
      <c r="QEN92" s="1"/>
      <c r="QEO92" s="1"/>
      <c r="QEP92" s="1"/>
      <c r="QEQ92" s="1"/>
      <c r="QER92" s="1"/>
      <c r="QES92" s="1"/>
      <c r="QET92" s="1"/>
      <c r="QEU92" s="1"/>
      <c r="QEV92" s="1"/>
      <c r="QEW92" s="1"/>
      <c r="QEX92" s="1"/>
      <c r="QEY92" s="1"/>
      <c r="QEZ92" s="1"/>
      <c r="QFA92" s="1"/>
      <c r="QFB92" s="1"/>
      <c r="QFC92" s="1"/>
      <c r="QFD92" s="1"/>
      <c r="QFE92" s="1"/>
      <c r="QFF92" s="1"/>
      <c r="QFG92" s="1"/>
      <c r="QFH92" s="1"/>
      <c r="QFI92" s="1"/>
      <c r="QFJ92" s="1"/>
      <c r="QFK92" s="1"/>
      <c r="QFL92" s="1"/>
      <c r="QFM92" s="1"/>
      <c r="QFN92" s="1"/>
      <c r="QFO92" s="1"/>
      <c r="QFP92" s="1"/>
      <c r="QFQ92" s="1"/>
      <c r="QFR92" s="1"/>
      <c r="QFS92" s="1"/>
      <c r="QFT92" s="1"/>
      <c r="QFU92" s="1"/>
      <c r="QFV92" s="1"/>
      <c r="QFW92" s="1"/>
      <c r="QFX92" s="1"/>
      <c r="QFY92" s="1"/>
      <c r="QFZ92" s="1"/>
      <c r="QGA92" s="1"/>
      <c r="QGB92" s="1"/>
      <c r="QGC92" s="1"/>
      <c r="QGD92" s="1"/>
      <c r="QGE92" s="1"/>
      <c r="QGF92" s="1"/>
      <c r="QGG92" s="1"/>
      <c r="QGH92" s="1"/>
      <c r="QGI92" s="1"/>
      <c r="QGJ92" s="1"/>
      <c r="QGK92" s="1"/>
      <c r="QGL92" s="1"/>
      <c r="QGM92" s="1"/>
      <c r="QGN92" s="1"/>
      <c r="QGO92" s="1"/>
      <c r="QGP92" s="1"/>
      <c r="QGQ92" s="1"/>
      <c r="QGR92" s="1"/>
      <c r="QGS92" s="1"/>
      <c r="QGT92" s="1"/>
      <c r="QGU92" s="1"/>
      <c r="QGV92" s="1"/>
      <c r="QGW92" s="1"/>
      <c r="QGX92" s="1"/>
      <c r="QGY92" s="1"/>
      <c r="QGZ92" s="1"/>
      <c r="QHA92" s="1"/>
      <c r="QHB92" s="1"/>
      <c r="QHC92" s="1"/>
      <c r="QHD92" s="1"/>
      <c r="QHE92" s="1"/>
      <c r="QHF92" s="1"/>
      <c r="QHG92" s="1"/>
      <c r="QHH92" s="1"/>
      <c r="QHI92" s="1"/>
      <c r="QHJ92" s="1"/>
      <c r="QHK92" s="1"/>
      <c r="QHL92" s="1"/>
      <c r="QHM92" s="1"/>
      <c r="QHN92" s="1"/>
      <c r="QHO92" s="1"/>
      <c r="QHP92" s="1"/>
      <c r="QHQ92" s="1"/>
      <c r="QHR92" s="1"/>
      <c r="QHS92" s="1"/>
      <c r="QHT92" s="1"/>
      <c r="QHU92" s="1"/>
      <c r="QHV92" s="1"/>
      <c r="QHW92" s="1"/>
      <c r="QHX92" s="1"/>
      <c r="QHY92" s="1"/>
      <c r="QHZ92" s="1"/>
      <c r="QIA92" s="1"/>
      <c r="QIB92" s="1"/>
      <c r="QIC92" s="1"/>
      <c r="QID92" s="1"/>
      <c r="QIE92" s="1"/>
      <c r="QIF92" s="1"/>
      <c r="QIG92" s="1"/>
      <c r="QIH92" s="1"/>
      <c r="QII92" s="1"/>
      <c r="QIJ92" s="1"/>
      <c r="QIK92" s="1"/>
      <c r="QIL92" s="1"/>
      <c r="QIM92" s="1"/>
      <c r="QIN92" s="1"/>
      <c r="QIO92" s="1"/>
      <c r="QIP92" s="1"/>
      <c r="QIQ92" s="1"/>
      <c r="QIR92" s="1"/>
      <c r="QIS92" s="1"/>
      <c r="QIT92" s="1"/>
      <c r="QIU92" s="1"/>
      <c r="QIV92" s="1"/>
      <c r="QIW92" s="1"/>
      <c r="QIX92" s="1"/>
      <c r="QIY92" s="1"/>
      <c r="QIZ92" s="1"/>
      <c r="QJA92" s="1"/>
      <c r="QJB92" s="1"/>
      <c r="QJC92" s="1"/>
      <c r="QJD92" s="1"/>
      <c r="QJE92" s="1"/>
      <c r="QJF92" s="1"/>
      <c r="QJG92" s="1"/>
      <c r="QJH92" s="1"/>
      <c r="QJI92" s="1"/>
      <c r="QJJ92" s="1"/>
      <c r="QJK92" s="1"/>
      <c r="QJL92" s="1"/>
      <c r="QJM92" s="1"/>
      <c r="QJN92" s="1"/>
      <c r="QJO92" s="1"/>
      <c r="QJP92" s="1"/>
      <c r="QJQ92" s="1"/>
      <c r="QJR92" s="1"/>
      <c r="QJS92" s="1"/>
      <c r="QJT92" s="1"/>
      <c r="QJU92" s="1"/>
      <c r="QJV92" s="1"/>
      <c r="QJW92" s="1"/>
      <c r="QJX92" s="1"/>
      <c r="QJY92" s="1"/>
      <c r="QJZ92" s="1"/>
      <c r="QKA92" s="1"/>
      <c r="QKB92" s="1"/>
      <c r="QKC92" s="1"/>
      <c r="QKD92" s="1"/>
      <c r="QKE92" s="1"/>
      <c r="QKF92" s="1"/>
      <c r="QKG92" s="1"/>
      <c r="QKH92" s="1"/>
      <c r="QKI92" s="1"/>
      <c r="QKJ92" s="1"/>
      <c r="QKK92" s="1"/>
      <c r="QKL92" s="1"/>
      <c r="QKM92" s="1"/>
      <c r="QKN92" s="1"/>
      <c r="QKO92" s="1"/>
      <c r="QKP92" s="1"/>
      <c r="QKQ92" s="1"/>
      <c r="QKR92" s="1"/>
      <c r="QKS92" s="1"/>
      <c r="QKT92" s="1"/>
      <c r="QKU92" s="1"/>
      <c r="QKV92" s="1"/>
      <c r="QKW92" s="1"/>
      <c r="QKX92" s="1"/>
      <c r="QKY92" s="1"/>
      <c r="QKZ92" s="1"/>
      <c r="QLA92" s="1"/>
      <c r="QLB92" s="1"/>
      <c r="QLC92" s="1"/>
      <c r="QLD92" s="1"/>
      <c r="QLE92" s="1"/>
      <c r="QLF92" s="1"/>
      <c r="QLG92" s="1"/>
      <c r="QLH92" s="1"/>
      <c r="QLI92" s="1"/>
      <c r="QLJ92" s="1"/>
      <c r="QLK92" s="1"/>
      <c r="QLL92" s="1"/>
      <c r="QLM92" s="1"/>
      <c r="QLN92" s="1"/>
      <c r="QLO92" s="1"/>
      <c r="QLP92" s="1"/>
      <c r="QLQ92" s="1"/>
      <c r="QLR92" s="1"/>
      <c r="QLS92" s="1"/>
      <c r="QLT92" s="1"/>
      <c r="QLU92" s="1"/>
      <c r="QLV92" s="1"/>
      <c r="QLW92" s="1"/>
      <c r="QLX92" s="1"/>
      <c r="QLY92" s="1"/>
      <c r="QLZ92" s="1"/>
      <c r="QMA92" s="1"/>
      <c r="QMB92" s="1"/>
      <c r="QMC92" s="1"/>
      <c r="QMD92" s="1"/>
      <c r="QME92" s="1"/>
      <c r="QMF92" s="1"/>
      <c r="QMG92" s="1"/>
      <c r="QMH92" s="1"/>
      <c r="QMI92" s="1"/>
      <c r="QMJ92" s="1"/>
      <c r="QMK92" s="1"/>
      <c r="QML92" s="1"/>
      <c r="QMM92" s="1"/>
      <c r="QMN92" s="1"/>
      <c r="QMO92" s="1"/>
      <c r="QMP92" s="1"/>
      <c r="QMQ92" s="1"/>
      <c r="QMR92" s="1"/>
      <c r="QMS92" s="1"/>
      <c r="QMT92" s="1"/>
      <c r="QMU92" s="1"/>
      <c r="QMV92" s="1"/>
      <c r="QMW92" s="1"/>
      <c r="QMX92" s="1"/>
      <c r="QMY92" s="1"/>
      <c r="QMZ92" s="1"/>
      <c r="QNA92" s="1"/>
      <c r="QNB92" s="1"/>
      <c r="QNC92" s="1"/>
      <c r="QND92" s="1"/>
      <c r="QNE92" s="1"/>
      <c r="QNF92" s="1"/>
      <c r="QNG92" s="1"/>
      <c r="QNH92" s="1"/>
      <c r="QNI92" s="1"/>
      <c r="QNJ92" s="1"/>
      <c r="QNK92" s="1"/>
      <c r="QNL92" s="1"/>
      <c r="QNM92" s="1"/>
      <c r="QNN92" s="1"/>
      <c r="QNO92" s="1"/>
      <c r="QNP92" s="1"/>
      <c r="QNQ92" s="1"/>
      <c r="QNR92" s="1"/>
      <c r="QNS92" s="1"/>
      <c r="QNT92" s="1"/>
      <c r="QNU92" s="1"/>
      <c r="QNV92" s="1"/>
      <c r="QNW92" s="1"/>
      <c r="QNX92" s="1"/>
      <c r="QNY92" s="1"/>
      <c r="QNZ92" s="1"/>
      <c r="QOA92" s="1"/>
      <c r="QOB92" s="1"/>
      <c r="QOC92" s="1"/>
      <c r="QOD92" s="1"/>
      <c r="QOE92" s="1"/>
      <c r="QOF92" s="1"/>
      <c r="QOG92" s="1"/>
      <c r="QOH92" s="1"/>
      <c r="QOI92" s="1"/>
      <c r="QOJ92" s="1"/>
      <c r="QOK92" s="1"/>
      <c r="QOL92" s="1"/>
      <c r="QOM92" s="1"/>
      <c r="QON92" s="1"/>
      <c r="QOO92" s="1"/>
      <c r="QOP92" s="1"/>
      <c r="QOQ92" s="1"/>
      <c r="QOR92" s="1"/>
      <c r="QOS92" s="1"/>
      <c r="QOT92" s="1"/>
      <c r="QOU92" s="1"/>
      <c r="QOV92" s="1"/>
      <c r="QOW92" s="1"/>
      <c r="QOX92" s="1"/>
      <c r="QOY92" s="1"/>
      <c r="QOZ92" s="1"/>
      <c r="QPA92" s="1"/>
      <c r="QPB92" s="1"/>
      <c r="QPC92" s="1"/>
      <c r="QPD92" s="1"/>
      <c r="QPE92" s="1"/>
      <c r="QPF92" s="1"/>
      <c r="QPG92" s="1"/>
      <c r="QPH92" s="1"/>
      <c r="QPI92" s="1"/>
      <c r="QPJ92" s="1"/>
      <c r="QPK92" s="1"/>
      <c r="QPL92" s="1"/>
      <c r="QPM92" s="1"/>
      <c r="QPN92" s="1"/>
      <c r="QPO92" s="1"/>
      <c r="QPP92" s="1"/>
      <c r="QPQ92" s="1"/>
      <c r="QPR92" s="1"/>
      <c r="QPS92" s="1"/>
      <c r="QPT92" s="1"/>
      <c r="QPU92" s="1"/>
      <c r="QPV92" s="1"/>
      <c r="QPW92" s="1"/>
      <c r="QPX92" s="1"/>
      <c r="QPY92" s="1"/>
      <c r="QPZ92" s="1"/>
      <c r="QQA92" s="1"/>
      <c r="QQB92" s="1"/>
      <c r="QQC92" s="1"/>
      <c r="QQD92" s="1"/>
      <c r="QQE92" s="1"/>
      <c r="QQF92" s="1"/>
      <c r="QQG92" s="1"/>
      <c r="QQH92" s="1"/>
      <c r="QQI92" s="1"/>
      <c r="QQJ92" s="1"/>
      <c r="QQK92" s="1"/>
      <c r="QQL92" s="1"/>
      <c r="QQM92" s="1"/>
      <c r="QQN92" s="1"/>
      <c r="QQO92" s="1"/>
      <c r="QQP92" s="1"/>
      <c r="QQQ92" s="1"/>
      <c r="QQR92" s="1"/>
      <c r="QQS92" s="1"/>
      <c r="QQT92" s="1"/>
      <c r="QQU92" s="1"/>
      <c r="QQV92" s="1"/>
      <c r="QQW92" s="1"/>
      <c r="QQX92" s="1"/>
      <c r="QQY92" s="1"/>
      <c r="QQZ92" s="1"/>
      <c r="QRA92" s="1"/>
      <c r="QRB92" s="1"/>
      <c r="QRC92" s="1"/>
      <c r="QRD92" s="1"/>
      <c r="QRE92" s="1"/>
      <c r="QRF92" s="1"/>
      <c r="QRG92" s="1"/>
      <c r="QRH92" s="1"/>
      <c r="QRI92" s="1"/>
      <c r="QRJ92" s="1"/>
      <c r="QRK92" s="1"/>
      <c r="QRL92" s="1"/>
      <c r="QRM92" s="1"/>
      <c r="QRN92" s="1"/>
      <c r="QRO92" s="1"/>
      <c r="QRP92" s="1"/>
      <c r="QRQ92" s="1"/>
      <c r="QRR92" s="1"/>
      <c r="QRS92" s="1"/>
      <c r="QRT92" s="1"/>
      <c r="QRU92" s="1"/>
      <c r="QRV92" s="1"/>
      <c r="QRW92" s="1"/>
      <c r="QRX92" s="1"/>
      <c r="QRY92" s="1"/>
      <c r="QRZ92" s="1"/>
      <c r="QSA92" s="1"/>
      <c r="QSB92" s="1"/>
      <c r="QSC92" s="1"/>
      <c r="QSD92" s="1"/>
      <c r="QSE92" s="1"/>
      <c r="QSF92" s="1"/>
      <c r="QSG92" s="1"/>
      <c r="QSH92" s="1"/>
      <c r="QSI92" s="1"/>
      <c r="QSJ92" s="1"/>
      <c r="QSK92" s="1"/>
      <c r="QSL92" s="1"/>
      <c r="QSM92" s="1"/>
      <c r="QSN92" s="1"/>
      <c r="QSO92" s="1"/>
      <c r="QSP92" s="1"/>
      <c r="QSQ92" s="1"/>
      <c r="QSR92" s="1"/>
      <c r="QSS92" s="1"/>
      <c r="QST92" s="1"/>
      <c r="QSU92" s="1"/>
      <c r="QSV92" s="1"/>
      <c r="QSW92" s="1"/>
      <c r="QSX92" s="1"/>
      <c r="QSY92" s="1"/>
      <c r="QSZ92" s="1"/>
      <c r="QTA92" s="1"/>
      <c r="QTB92" s="1"/>
      <c r="QTC92" s="1"/>
      <c r="QTD92" s="1"/>
      <c r="QTE92" s="1"/>
      <c r="QTF92" s="1"/>
      <c r="QTG92" s="1"/>
      <c r="QTH92" s="1"/>
      <c r="QTI92" s="1"/>
      <c r="QTJ92" s="1"/>
      <c r="QTK92" s="1"/>
      <c r="QTL92" s="1"/>
      <c r="QTM92" s="1"/>
      <c r="QTN92" s="1"/>
      <c r="QTO92" s="1"/>
      <c r="QTP92" s="1"/>
      <c r="QTQ92" s="1"/>
      <c r="QTR92" s="1"/>
      <c r="QTS92" s="1"/>
      <c r="QTT92" s="1"/>
      <c r="QTU92" s="1"/>
      <c r="QTV92" s="1"/>
      <c r="QTW92" s="1"/>
      <c r="QTX92" s="1"/>
      <c r="QTY92" s="1"/>
      <c r="QTZ92" s="1"/>
      <c r="QUA92" s="1"/>
      <c r="QUB92" s="1"/>
      <c r="QUC92" s="1"/>
      <c r="QUD92" s="1"/>
      <c r="QUE92" s="1"/>
      <c r="QUF92" s="1"/>
      <c r="QUG92" s="1"/>
      <c r="QUH92" s="1"/>
      <c r="QUI92" s="1"/>
      <c r="QUJ92" s="1"/>
      <c r="QUK92" s="1"/>
      <c r="QUL92" s="1"/>
      <c r="QUM92" s="1"/>
      <c r="QUN92" s="1"/>
      <c r="QUO92" s="1"/>
      <c r="QUP92" s="1"/>
      <c r="QUQ92" s="1"/>
      <c r="QUR92" s="1"/>
      <c r="QUS92" s="1"/>
      <c r="QUT92" s="1"/>
      <c r="QUU92" s="1"/>
      <c r="QUV92" s="1"/>
      <c r="QUW92" s="1"/>
      <c r="QUX92" s="1"/>
      <c r="QUY92" s="1"/>
      <c r="QUZ92" s="1"/>
      <c r="QVA92" s="1"/>
      <c r="QVB92" s="1"/>
      <c r="QVC92" s="1"/>
      <c r="QVD92" s="1"/>
      <c r="QVE92" s="1"/>
      <c r="QVF92" s="1"/>
      <c r="QVG92" s="1"/>
      <c r="QVH92" s="1"/>
      <c r="QVI92" s="1"/>
      <c r="QVJ92" s="1"/>
      <c r="QVK92" s="1"/>
      <c r="QVL92" s="1"/>
      <c r="QVM92" s="1"/>
      <c r="QVN92" s="1"/>
      <c r="QVO92" s="1"/>
      <c r="QVP92" s="1"/>
      <c r="QVQ92" s="1"/>
      <c r="QVR92" s="1"/>
      <c r="QVS92" s="1"/>
      <c r="QVT92" s="1"/>
      <c r="QVU92" s="1"/>
      <c r="QVV92" s="1"/>
      <c r="QVW92" s="1"/>
      <c r="QVX92" s="1"/>
      <c r="QVY92" s="1"/>
      <c r="QVZ92" s="1"/>
      <c r="QWA92" s="1"/>
      <c r="QWB92" s="1"/>
      <c r="QWC92" s="1"/>
      <c r="QWD92" s="1"/>
      <c r="QWE92" s="1"/>
      <c r="QWF92" s="1"/>
      <c r="QWG92" s="1"/>
      <c r="QWH92" s="1"/>
      <c r="QWI92" s="1"/>
      <c r="QWJ92" s="1"/>
      <c r="QWK92" s="1"/>
      <c r="QWL92" s="1"/>
      <c r="QWM92" s="1"/>
      <c r="QWN92" s="1"/>
      <c r="QWO92" s="1"/>
      <c r="QWP92" s="1"/>
      <c r="QWQ92" s="1"/>
      <c r="QWR92" s="1"/>
      <c r="QWS92" s="1"/>
      <c r="QWT92" s="1"/>
      <c r="QWU92" s="1"/>
      <c r="QWV92" s="1"/>
      <c r="QWW92" s="1"/>
      <c r="QWX92" s="1"/>
      <c r="QWY92" s="1"/>
      <c r="QWZ92" s="1"/>
      <c r="QXA92" s="1"/>
      <c r="QXB92" s="1"/>
      <c r="QXC92" s="1"/>
      <c r="QXD92" s="1"/>
      <c r="QXE92" s="1"/>
      <c r="QXF92" s="1"/>
      <c r="QXG92" s="1"/>
      <c r="QXH92" s="1"/>
      <c r="QXI92" s="1"/>
      <c r="QXJ92" s="1"/>
      <c r="QXK92" s="1"/>
      <c r="QXL92" s="1"/>
      <c r="QXM92" s="1"/>
      <c r="QXN92" s="1"/>
      <c r="QXO92" s="1"/>
      <c r="QXP92" s="1"/>
      <c r="QXQ92" s="1"/>
      <c r="QXR92" s="1"/>
      <c r="QXS92" s="1"/>
      <c r="QXT92" s="1"/>
      <c r="QXU92" s="1"/>
      <c r="QXV92" s="1"/>
      <c r="QXW92" s="1"/>
      <c r="QXX92" s="1"/>
      <c r="QXY92" s="1"/>
      <c r="QXZ92" s="1"/>
      <c r="QYA92" s="1"/>
      <c r="QYB92" s="1"/>
      <c r="QYC92" s="1"/>
      <c r="QYD92" s="1"/>
      <c r="QYE92" s="1"/>
      <c r="QYF92" s="1"/>
      <c r="QYG92" s="1"/>
      <c r="QYH92" s="1"/>
      <c r="QYI92" s="1"/>
      <c r="QYJ92" s="1"/>
      <c r="QYK92" s="1"/>
      <c r="QYL92" s="1"/>
      <c r="QYM92" s="1"/>
      <c r="QYN92" s="1"/>
      <c r="QYO92" s="1"/>
      <c r="QYP92" s="1"/>
      <c r="QYQ92" s="1"/>
      <c r="QYR92" s="1"/>
      <c r="QYS92" s="1"/>
      <c r="QYT92" s="1"/>
      <c r="QYU92" s="1"/>
      <c r="QYV92" s="1"/>
      <c r="QYW92" s="1"/>
      <c r="QYX92" s="1"/>
      <c r="QYY92" s="1"/>
      <c r="QYZ92" s="1"/>
      <c r="QZA92" s="1"/>
      <c r="QZB92" s="1"/>
      <c r="QZC92" s="1"/>
      <c r="QZD92" s="1"/>
      <c r="QZE92" s="1"/>
      <c r="QZF92" s="1"/>
      <c r="QZG92" s="1"/>
      <c r="QZH92" s="1"/>
      <c r="QZI92" s="1"/>
      <c r="QZJ92" s="1"/>
      <c r="QZK92" s="1"/>
      <c r="QZL92" s="1"/>
      <c r="QZM92" s="1"/>
      <c r="QZN92" s="1"/>
      <c r="QZO92" s="1"/>
      <c r="QZP92" s="1"/>
      <c r="QZQ92" s="1"/>
      <c r="QZR92" s="1"/>
      <c r="QZS92" s="1"/>
      <c r="QZT92" s="1"/>
      <c r="QZU92" s="1"/>
      <c r="QZV92" s="1"/>
      <c r="QZW92" s="1"/>
      <c r="QZX92" s="1"/>
      <c r="QZY92" s="1"/>
      <c r="QZZ92" s="1"/>
      <c r="RAA92" s="1"/>
      <c r="RAB92" s="1"/>
      <c r="RAC92" s="1"/>
      <c r="RAD92" s="1"/>
      <c r="RAE92" s="1"/>
      <c r="RAF92" s="1"/>
      <c r="RAG92" s="1"/>
      <c r="RAH92" s="1"/>
      <c r="RAI92" s="1"/>
      <c r="RAJ92" s="1"/>
      <c r="RAK92" s="1"/>
      <c r="RAL92" s="1"/>
      <c r="RAM92" s="1"/>
      <c r="RAN92" s="1"/>
      <c r="RAO92" s="1"/>
      <c r="RAP92" s="1"/>
      <c r="RAQ92" s="1"/>
      <c r="RAR92" s="1"/>
      <c r="RAS92" s="1"/>
      <c r="RAT92" s="1"/>
      <c r="RAU92" s="1"/>
      <c r="RAV92" s="1"/>
      <c r="RAW92" s="1"/>
      <c r="RAX92" s="1"/>
      <c r="RAY92" s="1"/>
      <c r="RAZ92" s="1"/>
      <c r="RBA92" s="1"/>
      <c r="RBB92" s="1"/>
      <c r="RBC92" s="1"/>
      <c r="RBD92" s="1"/>
      <c r="RBE92" s="1"/>
      <c r="RBF92" s="1"/>
      <c r="RBG92" s="1"/>
      <c r="RBH92" s="1"/>
      <c r="RBI92" s="1"/>
      <c r="RBJ92" s="1"/>
      <c r="RBK92" s="1"/>
      <c r="RBL92" s="1"/>
      <c r="RBM92" s="1"/>
      <c r="RBN92" s="1"/>
      <c r="RBO92" s="1"/>
      <c r="RBP92" s="1"/>
      <c r="RBQ92" s="1"/>
      <c r="RBR92" s="1"/>
      <c r="RBS92" s="1"/>
      <c r="RBT92" s="1"/>
      <c r="RBU92" s="1"/>
      <c r="RBV92" s="1"/>
      <c r="RBW92" s="1"/>
      <c r="RBX92" s="1"/>
      <c r="RBY92" s="1"/>
      <c r="RBZ92" s="1"/>
      <c r="RCA92" s="1"/>
      <c r="RCB92" s="1"/>
      <c r="RCC92" s="1"/>
      <c r="RCD92" s="1"/>
      <c r="RCE92" s="1"/>
      <c r="RCF92" s="1"/>
      <c r="RCG92" s="1"/>
      <c r="RCH92" s="1"/>
      <c r="RCI92" s="1"/>
      <c r="RCJ92" s="1"/>
      <c r="RCK92" s="1"/>
      <c r="RCL92" s="1"/>
      <c r="RCM92" s="1"/>
      <c r="RCN92" s="1"/>
      <c r="RCO92" s="1"/>
      <c r="RCP92" s="1"/>
      <c r="RCQ92" s="1"/>
      <c r="RCR92" s="1"/>
      <c r="RCS92" s="1"/>
      <c r="RCT92" s="1"/>
      <c r="RCU92" s="1"/>
      <c r="RCV92" s="1"/>
      <c r="RCW92" s="1"/>
      <c r="RCX92" s="1"/>
      <c r="RCY92" s="1"/>
      <c r="RCZ92" s="1"/>
      <c r="RDA92" s="1"/>
      <c r="RDB92" s="1"/>
      <c r="RDC92" s="1"/>
      <c r="RDD92" s="1"/>
      <c r="RDE92" s="1"/>
      <c r="RDF92" s="1"/>
      <c r="RDG92" s="1"/>
      <c r="RDH92" s="1"/>
      <c r="RDI92" s="1"/>
      <c r="RDJ92" s="1"/>
      <c r="RDK92" s="1"/>
      <c r="RDL92" s="1"/>
      <c r="RDM92" s="1"/>
      <c r="RDN92" s="1"/>
      <c r="RDO92" s="1"/>
      <c r="RDP92" s="1"/>
      <c r="RDQ92" s="1"/>
      <c r="RDR92" s="1"/>
      <c r="RDS92" s="1"/>
      <c r="RDT92" s="1"/>
      <c r="RDU92" s="1"/>
      <c r="RDV92" s="1"/>
      <c r="RDW92" s="1"/>
      <c r="RDX92" s="1"/>
      <c r="RDY92" s="1"/>
      <c r="RDZ92" s="1"/>
      <c r="REA92" s="1"/>
      <c r="REB92" s="1"/>
      <c r="REC92" s="1"/>
      <c r="RED92" s="1"/>
      <c r="REE92" s="1"/>
      <c r="REF92" s="1"/>
      <c r="REG92" s="1"/>
      <c r="REH92" s="1"/>
      <c r="REI92" s="1"/>
      <c r="REJ92" s="1"/>
      <c r="REK92" s="1"/>
      <c r="REL92" s="1"/>
      <c r="REM92" s="1"/>
      <c r="REN92" s="1"/>
      <c r="REO92" s="1"/>
      <c r="REP92" s="1"/>
      <c r="REQ92" s="1"/>
      <c r="RER92" s="1"/>
      <c r="RES92" s="1"/>
      <c r="RET92" s="1"/>
      <c r="REU92" s="1"/>
      <c r="REV92" s="1"/>
      <c r="REW92" s="1"/>
      <c r="REX92" s="1"/>
      <c r="REY92" s="1"/>
      <c r="REZ92" s="1"/>
      <c r="RFA92" s="1"/>
      <c r="RFB92" s="1"/>
      <c r="RFC92" s="1"/>
      <c r="RFD92" s="1"/>
      <c r="RFE92" s="1"/>
      <c r="RFF92" s="1"/>
      <c r="RFG92" s="1"/>
      <c r="RFH92" s="1"/>
      <c r="RFI92" s="1"/>
      <c r="RFJ92" s="1"/>
      <c r="RFK92" s="1"/>
      <c r="RFL92" s="1"/>
      <c r="RFM92" s="1"/>
      <c r="RFN92" s="1"/>
      <c r="RFO92" s="1"/>
      <c r="RFP92" s="1"/>
      <c r="RFQ92" s="1"/>
      <c r="RFR92" s="1"/>
      <c r="RFS92" s="1"/>
      <c r="RFT92" s="1"/>
      <c r="RFU92" s="1"/>
      <c r="RFV92" s="1"/>
      <c r="RFW92" s="1"/>
      <c r="RFX92" s="1"/>
      <c r="RFY92" s="1"/>
      <c r="RFZ92" s="1"/>
      <c r="RGA92" s="1"/>
      <c r="RGB92" s="1"/>
      <c r="RGC92" s="1"/>
      <c r="RGD92" s="1"/>
      <c r="RGE92" s="1"/>
      <c r="RGF92" s="1"/>
      <c r="RGG92" s="1"/>
      <c r="RGH92" s="1"/>
      <c r="RGI92" s="1"/>
      <c r="RGJ92" s="1"/>
      <c r="RGK92" s="1"/>
      <c r="RGL92" s="1"/>
      <c r="RGM92" s="1"/>
      <c r="RGN92" s="1"/>
      <c r="RGO92" s="1"/>
      <c r="RGP92" s="1"/>
      <c r="RGQ92" s="1"/>
      <c r="RGR92" s="1"/>
      <c r="RGS92" s="1"/>
      <c r="RGT92" s="1"/>
      <c r="RGU92" s="1"/>
      <c r="RGV92" s="1"/>
      <c r="RGW92" s="1"/>
      <c r="RGX92" s="1"/>
      <c r="RGY92" s="1"/>
      <c r="RGZ92" s="1"/>
      <c r="RHA92" s="1"/>
      <c r="RHB92" s="1"/>
      <c r="RHC92" s="1"/>
      <c r="RHD92" s="1"/>
      <c r="RHE92" s="1"/>
      <c r="RHF92" s="1"/>
      <c r="RHG92" s="1"/>
      <c r="RHH92" s="1"/>
      <c r="RHI92" s="1"/>
      <c r="RHJ92" s="1"/>
      <c r="RHK92" s="1"/>
      <c r="RHL92" s="1"/>
      <c r="RHM92" s="1"/>
      <c r="RHN92" s="1"/>
      <c r="RHO92" s="1"/>
      <c r="RHP92" s="1"/>
      <c r="RHQ92" s="1"/>
      <c r="RHR92" s="1"/>
      <c r="RHS92" s="1"/>
      <c r="RHT92" s="1"/>
      <c r="RHU92" s="1"/>
      <c r="RHV92" s="1"/>
      <c r="RHW92" s="1"/>
      <c r="RHX92" s="1"/>
      <c r="RHY92" s="1"/>
      <c r="RHZ92" s="1"/>
      <c r="RIA92" s="1"/>
      <c r="RIB92" s="1"/>
      <c r="RIC92" s="1"/>
      <c r="RID92" s="1"/>
      <c r="RIE92" s="1"/>
      <c r="RIF92" s="1"/>
      <c r="RIG92" s="1"/>
      <c r="RIH92" s="1"/>
      <c r="RII92" s="1"/>
      <c r="RIJ92" s="1"/>
      <c r="RIK92" s="1"/>
      <c r="RIL92" s="1"/>
      <c r="RIM92" s="1"/>
      <c r="RIN92" s="1"/>
      <c r="RIO92" s="1"/>
      <c r="RIP92" s="1"/>
      <c r="RIQ92" s="1"/>
      <c r="RIR92" s="1"/>
      <c r="RIS92" s="1"/>
      <c r="RIT92" s="1"/>
      <c r="RIU92" s="1"/>
      <c r="RIV92" s="1"/>
      <c r="RIW92" s="1"/>
      <c r="RIX92" s="1"/>
      <c r="RIY92" s="1"/>
      <c r="RIZ92" s="1"/>
      <c r="RJA92" s="1"/>
      <c r="RJB92" s="1"/>
      <c r="RJC92" s="1"/>
      <c r="RJD92" s="1"/>
      <c r="RJE92" s="1"/>
      <c r="RJF92" s="1"/>
      <c r="RJG92" s="1"/>
      <c r="RJH92" s="1"/>
      <c r="RJI92" s="1"/>
      <c r="RJJ92" s="1"/>
      <c r="RJK92" s="1"/>
      <c r="RJL92" s="1"/>
      <c r="RJM92" s="1"/>
      <c r="RJN92" s="1"/>
      <c r="RJO92" s="1"/>
      <c r="RJP92" s="1"/>
      <c r="RJQ92" s="1"/>
      <c r="RJR92" s="1"/>
      <c r="RJS92" s="1"/>
      <c r="RJT92" s="1"/>
      <c r="RJU92" s="1"/>
      <c r="RJV92" s="1"/>
      <c r="RJW92" s="1"/>
      <c r="RJX92" s="1"/>
      <c r="RJY92" s="1"/>
      <c r="RJZ92" s="1"/>
      <c r="RKA92" s="1"/>
      <c r="RKB92" s="1"/>
      <c r="RKC92" s="1"/>
      <c r="RKD92" s="1"/>
      <c r="RKE92" s="1"/>
      <c r="RKF92" s="1"/>
      <c r="RKG92" s="1"/>
      <c r="RKH92" s="1"/>
      <c r="RKI92" s="1"/>
      <c r="RKJ92" s="1"/>
      <c r="RKK92" s="1"/>
      <c r="RKL92" s="1"/>
      <c r="RKM92" s="1"/>
      <c r="RKN92" s="1"/>
      <c r="RKO92" s="1"/>
      <c r="RKP92" s="1"/>
      <c r="RKQ92" s="1"/>
      <c r="RKR92" s="1"/>
      <c r="RKS92" s="1"/>
      <c r="RKT92" s="1"/>
      <c r="RKU92" s="1"/>
      <c r="RKV92" s="1"/>
      <c r="RKW92" s="1"/>
      <c r="RKX92" s="1"/>
      <c r="RKY92" s="1"/>
      <c r="RKZ92" s="1"/>
      <c r="RLA92" s="1"/>
      <c r="RLB92" s="1"/>
      <c r="RLC92" s="1"/>
      <c r="RLD92" s="1"/>
      <c r="RLE92" s="1"/>
      <c r="RLF92" s="1"/>
      <c r="RLG92" s="1"/>
      <c r="RLH92" s="1"/>
      <c r="RLI92" s="1"/>
      <c r="RLJ92" s="1"/>
      <c r="RLK92" s="1"/>
      <c r="RLL92" s="1"/>
      <c r="RLM92" s="1"/>
      <c r="RLN92" s="1"/>
      <c r="RLO92" s="1"/>
      <c r="RLP92" s="1"/>
      <c r="RLQ92" s="1"/>
      <c r="RLR92" s="1"/>
      <c r="RLS92" s="1"/>
      <c r="RLT92" s="1"/>
      <c r="RLU92" s="1"/>
      <c r="RLV92" s="1"/>
      <c r="RLW92" s="1"/>
      <c r="RLX92" s="1"/>
      <c r="RLY92" s="1"/>
      <c r="RLZ92" s="1"/>
      <c r="RMA92" s="1"/>
      <c r="RMB92" s="1"/>
      <c r="RMC92" s="1"/>
      <c r="RMD92" s="1"/>
      <c r="RME92" s="1"/>
      <c r="RMF92" s="1"/>
      <c r="RMG92" s="1"/>
      <c r="RMH92" s="1"/>
      <c r="RMI92" s="1"/>
      <c r="RMJ92" s="1"/>
      <c r="RMK92" s="1"/>
      <c r="RML92" s="1"/>
      <c r="RMM92" s="1"/>
      <c r="RMN92" s="1"/>
      <c r="RMO92" s="1"/>
      <c r="RMP92" s="1"/>
      <c r="RMQ92" s="1"/>
      <c r="RMR92" s="1"/>
      <c r="RMS92" s="1"/>
      <c r="RMT92" s="1"/>
      <c r="RMU92" s="1"/>
      <c r="RMV92" s="1"/>
      <c r="RMW92" s="1"/>
      <c r="RMX92" s="1"/>
      <c r="RMY92" s="1"/>
      <c r="RMZ92" s="1"/>
      <c r="RNA92" s="1"/>
      <c r="RNB92" s="1"/>
      <c r="RNC92" s="1"/>
      <c r="RND92" s="1"/>
      <c r="RNE92" s="1"/>
      <c r="RNF92" s="1"/>
      <c r="RNG92" s="1"/>
      <c r="RNH92" s="1"/>
      <c r="RNI92" s="1"/>
      <c r="RNJ92" s="1"/>
      <c r="RNK92" s="1"/>
      <c r="RNL92" s="1"/>
      <c r="RNM92" s="1"/>
      <c r="RNN92" s="1"/>
      <c r="RNO92" s="1"/>
      <c r="RNP92" s="1"/>
      <c r="RNQ92" s="1"/>
      <c r="RNR92" s="1"/>
      <c r="RNS92" s="1"/>
      <c r="RNT92" s="1"/>
      <c r="RNU92" s="1"/>
      <c r="RNV92" s="1"/>
      <c r="RNW92" s="1"/>
      <c r="RNX92" s="1"/>
      <c r="RNY92" s="1"/>
      <c r="RNZ92" s="1"/>
      <c r="ROA92" s="1"/>
      <c r="ROB92" s="1"/>
      <c r="ROC92" s="1"/>
      <c r="ROD92" s="1"/>
      <c r="ROE92" s="1"/>
      <c r="ROF92" s="1"/>
      <c r="ROG92" s="1"/>
      <c r="ROH92" s="1"/>
      <c r="ROI92" s="1"/>
      <c r="ROJ92" s="1"/>
      <c r="ROK92" s="1"/>
      <c r="ROL92" s="1"/>
      <c r="ROM92" s="1"/>
      <c r="RON92" s="1"/>
      <c r="ROO92" s="1"/>
      <c r="ROP92" s="1"/>
      <c r="ROQ92" s="1"/>
      <c r="ROR92" s="1"/>
      <c r="ROS92" s="1"/>
      <c r="ROT92" s="1"/>
      <c r="ROU92" s="1"/>
      <c r="ROV92" s="1"/>
      <c r="ROW92" s="1"/>
      <c r="ROX92" s="1"/>
      <c r="ROY92" s="1"/>
      <c r="ROZ92" s="1"/>
      <c r="RPA92" s="1"/>
      <c r="RPB92" s="1"/>
      <c r="RPC92" s="1"/>
      <c r="RPD92" s="1"/>
      <c r="RPE92" s="1"/>
      <c r="RPF92" s="1"/>
      <c r="RPG92" s="1"/>
      <c r="RPH92" s="1"/>
      <c r="RPI92" s="1"/>
      <c r="RPJ92" s="1"/>
      <c r="RPK92" s="1"/>
      <c r="RPL92" s="1"/>
      <c r="RPM92" s="1"/>
      <c r="RPN92" s="1"/>
      <c r="RPO92" s="1"/>
      <c r="RPP92" s="1"/>
      <c r="RPQ92" s="1"/>
      <c r="RPR92" s="1"/>
      <c r="RPS92" s="1"/>
      <c r="RPT92" s="1"/>
      <c r="RPU92" s="1"/>
      <c r="RPV92" s="1"/>
      <c r="RPW92" s="1"/>
      <c r="RPX92" s="1"/>
      <c r="RPY92" s="1"/>
      <c r="RPZ92" s="1"/>
      <c r="RQA92" s="1"/>
      <c r="RQB92" s="1"/>
      <c r="RQC92" s="1"/>
      <c r="RQD92" s="1"/>
      <c r="RQE92" s="1"/>
      <c r="RQF92" s="1"/>
      <c r="RQG92" s="1"/>
      <c r="RQH92" s="1"/>
      <c r="RQI92" s="1"/>
      <c r="RQJ92" s="1"/>
      <c r="RQK92" s="1"/>
      <c r="RQL92" s="1"/>
      <c r="RQM92" s="1"/>
      <c r="RQN92" s="1"/>
      <c r="RQO92" s="1"/>
      <c r="RQP92" s="1"/>
      <c r="RQQ92" s="1"/>
      <c r="RQR92" s="1"/>
      <c r="RQS92" s="1"/>
      <c r="RQT92" s="1"/>
      <c r="RQU92" s="1"/>
      <c r="RQV92" s="1"/>
      <c r="RQW92" s="1"/>
      <c r="RQX92" s="1"/>
      <c r="RQY92" s="1"/>
      <c r="RQZ92" s="1"/>
      <c r="RRA92" s="1"/>
      <c r="RRB92" s="1"/>
      <c r="RRC92" s="1"/>
      <c r="RRD92" s="1"/>
      <c r="RRE92" s="1"/>
      <c r="RRF92" s="1"/>
      <c r="RRG92" s="1"/>
      <c r="RRH92" s="1"/>
      <c r="RRI92" s="1"/>
      <c r="RRJ92" s="1"/>
      <c r="RRK92" s="1"/>
      <c r="RRL92" s="1"/>
      <c r="RRM92" s="1"/>
      <c r="RRN92" s="1"/>
      <c r="RRO92" s="1"/>
      <c r="RRP92" s="1"/>
      <c r="RRQ92" s="1"/>
      <c r="RRR92" s="1"/>
      <c r="RRS92" s="1"/>
      <c r="RRT92" s="1"/>
      <c r="RRU92" s="1"/>
      <c r="RRV92" s="1"/>
      <c r="RRW92" s="1"/>
      <c r="RRX92" s="1"/>
      <c r="RRY92" s="1"/>
      <c r="RRZ92" s="1"/>
      <c r="RSA92" s="1"/>
      <c r="RSB92" s="1"/>
      <c r="RSC92" s="1"/>
      <c r="RSD92" s="1"/>
      <c r="RSE92" s="1"/>
      <c r="RSF92" s="1"/>
      <c r="RSG92" s="1"/>
      <c r="RSH92" s="1"/>
      <c r="RSI92" s="1"/>
      <c r="RSJ92" s="1"/>
      <c r="RSK92" s="1"/>
      <c r="RSL92" s="1"/>
      <c r="RSM92" s="1"/>
      <c r="RSN92" s="1"/>
      <c r="RSO92" s="1"/>
      <c r="RSP92" s="1"/>
      <c r="RSQ92" s="1"/>
      <c r="RSR92" s="1"/>
      <c r="RSS92" s="1"/>
      <c r="RST92" s="1"/>
      <c r="RSU92" s="1"/>
      <c r="RSV92" s="1"/>
      <c r="RSW92" s="1"/>
      <c r="RSX92" s="1"/>
      <c r="RSY92" s="1"/>
      <c r="RSZ92" s="1"/>
      <c r="RTA92" s="1"/>
      <c r="RTB92" s="1"/>
      <c r="RTC92" s="1"/>
      <c r="RTD92" s="1"/>
      <c r="RTE92" s="1"/>
      <c r="RTF92" s="1"/>
      <c r="RTG92" s="1"/>
      <c r="RTH92" s="1"/>
      <c r="RTI92" s="1"/>
      <c r="RTJ92" s="1"/>
      <c r="RTK92" s="1"/>
      <c r="RTL92" s="1"/>
      <c r="RTM92" s="1"/>
      <c r="RTN92" s="1"/>
      <c r="RTO92" s="1"/>
      <c r="RTP92" s="1"/>
      <c r="RTQ92" s="1"/>
      <c r="RTR92" s="1"/>
      <c r="RTS92" s="1"/>
      <c r="RTT92" s="1"/>
      <c r="RTU92" s="1"/>
      <c r="RTV92" s="1"/>
      <c r="RTW92" s="1"/>
      <c r="RTX92" s="1"/>
      <c r="RTY92" s="1"/>
      <c r="RTZ92" s="1"/>
      <c r="RUA92" s="1"/>
      <c r="RUB92" s="1"/>
      <c r="RUC92" s="1"/>
      <c r="RUD92" s="1"/>
      <c r="RUE92" s="1"/>
      <c r="RUF92" s="1"/>
      <c r="RUG92" s="1"/>
      <c r="RUH92" s="1"/>
      <c r="RUI92" s="1"/>
      <c r="RUJ92" s="1"/>
      <c r="RUK92" s="1"/>
      <c r="RUL92" s="1"/>
      <c r="RUM92" s="1"/>
      <c r="RUN92" s="1"/>
      <c r="RUO92" s="1"/>
      <c r="RUP92" s="1"/>
      <c r="RUQ92" s="1"/>
      <c r="RUR92" s="1"/>
      <c r="RUS92" s="1"/>
      <c r="RUT92" s="1"/>
      <c r="RUU92" s="1"/>
      <c r="RUV92" s="1"/>
      <c r="RUW92" s="1"/>
      <c r="RUX92" s="1"/>
      <c r="RUY92" s="1"/>
      <c r="RUZ92" s="1"/>
      <c r="RVA92" s="1"/>
      <c r="RVB92" s="1"/>
      <c r="RVC92" s="1"/>
      <c r="RVD92" s="1"/>
      <c r="RVE92" s="1"/>
      <c r="RVF92" s="1"/>
      <c r="RVG92" s="1"/>
      <c r="RVH92" s="1"/>
      <c r="RVI92" s="1"/>
      <c r="RVJ92" s="1"/>
      <c r="RVK92" s="1"/>
      <c r="RVL92" s="1"/>
      <c r="RVM92" s="1"/>
      <c r="RVN92" s="1"/>
      <c r="RVO92" s="1"/>
      <c r="RVP92" s="1"/>
      <c r="RVQ92" s="1"/>
      <c r="RVR92" s="1"/>
      <c r="RVS92" s="1"/>
      <c r="RVT92" s="1"/>
      <c r="RVU92" s="1"/>
      <c r="RVV92" s="1"/>
      <c r="RVW92" s="1"/>
      <c r="RVX92" s="1"/>
      <c r="RVY92" s="1"/>
      <c r="RVZ92" s="1"/>
      <c r="RWA92" s="1"/>
      <c r="RWB92" s="1"/>
      <c r="RWC92" s="1"/>
      <c r="RWD92" s="1"/>
      <c r="RWE92" s="1"/>
      <c r="RWF92" s="1"/>
      <c r="RWG92" s="1"/>
      <c r="RWH92" s="1"/>
      <c r="RWI92" s="1"/>
      <c r="RWJ92" s="1"/>
      <c r="RWK92" s="1"/>
      <c r="RWL92" s="1"/>
      <c r="RWM92" s="1"/>
      <c r="RWN92" s="1"/>
      <c r="RWO92" s="1"/>
      <c r="RWP92" s="1"/>
      <c r="RWQ92" s="1"/>
      <c r="RWR92" s="1"/>
      <c r="RWS92" s="1"/>
      <c r="RWT92" s="1"/>
      <c r="RWU92" s="1"/>
      <c r="RWV92" s="1"/>
      <c r="RWW92" s="1"/>
      <c r="RWX92" s="1"/>
      <c r="RWY92" s="1"/>
      <c r="RWZ92" s="1"/>
      <c r="RXA92" s="1"/>
      <c r="RXB92" s="1"/>
      <c r="RXC92" s="1"/>
      <c r="RXD92" s="1"/>
      <c r="RXE92" s="1"/>
      <c r="RXF92" s="1"/>
      <c r="RXG92" s="1"/>
      <c r="RXH92" s="1"/>
      <c r="RXI92" s="1"/>
      <c r="RXJ92" s="1"/>
      <c r="RXK92" s="1"/>
      <c r="RXL92" s="1"/>
      <c r="RXM92" s="1"/>
      <c r="RXN92" s="1"/>
      <c r="RXO92" s="1"/>
      <c r="RXP92" s="1"/>
      <c r="RXQ92" s="1"/>
      <c r="RXR92" s="1"/>
      <c r="RXS92" s="1"/>
      <c r="RXT92" s="1"/>
      <c r="RXU92" s="1"/>
      <c r="RXV92" s="1"/>
      <c r="RXW92" s="1"/>
      <c r="RXX92" s="1"/>
      <c r="RXY92" s="1"/>
      <c r="RXZ92" s="1"/>
      <c r="RYA92" s="1"/>
      <c r="RYB92" s="1"/>
      <c r="RYC92" s="1"/>
      <c r="RYD92" s="1"/>
      <c r="RYE92" s="1"/>
      <c r="RYF92" s="1"/>
      <c r="RYG92" s="1"/>
      <c r="RYH92" s="1"/>
      <c r="RYI92" s="1"/>
      <c r="RYJ92" s="1"/>
      <c r="RYK92" s="1"/>
      <c r="RYL92" s="1"/>
      <c r="RYM92" s="1"/>
      <c r="RYN92" s="1"/>
      <c r="RYO92" s="1"/>
      <c r="RYP92" s="1"/>
      <c r="RYQ92" s="1"/>
      <c r="RYR92" s="1"/>
      <c r="RYS92" s="1"/>
      <c r="RYT92" s="1"/>
      <c r="RYU92" s="1"/>
      <c r="RYV92" s="1"/>
      <c r="RYW92" s="1"/>
      <c r="RYX92" s="1"/>
      <c r="RYY92" s="1"/>
      <c r="RYZ92" s="1"/>
      <c r="RZA92" s="1"/>
      <c r="RZB92" s="1"/>
      <c r="RZC92" s="1"/>
      <c r="RZD92" s="1"/>
      <c r="RZE92" s="1"/>
      <c r="RZF92" s="1"/>
      <c r="RZG92" s="1"/>
      <c r="RZH92" s="1"/>
      <c r="RZI92" s="1"/>
      <c r="RZJ92" s="1"/>
      <c r="RZK92" s="1"/>
      <c r="RZL92" s="1"/>
      <c r="RZM92" s="1"/>
      <c r="RZN92" s="1"/>
      <c r="RZO92" s="1"/>
      <c r="RZP92" s="1"/>
      <c r="RZQ92" s="1"/>
      <c r="RZR92" s="1"/>
      <c r="RZS92" s="1"/>
      <c r="RZT92" s="1"/>
      <c r="RZU92" s="1"/>
      <c r="RZV92" s="1"/>
      <c r="RZW92" s="1"/>
      <c r="RZX92" s="1"/>
      <c r="RZY92" s="1"/>
      <c r="RZZ92" s="1"/>
      <c r="SAA92" s="1"/>
      <c r="SAB92" s="1"/>
      <c r="SAC92" s="1"/>
      <c r="SAD92" s="1"/>
      <c r="SAE92" s="1"/>
      <c r="SAF92" s="1"/>
      <c r="SAG92" s="1"/>
      <c r="SAH92" s="1"/>
      <c r="SAI92" s="1"/>
      <c r="SAJ92" s="1"/>
      <c r="SAK92" s="1"/>
      <c r="SAL92" s="1"/>
      <c r="SAM92" s="1"/>
      <c r="SAN92" s="1"/>
      <c r="SAO92" s="1"/>
      <c r="SAP92" s="1"/>
      <c r="SAQ92" s="1"/>
      <c r="SAR92" s="1"/>
      <c r="SAS92" s="1"/>
      <c r="SAT92" s="1"/>
      <c r="SAU92" s="1"/>
      <c r="SAV92" s="1"/>
      <c r="SAW92" s="1"/>
      <c r="SAX92" s="1"/>
      <c r="SAY92" s="1"/>
      <c r="SAZ92" s="1"/>
      <c r="SBA92" s="1"/>
      <c r="SBB92" s="1"/>
      <c r="SBC92" s="1"/>
      <c r="SBD92" s="1"/>
      <c r="SBE92" s="1"/>
      <c r="SBF92" s="1"/>
      <c r="SBG92" s="1"/>
      <c r="SBH92" s="1"/>
      <c r="SBI92" s="1"/>
      <c r="SBJ92" s="1"/>
      <c r="SBK92" s="1"/>
      <c r="SBL92" s="1"/>
      <c r="SBM92" s="1"/>
      <c r="SBN92" s="1"/>
      <c r="SBO92" s="1"/>
      <c r="SBP92" s="1"/>
      <c r="SBQ92" s="1"/>
      <c r="SBR92" s="1"/>
      <c r="SBS92" s="1"/>
      <c r="SBT92" s="1"/>
      <c r="SBU92" s="1"/>
      <c r="SBV92" s="1"/>
      <c r="SBW92" s="1"/>
      <c r="SBX92" s="1"/>
      <c r="SBY92" s="1"/>
      <c r="SBZ92" s="1"/>
      <c r="SCA92" s="1"/>
      <c r="SCB92" s="1"/>
      <c r="SCC92" s="1"/>
      <c r="SCD92" s="1"/>
      <c r="SCE92" s="1"/>
      <c r="SCF92" s="1"/>
      <c r="SCG92" s="1"/>
      <c r="SCH92" s="1"/>
      <c r="SCI92" s="1"/>
      <c r="SCJ92" s="1"/>
      <c r="SCK92" s="1"/>
      <c r="SCL92" s="1"/>
      <c r="SCM92" s="1"/>
      <c r="SCN92" s="1"/>
      <c r="SCO92" s="1"/>
      <c r="SCP92" s="1"/>
      <c r="SCQ92" s="1"/>
      <c r="SCR92" s="1"/>
      <c r="SCS92" s="1"/>
      <c r="SCT92" s="1"/>
      <c r="SCU92" s="1"/>
      <c r="SCV92" s="1"/>
      <c r="SCW92" s="1"/>
      <c r="SCX92" s="1"/>
      <c r="SCY92" s="1"/>
      <c r="SCZ92" s="1"/>
      <c r="SDA92" s="1"/>
      <c r="SDB92" s="1"/>
      <c r="SDC92" s="1"/>
      <c r="SDD92" s="1"/>
      <c r="SDE92" s="1"/>
      <c r="SDF92" s="1"/>
      <c r="SDG92" s="1"/>
      <c r="SDH92" s="1"/>
      <c r="SDI92" s="1"/>
      <c r="SDJ92" s="1"/>
      <c r="SDK92" s="1"/>
      <c r="SDL92" s="1"/>
      <c r="SDM92" s="1"/>
      <c r="SDN92" s="1"/>
      <c r="SDO92" s="1"/>
      <c r="SDP92" s="1"/>
      <c r="SDQ92" s="1"/>
      <c r="SDR92" s="1"/>
      <c r="SDS92" s="1"/>
      <c r="SDT92" s="1"/>
      <c r="SDU92" s="1"/>
      <c r="SDV92" s="1"/>
      <c r="SDW92" s="1"/>
      <c r="SDX92" s="1"/>
      <c r="SDY92" s="1"/>
      <c r="SDZ92" s="1"/>
      <c r="SEA92" s="1"/>
      <c r="SEB92" s="1"/>
      <c r="SEC92" s="1"/>
      <c r="SED92" s="1"/>
      <c r="SEE92" s="1"/>
      <c r="SEF92" s="1"/>
      <c r="SEG92" s="1"/>
      <c r="SEH92" s="1"/>
      <c r="SEI92" s="1"/>
      <c r="SEJ92" s="1"/>
      <c r="SEK92" s="1"/>
      <c r="SEL92" s="1"/>
      <c r="SEM92" s="1"/>
      <c r="SEN92" s="1"/>
      <c r="SEO92" s="1"/>
      <c r="SEP92" s="1"/>
      <c r="SEQ92" s="1"/>
      <c r="SER92" s="1"/>
      <c r="SES92" s="1"/>
      <c r="SET92" s="1"/>
      <c r="SEU92" s="1"/>
      <c r="SEV92" s="1"/>
      <c r="SEW92" s="1"/>
      <c r="SEX92" s="1"/>
      <c r="SEY92" s="1"/>
      <c r="SEZ92" s="1"/>
      <c r="SFA92" s="1"/>
      <c r="SFB92" s="1"/>
      <c r="SFC92" s="1"/>
      <c r="SFD92" s="1"/>
      <c r="SFE92" s="1"/>
      <c r="SFF92" s="1"/>
      <c r="SFG92" s="1"/>
      <c r="SFH92" s="1"/>
      <c r="SFI92" s="1"/>
      <c r="SFJ92" s="1"/>
      <c r="SFK92" s="1"/>
      <c r="SFL92" s="1"/>
      <c r="SFM92" s="1"/>
      <c r="SFN92" s="1"/>
      <c r="SFO92" s="1"/>
      <c r="SFP92" s="1"/>
      <c r="SFQ92" s="1"/>
      <c r="SFR92" s="1"/>
      <c r="SFS92" s="1"/>
      <c r="SFT92" s="1"/>
      <c r="SFU92" s="1"/>
      <c r="SFV92" s="1"/>
      <c r="SFW92" s="1"/>
      <c r="SFX92" s="1"/>
      <c r="SFY92" s="1"/>
      <c r="SFZ92" s="1"/>
      <c r="SGA92" s="1"/>
      <c r="SGB92" s="1"/>
      <c r="SGC92" s="1"/>
      <c r="SGD92" s="1"/>
      <c r="SGE92" s="1"/>
      <c r="SGF92" s="1"/>
      <c r="SGG92" s="1"/>
      <c r="SGH92" s="1"/>
      <c r="SGI92" s="1"/>
      <c r="SGJ92" s="1"/>
      <c r="SGK92" s="1"/>
      <c r="SGL92" s="1"/>
      <c r="SGM92" s="1"/>
      <c r="SGN92" s="1"/>
      <c r="SGO92" s="1"/>
      <c r="SGP92" s="1"/>
      <c r="SGQ92" s="1"/>
      <c r="SGR92" s="1"/>
      <c r="SGS92" s="1"/>
      <c r="SGT92" s="1"/>
      <c r="SGU92" s="1"/>
      <c r="SGV92" s="1"/>
      <c r="SGW92" s="1"/>
      <c r="SGX92" s="1"/>
      <c r="SGY92" s="1"/>
      <c r="SGZ92" s="1"/>
      <c r="SHA92" s="1"/>
      <c r="SHB92" s="1"/>
      <c r="SHC92" s="1"/>
      <c r="SHD92" s="1"/>
      <c r="SHE92" s="1"/>
      <c r="SHF92" s="1"/>
      <c r="SHG92" s="1"/>
      <c r="SHH92" s="1"/>
      <c r="SHI92" s="1"/>
      <c r="SHJ92" s="1"/>
      <c r="SHK92" s="1"/>
      <c r="SHL92" s="1"/>
      <c r="SHM92" s="1"/>
      <c r="SHN92" s="1"/>
      <c r="SHO92" s="1"/>
      <c r="SHP92" s="1"/>
      <c r="SHQ92" s="1"/>
      <c r="SHR92" s="1"/>
      <c r="SHS92" s="1"/>
      <c r="SHT92" s="1"/>
      <c r="SHU92" s="1"/>
      <c r="SHV92" s="1"/>
      <c r="SHW92" s="1"/>
      <c r="SHX92" s="1"/>
      <c r="SHY92" s="1"/>
      <c r="SHZ92" s="1"/>
      <c r="SIA92" s="1"/>
      <c r="SIB92" s="1"/>
      <c r="SIC92" s="1"/>
      <c r="SID92" s="1"/>
      <c r="SIE92" s="1"/>
      <c r="SIF92" s="1"/>
      <c r="SIG92" s="1"/>
      <c r="SIH92" s="1"/>
      <c r="SII92" s="1"/>
      <c r="SIJ92" s="1"/>
      <c r="SIK92" s="1"/>
      <c r="SIL92" s="1"/>
      <c r="SIM92" s="1"/>
      <c r="SIN92" s="1"/>
      <c r="SIO92" s="1"/>
      <c r="SIP92" s="1"/>
      <c r="SIQ92" s="1"/>
      <c r="SIR92" s="1"/>
      <c r="SIS92" s="1"/>
      <c r="SIT92" s="1"/>
      <c r="SIU92" s="1"/>
      <c r="SIV92" s="1"/>
      <c r="SIW92" s="1"/>
      <c r="SIX92" s="1"/>
      <c r="SIY92" s="1"/>
      <c r="SIZ92" s="1"/>
      <c r="SJA92" s="1"/>
      <c r="SJB92" s="1"/>
      <c r="SJC92" s="1"/>
      <c r="SJD92" s="1"/>
      <c r="SJE92" s="1"/>
      <c r="SJF92" s="1"/>
      <c r="SJG92" s="1"/>
      <c r="SJH92" s="1"/>
      <c r="SJI92" s="1"/>
      <c r="SJJ92" s="1"/>
      <c r="SJK92" s="1"/>
      <c r="SJL92" s="1"/>
      <c r="SJM92" s="1"/>
      <c r="SJN92" s="1"/>
      <c r="SJO92" s="1"/>
      <c r="SJP92" s="1"/>
      <c r="SJQ92" s="1"/>
      <c r="SJR92" s="1"/>
      <c r="SJS92" s="1"/>
      <c r="SJT92" s="1"/>
      <c r="SJU92" s="1"/>
      <c r="SJV92" s="1"/>
      <c r="SJW92" s="1"/>
      <c r="SJX92" s="1"/>
      <c r="SJY92" s="1"/>
      <c r="SJZ92" s="1"/>
      <c r="SKA92" s="1"/>
      <c r="SKB92" s="1"/>
      <c r="SKC92" s="1"/>
      <c r="SKD92" s="1"/>
      <c r="SKE92" s="1"/>
      <c r="SKF92" s="1"/>
      <c r="SKG92" s="1"/>
      <c r="SKH92" s="1"/>
      <c r="SKI92" s="1"/>
      <c r="SKJ92" s="1"/>
      <c r="SKK92" s="1"/>
      <c r="SKL92" s="1"/>
      <c r="SKM92" s="1"/>
      <c r="SKN92" s="1"/>
      <c r="SKO92" s="1"/>
      <c r="SKP92" s="1"/>
      <c r="SKQ92" s="1"/>
      <c r="SKR92" s="1"/>
      <c r="SKS92" s="1"/>
      <c r="SKT92" s="1"/>
      <c r="SKU92" s="1"/>
      <c r="SKV92" s="1"/>
      <c r="SKW92" s="1"/>
      <c r="SKX92" s="1"/>
      <c r="SKY92" s="1"/>
      <c r="SKZ92" s="1"/>
      <c r="SLA92" s="1"/>
      <c r="SLB92" s="1"/>
      <c r="SLC92" s="1"/>
      <c r="SLD92" s="1"/>
      <c r="SLE92" s="1"/>
      <c r="SLF92" s="1"/>
      <c r="SLG92" s="1"/>
      <c r="SLH92" s="1"/>
      <c r="SLI92" s="1"/>
      <c r="SLJ92" s="1"/>
      <c r="SLK92" s="1"/>
      <c r="SLL92" s="1"/>
      <c r="SLM92" s="1"/>
      <c r="SLN92" s="1"/>
      <c r="SLO92" s="1"/>
      <c r="SLP92" s="1"/>
      <c r="SLQ92" s="1"/>
      <c r="SLR92" s="1"/>
      <c r="SLS92" s="1"/>
      <c r="SLT92" s="1"/>
      <c r="SLU92" s="1"/>
      <c r="SLV92" s="1"/>
      <c r="SLW92" s="1"/>
      <c r="SLX92" s="1"/>
      <c r="SLY92" s="1"/>
      <c r="SLZ92" s="1"/>
      <c r="SMA92" s="1"/>
      <c r="SMB92" s="1"/>
      <c r="SMC92" s="1"/>
      <c r="SMD92" s="1"/>
      <c r="SME92" s="1"/>
      <c r="SMF92" s="1"/>
      <c r="SMG92" s="1"/>
      <c r="SMH92" s="1"/>
      <c r="SMI92" s="1"/>
      <c r="SMJ92" s="1"/>
      <c r="SMK92" s="1"/>
      <c r="SML92" s="1"/>
      <c r="SMM92" s="1"/>
      <c r="SMN92" s="1"/>
      <c r="SMO92" s="1"/>
      <c r="SMP92" s="1"/>
      <c r="SMQ92" s="1"/>
      <c r="SMR92" s="1"/>
      <c r="SMS92" s="1"/>
      <c r="SMT92" s="1"/>
      <c r="SMU92" s="1"/>
      <c r="SMV92" s="1"/>
      <c r="SMW92" s="1"/>
      <c r="SMX92" s="1"/>
      <c r="SMY92" s="1"/>
      <c r="SMZ92" s="1"/>
      <c r="SNA92" s="1"/>
      <c r="SNB92" s="1"/>
      <c r="SNC92" s="1"/>
      <c r="SND92" s="1"/>
      <c r="SNE92" s="1"/>
      <c r="SNF92" s="1"/>
      <c r="SNG92" s="1"/>
      <c r="SNH92" s="1"/>
      <c r="SNI92" s="1"/>
      <c r="SNJ92" s="1"/>
      <c r="SNK92" s="1"/>
      <c r="SNL92" s="1"/>
      <c r="SNM92" s="1"/>
      <c r="SNN92" s="1"/>
      <c r="SNO92" s="1"/>
      <c r="SNP92" s="1"/>
      <c r="SNQ92" s="1"/>
      <c r="SNR92" s="1"/>
      <c r="SNS92" s="1"/>
      <c r="SNT92" s="1"/>
      <c r="SNU92" s="1"/>
      <c r="SNV92" s="1"/>
      <c r="SNW92" s="1"/>
      <c r="SNX92" s="1"/>
      <c r="SNY92" s="1"/>
      <c r="SNZ92" s="1"/>
      <c r="SOA92" s="1"/>
      <c r="SOB92" s="1"/>
      <c r="SOC92" s="1"/>
      <c r="SOD92" s="1"/>
      <c r="SOE92" s="1"/>
      <c r="SOF92" s="1"/>
      <c r="SOG92" s="1"/>
      <c r="SOH92" s="1"/>
      <c r="SOI92" s="1"/>
      <c r="SOJ92" s="1"/>
      <c r="SOK92" s="1"/>
      <c r="SOL92" s="1"/>
      <c r="SOM92" s="1"/>
      <c r="SON92" s="1"/>
      <c r="SOO92" s="1"/>
      <c r="SOP92" s="1"/>
      <c r="SOQ92" s="1"/>
      <c r="SOR92" s="1"/>
      <c r="SOS92" s="1"/>
      <c r="SOT92" s="1"/>
      <c r="SOU92" s="1"/>
      <c r="SOV92" s="1"/>
      <c r="SOW92" s="1"/>
      <c r="SOX92" s="1"/>
      <c r="SOY92" s="1"/>
      <c r="SOZ92" s="1"/>
      <c r="SPA92" s="1"/>
      <c r="SPB92" s="1"/>
      <c r="SPC92" s="1"/>
      <c r="SPD92" s="1"/>
      <c r="SPE92" s="1"/>
      <c r="SPF92" s="1"/>
      <c r="SPG92" s="1"/>
      <c r="SPH92" s="1"/>
      <c r="SPI92" s="1"/>
      <c r="SPJ92" s="1"/>
      <c r="SPK92" s="1"/>
      <c r="SPL92" s="1"/>
      <c r="SPM92" s="1"/>
      <c r="SPN92" s="1"/>
      <c r="SPO92" s="1"/>
      <c r="SPP92" s="1"/>
      <c r="SPQ92" s="1"/>
      <c r="SPR92" s="1"/>
      <c r="SPS92" s="1"/>
      <c r="SPT92" s="1"/>
      <c r="SPU92" s="1"/>
      <c r="SPV92" s="1"/>
      <c r="SPW92" s="1"/>
      <c r="SPX92" s="1"/>
      <c r="SPY92" s="1"/>
      <c r="SPZ92" s="1"/>
      <c r="SQA92" s="1"/>
      <c r="SQB92" s="1"/>
      <c r="SQC92" s="1"/>
      <c r="SQD92" s="1"/>
      <c r="SQE92" s="1"/>
      <c r="SQF92" s="1"/>
      <c r="SQG92" s="1"/>
      <c r="SQH92" s="1"/>
      <c r="SQI92" s="1"/>
      <c r="SQJ92" s="1"/>
      <c r="SQK92" s="1"/>
      <c r="SQL92" s="1"/>
      <c r="SQM92" s="1"/>
      <c r="SQN92" s="1"/>
      <c r="SQO92" s="1"/>
      <c r="SQP92" s="1"/>
      <c r="SQQ92" s="1"/>
      <c r="SQR92" s="1"/>
      <c r="SQS92" s="1"/>
      <c r="SQT92" s="1"/>
      <c r="SQU92" s="1"/>
      <c r="SQV92" s="1"/>
      <c r="SQW92" s="1"/>
      <c r="SQX92" s="1"/>
      <c r="SQY92" s="1"/>
      <c r="SQZ92" s="1"/>
      <c r="SRA92" s="1"/>
      <c r="SRB92" s="1"/>
      <c r="SRC92" s="1"/>
      <c r="SRD92" s="1"/>
      <c r="SRE92" s="1"/>
      <c r="SRF92" s="1"/>
      <c r="SRG92" s="1"/>
      <c r="SRH92" s="1"/>
      <c r="SRI92" s="1"/>
      <c r="SRJ92" s="1"/>
      <c r="SRK92" s="1"/>
      <c r="SRL92" s="1"/>
      <c r="SRM92" s="1"/>
      <c r="SRN92" s="1"/>
      <c r="SRO92" s="1"/>
      <c r="SRP92" s="1"/>
      <c r="SRQ92" s="1"/>
      <c r="SRR92" s="1"/>
      <c r="SRS92" s="1"/>
      <c r="SRT92" s="1"/>
      <c r="SRU92" s="1"/>
      <c r="SRV92" s="1"/>
      <c r="SRW92" s="1"/>
      <c r="SRX92" s="1"/>
      <c r="SRY92" s="1"/>
      <c r="SRZ92" s="1"/>
      <c r="SSA92" s="1"/>
      <c r="SSB92" s="1"/>
      <c r="SSC92" s="1"/>
      <c r="SSD92" s="1"/>
      <c r="SSE92" s="1"/>
      <c r="SSF92" s="1"/>
      <c r="SSG92" s="1"/>
      <c r="SSH92" s="1"/>
      <c r="SSI92" s="1"/>
      <c r="SSJ92" s="1"/>
      <c r="SSK92" s="1"/>
      <c r="SSL92" s="1"/>
      <c r="SSM92" s="1"/>
      <c r="SSN92" s="1"/>
      <c r="SSO92" s="1"/>
      <c r="SSP92" s="1"/>
      <c r="SSQ92" s="1"/>
      <c r="SSR92" s="1"/>
      <c r="SSS92" s="1"/>
      <c r="SST92" s="1"/>
      <c r="SSU92" s="1"/>
      <c r="SSV92" s="1"/>
      <c r="SSW92" s="1"/>
      <c r="SSX92" s="1"/>
      <c r="SSY92" s="1"/>
      <c r="SSZ92" s="1"/>
      <c r="STA92" s="1"/>
      <c r="STB92" s="1"/>
      <c r="STC92" s="1"/>
      <c r="STD92" s="1"/>
      <c r="STE92" s="1"/>
      <c r="STF92" s="1"/>
      <c r="STG92" s="1"/>
      <c r="STH92" s="1"/>
      <c r="STI92" s="1"/>
      <c r="STJ92" s="1"/>
      <c r="STK92" s="1"/>
      <c r="STL92" s="1"/>
      <c r="STM92" s="1"/>
      <c r="STN92" s="1"/>
      <c r="STO92" s="1"/>
      <c r="STP92" s="1"/>
      <c r="STQ92" s="1"/>
      <c r="STR92" s="1"/>
      <c r="STS92" s="1"/>
      <c r="STT92" s="1"/>
      <c r="STU92" s="1"/>
      <c r="STV92" s="1"/>
      <c r="STW92" s="1"/>
      <c r="STX92" s="1"/>
      <c r="STY92" s="1"/>
      <c r="STZ92" s="1"/>
      <c r="SUA92" s="1"/>
      <c r="SUB92" s="1"/>
      <c r="SUC92" s="1"/>
      <c r="SUD92" s="1"/>
      <c r="SUE92" s="1"/>
      <c r="SUF92" s="1"/>
      <c r="SUG92" s="1"/>
      <c r="SUH92" s="1"/>
      <c r="SUI92" s="1"/>
      <c r="SUJ92" s="1"/>
      <c r="SUK92" s="1"/>
      <c r="SUL92" s="1"/>
      <c r="SUM92" s="1"/>
      <c r="SUN92" s="1"/>
      <c r="SUO92" s="1"/>
      <c r="SUP92" s="1"/>
      <c r="SUQ92" s="1"/>
      <c r="SUR92" s="1"/>
      <c r="SUS92" s="1"/>
      <c r="SUT92" s="1"/>
      <c r="SUU92" s="1"/>
      <c r="SUV92" s="1"/>
      <c r="SUW92" s="1"/>
      <c r="SUX92" s="1"/>
      <c r="SUY92" s="1"/>
      <c r="SUZ92" s="1"/>
      <c r="SVA92" s="1"/>
      <c r="SVB92" s="1"/>
      <c r="SVC92" s="1"/>
      <c r="SVD92" s="1"/>
      <c r="SVE92" s="1"/>
      <c r="SVF92" s="1"/>
      <c r="SVG92" s="1"/>
      <c r="SVH92" s="1"/>
      <c r="SVI92" s="1"/>
      <c r="SVJ92" s="1"/>
      <c r="SVK92" s="1"/>
      <c r="SVL92" s="1"/>
      <c r="SVM92" s="1"/>
      <c r="SVN92" s="1"/>
      <c r="SVO92" s="1"/>
      <c r="SVP92" s="1"/>
      <c r="SVQ92" s="1"/>
      <c r="SVR92" s="1"/>
      <c r="SVS92" s="1"/>
      <c r="SVT92" s="1"/>
      <c r="SVU92" s="1"/>
      <c r="SVV92" s="1"/>
      <c r="SVW92" s="1"/>
      <c r="SVX92" s="1"/>
      <c r="SVY92" s="1"/>
      <c r="SVZ92" s="1"/>
      <c r="SWA92" s="1"/>
      <c r="SWB92" s="1"/>
      <c r="SWC92" s="1"/>
      <c r="SWD92" s="1"/>
      <c r="SWE92" s="1"/>
      <c r="SWF92" s="1"/>
      <c r="SWG92" s="1"/>
      <c r="SWH92" s="1"/>
      <c r="SWI92" s="1"/>
      <c r="SWJ92" s="1"/>
      <c r="SWK92" s="1"/>
      <c r="SWL92" s="1"/>
      <c r="SWM92" s="1"/>
      <c r="SWN92" s="1"/>
      <c r="SWO92" s="1"/>
      <c r="SWP92" s="1"/>
      <c r="SWQ92" s="1"/>
      <c r="SWR92" s="1"/>
      <c r="SWS92" s="1"/>
      <c r="SWT92" s="1"/>
      <c r="SWU92" s="1"/>
      <c r="SWV92" s="1"/>
      <c r="SWW92" s="1"/>
      <c r="SWX92" s="1"/>
      <c r="SWY92" s="1"/>
      <c r="SWZ92" s="1"/>
      <c r="SXA92" s="1"/>
      <c r="SXB92" s="1"/>
      <c r="SXC92" s="1"/>
      <c r="SXD92" s="1"/>
      <c r="SXE92" s="1"/>
      <c r="SXF92" s="1"/>
      <c r="SXG92" s="1"/>
      <c r="SXH92" s="1"/>
      <c r="SXI92" s="1"/>
      <c r="SXJ92" s="1"/>
      <c r="SXK92" s="1"/>
      <c r="SXL92" s="1"/>
      <c r="SXM92" s="1"/>
      <c r="SXN92" s="1"/>
      <c r="SXO92" s="1"/>
      <c r="SXP92" s="1"/>
      <c r="SXQ92" s="1"/>
      <c r="SXR92" s="1"/>
      <c r="SXS92" s="1"/>
      <c r="SXT92" s="1"/>
      <c r="SXU92" s="1"/>
      <c r="SXV92" s="1"/>
      <c r="SXW92" s="1"/>
      <c r="SXX92" s="1"/>
      <c r="SXY92" s="1"/>
      <c r="SXZ92" s="1"/>
      <c r="SYA92" s="1"/>
      <c r="SYB92" s="1"/>
      <c r="SYC92" s="1"/>
      <c r="SYD92" s="1"/>
      <c r="SYE92" s="1"/>
      <c r="SYF92" s="1"/>
      <c r="SYG92" s="1"/>
      <c r="SYH92" s="1"/>
      <c r="SYI92" s="1"/>
      <c r="SYJ92" s="1"/>
      <c r="SYK92" s="1"/>
      <c r="SYL92" s="1"/>
      <c r="SYM92" s="1"/>
      <c r="SYN92" s="1"/>
      <c r="SYO92" s="1"/>
      <c r="SYP92" s="1"/>
      <c r="SYQ92" s="1"/>
      <c r="SYR92" s="1"/>
      <c r="SYS92" s="1"/>
      <c r="SYT92" s="1"/>
      <c r="SYU92" s="1"/>
      <c r="SYV92" s="1"/>
      <c r="SYW92" s="1"/>
      <c r="SYX92" s="1"/>
      <c r="SYY92" s="1"/>
      <c r="SYZ92" s="1"/>
      <c r="SZA92" s="1"/>
      <c r="SZB92" s="1"/>
      <c r="SZC92" s="1"/>
      <c r="SZD92" s="1"/>
      <c r="SZE92" s="1"/>
      <c r="SZF92" s="1"/>
      <c r="SZG92" s="1"/>
      <c r="SZH92" s="1"/>
      <c r="SZI92" s="1"/>
      <c r="SZJ92" s="1"/>
      <c r="SZK92" s="1"/>
      <c r="SZL92" s="1"/>
      <c r="SZM92" s="1"/>
      <c r="SZN92" s="1"/>
      <c r="SZO92" s="1"/>
      <c r="SZP92" s="1"/>
      <c r="SZQ92" s="1"/>
      <c r="SZR92" s="1"/>
      <c r="SZS92" s="1"/>
      <c r="SZT92" s="1"/>
      <c r="SZU92" s="1"/>
      <c r="SZV92" s="1"/>
      <c r="SZW92" s="1"/>
      <c r="SZX92" s="1"/>
      <c r="SZY92" s="1"/>
      <c r="SZZ92" s="1"/>
      <c r="TAA92" s="1"/>
      <c r="TAB92" s="1"/>
      <c r="TAC92" s="1"/>
      <c r="TAD92" s="1"/>
      <c r="TAE92" s="1"/>
      <c r="TAF92" s="1"/>
      <c r="TAG92" s="1"/>
      <c r="TAH92" s="1"/>
      <c r="TAI92" s="1"/>
      <c r="TAJ92" s="1"/>
      <c r="TAK92" s="1"/>
      <c r="TAL92" s="1"/>
      <c r="TAM92" s="1"/>
      <c r="TAN92" s="1"/>
      <c r="TAO92" s="1"/>
      <c r="TAP92" s="1"/>
      <c r="TAQ92" s="1"/>
      <c r="TAR92" s="1"/>
      <c r="TAS92" s="1"/>
      <c r="TAT92" s="1"/>
      <c r="TAU92" s="1"/>
      <c r="TAV92" s="1"/>
      <c r="TAW92" s="1"/>
      <c r="TAX92" s="1"/>
      <c r="TAY92" s="1"/>
      <c r="TAZ92" s="1"/>
      <c r="TBA92" s="1"/>
      <c r="TBB92" s="1"/>
      <c r="TBC92" s="1"/>
      <c r="TBD92" s="1"/>
      <c r="TBE92" s="1"/>
      <c r="TBF92" s="1"/>
      <c r="TBG92" s="1"/>
      <c r="TBH92" s="1"/>
      <c r="TBI92" s="1"/>
      <c r="TBJ92" s="1"/>
      <c r="TBK92" s="1"/>
      <c r="TBL92" s="1"/>
      <c r="TBM92" s="1"/>
      <c r="TBN92" s="1"/>
      <c r="TBO92" s="1"/>
      <c r="TBP92" s="1"/>
      <c r="TBQ92" s="1"/>
      <c r="TBR92" s="1"/>
      <c r="TBS92" s="1"/>
      <c r="TBT92" s="1"/>
      <c r="TBU92" s="1"/>
      <c r="TBV92" s="1"/>
      <c r="TBW92" s="1"/>
      <c r="TBX92" s="1"/>
      <c r="TBY92" s="1"/>
      <c r="TBZ92" s="1"/>
      <c r="TCA92" s="1"/>
      <c r="TCB92" s="1"/>
      <c r="TCC92" s="1"/>
      <c r="TCD92" s="1"/>
      <c r="TCE92" s="1"/>
      <c r="TCF92" s="1"/>
      <c r="TCG92" s="1"/>
      <c r="TCH92" s="1"/>
      <c r="TCI92" s="1"/>
      <c r="TCJ92" s="1"/>
      <c r="TCK92" s="1"/>
      <c r="TCL92" s="1"/>
      <c r="TCM92" s="1"/>
      <c r="TCN92" s="1"/>
      <c r="TCO92" s="1"/>
      <c r="TCP92" s="1"/>
      <c r="TCQ92" s="1"/>
      <c r="TCR92" s="1"/>
      <c r="TCS92" s="1"/>
      <c r="TCT92" s="1"/>
      <c r="TCU92" s="1"/>
      <c r="TCV92" s="1"/>
      <c r="TCW92" s="1"/>
      <c r="TCX92" s="1"/>
      <c r="TCY92" s="1"/>
      <c r="TCZ92" s="1"/>
      <c r="TDA92" s="1"/>
      <c r="TDB92" s="1"/>
      <c r="TDC92" s="1"/>
      <c r="TDD92" s="1"/>
      <c r="TDE92" s="1"/>
      <c r="TDF92" s="1"/>
      <c r="TDG92" s="1"/>
      <c r="TDH92" s="1"/>
      <c r="TDI92" s="1"/>
      <c r="TDJ92" s="1"/>
      <c r="TDK92" s="1"/>
      <c r="TDL92" s="1"/>
      <c r="TDM92" s="1"/>
      <c r="TDN92" s="1"/>
      <c r="TDO92" s="1"/>
      <c r="TDP92" s="1"/>
      <c r="TDQ92" s="1"/>
      <c r="TDR92" s="1"/>
      <c r="TDS92" s="1"/>
      <c r="TDT92" s="1"/>
      <c r="TDU92" s="1"/>
      <c r="TDV92" s="1"/>
      <c r="TDW92" s="1"/>
      <c r="TDX92" s="1"/>
      <c r="TDY92" s="1"/>
      <c r="TDZ92" s="1"/>
      <c r="TEA92" s="1"/>
      <c r="TEB92" s="1"/>
      <c r="TEC92" s="1"/>
      <c r="TED92" s="1"/>
      <c r="TEE92" s="1"/>
      <c r="TEF92" s="1"/>
      <c r="TEG92" s="1"/>
      <c r="TEH92" s="1"/>
      <c r="TEI92" s="1"/>
      <c r="TEJ92" s="1"/>
      <c r="TEK92" s="1"/>
      <c r="TEL92" s="1"/>
      <c r="TEM92" s="1"/>
      <c r="TEN92" s="1"/>
      <c r="TEO92" s="1"/>
      <c r="TEP92" s="1"/>
      <c r="TEQ92" s="1"/>
      <c r="TER92" s="1"/>
      <c r="TES92" s="1"/>
      <c r="TET92" s="1"/>
      <c r="TEU92" s="1"/>
      <c r="TEV92" s="1"/>
      <c r="TEW92" s="1"/>
      <c r="TEX92" s="1"/>
      <c r="TEY92" s="1"/>
      <c r="TEZ92" s="1"/>
      <c r="TFA92" s="1"/>
      <c r="TFB92" s="1"/>
      <c r="TFC92" s="1"/>
      <c r="TFD92" s="1"/>
      <c r="TFE92" s="1"/>
      <c r="TFF92" s="1"/>
      <c r="TFG92" s="1"/>
      <c r="TFH92" s="1"/>
      <c r="TFI92" s="1"/>
      <c r="TFJ92" s="1"/>
      <c r="TFK92" s="1"/>
      <c r="TFL92" s="1"/>
      <c r="TFM92" s="1"/>
      <c r="TFN92" s="1"/>
      <c r="TFO92" s="1"/>
      <c r="TFP92" s="1"/>
      <c r="TFQ92" s="1"/>
      <c r="TFR92" s="1"/>
      <c r="TFS92" s="1"/>
      <c r="TFT92" s="1"/>
      <c r="TFU92" s="1"/>
      <c r="TFV92" s="1"/>
      <c r="TFW92" s="1"/>
      <c r="TFX92" s="1"/>
      <c r="TFY92" s="1"/>
      <c r="TFZ92" s="1"/>
      <c r="TGA92" s="1"/>
      <c r="TGB92" s="1"/>
      <c r="TGC92" s="1"/>
      <c r="TGD92" s="1"/>
      <c r="TGE92" s="1"/>
      <c r="TGF92" s="1"/>
      <c r="TGG92" s="1"/>
      <c r="TGH92" s="1"/>
      <c r="TGI92" s="1"/>
      <c r="TGJ92" s="1"/>
      <c r="TGK92" s="1"/>
      <c r="TGL92" s="1"/>
      <c r="TGM92" s="1"/>
      <c r="TGN92" s="1"/>
      <c r="TGO92" s="1"/>
      <c r="TGP92" s="1"/>
      <c r="TGQ92" s="1"/>
      <c r="TGR92" s="1"/>
      <c r="TGS92" s="1"/>
      <c r="TGT92" s="1"/>
      <c r="TGU92" s="1"/>
      <c r="TGV92" s="1"/>
      <c r="TGW92" s="1"/>
      <c r="TGX92" s="1"/>
      <c r="TGY92" s="1"/>
      <c r="TGZ92" s="1"/>
      <c r="THA92" s="1"/>
      <c r="THB92" s="1"/>
      <c r="THC92" s="1"/>
      <c r="THD92" s="1"/>
      <c r="THE92" s="1"/>
      <c r="THF92" s="1"/>
      <c r="THG92" s="1"/>
      <c r="THH92" s="1"/>
      <c r="THI92" s="1"/>
      <c r="THJ92" s="1"/>
      <c r="THK92" s="1"/>
      <c r="THL92" s="1"/>
      <c r="THM92" s="1"/>
      <c r="THN92" s="1"/>
      <c r="THO92" s="1"/>
      <c r="THP92" s="1"/>
      <c r="THQ92" s="1"/>
      <c r="THR92" s="1"/>
      <c r="THS92" s="1"/>
      <c r="THT92" s="1"/>
      <c r="THU92" s="1"/>
      <c r="THV92" s="1"/>
      <c r="THW92" s="1"/>
      <c r="THX92" s="1"/>
      <c r="THY92" s="1"/>
      <c r="THZ92" s="1"/>
      <c r="TIA92" s="1"/>
      <c r="TIB92" s="1"/>
      <c r="TIC92" s="1"/>
      <c r="TID92" s="1"/>
      <c r="TIE92" s="1"/>
      <c r="TIF92" s="1"/>
      <c r="TIG92" s="1"/>
      <c r="TIH92" s="1"/>
      <c r="TII92" s="1"/>
      <c r="TIJ92" s="1"/>
      <c r="TIK92" s="1"/>
      <c r="TIL92" s="1"/>
      <c r="TIM92" s="1"/>
      <c r="TIN92" s="1"/>
      <c r="TIO92" s="1"/>
      <c r="TIP92" s="1"/>
      <c r="TIQ92" s="1"/>
      <c r="TIR92" s="1"/>
      <c r="TIS92" s="1"/>
      <c r="TIT92" s="1"/>
      <c r="TIU92" s="1"/>
      <c r="TIV92" s="1"/>
      <c r="TIW92" s="1"/>
      <c r="TIX92" s="1"/>
      <c r="TIY92" s="1"/>
      <c r="TIZ92" s="1"/>
      <c r="TJA92" s="1"/>
      <c r="TJB92" s="1"/>
      <c r="TJC92" s="1"/>
      <c r="TJD92" s="1"/>
      <c r="TJE92" s="1"/>
      <c r="TJF92" s="1"/>
      <c r="TJG92" s="1"/>
      <c r="TJH92" s="1"/>
      <c r="TJI92" s="1"/>
      <c r="TJJ92" s="1"/>
      <c r="TJK92" s="1"/>
      <c r="TJL92" s="1"/>
      <c r="TJM92" s="1"/>
      <c r="TJN92" s="1"/>
      <c r="TJO92" s="1"/>
      <c r="TJP92" s="1"/>
      <c r="TJQ92" s="1"/>
      <c r="TJR92" s="1"/>
      <c r="TJS92" s="1"/>
      <c r="TJT92" s="1"/>
      <c r="TJU92" s="1"/>
      <c r="TJV92" s="1"/>
      <c r="TJW92" s="1"/>
      <c r="TJX92" s="1"/>
      <c r="TJY92" s="1"/>
      <c r="TJZ92" s="1"/>
      <c r="TKA92" s="1"/>
      <c r="TKB92" s="1"/>
      <c r="TKC92" s="1"/>
      <c r="TKD92" s="1"/>
      <c r="TKE92" s="1"/>
      <c r="TKF92" s="1"/>
      <c r="TKG92" s="1"/>
      <c r="TKH92" s="1"/>
      <c r="TKI92" s="1"/>
      <c r="TKJ92" s="1"/>
      <c r="TKK92" s="1"/>
      <c r="TKL92" s="1"/>
      <c r="TKM92" s="1"/>
      <c r="TKN92" s="1"/>
      <c r="TKO92" s="1"/>
      <c r="TKP92" s="1"/>
      <c r="TKQ92" s="1"/>
      <c r="TKR92" s="1"/>
      <c r="TKS92" s="1"/>
      <c r="TKT92" s="1"/>
      <c r="TKU92" s="1"/>
      <c r="TKV92" s="1"/>
      <c r="TKW92" s="1"/>
      <c r="TKX92" s="1"/>
      <c r="TKY92" s="1"/>
      <c r="TKZ92" s="1"/>
      <c r="TLA92" s="1"/>
      <c r="TLB92" s="1"/>
      <c r="TLC92" s="1"/>
      <c r="TLD92" s="1"/>
      <c r="TLE92" s="1"/>
      <c r="TLF92" s="1"/>
      <c r="TLG92" s="1"/>
      <c r="TLH92" s="1"/>
      <c r="TLI92" s="1"/>
      <c r="TLJ92" s="1"/>
      <c r="TLK92" s="1"/>
      <c r="TLL92" s="1"/>
      <c r="TLM92" s="1"/>
      <c r="TLN92" s="1"/>
      <c r="TLO92" s="1"/>
      <c r="TLP92" s="1"/>
      <c r="TLQ92" s="1"/>
      <c r="TLR92" s="1"/>
      <c r="TLS92" s="1"/>
      <c r="TLT92" s="1"/>
      <c r="TLU92" s="1"/>
      <c r="TLV92" s="1"/>
      <c r="TLW92" s="1"/>
      <c r="TLX92" s="1"/>
      <c r="TLY92" s="1"/>
      <c r="TLZ92" s="1"/>
      <c r="TMA92" s="1"/>
      <c r="TMB92" s="1"/>
      <c r="TMC92" s="1"/>
      <c r="TMD92" s="1"/>
      <c r="TME92" s="1"/>
      <c r="TMF92" s="1"/>
      <c r="TMG92" s="1"/>
      <c r="TMH92" s="1"/>
      <c r="TMI92" s="1"/>
      <c r="TMJ92" s="1"/>
      <c r="TMK92" s="1"/>
      <c r="TML92" s="1"/>
      <c r="TMM92" s="1"/>
      <c r="TMN92" s="1"/>
      <c r="TMO92" s="1"/>
      <c r="TMP92" s="1"/>
      <c r="TMQ92" s="1"/>
      <c r="TMR92" s="1"/>
      <c r="TMS92" s="1"/>
      <c r="TMT92" s="1"/>
      <c r="TMU92" s="1"/>
      <c r="TMV92" s="1"/>
      <c r="TMW92" s="1"/>
      <c r="TMX92" s="1"/>
      <c r="TMY92" s="1"/>
      <c r="TMZ92" s="1"/>
      <c r="TNA92" s="1"/>
      <c r="TNB92" s="1"/>
      <c r="TNC92" s="1"/>
      <c r="TND92" s="1"/>
      <c r="TNE92" s="1"/>
      <c r="TNF92" s="1"/>
      <c r="TNG92" s="1"/>
      <c r="TNH92" s="1"/>
      <c r="TNI92" s="1"/>
      <c r="TNJ92" s="1"/>
      <c r="TNK92" s="1"/>
      <c r="TNL92" s="1"/>
      <c r="TNM92" s="1"/>
      <c r="TNN92" s="1"/>
      <c r="TNO92" s="1"/>
      <c r="TNP92" s="1"/>
      <c r="TNQ92" s="1"/>
      <c r="TNR92" s="1"/>
      <c r="TNS92" s="1"/>
      <c r="TNT92" s="1"/>
      <c r="TNU92" s="1"/>
      <c r="TNV92" s="1"/>
      <c r="TNW92" s="1"/>
      <c r="TNX92" s="1"/>
      <c r="TNY92" s="1"/>
      <c r="TNZ92" s="1"/>
      <c r="TOA92" s="1"/>
      <c r="TOB92" s="1"/>
      <c r="TOC92" s="1"/>
      <c r="TOD92" s="1"/>
      <c r="TOE92" s="1"/>
      <c r="TOF92" s="1"/>
      <c r="TOG92" s="1"/>
      <c r="TOH92" s="1"/>
      <c r="TOI92" s="1"/>
      <c r="TOJ92" s="1"/>
      <c r="TOK92" s="1"/>
      <c r="TOL92" s="1"/>
      <c r="TOM92" s="1"/>
      <c r="TON92" s="1"/>
      <c r="TOO92" s="1"/>
      <c r="TOP92" s="1"/>
      <c r="TOQ92" s="1"/>
      <c r="TOR92" s="1"/>
      <c r="TOS92" s="1"/>
      <c r="TOT92" s="1"/>
      <c r="TOU92" s="1"/>
      <c r="TOV92" s="1"/>
      <c r="TOW92" s="1"/>
      <c r="TOX92" s="1"/>
      <c r="TOY92" s="1"/>
      <c r="TOZ92" s="1"/>
      <c r="TPA92" s="1"/>
      <c r="TPB92" s="1"/>
      <c r="TPC92" s="1"/>
      <c r="TPD92" s="1"/>
      <c r="TPE92" s="1"/>
      <c r="TPF92" s="1"/>
      <c r="TPG92" s="1"/>
      <c r="TPH92" s="1"/>
      <c r="TPI92" s="1"/>
      <c r="TPJ92" s="1"/>
      <c r="TPK92" s="1"/>
      <c r="TPL92" s="1"/>
      <c r="TPM92" s="1"/>
      <c r="TPN92" s="1"/>
      <c r="TPO92" s="1"/>
      <c r="TPP92" s="1"/>
      <c r="TPQ92" s="1"/>
      <c r="TPR92" s="1"/>
      <c r="TPS92" s="1"/>
      <c r="TPT92" s="1"/>
      <c r="TPU92" s="1"/>
      <c r="TPV92" s="1"/>
      <c r="TPW92" s="1"/>
      <c r="TPX92" s="1"/>
      <c r="TPY92" s="1"/>
      <c r="TPZ92" s="1"/>
      <c r="TQA92" s="1"/>
      <c r="TQB92" s="1"/>
      <c r="TQC92" s="1"/>
      <c r="TQD92" s="1"/>
      <c r="TQE92" s="1"/>
      <c r="TQF92" s="1"/>
      <c r="TQG92" s="1"/>
      <c r="TQH92" s="1"/>
      <c r="TQI92" s="1"/>
      <c r="TQJ92" s="1"/>
      <c r="TQK92" s="1"/>
      <c r="TQL92" s="1"/>
      <c r="TQM92" s="1"/>
      <c r="TQN92" s="1"/>
      <c r="TQO92" s="1"/>
      <c r="TQP92" s="1"/>
      <c r="TQQ92" s="1"/>
      <c r="TQR92" s="1"/>
      <c r="TQS92" s="1"/>
      <c r="TQT92" s="1"/>
      <c r="TQU92" s="1"/>
      <c r="TQV92" s="1"/>
      <c r="TQW92" s="1"/>
      <c r="TQX92" s="1"/>
      <c r="TQY92" s="1"/>
      <c r="TQZ92" s="1"/>
      <c r="TRA92" s="1"/>
      <c r="TRB92" s="1"/>
      <c r="TRC92" s="1"/>
      <c r="TRD92" s="1"/>
      <c r="TRE92" s="1"/>
      <c r="TRF92" s="1"/>
      <c r="TRG92" s="1"/>
      <c r="TRH92" s="1"/>
      <c r="TRI92" s="1"/>
      <c r="TRJ92" s="1"/>
      <c r="TRK92" s="1"/>
      <c r="TRL92" s="1"/>
      <c r="TRM92" s="1"/>
      <c r="TRN92" s="1"/>
      <c r="TRO92" s="1"/>
      <c r="TRP92" s="1"/>
      <c r="TRQ92" s="1"/>
      <c r="TRR92" s="1"/>
      <c r="TRS92" s="1"/>
      <c r="TRT92" s="1"/>
      <c r="TRU92" s="1"/>
      <c r="TRV92" s="1"/>
      <c r="TRW92" s="1"/>
      <c r="TRX92" s="1"/>
      <c r="TRY92" s="1"/>
      <c r="TRZ92" s="1"/>
      <c r="TSA92" s="1"/>
      <c r="TSB92" s="1"/>
      <c r="TSC92" s="1"/>
      <c r="TSD92" s="1"/>
      <c r="TSE92" s="1"/>
      <c r="TSF92" s="1"/>
      <c r="TSG92" s="1"/>
      <c r="TSH92" s="1"/>
      <c r="TSI92" s="1"/>
      <c r="TSJ92" s="1"/>
      <c r="TSK92" s="1"/>
      <c r="TSL92" s="1"/>
      <c r="TSM92" s="1"/>
      <c r="TSN92" s="1"/>
      <c r="TSO92" s="1"/>
      <c r="TSP92" s="1"/>
      <c r="TSQ92" s="1"/>
      <c r="TSR92" s="1"/>
      <c r="TSS92" s="1"/>
      <c r="TST92" s="1"/>
      <c r="TSU92" s="1"/>
      <c r="TSV92" s="1"/>
      <c r="TSW92" s="1"/>
      <c r="TSX92" s="1"/>
      <c r="TSY92" s="1"/>
      <c r="TSZ92" s="1"/>
      <c r="TTA92" s="1"/>
      <c r="TTB92" s="1"/>
      <c r="TTC92" s="1"/>
      <c r="TTD92" s="1"/>
      <c r="TTE92" s="1"/>
      <c r="TTF92" s="1"/>
      <c r="TTG92" s="1"/>
      <c r="TTH92" s="1"/>
      <c r="TTI92" s="1"/>
      <c r="TTJ92" s="1"/>
      <c r="TTK92" s="1"/>
      <c r="TTL92" s="1"/>
      <c r="TTM92" s="1"/>
      <c r="TTN92" s="1"/>
      <c r="TTO92" s="1"/>
      <c r="TTP92" s="1"/>
      <c r="TTQ92" s="1"/>
      <c r="TTR92" s="1"/>
      <c r="TTS92" s="1"/>
      <c r="TTT92" s="1"/>
      <c r="TTU92" s="1"/>
      <c r="TTV92" s="1"/>
      <c r="TTW92" s="1"/>
      <c r="TTX92" s="1"/>
      <c r="TTY92" s="1"/>
      <c r="TTZ92" s="1"/>
      <c r="TUA92" s="1"/>
      <c r="TUB92" s="1"/>
      <c r="TUC92" s="1"/>
      <c r="TUD92" s="1"/>
      <c r="TUE92" s="1"/>
      <c r="TUF92" s="1"/>
      <c r="TUG92" s="1"/>
      <c r="TUH92" s="1"/>
      <c r="TUI92" s="1"/>
      <c r="TUJ92" s="1"/>
      <c r="TUK92" s="1"/>
      <c r="TUL92" s="1"/>
      <c r="TUM92" s="1"/>
      <c r="TUN92" s="1"/>
      <c r="TUO92" s="1"/>
      <c r="TUP92" s="1"/>
      <c r="TUQ92" s="1"/>
      <c r="TUR92" s="1"/>
      <c r="TUS92" s="1"/>
      <c r="TUT92" s="1"/>
      <c r="TUU92" s="1"/>
      <c r="TUV92" s="1"/>
      <c r="TUW92" s="1"/>
      <c r="TUX92" s="1"/>
      <c r="TUY92" s="1"/>
      <c r="TUZ92" s="1"/>
      <c r="TVA92" s="1"/>
      <c r="TVB92" s="1"/>
      <c r="TVC92" s="1"/>
      <c r="TVD92" s="1"/>
      <c r="TVE92" s="1"/>
      <c r="TVF92" s="1"/>
      <c r="TVG92" s="1"/>
      <c r="TVH92" s="1"/>
      <c r="TVI92" s="1"/>
      <c r="TVJ92" s="1"/>
      <c r="TVK92" s="1"/>
      <c r="TVL92" s="1"/>
      <c r="TVM92" s="1"/>
      <c r="TVN92" s="1"/>
      <c r="TVO92" s="1"/>
      <c r="TVP92" s="1"/>
      <c r="TVQ92" s="1"/>
      <c r="TVR92" s="1"/>
      <c r="TVS92" s="1"/>
      <c r="TVT92" s="1"/>
      <c r="TVU92" s="1"/>
      <c r="TVV92" s="1"/>
      <c r="TVW92" s="1"/>
      <c r="TVX92" s="1"/>
      <c r="TVY92" s="1"/>
      <c r="TVZ92" s="1"/>
      <c r="TWA92" s="1"/>
      <c r="TWB92" s="1"/>
      <c r="TWC92" s="1"/>
      <c r="TWD92" s="1"/>
      <c r="TWE92" s="1"/>
      <c r="TWF92" s="1"/>
      <c r="TWG92" s="1"/>
      <c r="TWH92" s="1"/>
      <c r="TWI92" s="1"/>
      <c r="TWJ92" s="1"/>
      <c r="TWK92" s="1"/>
      <c r="TWL92" s="1"/>
      <c r="TWM92" s="1"/>
      <c r="TWN92" s="1"/>
      <c r="TWO92" s="1"/>
      <c r="TWP92" s="1"/>
      <c r="TWQ92" s="1"/>
      <c r="TWR92" s="1"/>
      <c r="TWS92" s="1"/>
      <c r="TWT92" s="1"/>
      <c r="TWU92" s="1"/>
      <c r="TWV92" s="1"/>
      <c r="TWW92" s="1"/>
      <c r="TWX92" s="1"/>
      <c r="TWY92" s="1"/>
      <c r="TWZ92" s="1"/>
      <c r="TXA92" s="1"/>
      <c r="TXB92" s="1"/>
      <c r="TXC92" s="1"/>
      <c r="TXD92" s="1"/>
      <c r="TXE92" s="1"/>
      <c r="TXF92" s="1"/>
      <c r="TXG92" s="1"/>
      <c r="TXH92" s="1"/>
      <c r="TXI92" s="1"/>
      <c r="TXJ92" s="1"/>
      <c r="TXK92" s="1"/>
      <c r="TXL92" s="1"/>
      <c r="TXM92" s="1"/>
      <c r="TXN92" s="1"/>
      <c r="TXO92" s="1"/>
      <c r="TXP92" s="1"/>
      <c r="TXQ92" s="1"/>
      <c r="TXR92" s="1"/>
      <c r="TXS92" s="1"/>
      <c r="TXT92" s="1"/>
      <c r="TXU92" s="1"/>
      <c r="TXV92" s="1"/>
      <c r="TXW92" s="1"/>
      <c r="TXX92" s="1"/>
      <c r="TXY92" s="1"/>
      <c r="TXZ92" s="1"/>
      <c r="TYA92" s="1"/>
      <c r="TYB92" s="1"/>
      <c r="TYC92" s="1"/>
      <c r="TYD92" s="1"/>
      <c r="TYE92" s="1"/>
      <c r="TYF92" s="1"/>
      <c r="TYG92" s="1"/>
      <c r="TYH92" s="1"/>
      <c r="TYI92" s="1"/>
      <c r="TYJ92" s="1"/>
      <c r="TYK92" s="1"/>
      <c r="TYL92" s="1"/>
      <c r="TYM92" s="1"/>
      <c r="TYN92" s="1"/>
      <c r="TYO92" s="1"/>
      <c r="TYP92" s="1"/>
      <c r="TYQ92" s="1"/>
      <c r="TYR92" s="1"/>
      <c r="TYS92" s="1"/>
      <c r="TYT92" s="1"/>
      <c r="TYU92" s="1"/>
      <c r="TYV92" s="1"/>
      <c r="TYW92" s="1"/>
      <c r="TYX92" s="1"/>
      <c r="TYY92" s="1"/>
      <c r="TYZ92" s="1"/>
      <c r="TZA92" s="1"/>
      <c r="TZB92" s="1"/>
      <c r="TZC92" s="1"/>
      <c r="TZD92" s="1"/>
      <c r="TZE92" s="1"/>
      <c r="TZF92" s="1"/>
      <c r="TZG92" s="1"/>
      <c r="TZH92" s="1"/>
      <c r="TZI92" s="1"/>
      <c r="TZJ92" s="1"/>
      <c r="TZK92" s="1"/>
      <c r="TZL92" s="1"/>
      <c r="TZM92" s="1"/>
      <c r="TZN92" s="1"/>
      <c r="TZO92" s="1"/>
      <c r="TZP92" s="1"/>
      <c r="TZQ92" s="1"/>
      <c r="TZR92" s="1"/>
      <c r="TZS92" s="1"/>
      <c r="TZT92" s="1"/>
      <c r="TZU92" s="1"/>
      <c r="TZV92" s="1"/>
      <c r="TZW92" s="1"/>
      <c r="TZX92" s="1"/>
      <c r="TZY92" s="1"/>
      <c r="TZZ92" s="1"/>
      <c r="UAA92" s="1"/>
      <c r="UAB92" s="1"/>
      <c r="UAC92" s="1"/>
      <c r="UAD92" s="1"/>
      <c r="UAE92" s="1"/>
      <c r="UAF92" s="1"/>
      <c r="UAG92" s="1"/>
      <c r="UAH92" s="1"/>
      <c r="UAI92" s="1"/>
      <c r="UAJ92" s="1"/>
      <c r="UAK92" s="1"/>
      <c r="UAL92" s="1"/>
      <c r="UAM92" s="1"/>
      <c r="UAN92" s="1"/>
      <c r="UAO92" s="1"/>
      <c r="UAP92" s="1"/>
      <c r="UAQ92" s="1"/>
      <c r="UAR92" s="1"/>
      <c r="UAS92" s="1"/>
      <c r="UAT92" s="1"/>
      <c r="UAU92" s="1"/>
      <c r="UAV92" s="1"/>
      <c r="UAW92" s="1"/>
      <c r="UAX92" s="1"/>
      <c r="UAY92" s="1"/>
      <c r="UAZ92" s="1"/>
      <c r="UBA92" s="1"/>
      <c r="UBB92" s="1"/>
      <c r="UBC92" s="1"/>
      <c r="UBD92" s="1"/>
      <c r="UBE92" s="1"/>
      <c r="UBF92" s="1"/>
      <c r="UBG92" s="1"/>
      <c r="UBH92" s="1"/>
      <c r="UBI92" s="1"/>
      <c r="UBJ92" s="1"/>
      <c r="UBK92" s="1"/>
      <c r="UBL92" s="1"/>
      <c r="UBM92" s="1"/>
      <c r="UBN92" s="1"/>
      <c r="UBO92" s="1"/>
      <c r="UBP92" s="1"/>
      <c r="UBQ92" s="1"/>
      <c r="UBR92" s="1"/>
      <c r="UBS92" s="1"/>
      <c r="UBT92" s="1"/>
      <c r="UBU92" s="1"/>
      <c r="UBV92" s="1"/>
      <c r="UBW92" s="1"/>
      <c r="UBX92" s="1"/>
      <c r="UBY92" s="1"/>
      <c r="UBZ92" s="1"/>
      <c r="UCA92" s="1"/>
      <c r="UCB92" s="1"/>
      <c r="UCC92" s="1"/>
      <c r="UCD92" s="1"/>
      <c r="UCE92" s="1"/>
      <c r="UCF92" s="1"/>
      <c r="UCG92" s="1"/>
      <c r="UCH92" s="1"/>
      <c r="UCI92" s="1"/>
      <c r="UCJ92" s="1"/>
      <c r="UCK92" s="1"/>
      <c r="UCL92" s="1"/>
      <c r="UCM92" s="1"/>
      <c r="UCN92" s="1"/>
      <c r="UCO92" s="1"/>
      <c r="UCP92" s="1"/>
      <c r="UCQ92" s="1"/>
      <c r="UCR92" s="1"/>
      <c r="UCS92" s="1"/>
      <c r="UCT92" s="1"/>
      <c r="UCU92" s="1"/>
      <c r="UCV92" s="1"/>
      <c r="UCW92" s="1"/>
      <c r="UCX92" s="1"/>
      <c r="UCY92" s="1"/>
      <c r="UCZ92" s="1"/>
      <c r="UDA92" s="1"/>
      <c r="UDB92" s="1"/>
      <c r="UDC92" s="1"/>
      <c r="UDD92" s="1"/>
      <c r="UDE92" s="1"/>
      <c r="UDF92" s="1"/>
      <c r="UDG92" s="1"/>
      <c r="UDH92" s="1"/>
      <c r="UDI92" s="1"/>
      <c r="UDJ92" s="1"/>
      <c r="UDK92" s="1"/>
      <c r="UDL92" s="1"/>
      <c r="UDM92" s="1"/>
      <c r="UDN92" s="1"/>
      <c r="UDO92" s="1"/>
      <c r="UDP92" s="1"/>
      <c r="UDQ92" s="1"/>
      <c r="UDR92" s="1"/>
      <c r="UDS92" s="1"/>
      <c r="UDT92" s="1"/>
      <c r="UDU92" s="1"/>
      <c r="UDV92" s="1"/>
      <c r="UDW92" s="1"/>
      <c r="UDX92" s="1"/>
      <c r="UDY92" s="1"/>
      <c r="UDZ92" s="1"/>
      <c r="UEA92" s="1"/>
      <c r="UEB92" s="1"/>
      <c r="UEC92" s="1"/>
      <c r="UED92" s="1"/>
      <c r="UEE92" s="1"/>
      <c r="UEF92" s="1"/>
      <c r="UEG92" s="1"/>
      <c r="UEH92" s="1"/>
      <c r="UEI92" s="1"/>
      <c r="UEJ92" s="1"/>
      <c r="UEK92" s="1"/>
      <c r="UEL92" s="1"/>
      <c r="UEM92" s="1"/>
      <c r="UEN92" s="1"/>
      <c r="UEO92" s="1"/>
      <c r="UEP92" s="1"/>
      <c r="UEQ92" s="1"/>
      <c r="UER92" s="1"/>
      <c r="UES92" s="1"/>
      <c r="UET92" s="1"/>
      <c r="UEU92" s="1"/>
      <c r="UEV92" s="1"/>
      <c r="UEW92" s="1"/>
      <c r="UEX92" s="1"/>
      <c r="UEY92" s="1"/>
      <c r="UEZ92" s="1"/>
      <c r="UFA92" s="1"/>
      <c r="UFB92" s="1"/>
      <c r="UFC92" s="1"/>
      <c r="UFD92" s="1"/>
      <c r="UFE92" s="1"/>
      <c r="UFF92" s="1"/>
      <c r="UFG92" s="1"/>
      <c r="UFH92" s="1"/>
      <c r="UFI92" s="1"/>
      <c r="UFJ92" s="1"/>
      <c r="UFK92" s="1"/>
      <c r="UFL92" s="1"/>
      <c r="UFM92" s="1"/>
      <c r="UFN92" s="1"/>
      <c r="UFO92" s="1"/>
      <c r="UFP92" s="1"/>
      <c r="UFQ92" s="1"/>
      <c r="UFR92" s="1"/>
      <c r="UFS92" s="1"/>
      <c r="UFT92" s="1"/>
      <c r="UFU92" s="1"/>
      <c r="UFV92" s="1"/>
      <c r="UFW92" s="1"/>
      <c r="UFX92" s="1"/>
      <c r="UFY92" s="1"/>
      <c r="UFZ92" s="1"/>
      <c r="UGA92" s="1"/>
      <c r="UGB92" s="1"/>
      <c r="UGC92" s="1"/>
      <c r="UGD92" s="1"/>
      <c r="UGE92" s="1"/>
      <c r="UGF92" s="1"/>
      <c r="UGG92" s="1"/>
      <c r="UGH92" s="1"/>
      <c r="UGI92" s="1"/>
      <c r="UGJ92" s="1"/>
      <c r="UGK92" s="1"/>
      <c r="UGL92" s="1"/>
      <c r="UGM92" s="1"/>
      <c r="UGN92" s="1"/>
      <c r="UGO92" s="1"/>
      <c r="UGP92" s="1"/>
      <c r="UGQ92" s="1"/>
      <c r="UGR92" s="1"/>
      <c r="UGS92" s="1"/>
      <c r="UGT92" s="1"/>
      <c r="UGU92" s="1"/>
      <c r="UGV92" s="1"/>
      <c r="UGW92" s="1"/>
      <c r="UGX92" s="1"/>
      <c r="UGY92" s="1"/>
      <c r="UGZ92" s="1"/>
      <c r="UHA92" s="1"/>
      <c r="UHB92" s="1"/>
      <c r="UHC92" s="1"/>
      <c r="UHD92" s="1"/>
      <c r="UHE92" s="1"/>
      <c r="UHF92" s="1"/>
      <c r="UHG92" s="1"/>
      <c r="UHH92" s="1"/>
      <c r="UHI92" s="1"/>
      <c r="UHJ92" s="1"/>
      <c r="UHK92" s="1"/>
      <c r="UHL92" s="1"/>
      <c r="UHM92" s="1"/>
      <c r="UHN92" s="1"/>
      <c r="UHO92" s="1"/>
      <c r="UHP92" s="1"/>
      <c r="UHQ92" s="1"/>
      <c r="UHR92" s="1"/>
      <c r="UHS92" s="1"/>
      <c r="UHT92" s="1"/>
      <c r="UHU92" s="1"/>
      <c r="UHV92" s="1"/>
      <c r="UHW92" s="1"/>
      <c r="UHX92" s="1"/>
      <c r="UHY92" s="1"/>
      <c r="UHZ92" s="1"/>
      <c r="UIA92" s="1"/>
      <c r="UIB92" s="1"/>
      <c r="UIC92" s="1"/>
      <c r="UID92" s="1"/>
      <c r="UIE92" s="1"/>
      <c r="UIF92" s="1"/>
      <c r="UIG92" s="1"/>
      <c r="UIH92" s="1"/>
      <c r="UII92" s="1"/>
      <c r="UIJ92" s="1"/>
      <c r="UIK92" s="1"/>
      <c r="UIL92" s="1"/>
      <c r="UIM92" s="1"/>
      <c r="UIN92" s="1"/>
      <c r="UIO92" s="1"/>
      <c r="UIP92" s="1"/>
      <c r="UIQ92" s="1"/>
      <c r="UIR92" s="1"/>
      <c r="UIS92" s="1"/>
      <c r="UIT92" s="1"/>
      <c r="UIU92" s="1"/>
      <c r="UIV92" s="1"/>
      <c r="UIW92" s="1"/>
      <c r="UIX92" s="1"/>
      <c r="UIY92" s="1"/>
      <c r="UIZ92" s="1"/>
      <c r="UJA92" s="1"/>
      <c r="UJB92" s="1"/>
      <c r="UJC92" s="1"/>
      <c r="UJD92" s="1"/>
      <c r="UJE92" s="1"/>
      <c r="UJF92" s="1"/>
      <c r="UJG92" s="1"/>
      <c r="UJH92" s="1"/>
      <c r="UJI92" s="1"/>
      <c r="UJJ92" s="1"/>
      <c r="UJK92" s="1"/>
      <c r="UJL92" s="1"/>
      <c r="UJM92" s="1"/>
      <c r="UJN92" s="1"/>
      <c r="UJO92" s="1"/>
      <c r="UJP92" s="1"/>
      <c r="UJQ92" s="1"/>
      <c r="UJR92" s="1"/>
      <c r="UJS92" s="1"/>
      <c r="UJT92" s="1"/>
      <c r="UJU92" s="1"/>
      <c r="UJV92" s="1"/>
      <c r="UJW92" s="1"/>
      <c r="UJX92" s="1"/>
      <c r="UJY92" s="1"/>
      <c r="UJZ92" s="1"/>
      <c r="UKA92" s="1"/>
      <c r="UKB92" s="1"/>
      <c r="UKC92" s="1"/>
      <c r="UKD92" s="1"/>
      <c r="UKE92" s="1"/>
      <c r="UKF92" s="1"/>
      <c r="UKG92" s="1"/>
      <c r="UKH92" s="1"/>
      <c r="UKI92" s="1"/>
      <c r="UKJ92" s="1"/>
      <c r="UKK92" s="1"/>
      <c r="UKL92" s="1"/>
      <c r="UKM92" s="1"/>
      <c r="UKN92" s="1"/>
      <c r="UKO92" s="1"/>
      <c r="UKP92" s="1"/>
      <c r="UKQ92" s="1"/>
      <c r="UKR92" s="1"/>
      <c r="UKS92" s="1"/>
      <c r="UKT92" s="1"/>
      <c r="UKU92" s="1"/>
      <c r="UKV92" s="1"/>
      <c r="UKW92" s="1"/>
      <c r="UKX92" s="1"/>
      <c r="UKY92" s="1"/>
      <c r="UKZ92" s="1"/>
      <c r="ULA92" s="1"/>
      <c r="ULB92" s="1"/>
      <c r="ULC92" s="1"/>
      <c r="ULD92" s="1"/>
      <c r="ULE92" s="1"/>
      <c r="ULF92" s="1"/>
      <c r="ULG92" s="1"/>
      <c r="ULH92" s="1"/>
      <c r="ULI92" s="1"/>
      <c r="ULJ92" s="1"/>
      <c r="ULK92" s="1"/>
      <c r="ULL92" s="1"/>
      <c r="ULM92" s="1"/>
      <c r="ULN92" s="1"/>
      <c r="ULO92" s="1"/>
      <c r="ULP92" s="1"/>
      <c r="ULQ92" s="1"/>
      <c r="ULR92" s="1"/>
      <c r="ULS92" s="1"/>
      <c r="ULT92" s="1"/>
      <c r="ULU92" s="1"/>
      <c r="ULV92" s="1"/>
      <c r="ULW92" s="1"/>
      <c r="ULX92" s="1"/>
      <c r="ULY92" s="1"/>
      <c r="ULZ92" s="1"/>
      <c r="UMA92" s="1"/>
      <c r="UMB92" s="1"/>
      <c r="UMC92" s="1"/>
      <c r="UMD92" s="1"/>
      <c r="UME92" s="1"/>
      <c r="UMF92" s="1"/>
      <c r="UMG92" s="1"/>
      <c r="UMH92" s="1"/>
      <c r="UMI92" s="1"/>
      <c r="UMJ92" s="1"/>
      <c r="UMK92" s="1"/>
      <c r="UML92" s="1"/>
      <c r="UMM92" s="1"/>
      <c r="UMN92" s="1"/>
      <c r="UMO92" s="1"/>
      <c r="UMP92" s="1"/>
      <c r="UMQ92" s="1"/>
      <c r="UMR92" s="1"/>
      <c r="UMS92" s="1"/>
      <c r="UMT92" s="1"/>
      <c r="UMU92" s="1"/>
      <c r="UMV92" s="1"/>
      <c r="UMW92" s="1"/>
      <c r="UMX92" s="1"/>
      <c r="UMY92" s="1"/>
      <c r="UMZ92" s="1"/>
      <c r="UNA92" s="1"/>
      <c r="UNB92" s="1"/>
      <c r="UNC92" s="1"/>
      <c r="UND92" s="1"/>
      <c r="UNE92" s="1"/>
      <c r="UNF92" s="1"/>
      <c r="UNG92" s="1"/>
      <c r="UNH92" s="1"/>
      <c r="UNI92" s="1"/>
      <c r="UNJ92" s="1"/>
      <c r="UNK92" s="1"/>
      <c r="UNL92" s="1"/>
      <c r="UNM92" s="1"/>
      <c r="UNN92" s="1"/>
      <c r="UNO92" s="1"/>
      <c r="UNP92" s="1"/>
      <c r="UNQ92" s="1"/>
      <c r="UNR92" s="1"/>
      <c r="UNS92" s="1"/>
      <c r="UNT92" s="1"/>
      <c r="UNU92" s="1"/>
      <c r="UNV92" s="1"/>
      <c r="UNW92" s="1"/>
      <c r="UNX92" s="1"/>
      <c r="UNY92" s="1"/>
      <c r="UNZ92" s="1"/>
      <c r="UOA92" s="1"/>
      <c r="UOB92" s="1"/>
      <c r="UOC92" s="1"/>
      <c r="UOD92" s="1"/>
      <c r="UOE92" s="1"/>
      <c r="UOF92" s="1"/>
      <c r="UOG92" s="1"/>
      <c r="UOH92" s="1"/>
      <c r="UOI92" s="1"/>
      <c r="UOJ92" s="1"/>
      <c r="UOK92" s="1"/>
      <c r="UOL92" s="1"/>
      <c r="UOM92" s="1"/>
      <c r="UON92" s="1"/>
      <c r="UOO92" s="1"/>
      <c r="UOP92" s="1"/>
      <c r="UOQ92" s="1"/>
      <c r="UOR92" s="1"/>
      <c r="UOS92" s="1"/>
      <c r="UOT92" s="1"/>
      <c r="UOU92" s="1"/>
      <c r="UOV92" s="1"/>
      <c r="UOW92" s="1"/>
      <c r="UOX92" s="1"/>
      <c r="UOY92" s="1"/>
      <c r="UOZ92" s="1"/>
      <c r="UPA92" s="1"/>
      <c r="UPB92" s="1"/>
      <c r="UPC92" s="1"/>
      <c r="UPD92" s="1"/>
      <c r="UPE92" s="1"/>
      <c r="UPF92" s="1"/>
      <c r="UPG92" s="1"/>
      <c r="UPH92" s="1"/>
      <c r="UPI92" s="1"/>
      <c r="UPJ92" s="1"/>
      <c r="UPK92" s="1"/>
      <c r="UPL92" s="1"/>
      <c r="UPM92" s="1"/>
      <c r="UPN92" s="1"/>
      <c r="UPO92" s="1"/>
      <c r="UPP92" s="1"/>
      <c r="UPQ92" s="1"/>
      <c r="UPR92" s="1"/>
      <c r="UPS92" s="1"/>
      <c r="UPT92" s="1"/>
      <c r="UPU92" s="1"/>
      <c r="UPV92" s="1"/>
      <c r="UPW92" s="1"/>
      <c r="UPX92" s="1"/>
      <c r="UPY92" s="1"/>
      <c r="UPZ92" s="1"/>
      <c r="UQA92" s="1"/>
      <c r="UQB92" s="1"/>
      <c r="UQC92" s="1"/>
      <c r="UQD92" s="1"/>
      <c r="UQE92" s="1"/>
      <c r="UQF92" s="1"/>
      <c r="UQG92" s="1"/>
      <c r="UQH92" s="1"/>
      <c r="UQI92" s="1"/>
      <c r="UQJ92" s="1"/>
      <c r="UQK92" s="1"/>
      <c r="UQL92" s="1"/>
      <c r="UQM92" s="1"/>
      <c r="UQN92" s="1"/>
      <c r="UQO92" s="1"/>
      <c r="UQP92" s="1"/>
      <c r="UQQ92" s="1"/>
      <c r="UQR92" s="1"/>
      <c r="UQS92" s="1"/>
      <c r="UQT92" s="1"/>
      <c r="UQU92" s="1"/>
      <c r="UQV92" s="1"/>
      <c r="UQW92" s="1"/>
      <c r="UQX92" s="1"/>
      <c r="UQY92" s="1"/>
      <c r="UQZ92" s="1"/>
      <c r="URA92" s="1"/>
      <c r="URB92" s="1"/>
      <c r="URC92" s="1"/>
      <c r="URD92" s="1"/>
      <c r="URE92" s="1"/>
      <c r="URF92" s="1"/>
      <c r="URG92" s="1"/>
      <c r="URH92" s="1"/>
      <c r="URI92" s="1"/>
      <c r="URJ92" s="1"/>
      <c r="URK92" s="1"/>
      <c r="URL92" s="1"/>
      <c r="URM92" s="1"/>
      <c r="URN92" s="1"/>
      <c r="URO92" s="1"/>
      <c r="URP92" s="1"/>
      <c r="URQ92" s="1"/>
      <c r="URR92" s="1"/>
      <c r="URS92" s="1"/>
      <c r="URT92" s="1"/>
      <c r="URU92" s="1"/>
      <c r="URV92" s="1"/>
      <c r="URW92" s="1"/>
      <c r="URX92" s="1"/>
      <c r="URY92" s="1"/>
      <c r="URZ92" s="1"/>
      <c r="USA92" s="1"/>
      <c r="USB92" s="1"/>
      <c r="USC92" s="1"/>
      <c r="USD92" s="1"/>
      <c r="USE92" s="1"/>
      <c r="USF92" s="1"/>
      <c r="USG92" s="1"/>
      <c r="USH92" s="1"/>
      <c r="USI92" s="1"/>
      <c r="USJ92" s="1"/>
      <c r="USK92" s="1"/>
      <c r="USL92" s="1"/>
      <c r="USM92" s="1"/>
      <c r="USN92" s="1"/>
      <c r="USO92" s="1"/>
      <c r="USP92" s="1"/>
      <c r="USQ92" s="1"/>
      <c r="USR92" s="1"/>
      <c r="USS92" s="1"/>
      <c r="UST92" s="1"/>
      <c r="USU92" s="1"/>
      <c r="USV92" s="1"/>
      <c r="USW92" s="1"/>
      <c r="USX92" s="1"/>
      <c r="USY92" s="1"/>
      <c r="USZ92" s="1"/>
      <c r="UTA92" s="1"/>
      <c r="UTB92" s="1"/>
      <c r="UTC92" s="1"/>
      <c r="UTD92" s="1"/>
      <c r="UTE92" s="1"/>
      <c r="UTF92" s="1"/>
      <c r="UTG92" s="1"/>
      <c r="UTH92" s="1"/>
      <c r="UTI92" s="1"/>
      <c r="UTJ92" s="1"/>
      <c r="UTK92" s="1"/>
      <c r="UTL92" s="1"/>
      <c r="UTM92" s="1"/>
      <c r="UTN92" s="1"/>
      <c r="UTO92" s="1"/>
      <c r="UTP92" s="1"/>
      <c r="UTQ92" s="1"/>
      <c r="UTR92" s="1"/>
      <c r="UTS92" s="1"/>
      <c r="UTT92" s="1"/>
      <c r="UTU92" s="1"/>
      <c r="UTV92" s="1"/>
      <c r="UTW92" s="1"/>
      <c r="UTX92" s="1"/>
      <c r="UTY92" s="1"/>
      <c r="UTZ92" s="1"/>
      <c r="UUA92" s="1"/>
      <c r="UUB92" s="1"/>
      <c r="UUC92" s="1"/>
      <c r="UUD92" s="1"/>
      <c r="UUE92" s="1"/>
      <c r="UUF92" s="1"/>
      <c r="UUG92" s="1"/>
      <c r="UUH92" s="1"/>
      <c r="UUI92" s="1"/>
      <c r="UUJ92" s="1"/>
      <c r="UUK92" s="1"/>
      <c r="UUL92" s="1"/>
      <c r="UUM92" s="1"/>
      <c r="UUN92" s="1"/>
      <c r="UUO92" s="1"/>
      <c r="UUP92" s="1"/>
      <c r="UUQ92" s="1"/>
      <c r="UUR92" s="1"/>
      <c r="UUS92" s="1"/>
      <c r="UUT92" s="1"/>
      <c r="UUU92" s="1"/>
      <c r="UUV92" s="1"/>
      <c r="UUW92" s="1"/>
      <c r="UUX92" s="1"/>
      <c r="UUY92" s="1"/>
      <c r="UUZ92" s="1"/>
      <c r="UVA92" s="1"/>
      <c r="UVB92" s="1"/>
      <c r="UVC92" s="1"/>
      <c r="UVD92" s="1"/>
      <c r="UVE92" s="1"/>
      <c r="UVF92" s="1"/>
      <c r="UVG92" s="1"/>
      <c r="UVH92" s="1"/>
      <c r="UVI92" s="1"/>
      <c r="UVJ92" s="1"/>
      <c r="UVK92" s="1"/>
      <c r="UVL92" s="1"/>
      <c r="UVM92" s="1"/>
      <c r="UVN92" s="1"/>
      <c r="UVO92" s="1"/>
      <c r="UVP92" s="1"/>
      <c r="UVQ92" s="1"/>
      <c r="UVR92" s="1"/>
      <c r="UVS92" s="1"/>
      <c r="UVT92" s="1"/>
      <c r="UVU92" s="1"/>
      <c r="UVV92" s="1"/>
      <c r="UVW92" s="1"/>
      <c r="UVX92" s="1"/>
      <c r="UVY92" s="1"/>
      <c r="UVZ92" s="1"/>
      <c r="UWA92" s="1"/>
      <c r="UWB92" s="1"/>
      <c r="UWC92" s="1"/>
      <c r="UWD92" s="1"/>
      <c r="UWE92" s="1"/>
      <c r="UWF92" s="1"/>
      <c r="UWG92" s="1"/>
      <c r="UWH92" s="1"/>
      <c r="UWI92" s="1"/>
      <c r="UWJ92" s="1"/>
      <c r="UWK92" s="1"/>
      <c r="UWL92" s="1"/>
      <c r="UWM92" s="1"/>
      <c r="UWN92" s="1"/>
      <c r="UWO92" s="1"/>
      <c r="UWP92" s="1"/>
      <c r="UWQ92" s="1"/>
      <c r="UWR92" s="1"/>
      <c r="UWS92" s="1"/>
      <c r="UWT92" s="1"/>
      <c r="UWU92" s="1"/>
      <c r="UWV92" s="1"/>
      <c r="UWW92" s="1"/>
      <c r="UWX92" s="1"/>
      <c r="UWY92" s="1"/>
      <c r="UWZ92" s="1"/>
      <c r="UXA92" s="1"/>
      <c r="UXB92" s="1"/>
      <c r="UXC92" s="1"/>
      <c r="UXD92" s="1"/>
      <c r="UXE92" s="1"/>
      <c r="UXF92" s="1"/>
      <c r="UXG92" s="1"/>
      <c r="UXH92" s="1"/>
      <c r="UXI92" s="1"/>
      <c r="UXJ92" s="1"/>
      <c r="UXK92" s="1"/>
      <c r="UXL92" s="1"/>
      <c r="UXM92" s="1"/>
      <c r="UXN92" s="1"/>
      <c r="UXO92" s="1"/>
      <c r="UXP92" s="1"/>
      <c r="UXQ92" s="1"/>
      <c r="UXR92" s="1"/>
      <c r="UXS92" s="1"/>
      <c r="UXT92" s="1"/>
      <c r="UXU92" s="1"/>
      <c r="UXV92" s="1"/>
      <c r="UXW92" s="1"/>
      <c r="UXX92" s="1"/>
      <c r="UXY92" s="1"/>
      <c r="UXZ92" s="1"/>
      <c r="UYA92" s="1"/>
      <c r="UYB92" s="1"/>
      <c r="UYC92" s="1"/>
      <c r="UYD92" s="1"/>
      <c r="UYE92" s="1"/>
      <c r="UYF92" s="1"/>
      <c r="UYG92" s="1"/>
      <c r="UYH92" s="1"/>
      <c r="UYI92" s="1"/>
      <c r="UYJ92" s="1"/>
      <c r="UYK92" s="1"/>
      <c r="UYL92" s="1"/>
      <c r="UYM92" s="1"/>
      <c r="UYN92" s="1"/>
      <c r="UYO92" s="1"/>
      <c r="UYP92" s="1"/>
      <c r="UYQ92" s="1"/>
      <c r="UYR92" s="1"/>
      <c r="UYS92" s="1"/>
      <c r="UYT92" s="1"/>
      <c r="UYU92" s="1"/>
      <c r="UYV92" s="1"/>
      <c r="UYW92" s="1"/>
      <c r="UYX92" s="1"/>
      <c r="UYY92" s="1"/>
      <c r="UYZ92" s="1"/>
      <c r="UZA92" s="1"/>
      <c r="UZB92" s="1"/>
      <c r="UZC92" s="1"/>
      <c r="UZD92" s="1"/>
      <c r="UZE92" s="1"/>
      <c r="UZF92" s="1"/>
      <c r="UZG92" s="1"/>
      <c r="UZH92" s="1"/>
      <c r="UZI92" s="1"/>
      <c r="UZJ92" s="1"/>
      <c r="UZK92" s="1"/>
      <c r="UZL92" s="1"/>
      <c r="UZM92" s="1"/>
      <c r="UZN92" s="1"/>
      <c r="UZO92" s="1"/>
      <c r="UZP92" s="1"/>
      <c r="UZQ92" s="1"/>
      <c r="UZR92" s="1"/>
      <c r="UZS92" s="1"/>
      <c r="UZT92" s="1"/>
      <c r="UZU92" s="1"/>
      <c r="UZV92" s="1"/>
      <c r="UZW92" s="1"/>
      <c r="UZX92" s="1"/>
      <c r="UZY92" s="1"/>
      <c r="UZZ92" s="1"/>
      <c r="VAA92" s="1"/>
      <c r="VAB92" s="1"/>
      <c r="VAC92" s="1"/>
      <c r="VAD92" s="1"/>
      <c r="VAE92" s="1"/>
      <c r="VAF92" s="1"/>
      <c r="VAG92" s="1"/>
      <c r="VAH92" s="1"/>
      <c r="VAI92" s="1"/>
      <c r="VAJ92" s="1"/>
      <c r="VAK92" s="1"/>
      <c r="VAL92" s="1"/>
      <c r="VAM92" s="1"/>
      <c r="VAN92" s="1"/>
      <c r="VAO92" s="1"/>
      <c r="VAP92" s="1"/>
      <c r="VAQ92" s="1"/>
      <c r="VAR92" s="1"/>
      <c r="VAS92" s="1"/>
      <c r="VAT92" s="1"/>
      <c r="VAU92" s="1"/>
      <c r="VAV92" s="1"/>
      <c r="VAW92" s="1"/>
      <c r="VAX92" s="1"/>
      <c r="VAY92" s="1"/>
      <c r="VAZ92" s="1"/>
      <c r="VBA92" s="1"/>
      <c r="VBB92" s="1"/>
      <c r="VBC92" s="1"/>
      <c r="VBD92" s="1"/>
      <c r="VBE92" s="1"/>
      <c r="VBF92" s="1"/>
      <c r="VBG92" s="1"/>
      <c r="VBH92" s="1"/>
      <c r="VBI92" s="1"/>
      <c r="VBJ92" s="1"/>
      <c r="VBK92" s="1"/>
      <c r="VBL92" s="1"/>
      <c r="VBM92" s="1"/>
      <c r="VBN92" s="1"/>
      <c r="VBO92" s="1"/>
      <c r="VBP92" s="1"/>
      <c r="VBQ92" s="1"/>
      <c r="VBR92" s="1"/>
      <c r="VBS92" s="1"/>
      <c r="VBT92" s="1"/>
      <c r="VBU92" s="1"/>
      <c r="VBV92" s="1"/>
      <c r="VBW92" s="1"/>
      <c r="VBX92" s="1"/>
      <c r="VBY92" s="1"/>
      <c r="VBZ92" s="1"/>
      <c r="VCA92" s="1"/>
      <c r="VCB92" s="1"/>
      <c r="VCC92" s="1"/>
      <c r="VCD92" s="1"/>
      <c r="VCE92" s="1"/>
      <c r="VCF92" s="1"/>
      <c r="VCG92" s="1"/>
      <c r="VCH92" s="1"/>
      <c r="VCI92" s="1"/>
      <c r="VCJ92" s="1"/>
      <c r="VCK92" s="1"/>
      <c r="VCL92" s="1"/>
      <c r="VCM92" s="1"/>
      <c r="VCN92" s="1"/>
      <c r="VCO92" s="1"/>
      <c r="VCP92" s="1"/>
      <c r="VCQ92" s="1"/>
      <c r="VCR92" s="1"/>
      <c r="VCS92" s="1"/>
      <c r="VCT92" s="1"/>
      <c r="VCU92" s="1"/>
      <c r="VCV92" s="1"/>
      <c r="VCW92" s="1"/>
      <c r="VCX92" s="1"/>
      <c r="VCY92" s="1"/>
      <c r="VCZ92" s="1"/>
      <c r="VDA92" s="1"/>
      <c r="VDB92" s="1"/>
      <c r="VDC92" s="1"/>
      <c r="VDD92" s="1"/>
      <c r="VDE92" s="1"/>
      <c r="VDF92" s="1"/>
      <c r="VDG92" s="1"/>
      <c r="VDH92" s="1"/>
      <c r="VDI92" s="1"/>
      <c r="VDJ92" s="1"/>
      <c r="VDK92" s="1"/>
      <c r="VDL92" s="1"/>
      <c r="VDM92" s="1"/>
      <c r="VDN92" s="1"/>
      <c r="VDO92" s="1"/>
      <c r="VDP92" s="1"/>
      <c r="VDQ92" s="1"/>
      <c r="VDR92" s="1"/>
      <c r="VDS92" s="1"/>
      <c r="VDT92" s="1"/>
      <c r="VDU92" s="1"/>
      <c r="VDV92" s="1"/>
      <c r="VDW92" s="1"/>
      <c r="VDX92" s="1"/>
      <c r="VDY92" s="1"/>
      <c r="VDZ92" s="1"/>
      <c r="VEA92" s="1"/>
      <c r="VEB92" s="1"/>
      <c r="VEC92" s="1"/>
      <c r="VED92" s="1"/>
      <c r="VEE92" s="1"/>
      <c r="VEF92" s="1"/>
      <c r="VEG92" s="1"/>
      <c r="VEH92" s="1"/>
      <c r="VEI92" s="1"/>
      <c r="VEJ92" s="1"/>
      <c r="VEK92" s="1"/>
      <c r="VEL92" s="1"/>
      <c r="VEM92" s="1"/>
      <c r="VEN92" s="1"/>
      <c r="VEO92" s="1"/>
      <c r="VEP92" s="1"/>
      <c r="VEQ92" s="1"/>
      <c r="VER92" s="1"/>
      <c r="VES92" s="1"/>
      <c r="VET92" s="1"/>
      <c r="VEU92" s="1"/>
      <c r="VEV92" s="1"/>
      <c r="VEW92" s="1"/>
      <c r="VEX92" s="1"/>
      <c r="VEY92" s="1"/>
      <c r="VEZ92" s="1"/>
      <c r="VFA92" s="1"/>
      <c r="VFB92" s="1"/>
      <c r="VFC92" s="1"/>
      <c r="VFD92" s="1"/>
      <c r="VFE92" s="1"/>
      <c r="VFF92" s="1"/>
      <c r="VFG92" s="1"/>
      <c r="VFH92" s="1"/>
      <c r="VFI92" s="1"/>
      <c r="VFJ92" s="1"/>
      <c r="VFK92" s="1"/>
      <c r="VFL92" s="1"/>
      <c r="VFM92" s="1"/>
      <c r="VFN92" s="1"/>
      <c r="VFO92" s="1"/>
      <c r="VFP92" s="1"/>
      <c r="VFQ92" s="1"/>
      <c r="VFR92" s="1"/>
      <c r="VFS92" s="1"/>
      <c r="VFT92" s="1"/>
      <c r="VFU92" s="1"/>
      <c r="VFV92" s="1"/>
      <c r="VFW92" s="1"/>
      <c r="VFX92" s="1"/>
      <c r="VFY92" s="1"/>
      <c r="VFZ92" s="1"/>
      <c r="VGA92" s="1"/>
      <c r="VGB92" s="1"/>
      <c r="VGC92" s="1"/>
      <c r="VGD92" s="1"/>
      <c r="VGE92" s="1"/>
      <c r="VGF92" s="1"/>
      <c r="VGG92" s="1"/>
      <c r="VGH92" s="1"/>
      <c r="VGI92" s="1"/>
      <c r="VGJ92" s="1"/>
      <c r="VGK92" s="1"/>
      <c r="VGL92" s="1"/>
      <c r="VGM92" s="1"/>
      <c r="VGN92" s="1"/>
      <c r="VGO92" s="1"/>
      <c r="VGP92" s="1"/>
      <c r="VGQ92" s="1"/>
      <c r="VGR92" s="1"/>
      <c r="VGS92" s="1"/>
      <c r="VGT92" s="1"/>
      <c r="VGU92" s="1"/>
      <c r="VGV92" s="1"/>
      <c r="VGW92" s="1"/>
      <c r="VGX92" s="1"/>
      <c r="VGY92" s="1"/>
      <c r="VGZ92" s="1"/>
      <c r="VHA92" s="1"/>
      <c r="VHB92" s="1"/>
      <c r="VHC92" s="1"/>
      <c r="VHD92" s="1"/>
      <c r="VHE92" s="1"/>
      <c r="VHF92" s="1"/>
      <c r="VHG92" s="1"/>
      <c r="VHH92" s="1"/>
      <c r="VHI92" s="1"/>
      <c r="VHJ92" s="1"/>
      <c r="VHK92" s="1"/>
      <c r="VHL92" s="1"/>
      <c r="VHM92" s="1"/>
      <c r="VHN92" s="1"/>
      <c r="VHO92" s="1"/>
      <c r="VHP92" s="1"/>
      <c r="VHQ92" s="1"/>
      <c r="VHR92" s="1"/>
      <c r="VHS92" s="1"/>
      <c r="VHT92" s="1"/>
      <c r="VHU92" s="1"/>
      <c r="VHV92" s="1"/>
      <c r="VHW92" s="1"/>
      <c r="VHX92" s="1"/>
      <c r="VHY92" s="1"/>
      <c r="VHZ92" s="1"/>
      <c r="VIA92" s="1"/>
      <c r="VIB92" s="1"/>
      <c r="VIC92" s="1"/>
      <c r="VID92" s="1"/>
      <c r="VIE92" s="1"/>
      <c r="VIF92" s="1"/>
      <c r="VIG92" s="1"/>
      <c r="VIH92" s="1"/>
      <c r="VII92" s="1"/>
      <c r="VIJ92" s="1"/>
      <c r="VIK92" s="1"/>
      <c r="VIL92" s="1"/>
      <c r="VIM92" s="1"/>
      <c r="VIN92" s="1"/>
      <c r="VIO92" s="1"/>
      <c r="VIP92" s="1"/>
      <c r="VIQ92" s="1"/>
      <c r="VIR92" s="1"/>
      <c r="VIS92" s="1"/>
      <c r="VIT92" s="1"/>
      <c r="VIU92" s="1"/>
      <c r="VIV92" s="1"/>
      <c r="VIW92" s="1"/>
      <c r="VIX92" s="1"/>
      <c r="VIY92" s="1"/>
      <c r="VIZ92" s="1"/>
      <c r="VJA92" s="1"/>
      <c r="VJB92" s="1"/>
      <c r="VJC92" s="1"/>
      <c r="VJD92" s="1"/>
      <c r="VJE92" s="1"/>
      <c r="VJF92" s="1"/>
      <c r="VJG92" s="1"/>
      <c r="VJH92" s="1"/>
      <c r="VJI92" s="1"/>
      <c r="VJJ92" s="1"/>
      <c r="VJK92" s="1"/>
      <c r="VJL92" s="1"/>
      <c r="VJM92" s="1"/>
      <c r="VJN92" s="1"/>
      <c r="VJO92" s="1"/>
      <c r="VJP92" s="1"/>
      <c r="VJQ92" s="1"/>
      <c r="VJR92" s="1"/>
      <c r="VJS92" s="1"/>
      <c r="VJT92" s="1"/>
      <c r="VJU92" s="1"/>
      <c r="VJV92" s="1"/>
      <c r="VJW92" s="1"/>
      <c r="VJX92" s="1"/>
      <c r="VJY92" s="1"/>
      <c r="VJZ92" s="1"/>
      <c r="VKA92" s="1"/>
      <c r="VKB92" s="1"/>
      <c r="VKC92" s="1"/>
      <c r="VKD92" s="1"/>
      <c r="VKE92" s="1"/>
      <c r="VKF92" s="1"/>
      <c r="VKG92" s="1"/>
      <c r="VKH92" s="1"/>
      <c r="VKI92" s="1"/>
      <c r="VKJ92" s="1"/>
      <c r="VKK92" s="1"/>
      <c r="VKL92" s="1"/>
      <c r="VKM92" s="1"/>
      <c r="VKN92" s="1"/>
      <c r="VKO92" s="1"/>
      <c r="VKP92" s="1"/>
      <c r="VKQ92" s="1"/>
      <c r="VKR92" s="1"/>
      <c r="VKS92" s="1"/>
      <c r="VKT92" s="1"/>
      <c r="VKU92" s="1"/>
      <c r="VKV92" s="1"/>
      <c r="VKW92" s="1"/>
      <c r="VKX92" s="1"/>
      <c r="VKY92" s="1"/>
      <c r="VKZ92" s="1"/>
      <c r="VLA92" s="1"/>
      <c r="VLB92" s="1"/>
      <c r="VLC92" s="1"/>
      <c r="VLD92" s="1"/>
      <c r="VLE92" s="1"/>
      <c r="VLF92" s="1"/>
      <c r="VLG92" s="1"/>
      <c r="VLH92" s="1"/>
      <c r="VLI92" s="1"/>
      <c r="VLJ92" s="1"/>
      <c r="VLK92" s="1"/>
      <c r="VLL92" s="1"/>
      <c r="VLM92" s="1"/>
      <c r="VLN92" s="1"/>
      <c r="VLO92" s="1"/>
      <c r="VLP92" s="1"/>
      <c r="VLQ92" s="1"/>
      <c r="VLR92" s="1"/>
      <c r="VLS92" s="1"/>
      <c r="VLT92" s="1"/>
      <c r="VLU92" s="1"/>
      <c r="VLV92" s="1"/>
      <c r="VLW92" s="1"/>
      <c r="VLX92" s="1"/>
      <c r="VLY92" s="1"/>
      <c r="VLZ92" s="1"/>
      <c r="VMA92" s="1"/>
      <c r="VMB92" s="1"/>
      <c r="VMC92" s="1"/>
      <c r="VMD92" s="1"/>
      <c r="VME92" s="1"/>
      <c r="VMF92" s="1"/>
      <c r="VMG92" s="1"/>
      <c r="VMH92" s="1"/>
      <c r="VMI92" s="1"/>
      <c r="VMJ92" s="1"/>
      <c r="VMK92" s="1"/>
      <c r="VML92" s="1"/>
      <c r="VMM92" s="1"/>
      <c r="VMN92" s="1"/>
      <c r="VMO92" s="1"/>
      <c r="VMP92" s="1"/>
      <c r="VMQ92" s="1"/>
      <c r="VMR92" s="1"/>
      <c r="VMS92" s="1"/>
      <c r="VMT92" s="1"/>
      <c r="VMU92" s="1"/>
      <c r="VMV92" s="1"/>
      <c r="VMW92" s="1"/>
      <c r="VMX92" s="1"/>
      <c r="VMY92" s="1"/>
      <c r="VMZ92" s="1"/>
      <c r="VNA92" s="1"/>
      <c r="VNB92" s="1"/>
      <c r="VNC92" s="1"/>
      <c r="VND92" s="1"/>
      <c r="VNE92" s="1"/>
      <c r="VNF92" s="1"/>
      <c r="VNG92" s="1"/>
      <c r="VNH92" s="1"/>
      <c r="VNI92" s="1"/>
      <c r="VNJ92" s="1"/>
      <c r="VNK92" s="1"/>
      <c r="VNL92" s="1"/>
      <c r="VNM92" s="1"/>
      <c r="VNN92" s="1"/>
      <c r="VNO92" s="1"/>
      <c r="VNP92" s="1"/>
      <c r="VNQ92" s="1"/>
      <c r="VNR92" s="1"/>
      <c r="VNS92" s="1"/>
      <c r="VNT92" s="1"/>
      <c r="VNU92" s="1"/>
      <c r="VNV92" s="1"/>
      <c r="VNW92" s="1"/>
      <c r="VNX92" s="1"/>
      <c r="VNY92" s="1"/>
      <c r="VNZ92" s="1"/>
      <c r="VOA92" s="1"/>
      <c r="VOB92" s="1"/>
      <c r="VOC92" s="1"/>
      <c r="VOD92" s="1"/>
      <c r="VOE92" s="1"/>
      <c r="VOF92" s="1"/>
      <c r="VOG92" s="1"/>
      <c r="VOH92" s="1"/>
      <c r="VOI92" s="1"/>
      <c r="VOJ92" s="1"/>
      <c r="VOK92" s="1"/>
      <c r="VOL92" s="1"/>
      <c r="VOM92" s="1"/>
      <c r="VON92" s="1"/>
      <c r="VOO92" s="1"/>
      <c r="VOP92" s="1"/>
      <c r="VOQ92" s="1"/>
      <c r="VOR92" s="1"/>
      <c r="VOS92" s="1"/>
      <c r="VOT92" s="1"/>
      <c r="VOU92" s="1"/>
      <c r="VOV92" s="1"/>
      <c r="VOW92" s="1"/>
      <c r="VOX92" s="1"/>
      <c r="VOY92" s="1"/>
      <c r="VOZ92" s="1"/>
      <c r="VPA92" s="1"/>
      <c r="VPB92" s="1"/>
      <c r="VPC92" s="1"/>
      <c r="VPD92" s="1"/>
      <c r="VPE92" s="1"/>
      <c r="VPF92" s="1"/>
      <c r="VPG92" s="1"/>
      <c r="VPH92" s="1"/>
      <c r="VPI92" s="1"/>
      <c r="VPJ92" s="1"/>
      <c r="VPK92" s="1"/>
      <c r="VPL92" s="1"/>
      <c r="VPM92" s="1"/>
      <c r="VPN92" s="1"/>
      <c r="VPO92" s="1"/>
      <c r="VPP92" s="1"/>
      <c r="VPQ92" s="1"/>
      <c r="VPR92" s="1"/>
      <c r="VPS92" s="1"/>
      <c r="VPT92" s="1"/>
      <c r="VPU92" s="1"/>
      <c r="VPV92" s="1"/>
      <c r="VPW92" s="1"/>
      <c r="VPX92" s="1"/>
      <c r="VPY92" s="1"/>
      <c r="VPZ92" s="1"/>
      <c r="VQA92" s="1"/>
      <c r="VQB92" s="1"/>
      <c r="VQC92" s="1"/>
      <c r="VQD92" s="1"/>
      <c r="VQE92" s="1"/>
      <c r="VQF92" s="1"/>
      <c r="VQG92" s="1"/>
      <c r="VQH92" s="1"/>
      <c r="VQI92" s="1"/>
      <c r="VQJ92" s="1"/>
      <c r="VQK92" s="1"/>
      <c r="VQL92" s="1"/>
      <c r="VQM92" s="1"/>
      <c r="VQN92" s="1"/>
      <c r="VQO92" s="1"/>
      <c r="VQP92" s="1"/>
      <c r="VQQ92" s="1"/>
      <c r="VQR92" s="1"/>
      <c r="VQS92" s="1"/>
      <c r="VQT92" s="1"/>
      <c r="VQU92" s="1"/>
      <c r="VQV92" s="1"/>
      <c r="VQW92" s="1"/>
      <c r="VQX92" s="1"/>
      <c r="VQY92" s="1"/>
      <c r="VQZ92" s="1"/>
      <c r="VRA92" s="1"/>
      <c r="VRB92" s="1"/>
      <c r="VRC92" s="1"/>
      <c r="VRD92" s="1"/>
      <c r="VRE92" s="1"/>
      <c r="VRF92" s="1"/>
      <c r="VRG92" s="1"/>
      <c r="VRH92" s="1"/>
      <c r="VRI92" s="1"/>
      <c r="VRJ92" s="1"/>
      <c r="VRK92" s="1"/>
      <c r="VRL92" s="1"/>
      <c r="VRM92" s="1"/>
      <c r="VRN92" s="1"/>
      <c r="VRO92" s="1"/>
      <c r="VRP92" s="1"/>
      <c r="VRQ92" s="1"/>
      <c r="VRR92" s="1"/>
      <c r="VRS92" s="1"/>
      <c r="VRT92" s="1"/>
      <c r="VRU92" s="1"/>
      <c r="VRV92" s="1"/>
      <c r="VRW92" s="1"/>
      <c r="VRX92" s="1"/>
      <c r="VRY92" s="1"/>
      <c r="VRZ92" s="1"/>
      <c r="VSA92" s="1"/>
      <c r="VSB92" s="1"/>
      <c r="VSC92" s="1"/>
      <c r="VSD92" s="1"/>
      <c r="VSE92" s="1"/>
      <c r="VSF92" s="1"/>
      <c r="VSG92" s="1"/>
      <c r="VSH92" s="1"/>
      <c r="VSI92" s="1"/>
      <c r="VSJ92" s="1"/>
      <c r="VSK92" s="1"/>
      <c r="VSL92" s="1"/>
      <c r="VSM92" s="1"/>
      <c r="VSN92" s="1"/>
      <c r="VSO92" s="1"/>
      <c r="VSP92" s="1"/>
      <c r="VSQ92" s="1"/>
      <c r="VSR92" s="1"/>
      <c r="VSS92" s="1"/>
      <c r="VST92" s="1"/>
      <c r="VSU92" s="1"/>
      <c r="VSV92" s="1"/>
      <c r="VSW92" s="1"/>
      <c r="VSX92" s="1"/>
      <c r="VSY92" s="1"/>
      <c r="VSZ92" s="1"/>
      <c r="VTA92" s="1"/>
      <c r="VTB92" s="1"/>
      <c r="VTC92" s="1"/>
      <c r="VTD92" s="1"/>
      <c r="VTE92" s="1"/>
      <c r="VTF92" s="1"/>
      <c r="VTG92" s="1"/>
      <c r="VTH92" s="1"/>
      <c r="VTI92" s="1"/>
      <c r="VTJ92" s="1"/>
      <c r="VTK92" s="1"/>
      <c r="VTL92" s="1"/>
      <c r="VTM92" s="1"/>
      <c r="VTN92" s="1"/>
      <c r="VTO92" s="1"/>
      <c r="VTP92" s="1"/>
      <c r="VTQ92" s="1"/>
      <c r="VTR92" s="1"/>
      <c r="VTS92" s="1"/>
      <c r="VTT92" s="1"/>
      <c r="VTU92" s="1"/>
      <c r="VTV92" s="1"/>
      <c r="VTW92" s="1"/>
      <c r="VTX92" s="1"/>
      <c r="VTY92" s="1"/>
      <c r="VTZ92" s="1"/>
      <c r="VUA92" s="1"/>
      <c r="VUB92" s="1"/>
      <c r="VUC92" s="1"/>
      <c r="VUD92" s="1"/>
      <c r="VUE92" s="1"/>
      <c r="VUF92" s="1"/>
      <c r="VUG92" s="1"/>
      <c r="VUH92" s="1"/>
      <c r="VUI92" s="1"/>
      <c r="VUJ92" s="1"/>
      <c r="VUK92" s="1"/>
      <c r="VUL92" s="1"/>
      <c r="VUM92" s="1"/>
      <c r="VUN92" s="1"/>
      <c r="VUO92" s="1"/>
      <c r="VUP92" s="1"/>
      <c r="VUQ92" s="1"/>
      <c r="VUR92" s="1"/>
      <c r="VUS92" s="1"/>
      <c r="VUT92" s="1"/>
      <c r="VUU92" s="1"/>
      <c r="VUV92" s="1"/>
      <c r="VUW92" s="1"/>
      <c r="VUX92" s="1"/>
      <c r="VUY92" s="1"/>
      <c r="VUZ92" s="1"/>
      <c r="VVA92" s="1"/>
      <c r="VVB92" s="1"/>
      <c r="VVC92" s="1"/>
      <c r="VVD92" s="1"/>
      <c r="VVE92" s="1"/>
      <c r="VVF92" s="1"/>
      <c r="VVG92" s="1"/>
      <c r="VVH92" s="1"/>
      <c r="VVI92" s="1"/>
      <c r="VVJ92" s="1"/>
      <c r="VVK92" s="1"/>
      <c r="VVL92" s="1"/>
      <c r="VVM92" s="1"/>
      <c r="VVN92" s="1"/>
      <c r="VVO92" s="1"/>
      <c r="VVP92" s="1"/>
      <c r="VVQ92" s="1"/>
      <c r="VVR92" s="1"/>
      <c r="VVS92" s="1"/>
      <c r="VVT92" s="1"/>
      <c r="VVU92" s="1"/>
      <c r="VVV92" s="1"/>
      <c r="VVW92" s="1"/>
      <c r="VVX92" s="1"/>
      <c r="VVY92" s="1"/>
      <c r="VVZ92" s="1"/>
      <c r="VWA92" s="1"/>
      <c r="VWB92" s="1"/>
      <c r="VWC92" s="1"/>
      <c r="VWD92" s="1"/>
      <c r="VWE92" s="1"/>
      <c r="VWF92" s="1"/>
      <c r="VWG92" s="1"/>
      <c r="VWH92" s="1"/>
      <c r="VWI92" s="1"/>
      <c r="VWJ92" s="1"/>
      <c r="VWK92" s="1"/>
      <c r="VWL92" s="1"/>
      <c r="VWM92" s="1"/>
      <c r="VWN92" s="1"/>
      <c r="VWO92" s="1"/>
      <c r="VWP92" s="1"/>
      <c r="VWQ92" s="1"/>
      <c r="VWR92" s="1"/>
      <c r="VWS92" s="1"/>
      <c r="VWT92" s="1"/>
      <c r="VWU92" s="1"/>
      <c r="VWV92" s="1"/>
      <c r="VWW92" s="1"/>
      <c r="VWX92" s="1"/>
      <c r="VWY92" s="1"/>
      <c r="VWZ92" s="1"/>
      <c r="VXA92" s="1"/>
      <c r="VXB92" s="1"/>
      <c r="VXC92" s="1"/>
      <c r="VXD92" s="1"/>
      <c r="VXE92" s="1"/>
      <c r="VXF92" s="1"/>
      <c r="VXG92" s="1"/>
      <c r="VXH92" s="1"/>
      <c r="VXI92" s="1"/>
      <c r="VXJ92" s="1"/>
      <c r="VXK92" s="1"/>
      <c r="VXL92" s="1"/>
      <c r="VXM92" s="1"/>
      <c r="VXN92" s="1"/>
      <c r="VXO92" s="1"/>
      <c r="VXP92" s="1"/>
      <c r="VXQ92" s="1"/>
      <c r="VXR92" s="1"/>
      <c r="VXS92" s="1"/>
      <c r="VXT92" s="1"/>
      <c r="VXU92" s="1"/>
      <c r="VXV92" s="1"/>
      <c r="VXW92" s="1"/>
      <c r="VXX92" s="1"/>
      <c r="VXY92" s="1"/>
      <c r="VXZ92" s="1"/>
      <c r="VYA92" s="1"/>
      <c r="VYB92" s="1"/>
      <c r="VYC92" s="1"/>
      <c r="VYD92" s="1"/>
      <c r="VYE92" s="1"/>
      <c r="VYF92" s="1"/>
      <c r="VYG92" s="1"/>
      <c r="VYH92" s="1"/>
      <c r="VYI92" s="1"/>
      <c r="VYJ92" s="1"/>
      <c r="VYK92" s="1"/>
      <c r="VYL92" s="1"/>
      <c r="VYM92" s="1"/>
      <c r="VYN92" s="1"/>
      <c r="VYO92" s="1"/>
      <c r="VYP92" s="1"/>
      <c r="VYQ92" s="1"/>
      <c r="VYR92" s="1"/>
      <c r="VYS92" s="1"/>
      <c r="VYT92" s="1"/>
      <c r="VYU92" s="1"/>
      <c r="VYV92" s="1"/>
      <c r="VYW92" s="1"/>
      <c r="VYX92" s="1"/>
      <c r="VYY92" s="1"/>
      <c r="VYZ92" s="1"/>
      <c r="VZA92" s="1"/>
      <c r="VZB92" s="1"/>
      <c r="VZC92" s="1"/>
      <c r="VZD92" s="1"/>
      <c r="VZE92" s="1"/>
      <c r="VZF92" s="1"/>
      <c r="VZG92" s="1"/>
      <c r="VZH92" s="1"/>
      <c r="VZI92" s="1"/>
      <c r="VZJ92" s="1"/>
      <c r="VZK92" s="1"/>
      <c r="VZL92" s="1"/>
      <c r="VZM92" s="1"/>
      <c r="VZN92" s="1"/>
      <c r="VZO92" s="1"/>
      <c r="VZP92" s="1"/>
      <c r="VZQ92" s="1"/>
      <c r="VZR92" s="1"/>
      <c r="VZS92" s="1"/>
      <c r="VZT92" s="1"/>
      <c r="VZU92" s="1"/>
      <c r="VZV92" s="1"/>
      <c r="VZW92" s="1"/>
      <c r="VZX92" s="1"/>
      <c r="VZY92" s="1"/>
      <c r="VZZ92" s="1"/>
      <c r="WAA92" s="1"/>
      <c r="WAB92" s="1"/>
      <c r="WAC92" s="1"/>
      <c r="WAD92" s="1"/>
      <c r="WAE92" s="1"/>
      <c r="WAF92" s="1"/>
      <c r="WAG92" s="1"/>
      <c r="WAH92" s="1"/>
      <c r="WAI92" s="1"/>
      <c r="WAJ92" s="1"/>
      <c r="WAK92" s="1"/>
      <c r="WAL92" s="1"/>
      <c r="WAM92" s="1"/>
      <c r="WAN92" s="1"/>
      <c r="WAO92" s="1"/>
      <c r="WAP92" s="1"/>
      <c r="WAQ92" s="1"/>
      <c r="WAR92" s="1"/>
      <c r="WAS92" s="1"/>
      <c r="WAT92" s="1"/>
      <c r="WAU92" s="1"/>
      <c r="WAV92" s="1"/>
      <c r="WAW92" s="1"/>
      <c r="WAX92" s="1"/>
      <c r="WAY92" s="1"/>
      <c r="WAZ92" s="1"/>
      <c r="WBA92" s="1"/>
      <c r="WBB92" s="1"/>
      <c r="WBC92" s="1"/>
      <c r="WBD92" s="1"/>
      <c r="WBE92" s="1"/>
      <c r="WBF92" s="1"/>
      <c r="WBG92" s="1"/>
      <c r="WBH92" s="1"/>
      <c r="WBI92" s="1"/>
      <c r="WBJ92" s="1"/>
      <c r="WBK92" s="1"/>
      <c r="WBL92" s="1"/>
      <c r="WBM92" s="1"/>
      <c r="WBN92" s="1"/>
      <c r="WBO92" s="1"/>
      <c r="WBP92" s="1"/>
      <c r="WBQ92" s="1"/>
      <c r="WBR92" s="1"/>
      <c r="WBS92" s="1"/>
      <c r="WBT92" s="1"/>
      <c r="WBU92" s="1"/>
      <c r="WBV92" s="1"/>
      <c r="WBW92" s="1"/>
      <c r="WBX92" s="1"/>
      <c r="WBY92" s="1"/>
      <c r="WBZ92" s="1"/>
      <c r="WCA92" s="1"/>
      <c r="WCB92" s="1"/>
      <c r="WCC92" s="1"/>
      <c r="WCD92" s="1"/>
      <c r="WCE92" s="1"/>
      <c r="WCF92" s="1"/>
      <c r="WCG92" s="1"/>
      <c r="WCH92" s="1"/>
      <c r="WCI92" s="1"/>
      <c r="WCJ92" s="1"/>
      <c r="WCK92" s="1"/>
      <c r="WCL92" s="1"/>
      <c r="WCM92" s="1"/>
      <c r="WCN92" s="1"/>
      <c r="WCO92" s="1"/>
      <c r="WCP92" s="1"/>
      <c r="WCQ92" s="1"/>
      <c r="WCR92" s="1"/>
      <c r="WCS92" s="1"/>
      <c r="WCT92" s="1"/>
      <c r="WCU92" s="1"/>
      <c r="WCV92" s="1"/>
      <c r="WCW92" s="1"/>
      <c r="WCX92" s="1"/>
      <c r="WCY92" s="1"/>
      <c r="WCZ92" s="1"/>
      <c r="WDA92" s="1"/>
      <c r="WDB92" s="1"/>
      <c r="WDC92" s="1"/>
      <c r="WDD92" s="1"/>
      <c r="WDE92" s="1"/>
      <c r="WDF92" s="1"/>
      <c r="WDG92" s="1"/>
      <c r="WDH92" s="1"/>
      <c r="WDI92" s="1"/>
      <c r="WDJ92" s="1"/>
      <c r="WDK92" s="1"/>
      <c r="WDL92" s="1"/>
      <c r="WDM92" s="1"/>
      <c r="WDN92" s="1"/>
      <c r="WDO92" s="1"/>
      <c r="WDP92" s="1"/>
      <c r="WDQ92" s="1"/>
      <c r="WDR92" s="1"/>
      <c r="WDS92" s="1"/>
      <c r="WDT92" s="1"/>
      <c r="WDU92" s="1"/>
      <c r="WDV92" s="1"/>
      <c r="WDW92" s="1"/>
      <c r="WDX92" s="1"/>
      <c r="WDY92" s="1"/>
      <c r="WDZ92" s="1"/>
      <c r="WEA92" s="1"/>
      <c r="WEB92" s="1"/>
      <c r="WEC92" s="1"/>
      <c r="WED92" s="1"/>
      <c r="WEE92" s="1"/>
      <c r="WEF92" s="1"/>
      <c r="WEG92" s="1"/>
      <c r="WEH92" s="1"/>
      <c r="WEI92" s="1"/>
      <c r="WEJ92" s="1"/>
      <c r="WEK92" s="1"/>
      <c r="WEL92" s="1"/>
      <c r="WEM92" s="1"/>
      <c r="WEN92" s="1"/>
      <c r="WEO92" s="1"/>
      <c r="WEP92" s="1"/>
      <c r="WEQ92" s="1"/>
      <c r="WER92" s="1"/>
      <c r="WES92" s="1"/>
      <c r="WET92" s="1"/>
      <c r="WEU92" s="1"/>
      <c r="WEV92" s="1"/>
      <c r="WEW92" s="1"/>
      <c r="WEX92" s="1"/>
      <c r="WEY92" s="1"/>
      <c r="WEZ92" s="1"/>
      <c r="WFA92" s="1"/>
      <c r="WFB92" s="1"/>
      <c r="WFC92" s="1"/>
      <c r="WFD92" s="1"/>
      <c r="WFE92" s="1"/>
      <c r="WFF92" s="1"/>
      <c r="WFG92" s="1"/>
      <c r="WFH92" s="1"/>
      <c r="WFI92" s="1"/>
      <c r="WFJ92" s="1"/>
      <c r="WFK92" s="1"/>
      <c r="WFL92" s="1"/>
      <c r="WFM92" s="1"/>
      <c r="WFN92" s="1"/>
      <c r="WFO92" s="1"/>
      <c r="WFP92" s="1"/>
      <c r="WFQ92" s="1"/>
      <c r="WFR92" s="1"/>
      <c r="WFS92" s="1"/>
      <c r="WFT92" s="1"/>
      <c r="WFU92" s="1"/>
      <c r="WFV92" s="1"/>
      <c r="WFW92" s="1"/>
      <c r="WFX92" s="1"/>
      <c r="WFY92" s="1"/>
      <c r="WFZ92" s="1"/>
      <c r="WGA92" s="1"/>
      <c r="WGB92" s="1"/>
      <c r="WGC92" s="1"/>
      <c r="WGD92" s="1"/>
      <c r="WGE92" s="1"/>
      <c r="WGF92" s="1"/>
      <c r="WGG92" s="1"/>
      <c r="WGH92" s="1"/>
      <c r="WGI92" s="1"/>
      <c r="WGJ92" s="1"/>
      <c r="WGK92" s="1"/>
      <c r="WGL92" s="1"/>
      <c r="WGM92" s="1"/>
      <c r="WGN92" s="1"/>
      <c r="WGO92" s="1"/>
      <c r="WGP92" s="1"/>
      <c r="WGQ92" s="1"/>
      <c r="WGR92" s="1"/>
      <c r="WGS92" s="1"/>
      <c r="WGT92" s="1"/>
      <c r="WGU92" s="1"/>
      <c r="WGV92" s="1"/>
      <c r="WGW92" s="1"/>
      <c r="WGX92" s="1"/>
      <c r="WGY92" s="1"/>
      <c r="WGZ92" s="1"/>
      <c r="WHA92" s="1"/>
      <c r="WHB92" s="1"/>
      <c r="WHC92" s="1"/>
      <c r="WHD92" s="1"/>
      <c r="WHE92" s="1"/>
      <c r="WHF92" s="1"/>
      <c r="WHG92" s="1"/>
      <c r="WHH92" s="1"/>
      <c r="WHI92" s="1"/>
      <c r="WHJ92" s="1"/>
      <c r="WHK92" s="1"/>
      <c r="WHL92" s="1"/>
      <c r="WHM92" s="1"/>
      <c r="WHN92" s="1"/>
      <c r="WHO92" s="1"/>
      <c r="WHP92" s="1"/>
      <c r="WHQ92" s="1"/>
      <c r="WHR92" s="1"/>
      <c r="WHS92" s="1"/>
      <c r="WHT92" s="1"/>
      <c r="WHU92" s="1"/>
      <c r="WHV92" s="1"/>
      <c r="WHW92" s="1"/>
      <c r="WHX92" s="1"/>
      <c r="WHY92" s="1"/>
      <c r="WHZ92" s="1"/>
      <c r="WIA92" s="1"/>
      <c r="WIB92" s="1"/>
      <c r="WIC92" s="1"/>
      <c r="WID92" s="1"/>
      <c r="WIE92" s="1"/>
      <c r="WIF92" s="1"/>
      <c r="WIG92" s="1"/>
      <c r="WIH92" s="1"/>
      <c r="WII92" s="1"/>
      <c r="WIJ92" s="1"/>
      <c r="WIK92" s="1"/>
      <c r="WIL92" s="1"/>
      <c r="WIM92" s="1"/>
      <c r="WIN92" s="1"/>
      <c r="WIO92" s="1"/>
      <c r="WIP92" s="1"/>
      <c r="WIQ92" s="1"/>
      <c r="WIR92" s="1"/>
      <c r="WIS92" s="1"/>
      <c r="WIT92" s="1"/>
      <c r="WIU92" s="1"/>
      <c r="WIV92" s="1"/>
      <c r="WIW92" s="1"/>
      <c r="WIX92" s="1"/>
      <c r="WIY92" s="1"/>
      <c r="WIZ92" s="1"/>
      <c r="WJA92" s="1"/>
      <c r="WJB92" s="1"/>
      <c r="WJC92" s="1"/>
      <c r="WJD92" s="1"/>
      <c r="WJE92" s="1"/>
      <c r="WJF92" s="1"/>
      <c r="WJG92" s="1"/>
      <c r="WJH92" s="1"/>
      <c r="WJI92" s="1"/>
      <c r="WJJ92" s="1"/>
      <c r="WJK92" s="1"/>
      <c r="WJL92" s="1"/>
      <c r="WJM92" s="1"/>
      <c r="WJN92" s="1"/>
      <c r="WJO92" s="1"/>
      <c r="WJP92" s="1"/>
      <c r="WJQ92" s="1"/>
      <c r="WJR92" s="1"/>
      <c r="WJS92" s="1"/>
      <c r="WJT92" s="1"/>
      <c r="WJU92" s="1"/>
      <c r="WJV92" s="1"/>
      <c r="WJW92" s="1"/>
      <c r="WJX92" s="1"/>
      <c r="WJY92" s="1"/>
      <c r="WJZ92" s="1"/>
      <c r="WKA92" s="1"/>
      <c r="WKB92" s="1"/>
      <c r="WKC92" s="1"/>
      <c r="WKD92" s="1"/>
      <c r="WKE92" s="1"/>
      <c r="WKF92" s="1"/>
      <c r="WKG92" s="1"/>
      <c r="WKH92" s="1"/>
      <c r="WKI92" s="1"/>
      <c r="WKJ92" s="1"/>
      <c r="WKK92" s="1"/>
      <c r="WKL92" s="1"/>
      <c r="WKM92" s="1"/>
      <c r="WKN92" s="1"/>
      <c r="WKO92" s="1"/>
      <c r="WKP92" s="1"/>
      <c r="WKQ92" s="1"/>
      <c r="WKR92" s="1"/>
      <c r="WKS92" s="1"/>
      <c r="WKT92" s="1"/>
      <c r="WKU92" s="1"/>
      <c r="WKV92" s="1"/>
      <c r="WKW92" s="1"/>
      <c r="WKX92" s="1"/>
      <c r="WKY92" s="1"/>
      <c r="WKZ92" s="1"/>
      <c r="WLA92" s="1"/>
      <c r="WLB92" s="1"/>
      <c r="WLC92" s="1"/>
      <c r="WLD92" s="1"/>
      <c r="WLE92" s="1"/>
      <c r="WLF92" s="1"/>
      <c r="WLG92" s="1"/>
      <c r="WLH92" s="1"/>
      <c r="WLI92" s="1"/>
      <c r="WLJ92" s="1"/>
      <c r="WLK92" s="1"/>
      <c r="WLL92" s="1"/>
      <c r="WLM92" s="1"/>
      <c r="WLN92" s="1"/>
      <c r="WLO92" s="1"/>
      <c r="WLP92" s="1"/>
      <c r="WLQ92" s="1"/>
      <c r="WLR92" s="1"/>
      <c r="WLS92" s="1"/>
      <c r="WLT92" s="1"/>
      <c r="WLU92" s="1"/>
      <c r="WLV92" s="1"/>
      <c r="WLW92" s="1"/>
      <c r="WLX92" s="1"/>
      <c r="WLY92" s="1"/>
      <c r="WLZ92" s="1"/>
      <c r="WMA92" s="1"/>
      <c r="WMB92" s="1"/>
      <c r="WMC92" s="1"/>
      <c r="WMD92" s="1"/>
      <c r="WME92" s="1"/>
      <c r="WMF92" s="1"/>
      <c r="WMG92" s="1"/>
      <c r="WMH92" s="1"/>
      <c r="WMI92" s="1"/>
      <c r="WMJ92" s="1"/>
      <c r="WMK92" s="1"/>
      <c r="WML92" s="1"/>
      <c r="WMM92" s="1"/>
      <c r="WMN92" s="1"/>
      <c r="WMO92" s="1"/>
      <c r="WMP92" s="1"/>
      <c r="WMQ92" s="1"/>
      <c r="WMR92" s="1"/>
      <c r="WMS92" s="1"/>
      <c r="WMT92" s="1"/>
      <c r="WMU92" s="1"/>
      <c r="WMV92" s="1"/>
      <c r="WMW92" s="1"/>
      <c r="WMX92" s="1"/>
      <c r="WMY92" s="1"/>
      <c r="WMZ92" s="1"/>
      <c r="WNA92" s="1"/>
      <c r="WNB92" s="1"/>
      <c r="WNC92" s="1"/>
      <c r="WND92" s="1"/>
      <c r="WNE92" s="1"/>
      <c r="WNF92" s="1"/>
      <c r="WNG92" s="1"/>
      <c r="WNH92" s="1"/>
      <c r="WNI92" s="1"/>
      <c r="WNJ92" s="1"/>
      <c r="WNK92" s="1"/>
      <c r="WNL92" s="1"/>
      <c r="WNM92" s="1"/>
      <c r="WNN92" s="1"/>
      <c r="WNO92" s="1"/>
      <c r="WNP92" s="1"/>
      <c r="WNQ92" s="1"/>
      <c r="WNR92" s="1"/>
      <c r="WNS92" s="1"/>
      <c r="WNT92" s="1"/>
      <c r="WNU92" s="1"/>
      <c r="WNV92" s="1"/>
      <c r="WNW92" s="1"/>
      <c r="WNX92" s="1"/>
      <c r="WNY92" s="1"/>
      <c r="WNZ92" s="1"/>
      <c r="WOA92" s="1"/>
      <c r="WOB92" s="1"/>
      <c r="WOC92" s="1"/>
      <c r="WOD92" s="1"/>
      <c r="WOE92" s="1"/>
      <c r="WOF92" s="1"/>
      <c r="WOG92" s="1"/>
      <c r="WOH92" s="1"/>
      <c r="WOI92" s="1"/>
      <c r="WOJ92" s="1"/>
      <c r="WOK92" s="1"/>
      <c r="WOL92" s="1"/>
      <c r="WOM92" s="1"/>
      <c r="WON92" s="1"/>
      <c r="WOO92" s="1"/>
      <c r="WOP92" s="1"/>
      <c r="WOQ92" s="1"/>
      <c r="WOR92" s="1"/>
      <c r="WOS92" s="1"/>
      <c r="WOT92" s="1"/>
      <c r="WOU92" s="1"/>
      <c r="WOV92" s="1"/>
      <c r="WOW92" s="1"/>
      <c r="WOX92" s="1"/>
      <c r="WOY92" s="1"/>
      <c r="WOZ92" s="1"/>
      <c r="WPA92" s="1"/>
      <c r="WPB92" s="1"/>
      <c r="WPC92" s="1"/>
      <c r="WPD92" s="1"/>
      <c r="WPE92" s="1"/>
      <c r="WPF92" s="1"/>
      <c r="WPG92" s="1"/>
      <c r="WPH92" s="1"/>
      <c r="WPI92" s="1"/>
      <c r="WPJ92" s="1"/>
      <c r="WPK92" s="1"/>
      <c r="WPL92" s="1"/>
      <c r="WPM92" s="1"/>
      <c r="WPN92" s="1"/>
      <c r="WPO92" s="1"/>
      <c r="WPP92" s="1"/>
      <c r="WPQ92" s="1"/>
      <c r="WPR92" s="1"/>
      <c r="WPS92" s="1"/>
      <c r="WPT92" s="1"/>
      <c r="WPU92" s="1"/>
      <c r="WPV92" s="1"/>
      <c r="WPW92" s="1"/>
      <c r="WPX92" s="1"/>
      <c r="WPY92" s="1"/>
      <c r="WPZ92" s="1"/>
      <c r="WQA92" s="1"/>
      <c r="WQB92" s="1"/>
      <c r="WQC92" s="1"/>
      <c r="WQD92" s="1"/>
      <c r="WQE92" s="1"/>
      <c r="WQF92" s="1"/>
      <c r="WQG92" s="1"/>
      <c r="WQH92" s="1"/>
      <c r="WQI92" s="1"/>
      <c r="WQJ92" s="1"/>
      <c r="WQK92" s="1"/>
      <c r="WQL92" s="1"/>
      <c r="WQM92" s="1"/>
      <c r="WQN92" s="1"/>
      <c r="WQO92" s="1"/>
      <c r="WQP92" s="1"/>
      <c r="WQQ92" s="1"/>
      <c r="WQR92" s="1"/>
      <c r="WQS92" s="1"/>
      <c r="WQT92" s="1"/>
      <c r="WQU92" s="1"/>
      <c r="WQV92" s="1"/>
      <c r="WQW92" s="1"/>
      <c r="WQX92" s="1"/>
      <c r="WQY92" s="1"/>
      <c r="WQZ92" s="1"/>
      <c r="WRA92" s="1"/>
      <c r="WRB92" s="1"/>
      <c r="WRC92" s="1"/>
      <c r="WRD92" s="1"/>
      <c r="WRE92" s="1"/>
      <c r="WRF92" s="1"/>
      <c r="WRG92" s="1"/>
      <c r="WRH92" s="1"/>
      <c r="WRI92" s="1"/>
      <c r="WRJ92" s="1"/>
      <c r="WRK92" s="1"/>
      <c r="WRL92" s="1"/>
      <c r="WRM92" s="1"/>
      <c r="WRN92" s="1"/>
      <c r="WRO92" s="1"/>
      <c r="WRP92" s="1"/>
      <c r="WRQ92" s="1"/>
      <c r="WRR92" s="1"/>
      <c r="WRS92" s="1"/>
      <c r="WRT92" s="1"/>
      <c r="WRU92" s="1"/>
      <c r="WRV92" s="1"/>
      <c r="WRW92" s="1"/>
      <c r="WRX92" s="1"/>
      <c r="WRY92" s="1"/>
      <c r="WRZ92" s="1"/>
      <c r="WSA92" s="1"/>
      <c r="WSB92" s="1"/>
      <c r="WSC92" s="1"/>
      <c r="WSD92" s="1"/>
      <c r="WSE92" s="1"/>
      <c r="WSF92" s="1"/>
      <c r="WSG92" s="1"/>
      <c r="WSH92" s="1"/>
      <c r="WSI92" s="1"/>
      <c r="WSJ92" s="1"/>
      <c r="WSK92" s="1"/>
      <c r="WSL92" s="1"/>
      <c r="WSM92" s="1"/>
      <c r="WSN92" s="1"/>
      <c r="WSO92" s="1"/>
      <c r="WSP92" s="1"/>
      <c r="WSQ92" s="1"/>
      <c r="WSR92" s="1"/>
      <c r="WSS92" s="1"/>
      <c r="WST92" s="1"/>
      <c r="WSU92" s="1"/>
      <c r="WSV92" s="1"/>
      <c r="WSW92" s="1"/>
      <c r="WSX92" s="1"/>
      <c r="WSY92" s="1"/>
      <c r="WSZ92" s="1"/>
      <c r="WTA92" s="1"/>
      <c r="WTB92" s="1"/>
      <c r="WTC92" s="1"/>
      <c r="WTD92" s="1"/>
      <c r="WTE92" s="1"/>
      <c r="WTF92" s="1"/>
      <c r="WTG92" s="1"/>
      <c r="WTH92" s="1"/>
      <c r="WTI92" s="1"/>
      <c r="WTJ92" s="1"/>
      <c r="WTK92" s="1"/>
      <c r="WTL92" s="1"/>
      <c r="WTM92" s="1"/>
      <c r="WTN92" s="1"/>
      <c r="WTO92" s="1"/>
      <c r="WTP92" s="1"/>
      <c r="WTQ92" s="1"/>
      <c r="WTR92" s="1"/>
      <c r="WTS92" s="1"/>
      <c r="WTT92" s="1"/>
      <c r="WTU92" s="1"/>
      <c r="WTV92" s="1"/>
      <c r="WTW92" s="1"/>
      <c r="WTX92" s="1"/>
      <c r="WTY92" s="1"/>
      <c r="WTZ92" s="1"/>
      <c r="WUA92" s="1"/>
      <c r="WUB92" s="1"/>
      <c r="WUC92" s="1"/>
      <c r="WUD92" s="1"/>
      <c r="WUE92" s="1"/>
      <c r="WUF92" s="1"/>
      <c r="WUG92" s="1"/>
      <c r="WUH92" s="1"/>
      <c r="WUI92" s="1"/>
      <c r="WUJ92" s="1"/>
      <c r="WUK92" s="1"/>
      <c r="WUL92" s="1"/>
      <c r="WUM92" s="1"/>
      <c r="WUN92" s="1"/>
      <c r="WUO92" s="1"/>
      <c r="WUP92" s="1"/>
      <c r="WUQ92" s="1"/>
      <c r="WUR92" s="1"/>
      <c r="WUS92" s="1"/>
      <c r="WUT92" s="1"/>
      <c r="WUU92" s="1"/>
      <c r="WUV92" s="1"/>
      <c r="WUW92" s="1"/>
      <c r="WUX92" s="1"/>
      <c r="WUY92" s="1"/>
      <c r="WUZ92" s="1"/>
      <c r="WVA92" s="1"/>
      <c r="WVB92" s="1"/>
      <c r="WVC92" s="1"/>
      <c r="WVD92" s="1"/>
      <c r="WVE92" s="1"/>
      <c r="WVF92" s="1"/>
      <c r="WVG92" s="1"/>
      <c r="WVH92" s="1"/>
      <c r="WVI92" s="1"/>
      <c r="WVJ92" s="1"/>
      <c r="WVK92" s="1"/>
      <c r="WVL92" s="1"/>
      <c r="WVM92" s="1"/>
      <c r="WVN92" s="1"/>
      <c r="WVO92" s="1"/>
      <c r="WVP92" s="1"/>
      <c r="WVQ92" s="1"/>
      <c r="WVR92" s="1"/>
      <c r="WVS92" s="1"/>
      <c r="WVT92" s="1"/>
      <c r="WVU92" s="1"/>
      <c r="WVV92" s="1"/>
      <c r="WVW92" s="1"/>
      <c r="WVX92" s="1"/>
      <c r="WVY92" s="1"/>
      <c r="WVZ92" s="1"/>
      <c r="WWA92" s="1"/>
      <c r="WWB92" s="1"/>
      <c r="WWC92" s="1"/>
      <c r="WWD92" s="1"/>
      <c r="WWE92" s="1"/>
      <c r="WWF92" s="1"/>
      <c r="WWG92" s="1"/>
      <c r="WWH92" s="1"/>
      <c r="WWI92" s="1"/>
      <c r="WWJ92" s="1"/>
      <c r="WWK92" s="1"/>
      <c r="WWL92" s="1"/>
      <c r="WWM92" s="1"/>
      <c r="WWN92" s="1"/>
      <c r="WWO92" s="1"/>
      <c r="WWP92" s="1"/>
      <c r="WWQ92" s="1"/>
      <c r="WWR92" s="1"/>
      <c r="WWS92" s="1"/>
      <c r="WWT92" s="1"/>
      <c r="WWU92" s="1"/>
      <c r="WWV92" s="1"/>
      <c r="WWW92" s="1"/>
      <c r="WWX92" s="1"/>
      <c r="WWY92" s="1"/>
      <c r="WWZ92" s="1"/>
      <c r="WXA92" s="1"/>
      <c r="WXB92" s="1"/>
      <c r="WXC92" s="1"/>
      <c r="WXD92" s="1"/>
      <c r="WXE92" s="1"/>
      <c r="WXF92" s="1"/>
      <c r="WXG92" s="1"/>
      <c r="WXH92" s="1"/>
      <c r="WXI92" s="1"/>
      <c r="WXJ92" s="1"/>
      <c r="WXK92" s="1"/>
      <c r="WXL92" s="1"/>
      <c r="WXM92" s="1"/>
      <c r="WXN92" s="1"/>
      <c r="WXO92" s="1"/>
      <c r="WXP92" s="1"/>
      <c r="WXQ92" s="1"/>
      <c r="WXR92" s="1"/>
      <c r="WXS92" s="1"/>
      <c r="WXT92" s="1"/>
      <c r="WXU92" s="1"/>
      <c r="WXV92" s="1"/>
      <c r="WXW92" s="1"/>
      <c r="WXX92" s="1"/>
      <c r="WXY92" s="1"/>
      <c r="WXZ92" s="1"/>
      <c r="WYA92" s="1"/>
      <c r="WYB92" s="1"/>
      <c r="WYC92" s="1"/>
      <c r="WYD92" s="1"/>
      <c r="WYE92" s="1"/>
      <c r="WYF92" s="1"/>
      <c r="WYG92" s="1"/>
      <c r="WYH92" s="1"/>
      <c r="WYI92" s="1"/>
      <c r="WYJ92" s="1"/>
      <c r="WYK92" s="1"/>
      <c r="WYL92" s="1"/>
      <c r="WYM92" s="1"/>
      <c r="WYN92" s="1"/>
      <c r="WYO92" s="1"/>
      <c r="WYP92" s="1"/>
      <c r="WYQ92" s="1"/>
      <c r="WYR92" s="1"/>
      <c r="WYS92" s="1"/>
      <c r="WYT92" s="1"/>
      <c r="WYU92" s="1"/>
      <c r="WYV92" s="1"/>
      <c r="WYW92" s="1"/>
      <c r="WYX92" s="1"/>
      <c r="WYY92" s="1"/>
      <c r="WYZ92" s="1"/>
      <c r="WZA92" s="1"/>
      <c r="WZB92" s="1"/>
      <c r="WZC92" s="1"/>
      <c r="WZD92" s="1"/>
      <c r="WZE92" s="1"/>
      <c r="WZF92" s="1"/>
      <c r="WZG92" s="1"/>
      <c r="WZH92" s="1"/>
      <c r="WZI92" s="1"/>
      <c r="WZJ92" s="1"/>
      <c r="WZK92" s="1"/>
      <c r="WZL92" s="1"/>
      <c r="WZM92" s="1"/>
      <c r="WZN92" s="1"/>
      <c r="WZO92" s="1"/>
      <c r="WZP92" s="1"/>
      <c r="WZQ92" s="1"/>
      <c r="WZR92" s="1"/>
      <c r="WZS92" s="1"/>
      <c r="WZT92" s="1"/>
      <c r="WZU92" s="1"/>
      <c r="WZV92" s="1"/>
      <c r="WZW92" s="1"/>
      <c r="WZX92" s="1"/>
      <c r="WZY92" s="1"/>
      <c r="WZZ92" s="1"/>
      <c r="XAA92" s="1"/>
      <c r="XAB92" s="1"/>
      <c r="XAC92" s="1"/>
      <c r="XAD92" s="1"/>
      <c r="XAE92" s="1"/>
      <c r="XAF92" s="1"/>
      <c r="XAG92" s="1"/>
      <c r="XAH92" s="1"/>
      <c r="XAI92" s="1"/>
      <c r="XAJ92" s="1"/>
      <c r="XAK92" s="1"/>
      <c r="XAL92" s="1"/>
      <c r="XAM92" s="1"/>
      <c r="XAN92" s="1"/>
      <c r="XAO92" s="1"/>
      <c r="XAP92" s="1"/>
      <c r="XAQ92" s="1"/>
      <c r="XAR92" s="1"/>
      <c r="XAS92" s="1"/>
      <c r="XAT92" s="1"/>
      <c r="XAU92" s="1"/>
      <c r="XAV92" s="1"/>
      <c r="XAW92" s="1"/>
      <c r="XAX92" s="1"/>
      <c r="XAY92" s="1"/>
      <c r="XAZ92" s="1"/>
      <c r="XBA92" s="1"/>
      <c r="XBB92" s="1"/>
      <c r="XBC92" s="1"/>
      <c r="XBD92" s="1"/>
      <c r="XBE92" s="1"/>
      <c r="XBF92" s="1"/>
      <c r="XBG92" s="1"/>
      <c r="XBH92" s="1"/>
      <c r="XBI92" s="1"/>
      <c r="XBJ92" s="1"/>
      <c r="XBK92" s="1"/>
      <c r="XBL92" s="1"/>
      <c r="XBM92" s="1"/>
      <c r="XBN92" s="1"/>
      <c r="XBO92" s="1"/>
      <c r="XBP92" s="1"/>
      <c r="XBQ92" s="1"/>
      <c r="XBR92" s="1"/>
      <c r="XBS92" s="1"/>
      <c r="XBT92" s="1"/>
      <c r="XBU92" s="1"/>
      <c r="XBV92" s="1"/>
      <c r="XBW92" s="1"/>
      <c r="XBX92" s="1"/>
      <c r="XBY92" s="1"/>
      <c r="XBZ92" s="1"/>
      <c r="XCA92" s="1"/>
      <c r="XCB92" s="1"/>
      <c r="XCC92" s="1"/>
      <c r="XCD92" s="1"/>
      <c r="XCE92" s="1"/>
      <c r="XCF92" s="1"/>
      <c r="XCG92" s="1"/>
      <c r="XCH92" s="1"/>
      <c r="XCI92" s="1"/>
      <c r="XCJ92" s="1"/>
      <c r="XCK92" s="1"/>
      <c r="XCL92" s="1"/>
      <c r="XCM92" s="1"/>
      <c r="XCN92" s="1"/>
      <c r="XCO92" s="1"/>
      <c r="XCP92" s="1"/>
      <c r="XCQ92" s="1"/>
      <c r="XCR92" s="1"/>
      <c r="XCS92" s="1"/>
      <c r="XCT92" s="1"/>
      <c r="XCU92" s="1"/>
      <c r="XCV92" s="1"/>
      <c r="XCW92" s="1"/>
      <c r="XCX92" s="1"/>
      <c r="XCY92" s="1"/>
      <c r="XCZ92" s="1"/>
      <c r="XDA92" s="1"/>
      <c r="XDB92" s="1"/>
      <c r="XDC92" s="1"/>
      <c r="XDD92" s="1"/>
      <c r="XDE92" s="1"/>
      <c r="XDF92" s="1"/>
      <c r="XDG92" s="1"/>
      <c r="XDH92" s="1"/>
      <c r="XDI92" s="1"/>
      <c r="XDJ92" s="1"/>
      <c r="XDK92" s="1"/>
      <c r="XDL92" s="1"/>
      <c r="XDM92" s="1"/>
      <c r="XDN92" s="1"/>
      <c r="XDO92" s="1"/>
      <c r="XDP92" s="1"/>
      <c r="XDQ92" s="1"/>
      <c r="XDR92" s="1"/>
      <c r="XDS92" s="1"/>
      <c r="XDT92" s="1"/>
      <c r="XDU92" s="1"/>
      <c r="XDV92" s="1"/>
      <c r="XDW92" s="1"/>
      <c r="XDX92" s="1"/>
      <c r="XDY92" s="1"/>
      <c r="XDZ92" s="1"/>
      <c r="XEA92" s="1"/>
      <c r="XEB92" s="1"/>
      <c r="XEC92" s="1"/>
      <c r="XED92" s="1"/>
      <c r="XEE92" s="1"/>
      <c r="XEF92" s="1"/>
      <c r="XEG92" s="1"/>
      <c r="XEH92" s="1"/>
      <c r="XEI92" s="1"/>
      <c r="XEJ92" s="1"/>
      <c r="XEK92" s="1"/>
      <c r="XEL92" s="1"/>
      <c r="XEM92" s="1"/>
      <c r="XEN92" s="1"/>
      <c r="XEO92" s="1"/>
      <c r="XEP92" s="1"/>
      <c r="XEQ92" s="1"/>
      <c r="XER92" s="1"/>
      <c r="XES92" s="1"/>
      <c r="XET92" s="1"/>
      <c r="XEU92" s="1"/>
      <c r="XEV92" s="1"/>
    </row>
    <row r="93" customFormat="1" spans="1:16376">
      <c r="A93" s="4"/>
      <c r="B93" s="9" t="s">
        <v>1039</v>
      </c>
      <c r="C93" s="9"/>
      <c r="D93" s="9"/>
      <c r="E93" s="9"/>
      <c r="F93" s="9"/>
      <c r="G93" s="10"/>
      <c r="H93" s="1"/>
      <c r="I93" s="4"/>
      <c r="J93" s="10"/>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
      <c r="PB93" s="1"/>
      <c r="PC93" s="1"/>
      <c r="PD93" s="1"/>
      <c r="PE93" s="1"/>
      <c r="PF93" s="1"/>
      <c r="PG93" s="1"/>
      <c r="PH93" s="1"/>
      <c r="PI93" s="1"/>
      <c r="PJ93" s="1"/>
      <c r="PK93" s="1"/>
      <c r="PL93" s="1"/>
      <c r="PM93" s="1"/>
      <c r="PN93" s="1"/>
      <c r="PO93" s="1"/>
      <c r="PP93" s="1"/>
      <c r="PQ93" s="1"/>
      <c r="PR93" s="1"/>
      <c r="PS93" s="1"/>
      <c r="PT93" s="1"/>
      <c r="PU93" s="1"/>
      <c r="PV93" s="1"/>
      <c r="PW93" s="1"/>
      <c r="PX93" s="1"/>
      <c r="PY93" s="1"/>
      <c r="PZ93" s="1"/>
      <c r="QA93" s="1"/>
      <c r="QB93" s="1"/>
      <c r="QC93" s="1"/>
      <c r="QD93" s="1"/>
      <c r="QE93" s="1"/>
      <c r="QF93" s="1"/>
      <c r="QG93" s="1"/>
      <c r="QH93" s="1"/>
      <c r="QI93" s="1"/>
      <c r="QJ93" s="1"/>
      <c r="QK93" s="1"/>
      <c r="QL93" s="1"/>
      <c r="QM93" s="1"/>
      <c r="QN93" s="1"/>
      <c r="QO93" s="1"/>
      <c r="QP93" s="1"/>
      <c r="QQ93" s="1"/>
      <c r="QR93" s="1"/>
      <c r="QS93" s="1"/>
      <c r="QT93" s="1"/>
      <c r="QU93" s="1"/>
      <c r="QV93" s="1"/>
      <c r="QW93" s="1"/>
      <c r="QX93" s="1"/>
      <c r="QY93" s="1"/>
      <c r="QZ93" s="1"/>
      <c r="RA93" s="1"/>
      <c r="RB93" s="1"/>
      <c r="RC93" s="1"/>
      <c r="RD93" s="1"/>
      <c r="RE93" s="1"/>
      <c r="RF93" s="1"/>
      <c r="RG93" s="1"/>
      <c r="RH93" s="1"/>
      <c r="RI93" s="1"/>
      <c r="RJ93" s="1"/>
      <c r="RK93" s="1"/>
      <c r="RL93" s="1"/>
      <c r="RM93" s="1"/>
      <c r="RN93" s="1"/>
      <c r="RO93" s="1"/>
      <c r="RP93" s="1"/>
      <c r="RQ93" s="1"/>
      <c r="RR93" s="1"/>
      <c r="RS93" s="1"/>
      <c r="RT93" s="1"/>
      <c r="RU93" s="1"/>
      <c r="RV93" s="1"/>
      <c r="RW93" s="1"/>
      <c r="RX93" s="1"/>
      <c r="RY93" s="1"/>
      <c r="RZ93" s="1"/>
      <c r="SA93" s="1"/>
      <c r="SB93" s="1"/>
      <c r="SC93" s="1"/>
      <c r="SD93" s="1"/>
      <c r="SE93" s="1"/>
      <c r="SF93" s="1"/>
      <c r="SG93" s="1"/>
      <c r="SH93" s="1"/>
      <c r="SI93" s="1"/>
      <c r="SJ93" s="1"/>
      <c r="SK93" s="1"/>
      <c r="SL93" s="1"/>
      <c r="SM93" s="1"/>
      <c r="SN93" s="1"/>
      <c r="SO93" s="1"/>
      <c r="SP93" s="1"/>
      <c r="SQ93" s="1"/>
      <c r="SR93" s="1"/>
      <c r="SS93" s="1"/>
      <c r="ST93" s="1"/>
      <c r="SU93" s="1"/>
      <c r="SV93" s="1"/>
      <c r="SW93" s="1"/>
      <c r="SX93" s="1"/>
      <c r="SY93" s="1"/>
      <c r="SZ93" s="1"/>
      <c r="TA93" s="1"/>
      <c r="TB93" s="1"/>
      <c r="TC93" s="1"/>
      <c r="TD93" s="1"/>
      <c r="TE93" s="1"/>
      <c r="TF93" s="1"/>
      <c r="TG93" s="1"/>
      <c r="TH93" s="1"/>
      <c r="TI93" s="1"/>
      <c r="TJ93" s="1"/>
      <c r="TK93" s="1"/>
      <c r="TL93" s="1"/>
      <c r="TM93" s="1"/>
      <c r="TN93" s="1"/>
      <c r="TO93" s="1"/>
      <c r="TP93" s="1"/>
      <c r="TQ93" s="1"/>
      <c r="TR93" s="1"/>
      <c r="TS93" s="1"/>
      <c r="TT93" s="1"/>
      <c r="TU93" s="1"/>
      <c r="TV93" s="1"/>
      <c r="TW93" s="1"/>
      <c r="TX93" s="1"/>
      <c r="TY93" s="1"/>
      <c r="TZ93" s="1"/>
      <c r="UA93" s="1"/>
      <c r="UB93" s="1"/>
      <c r="UC93" s="1"/>
      <c r="UD93" s="1"/>
      <c r="UE93" s="1"/>
      <c r="UF93" s="1"/>
      <c r="UG93" s="1"/>
      <c r="UH93" s="1"/>
      <c r="UI93" s="1"/>
      <c r="UJ93" s="1"/>
      <c r="UK93" s="1"/>
      <c r="UL93" s="1"/>
      <c r="UM93" s="1"/>
      <c r="UN93" s="1"/>
      <c r="UO93" s="1"/>
      <c r="UP93" s="1"/>
      <c r="UQ93" s="1"/>
      <c r="UR93" s="1"/>
      <c r="US93" s="1"/>
      <c r="UT93" s="1"/>
      <c r="UU93" s="1"/>
      <c r="UV93" s="1"/>
      <c r="UW93" s="1"/>
      <c r="UX93" s="1"/>
      <c r="UY93" s="1"/>
      <c r="UZ93" s="1"/>
      <c r="VA93" s="1"/>
      <c r="VB93" s="1"/>
      <c r="VC93" s="1"/>
      <c r="VD93" s="1"/>
      <c r="VE93" s="1"/>
      <c r="VF93" s="1"/>
      <c r="VG93" s="1"/>
      <c r="VH93" s="1"/>
      <c r="VI93" s="1"/>
      <c r="VJ93" s="1"/>
      <c r="VK93" s="1"/>
      <c r="VL93" s="1"/>
      <c r="VM93" s="1"/>
      <c r="VN93" s="1"/>
      <c r="VO93" s="1"/>
      <c r="VP93" s="1"/>
      <c r="VQ93" s="1"/>
      <c r="VR93" s="1"/>
      <c r="VS93" s="1"/>
      <c r="VT93" s="1"/>
      <c r="VU93" s="1"/>
      <c r="VV93" s="1"/>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1"/>
      <c r="YX93" s="1"/>
      <c r="YY93" s="1"/>
      <c r="YZ93" s="1"/>
      <c r="ZA93" s="1"/>
      <c r="ZB93" s="1"/>
      <c r="ZC93" s="1"/>
      <c r="ZD93" s="1"/>
      <c r="ZE93" s="1"/>
      <c r="ZF93" s="1"/>
      <c r="ZG93" s="1"/>
      <c r="ZH93" s="1"/>
      <c r="ZI93" s="1"/>
      <c r="ZJ93" s="1"/>
      <c r="ZK93" s="1"/>
      <c r="ZL93" s="1"/>
      <c r="ZM93" s="1"/>
      <c r="ZN93" s="1"/>
      <c r="ZO93" s="1"/>
      <c r="ZP93" s="1"/>
      <c r="ZQ93" s="1"/>
      <c r="ZR93" s="1"/>
      <c r="ZS93" s="1"/>
      <c r="ZT93" s="1"/>
      <c r="ZU93" s="1"/>
      <c r="ZV93" s="1"/>
      <c r="ZW93" s="1"/>
      <c r="ZX93" s="1"/>
      <c r="ZY93" s="1"/>
      <c r="ZZ93" s="1"/>
      <c r="AAA93" s="1"/>
      <c r="AAB93" s="1"/>
      <c r="AAC93" s="1"/>
      <c r="AAD93" s="1"/>
      <c r="AAE93" s="1"/>
      <c r="AAF93" s="1"/>
      <c r="AAG93" s="1"/>
      <c r="AAH93" s="1"/>
      <c r="AAI93" s="1"/>
      <c r="AAJ93" s="1"/>
      <c r="AAK93" s="1"/>
      <c r="AAL93" s="1"/>
      <c r="AAM93" s="1"/>
      <c r="AAN93" s="1"/>
      <c r="AAO93" s="1"/>
      <c r="AAP93" s="1"/>
      <c r="AAQ93" s="1"/>
      <c r="AAR93" s="1"/>
      <c r="AAS93" s="1"/>
      <c r="AAT93" s="1"/>
      <c r="AAU93" s="1"/>
      <c r="AAV93" s="1"/>
      <c r="AAW93" s="1"/>
      <c r="AAX93" s="1"/>
      <c r="AAY93" s="1"/>
      <c r="AAZ93" s="1"/>
      <c r="ABA93" s="1"/>
      <c r="ABB93" s="1"/>
      <c r="ABC93" s="1"/>
      <c r="ABD93" s="1"/>
      <c r="ABE93" s="1"/>
      <c r="ABF93" s="1"/>
      <c r="ABG93" s="1"/>
      <c r="ABH93" s="1"/>
      <c r="ABI93" s="1"/>
      <c r="ABJ93" s="1"/>
      <c r="ABK93" s="1"/>
      <c r="ABL93" s="1"/>
      <c r="ABM93" s="1"/>
      <c r="ABN93" s="1"/>
      <c r="ABO93" s="1"/>
      <c r="ABP93" s="1"/>
      <c r="ABQ93" s="1"/>
      <c r="ABR93" s="1"/>
      <c r="ABS93" s="1"/>
      <c r="ABT93" s="1"/>
      <c r="ABU93" s="1"/>
      <c r="ABV93" s="1"/>
      <c r="ABW93" s="1"/>
      <c r="ABX93" s="1"/>
      <c r="ABY93" s="1"/>
      <c r="ABZ93" s="1"/>
      <c r="ACA93" s="1"/>
      <c r="ACB93" s="1"/>
      <c r="ACC93" s="1"/>
      <c r="ACD93" s="1"/>
      <c r="ACE93" s="1"/>
      <c r="ACF93" s="1"/>
      <c r="ACG93" s="1"/>
      <c r="ACH93" s="1"/>
      <c r="ACI93" s="1"/>
      <c r="ACJ93" s="1"/>
      <c r="ACK93" s="1"/>
      <c r="ACL93" s="1"/>
      <c r="ACM93" s="1"/>
      <c r="ACN93" s="1"/>
      <c r="ACO93" s="1"/>
      <c r="ACP93" s="1"/>
      <c r="ACQ93" s="1"/>
      <c r="ACR93" s="1"/>
      <c r="ACS93" s="1"/>
      <c r="ACT93" s="1"/>
      <c r="ACU93" s="1"/>
      <c r="ACV93" s="1"/>
      <c r="ACW93" s="1"/>
      <c r="ACX93" s="1"/>
      <c r="ACY93" s="1"/>
      <c r="ACZ93" s="1"/>
      <c r="ADA93" s="1"/>
      <c r="ADB93" s="1"/>
      <c r="ADC93" s="1"/>
      <c r="ADD93" s="1"/>
      <c r="ADE93" s="1"/>
      <c r="ADF93" s="1"/>
      <c r="ADG93" s="1"/>
      <c r="ADH93" s="1"/>
      <c r="ADI93" s="1"/>
      <c r="ADJ93" s="1"/>
      <c r="ADK93" s="1"/>
      <c r="ADL93" s="1"/>
      <c r="ADM93" s="1"/>
      <c r="ADN93" s="1"/>
      <c r="ADO93" s="1"/>
      <c r="ADP93" s="1"/>
      <c r="ADQ93" s="1"/>
      <c r="ADR93" s="1"/>
      <c r="ADS93" s="1"/>
      <c r="ADT93" s="1"/>
      <c r="ADU93" s="1"/>
      <c r="ADV93" s="1"/>
      <c r="ADW93" s="1"/>
      <c r="ADX93" s="1"/>
      <c r="ADY93" s="1"/>
      <c r="ADZ93" s="1"/>
      <c r="AEA93" s="1"/>
      <c r="AEB93" s="1"/>
      <c r="AEC93" s="1"/>
      <c r="AED93" s="1"/>
      <c r="AEE93" s="1"/>
      <c r="AEF93" s="1"/>
      <c r="AEG93" s="1"/>
      <c r="AEH93" s="1"/>
      <c r="AEI93" s="1"/>
      <c r="AEJ93" s="1"/>
      <c r="AEK93" s="1"/>
      <c r="AEL93" s="1"/>
      <c r="AEM93" s="1"/>
      <c r="AEN93" s="1"/>
      <c r="AEO93" s="1"/>
      <c r="AEP93" s="1"/>
      <c r="AEQ93" s="1"/>
      <c r="AER93" s="1"/>
      <c r="AES93" s="1"/>
      <c r="AET93" s="1"/>
      <c r="AEU93" s="1"/>
      <c r="AEV93" s="1"/>
      <c r="AEW93" s="1"/>
      <c r="AEX93" s="1"/>
      <c r="AEY93" s="1"/>
      <c r="AEZ93" s="1"/>
      <c r="AFA93" s="1"/>
      <c r="AFB93" s="1"/>
      <c r="AFC93" s="1"/>
      <c r="AFD93" s="1"/>
      <c r="AFE93" s="1"/>
      <c r="AFF93" s="1"/>
      <c r="AFG93" s="1"/>
      <c r="AFH93" s="1"/>
      <c r="AFI93" s="1"/>
      <c r="AFJ93" s="1"/>
      <c r="AFK93" s="1"/>
      <c r="AFL93" s="1"/>
      <c r="AFM93" s="1"/>
      <c r="AFN93" s="1"/>
      <c r="AFO93" s="1"/>
      <c r="AFP93" s="1"/>
      <c r="AFQ93" s="1"/>
      <c r="AFR93" s="1"/>
      <c r="AFS93" s="1"/>
      <c r="AFT93" s="1"/>
      <c r="AFU93" s="1"/>
      <c r="AFV93" s="1"/>
      <c r="AFW93" s="1"/>
      <c r="AFX93" s="1"/>
      <c r="AFY93" s="1"/>
      <c r="AFZ93" s="1"/>
      <c r="AGA93" s="1"/>
      <c r="AGB93" s="1"/>
      <c r="AGC93" s="1"/>
      <c r="AGD93" s="1"/>
      <c r="AGE93" s="1"/>
      <c r="AGF93" s="1"/>
      <c r="AGG93" s="1"/>
      <c r="AGH93" s="1"/>
      <c r="AGI93" s="1"/>
      <c r="AGJ93" s="1"/>
      <c r="AGK93" s="1"/>
      <c r="AGL93" s="1"/>
      <c r="AGM93" s="1"/>
      <c r="AGN93" s="1"/>
      <c r="AGO93" s="1"/>
      <c r="AGP93" s="1"/>
      <c r="AGQ93" s="1"/>
      <c r="AGR93" s="1"/>
      <c r="AGS93" s="1"/>
      <c r="AGT93" s="1"/>
      <c r="AGU93" s="1"/>
      <c r="AGV93" s="1"/>
      <c r="AGW93" s="1"/>
      <c r="AGX93" s="1"/>
      <c r="AGY93" s="1"/>
      <c r="AGZ93" s="1"/>
      <c r="AHA93" s="1"/>
      <c r="AHB93" s="1"/>
      <c r="AHC93" s="1"/>
      <c r="AHD93" s="1"/>
      <c r="AHE93" s="1"/>
      <c r="AHF93" s="1"/>
      <c r="AHG93" s="1"/>
      <c r="AHH93" s="1"/>
      <c r="AHI93" s="1"/>
      <c r="AHJ93" s="1"/>
      <c r="AHK93" s="1"/>
      <c r="AHL93" s="1"/>
      <c r="AHM93" s="1"/>
      <c r="AHN93" s="1"/>
      <c r="AHO93" s="1"/>
      <c r="AHP93" s="1"/>
      <c r="AHQ93" s="1"/>
      <c r="AHR93" s="1"/>
      <c r="AHS93" s="1"/>
      <c r="AHT93" s="1"/>
      <c r="AHU93" s="1"/>
      <c r="AHV93" s="1"/>
      <c r="AHW93" s="1"/>
      <c r="AHX93" s="1"/>
      <c r="AHY93" s="1"/>
      <c r="AHZ93" s="1"/>
      <c r="AIA93" s="1"/>
      <c r="AIB93" s="1"/>
      <c r="AIC93" s="1"/>
      <c r="AID93" s="1"/>
      <c r="AIE93" s="1"/>
      <c r="AIF93" s="1"/>
      <c r="AIG93" s="1"/>
      <c r="AIH93" s="1"/>
      <c r="AII93" s="1"/>
      <c r="AIJ93" s="1"/>
      <c r="AIK93" s="1"/>
      <c r="AIL93" s="1"/>
      <c r="AIM93" s="1"/>
      <c r="AIN93" s="1"/>
      <c r="AIO93" s="1"/>
      <c r="AIP93" s="1"/>
      <c r="AIQ93" s="1"/>
      <c r="AIR93" s="1"/>
      <c r="AIS93" s="1"/>
      <c r="AIT93" s="1"/>
      <c r="AIU93" s="1"/>
      <c r="AIV93" s="1"/>
      <c r="AIW93" s="1"/>
      <c r="AIX93" s="1"/>
      <c r="AIY93" s="1"/>
      <c r="AIZ93" s="1"/>
      <c r="AJA93" s="1"/>
      <c r="AJB93" s="1"/>
      <c r="AJC93" s="1"/>
      <c r="AJD93" s="1"/>
      <c r="AJE93" s="1"/>
      <c r="AJF93" s="1"/>
      <c r="AJG93" s="1"/>
      <c r="AJH93" s="1"/>
      <c r="AJI93" s="1"/>
      <c r="AJJ93" s="1"/>
      <c r="AJK93" s="1"/>
      <c r="AJL93" s="1"/>
      <c r="AJM93" s="1"/>
      <c r="AJN93" s="1"/>
      <c r="AJO93" s="1"/>
      <c r="AJP93" s="1"/>
      <c r="AJQ93" s="1"/>
      <c r="AJR93" s="1"/>
      <c r="AJS93" s="1"/>
      <c r="AJT93" s="1"/>
      <c r="AJU93" s="1"/>
      <c r="AJV93" s="1"/>
      <c r="AJW93" s="1"/>
      <c r="AJX93" s="1"/>
      <c r="AJY93" s="1"/>
      <c r="AJZ93" s="1"/>
      <c r="AKA93" s="1"/>
      <c r="AKB93" s="1"/>
      <c r="AKC93" s="1"/>
      <c r="AKD93" s="1"/>
      <c r="AKE93" s="1"/>
      <c r="AKF93" s="1"/>
      <c r="AKG93" s="1"/>
      <c r="AKH93" s="1"/>
      <c r="AKI93" s="1"/>
      <c r="AKJ93" s="1"/>
      <c r="AKK93" s="1"/>
      <c r="AKL93" s="1"/>
      <c r="AKM93" s="1"/>
      <c r="AKN93" s="1"/>
      <c r="AKO93" s="1"/>
      <c r="AKP93" s="1"/>
      <c r="AKQ93" s="1"/>
      <c r="AKR93" s="1"/>
      <c r="AKS93" s="1"/>
      <c r="AKT93" s="1"/>
      <c r="AKU93" s="1"/>
      <c r="AKV93" s="1"/>
      <c r="AKW93" s="1"/>
      <c r="AKX93" s="1"/>
      <c r="AKY93" s="1"/>
      <c r="AKZ93" s="1"/>
      <c r="ALA93" s="1"/>
      <c r="ALB93" s="1"/>
      <c r="ALC93" s="1"/>
      <c r="ALD93" s="1"/>
      <c r="ALE93" s="1"/>
      <c r="ALF93" s="1"/>
      <c r="ALG93" s="1"/>
      <c r="ALH93" s="1"/>
      <c r="ALI93" s="1"/>
      <c r="ALJ93" s="1"/>
      <c r="ALK93" s="1"/>
      <c r="ALL93" s="1"/>
      <c r="ALM93" s="1"/>
      <c r="ALN93" s="1"/>
      <c r="ALO93" s="1"/>
      <c r="ALP93" s="1"/>
      <c r="ALQ93" s="1"/>
      <c r="ALR93" s="1"/>
      <c r="ALS93" s="1"/>
      <c r="ALT93" s="1"/>
      <c r="ALU93" s="1"/>
      <c r="ALV93" s="1"/>
      <c r="ALW93" s="1"/>
      <c r="ALX93" s="1"/>
      <c r="ALY93" s="1"/>
      <c r="ALZ93" s="1"/>
      <c r="AMA93" s="1"/>
      <c r="AMB93" s="1"/>
      <c r="AMC93" s="1"/>
      <c r="AMD93" s="1"/>
      <c r="AME93" s="1"/>
      <c r="AMF93" s="1"/>
      <c r="AMG93" s="1"/>
      <c r="AMH93" s="1"/>
      <c r="AMI93" s="1"/>
      <c r="AMJ93" s="1"/>
      <c r="AMK93" s="1"/>
      <c r="AML93" s="1"/>
      <c r="AMM93" s="1"/>
      <c r="AMN93" s="1"/>
      <c r="AMO93" s="1"/>
      <c r="AMP93" s="1"/>
      <c r="AMQ93" s="1"/>
      <c r="AMR93" s="1"/>
      <c r="AMS93" s="1"/>
      <c r="AMT93" s="1"/>
      <c r="AMU93" s="1"/>
      <c r="AMV93" s="1"/>
      <c r="AMW93" s="1"/>
      <c r="AMX93" s="1"/>
      <c r="AMY93" s="1"/>
      <c r="AMZ93" s="1"/>
      <c r="ANA93" s="1"/>
      <c r="ANB93" s="1"/>
      <c r="ANC93" s="1"/>
      <c r="AND93" s="1"/>
      <c r="ANE93" s="1"/>
      <c r="ANF93" s="1"/>
      <c r="ANG93" s="1"/>
      <c r="ANH93" s="1"/>
      <c r="ANI93" s="1"/>
      <c r="ANJ93" s="1"/>
      <c r="ANK93" s="1"/>
      <c r="ANL93" s="1"/>
      <c r="ANM93" s="1"/>
      <c r="ANN93" s="1"/>
      <c r="ANO93" s="1"/>
      <c r="ANP93" s="1"/>
      <c r="ANQ93" s="1"/>
      <c r="ANR93" s="1"/>
      <c r="ANS93" s="1"/>
      <c r="ANT93" s="1"/>
      <c r="ANU93" s="1"/>
      <c r="ANV93" s="1"/>
      <c r="ANW93" s="1"/>
      <c r="ANX93" s="1"/>
      <c r="ANY93" s="1"/>
      <c r="ANZ93" s="1"/>
      <c r="AOA93" s="1"/>
      <c r="AOB93" s="1"/>
      <c r="AOC93" s="1"/>
      <c r="AOD93" s="1"/>
      <c r="AOE93" s="1"/>
      <c r="AOF93" s="1"/>
      <c r="AOG93" s="1"/>
      <c r="AOH93" s="1"/>
      <c r="AOI93" s="1"/>
      <c r="AOJ93" s="1"/>
      <c r="AOK93" s="1"/>
      <c r="AOL93" s="1"/>
      <c r="AOM93" s="1"/>
      <c r="AON93" s="1"/>
      <c r="AOO93" s="1"/>
      <c r="AOP93" s="1"/>
      <c r="AOQ93" s="1"/>
      <c r="AOR93" s="1"/>
      <c r="AOS93" s="1"/>
      <c r="AOT93" s="1"/>
      <c r="AOU93" s="1"/>
      <c r="AOV93" s="1"/>
      <c r="AOW93" s="1"/>
      <c r="AOX93" s="1"/>
      <c r="AOY93" s="1"/>
      <c r="AOZ93" s="1"/>
      <c r="APA93" s="1"/>
      <c r="APB93" s="1"/>
      <c r="APC93" s="1"/>
      <c r="APD93" s="1"/>
      <c r="APE93" s="1"/>
      <c r="APF93" s="1"/>
      <c r="APG93" s="1"/>
      <c r="APH93" s="1"/>
      <c r="API93" s="1"/>
      <c r="APJ93" s="1"/>
      <c r="APK93" s="1"/>
      <c r="APL93" s="1"/>
      <c r="APM93" s="1"/>
      <c r="APN93" s="1"/>
      <c r="APO93" s="1"/>
      <c r="APP93" s="1"/>
      <c r="APQ93" s="1"/>
      <c r="APR93" s="1"/>
      <c r="APS93" s="1"/>
      <c r="APT93" s="1"/>
      <c r="APU93" s="1"/>
      <c r="APV93" s="1"/>
      <c r="APW93" s="1"/>
      <c r="APX93" s="1"/>
      <c r="APY93" s="1"/>
      <c r="APZ93" s="1"/>
      <c r="AQA93" s="1"/>
      <c r="AQB93" s="1"/>
      <c r="AQC93" s="1"/>
      <c r="AQD93" s="1"/>
      <c r="AQE93" s="1"/>
      <c r="AQF93" s="1"/>
      <c r="AQG93" s="1"/>
      <c r="AQH93" s="1"/>
      <c r="AQI93" s="1"/>
      <c r="AQJ93" s="1"/>
      <c r="AQK93" s="1"/>
      <c r="AQL93" s="1"/>
      <c r="AQM93" s="1"/>
      <c r="AQN93" s="1"/>
      <c r="AQO93" s="1"/>
      <c r="AQP93" s="1"/>
      <c r="AQQ93" s="1"/>
      <c r="AQR93" s="1"/>
      <c r="AQS93" s="1"/>
      <c r="AQT93" s="1"/>
      <c r="AQU93" s="1"/>
      <c r="AQV93" s="1"/>
      <c r="AQW93" s="1"/>
      <c r="AQX93" s="1"/>
      <c r="AQY93" s="1"/>
      <c r="AQZ93" s="1"/>
      <c r="ARA93" s="1"/>
      <c r="ARB93" s="1"/>
      <c r="ARC93" s="1"/>
      <c r="ARD93" s="1"/>
      <c r="ARE93" s="1"/>
      <c r="ARF93" s="1"/>
      <c r="ARG93" s="1"/>
      <c r="ARH93" s="1"/>
      <c r="ARI93" s="1"/>
      <c r="ARJ93" s="1"/>
      <c r="ARK93" s="1"/>
      <c r="ARL93" s="1"/>
      <c r="ARM93" s="1"/>
      <c r="ARN93" s="1"/>
      <c r="ARO93" s="1"/>
      <c r="ARP93" s="1"/>
      <c r="ARQ93" s="1"/>
      <c r="ARR93" s="1"/>
      <c r="ARS93" s="1"/>
      <c r="ART93" s="1"/>
      <c r="ARU93" s="1"/>
      <c r="ARV93" s="1"/>
      <c r="ARW93" s="1"/>
      <c r="ARX93" s="1"/>
      <c r="ARY93" s="1"/>
      <c r="ARZ93" s="1"/>
      <c r="ASA93" s="1"/>
      <c r="ASB93" s="1"/>
      <c r="ASC93" s="1"/>
      <c r="ASD93" s="1"/>
      <c r="ASE93" s="1"/>
      <c r="ASF93" s="1"/>
      <c r="ASG93" s="1"/>
      <c r="ASH93" s="1"/>
      <c r="ASI93" s="1"/>
      <c r="ASJ93" s="1"/>
      <c r="ASK93" s="1"/>
      <c r="ASL93" s="1"/>
      <c r="ASM93" s="1"/>
      <c r="ASN93" s="1"/>
      <c r="ASO93" s="1"/>
      <c r="ASP93" s="1"/>
      <c r="ASQ93" s="1"/>
      <c r="ASR93" s="1"/>
      <c r="ASS93" s="1"/>
      <c r="AST93" s="1"/>
      <c r="ASU93" s="1"/>
      <c r="ASV93" s="1"/>
      <c r="ASW93" s="1"/>
      <c r="ASX93" s="1"/>
      <c r="ASY93" s="1"/>
      <c r="ASZ93" s="1"/>
      <c r="ATA93" s="1"/>
      <c r="ATB93" s="1"/>
      <c r="ATC93" s="1"/>
      <c r="ATD93" s="1"/>
      <c r="ATE93" s="1"/>
      <c r="ATF93" s="1"/>
      <c r="ATG93" s="1"/>
      <c r="ATH93" s="1"/>
      <c r="ATI93" s="1"/>
      <c r="ATJ93" s="1"/>
      <c r="ATK93" s="1"/>
      <c r="ATL93" s="1"/>
      <c r="ATM93" s="1"/>
      <c r="ATN93" s="1"/>
      <c r="ATO93" s="1"/>
      <c r="ATP93" s="1"/>
      <c r="ATQ93" s="1"/>
      <c r="ATR93" s="1"/>
      <c r="ATS93" s="1"/>
      <c r="ATT93" s="1"/>
      <c r="ATU93" s="1"/>
      <c r="ATV93" s="1"/>
      <c r="ATW93" s="1"/>
      <c r="ATX93" s="1"/>
      <c r="ATY93" s="1"/>
      <c r="ATZ93" s="1"/>
      <c r="AUA93" s="1"/>
      <c r="AUB93" s="1"/>
      <c r="AUC93" s="1"/>
      <c r="AUD93" s="1"/>
      <c r="AUE93" s="1"/>
      <c r="AUF93" s="1"/>
      <c r="AUG93" s="1"/>
      <c r="AUH93" s="1"/>
      <c r="AUI93" s="1"/>
      <c r="AUJ93" s="1"/>
      <c r="AUK93" s="1"/>
      <c r="AUL93" s="1"/>
      <c r="AUM93" s="1"/>
      <c r="AUN93" s="1"/>
      <c r="AUO93" s="1"/>
      <c r="AUP93" s="1"/>
      <c r="AUQ93" s="1"/>
      <c r="AUR93" s="1"/>
      <c r="AUS93" s="1"/>
      <c r="AUT93" s="1"/>
      <c r="AUU93" s="1"/>
      <c r="AUV93" s="1"/>
      <c r="AUW93" s="1"/>
      <c r="AUX93" s="1"/>
      <c r="AUY93" s="1"/>
      <c r="AUZ93" s="1"/>
      <c r="AVA93" s="1"/>
      <c r="AVB93" s="1"/>
      <c r="AVC93" s="1"/>
      <c r="AVD93" s="1"/>
      <c r="AVE93" s="1"/>
      <c r="AVF93" s="1"/>
      <c r="AVG93" s="1"/>
      <c r="AVH93" s="1"/>
      <c r="AVI93" s="1"/>
      <c r="AVJ93" s="1"/>
      <c r="AVK93" s="1"/>
      <c r="AVL93" s="1"/>
      <c r="AVM93" s="1"/>
      <c r="AVN93" s="1"/>
      <c r="AVO93" s="1"/>
      <c r="AVP93" s="1"/>
      <c r="AVQ93" s="1"/>
      <c r="AVR93" s="1"/>
      <c r="AVS93" s="1"/>
      <c r="AVT93" s="1"/>
      <c r="AVU93" s="1"/>
      <c r="AVV93" s="1"/>
      <c r="AVW93" s="1"/>
      <c r="AVX93" s="1"/>
      <c r="AVY93" s="1"/>
      <c r="AVZ93" s="1"/>
      <c r="AWA93" s="1"/>
      <c r="AWB93" s="1"/>
      <c r="AWC93" s="1"/>
      <c r="AWD93" s="1"/>
      <c r="AWE93" s="1"/>
      <c r="AWF93" s="1"/>
      <c r="AWG93" s="1"/>
      <c r="AWH93" s="1"/>
      <c r="AWI93" s="1"/>
      <c r="AWJ93" s="1"/>
      <c r="AWK93" s="1"/>
      <c r="AWL93" s="1"/>
      <c r="AWM93" s="1"/>
      <c r="AWN93" s="1"/>
      <c r="AWO93" s="1"/>
      <c r="AWP93" s="1"/>
      <c r="AWQ93" s="1"/>
      <c r="AWR93" s="1"/>
      <c r="AWS93" s="1"/>
      <c r="AWT93" s="1"/>
      <c r="AWU93" s="1"/>
      <c r="AWV93" s="1"/>
      <c r="AWW93" s="1"/>
      <c r="AWX93" s="1"/>
      <c r="AWY93" s="1"/>
      <c r="AWZ93" s="1"/>
      <c r="AXA93" s="1"/>
      <c r="AXB93" s="1"/>
      <c r="AXC93" s="1"/>
      <c r="AXD93" s="1"/>
      <c r="AXE93" s="1"/>
      <c r="AXF93" s="1"/>
      <c r="AXG93" s="1"/>
      <c r="AXH93" s="1"/>
      <c r="AXI93" s="1"/>
      <c r="AXJ93" s="1"/>
      <c r="AXK93" s="1"/>
      <c r="AXL93" s="1"/>
      <c r="AXM93" s="1"/>
      <c r="AXN93" s="1"/>
      <c r="AXO93" s="1"/>
      <c r="AXP93" s="1"/>
      <c r="AXQ93" s="1"/>
      <c r="AXR93" s="1"/>
      <c r="AXS93" s="1"/>
      <c r="AXT93" s="1"/>
      <c r="AXU93" s="1"/>
      <c r="AXV93" s="1"/>
      <c r="AXW93" s="1"/>
      <c r="AXX93" s="1"/>
      <c r="AXY93" s="1"/>
      <c r="AXZ93" s="1"/>
      <c r="AYA93" s="1"/>
      <c r="AYB93" s="1"/>
      <c r="AYC93" s="1"/>
      <c r="AYD93" s="1"/>
      <c r="AYE93" s="1"/>
      <c r="AYF93" s="1"/>
      <c r="AYG93" s="1"/>
      <c r="AYH93" s="1"/>
      <c r="AYI93" s="1"/>
      <c r="AYJ93" s="1"/>
      <c r="AYK93" s="1"/>
      <c r="AYL93" s="1"/>
      <c r="AYM93" s="1"/>
      <c r="AYN93" s="1"/>
      <c r="AYO93" s="1"/>
      <c r="AYP93" s="1"/>
      <c r="AYQ93" s="1"/>
      <c r="AYR93" s="1"/>
      <c r="AYS93" s="1"/>
      <c r="AYT93" s="1"/>
      <c r="AYU93" s="1"/>
      <c r="AYV93" s="1"/>
      <c r="AYW93" s="1"/>
      <c r="AYX93" s="1"/>
      <c r="AYY93" s="1"/>
      <c r="AYZ93" s="1"/>
      <c r="AZA93" s="1"/>
      <c r="AZB93" s="1"/>
      <c r="AZC93" s="1"/>
      <c r="AZD93" s="1"/>
      <c r="AZE93" s="1"/>
      <c r="AZF93" s="1"/>
      <c r="AZG93" s="1"/>
      <c r="AZH93" s="1"/>
      <c r="AZI93" s="1"/>
      <c r="AZJ93" s="1"/>
      <c r="AZK93" s="1"/>
      <c r="AZL93" s="1"/>
      <c r="AZM93" s="1"/>
      <c r="AZN93" s="1"/>
      <c r="AZO93" s="1"/>
      <c r="AZP93" s="1"/>
      <c r="AZQ93" s="1"/>
      <c r="AZR93" s="1"/>
      <c r="AZS93" s="1"/>
      <c r="AZT93" s="1"/>
      <c r="AZU93" s="1"/>
      <c r="AZV93" s="1"/>
      <c r="AZW93" s="1"/>
      <c r="AZX93" s="1"/>
      <c r="AZY93" s="1"/>
      <c r="AZZ93" s="1"/>
      <c r="BAA93" s="1"/>
      <c r="BAB93" s="1"/>
      <c r="BAC93" s="1"/>
      <c r="BAD93" s="1"/>
      <c r="BAE93" s="1"/>
      <c r="BAF93" s="1"/>
      <c r="BAG93" s="1"/>
      <c r="BAH93" s="1"/>
      <c r="BAI93" s="1"/>
      <c r="BAJ93" s="1"/>
      <c r="BAK93" s="1"/>
      <c r="BAL93" s="1"/>
      <c r="BAM93" s="1"/>
      <c r="BAN93" s="1"/>
      <c r="BAO93" s="1"/>
      <c r="BAP93" s="1"/>
      <c r="BAQ93" s="1"/>
      <c r="BAR93" s="1"/>
      <c r="BAS93" s="1"/>
      <c r="BAT93" s="1"/>
      <c r="BAU93" s="1"/>
      <c r="BAV93" s="1"/>
      <c r="BAW93" s="1"/>
      <c r="BAX93" s="1"/>
      <c r="BAY93" s="1"/>
      <c r="BAZ93" s="1"/>
      <c r="BBA93" s="1"/>
      <c r="BBB93" s="1"/>
      <c r="BBC93" s="1"/>
      <c r="BBD93" s="1"/>
      <c r="BBE93" s="1"/>
      <c r="BBF93" s="1"/>
      <c r="BBG93" s="1"/>
      <c r="BBH93" s="1"/>
      <c r="BBI93" s="1"/>
      <c r="BBJ93" s="1"/>
      <c r="BBK93" s="1"/>
      <c r="BBL93" s="1"/>
      <c r="BBM93" s="1"/>
      <c r="BBN93" s="1"/>
      <c r="BBO93" s="1"/>
      <c r="BBP93" s="1"/>
      <c r="BBQ93" s="1"/>
      <c r="BBR93" s="1"/>
      <c r="BBS93" s="1"/>
      <c r="BBT93" s="1"/>
      <c r="BBU93" s="1"/>
      <c r="BBV93" s="1"/>
      <c r="BBW93" s="1"/>
      <c r="BBX93" s="1"/>
      <c r="BBY93" s="1"/>
      <c r="BBZ93" s="1"/>
      <c r="BCA93" s="1"/>
      <c r="BCB93" s="1"/>
      <c r="BCC93" s="1"/>
      <c r="BCD93" s="1"/>
      <c r="BCE93" s="1"/>
      <c r="BCF93" s="1"/>
      <c r="BCG93" s="1"/>
      <c r="BCH93" s="1"/>
      <c r="BCI93" s="1"/>
      <c r="BCJ93" s="1"/>
      <c r="BCK93" s="1"/>
      <c r="BCL93" s="1"/>
      <c r="BCM93" s="1"/>
      <c r="BCN93" s="1"/>
      <c r="BCO93" s="1"/>
      <c r="BCP93" s="1"/>
      <c r="BCQ93" s="1"/>
      <c r="BCR93" s="1"/>
      <c r="BCS93" s="1"/>
      <c r="BCT93" s="1"/>
      <c r="BCU93" s="1"/>
      <c r="BCV93" s="1"/>
      <c r="BCW93" s="1"/>
      <c r="BCX93" s="1"/>
      <c r="BCY93" s="1"/>
      <c r="BCZ93" s="1"/>
      <c r="BDA93" s="1"/>
      <c r="BDB93" s="1"/>
      <c r="BDC93" s="1"/>
      <c r="BDD93" s="1"/>
      <c r="BDE93" s="1"/>
      <c r="BDF93" s="1"/>
      <c r="BDG93" s="1"/>
      <c r="BDH93" s="1"/>
      <c r="BDI93" s="1"/>
      <c r="BDJ93" s="1"/>
      <c r="BDK93" s="1"/>
      <c r="BDL93" s="1"/>
      <c r="BDM93" s="1"/>
      <c r="BDN93" s="1"/>
      <c r="BDO93" s="1"/>
      <c r="BDP93" s="1"/>
      <c r="BDQ93" s="1"/>
      <c r="BDR93" s="1"/>
      <c r="BDS93" s="1"/>
      <c r="BDT93" s="1"/>
      <c r="BDU93" s="1"/>
      <c r="BDV93" s="1"/>
      <c r="BDW93" s="1"/>
      <c r="BDX93" s="1"/>
      <c r="BDY93" s="1"/>
      <c r="BDZ93" s="1"/>
      <c r="BEA93" s="1"/>
      <c r="BEB93" s="1"/>
      <c r="BEC93" s="1"/>
      <c r="BED93" s="1"/>
      <c r="BEE93" s="1"/>
      <c r="BEF93" s="1"/>
      <c r="BEG93" s="1"/>
      <c r="BEH93" s="1"/>
      <c r="BEI93" s="1"/>
      <c r="BEJ93" s="1"/>
      <c r="BEK93" s="1"/>
      <c r="BEL93" s="1"/>
      <c r="BEM93" s="1"/>
      <c r="BEN93" s="1"/>
      <c r="BEO93" s="1"/>
      <c r="BEP93" s="1"/>
      <c r="BEQ93" s="1"/>
      <c r="BER93" s="1"/>
      <c r="BES93" s="1"/>
      <c r="BET93" s="1"/>
      <c r="BEU93" s="1"/>
      <c r="BEV93" s="1"/>
      <c r="BEW93" s="1"/>
      <c r="BEX93" s="1"/>
      <c r="BEY93" s="1"/>
      <c r="BEZ93" s="1"/>
      <c r="BFA93" s="1"/>
      <c r="BFB93" s="1"/>
      <c r="BFC93" s="1"/>
      <c r="BFD93" s="1"/>
      <c r="BFE93" s="1"/>
      <c r="BFF93" s="1"/>
      <c r="BFG93" s="1"/>
      <c r="BFH93" s="1"/>
      <c r="BFI93" s="1"/>
      <c r="BFJ93" s="1"/>
      <c r="BFK93" s="1"/>
      <c r="BFL93" s="1"/>
      <c r="BFM93" s="1"/>
      <c r="BFN93" s="1"/>
      <c r="BFO93" s="1"/>
      <c r="BFP93" s="1"/>
      <c r="BFQ93" s="1"/>
      <c r="BFR93" s="1"/>
      <c r="BFS93" s="1"/>
      <c r="BFT93" s="1"/>
      <c r="BFU93" s="1"/>
      <c r="BFV93" s="1"/>
      <c r="BFW93" s="1"/>
      <c r="BFX93" s="1"/>
      <c r="BFY93" s="1"/>
      <c r="BFZ93" s="1"/>
      <c r="BGA93" s="1"/>
      <c r="BGB93" s="1"/>
      <c r="BGC93" s="1"/>
      <c r="BGD93" s="1"/>
      <c r="BGE93" s="1"/>
      <c r="BGF93" s="1"/>
      <c r="BGG93" s="1"/>
      <c r="BGH93" s="1"/>
      <c r="BGI93" s="1"/>
      <c r="BGJ93" s="1"/>
      <c r="BGK93" s="1"/>
      <c r="BGL93" s="1"/>
      <c r="BGM93" s="1"/>
      <c r="BGN93" s="1"/>
      <c r="BGO93" s="1"/>
      <c r="BGP93" s="1"/>
      <c r="BGQ93" s="1"/>
      <c r="BGR93" s="1"/>
      <c r="BGS93" s="1"/>
      <c r="BGT93" s="1"/>
      <c r="BGU93" s="1"/>
      <c r="BGV93" s="1"/>
      <c r="BGW93" s="1"/>
      <c r="BGX93" s="1"/>
      <c r="BGY93" s="1"/>
      <c r="BGZ93" s="1"/>
      <c r="BHA93" s="1"/>
      <c r="BHB93" s="1"/>
      <c r="BHC93" s="1"/>
      <c r="BHD93" s="1"/>
      <c r="BHE93" s="1"/>
      <c r="BHF93" s="1"/>
      <c r="BHG93" s="1"/>
      <c r="BHH93" s="1"/>
      <c r="BHI93" s="1"/>
      <c r="BHJ93" s="1"/>
      <c r="BHK93" s="1"/>
      <c r="BHL93" s="1"/>
      <c r="BHM93" s="1"/>
      <c r="BHN93" s="1"/>
      <c r="BHO93" s="1"/>
      <c r="BHP93" s="1"/>
      <c r="BHQ93" s="1"/>
      <c r="BHR93" s="1"/>
      <c r="BHS93" s="1"/>
      <c r="BHT93" s="1"/>
      <c r="BHU93" s="1"/>
      <c r="BHV93" s="1"/>
      <c r="BHW93" s="1"/>
      <c r="BHX93" s="1"/>
      <c r="BHY93" s="1"/>
      <c r="BHZ93" s="1"/>
      <c r="BIA93" s="1"/>
      <c r="BIB93" s="1"/>
      <c r="BIC93" s="1"/>
      <c r="BID93" s="1"/>
      <c r="BIE93" s="1"/>
      <c r="BIF93" s="1"/>
      <c r="BIG93" s="1"/>
      <c r="BIH93" s="1"/>
      <c r="BII93" s="1"/>
      <c r="BIJ93" s="1"/>
      <c r="BIK93" s="1"/>
      <c r="BIL93" s="1"/>
      <c r="BIM93" s="1"/>
      <c r="BIN93" s="1"/>
      <c r="BIO93" s="1"/>
      <c r="BIP93" s="1"/>
      <c r="BIQ93" s="1"/>
      <c r="BIR93" s="1"/>
      <c r="BIS93" s="1"/>
      <c r="BIT93" s="1"/>
      <c r="BIU93" s="1"/>
      <c r="BIV93" s="1"/>
      <c r="BIW93" s="1"/>
      <c r="BIX93" s="1"/>
      <c r="BIY93" s="1"/>
      <c r="BIZ93" s="1"/>
      <c r="BJA93" s="1"/>
      <c r="BJB93" s="1"/>
      <c r="BJC93" s="1"/>
      <c r="BJD93" s="1"/>
      <c r="BJE93" s="1"/>
      <c r="BJF93" s="1"/>
      <c r="BJG93" s="1"/>
      <c r="BJH93" s="1"/>
      <c r="BJI93" s="1"/>
      <c r="BJJ93" s="1"/>
      <c r="BJK93" s="1"/>
      <c r="BJL93" s="1"/>
      <c r="BJM93" s="1"/>
      <c r="BJN93" s="1"/>
      <c r="BJO93" s="1"/>
      <c r="BJP93" s="1"/>
      <c r="BJQ93" s="1"/>
      <c r="BJR93" s="1"/>
      <c r="BJS93" s="1"/>
      <c r="BJT93" s="1"/>
      <c r="BJU93" s="1"/>
      <c r="BJV93" s="1"/>
      <c r="BJW93" s="1"/>
      <c r="BJX93" s="1"/>
      <c r="BJY93" s="1"/>
      <c r="BJZ93" s="1"/>
      <c r="BKA93" s="1"/>
      <c r="BKB93" s="1"/>
      <c r="BKC93" s="1"/>
      <c r="BKD93" s="1"/>
      <c r="BKE93" s="1"/>
      <c r="BKF93" s="1"/>
      <c r="BKG93" s="1"/>
      <c r="BKH93" s="1"/>
      <c r="BKI93" s="1"/>
      <c r="BKJ93" s="1"/>
      <c r="BKK93" s="1"/>
      <c r="BKL93" s="1"/>
      <c r="BKM93" s="1"/>
      <c r="BKN93" s="1"/>
      <c r="BKO93" s="1"/>
      <c r="BKP93" s="1"/>
      <c r="BKQ93" s="1"/>
      <c r="BKR93" s="1"/>
      <c r="BKS93" s="1"/>
      <c r="BKT93" s="1"/>
      <c r="BKU93" s="1"/>
      <c r="BKV93" s="1"/>
      <c r="BKW93" s="1"/>
      <c r="BKX93" s="1"/>
      <c r="BKY93" s="1"/>
      <c r="BKZ93" s="1"/>
      <c r="BLA93" s="1"/>
      <c r="BLB93" s="1"/>
      <c r="BLC93" s="1"/>
      <c r="BLD93" s="1"/>
      <c r="BLE93" s="1"/>
      <c r="BLF93" s="1"/>
      <c r="BLG93" s="1"/>
      <c r="BLH93" s="1"/>
      <c r="BLI93" s="1"/>
      <c r="BLJ93" s="1"/>
      <c r="BLK93" s="1"/>
      <c r="BLL93" s="1"/>
      <c r="BLM93" s="1"/>
      <c r="BLN93" s="1"/>
      <c r="BLO93" s="1"/>
      <c r="BLP93" s="1"/>
      <c r="BLQ93" s="1"/>
      <c r="BLR93" s="1"/>
      <c r="BLS93" s="1"/>
      <c r="BLT93" s="1"/>
      <c r="BLU93" s="1"/>
      <c r="BLV93" s="1"/>
      <c r="BLW93" s="1"/>
      <c r="BLX93" s="1"/>
      <c r="BLY93" s="1"/>
      <c r="BLZ93" s="1"/>
      <c r="BMA93" s="1"/>
      <c r="BMB93" s="1"/>
      <c r="BMC93" s="1"/>
      <c r="BMD93" s="1"/>
      <c r="BME93" s="1"/>
      <c r="BMF93" s="1"/>
      <c r="BMG93" s="1"/>
      <c r="BMH93" s="1"/>
      <c r="BMI93" s="1"/>
      <c r="BMJ93" s="1"/>
      <c r="BMK93" s="1"/>
      <c r="BML93" s="1"/>
      <c r="BMM93" s="1"/>
      <c r="BMN93" s="1"/>
      <c r="BMO93" s="1"/>
      <c r="BMP93" s="1"/>
      <c r="BMQ93" s="1"/>
      <c r="BMR93" s="1"/>
      <c r="BMS93" s="1"/>
      <c r="BMT93" s="1"/>
      <c r="BMU93" s="1"/>
      <c r="BMV93" s="1"/>
      <c r="BMW93" s="1"/>
      <c r="BMX93" s="1"/>
      <c r="BMY93" s="1"/>
      <c r="BMZ93" s="1"/>
      <c r="BNA93" s="1"/>
      <c r="BNB93" s="1"/>
      <c r="BNC93" s="1"/>
      <c r="BND93" s="1"/>
      <c r="BNE93" s="1"/>
      <c r="BNF93" s="1"/>
      <c r="BNG93" s="1"/>
      <c r="BNH93" s="1"/>
      <c r="BNI93" s="1"/>
      <c r="BNJ93" s="1"/>
      <c r="BNK93" s="1"/>
      <c r="BNL93" s="1"/>
      <c r="BNM93" s="1"/>
      <c r="BNN93" s="1"/>
      <c r="BNO93" s="1"/>
      <c r="BNP93" s="1"/>
      <c r="BNQ93" s="1"/>
      <c r="BNR93" s="1"/>
      <c r="BNS93" s="1"/>
      <c r="BNT93" s="1"/>
      <c r="BNU93" s="1"/>
      <c r="BNV93" s="1"/>
      <c r="BNW93" s="1"/>
      <c r="BNX93" s="1"/>
      <c r="BNY93" s="1"/>
      <c r="BNZ93" s="1"/>
      <c r="BOA93" s="1"/>
      <c r="BOB93" s="1"/>
      <c r="BOC93" s="1"/>
      <c r="BOD93" s="1"/>
      <c r="BOE93" s="1"/>
      <c r="BOF93" s="1"/>
      <c r="BOG93" s="1"/>
      <c r="BOH93" s="1"/>
      <c r="BOI93" s="1"/>
      <c r="BOJ93" s="1"/>
      <c r="BOK93" s="1"/>
      <c r="BOL93" s="1"/>
      <c r="BOM93" s="1"/>
      <c r="BON93" s="1"/>
      <c r="BOO93" s="1"/>
      <c r="BOP93" s="1"/>
      <c r="BOQ93" s="1"/>
      <c r="BOR93" s="1"/>
      <c r="BOS93" s="1"/>
      <c r="BOT93" s="1"/>
      <c r="BOU93" s="1"/>
      <c r="BOV93" s="1"/>
      <c r="BOW93" s="1"/>
      <c r="BOX93" s="1"/>
      <c r="BOY93" s="1"/>
      <c r="BOZ93" s="1"/>
      <c r="BPA93" s="1"/>
      <c r="BPB93" s="1"/>
      <c r="BPC93" s="1"/>
      <c r="BPD93" s="1"/>
      <c r="BPE93" s="1"/>
      <c r="BPF93" s="1"/>
      <c r="BPG93" s="1"/>
      <c r="BPH93" s="1"/>
      <c r="BPI93" s="1"/>
      <c r="BPJ93" s="1"/>
      <c r="BPK93" s="1"/>
      <c r="BPL93" s="1"/>
      <c r="BPM93" s="1"/>
      <c r="BPN93" s="1"/>
      <c r="BPO93" s="1"/>
      <c r="BPP93" s="1"/>
      <c r="BPQ93" s="1"/>
      <c r="BPR93" s="1"/>
      <c r="BPS93" s="1"/>
      <c r="BPT93" s="1"/>
      <c r="BPU93" s="1"/>
      <c r="BPV93" s="1"/>
      <c r="BPW93" s="1"/>
      <c r="BPX93" s="1"/>
      <c r="BPY93" s="1"/>
      <c r="BPZ93" s="1"/>
      <c r="BQA93" s="1"/>
      <c r="BQB93" s="1"/>
      <c r="BQC93" s="1"/>
      <c r="BQD93" s="1"/>
      <c r="BQE93" s="1"/>
      <c r="BQF93" s="1"/>
      <c r="BQG93" s="1"/>
      <c r="BQH93" s="1"/>
      <c r="BQI93" s="1"/>
      <c r="BQJ93" s="1"/>
      <c r="BQK93" s="1"/>
      <c r="BQL93" s="1"/>
      <c r="BQM93" s="1"/>
      <c r="BQN93" s="1"/>
      <c r="BQO93" s="1"/>
      <c r="BQP93" s="1"/>
      <c r="BQQ93" s="1"/>
      <c r="BQR93" s="1"/>
      <c r="BQS93" s="1"/>
      <c r="BQT93" s="1"/>
      <c r="BQU93" s="1"/>
      <c r="BQV93" s="1"/>
      <c r="BQW93" s="1"/>
      <c r="BQX93" s="1"/>
      <c r="BQY93" s="1"/>
      <c r="BQZ93" s="1"/>
      <c r="BRA93" s="1"/>
      <c r="BRB93" s="1"/>
      <c r="BRC93" s="1"/>
      <c r="BRD93" s="1"/>
      <c r="BRE93" s="1"/>
      <c r="BRF93" s="1"/>
      <c r="BRG93" s="1"/>
      <c r="BRH93" s="1"/>
      <c r="BRI93" s="1"/>
      <c r="BRJ93" s="1"/>
      <c r="BRK93" s="1"/>
      <c r="BRL93" s="1"/>
      <c r="BRM93" s="1"/>
      <c r="BRN93" s="1"/>
      <c r="BRO93" s="1"/>
      <c r="BRP93" s="1"/>
      <c r="BRQ93" s="1"/>
      <c r="BRR93" s="1"/>
      <c r="BRS93" s="1"/>
      <c r="BRT93" s="1"/>
      <c r="BRU93" s="1"/>
      <c r="BRV93" s="1"/>
      <c r="BRW93" s="1"/>
      <c r="BRX93" s="1"/>
      <c r="BRY93" s="1"/>
      <c r="BRZ93" s="1"/>
      <c r="BSA93" s="1"/>
      <c r="BSB93" s="1"/>
      <c r="BSC93" s="1"/>
      <c r="BSD93" s="1"/>
      <c r="BSE93" s="1"/>
      <c r="BSF93" s="1"/>
      <c r="BSG93" s="1"/>
      <c r="BSH93" s="1"/>
      <c r="BSI93" s="1"/>
      <c r="BSJ93" s="1"/>
      <c r="BSK93" s="1"/>
      <c r="BSL93" s="1"/>
      <c r="BSM93" s="1"/>
      <c r="BSN93" s="1"/>
      <c r="BSO93" s="1"/>
      <c r="BSP93" s="1"/>
      <c r="BSQ93" s="1"/>
      <c r="BSR93" s="1"/>
      <c r="BSS93" s="1"/>
      <c r="BST93" s="1"/>
      <c r="BSU93" s="1"/>
      <c r="BSV93" s="1"/>
      <c r="BSW93" s="1"/>
      <c r="BSX93" s="1"/>
      <c r="BSY93" s="1"/>
      <c r="BSZ93" s="1"/>
      <c r="BTA93" s="1"/>
      <c r="BTB93" s="1"/>
      <c r="BTC93" s="1"/>
      <c r="BTD93" s="1"/>
      <c r="BTE93" s="1"/>
      <c r="BTF93" s="1"/>
      <c r="BTG93" s="1"/>
      <c r="BTH93" s="1"/>
      <c r="BTI93" s="1"/>
      <c r="BTJ93" s="1"/>
      <c r="BTK93" s="1"/>
      <c r="BTL93" s="1"/>
      <c r="BTM93" s="1"/>
      <c r="BTN93" s="1"/>
      <c r="BTO93" s="1"/>
      <c r="BTP93" s="1"/>
      <c r="BTQ93" s="1"/>
      <c r="BTR93" s="1"/>
      <c r="BTS93" s="1"/>
      <c r="BTT93" s="1"/>
      <c r="BTU93" s="1"/>
      <c r="BTV93" s="1"/>
      <c r="BTW93" s="1"/>
      <c r="BTX93" s="1"/>
      <c r="BTY93" s="1"/>
      <c r="BTZ93" s="1"/>
      <c r="BUA93" s="1"/>
      <c r="BUB93" s="1"/>
      <c r="BUC93" s="1"/>
      <c r="BUD93" s="1"/>
      <c r="BUE93" s="1"/>
      <c r="BUF93" s="1"/>
      <c r="BUG93" s="1"/>
      <c r="BUH93" s="1"/>
      <c r="BUI93" s="1"/>
      <c r="BUJ93" s="1"/>
      <c r="BUK93" s="1"/>
      <c r="BUL93" s="1"/>
      <c r="BUM93" s="1"/>
      <c r="BUN93" s="1"/>
      <c r="BUO93" s="1"/>
      <c r="BUP93" s="1"/>
      <c r="BUQ93" s="1"/>
      <c r="BUR93" s="1"/>
      <c r="BUS93" s="1"/>
      <c r="BUT93" s="1"/>
      <c r="BUU93" s="1"/>
      <c r="BUV93" s="1"/>
      <c r="BUW93" s="1"/>
      <c r="BUX93" s="1"/>
      <c r="BUY93" s="1"/>
      <c r="BUZ93" s="1"/>
      <c r="BVA93" s="1"/>
      <c r="BVB93" s="1"/>
      <c r="BVC93" s="1"/>
      <c r="BVD93" s="1"/>
      <c r="BVE93" s="1"/>
      <c r="BVF93" s="1"/>
      <c r="BVG93" s="1"/>
      <c r="BVH93" s="1"/>
      <c r="BVI93" s="1"/>
      <c r="BVJ93" s="1"/>
      <c r="BVK93" s="1"/>
      <c r="BVL93" s="1"/>
      <c r="BVM93" s="1"/>
      <c r="BVN93" s="1"/>
      <c r="BVO93" s="1"/>
      <c r="BVP93" s="1"/>
      <c r="BVQ93" s="1"/>
      <c r="BVR93" s="1"/>
      <c r="BVS93" s="1"/>
      <c r="BVT93" s="1"/>
      <c r="BVU93" s="1"/>
      <c r="BVV93" s="1"/>
      <c r="BVW93" s="1"/>
      <c r="BVX93" s="1"/>
      <c r="BVY93" s="1"/>
      <c r="BVZ93" s="1"/>
      <c r="BWA93" s="1"/>
      <c r="BWB93" s="1"/>
      <c r="BWC93" s="1"/>
      <c r="BWD93" s="1"/>
      <c r="BWE93" s="1"/>
      <c r="BWF93" s="1"/>
      <c r="BWG93" s="1"/>
      <c r="BWH93" s="1"/>
      <c r="BWI93" s="1"/>
      <c r="BWJ93" s="1"/>
      <c r="BWK93" s="1"/>
      <c r="BWL93" s="1"/>
      <c r="BWM93" s="1"/>
      <c r="BWN93" s="1"/>
      <c r="BWO93" s="1"/>
      <c r="BWP93" s="1"/>
      <c r="BWQ93" s="1"/>
      <c r="BWR93" s="1"/>
      <c r="BWS93" s="1"/>
      <c r="BWT93" s="1"/>
      <c r="BWU93" s="1"/>
      <c r="BWV93" s="1"/>
      <c r="BWW93" s="1"/>
      <c r="BWX93" s="1"/>
      <c r="BWY93" s="1"/>
      <c r="BWZ93" s="1"/>
      <c r="BXA93" s="1"/>
      <c r="BXB93" s="1"/>
      <c r="BXC93" s="1"/>
      <c r="BXD93" s="1"/>
      <c r="BXE93" s="1"/>
      <c r="BXF93" s="1"/>
      <c r="BXG93" s="1"/>
      <c r="BXH93" s="1"/>
      <c r="BXI93" s="1"/>
      <c r="BXJ93" s="1"/>
      <c r="BXK93" s="1"/>
      <c r="BXL93" s="1"/>
      <c r="BXM93" s="1"/>
      <c r="BXN93" s="1"/>
      <c r="BXO93" s="1"/>
      <c r="BXP93" s="1"/>
      <c r="BXQ93" s="1"/>
      <c r="BXR93" s="1"/>
      <c r="BXS93" s="1"/>
      <c r="BXT93" s="1"/>
      <c r="BXU93" s="1"/>
      <c r="BXV93" s="1"/>
      <c r="BXW93" s="1"/>
      <c r="BXX93" s="1"/>
      <c r="BXY93" s="1"/>
      <c r="BXZ93" s="1"/>
      <c r="BYA93" s="1"/>
      <c r="BYB93" s="1"/>
      <c r="BYC93" s="1"/>
      <c r="BYD93" s="1"/>
      <c r="BYE93" s="1"/>
      <c r="BYF93" s="1"/>
      <c r="BYG93" s="1"/>
      <c r="BYH93" s="1"/>
      <c r="BYI93" s="1"/>
      <c r="BYJ93" s="1"/>
      <c r="BYK93" s="1"/>
      <c r="BYL93" s="1"/>
      <c r="BYM93" s="1"/>
      <c r="BYN93" s="1"/>
      <c r="BYO93" s="1"/>
      <c r="BYP93" s="1"/>
      <c r="BYQ93" s="1"/>
      <c r="BYR93" s="1"/>
      <c r="BYS93" s="1"/>
      <c r="BYT93" s="1"/>
      <c r="BYU93" s="1"/>
      <c r="BYV93" s="1"/>
      <c r="BYW93" s="1"/>
      <c r="BYX93" s="1"/>
      <c r="BYY93" s="1"/>
      <c r="BYZ93" s="1"/>
      <c r="BZA93" s="1"/>
      <c r="BZB93" s="1"/>
      <c r="BZC93" s="1"/>
      <c r="BZD93" s="1"/>
      <c r="BZE93" s="1"/>
      <c r="BZF93" s="1"/>
      <c r="BZG93" s="1"/>
      <c r="BZH93" s="1"/>
      <c r="BZI93" s="1"/>
      <c r="BZJ93" s="1"/>
      <c r="BZK93" s="1"/>
      <c r="BZL93" s="1"/>
      <c r="BZM93" s="1"/>
      <c r="BZN93" s="1"/>
      <c r="BZO93" s="1"/>
      <c r="BZP93" s="1"/>
      <c r="BZQ93" s="1"/>
      <c r="BZR93" s="1"/>
      <c r="BZS93" s="1"/>
      <c r="BZT93" s="1"/>
      <c r="BZU93" s="1"/>
      <c r="BZV93" s="1"/>
      <c r="BZW93" s="1"/>
      <c r="BZX93" s="1"/>
      <c r="BZY93" s="1"/>
      <c r="BZZ93" s="1"/>
      <c r="CAA93" s="1"/>
      <c r="CAB93" s="1"/>
      <c r="CAC93" s="1"/>
      <c r="CAD93" s="1"/>
      <c r="CAE93" s="1"/>
      <c r="CAF93" s="1"/>
      <c r="CAG93" s="1"/>
      <c r="CAH93" s="1"/>
      <c r="CAI93" s="1"/>
      <c r="CAJ93" s="1"/>
      <c r="CAK93" s="1"/>
      <c r="CAL93" s="1"/>
      <c r="CAM93" s="1"/>
      <c r="CAN93" s="1"/>
      <c r="CAO93" s="1"/>
      <c r="CAP93" s="1"/>
      <c r="CAQ93" s="1"/>
      <c r="CAR93" s="1"/>
      <c r="CAS93" s="1"/>
      <c r="CAT93" s="1"/>
      <c r="CAU93" s="1"/>
      <c r="CAV93" s="1"/>
      <c r="CAW93" s="1"/>
      <c r="CAX93" s="1"/>
      <c r="CAY93" s="1"/>
      <c r="CAZ93" s="1"/>
      <c r="CBA93" s="1"/>
      <c r="CBB93" s="1"/>
      <c r="CBC93" s="1"/>
      <c r="CBD93" s="1"/>
      <c r="CBE93" s="1"/>
      <c r="CBF93" s="1"/>
      <c r="CBG93" s="1"/>
      <c r="CBH93" s="1"/>
      <c r="CBI93" s="1"/>
      <c r="CBJ93" s="1"/>
      <c r="CBK93" s="1"/>
      <c r="CBL93" s="1"/>
      <c r="CBM93" s="1"/>
      <c r="CBN93" s="1"/>
      <c r="CBO93" s="1"/>
      <c r="CBP93" s="1"/>
      <c r="CBQ93" s="1"/>
      <c r="CBR93" s="1"/>
      <c r="CBS93" s="1"/>
      <c r="CBT93" s="1"/>
      <c r="CBU93" s="1"/>
      <c r="CBV93" s="1"/>
      <c r="CBW93" s="1"/>
      <c r="CBX93" s="1"/>
      <c r="CBY93" s="1"/>
      <c r="CBZ93" s="1"/>
      <c r="CCA93" s="1"/>
      <c r="CCB93" s="1"/>
      <c r="CCC93" s="1"/>
      <c r="CCD93" s="1"/>
      <c r="CCE93" s="1"/>
      <c r="CCF93" s="1"/>
      <c r="CCG93" s="1"/>
      <c r="CCH93" s="1"/>
      <c r="CCI93" s="1"/>
      <c r="CCJ93" s="1"/>
      <c r="CCK93" s="1"/>
      <c r="CCL93" s="1"/>
      <c r="CCM93" s="1"/>
      <c r="CCN93" s="1"/>
      <c r="CCO93" s="1"/>
      <c r="CCP93" s="1"/>
      <c r="CCQ93" s="1"/>
      <c r="CCR93" s="1"/>
      <c r="CCS93" s="1"/>
      <c r="CCT93" s="1"/>
      <c r="CCU93" s="1"/>
      <c r="CCV93" s="1"/>
      <c r="CCW93" s="1"/>
      <c r="CCX93" s="1"/>
      <c r="CCY93" s="1"/>
      <c r="CCZ93" s="1"/>
      <c r="CDA93" s="1"/>
      <c r="CDB93" s="1"/>
      <c r="CDC93" s="1"/>
      <c r="CDD93" s="1"/>
      <c r="CDE93" s="1"/>
      <c r="CDF93" s="1"/>
      <c r="CDG93" s="1"/>
      <c r="CDH93" s="1"/>
      <c r="CDI93" s="1"/>
      <c r="CDJ93" s="1"/>
      <c r="CDK93" s="1"/>
      <c r="CDL93" s="1"/>
      <c r="CDM93" s="1"/>
      <c r="CDN93" s="1"/>
      <c r="CDO93" s="1"/>
      <c r="CDP93" s="1"/>
      <c r="CDQ93" s="1"/>
      <c r="CDR93" s="1"/>
      <c r="CDS93" s="1"/>
      <c r="CDT93" s="1"/>
      <c r="CDU93" s="1"/>
      <c r="CDV93" s="1"/>
      <c r="CDW93" s="1"/>
      <c r="CDX93" s="1"/>
      <c r="CDY93" s="1"/>
      <c r="CDZ93" s="1"/>
      <c r="CEA93" s="1"/>
      <c r="CEB93" s="1"/>
      <c r="CEC93" s="1"/>
      <c r="CED93" s="1"/>
      <c r="CEE93" s="1"/>
      <c r="CEF93" s="1"/>
      <c r="CEG93" s="1"/>
      <c r="CEH93" s="1"/>
      <c r="CEI93" s="1"/>
      <c r="CEJ93" s="1"/>
      <c r="CEK93" s="1"/>
      <c r="CEL93" s="1"/>
      <c r="CEM93" s="1"/>
      <c r="CEN93" s="1"/>
      <c r="CEO93" s="1"/>
      <c r="CEP93" s="1"/>
      <c r="CEQ93" s="1"/>
      <c r="CER93" s="1"/>
      <c r="CES93" s="1"/>
      <c r="CET93" s="1"/>
      <c r="CEU93" s="1"/>
      <c r="CEV93" s="1"/>
      <c r="CEW93" s="1"/>
      <c r="CEX93" s="1"/>
      <c r="CEY93" s="1"/>
      <c r="CEZ93" s="1"/>
      <c r="CFA93" s="1"/>
      <c r="CFB93" s="1"/>
      <c r="CFC93" s="1"/>
      <c r="CFD93" s="1"/>
      <c r="CFE93" s="1"/>
      <c r="CFF93" s="1"/>
      <c r="CFG93" s="1"/>
      <c r="CFH93" s="1"/>
      <c r="CFI93" s="1"/>
      <c r="CFJ93" s="1"/>
      <c r="CFK93" s="1"/>
      <c r="CFL93" s="1"/>
      <c r="CFM93" s="1"/>
      <c r="CFN93" s="1"/>
      <c r="CFO93" s="1"/>
      <c r="CFP93" s="1"/>
      <c r="CFQ93" s="1"/>
      <c r="CFR93" s="1"/>
      <c r="CFS93" s="1"/>
      <c r="CFT93" s="1"/>
      <c r="CFU93" s="1"/>
      <c r="CFV93" s="1"/>
      <c r="CFW93" s="1"/>
      <c r="CFX93" s="1"/>
      <c r="CFY93" s="1"/>
      <c r="CFZ93" s="1"/>
      <c r="CGA93" s="1"/>
      <c r="CGB93" s="1"/>
      <c r="CGC93" s="1"/>
      <c r="CGD93" s="1"/>
      <c r="CGE93" s="1"/>
      <c r="CGF93" s="1"/>
      <c r="CGG93" s="1"/>
      <c r="CGH93" s="1"/>
      <c r="CGI93" s="1"/>
      <c r="CGJ93" s="1"/>
      <c r="CGK93" s="1"/>
      <c r="CGL93" s="1"/>
      <c r="CGM93" s="1"/>
      <c r="CGN93" s="1"/>
      <c r="CGO93" s="1"/>
      <c r="CGP93" s="1"/>
      <c r="CGQ93" s="1"/>
      <c r="CGR93" s="1"/>
      <c r="CGS93" s="1"/>
      <c r="CGT93" s="1"/>
      <c r="CGU93" s="1"/>
      <c r="CGV93" s="1"/>
      <c r="CGW93" s="1"/>
      <c r="CGX93" s="1"/>
      <c r="CGY93" s="1"/>
      <c r="CGZ93" s="1"/>
      <c r="CHA93" s="1"/>
      <c r="CHB93" s="1"/>
      <c r="CHC93" s="1"/>
      <c r="CHD93" s="1"/>
      <c r="CHE93" s="1"/>
      <c r="CHF93" s="1"/>
      <c r="CHG93" s="1"/>
      <c r="CHH93" s="1"/>
      <c r="CHI93" s="1"/>
      <c r="CHJ93" s="1"/>
      <c r="CHK93" s="1"/>
      <c r="CHL93" s="1"/>
      <c r="CHM93" s="1"/>
      <c r="CHN93" s="1"/>
      <c r="CHO93" s="1"/>
      <c r="CHP93" s="1"/>
      <c r="CHQ93" s="1"/>
      <c r="CHR93" s="1"/>
      <c r="CHS93" s="1"/>
      <c r="CHT93" s="1"/>
      <c r="CHU93" s="1"/>
      <c r="CHV93" s="1"/>
      <c r="CHW93" s="1"/>
      <c r="CHX93" s="1"/>
      <c r="CHY93" s="1"/>
      <c r="CHZ93" s="1"/>
      <c r="CIA93" s="1"/>
      <c r="CIB93" s="1"/>
      <c r="CIC93" s="1"/>
      <c r="CID93" s="1"/>
      <c r="CIE93" s="1"/>
      <c r="CIF93" s="1"/>
      <c r="CIG93" s="1"/>
      <c r="CIH93" s="1"/>
      <c r="CII93" s="1"/>
      <c r="CIJ93" s="1"/>
      <c r="CIK93" s="1"/>
      <c r="CIL93" s="1"/>
      <c r="CIM93" s="1"/>
      <c r="CIN93" s="1"/>
      <c r="CIO93" s="1"/>
      <c r="CIP93" s="1"/>
      <c r="CIQ93" s="1"/>
      <c r="CIR93" s="1"/>
      <c r="CIS93" s="1"/>
      <c r="CIT93" s="1"/>
      <c r="CIU93" s="1"/>
      <c r="CIV93" s="1"/>
      <c r="CIW93" s="1"/>
      <c r="CIX93" s="1"/>
      <c r="CIY93" s="1"/>
      <c r="CIZ93" s="1"/>
      <c r="CJA93" s="1"/>
      <c r="CJB93" s="1"/>
      <c r="CJC93" s="1"/>
      <c r="CJD93" s="1"/>
      <c r="CJE93" s="1"/>
      <c r="CJF93" s="1"/>
      <c r="CJG93" s="1"/>
      <c r="CJH93" s="1"/>
      <c r="CJI93" s="1"/>
      <c r="CJJ93" s="1"/>
      <c r="CJK93" s="1"/>
      <c r="CJL93" s="1"/>
      <c r="CJM93" s="1"/>
      <c r="CJN93" s="1"/>
      <c r="CJO93" s="1"/>
      <c r="CJP93" s="1"/>
      <c r="CJQ93" s="1"/>
      <c r="CJR93" s="1"/>
      <c r="CJS93" s="1"/>
      <c r="CJT93" s="1"/>
      <c r="CJU93" s="1"/>
      <c r="CJV93" s="1"/>
      <c r="CJW93" s="1"/>
      <c r="CJX93" s="1"/>
      <c r="CJY93" s="1"/>
      <c r="CJZ93" s="1"/>
      <c r="CKA93" s="1"/>
      <c r="CKB93" s="1"/>
      <c r="CKC93" s="1"/>
      <c r="CKD93" s="1"/>
      <c r="CKE93" s="1"/>
      <c r="CKF93" s="1"/>
      <c r="CKG93" s="1"/>
      <c r="CKH93" s="1"/>
      <c r="CKI93" s="1"/>
      <c r="CKJ93" s="1"/>
      <c r="CKK93" s="1"/>
      <c r="CKL93" s="1"/>
      <c r="CKM93" s="1"/>
      <c r="CKN93" s="1"/>
      <c r="CKO93" s="1"/>
      <c r="CKP93" s="1"/>
      <c r="CKQ93" s="1"/>
      <c r="CKR93" s="1"/>
      <c r="CKS93" s="1"/>
      <c r="CKT93" s="1"/>
      <c r="CKU93" s="1"/>
      <c r="CKV93" s="1"/>
      <c r="CKW93" s="1"/>
      <c r="CKX93" s="1"/>
      <c r="CKY93" s="1"/>
      <c r="CKZ93" s="1"/>
      <c r="CLA93" s="1"/>
      <c r="CLB93" s="1"/>
      <c r="CLC93" s="1"/>
      <c r="CLD93" s="1"/>
      <c r="CLE93" s="1"/>
      <c r="CLF93" s="1"/>
      <c r="CLG93" s="1"/>
      <c r="CLH93" s="1"/>
      <c r="CLI93" s="1"/>
      <c r="CLJ93" s="1"/>
      <c r="CLK93" s="1"/>
      <c r="CLL93" s="1"/>
      <c r="CLM93" s="1"/>
      <c r="CLN93" s="1"/>
      <c r="CLO93" s="1"/>
      <c r="CLP93" s="1"/>
      <c r="CLQ93" s="1"/>
      <c r="CLR93" s="1"/>
      <c r="CLS93" s="1"/>
      <c r="CLT93" s="1"/>
      <c r="CLU93" s="1"/>
      <c r="CLV93" s="1"/>
      <c r="CLW93" s="1"/>
      <c r="CLX93" s="1"/>
      <c r="CLY93" s="1"/>
      <c r="CLZ93" s="1"/>
      <c r="CMA93" s="1"/>
      <c r="CMB93" s="1"/>
      <c r="CMC93" s="1"/>
      <c r="CMD93" s="1"/>
      <c r="CME93" s="1"/>
      <c r="CMF93" s="1"/>
      <c r="CMG93" s="1"/>
      <c r="CMH93" s="1"/>
      <c r="CMI93" s="1"/>
      <c r="CMJ93" s="1"/>
      <c r="CMK93" s="1"/>
      <c r="CML93" s="1"/>
      <c r="CMM93" s="1"/>
      <c r="CMN93" s="1"/>
      <c r="CMO93" s="1"/>
      <c r="CMP93" s="1"/>
      <c r="CMQ93" s="1"/>
      <c r="CMR93" s="1"/>
      <c r="CMS93" s="1"/>
      <c r="CMT93" s="1"/>
      <c r="CMU93" s="1"/>
      <c r="CMV93" s="1"/>
      <c r="CMW93" s="1"/>
      <c r="CMX93" s="1"/>
      <c r="CMY93" s="1"/>
      <c r="CMZ93" s="1"/>
      <c r="CNA93" s="1"/>
      <c r="CNB93" s="1"/>
      <c r="CNC93" s="1"/>
      <c r="CND93" s="1"/>
      <c r="CNE93" s="1"/>
      <c r="CNF93" s="1"/>
      <c r="CNG93" s="1"/>
      <c r="CNH93" s="1"/>
      <c r="CNI93" s="1"/>
      <c r="CNJ93" s="1"/>
      <c r="CNK93" s="1"/>
      <c r="CNL93" s="1"/>
      <c r="CNM93" s="1"/>
      <c r="CNN93" s="1"/>
      <c r="CNO93" s="1"/>
      <c r="CNP93" s="1"/>
      <c r="CNQ93" s="1"/>
      <c r="CNR93" s="1"/>
      <c r="CNS93" s="1"/>
      <c r="CNT93" s="1"/>
      <c r="CNU93" s="1"/>
      <c r="CNV93" s="1"/>
      <c r="CNW93" s="1"/>
      <c r="CNX93" s="1"/>
      <c r="CNY93" s="1"/>
      <c r="CNZ93" s="1"/>
      <c r="COA93" s="1"/>
      <c r="COB93" s="1"/>
      <c r="COC93" s="1"/>
      <c r="COD93" s="1"/>
      <c r="COE93" s="1"/>
      <c r="COF93" s="1"/>
      <c r="COG93" s="1"/>
      <c r="COH93" s="1"/>
      <c r="COI93" s="1"/>
      <c r="COJ93" s="1"/>
      <c r="COK93" s="1"/>
      <c r="COL93" s="1"/>
      <c r="COM93" s="1"/>
      <c r="CON93" s="1"/>
      <c r="COO93" s="1"/>
      <c r="COP93" s="1"/>
      <c r="COQ93" s="1"/>
      <c r="COR93" s="1"/>
      <c r="COS93" s="1"/>
      <c r="COT93" s="1"/>
      <c r="COU93" s="1"/>
      <c r="COV93" s="1"/>
      <c r="COW93" s="1"/>
      <c r="COX93" s="1"/>
      <c r="COY93" s="1"/>
      <c r="COZ93" s="1"/>
      <c r="CPA93" s="1"/>
      <c r="CPB93" s="1"/>
      <c r="CPC93" s="1"/>
      <c r="CPD93" s="1"/>
      <c r="CPE93" s="1"/>
      <c r="CPF93" s="1"/>
      <c r="CPG93" s="1"/>
      <c r="CPH93" s="1"/>
      <c r="CPI93" s="1"/>
      <c r="CPJ93" s="1"/>
      <c r="CPK93" s="1"/>
      <c r="CPL93" s="1"/>
      <c r="CPM93" s="1"/>
      <c r="CPN93" s="1"/>
      <c r="CPO93" s="1"/>
      <c r="CPP93" s="1"/>
      <c r="CPQ93" s="1"/>
      <c r="CPR93" s="1"/>
      <c r="CPS93" s="1"/>
      <c r="CPT93" s="1"/>
      <c r="CPU93" s="1"/>
      <c r="CPV93" s="1"/>
      <c r="CPW93" s="1"/>
      <c r="CPX93" s="1"/>
      <c r="CPY93" s="1"/>
      <c r="CPZ93" s="1"/>
      <c r="CQA93" s="1"/>
      <c r="CQB93" s="1"/>
      <c r="CQC93" s="1"/>
      <c r="CQD93" s="1"/>
      <c r="CQE93" s="1"/>
      <c r="CQF93" s="1"/>
      <c r="CQG93" s="1"/>
      <c r="CQH93" s="1"/>
      <c r="CQI93" s="1"/>
      <c r="CQJ93" s="1"/>
      <c r="CQK93" s="1"/>
      <c r="CQL93" s="1"/>
      <c r="CQM93" s="1"/>
      <c r="CQN93" s="1"/>
      <c r="CQO93" s="1"/>
      <c r="CQP93" s="1"/>
      <c r="CQQ93" s="1"/>
      <c r="CQR93" s="1"/>
      <c r="CQS93" s="1"/>
      <c r="CQT93" s="1"/>
      <c r="CQU93" s="1"/>
      <c r="CQV93" s="1"/>
      <c r="CQW93" s="1"/>
      <c r="CQX93" s="1"/>
      <c r="CQY93" s="1"/>
      <c r="CQZ93" s="1"/>
      <c r="CRA93" s="1"/>
      <c r="CRB93" s="1"/>
      <c r="CRC93" s="1"/>
      <c r="CRD93" s="1"/>
      <c r="CRE93" s="1"/>
      <c r="CRF93" s="1"/>
      <c r="CRG93" s="1"/>
      <c r="CRH93" s="1"/>
      <c r="CRI93" s="1"/>
      <c r="CRJ93" s="1"/>
      <c r="CRK93" s="1"/>
      <c r="CRL93" s="1"/>
      <c r="CRM93" s="1"/>
      <c r="CRN93" s="1"/>
      <c r="CRO93" s="1"/>
      <c r="CRP93" s="1"/>
      <c r="CRQ93" s="1"/>
      <c r="CRR93" s="1"/>
      <c r="CRS93" s="1"/>
      <c r="CRT93" s="1"/>
      <c r="CRU93" s="1"/>
      <c r="CRV93" s="1"/>
      <c r="CRW93" s="1"/>
      <c r="CRX93" s="1"/>
      <c r="CRY93" s="1"/>
      <c r="CRZ93" s="1"/>
      <c r="CSA93" s="1"/>
      <c r="CSB93" s="1"/>
      <c r="CSC93" s="1"/>
      <c r="CSD93" s="1"/>
      <c r="CSE93" s="1"/>
      <c r="CSF93" s="1"/>
      <c r="CSG93" s="1"/>
      <c r="CSH93" s="1"/>
      <c r="CSI93" s="1"/>
      <c r="CSJ93" s="1"/>
      <c r="CSK93" s="1"/>
      <c r="CSL93" s="1"/>
      <c r="CSM93" s="1"/>
      <c r="CSN93" s="1"/>
      <c r="CSO93" s="1"/>
      <c r="CSP93" s="1"/>
      <c r="CSQ93" s="1"/>
      <c r="CSR93" s="1"/>
      <c r="CSS93" s="1"/>
      <c r="CST93" s="1"/>
      <c r="CSU93" s="1"/>
      <c r="CSV93" s="1"/>
      <c r="CSW93" s="1"/>
      <c r="CSX93" s="1"/>
      <c r="CSY93" s="1"/>
      <c r="CSZ93" s="1"/>
      <c r="CTA93" s="1"/>
      <c r="CTB93" s="1"/>
      <c r="CTC93" s="1"/>
      <c r="CTD93" s="1"/>
      <c r="CTE93" s="1"/>
      <c r="CTF93" s="1"/>
      <c r="CTG93" s="1"/>
      <c r="CTH93" s="1"/>
      <c r="CTI93" s="1"/>
      <c r="CTJ93" s="1"/>
      <c r="CTK93" s="1"/>
      <c r="CTL93" s="1"/>
      <c r="CTM93" s="1"/>
      <c r="CTN93" s="1"/>
      <c r="CTO93" s="1"/>
      <c r="CTP93" s="1"/>
      <c r="CTQ93" s="1"/>
      <c r="CTR93" s="1"/>
      <c r="CTS93" s="1"/>
      <c r="CTT93" s="1"/>
      <c r="CTU93" s="1"/>
      <c r="CTV93" s="1"/>
      <c r="CTW93" s="1"/>
      <c r="CTX93" s="1"/>
      <c r="CTY93" s="1"/>
      <c r="CTZ93" s="1"/>
      <c r="CUA93" s="1"/>
      <c r="CUB93" s="1"/>
      <c r="CUC93" s="1"/>
      <c r="CUD93" s="1"/>
      <c r="CUE93" s="1"/>
      <c r="CUF93" s="1"/>
      <c r="CUG93" s="1"/>
      <c r="CUH93" s="1"/>
      <c r="CUI93" s="1"/>
      <c r="CUJ93" s="1"/>
      <c r="CUK93" s="1"/>
      <c r="CUL93" s="1"/>
      <c r="CUM93" s="1"/>
      <c r="CUN93" s="1"/>
      <c r="CUO93" s="1"/>
      <c r="CUP93" s="1"/>
      <c r="CUQ93" s="1"/>
      <c r="CUR93" s="1"/>
      <c r="CUS93" s="1"/>
      <c r="CUT93" s="1"/>
      <c r="CUU93" s="1"/>
      <c r="CUV93" s="1"/>
      <c r="CUW93" s="1"/>
      <c r="CUX93" s="1"/>
      <c r="CUY93" s="1"/>
      <c r="CUZ93" s="1"/>
      <c r="CVA93" s="1"/>
      <c r="CVB93" s="1"/>
      <c r="CVC93" s="1"/>
      <c r="CVD93" s="1"/>
      <c r="CVE93" s="1"/>
      <c r="CVF93" s="1"/>
      <c r="CVG93" s="1"/>
      <c r="CVH93" s="1"/>
      <c r="CVI93" s="1"/>
      <c r="CVJ93" s="1"/>
      <c r="CVK93" s="1"/>
      <c r="CVL93" s="1"/>
      <c r="CVM93" s="1"/>
      <c r="CVN93" s="1"/>
      <c r="CVO93" s="1"/>
      <c r="CVP93" s="1"/>
      <c r="CVQ93" s="1"/>
      <c r="CVR93" s="1"/>
      <c r="CVS93" s="1"/>
      <c r="CVT93" s="1"/>
      <c r="CVU93" s="1"/>
      <c r="CVV93" s="1"/>
      <c r="CVW93" s="1"/>
      <c r="CVX93" s="1"/>
      <c r="CVY93" s="1"/>
      <c r="CVZ93" s="1"/>
      <c r="CWA93" s="1"/>
      <c r="CWB93" s="1"/>
      <c r="CWC93" s="1"/>
      <c r="CWD93" s="1"/>
      <c r="CWE93" s="1"/>
      <c r="CWF93" s="1"/>
      <c r="CWG93" s="1"/>
      <c r="CWH93" s="1"/>
      <c r="CWI93" s="1"/>
      <c r="CWJ93" s="1"/>
      <c r="CWK93" s="1"/>
      <c r="CWL93" s="1"/>
      <c r="CWM93" s="1"/>
      <c r="CWN93" s="1"/>
      <c r="CWO93" s="1"/>
      <c r="CWP93" s="1"/>
      <c r="CWQ93" s="1"/>
      <c r="CWR93" s="1"/>
      <c r="CWS93" s="1"/>
      <c r="CWT93" s="1"/>
      <c r="CWU93" s="1"/>
      <c r="CWV93" s="1"/>
      <c r="CWW93" s="1"/>
      <c r="CWX93" s="1"/>
      <c r="CWY93" s="1"/>
      <c r="CWZ93" s="1"/>
      <c r="CXA93" s="1"/>
      <c r="CXB93" s="1"/>
      <c r="CXC93" s="1"/>
      <c r="CXD93" s="1"/>
      <c r="CXE93" s="1"/>
      <c r="CXF93" s="1"/>
      <c r="CXG93" s="1"/>
      <c r="CXH93" s="1"/>
      <c r="CXI93" s="1"/>
      <c r="CXJ93" s="1"/>
      <c r="CXK93" s="1"/>
      <c r="CXL93" s="1"/>
      <c r="CXM93" s="1"/>
      <c r="CXN93" s="1"/>
      <c r="CXO93" s="1"/>
      <c r="CXP93" s="1"/>
      <c r="CXQ93" s="1"/>
      <c r="CXR93" s="1"/>
      <c r="CXS93" s="1"/>
      <c r="CXT93" s="1"/>
      <c r="CXU93" s="1"/>
      <c r="CXV93" s="1"/>
      <c r="CXW93" s="1"/>
      <c r="CXX93" s="1"/>
      <c r="CXY93" s="1"/>
      <c r="CXZ93" s="1"/>
      <c r="CYA93" s="1"/>
      <c r="CYB93" s="1"/>
      <c r="CYC93" s="1"/>
      <c r="CYD93" s="1"/>
      <c r="CYE93" s="1"/>
      <c r="CYF93" s="1"/>
      <c r="CYG93" s="1"/>
      <c r="CYH93" s="1"/>
      <c r="CYI93" s="1"/>
      <c r="CYJ93" s="1"/>
      <c r="CYK93" s="1"/>
      <c r="CYL93" s="1"/>
      <c r="CYM93" s="1"/>
      <c r="CYN93" s="1"/>
      <c r="CYO93" s="1"/>
      <c r="CYP93" s="1"/>
      <c r="CYQ93" s="1"/>
      <c r="CYR93" s="1"/>
      <c r="CYS93" s="1"/>
      <c r="CYT93" s="1"/>
      <c r="CYU93" s="1"/>
      <c r="CYV93" s="1"/>
      <c r="CYW93" s="1"/>
      <c r="CYX93" s="1"/>
      <c r="CYY93" s="1"/>
      <c r="CYZ93" s="1"/>
      <c r="CZA93" s="1"/>
      <c r="CZB93" s="1"/>
      <c r="CZC93" s="1"/>
      <c r="CZD93" s="1"/>
      <c r="CZE93" s="1"/>
      <c r="CZF93" s="1"/>
      <c r="CZG93" s="1"/>
      <c r="CZH93" s="1"/>
      <c r="CZI93" s="1"/>
      <c r="CZJ93" s="1"/>
      <c r="CZK93" s="1"/>
      <c r="CZL93" s="1"/>
      <c r="CZM93" s="1"/>
      <c r="CZN93" s="1"/>
      <c r="CZO93" s="1"/>
      <c r="CZP93" s="1"/>
      <c r="CZQ93" s="1"/>
      <c r="CZR93" s="1"/>
      <c r="CZS93" s="1"/>
      <c r="CZT93" s="1"/>
      <c r="CZU93" s="1"/>
      <c r="CZV93" s="1"/>
      <c r="CZW93" s="1"/>
      <c r="CZX93" s="1"/>
      <c r="CZY93" s="1"/>
      <c r="CZZ93" s="1"/>
      <c r="DAA93" s="1"/>
      <c r="DAB93" s="1"/>
      <c r="DAC93" s="1"/>
      <c r="DAD93" s="1"/>
      <c r="DAE93" s="1"/>
      <c r="DAF93" s="1"/>
      <c r="DAG93" s="1"/>
      <c r="DAH93" s="1"/>
      <c r="DAI93" s="1"/>
      <c r="DAJ93" s="1"/>
      <c r="DAK93" s="1"/>
      <c r="DAL93" s="1"/>
      <c r="DAM93" s="1"/>
      <c r="DAN93" s="1"/>
      <c r="DAO93" s="1"/>
      <c r="DAP93" s="1"/>
      <c r="DAQ93" s="1"/>
      <c r="DAR93" s="1"/>
      <c r="DAS93" s="1"/>
      <c r="DAT93" s="1"/>
      <c r="DAU93" s="1"/>
      <c r="DAV93" s="1"/>
      <c r="DAW93" s="1"/>
      <c r="DAX93" s="1"/>
      <c r="DAY93" s="1"/>
      <c r="DAZ93" s="1"/>
      <c r="DBA93" s="1"/>
      <c r="DBB93" s="1"/>
      <c r="DBC93" s="1"/>
      <c r="DBD93" s="1"/>
      <c r="DBE93" s="1"/>
      <c r="DBF93" s="1"/>
      <c r="DBG93" s="1"/>
      <c r="DBH93" s="1"/>
      <c r="DBI93" s="1"/>
      <c r="DBJ93" s="1"/>
      <c r="DBK93" s="1"/>
      <c r="DBL93" s="1"/>
      <c r="DBM93" s="1"/>
      <c r="DBN93" s="1"/>
      <c r="DBO93" s="1"/>
      <c r="DBP93" s="1"/>
      <c r="DBQ93" s="1"/>
      <c r="DBR93" s="1"/>
      <c r="DBS93" s="1"/>
      <c r="DBT93" s="1"/>
      <c r="DBU93" s="1"/>
      <c r="DBV93" s="1"/>
      <c r="DBW93" s="1"/>
      <c r="DBX93" s="1"/>
      <c r="DBY93" s="1"/>
      <c r="DBZ93" s="1"/>
      <c r="DCA93" s="1"/>
      <c r="DCB93" s="1"/>
      <c r="DCC93" s="1"/>
      <c r="DCD93" s="1"/>
      <c r="DCE93" s="1"/>
      <c r="DCF93" s="1"/>
      <c r="DCG93" s="1"/>
      <c r="DCH93" s="1"/>
      <c r="DCI93" s="1"/>
      <c r="DCJ93" s="1"/>
      <c r="DCK93" s="1"/>
      <c r="DCL93" s="1"/>
      <c r="DCM93" s="1"/>
      <c r="DCN93" s="1"/>
      <c r="DCO93" s="1"/>
      <c r="DCP93" s="1"/>
      <c r="DCQ93" s="1"/>
      <c r="DCR93" s="1"/>
      <c r="DCS93" s="1"/>
      <c r="DCT93" s="1"/>
      <c r="DCU93" s="1"/>
      <c r="DCV93" s="1"/>
      <c r="DCW93" s="1"/>
      <c r="DCX93" s="1"/>
      <c r="DCY93" s="1"/>
      <c r="DCZ93" s="1"/>
      <c r="DDA93" s="1"/>
      <c r="DDB93" s="1"/>
      <c r="DDC93" s="1"/>
      <c r="DDD93" s="1"/>
      <c r="DDE93" s="1"/>
      <c r="DDF93" s="1"/>
      <c r="DDG93" s="1"/>
      <c r="DDH93" s="1"/>
      <c r="DDI93" s="1"/>
      <c r="DDJ93" s="1"/>
      <c r="DDK93" s="1"/>
      <c r="DDL93" s="1"/>
      <c r="DDM93" s="1"/>
      <c r="DDN93" s="1"/>
      <c r="DDO93" s="1"/>
      <c r="DDP93" s="1"/>
      <c r="DDQ93" s="1"/>
      <c r="DDR93" s="1"/>
      <c r="DDS93" s="1"/>
      <c r="DDT93" s="1"/>
      <c r="DDU93" s="1"/>
      <c r="DDV93" s="1"/>
      <c r="DDW93" s="1"/>
      <c r="DDX93" s="1"/>
      <c r="DDY93" s="1"/>
      <c r="DDZ93" s="1"/>
      <c r="DEA93" s="1"/>
      <c r="DEB93" s="1"/>
      <c r="DEC93" s="1"/>
      <c r="DED93" s="1"/>
      <c r="DEE93" s="1"/>
      <c r="DEF93" s="1"/>
      <c r="DEG93" s="1"/>
      <c r="DEH93" s="1"/>
      <c r="DEI93" s="1"/>
      <c r="DEJ93" s="1"/>
      <c r="DEK93" s="1"/>
      <c r="DEL93" s="1"/>
      <c r="DEM93" s="1"/>
      <c r="DEN93" s="1"/>
      <c r="DEO93" s="1"/>
      <c r="DEP93" s="1"/>
      <c r="DEQ93" s="1"/>
      <c r="DER93" s="1"/>
      <c r="DES93" s="1"/>
      <c r="DET93" s="1"/>
      <c r="DEU93" s="1"/>
      <c r="DEV93" s="1"/>
      <c r="DEW93" s="1"/>
      <c r="DEX93" s="1"/>
      <c r="DEY93" s="1"/>
      <c r="DEZ93" s="1"/>
      <c r="DFA93" s="1"/>
      <c r="DFB93" s="1"/>
      <c r="DFC93" s="1"/>
      <c r="DFD93" s="1"/>
      <c r="DFE93" s="1"/>
      <c r="DFF93" s="1"/>
      <c r="DFG93" s="1"/>
      <c r="DFH93" s="1"/>
      <c r="DFI93" s="1"/>
      <c r="DFJ93" s="1"/>
      <c r="DFK93" s="1"/>
      <c r="DFL93" s="1"/>
      <c r="DFM93" s="1"/>
      <c r="DFN93" s="1"/>
      <c r="DFO93" s="1"/>
      <c r="DFP93" s="1"/>
      <c r="DFQ93" s="1"/>
      <c r="DFR93" s="1"/>
      <c r="DFS93" s="1"/>
      <c r="DFT93" s="1"/>
      <c r="DFU93" s="1"/>
      <c r="DFV93" s="1"/>
      <c r="DFW93" s="1"/>
      <c r="DFX93" s="1"/>
      <c r="DFY93" s="1"/>
      <c r="DFZ93" s="1"/>
      <c r="DGA93" s="1"/>
      <c r="DGB93" s="1"/>
      <c r="DGC93" s="1"/>
      <c r="DGD93" s="1"/>
      <c r="DGE93" s="1"/>
      <c r="DGF93" s="1"/>
      <c r="DGG93" s="1"/>
      <c r="DGH93" s="1"/>
      <c r="DGI93" s="1"/>
      <c r="DGJ93" s="1"/>
      <c r="DGK93" s="1"/>
      <c r="DGL93" s="1"/>
      <c r="DGM93" s="1"/>
      <c r="DGN93" s="1"/>
      <c r="DGO93" s="1"/>
      <c r="DGP93" s="1"/>
      <c r="DGQ93" s="1"/>
      <c r="DGR93" s="1"/>
      <c r="DGS93" s="1"/>
      <c r="DGT93" s="1"/>
      <c r="DGU93" s="1"/>
      <c r="DGV93" s="1"/>
      <c r="DGW93" s="1"/>
      <c r="DGX93" s="1"/>
      <c r="DGY93" s="1"/>
      <c r="DGZ93" s="1"/>
      <c r="DHA93" s="1"/>
      <c r="DHB93" s="1"/>
      <c r="DHC93" s="1"/>
      <c r="DHD93" s="1"/>
      <c r="DHE93" s="1"/>
      <c r="DHF93" s="1"/>
      <c r="DHG93" s="1"/>
      <c r="DHH93" s="1"/>
      <c r="DHI93" s="1"/>
      <c r="DHJ93" s="1"/>
      <c r="DHK93" s="1"/>
      <c r="DHL93" s="1"/>
      <c r="DHM93" s="1"/>
      <c r="DHN93" s="1"/>
      <c r="DHO93" s="1"/>
      <c r="DHP93" s="1"/>
      <c r="DHQ93" s="1"/>
      <c r="DHR93" s="1"/>
      <c r="DHS93" s="1"/>
      <c r="DHT93" s="1"/>
      <c r="DHU93" s="1"/>
      <c r="DHV93" s="1"/>
      <c r="DHW93" s="1"/>
      <c r="DHX93" s="1"/>
      <c r="DHY93" s="1"/>
      <c r="DHZ93" s="1"/>
      <c r="DIA93" s="1"/>
      <c r="DIB93" s="1"/>
      <c r="DIC93" s="1"/>
      <c r="DID93" s="1"/>
      <c r="DIE93" s="1"/>
      <c r="DIF93" s="1"/>
      <c r="DIG93" s="1"/>
      <c r="DIH93" s="1"/>
      <c r="DII93" s="1"/>
      <c r="DIJ93" s="1"/>
      <c r="DIK93" s="1"/>
      <c r="DIL93" s="1"/>
      <c r="DIM93" s="1"/>
      <c r="DIN93" s="1"/>
      <c r="DIO93" s="1"/>
      <c r="DIP93" s="1"/>
      <c r="DIQ93" s="1"/>
      <c r="DIR93" s="1"/>
      <c r="DIS93" s="1"/>
      <c r="DIT93" s="1"/>
      <c r="DIU93" s="1"/>
      <c r="DIV93" s="1"/>
      <c r="DIW93" s="1"/>
      <c r="DIX93" s="1"/>
      <c r="DIY93" s="1"/>
      <c r="DIZ93" s="1"/>
      <c r="DJA93" s="1"/>
      <c r="DJB93" s="1"/>
      <c r="DJC93" s="1"/>
      <c r="DJD93" s="1"/>
      <c r="DJE93" s="1"/>
      <c r="DJF93" s="1"/>
      <c r="DJG93" s="1"/>
      <c r="DJH93" s="1"/>
      <c r="DJI93" s="1"/>
      <c r="DJJ93" s="1"/>
      <c r="DJK93" s="1"/>
      <c r="DJL93" s="1"/>
      <c r="DJM93" s="1"/>
      <c r="DJN93" s="1"/>
      <c r="DJO93" s="1"/>
      <c r="DJP93" s="1"/>
      <c r="DJQ93" s="1"/>
      <c r="DJR93" s="1"/>
      <c r="DJS93" s="1"/>
      <c r="DJT93" s="1"/>
      <c r="DJU93" s="1"/>
      <c r="DJV93" s="1"/>
      <c r="DJW93" s="1"/>
      <c r="DJX93" s="1"/>
      <c r="DJY93" s="1"/>
      <c r="DJZ93" s="1"/>
      <c r="DKA93" s="1"/>
      <c r="DKB93" s="1"/>
      <c r="DKC93" s="1"/>
      <c r="DKD93" s="1"/>
      <c r="DKE93" s="1"/>
      <c r="DKF93" s="1"/>
      <c r="DKG93" s="1"/>
      <c r="DKH93" s="1"/>
      <c r="DKI93" s="1"/>
      <c r="DKJ93" s="1"/>
      <c r="DKK93" s="1"/>
      <c r="DKL93" s="1"/>
      <c r="DKM93" s="1"/>
      <c r="DKN93" s="1"/>
      <c r="DKO93" s="1"/>
      <c r="DKP93" s="1"/>
      <c r="DKQ93" s="1"/>
      <c r="DKR93" s="1"/>
      <c r="DKS93" s="1"/>
      <c r="DKT93" s="1"/>
      <c r="DKU93" s="1"/>
      <c r="DKV93" s="1"/>
      <c r="DKW93" s="1"/>
      <c r="DKX93" s="1"/>
      <c r="DKY93" s="1"/>
      <c r="DKZ93" s="1"/>
      <c r="DLA93" s="1"/>
      <c r="DLB93" s="1"/>
      <c r="DLC93" s="1"/>
      <c r="DLD93" s="1"/>
      <c r="DLE93" s="1"/>
      <c r="DLF93" s="1"/>
      <c r="DLG93" s="1"/>
      <c r="DLH93" s="1"/>
      <c r="DLI93" s="1"/>
      <c r="DLJ93" s="1"/>
      <c r="DLK93" s="1"/>
      <c r="DLL93" s="1"/>
      <c r="DLM93" s="1"/>
      <c r="DLN93" s="1"/>
      <c r="DLO93" s="1"/>
      <c r="DLP93" s="1"/>
      <c r="DLQ93" s="1"/>
      <c r="DLR93" s="1"/>
      <c r="DLS93" s="1"/>
      <c r="DLT93" s="1"/>
      <c r="DLU93" s="1"/>
      <c r="DLV93" s="1"/>
      <c r="DLW93" s="1"/>
      <c r="DLX93" s="1"/>
      <c r="DLY93" s="1"/>
      <c r="DLZ93" s="1"/>
      <c r="DMA93" s="1"/>
      <c r="DMB93" s="1"/>
      <c r="DMC93" s="1"/>
      <c r="DMD93" s="1"/>
      <c r="DME93" s="1"/>
      <c r="DMF93" s="1"/>
      <c r="DMG93" s="1"/>
      <c r="DMH93" s="1"/>
      <c r="DMI93" s="1"/>
      <c r="DMJ93" s="1"/>
      <c r="DMK93" s="1"/>
      <c r="DML93" s="1"/>
      <c r="DMM93" s="1"/>
      <c r="DMN93" s="1"/>
      <c r="DMO93" s="1"/>
      <c r="DMP93" s="1"/>
      <c r="DMQ93" s="1"/>
      <c r="DMR93" s="1"/>
      <c r="DMS93" s="1"/>
      <c r="DMT93" s="1"/>
      <c r="DMU93" s="1"/>
      <c r="DMV93" s="1"/>
      <c r="DMW93" s="1"/>
      <c r="DMX93" s="1"/>
      <c r="DMY93" s="1"/>
      <c r="DMZ93" s="1"/>
      <c r="DNA93" s="1"/>
      <c r="DNB93" s="1"/>
      <c r="DNC93" s="1"/>
      <c r="DND93" s="1"/>
      <c r="DNE93" s="1"/>
      <c r="DNF93" s="1"/>
      <c r="DNG93" s="1"/>
      <c r="DNH93" s="1"/>
      <c r="DNI93" s="1"/>
      <c r="DNJ93" s="1"/>
      <c r="DNK93" s="1"/>
      <c r="DNL93" s="1"/>
      <c r="DNM93" s="1"/>
      <c r="DNN93" s="1"/>
      <c r="DNO93" s="1"/>
      <c r="DNP93" s="1"/>
      <c r="DNQ93" s="1"/>
      <c r="DNR93" s="1"/>
      <c r="DNS93" s="1"/>
      <c r="DNT93" s="1"/>
      <c r="DNU93" s="1"/>
      <c r="DNV93" s="1"/>
      <c r="DNW93" s="1"/>
      <c r="DNX93" s="1"/>
      <c r="DNY93" s="1"/>
      <c r="DNZ93" s="1"/>
      <c r="DOA93" s="1"/>
      <c r="DOB93" s="1"/>
      <c r="DOC93" s="1"/>
      <c r="DOD93" s="1"/>
      <c r="DOE93" s="1"/>
      <c r="DOF93" s="1"/>
      <c r="DOG93" s="1"/>
      <c r="DOH93" s="1"/>
      <c r="DOI93" s="1"/>
      <c r="DOJ93" s="1"/>
      <c r="DOK93" s="1"/>
      <c r="DOL93" s="1"/>
      <c r="DOM93" s="1"/>
      <c r="DON93" s="1"/>
      <c r="DOO93" s="1"/>
      <c r="DOP93" s="1"/>
      <c r="DOQ93" s="1"/>
      <c r="DOR93" s="1"/>
      <c r="DOS93" s="1"/>
      <c r="DOT93" s="1"/>
      <c r="DOU93" s="1"/>
      <c r="DOV93" s="1"/>
      <c r="DOW93" s="1"/>
      <c r="DOX93" s="1"/>
      <c r="DOY93" s="1"/>
      <c r="DOZ93" s="1"/>
      <c r="DPA93" s="1"/>
      <c r="DPB93" s="1"/>
      <c r="DPC93" s="1"/>
      <c r="DPD93" s="1"/>
      <c r="DPE93" s="1"/>
      <c r="DPF93" s="1"/>
      <c r="DPG93" s="1"/>
      <c r="DPH93" s="1"/>
      <c r="DPI93" s="1"/>
      <c r="DPJ93" s="1"/>
      <c r="DPK93" s="1"/>
      <c r="DPL93" s="1"/>
      <c r="DPM93" s="1"/>
      <c r="DPN93" s="1"/>
      <c r="DPO93" s="1"/>
      <c r="DPP93" s="1"/>
      <c r="DPQ93" s="1"/>
      <c r="DPR93" s="1"/>
      <c r="DPS93" s="1"/>
      <c r="DPT93" s="1"/>
      <c r="DPU93" s="1"/>
      <c r="DPV93" s="1"/>
      <c r="DPW93" s="1"/>
      <c r="DPX93" s="1"/>
      <c r="DPY93" s="1"/>
      <c r="DPZ93" s="1"/>
      <c r="DQA93" s="1"/>
      <c r="DQB93" s="1"/>
      <c r="DQC93" s="1"/>
      <c r="DQD93" s="1"/>
      <c r="DQE93" s="1"/>
      <c r="DQF93" s="1"/>
      <c r="DQG93" s="1"/>
      <c r="DQH93" s="1"/>
      <c r="DQI93" s="1"/>
      <c r="DQJ93" s="1"/>
      <c r="DQK93" s="1"/>
      <c r="DQL93" s="1"/>
      <c r="DQM93" s="1"/>
      <c r="DQN93" s="1"/>
      <c r="DQO93" s="1"/>
      <c r="DQP93" s="1"/>
      <c r="DQQ93" s="1"/>
      <c r="DQR93" s="1"/>
      <c r="DQS93" s="1"/>
      <c r="DQT93" s="1"/>
      <c r="DQU93" s="1"/>
      <c r="DQV93" s="1"/>
      <c r="DQW93" s="1"/>
      <c r="DQX93" s="1"/>
      <c r="DQY93" s="1"/>
      <c r="DQZ93" s="1"/>
      <c r="DRA93" s="1"/>
      <c r="DRB93" s="1"/>
      <c r="DRC93" s="1"/>
      <c r="DRD93" s="1"/>
      <c r="DRE93" s="1"/>
      <c r="DRF93" s="1"/>
      <c r="DRG93" s="1"/>
      <c r="DRH93" s="1"/>
      <c r="DRI93" s="1"/>
      <c r="DRJ93" s="1"/>
      <c r="DRK93" s="1"/>
      <c r="DRL93" s="1"/>
      <c r="DRM93" s="1"/>
      <c r="DRN93" s="1"/>
      <c r="DRO93" s="1"/>
      <c r="DRP93" s="1"/>
      <c r="DRQ93" s="1"/>
      <c r="DRR93" s="1"/>
      <c r="DRS93" s="1"/>
      <c r="DRT93" s="1"/>
      <c r="DRU93" s="1"/>
      <c r="DRV93" s="1"/>
      <c r="DRW93" s="1"/>
      <c r="DRX93" s="1"/>
      <c r="DRY93" s="1"/>
      <c r="DRZ93" s="1"/>
      <c r="DSA93" s="1"/>
      <c r="DSB93" s="1"/>
      <c r="DSC93" s="1"/>
      <c r="DSD93" s="1"/>
      <c r="DSE93" s="1"/>
      <c r="DSF93" s="1"/>
      <c r="DSG93" s="1"/>
      <c r="DSH93" s="1"/>
      <c r="DSI93" s="1"/>
      <c r="DSJ93" s="1"/>
      <c r="DSK93" s="1"/>
      <c r="DSL93" s="1"/>
      <c r="DSM93" s="1"/>
      <c r="DSN93" s="1"/>
      <c r="DSO93" s="1"/>
      <c r="DSP93" s="1"/>
      <c r="DSQ93" s="1"/>
      <c r="DSR93" s="1"/>
      <c r="DSS93" s="1"/>
      <c r="DST93" s="1"/>
      <c r="DSU93" s="1"/>
      <c r="DSV93" s="1"/>
      <c r="DSW93" s="1"/>
      <c r="DSX93" s="1"/>
      <c r="DSY93" s="1"/>
      <c r="DSZ93" s="1"/>
      <c r="DTA93" s="1"/>
      <c r="DTB93" s="1"/>
      <c r="DTC93" s="1"/>
      <c r="DTD93" s="1"/>
      <c r="DTE93" s="1"/>
      <c r="DTF93" s="1"/>
      <c r="DTG93" s="1"/>
      <c r="DTH93" s="1"/>
      <c r="DTI93" s="1"/>
      <c r="DTJ93" s="1"/>
      <c r="DTK93" s="1"/>
      <c r="DTL93" s="1"/>
      <c r="DTM93" s="1"/>
      <c r="DTN93" s="1"/>
      <c r="DTO93" s="1"/>
      <c r="DTP93" s="1"/>
      <c r="DTQ93" s="1"/>
      <c r="DTR93" s="1"/>
      <c r="DTS93" s="1"/>
      <c r="DTT93" s="1"/>
      <c r="DTU93" s="1"/>
      <c r="DTV93" s="1"/>
      <c r="DTW93" s="1"/>
      <c r="DTX93" s="1"/>
      <c r="DTY93" s="1"/>
      <c r="DTZ93" s="1"/>
      <c r="DUA93" s="1"/>
      <c r="DUB93" s="1"/>
      <c r="DUC93" s="1"/>
      <c r="DUD93" s="1"/>
      <c r="DUE93" s="1"/>
      <c r="DUF93" s="1"/>
      <c r="DUG93" s="1"/>
      <c r="DUH93" s="1"/>
      <c r="DUI93" s="1"/>
      <c r="DUJ93" s="1"/>
      <c r="DUK93" s="1"/>
      <c r="DUL93" s="1"/>
      <c r="DUM93" s="1"/>
      <c r="DUN93" s="1"/>
      <c r="DUO93" s="1"/>
      <c r="DUP93" s="1"/>
      <c r="DUQ93" s="1"/>
      <c r="DUR93" s="1"/>
      <c r="DUS93" s="1"/>
      <c r="DUT93" s="1"/>
      <c r="DUU93" s="1"/>
      <c r="DUV93" s="1"/>
      <c r="DUW93" s="1"/>
      <c r="DUX93" s="1"/>
      <c r="DUY93" s="1"/>
      <c r="DUZ93" s="1"/>
      <c r="DVA93" s="1"/>
      <c r="DVB93" s="1"/>
      <c r="DVC93" s="1"/>
      <c r="DVD93" s="1"/>
      <c r="DVE93" s="1"/>
      <c r="DVF93" s="1"/>
      <c r="DVG93" s="1"/>
      <c r="DVH93" s="1"/>
      <c r="DVI93" s="1"/>
      <c r="DVJ93" s="1"/>
      <c r="DVK93" s="1"/>
      <c r="DVL93" s="1"/>
      <c r="DVM93" s="1"/>
      <c r="DVN93" s="1"/>
      <c r="DVO93" s="1"/>
      <c r="DVP93" s="1"/>
      <c r="DVQ93" s="1"/>
      <c r="DVR93" s="1"/>
      <c r="DVS93" s="1"/>
      <c r="DVT93" s="1"/>
      <c r="DVU93" s="1"/>
      <c r="DVV93" s="1"/>
      <c r="DVW93" s="1"/>
      <c r="DVX93" s="1"/>
      <c r="DVY93" s="1"/>
      <c r="DVZ93" s="1"/>
      <c r="DWA93" s="1"/>
      <c r="DWB93" s="1"/>
      <c r="DWC93" s="1"/>
      <c r="DWD93" s="1"/>
      <c r="DWE93" s="1"/>
      <c r="DWF93" s="1"/>
      <c r="DWG93" s="1"/>
      <c r="DWH93" s="1"/>
      <c r="DWI93" s="1"/>
      <c r="DWJ93" s="1"/>
      <c r="DWK93" s="1"/>
      <c r="DWL93" s="1"/>
      <c r="DWM93" s="1"/>
      <c r="DWN93" s="1"/>
      <c r="DWO93" s="1"/>
      <c r="DWP93" s="1"/>
      <c r="DWQ93" s="1"/>
      <c r="DWR93" s="1"/>
      <c r="DWS93" s="1"/>
      <c r="DWT93" s="1"/>
      <c r="DWU93" s="1"/>
      <c r="DWV93" s="1"/>
      <c r="DWW93" s="1"/>
      <c r="DWX93" s="1"/>
      <c r="DWY93" s="1"/>
      <c r="DWZ93" s="1"/>
      <c r="DXA93" s="1"/>
      <c r="DXB93" s="1"/>
      <c r="DXC93" s="1"/>
      <c r="DXD93" s="1"/>
      <c r="DXE93" s="1"/>
      <c r="DXF93" s="1"/>
      <c r="DXG93" s="1"/>
      <c r="DXH93" s="1"/>
      <c r="DXI93" s="1"/>
      <c r="DXJ93" s="1"/>
      <c r="DXK93" s="1"/>
      <c r="DXL93" s="1"/>
      <c r="DXM93" s="1"/>
      <c r="DXN93" s="1"/>
      <c r="DXO93" s="1"/>
      <c r="DXP93" s="1"/>
      <c r="DXQ93" s="1"/>
      <c r="DXR93" s="1"/>
      <c r="DXS93" s="1"/>
      <c r="DXT93" s="1"/>
      <c r="DXU93" s="1"/>
      <c r="DXV93" s="1"/>
      <c r="DXW93" s="1"/>
      <c r="DXX93" s="1"/>
      <c r="DXY93" s="1"/>
      <c r="DXZ93" s="1"/>
      <c r="DYA93" s="1"/>
      <c r="DYB93" s="1"/>
      <c r="DYC93" s="1"/>
      <c r="DYD93" s="1"/>
      <c r="DYE93" s="1"/>
      <c r="DYF93" s="1"/>
      <c r="DYG93" s="1"/>
      <c r="DYH93" s="1"/>
      <c r="DYI93" s="1"/>
      <c r="DYJ93" s="1"/>
      <c r="DYK93" s="1"/>
      <c r="DYL93" s="1"/>
      <c r="DYM93" s="1"/>
      <c r="DYN93" s="1"/>
      <c r="DYO93" s="1"/>
      <c r="DYP93" s="1"/>
      <c r="DYQ93" s="1"/>
      <c r="DYR93" s="1"/>
      <c r="DYS93" s="1"/>
      <c r="DYT93" s="1"/>
      <c r="DYU93" s="1"/>
      <c r="DYV93" s="1"/>
      <c r="DYW93" s="1"/>
      <c r="DYX93" s="1"/>
      <c r="DYY93" s="1"/>
      <c r="DYZ93" s="1"/>
      <c r="DZA93" s="1"/>
      <c r="DZB93" s="1"/>
      <c r="DZC93" s="1"/>
      <c r="DZD93" s="1"/>
      <c r="DZE93" s="1"/>
      <c r="DZF93" s="1"/>
      <c r="DZG93" s="1"/>
      <c r="DZH93" s="1"/>
      <c r="DZI93" s="1"/>
      <c r="DZJ93" s="1"/>
      <c r="DZK93" s="1"/>
      <c r="DZL93" s="1"/>
      <c r="DZM93" s="1"/>
      <c r="DZN93" s="1"/>
      <c r="DZO93" s="1"/>
      <c r="DZP93" s="1"/>
      <c r="DZQ93" s="1"/>
      <c r="DZR93" s="1"/>
      <c r="DZS93" s="1"/>
      <c r="DZT93" s="1"/>
      <c r="DZU93" s="1"/>
      <c r="DZV93" s="1"/>
      <c r="DZW93" s="1"/>
      <c r="DZX93" s="1"/>
      <c r="DZY93" s="1"/>
      <c r="DZZ93" s="1"/>
      <c r="EAA93" s="1"/>
      <c r="EAB93" s="1"/>
      <c r="EAC93" s="1"/>
      <c r="EAD93" s="1"/>
      <c r="EAE93" s="1"/>
      <c r="EAF93" s="1"/>
      <c r="EAG93" s="1"/>
      <c r="EAH93" s="1"/>
      <c r="EAI93" s="1"/>
      <c r="EAJ93" s="1"/>
      <c r="EAK93" s="1"/>
      <c r="EAL93" s="1"/>
      <c r="EAM93" s="1"/>
      <c r="EAN93" s="1"/>
      <c r="EAO93" s="1"/>
      <c r="EAP93" s="1"/>
      <c r="EAQ93" s="1"/>
      <c r="EAR93" s="1"/>
      <c r="EAS93" s="1"/>
      <c r="EAT93" s="1"/>
      <c r="EAU93" s="1"/>
      <c r="EAV93" s="1"/>
      <c r="EAW93" s="1"/>
      <c r="EAX93" s="1"/>
      <c r="EAY93" s="1"/>
      <c r="EAZ93" s="1"/>
      <c r="EBA93" s="1"/>
      <c r="EBB93" s="1"/>
      <c r="EBC93" s="1"/>
      <c r="EBD93" s="1"/>
      <c r="EBE93" s="1"/>
      <c r="EBF93" s="1"/>
      <c r="EBG93" s="1"/>
      <c r="EBH93" s="1"/>
      <c r="EBI93" s="1"/>
      <c r="EBJ93" s="1"/>
      <c r="EBK93" s="1"/>
      <c r="EBL93" s="1"/>
      <c r="EBM93" s="1"/>
      <c r="EBN93" s="1"/>
      <c r="EBO93" s="1"/>
      <c r="EBP93" s="1"/>
      <c r="EBQ93" s="1"/>
      <c r="EBR93" s="1"/>
      <c r="EBS93" s="1"/>
      <c r="EBT93" s="1"/>
      <c r="EBU93" s="1"/>
      <c r="EBV93" s="1"/>
      <c r="EBW93" s="1"/>
      <c r="EBX93" s="1"/>
      <c r="EBY93" s="1"/>
      <c r="EBZ93" s="1"/>
      <c r="ECA93" s="1"/>
      <c r="ECB93" s="1"/>
      <c r="ECC93" s="1"/>
      <c r="ECD93" s="1"/>
      <c r="ECE93" s="1"/>
      <c r="ECF93" s="1"/>
      <c r="ECG93" s="1"/>
      <c r="ECH93" s="1"/>
      <c r="ECI93" s="1"/>
      <c r="ECJ93" s="1"/>
      <c r="ECK93" s="1"/>
      <c r="ECL93" s="1"/>
      <c r="ECM93" s="1"/>
      <c r="ECN93" s="1"/>
      <c r="ECO93" s="1"/>
      <c r="ECP93" s="1"/>
      <c r="ECQ93" s="1"/>
      <c r="ECR93" s="1"/>
      <c r="ECS93" s="1"/>
      <c r="ECT93" s="1"/>
      <c r="ECU93" s="1"/>
      <c r="ECV93" s="1"/>
      <c r="ECW93" s="1"/>
      <c r="ECX93" s="1"/>
      <c r="ECY93" s="1"/>
      <c r="ECZ93" s="1"/>
      <c r="EDA93" s="1"/>
      <c r="EDB93" s="1"/>
      <c r="EDC93" s="1"/>
      <c r="EDD93" s="1"/>
      <c r="EDE93" s="1"/>
      <c r="EDF93" s="1"/>
      <c r="EDG93" s="1"/>
      <c r="EDH93" s="1"/>
      <c r="EDI93" s="1"/>
      <c r="EDJ93" s="1"/>
      <c r="EDK93" s="1"/>
      <c r="EDL93" s="1"/>
      <c r="EDM93" s="1"/>
      <c r="EDN93" s="1"/>
      <c r="EDO93" s="1"/>
      <c r="EDP93" s="1"/>
      <c r="EDQ93" s="1"/>
      <c r="EDR93" s="1"/>
      <c r="EDS93" s="1"/>
      <c r="EDT93" s="1"/>
      <c r="EDU93" s="1"/>
      <c r="EDV93" s="1"/>
      <c r="EDW93" s="1"/>
      <c r="EDX93" s="1"/>
      <c r="EDY93" s="1"/>
      <c r="EDZ93" s="1"/>
      <c r="EEA93" s="1"/>
      <c r="EEB93" s="1"/>
      <c r="EEC93" s="1"/>
      <c r="EED93" s="1"/>
      <c r="EEE93" s="1"/>
      <c r="EEF93" s="1"/>
      <c r="EEG93" s="1"/>
      <c r="EEH93" s="1"/>
      <c r="EEI93" s="1"/>
      <c r="EEJ93" s="1"/>
      <c r="EEK93" s="1"/>
      <c r="EEL93" s="1"/>
      <c r="EEM93" s="1"/>
      <c r="EEN93" s="1"/>
      <c r="EEO93" s="1"/>
      <c r="EEP93" s="1"/>
      <c r="EEQ93" s="1"/>
      <c r="EER93" s="1"/>
      <c r="EES93" s="1"/>
      <c r="EET93" s="1"/>
      <c r="EEU93" s="1"/>
      <c r="EEV93" s="1"/>
      <c r="EEW93" s="1"/>
      <c r="EEX93" s="1"/>
      <c r="EEY93" s="1"/>
      <c r="EEZ93" s="1"/>
      <c r="EFA93" s="1"/>
      <c r="EFB93" s="1"/>
      <c r="EFC93" s="1"/>
      <c r="EFD93" s="1"/>
      <c r="EFE93" s="1"/>
      <c r="EFF93" s="1"/>
      <c r="EFG93" s="1"/>
      <c r="EFH93" s="1"/>
      <c r="EFI93" s="1"/>
      <c r="EFJ93" s="1"/>
      <c r="EFK93" s="1"/>
      <c r="EFL93" s="1"/>
      <c r="EFM93" s="1"/>
      <c r="EFN93" s="1"/>
      <c r="EFO93" s="1"/>
      <c r="EFP93" s="1"/>
      <c r="EFQ93" s="1"/>
      <c r="EFR93" s="1"/>
      <c r="EFS93" s="1"/>
      <c r="EFT93" s="1"/>
      <c r="EFU93" s="1"/>
      <c r="EFV93" s="1"/>
      <c r="EFW93" s="1"/>
      <c r="EFX93" s="1"/>
      <c r="EFY93" s="1"/>
      <c r="EFZ93" s="1"/>
      <c r="EGA93" s="1"/>
      <c r="EGB93" s="1"/>
      <c r="EGC93" s="1"/>
      <c r="EGD93" s="1"/>
      <c r="EGE93" s="1"/>
      <c r="EGF93" s="1"/>
      <c r="EGG93" s="1"/>
      <c r="EGH93" s="1"/>
      <c r="EGI93" s="1"/>
      <c r="EGJ93" s="1"/>
      <c r="EGK93" s="1"/>
      <c r="EGL93" s="1"/>
      <c r="EGM93" s="1"/>
      <c r="EGN93" s="1"/>
      <c r="EGO93" s="1"/>
      <c r="EGP93" s="1"/>
      <c r="EGQ93" s="1"/>
      <c r="EGR93" s="1"/>
      <c r="EGS93" s="1"/>
      <c r="EGT93" s="1"/>
      <c r="EGU93" s="1"/>
      <c r="EGV93" s="1"/>
      <c r="EGW93" s="1"/>
      <c r="EGX93" s="1"/>
      <c r="EGY93" s="1"/>
      <c r="EGZ93" s="1"/>
      <c r="EHA93" s="1"/>
      <c r="EHB93" s="1"/>
      <c r="EHC93" s="1"/>
      <c r="EHD93" s="1"/>
      <c r="EHE93" s="1"/>
      <c r="EHF93" s="1"/>
      <c r="EHG93" s="1"/>
      <c r="EHH93" s="1"/>
      <c r="EHI93" s="1"/>
      <c r="EHJ93" s="1"/>
      <c r="EHK93" s="1"/>
      <c r="EHL93" s="1"/>
      <c r="EHM93" s="1"/>
      <c r="EHN93" s="1"/>
      <c r="EHO93" s="1"/>
      <c r="EHP93" s="1"/>
      <c r="EHQ93" s="1"/>
      <c r="EHR93" s="1"/>
      <c r="EHS93" s="1"/>
      <c r="EHT93" s="1"/>
      <c r="EHU93" s="1"/>
      <c r="EHV93" s="1"/>
      <c r="EHW93" s="1"/>
      <c r="EHX93" s="1"/>
      <c r="EHY93" s="1"/>
      <c r="EHZ93" s="1"/>
      <c r="EIA93" s="1"/>
      <c r="EIB93" s="1"/>
      <c r="EIC93" s="1"/>
      <c r="EID93" s="1"/>
      <c r="EIE93" s="1"/>
      <c r="EIF93" s="1"/>
      <c r="EIG93" s="1"/>
      <c r="EIH93" s="1"/>
      <c r="EII93" s="1"/>
      <c r="EIJ93" s="1"/>
      <c r="EIK93" s="1"/>
      <c r="EIL93" s="1"/>
      <c r="EIM93" s="1"/>
      <c r="EIN93" s="1"/>
      <c r="EIO93" s="1"/>
      <c r="EIP93" s="1"/>
      <c r="EIQ93" s="1"/>
      <c r="EIR93" s="1"/>
      <c r="EIS93" s="1"/>
      <c r="EIT93" s="1"/>
      <c r="EIU93" s="1"/>
      <c r="EIV93" s="1"/>
      <c r="EIW93" s="1"/>
      <c r="EIX93" s="1"/>
      <c r="EIY93" s="1"/>
      <c r="EIZ93" s="1"/>
      <c r="EJA93" s="1"/>
      <c r="EJB93" s="1"/>
      <c r="EJC93" s="1"/>
      <c r="EJD93" s="1"/>
      <c r="EJE93" s="1"/>
      <c r="EJF93" s="1"/>
      <c r="EJG93" s="1"/>
      <c r="EJH93" s="1"/>
      <c r="EJI93" s="1"/>
      <c r="EJJ93" s="1"/>
      <c r="EJK93" s="1"/>
      <c r="EJL93" s="1"/>
      <c r="EJM93" s="1"/>
      <c r="EJN93" s="1"/>
      <c r="EJO93" s="1"/>
      <c r="EJP93" s="1"/>
      <c r="EJQ93" s="1"/>
      <c r="EJR93" s="1"/>
      <c r="EJS93" s="1"/>
      <c r="EJT93" s="1"/>
      <c r="EJU93" s="1"/>
      <c r="EJV93" s="1"/>
      <c r="EJW93" s="1"/>
      <c r="EJX93" s="1"/>
      <c r="EJY93" s="1"/>
      <c r="EJZ93" s="1"/>
      <c r="EKA93" s="1"/>
      <c r="EKB93" s="1"/>
      <c r="EKC93" s="1"/>
      <c r="EKD93" s="1"/>
      <c r="EKE93" s="1"/>
      <c r="EKF93" s="1"/>
      <c r="EKG93" s="1"/>
      <c r="EKH93" s="1"/>
      <c r="EKI93" s="1"/>
      <c r="EKJ93" s="1"/>
      <c r="EKK93" s="1"/>
      <c r="EKL93" s="1"/>
      <c r="EKM93" s="1"/>
      <c r="EKN93" s="1"/>
      <c r="EKO93" s="1"/>
      <c r="EKP93" s="1"/>
      <c r="EKQ93" s="1"/>
      <c r="EKR93" s="1"/>
      <c r="EKS93" s="1"/>
      <c r="EKT93" s="1"/>
      <c r="EKU93" s="1"/>
      <c r="EKV93" s="1"/>
      <c r="EKW93" s="1"/>
      <c r="EKX93" s="1"/>
      <c r="EKY93" s="1"/>
      <c r="EKZ93" s="1"/>
      <c r="ELA93" s="1"/>
      <c r="ELB93" s="1"/>
      <c r="ELC93" s="1"/>
      <c r="ELD93" s="1"/>
      <c r="ELE93" s="1"/>
      <c r="ELF93" s="1"/>
      <c r="ELG93" s="1"/>
      <c r="ELH93" s="1"/>
      <c r="ELI93" s="1"/>
      <c r="ELJ93" s="1"/>
      <c r="ELK93" s="1"/>
      <c r="ELL93" s="1"/>
      <c r="ELM93" s="1"/>
      <c r="ELN93" s="1"/>
      <c r="ELO93" s="1"/>
      <c r="ELP93" s="1"/>
      <c r="ELQ93" s="1"/>
      <c r="ELR93" s="1"/>
      <c r="ELS93" s="1"/>
      <c r="ELT93" s="1"/>
      <c r="ELU93" s="1"/>
      <c r="ELV93" s="1"/>
      <c r="ELW93" s="1"/>
      <c r="ELX93" s="1"/>
      <c r="ELY93" s="1"/>
      <c r="ELZ93" s="1"/>
      <c r="EMA93" s="1"/>
      <c r="EMB93" s="1"/>
      <c r="EMC93" s="1"/>
      <c r="EMD93" s="1"/>
      <c r="EME93" s="1"/>
      <c r="EMF93" s="1"/>
      <c r="EMG93" s="1"/>
      <c r="EMH93" s="1"/>
      <c r="EMI93" s="1"/>
      <c r="EMJ93" s="1"/>
      <c r="EMK93" s="1"/>
      <c r="EML93" s="1"/>
      <c r="EMM93" s="1"/>
      <c r="EMN93" s="1"/>
      <c r="EMO93" s="1"/>
      <c r="EMP93" s="1"/>
      <c r="EMQ93" s="1"/>
      <c r="EMR93" s="1"/>
      <c r="EMS93" s="1"/>
      <c r="EMT93" s="1"/>
      <c r="EMU93" s="1"/>
      <c r="EMV93" s="1"/>
      <c r="EMW93" s="1"/>
      <c r="EMX93" s="1"/>
      <c r="EMY93" s="1"/>
      <c r="EMZ93" s="1"/>
      <c r="ENA93" s="1"/>
      <c r="ENB93" s="1"/>
      <c r="ENC93" s="1"/>
      <c r="END93" s="1"/>
      <c r="ENE93" s="1"/>
      <c r="ENF93" s="1"/>
      <c r="ENG93" s="1"/>
      <c r="ENH93" s="1"/>
      <c r="ENI93" s="1"/>
      <c r="ENJ93" s="1"/>
      <c r="ENK93" s="1"/>
      <c r="ENL93" s="1"/>
      <c r="ENM93" s="1"/>
      <c r="ENN93" s="1"/>
      <c r="ENO93" s="1"/>
      <c r="ENP93" s="1"/>
      <c r="ENQ93" s="1"/>
      <c r="ENR93" s="1"/>
      <c r="ENS93" s="1"/>
      <c r="ENT93" s="1"/>
      <c r="ENU93" s="1"/>
      <c r="ENV93" s="1"/>
      <c r="ENW93" s="1"/>
      <c r="ENX93" s="1"/>
      <c r="ENY93" s="1"/>
      <c r="ENZ93" s="1"/>
      <c r="EOA93" s="1"/>
      <c r="EOB93" s="1"/>
      <c r="EOC93" s="1"/>
      <c r="EOD93" s="1"/>
      <c r="EOE93" s="1"/>
      <c r="EOF93" s="1"/>
      <c r="EOG93" s="1"/>
      <c r="EOH93" s="1"/>
      <c r="EOI93" s="1"/>
      <c r="EOJ93" s="1"/>
      <c r="EOK93" s="1"/>
      <c r="EOL93" s="1"/>
      <c r="EOM93" s="1"/>
      <c r="EON93" s="1"/>
      <c r="EOO93" s="1"/>
      <c r="EOP93" s="1"/>
      <c r="EOQ93" s="1"/>
      <c r="EOR93" s="1"/>
      <c r="EOS93" s="1"/>
      <c r="EOT93" s="1"/>
      <c r="EOU93" s="1"/>
      <c r="EOV93" s="1"/>
      <c r="EOW93" s="1"/>
      <c r="EOX93" s="1"/>
      <c r="EOY93" s="1"/>
      <c r="EOZ93" s="1"/>
      <c r="EPA93" s="1"/>
      <c r="EPB93" s="1"/>
      <c r="EPC93" s="1"/>
      <c r="EPD93" s="1"/>
      <c r="EPE93" s="1"/>
      <c r="EPF93" s="1"/>
      <c r="EPG93" s="1"/>
      <c r="EPH93" s="1"/>
      <c r="EPI93" s="1"/>
      <c r="EPJ93" s="1"/>
      <c r="EPK93" s="1"/>
      <c r="EPL93" s="1"/>
      <c r="EPM93" s="1"/>
      <c r="EPN93" s="1"/>
      <c r="EPO93" s="1"/>
      <c r="EPP93" s="1"/>
      <c r="EPQ93" s="1"/>
      <c r="EPR93" s="1"/>
      <c r="EPS93" s="1"/>
      <c r="EPT93" s="1"/>
      <c r="EPU93" s="1"/>
      <c r="EPV93" s="1"/>
      <c r="EPW93" s="1"/>
      <c r="EPX93" s="1"/>
      <c r="EPY93" s="1"/>
      <c r="EPZ93" s="1"/>
      <c r="EQA93" s="1"/>
      <c r="EQB93" s="1"/>
      <c r="EQC93" s="1"/>
      <c r="EQD93" s="1"/>
      <c r="EQE93" s="1"/>
      <c r="EQF93" s="1"/>
      <c r="EQG93" s="1"/>
      <c r="EQH93" s="1"/>
      <c r="EQI93" s="1"/>
      <c r="EQJ93" s="1"/>
      <c r="EQK93" s="1"/>
      <c r="EQL93" s="1"/>
      <c r="EQM93" s="1"/>
      <c r="EQN93" s="1"/>
      <c r="EQO93" s="1"/>
      <c r="EQP93" s="1"/>
      <c r="EQQ93" s="1"/>
      <c r="EQR93" s="1"/>
      <c r="EQS93" s="1"/>
      <c r="EQT93" s="1"/>
      <c r="EQU93" s="1"/>
      <c r="EQV93" s="1"/>
      <c r="EQW93" s="1"/>
      <c r="EQX93" s="1"/>
      <c r="EQY93" s="1"/>
      <c r="EQZ93" s="1"/>
      <c r="ERA93" s="1"/>
      <c r="ERB93" s="1"/>
      <c r="ERC93" s="1"/>
      <c r="ERD93" s="1"/>
      <c r="ERE93" s="1"/>
      <c r="ERF93" s="1"/>
      <c r="ERG93" s="1"/>
      <c r="ERH93" s="1"/>
      <c r="ERI93" s="1"/>
      <c r="ERJ93" s="1"/>
      <c r="ERK93" s="1"/>
      <c r="ERL93" s="1"/>
      <c r="ERM93" s="1"/>
      <c r="ERN93" s="1"/>
      <c r="ERO93" s="1"/>
      <c r="ERP93" s="1"/>
      <c r="ERQ93" s="1"/>
      <c r="ERR93" s="1"/>
      <c r="ERS93" s="1"/>
      <c r="ERT93" s="1"/>
      <c r="ERU93" s="1"/>
      <c r="ERV93" s="1"/>
      <c r="ERW93" s="1"/>
      <c r="ERX93" s="1"/>
      <c r="ERY93" s="1"/>
      <c r="ERZ93" s="1"/>
      <c r="ESA93" s="1"/>
      <c r="ESB93" s="1"/>
      <c r="ESC93" s="1"/>
      <c r="ESD93" s="1"/>
      <c r="ESE93" s="1"/>
      <c r="ESF93" s="1"/>
      <c r="ESG93" s="1"/>
      <c r="ESH93" s="1"/>
      <c r="ESI93" s="1"/>
      <c r="ESJ93" s="1"/>
      <c r="ESK93" s="1"/>
      <c r="ESL93" s="1"/>
      <c r="ESM93" s="1"/>
      <c r="ESN93" s="1"/>
      <c r="ESO93" s="1"/>
      <c r="ESP93" s="1"/>
      <c r="ESQ93" s="1"/>
      <c r="ESR93" s="1"/>
      <c r="ESS93" s="1"/>
      <c r="EST93" s="1"/>
      <c r="ESU93" s="1"/>
      <c r="ESV93" s="1"/>
      <c r="ESW93" s="1"/>
      <c r="ESX93" s="1"/>
      <c r="ESY93" s="1"/>
      <c r="ESZ93" s="1"/>
      <c r="ETA93" s="1"/>
      <c r="ETB93" s="1"/>
      <c r="ETC93" s="1"/>
      <c r="ETD93" s="1"/>
      <c r="ETE93" s="1"/>
      <c r="ETF93" s="1"/>
      <c r="ETG93" s="1"/>
      <c r="ETH93" s="1"/>
      <c r="ETI93" s="1"/>
      <c r="ETJ93" s="1"/>
      <c r="ETK93" s="1"/>
      <c r="ETL93" s="1"/>
      <c r="ETM93" s="1"/>
      <c r="ETN93" s="1"/>
      <c r="ETO93" s="1"/>
      <c r="ETP93" s="1"/>
      <c r="ETQ93" s="1"/>
      <c r="ETR93" s="1"/>
      <c r="ETS93" s="1"/>
      <c r="ETT93" s="1"/>
      <c r="ETU93" s="1"/>
      <c r="ETV93" s="1"/>
      <c r="ETW93" s="1"/>
      <c r="ETX93" s="1"/>
      <c r="ETY93" s="1"/>
      <c r="ETZ93" s="1"/>
      <c r="EUA93" s="1"/>
      <c r="EUB93" s="1"/>
      <c r="EUC93" s="1"/>
      <c r="EUD93" s="1"/>
      <c r="EUE93" s="1"/>
      <c r="EUF93" s="1"/>
      <c r="EUG93" s="1"/>
      <c r="EUH93" s="1"/>
      <c r="EUI93" s="1"/>
      <c r="EUJ93" s="1"/>
      <c r="EUK93" s="1"/>
      <c r="EUL93" s="1"/>
      <c r="EUM93" s="1"/>
      <c r="EUN93" s="1"/>
      <c r="EUO93" s="1"/>
      <c r="EUP93" s="1"/>
      <c r="EUQ93" s="1"/>
      <c r="EUR93" s="1"/>
      <c r="EUS93" s="1"/>
      <c r="EUT93" s="1"/>
      <c r="EUU93" s="1"/>
      <c r="EUV93" s="1"/>
      <c r="EUW93" s="1"/>
      <c r="EUX93" s="1"/>
      <c r="EUY93" s="1"/>
      <c r="EUZ93" s="1"/>
      <c r="EVA93" s="1"/>
      <c r="EVB93" s="1"/>
      <c r="EVC93" s="1"/>
      <c r="EVD93" s="1"/>
      <c r="EVE93" s="1"/>
      <c r="EVF93" s="1"/>
      <c r="EVG93" s="1"/>
      <c r="EVH93" s="1"/>
      <c r="EVI93" s="1"/>
      <c r="EVJ93" s="1"/>
      <c r="EVK93" s="1"/>
      <c r="EVL93" s="1"/>
      <c r="EVM93" s="1"/>
      <c r="EVN93" s="1"/>
      <c r="EVO93" s="1"/>
      <c r="EVP93" s="1"/>
      <c r="EVQ93" s="1"/>
      <c r="EVR93" s="1"/>
      <c r="EVS93" s="1"/>
      <c r="EVT93" s="1"/>
      <c r="EVU93" s="1"/>
      <c r="EVV93" s="1"/>
      <c r="EVW93" s="1"/>
      <c r="EVX93" s="1"/>
      <c r="EVY93" s="1"/>
      <c r="EVZ93" s="1"/>
      <c r="EWA93" s="1"/>
      <c r="EWB93" s="1"/>
      <c r="EWC93" s="1"/>
      <c r="EWD93" s="1"/>
      <c r="EWE93" s="1"/>
      <c r="EWF93" s="1"/>
      <c r="EWG93" s="1"/>
      <c r="EWH93" s="1"/>
      <c r="EWI93" s="1"/>
      <c r="EWJ93" s="1"/>
      <c r="EWK93" s="1"/>
      <c r="EWL93" s="1"/>
      <c r="EWM93" s="1"/>
      <c r="EWN93" s="1"/>
      <c r="EWO93" s="1"/>
      <c r="EWP93" s="1"/>
      <c r="EWQ93" s="1"/>
      <c r="EWR93" s="1"/>
      <c r="EWS93" s="1"/>
      <c r="EWT93" s="1"/>
      <c r="EWU93" s="1"/>
      <c r="EWV93" s="1"/>
      <c r="EWW93" s="1"/>
      <c r="EWX93" s="1"/>
      <c r="EWY93" s="1"/>
      <c r="EWZ93" s="1"/>
      <c r="EXA93" s="1"/>
      <c r="EXB93" s="1"/>
      <c r="EXC93" s="1"/>
      <c r="EXD93" s="1"/>
      <c r="EXE93" s="1"/>
      <c r="EXF93" s="1"/>
      <c r="EXG93" s="1"/>
      <c r="EXH93" s="1"/>
      <c r="EXI93" s="1"/>
      <c r="EXJ93" s="1"/>
      <c r="EXK93" s="1"/>
      <c r="EXL93" s="1"/>
      <c r="EXM93" s="1"/>
      <c r="EXN93" s="1"/>
      <c r="EXO93" s="1"/>
      <c r="EXP93" s="1"/>
      <c r="EXQ93" s="1"/>
      <c r="EXR93" s="1"/>
      <c r="EXS93" s="1"/>
      <c r="EXT93" s="1"/>
      <c r="EXU93" s="1"/>
      <c r="EXV93" s="1"/>
      <c r="EXW93" s="1"/>
      <c r="EXX93" s="1"/>
      <c r="EXY93" s="1"/>
      <c r="EXZ93" s="1"/>
      <c r="EYA93" s="1"/>
      <c r="EYB93" s="1"/>
      <c r="EYC93" s="1"/>
      <c r="EYD93" s="1"/>
      <c r="EYE93" s="1"/>
      <c r="EYF93" s="1"/>
      <c r="EYG93" s="1"/>
      <c r="EYH93" s="1"/>
      <c r="EYI93" s="1"/>
      <c r="EYJ93" s="1"/>
      <c r="EYK93" s="1"/>
      <c r="EYL93" s="1"/>
      <c r="EYM93" s="1"/>
      <c r="EYN93" s="1"/>
      <c r="EYO93" s="1"/>
      <c r="EYP93" s="1"/>
      <c r="EYQ93" s="1"/>
      <c r="EYR93" s="1"/>
      <c r="EYS93" s="1"/>
      <c r="EYT93" s="1"/>
      <c r="EYU93" s="1"/>
      <c r="EYV93" s="1"/>
      <c r="EYW93" s="1"/>
      <c r="EYX93" s="1"/>
      <c r="EYY93" s="1"/>
      <c r="EYZ93" s="1"/>
      <c r="EZA93" s="1"/>
      <c r="EZB93" s="1"/>
      <c r="EZC93" s="1"/>
      <c r="EZD93" s="1"/>
      <c r="EZE93" s="1"/>
      <c r="EZF93" s="1"/>
      <c r="EZG93" s="1"/>
      <c r="EZH93" s="1"/>
      <c r="EZI93" s="1"/>
      <c r="EZJ93" s="1"/>
      <c r="EZK93" s="1"/>
      <c r="EZL93" s="1"/>
      <c r="EZM93" s="1"/>
      <c r="EZN93" s="1"/>
      <c r="EZO93" s="1"/>
      <c r="EZP93" s="1"/>
      <c r="EZQ93" s="1"/>
      <c r="EZR93" s="1"/>
      <c r="EZS93" s="1"/>
      <c r="EZT93" s="1"/>
      <c r="EZU93" s="1"/>
      <c r="EZV93" s="1"/>
      <c r="EZW93" s="1"/>
      <c r="EZX93" s="1"/>
      <c r="EZY93" s="1"/>
      <c r="EZZ93" s="1"/>
      <c r="FAA93" s="1"/>
      <c r="FAB93" s="1"/>
      <c r="FAC93" s="1"/>
      <c r="FAD93" s="1"/>
      <c r="FAE93" s="1"/>
      <c r="FAF93" s="1"/>
      <c r="FAG93" s="1"/>
      <c r="FAH93" s="1"/>
      <c r="FAI93" s="1"/>
      <c r="FAJ93" s="1"/>
      <c r="FAK93" s="1"/>
      <c r="FAL93" s="1"/>
      <c r="FAM93" s="1"/>
      <c r="FAN93" s="1"/>
      <c r="FAO93" s="1"/>
      <c r="FAP93" s="1"/>
      <c r="FAQ93" s="1"/>
      <c r="FAR93" s="1"/>
      <c r="FAS93" s="1"/>
      <c r="FAT93" s="1"/>
      <c r="FAU93" s="1"/>
      <c r="FAV93" s="1"/>
      <c r="FAW93" s="1"/>
      <c r="FAX93" s="1"/>
      <c r="FAY93" s="1"/>
      <c r="FAZ93" s="1"/>
      <c r="FBA93" s="1"/>
      <c r="FBB93" s="1"/>
      <c r="FBC93" s="1"/>
      <c r="FBD93" s="1"/>
      <c r="FBE93" s="1"/>
      <c r="FBF93" s="1"/>
      <c r="FBG93" s="1"/>
      <c r="FBH93" s="1"/>
      <c r="FBI93" s="1"/>
      <c r="FBJ93" s="1"/>
      <c r="FBK93" s="1"/>
      <c r="FBL93" s="1"/>
      <c r="FBM93" s="1"/>
      <c r="FBN93" s="1"/>
      <c r="FBO93" s="1"/>
      <c r="FBP93" s="1"/>
      <c r="FBQ93" s="1"/>
      <c r="FBR93" s="1"/>
      <c r="FBS93" s="1"/>
      <c r="FBT93" s="1"/>
      <c r="FBU93" s="1"/>
      <c r="FBV93" s="1"/>
      <c r="FBW93" s="1"/>
      <c r="FBX93" s="1"/>
      <c r="FBY93" s="1"/>
      <c r="FBZ93" s="1"/>
      <c r="FCA93" s="1"/>
      <c r="FCB93" s="1"/>
      <c r="FCC93" s="1"/>
      <c r="FCD93" s="1"/>
      <c r="FCE93" s="1"/>
      <c r="FCF93" s="1"/>
      <c r="FCG93" s="1"/>
      <c r="FCH93" s="1"/>
      <c r="FCI93" s="1"/>
      <c r="FCJ93" s="1"/>
      <c r="FCK93" s="1"/>
      <c r="FCL93" s="1"/>
      <c r="FCM93" s="1"/>
      <c r="FCN93" s="1"/>
      <c r="FCO93" s="1"/>
      <c r="FCP93" s="1"/>
      <c r="FCQ93" s="1"/>
      <c r="FCR93" s="1"/>
      <c r="FCS93" s="1"/>
      <c r="FCT93" s="1"/>
      <c r="FCU93" s="1"/>
      <c r="FCV93" s="1"/>
      <c r="FCW93" s="1"/>
      <c r="FCX93" s="1"/>
      <c r="FCY93" s="1"/>
      <c r="FCZ93" s="1"/>
      <c r="FDA93" s="1"/>
      <c r="FDB93" s="1"/>
      <c r="FDC93" s="1"/>
      <c r="FDD93" s="1"/>
      <c r="FDE93" s="1"/>
      <c r="FDF93" s="1"/>
      <c r="FDG93" s="1"/>
      <c r="FDH93" s="1"/>
      <c r="FDI93" s="1"/>
      <c r="FDJ93" s="1"/>
      <c r="FDK93" s="1"/>
      <c r="FDL93" s="1"/>
      <c r="FDM93" s="1"/>
      <c r="FDN93" s="1"/>
      <c r="FDO93" s="1"/>
      <c r="FDP93" s="1"/>
      <c r="FDQ93" s="1"/>
      <c r="FDR93" s="1"/>
      <c r="FDS93" s="1"/>
      <c r="FDT93" s="1"/>
      <c r="FDU93" s="1"/>
      <c r="FDV93" s="1"/>
      <c r="FDW93" s="1"/>
      <c r="FDX93" s="1"/>
      <c r="FDY93" s="1"/>
      <c r="FDZ93" s="1"/>
      <c r="FEA93" s="1"/>
      <c r="FEB93" s="1"/>
      <c r="FEC93" s="1"/>
      <c r="FED93" s="1"/>
      <c r="FEE93" s="1"/>
      <c r="FEF93" s="1"/>
      <c r="FEG93" s="1"/>
      <c r="FEH93" s="1"/>
      <c r="FEI93" s="1"/>
      <c r="FEJ93" s="1"/>
      <c r="FEK93" s="1"/>
      <c r="FEL93" s="1"/>
      <c r="FEM93" s="1"/>
      <c r="FEN93" s="1"/>
      <c r="FEO93" s="1"/>
      <c r="FEP93" s="1"/>
      <c r="FEQ93" s="1"/>
      <c r="FER93" s="1"/>
      <c r="FES93" s="1"/>
      <c r="FET93" s="1"/>
      <c r="FEU93" s="1"/>
      <c r="FEV93" s="1"/>
      <c r="FEW93" s="1"/>
      <c r="FEX93" s="1"/>
      <c r="FEY93" s="1"/>
      <c r="FEZ93" s="1"/>
      <c r="FFA93" s="1"/>
      <c r="FFB93" s="1"/>
      <c r="FFC93" s="1"/>
      <c r="FFD93" s="1"/>
      <c r="FFE93" s="1"/>
      <c r="FFF93" s="1"/>
      <c r="FFG93" s="1"/>
      <c r="FFH93" s="1"/>
      <c r="FFI93" s="1"/>
      <c r="FFJ93" s="1"/>
      <c r="FFK93" s="1"/>
      <c r="FFL93" s="1"/>
      <c r="FFM93" s="1"/>
      <c r="FFN93" s="1"/>
      <c r="FFO93" s="1"/>
      <c r="FFP93" s="1"/>
      <c r="FFQ93" s="1"/>
      <c r="FFR93" s="1"/>
      <c r="FFS93" s="1"/>
      <c r="FFT93" s="1"/>
      <c r="FFU93" s="1"/>
      <c r="FFV93" s="1"/>
      <c r="FFW93" s="1"/>
      <c r="FFX93" s="1"/>
      <c r="FFY93" s="1"/>
      <c r="FFZ93" s="1"/>
      <c r="FGA93" s="1"/>
      <c r="FGB93" s="1"/>
      <c r="FGC93" s="1"/>
      <c r="FGD93" s="1"/>
      <c r="FGE93" s="1"/>
      <c r="FGF93" s="1"/>
      <c r="FGG93" s="1"/>
      <c r="FGH93" s="1"/>
      <c r="FGI93" s="1"/>
      <c r="FGJ93" s="1"/>
      <c r="FGK93" s="1"/>
      <c r="FGL93" s="1"/>
      <c r="FGM93" s="1"/>
      <c r="FGN93" s="1"/>
      <c r="FGO93" s="1"/>
      <c r="FGP93" s="1"/>
      <c r="FGQ93" s="1"/>
      <c r="FGR93" s="1"/>
      <c r="FGS93" s="1"/>
      <c r="FGT93" s="1"/>
      <c r="FGU93" s="1"/>
      <c r="FGV93" s="1"/>
      <c r="FGW93" s="1"/>
      <c r="FGX93" s="1"/>
      <c r="FGY93" s="1"/>
      <c r="FGZ93" s="1"/>
      <c r="FHA93" s="1"/>
      <c r="FHB93" s="1"/>
      <c r="FHC93" s="1"/>
      <c r="FHD93" s="1"/>
      <c r="FHE93" s="1"/>
      <c r="FHF93" s="1"/>
      <c r="FHG93" s="1"/>
      <c r="FHH93" s="1"/>
      <c r="FHI93" s="1"/>
      <c r="FHJ93" s="1"/>
      <c r="FHK93" s="1"/>
      <c r="FHL93" s="1"/>
      <c r="FHM93" s="1"/>
      <c r="FHN93" s="1"/>
      <c r="FHO93" s="1"/>
      <c r="FHP93" s="1"/>
      <c r="FHQ93" s="1"/>
      <c r="FHR93" s="1"/>
      <c r="FHS93" s="1"/>
      <c r="FHT93" s="1"/>
      <c r="FHU93" s="1"/>
      <c r="FHV93" s="1"/>
      <c r="FHW93" s="1"/>
      <c r="FHX93" s="1"/>
      <c r="FHY93" s="1"/>
      <c r="FHZ93" s="1"/>
      <c r="FIA93" s="1"/>
      <c r="FIB93" s="1"/>
      <c r="FIC93" s="1"/>
      <c r="FID93" s="1"/>
      <c r="FIE93" s="1"/>
      <c r="FIF93" s="1"/>
      <c r="FIG93" s="1"/>
      <c r="FIH93" s="1"/>
      <c r="FII93" s="1"/>
      <c r="FIJ93" s="1"/>
      <c r="FIK93" s="1"/>
      <c r="FIL93" s="1"/>
      <c r="FIM93" s="1"/>
      <c r="FIN93" s="1"/>
      <c r="FIO93" s="1"/>
      <c r="FIP93" s="1"/>
      <c r="FIQ93" s="1"/>
      <c r="FIR93" s="1"/>
      <c r="FIS93" s="1"/>
      <c r="FIT93" s="1"/>
      <c r="FIU93" s="1"/>
      <c r="FIV93" s="1"/>
      <c r="FIW93" s="1"/>
      <c r="FIX93" s="1"/>
      <c r="FIY93" s="1"/>
      <c r="FIZ93" s="1"/>
      <c r="FJA93" s="1"/>
      <c r="FJB93" s="1"/>
      <c r="FJC93" s="1"/>
      <c r="FJD93" s="1"/>
      <c r="FJE93" s="1"/>
      <c r="FJF93" s="1"/>
      <c r="FJG93" s="1"/>
      <c r="FJH93" s="1"/>
      <c r="FJI93" s="1"/>
      <c r="FJJ93" s="1"/>
      <c r="FJK93" s="1"/>
      <c r="FJL93" s="1"/>
      <c r="FJM93" s="1"/>
      <c r="FJN93" s="1"/>
      <c r="FJO93" s="1"/>
      <c r="FJP93" s="1"/>
      <c r="FJQ93" s="1"/>
      <c r="FJR93" s="1"/>
      <c r="FJS93" s="1"/>
      <c r="FJT93" s="1"/>
      <c r="FJU93" s="1"/>
      <c r="FJV93" s="1"/>
      <c r="FJW93" s="1"/>
      <c r="FJX93" s="1"/>
      <c r="FJY93" s="1"/>
      <c r="FJZ93" s="1"/>
      <c r="FKA93" s="1"/>
      <c r="FKB93" s="1"/>
      <c r="FKC93" s="1"/>
      <c r="FKD93" s="1"/>
      <c r="FKE93" s="1"/>
      <c r="FKF93" s="1"/>
      <c r="FKG93" s="1"/>
      <c r="FKH93" s="1"/>
      <c r="FKI93" s="1"/>
      <c r="FKJ93" s="1"/>
      <c r="FKK93" s="1"/>
      <c r="FKL93" s="1"/>
      <c r="FKM93" s="1"/>
      <c r="FKN93" s="1"/>
      <c r="FKO93" s="1"/>
      <c r="FKP93" s="1"/>
      <c r="FKQ93" s="1"/>
      <c r="FKR93" s="1"/>
      <c r="FKS93" s="1"/>
      <c r="FKT93" s="1"/>
      <c r="FKU93" s="1"/>
      <c r="FKV93" s="1"/>
      <c r="FKW93" s="1"/>
      <c r="FKX93" s="1"/>
      <c r="FKY93" s="1"/>
      <c r="FKZ93" s="1"/>
      <c r="FLA93" s="1"/>
      <c r="FLB93" s="1"/>
      <c r="FLC93" s="1"/>
      <c r="FLD93" s="1"/>
      <c r="FLE93" s="1"/>
      <c r="FLF93" s="1"/>
      <c r="FLG93" s="1"/>
      <c r="FLH93" s="1"/>
      <c r="FLI93" s="1"/>
      <c r="FLJ93" s="1"/>
      <c r="FLK93" s="1"/>
      <c r="FLL93" s="1"/>
      <c r="FLM93" s="1"/>
      <c r="FLN93" s="1"/>
      <c r="FLO93" s="1"/>
      <c r="FLP93" s="1"/>
      <c r="FLQ93" s="1"/>
      <c r="FLR93" s="1"/>
      <c r="FLS93" s="1"/>
      <c r="FLT93" s="1"/>
      <c r="FLU93" s="1"/>
      <c r="FLV93" s="1"/>
      <c r="FLW93" s="1"/>
      <c r="FLX93" s="1"/>
      <c r="FLY93" s="1"/>
      <c r="FLZ93" s="1"/>
      <c r="FMA93" s="1"/>
      <c r="FMB93" s="1"/>
      <c r="FMC93" s="1"/>
      <c r="FMD93" s="1"/>
      <c r="FME93" s="1"/>
      <c r="FMF93" s="1"/>
      <c r="FMG93" s="1"/>
      <c r="FMH93" s="1"/>
      <c r="FMI93" s="1"/>
      <c r="FMJ93" s="1"/>
      <c r="FMK93" s="1"/>
      <c r="FML93" s="1"/>
      <c r="FMM93" s="1"/>
      <c r="FMN93" s="1"/>
      <c r="FMO93" s="1"/>
      <c r="FMP93" s="1"/>
      <c r="FMQ93" s="1"/>
      <c r="FMR93" s="1"/>
      <c r="FMS93" s="1"/>
      <c r="FMT93" s="1"/>
      <c r="FMU93" s="1"/>
      <c r="FMV93" s="1"/>
      <c r="FMW93" s="1"/>
      <c r="FMX93" s="1"/>
      <c r="FMY93" s="1"/>
      <c r="FMZ93" s="1"/>
      <c r="FNA93" s="1"/>
      <c r="FNB93" s="1"/>
      <c r="FNC93" s="1"/>
      <c r="FND93" s="1"/>
      <c r="FNE93" s="1"/>
      <c r="FNF93" s="1"/>
      <c r="FNG93" s="1"/>
      <c r="FNH93" s="1"/>
      <c r="FNI93" s="1"/>
      <c r="FNJ93" s="1"/>
      <c r="FNK93" s="1"/>
      <c r="FNL93" s="1"/>
      <c r="FNM93" s="1"/>
      <c r="FNN93" s="1"/>
      <c r="FNO93" s="1"/>
      <c r="FNP93" s="1"/>
      <c r="FNQ93" s="1"/>
      <c r="FNR93" s="1"/>
      <c r="FNS93" s="1"/>
      <c r="FNT93" s="1"/>
      <c r="FNU93" s="1"/>
      <c r="FNV93" s="1"/>
      <c r="FNW93" s="1"/>
      <c r="FNX93" s="1"/>
      <c r="FNY93" s="1"/>
      <c r="FNZ93" s="1"/>
      <c r="FOA93" s="1"/>
      <c r="FOB93" s="1"/>
      <c r="FOC93" s="1"/>
      <c r="FOD93" s="1"/>
      <c r="FOE93" s="1"/>
      <c r="FOF93" s="1"/>
      <c r="FOG93" s="1"/>
      <c r="FOH93" s="1"/>
      <c r="FOI93" s="1"/>
      <c r="FOJ93" s="1"/>
      <c r="FOK93" s="1"/>
      <c r="FOL93" s="1"/>
      <c r="FOM93" s="1"/>
      <c r="FON93" s="1"/>
      <c r="FOO93" s="1"/>
      <c r="FOP93" s="1"/>
      <c r="FOQ93" s="1"/>
      <c r="FOR93" s="1"/>
      <c r="FOS93" s="1"/>
      <c r="FOT93" s="1"/>
      <c r="FOU93" s="1"/>
      <c r="FOV93" s="1"/>
      <c r="FOW93" s="1"/>
      <c r="FOX93" s="1"/>
      <c r="FOY93" s="1"/>
      <c r="FOZ93" s="1"/>
      <c r="FPA93" s="1"/>
      <c r="FPB93" s="1"/>
      <c r="FPC93" s="1"/>
      <c r="FPD93" s="1"/>
      <c r="FPE93" s="1"/>
      <c r="FPF93" s="1"/>
      <c r="FPG93" s="1"/>
      <c r="FPH93" s="1"/>
      <c r="FPI93" s="1"/>
      <c r="FPJ93" s="1"/>
      <c r="FPK93" s="1"/>
      <c r="FPL93" s="1"/>
      <c r="FPM93" s="1"/>
      <c r="FPN93" s="1"/>
      <c r="FPO93" s="1"/>
      <c r="FPP93" s="1"/>
      <c r="FPQ93" s="1"/>
      <c r="FPR93" s="1"/>
      <c r="FPS93" s="1"/>
      <c r="FPT93" s="1"/>
      <c r="FPU93" s="1"/>
      <c r="FPV93" s="1"/>
      <c r="FPW93" s="1"/>
      <c r="FPX93" s="1"/>
      <c r="FPY93" s="1"/>
      <c r="FPZ93" s="1"/>
      <c r="FQA93" s="1"/>
      <c r="FQB93" s="1"/>
      <c r="FQC93" s="1"/>
      <c r="FQD93" s="1"/>
      <c r="FQE93" s="1"/>
      <c r="FQF93" s="1"/>
      <c r="FQG93" s="1"/>
      <c r="FQH93" s="1"/>
      <c r="FQI93" s="1"/>
      <c r="FQJ93" s="1"/>
      <c r="FQK93" s="1"/>
      <c r="FQL93" s="1"/>
      <c r="FQM93" s="1"/>
      <c r="FQN93" s="1"/>
      <c r="FQO93" s="1"/>
      <c r="FQP93" s="1"/>
      <c r="FQQ93" s="1"/>
      <c r="FQR93" s="1"/>
      <c r="FQS93" s="1"/>
      <c r="FQT93" s="1"/>
      <c r="FQU93" s="1"/>
      <c r="FQV93" s="1"/>
      <c r="FQW93" s="1"/>
      <c r="FQX93" s="1"/>
      <c r="FQY93" s="1"/>
      <c r="FQZ93" s="1"/>
      <c r="FRA93" s="1"/>
      <c r="FRB93" s="1"/>
      <c r="FRC93" s="1"/>
      <c r="FRD93" s="1"/>
      <c r="FRE93" s="1"/>
      <c r="FRF93" s="1"/>
      <c r="FRG93" s="1"/>
      <c r="FRH93" s="1"/>
      <c r="FRI93" s="1"/>
      <c r="FRJ93" s="1"/>
      <c r="FRK93" s="1"/>
      <c r="FRL93" s="1"/>
      <c r="FRM93" s="1"/>
      <c r="FRN93" s="1"/>
      <c r="FRO93" s="1"/>
      <c r="FRP93" s="1"/>
      <c r="FRQ93" s="1"/>
      <c r="FRR93" s="1"/>
      <c r="FRS93" s="1"/>
      <c r="FRT93" s="1"/>
      <c r="FRU93" s="1"/>
      <c r="FRV93" s="1"/>
      <c r="FRW93" s="1"/>
      <c r="FRX93" s="1"/>
      <c r="FRY93" s="1"/>
      <c r="FRZ93" s="1"/>
      <c r="FSA93" s="1"/>
      <c r="FSB93" s="1"/>
      <c r="FSC93" s="1"/>
      <c r="FSD93" s="1"/>
      <c r="FSE93" s="1"/>
      <c r="FSF93" s="1"/>
      <c r="FSG93" s="1"/>
      <c r="FSH93" s="1"/>
      <c r="FSI93" s="1"/>
      <c r="FSJ93" s="1"/>
      <c r="FSK93" s="1"/>
      <c r="FSL93" s="1"/>
      <c r="FSM93" s="1"/>
      <c r="FSN93" s="1"/>
      <c r="FSO93" s="1"/>
      <c r="FSP93" s="1"/>
      <c r="FSQ93" s="1"/>
      <c r="FSR93" s="1"/>
      <c r="FSS93" s="1"/>
      <c r="FST93" s="1"/>
      <c r="FSU93" s="1"/>
      <c r="FSV93" s="1"/>
      <c r="FSW93" s="1"/>
      <c r="FSX93" s="1"/>
      <c r="FSY93" s="1"/>
      <c r="FSZ93" s="1"/>
      <c r="FTA93" s="1"/>
      <c r="FTB93" s="1"/>
      <c r="FTC93" s="1"/>
      <c r="FTD93" s="1"/>
      <c r="FTE93" s="1"/>
      <c r="FTF93" s="1"/>
      <c r="FTG93" s="1"/>
      <c r="FTH93" s="1"/>
      <c r="FTI93" s="1"/>
      <c r="FTJ93" s="1"/>
      <c r="FTK93" s="1"/>
      <c r="FTL93" s="1"/>
      <c r="FTM93" s="1"/>
      <c r="FTN93" s="1"/>
      <c r="FTO93" s="1"/>
      <c r="FTP93" s="1"/>
      <c r="FTQ93" s="1"/>
      <c r="FTR93" s="1"/>
      <c r="FTS93" s="1"/>
      <c r="FTT93" s="1"/>
      <c r="FTU93" s="1"/>
      <c r="FTV93" s="1"/>
      <c r="FTW93" s="1"/>
      <c r="FTX93" s="1"/>
      <c r="FTY93" s="1"/>
      <c r="FTZ93" s="1"/>
      <c r="FUA93" s="1"/>
      <c r="FUB93" s="1"/>
      <c r="FUC93" s="1"/>
      <c r="FUD93" s="1"/>
      <c r="FUE93" s="1"/>
      <c r="FUF93" s="1"/>
      <c r="FUG93" s="1"/>
      <c r="FUH93" s="1"/>
      <c r="FUI93" s="1"/>
      <c r="FUJ93" s="1"/>
      <c r="FUK93" s="1"/>
      <c r="FUL93" s="1"/>
      <c r="FUM93" s="1"/>
      <c r="FUN93" s="1"/>
      <c r="FUO93" s="1"/>
      <c r="FUP93" s="1"/>
      <c r="FUQ93" s="1"/>
      <c r="FUR93" s="1"/>
      <c r="FUS93" s="1"/>
      <c r="FUT93" s="1"/>
      <c r="FUU93" s="1"/>
      <c r="FUV93" s="1"/>
      <c r="FUW93" s="1"/>
      <c r="FUX93" s="1"/>
      <c r="FUY93" s="1"/>
      <c r="FUZ93" s="1"/>
      <c r="FVA93" s="1"/>
      <c r="FVB93" s="1"/>
      <c r="FVC93" s="1"/>
      <c r="FVD93" s="1"/>
      <c r="FVE93" s="1"/>
      <c r="FVF93" s="1"/>
      <c r="FVG93" s="1"/>
      <c r="FVH93" s="1"/>
      <c r="FVI93" s="1"/>
      <c r="FVJ93" s="1"/>
      <c r="FVK93" s="1"/>
      <c r="FVL93" s="1"/>
      <c r="FVM93" s="1"/>
      <c r="FVN93" s="1"/>
      <c r="FVO93" s="1"/>
      <c r="FVP93" s="1"/>
      <c r="FVQ93" s="1"/>
      <c r="FVR93" s="1"/>
      <c r="FVS93" s="1"/>
      <c r="FVT93" s="1"/>
      <c r="FVU93" s="1"/>
      <c r="FVV93" s="1"/>
      <c r="FVW93" s="1"/>
      <c r="FVX93" s="1"/>
      <c r="FVY93" s="1"/>
      <c r="FVZ93" s="1"/>
      <c r="FWA93" s="1"/>
      <c r="FWB93" s="1"/>
      <c r="FWC93" s="1"/>
      <c r="FWD93" s="1"/>
      <c r="FWE93" s="1"/>
      <c r="FWF93" s="1"/>
      <c r="FWG93" s="1"/>
      <c r="FWH93" s="1"/>
      <c r="FWI93" s="1"/>
      <c r="FWJ93" s="1"/>
      <c r="FWK93" s="1"/>
      <c r="FWL93" s="1"/>
      <c r="FWM93" s="1"/>
      <c r="FWN93" s="1"/>
      <c r="FWO93" s="1"/>
      <c r="FWP93" s="1"/>
      <c r="FWQ93" s="1"/>
      <c r="FWR93" s="1"/>
      <c r="FWS93" s="1"/>
      <c r="FWT93" s="1"/>
      <c r="FWU93" s="1"/>
      <c r="FWV93" s="1"/>
      <c r="FWW93" s="1"/>
      <c r="FWX93" s="1"/>
      <c r="FWY93" s="1"/>
      <c r="FWZ93" s="1"/>
      <c r="FXA93" s="1"/>
      <c r="FXB93" s="1"/>
      <c r="FXC93" s="1"/>
      <c r="FXD93" s="1"/>
      <c r="FXE93" s="1"/>
      <c r="FXF93" s="1"/>
      <c r="FXG93" s="1"/>
      <c r="FXH93" s="1"/>
      <c r="FXI93" s="1"/>
      <c r="FXJ93" s="1"/>
      <c r="FXK93" s="1"/>
      <c r="FXL93" s="1"/>
      <c r="FXM93" s="1"/>
      <c r="FXN93" s="1"/>
      <c r="FXO93" s="1"/>
      <c r="FXP93" s="1"/>
      <c r="FXQ93" s="1"/>
      <c r="FXR93" s="1"/>
      <c r="FXS93" s="1"/>
      <c r="FXT93" s="1"/>
      <c r="FXU93" s="1"/>
      <c r="FXV93" s="1"/>
      <c r="FXW93" s="1"/>
      <c r="FXX93" s="1"/>
      <c r="FXY93" s="1"/>
      <c r="FXZ93" s="1"/>
      <c r="FYA93" s="1"/>
      <c r="FYB93" s="1"/>
      <c r="FYC93" s="1"/>
      <c r="FYD93" s="1"/>
      <c r="FYE93" s="1"/>
      <c r="FYF93" s="1"/>
      <c r="FYG93" s="1"/>
      <c r="FYH93" s="1"/>
      <c r="FYI93" s="1"/>
      <c r="FYJ93" s="1"/>
      <c r="FYK93" s="1"/>
      <c r="FYL93" s="1"/>
      <c r="FYM93" s="1"/>
      <c r="FYN93" s="1"/>
      <c r="FYO93" s="1"/>
      <c r="FYP93" s="1"/>
      <c r="FYQ93" s="1"/>
      <c r="FYR93" s="1"/>
      <c r="FYS93" s="1"/>
      <c r="FYT93" s="1"/>
      <c r="FYU93" s="1"/>
      <c r="FYV93" s="1"/>
      <c r="FYW93" s="1"/>
      <c r="FYX93" s="1"/>
      <c r="FYY93" s="1"/>
      <c r="FYZ93" s="1"/>
      <c r="FZA93" s="1"/>
      <c r="FZB93" s="1"/>
      <c r="FZC93" s="1"/>
      <c r="FZD93" s="1"/>
      <c r="FZE93" s="1"/>
      <c r="FZF93" s="1"/>
      <c r="FZG93" s="1"/>
      <c r="FZH93" s="1"/>
      <c r="FZI93" s="1"/>
      <c r="FZJ93" s="1"/>
      <c r="FZK93" s="1"/>
      <c r="FZL93" s="1"/>
      <c r="FZM93" s="1"/>
      <c r="FZN93" s="1"/>
      <c r="FZO93" s="1"/>
      <c r="FZP93" s="1"/>
      <c r="FZQ93" s="1"/>
      <c r="FZR93" s="1"/>
      <c r="FZS93" s="1"/>
      <c r="FZT93" s="1"/>
      <c r="FZU93" s="1"/>
      <c r="FZV93" s="1"/>
      <c r="FZW93" s="1"/>
      <c r="FZX93" s="1"/>
      <c r="FZY93" s="1"/>
      <c r="FZZ93" s="1"/>
      <c r="GAA93" s="1"/>
      <c r="GAB93" s="1"/>
      <c r="GAC93" s="1"/>
      <c r="GAD93" s="1"/>
      <c r="GAE93" s="1"/>
      <c r="GAF93" s="1"/>
      <c r="GAG93" s="1"/>
      <c r="GAH93" s="1"/>
      <c r="GAI93" s="1"/>
      <c r="GAJ93" s="1"/>
      <c r="GAK93" s="1"/>
      <c r="GAL93" s="1"/>
      <c r="GAM93" s="1"/>
      <c r="GAN93" s="1"/>
      <c r="GAO93" s="1"/>
      <c r="GAP93" s="1"/>
      <c r="GAQ93" s="1"/>
      <c r="GAR93" s="1"/>
      <c r="GAS93" s="1"/>
      <c r="GAT93" s="1"/>
      <c r="GAU93" s="1"/>
      <c r="GAV93" s="1"/>
      <c r="GAW93" s="1"/>
      <c r="GAX93" s="1"/>
      <c r="GAY93" s="1"/>
      <c r="GAZ93" s="1"/>
      <c r="GBA93" s="1"/>
      <c r="GBB93" s="1"/>
      <c r="GBC93" s="1"/>
      <c r="GBD93" s="1"/>
      <c r="GBE93" s="1"/>
      <c r="GBF93" s="1"/>
      <c r="GBG93" s="1"/>
      <c r="GBH93" s="1"/>
      <c r="GBI93" s="1"/>
      <c r="GBJ93" s="1"/>
      <c r="GBK93" s="1"/>
      <c r="GBL93" s="1"/>
      <c r="GBM93" s="1"/>
      <c r="GBN93" s="1"/>
      <c r="GBO93" s="1"/>
      <c r="GBP93" s="1"/>
      <c r="GBQ93" s="1"/>
      <c r="GBR93" s="1"/>
      <c r="GBS93" s="1"/>
      <c r="GBT93" s="1"/>
      <c r="GBU93" s="1"/>
      <c r="GBV93" s="1"/>
      <c r="GBW93" s="1"/>
      <c r="GBX93" s="1"/>
      <c r="GBY93" s="1"/>
      <c r="GBZ93" s="1"/>
      <c r="GCA93" s="1"/>
      <c r="GCB93" s="1"/>
      <c r="GCC93" s="1"/>
      <c r="GCD93" s="1"/>
      <c r="GCE93" s="1"/>
      <c r="GCF93" s="1"/>
      <c r="GCG93" s="1"/>
      <c r="GCH93" s="1"/>
      <c r="GCI93" s="1"/>
      <c r="GCJ93" s="1"/>
      <c r="GCK93" s="1"/>
      <c r="GCL93" s="1"/>
      <c r="GCM93" s="1"/>
      <c r="GCN93" s="1"/>
      <c r="GCO93" s="1"/>
      <c r="GCP93" s="1"/>
      <c r="GCQ93" s="1"/>
      <c r="GCR93" s="1"/>
      <c r="GCS93" s="1"/>
      <c r="GCT93" s="1"/>
      <c r="GCU93" s="1"/>
      <c r="GCV93" s="1"/>
      <c r="GCW93" s="1"/>
      <c r="GCX93" s="1"/>
      <c r="GCY93" s="1"/>
      <c r="GCZ93" s="1"/>
      <c r="GDA93" s="1"/>
      <c r="GDB93" s="1"/>
      <c r="GDC93" s="1"/>
      <c r="GDD93" s="1"/>
      <c r="GDE93" s="1"/>
      <c r="GDF93" s="1"/>
      <c r="GDG93" s="1"/>
      <c r="GDH93" s="1"/>
      <c r="GDI93" s="1"/>
      <c r="GDJ93" s="1"/>
      <c r="GDK93" s="1"/>
      <c r="GDL93" s="1"/>
      <c r="GDM93" s="1"/>
      <c r="GDN93" s="1"/>
      <c r="GDO93" s="1"/>
      <c r="GDP93" s="1"/>
      <c r="GDQ93" s="1"/>
      <c r="GDR93" s="1"/>
      <c r="GDS93" s="1"/>
      <c r="GDT93" s="1"/>
      <c r="GDU93" s="1"/>
      <c r="GDV93" s="1"/>
      <c r="GDW93" s="1"/>
      <c r="GDX93" s="1"/>
      <c r="GDY93" s="1"/>
      <c r="GDZ93" s="1"/>
      <c r="GEA93" s="1"/>
      <c r="GEB93" s="1"/>
      <c r="GEC93" s="1"/>
      <c r="GED93" s="1"/>
      <c r="GEE93" s="1"/>
      <c r="GEF93" s="1"/>
      <c r="GEG93" s="1"/>
      <c r="GEH93" s="1"/>
      <c r="GEI93" s="1"/>
      <c r="GEJ93" s="1"/>
      <c r="GEK93" s="1"/>
      <c r="GEL93" s="1"/>
      <c r="GEM93" s="1"/>
      <c r="GEN93" s="1"/>
      <c r="GEO93" s="1"/>
      <c r="GEP93" s="1"/>
      <c r="GEQ93" s="1"/>
      <c r="GER93" s="1"/>
      <c r="GES93" s="1"/>
      <c r="GET93" s="1"/>
      <c r="GEU93" s="1"/>
      <c r="GEV93" s="1"/>
      <c r="GEW93" s="1"/>
      <c r="GEX93" s="1"/>
      <c r="GEY93" s="1"/>
      <c r="GEZ93" s="1"/>
      <c r="GFA93" s="1"/>
      <c r="GFB93" s="1"/>
      <c r="GFC93" s="1"/>
      <c r="GFD93" s="1"/>
      <c r="GFE93" s="1"/>
      <c r="GFF93" s="1"/>
      <c r="GFG93" s="1"/>
      <c r="GFH93" s="1"/>
      <c r="GFI93" s="1"/>
      <c r="GFJ93" s="1"/>
      <c r="GFK93" s="1"/>
      <c r="GFL93" s="1"/>
      <c r="GFM93" s="1"/>
      <c r="GFN93" s="1"/>
      <c r="GFO93" s="1"/>
      <c r="GFP93" s="1"/>
      <c r="GFQ93" s="1"/>
      <c r="GFR93" s="1"/>
      <c r="GFS93" s="1"/>
      <c r="GFT93" s="1"/>
      <c r="GFU93" s="1"/>
      <c r="GFV93" s="1"/>
      <c r="GFW93" s="1"/>
      <c r="GFX93" s="1"/>
      <c r="GFY93" s="1"/>
      <c r="GFZ93" s="1"/>
      <c r="GGA93" s="1"/>
      <c r="GGB93" s="1"/>
      <c r="GGC93" s="1"/>
      <c r="GGD93" s="1"/>
      <c r="GGE93" s="1"/>
      <c r="GGF93" s="1"/>
      <c r="GGG93" s="1"/>
      <c r="GGH93" s="1"/>
      <c r="GGI93" s="1"/>
      <c r="GGJ93" s="1"/>
      <c r="GGK93" s="1"/>
      <c r="GGL93" s="1"/>
      <c r="GGM93" s="1"/>
      <c r="GGN93" s="1"/>
      <c r="GGO93" s="1"/>
      <c r="GGP93" s="1"/>
      <c r="GGQ93" s="1"/>
      <c r="GGR93" s="1"/>
      <c r="GGS93" s="1"/>
      <c r="GGT93" s="1"/>
      <c r="GGU93" s="1"/>
      <c r="GGV93" s="1"/>
      <c r="GGW93" s="1"/>
      <c r="GGX93" s="1"/>
      <c r="GGY93" s="1"/>
      <c r="GGZ93" s="1"/>
      <c r="GHA93" s="1"/>
      <c r="GHB93" s="1"/>
      <c r="GHC93" s="1"/>
      <c r="GHD93" s="1"/>
      <c r="GHE93" s="1"/>
      <c r="GHF93" s="1"/>
      <c r="GHG93" s="1"/>
      <c r="GHH93" s="1"/>
      <c r="GHI93" s="1"/>
      <c r="GHJ93" s="1"/>
      <c r="GHK93" s="1"/>
      <c r="GHL93" s="1"/>
      <c r="GHM93" s="1"/>
      <c r="GHN93" s="1"/>
      <c r="GHO93" s="1"/>
      <c r="GHP93" s="1"/>
      <c r="GHQ93" s="1"/>
      <c r="GHR93" s="1"/>
      <c r="GHS93" s="1"/>
      <c r="GHT93" s="1"/>
      <c r="GHU93" s="1"/>
      <c r="GHV93" s="1"/>
      <c r="GHW93" s="1"/>
      <c r="GHX93" s="1"/>
      <c r="GHY93" s="1"/>
      <c r="GHZ93" s="1"/>
      <c r="GIA93" s="1"/>
      <c r="GIB93" s="1"/>
      <c r="GIC93" s="1"/>
      <c r="GID93" s="1"/>
      <c r="GIE93" s="1"/>
      <c r="GIF93" s="1"/>
      <c r="GIG93" s="1"/>
      <c r="GIH93" s="1"/>
      <c r="GII93" s="1"/>
      <c r="GIJ93" s="1"/>
      <c r="GIK93" s="1"/>
      <c r="GIL93" s="1"/>
      <c r="GIM93" s="1"/>
      <c r="GIN93" s="1"/>
      <c r="GIO93" s="1"/>
      <c r="GIP93" s="1"/>
      <c r="GIQ93" s="1"/>
      <c r="GIR93" s="1"/>
      <c r="GIS93" s="1"/>
      <c r="GIT93" s="1"/>
      <c r="GIU93" s="1"/>
      <c r="GIV93" s="1"/>
      <c r="GIW93" s="1"/>
      <c r="GIX93" s="1"/>
      <c r="GIY93" s="1"/>
      <c r="GIZ93" s="1"/>
      <c r="GJA93" s="1"/>
      <c r="GJB93" s="1"/>
      <c r="GJC93" s="1"/>
      <c r="GJD93" s="1"/>
      <c r="GJE93" s="1"/>
      <c r="GJF93" s="1"/>
      <c r="GJG93" s="1"/>
      <c r="GJH93" s="1"/>
      <c r="GJI93" s="1"/>
      <c r="GJJ93" s="1"/>
      <c r="GJK93" s="1"/>
      <c r="GJL93" s="1"/>
      <c r="GJM93" s="1"/>
      <c r="GJN93" s="1"/>
      <c r="GJO93" s="1"/>
      <c r="GJP93" s="1"/>
      <c r="GJQ93" s="1"/>
      <c r="GJR93" s="1"/>
      <c r="GJS93" s="1"/>
      <c r="GJT93" s="1"/>
      <c r="GJU93" s="1"/>
      <c r="GJV93" s="1"/>
      <c r="GJW93" s="1"/>
      <c r="GJX93" s="1"/>
      <c r="GJY93" s="1"/>
      <c r="GJZ93" s="1"/>
      <c r="GKA93" s="1"/>
      <c r="GKB93" s="1"/>
      <c r="GKC93" s="1"/>
      <c r="GKD93" s="1"/>
      <c r="GKE93" s="1"/>
      <c r="GKF93" s="1"/>
      <c r="GKG93" s="1"/>
      <c r="GKH93" s="1"/>
      <c r="GKI93" s="1"/>
      <c r="GKJ93" s="1"/>
      <c r="GKK93" s="1"/>
      <c r="GKL93" s="1"/>
      <c r="GKM93" s="1"/>
      <c r="GKN93" s="1"/>
      <c r="GKO93" s="1"/>
      <c r="GKP93" s="1"/>
      <c r="GKQ93" s="1"/>
      <c r="GKR93" s="1"/>
      <c r="GKS93" s="1"/>
      <c r="GKT93" s="1"/>
      <c r="GKU93" s="1"/>
      <c r="GKV93" s="1"/>
      <c r="GKW93" s="1"/>
      <c r="GKX93" s="1"/>
      <c r="GKY93" s="1"/>
      <c r="GKZ93" s="1"/>
      <c r="GLA93" s="1"/>
      <c r="GLB93" s="1"/>
      <c r="GLC93" s="1"/>
      <c r="GLD93" s="1"/>
      <c r="GLE93" s="1"/>
      <c r="GLF93" s="1"/>
      <c r="GLG93" s="1"/>
      <c r="GLH93" s="1"/>
      <c r="GLI93" s="1"/>
      <c r="GLJ93" s="1"/>
      <c r="GLK93" s="1"/>
      <c r="GLL93" s="1"/>
      <c r="GLM93" s="1"/>
      <c r="GLN93" s="1"/>
      <c r="GLO93" s="1"/>
      <c r="GLP93" s="1"/>
      <c r="GLQ93" s="1"/>
      <c r="GLR93" s="1"/>
      <c r="GLS93" s="1"/>
      <c r="GLT93" s="1"/>
      <c r="GLU93" s="1"/>
      <c r="GLV93" s="1"/>
      <c r="GLW93" s="1"/>
      <c r="GLX93" s="1"/>
      <c r="GLY93" s="1"/>
      <c r="GLZ93" s="1"/>
      <c r="GMA93" s="1"/>
      <c r="GMB93" s="1"/>
      <c r="GMC93" s="1"/>
      <c r="GMD93" s="1"/>
      <c r="GME93" s="1"/>
      <c r="GMF93" s="1"/>
      <c r="GMG93" s="1"/>
      <c r="GMH93" s="1"/>
      <c r="GMI93" s="1"/>
      <c r="GMJ93" s="1"/>
      <c r="GMK93" s="1"/>
      <c r="GML93" s="1"/>
      <c r="GMM93" s="1"/>
      <c r="GMN93" s="1"/>
      <c r="GMO93" s="1"/>
      <c r="GMP93" s="1"/>
      <c r="GMQ93" s="1"/>
      <c r="GMR93" s="1"/>
      <c r="GMS93" s="1"/>
      <c r="GMT93" s="1"/>
      <c r="GMU93" s="1"/>
      <c r="GMV93" s="1"/>
      <c r="GMW93" s="1"/>
      <c r="GMX93" s="1"/>
      <c r="GMY93" s="1"/>
      <c r="GMZ93" s="1"/>
      <c r="GNA93" s="1"/>
      <c r="GNB93" s="1"/>
      <c r="GNC93" s="1"/>
      <c r="GND93" s="1"/>
      <c r="GNE93" s="1"/>
      <c r="GNF93" s="1"/>
      <c r="GNG93" s="1"/>
      <c r="GNH93" s="1"/>
      <c r="GNI93" s="1"/>
      <c r="GNJ93" s="1"/>
      <c r="GNK93" s="1"/>
      <c r="GNL93" s="1"/>
      <c r="GNM93" s="1"/>
      <c r="GNN93" s="1"/>
      <c r="GNO93" s="1"/>
      <c r="GNP93" s="1"/>
      <c r="GNQ93" s="1"/>
      <c r="GNR93" s="1"/>
      <c r="GNS93" s="1"/>
      <c r="GNT93" s="1"/>
      <c r="GNU93" s="1"/>
      <c r="GNV93" s="1"/>
      <c r="GNW93" s="1"/>
      <c r="GNX93" s="1"/>
      <c r="GNY93" s="1"/>
      <c r="GNZ93" s="1"/>
      <c r="GOA93" s="1"/>
      <c r="GOB93" s="1"/>
      <c r="GOC93" s="1"/>
      <c r="GOD93" s="1"/>
      <c r="GOE93" s="1"/>
      <c r="GOF93" s="1"/>
      <c r="GOG93" s="1"/>
      <c r="GOH93" s="1"/>
      <c r="GOI93" s="1"/>
      <c r="GOJ93" s="1"/>
      <c r="GOK93" s="1"/>
      <c r="GOL93" s="1"/>
      <c r="GOM93" s="1"/>
      <c r="GON93" s="1"/>
      <c r="GOO93" s="1"/>
      <c r="GOP93" s="1"/>
      <c r="GOQ93" s="1"/>
      <c r="GOR93" s="1"/>
      <c r="GOS93" s="1"/>
      <c r="GOT93" s="1"/>
      <c r="GOU93" s="1"/>
      <c r="GOV93" s="1"/>
      <c r="GOW93" s="1"/>
      <c r="GOX93" s="1"/>
      <c r="GOY93" s="1"/>
      <c r="GOZ93" s="1"/>
      <c r="GPA93" s="1"/>
      <c r="GPB93" s="1"/>
      <c r="GPC93" s="1"/>
      <c r="GPD93" s="1"/>
      <c r="GPE93" s="1"/>
      <c r="GPF93" s="1"/>
      <c r="GPG93" s="1"/>
      <c r="GPH93" s="1"/>
      <c r="GPI93" s="1"/>
      <c r="GPJ93" s="1"/>
      <c r="GPK93" s="1"/>
      <c r="GPL93" s="1"/>
      <c r="GPM93" s="1"/>
      <c r="GPN93" s="1"/>
      <c r="GPO93" s="1"/>
      <c r="GPP93" s="1"/>
      <c r="GPQ93" s="1"/>
      <c r="GPR93" s="1"/>
      <c r="GPS93" s="1"/>
      <c r="GPT93" s="1"/>
      <c r="GPU93" s="1"/>
      <c r="GPV93" s="1"/>
      <c r="GPW93" s="1"/>
      <c r="GPX93" s="1"/>
      <c r="GPY93" s="1"/>
      <c r="GPZ93" s="1"/>
      <c r="GQA93" s="1"/>
      <c r="GQB93" s="1"/>
      <c r="GQC93" s="1"/>
      <c r="GQD93" s="1"/>
      <c r="GQE93" s="1"/>
      <c r="GQF93" s="1"/>
      <c r="GQG93" s="1"/>
      <c r="GQH93" s="1"/>
      <c r="GQI93" s="1"/>
      <c r="GQJ93" s="1"/>
      <c r="GQK93" s="1"/>
      <c r="GQL93" s="1"/>
      <c r="GQM93" s="1"/>
      <c r="GQN93" s="1"/>
      <c r="GQO93" s="1"/>
      <c r="GQP93" s="1"/>
      <c r="GQQ93" s="1"/>
      <c r="GQR93" s="1"/>
      <c r="GQS93" s="1"/>
      <c r="GQT93" s="1"/>
      <c r="GQU93" s="1"/>
      <c r="GQV93" s="1"/>
      <c r="GQW93" s="1"/>
      <c r="GQX93" s="1"/>
      <c r="GQY93" s="1"/>
      <c r="GQZ93" s="1"/>
      <c r="GRA93" s="1"/>
      <c r="GRB93" s="1"/>
      <c r="GRC93" s="1"/>
      <c r="GRD93" s="1"/>
      <c r="GRE93" s="1"/>
      <c r="GRF93" s="1"/>
      <c r="GRG93" s="1"/>
      <c r="GRH93" s="1"/>
      <c r="GRI93" s="1"/>
      <c r="GRJ93" s="1"/>
      <c r="GRK93" s="1"/>
      <c r="GRL93" s="1"/>
      <c r="GRM93" s="1"/>
      <c r="GRN93" s="1"/>
      <c r="GRO93" s="1"/>
      <c r="GRP93" s="1"/>
      <c r="GRQ93" s="1"/>
      <c r="GRR93" s="1"/>
      <c r="GRS93" s="1"/>
      <c r="GRT93" s="1"/>
      <c r="GRU93" s="1"/>
      <c r="GRV93" s="1"/>
      <c r="GRW93" s="1"/>
      <c r="GRX93" s="1"/>
      <c r="GRY93" s="1"/>
      <c r="GRZ93" s="1"/>
      <c r="GSA93" s="1"/>
      <c r="GSB93" s="1"/>
      <c r="GSC93" s="1"/>
      <c r="GSD93" s="1"/>
      <c r="GSE93" s="1"/>
      <c r="GSF93" s="1"/>
      <c r="GSG93" s="1"/>
      <c r="GSH93" s="1"/>
      <c r="GSI93" s="1"/>
      <c r="GSJ93" s="1"/>
      <c r="GSK93" s="1"/>
      <c r="GSL93" s="1"/>
      <c r="GSM93" s="1"/>
      <c r="GSN93" s="1"/>
      <c r="GSO93" s="1"/>
      <c r="GSP93" s="1"/>
      <c r="GSQ93" s="1"/>
      <c r="GSR93" s="1"/>
      <c r="GSS93" s="1"/>
      <c r="GST93" s="1"/>
      <c r="GSU93" s="1"/>
      <c r="GSV93" s="1"/>
      <c r="GSW93" s="1"/>
      <c r="GSX93" s="1"/>
      <c r="GSY93" s="1"/>
      <c r="GSZ93" s="1"/>
      <c r="GTA93" s="1"/>
      <c r="GTB93" s="1"/>
      <c r="GTC93" s="1"/>
      <c r="GTD93" s="1"/>
      <c r="GTE93" s="1"/>
      <c r="GTF93" s="1"/>
      <c r="GTG93" s="1"/>
      <c r="GTH93" s="1"/>
      <c r="GTI93" s="1"/>
      <c r="GTJ93" s="1"/>
      <c r="GTK93" s="1"/>
      <c r="GTL93" s="1"/>
      <c r="GTM93" s="1"/>
      <c r="GTN93" s="1"/>
      <c r="GTO93" s="1"/>
      <c r="GTP93" s="1"/>
      <c r="GTQ93" s="1"/>
      <c r="GTR93" s="1"/>
      <c r="GTS93" s="1"/>
      <c r="GTT93" s="1"/>
      <c r="GTU93" s="1"/>
      <c r="GTV93" s="1"/>
      <c r="GTW93" s="1"/>
      <c r="GTX93" s="1"/>
      <c r="GTY93" s="1"/>
      <c r="GTZ93" s="1"/>
      <c r="GUA93" s="1"/>
      <c r="GUB93" s="1"/>
      <c r="GUC93" s="1"/>
      <c r="GUD93" s="1"/>
      <c r="GUE93" s="1"/>
      <c r="GUF93" s="1"/>
      <c r="GUG93" s="1"/>
      <c r="GUH93" s="1"/>
      <c r="GUI93" s="1"/>
      <c r="GUJ93" s="1"/>
      <c r="GUK93" s="1"/>
      <c r="GUL93" s="1"/>
      <c r="GUM93" s="1"/>
      <c r="GUN93" s="1"/>
      <c r="GUO93" s="1"/>
      <c r="GUP93" s="1"/>
      <c r="GUQ93" s="1"/>
      <c r="GUR93" s="1"/>
      <c r="GUS93" s="1"/>
      <c r="GUT93" s="1"/>
      <c r="GUU93" s="1"/>
      <c r="GUV93" s="1"/>
      <c r="GUW93" s="1"/>
      <c r="GUX93" s="1"/>
      <c r="GUY93" s="1"/>
      <c r="GUZ93" s="1"/>
      <c r="GVA93" s="1"/>
      <c r="GVB93" s="1"/>
      <c r="GVC93" s="1"/>
      <c r="GVD93" s="1"/>
      <c r="GVE93" s="1"/>
      <c r="GVF93" s="1"/>
      <c r="GVG93" s="1"/>
      <c r="GVH93" s="1"/>
      <c r="GVI93" s="1"/>
      <c r="GVJ93" s="1"/>
      <c r="GVK93" s="1"/>
      <c r="GVL93" s="1"/>
      <c r="GVM93" s="1"/>
      <c r="GVN93" s="1"/>
      <c r="GVO93" s="1"/>
      <c r="GVP93" s="1"/>
      <c r="GVQ93" s="1"/>
      <c r="GVR93" s="1"/>
      <c r="GVS93" s="1"/>
      <c r="GVT93" s="1"/>
      <c r="GVU93" s="1"/>
      <c r="GVV93" s="1"/>
      <c r="GVW93" s="1"/>
      <c r="GVX93" s="1"/>
      <c r="GVY93" s="1"/>
      <c r="GVZ93" s="1"/>
      <c r="GWA93" s="1"/>
      <c r="GWB93" s="1"/>
      <c r="GWC93" s="1"/>
      <c r="GWD93" s="1"/>
      <c r="GWE93" s="1"/>
      <c r="GWF93" s="1"/>
      <c r="GWG93" s="1"/>
      <c r="GWH93" s="1"/>
      <c r="GWI93" s="1"/>
      <c r="GWJ93" s="1"/>
      <c r="GWK93" s="1"/>
      <c r="GWL93" s="1"/>
      <c r="GWM93" s="1"/>
      <c r="GWN93" s="1"/>
      <c r="GWO93" s="1"/>
      <c r="GWP93" s="1"/>
      <c r="GWQ93" s="1"/>
      <c r="GWR93" s="1"/>
      <c r="GWS93" s="1"/>
      <c r="GWT93" s="1"/>
      <c r="GWU93" s="1"/>
      <c r="GWV93" s="1"/>
      <c r="GWW93" s="1"/>
      <c r="GWX93" s="1"/>
      <c r="GWY93" s="1"/>
      <c r="GWZ93" s="1"/>
      <c r="GXA93" s="1"/>
      <c r="GXB93" s="1"/>
      <c r="GXC93" s="1"/>
      <c r="GXD93" s="1"/>
      <c r="GXE93" s="1"/>
      <c r="GXF93" s="1"/>
      <c r="GXG93" s="1"/>
      <c r="GXH93" s="1"/>
      <c r="GXI93" s="1"/>
      <c r="GXJ93" s="1"/>
      <c r="GXK93" s="1"/>
      <c r="GXL93" s="1"/>
      <c r="GXM93" s="1"/>
      <c r="GXN93" s="1"/>
      <c r="GXO93" s="1"/>
      <c r="GXP93" s="1"/>
      <c r="GXQ93" s="1"/>
      <c r="GXR93" s="1"/>
      <c r="GXS93" s="1"/>
      <c r="GXT93" s="1"/>
      <c r="GXU93" s="1"/>
      <c r="GXV93" s="1"/>
      <c r="GXW93" s="1"/>
      <c r="GXX93" s="1"/>
      <c r="GXY93" s="1"/>
      <c r="GXZ93" s="1"/>
      <c r="GYA93" s="1"/>
      <c r="GYB93" s="1"/>
      <c r="GYC93" s="1"/>
      <c r="GYD93" s="1"/>
      <c r="GYE93" s="1"/>
      <c r="GYF93" s="1"/>
      <c r="GYG93" s="1"/>
      <c r="GYH93" s="1"/>
      <c r="GYI93" s="1"/>
      <c r="GYJ93" s="1"/>
      <c r="GYK93" s="1"/>
      <c r="GYL93" s="1"/>
      <c r="GYM93" s="1"/>
      <c r="GYN93" s="1"/>
      <c r="GYO93" s="1"/>
      <c r="GYP93" s="1"/>
      <c r="GYQ93" s="1"/>
      <c r="GYR93" s="1"/>
      <c r="GYS93" s="1"/>
      <c r="GYT93" s="1"/>
      <c r="GYU93" s="1"/>
      <c r="GYV93" s="1"/>
      <c r="GYW93" s="1"/>
      <c r="GYX93" s="1"/>
      <c r="GYY93" s="1"/>
      <c r="GYZ93" s="1"/>
      <c r="GZA93" s="1"/>
      <c r="GZB93" s="1"/>
      <c r="GZC93" s="1"/>
      <c r="GZD93" s="1"/>
      <c r="GZE93" s="1"/>
      <c r="GZF93" s="1"/>
      <c r="GZG93" s="1"/>
      <c r="GZH93" s="1"/>
      <c r="GZI93" s="1"/>
      <c r="GZJ93" s="1"/>
      <c r="GZK93" s="1"/>
      <c r="GZL93" s="1"/>
      <c r="GZM93" s="1"/>
      <c r="GZN93" s="1"/>
      <c r="GZO93" s="1"/>
      <c r="GZP93" s="1"/>
      <c r="GZQ93" s="1"/>
      <c r="GZR93" s="1"/>
      <c r="GZS93" s="1"/>
      <c r="GZT93" s="1"/>
      <c r="GZU93" s="1"/>
      <c r="GZV93" s="1"/>
      <c r="GZW93" s="1"/>
      <c r="GZX93" s="1"/>
      <c r="GZY93" s="1"/>
      <c r="GZZ93" s="1"/>
      <c r="HAA93" s="1"/>
      <c r="HAB93" s="1"/>
      <c r="HAC93" s="1"/>
      <c r="HAD93" s="1"/>
      <c r="HAE93" s="1"/>
      <c r="HAF93" s="1"/>
      <c r="HAG93" s="1"/>
      <c r="HAH93" s="1"/>
      <c r="HAI93" s="1"/>
      <c r="HAJ93" s="1"/>
      <c r="HAK93" s="1"/>
      <c r="HAL93" s="1"/>
      <c r="HAM93" s="1"/>
      <c r="HAN93" s="1"/>
      <c r="HAO93" s="1"/>
      <c r="HAP93" s="1"/>
      <c r="HAQ93" s="1"/>
      <c r="HAR93" s="1"/>
      <c r="HAS93" s="1"/>
      <c r="HAT93" s="1"/>
      <c r="HAU93" s="1"/>
      <c r="HAV93" s="1"/>
      <c r="HAW93" s="1"/>
      <c r="HAX93" s="1"/>
      <c r="HAY93" s="1"/>
      <c r="HAZ93" s="1"/>
      <c r="HBA93" s="1"/>
      <c r="HBB93" s="1"/>
      <c r="HBC93" s="1"/>
      <c r="HBD93" s="1"/>
      <c r="HBE93" s="1"/>
      <c r="HBF93" s="1"/>
      <c r="HBG93" s="1"/>
      <c r="HBH93" s="1"/>
      <c r="HBI93" s="1"/>
      <c r="HBJ93" s="1"/>
      <c r="HBK93" s="1"/>
      <c r="HBL93" s="1"/>
      <c r="HBM93" s="1"/>
      <c r="HBN93" s="1"/>
      <c r="HBO93" s="1"/>
      <c r="HBP93" s="1"/>
      <c r="HBQ93" s="1"/>
      <c r="HBR93" s="1"/>
      <c r="HBS93" s="1"/>
      <c r="HBT93" s="1"/>
      <c r="HBU93" s="1"/>
      <c r="HBV93" s="1"/>
      <c r="HBW93" s="1"/>
      <c r="HBX93" s="1"/>
      <c r="HBY93" s="1"/>
      <c r="HBZ93" s="1"/>
      <c r="HCA93" s="1"/>
      <c r="HCB93" s="1"/>
      <c r="HCC93" s="1"/>
      <c r="HCD93" s="1"/>
      <c r="HCE93" s="1"/>
      <c r="HCF93" s="1"/>
      <c r="HCG93" s="1"/>
      <c r="HCH93" s="1"/>
      <c r="HCI93" s="1"/>
      <c r="HCJ93" s="1"/>
      <c r="HCK93" s="1"/>
      <c r="HCL93" s="1"/>
      <c r="HCM93" s="1"/>
      <c r="HCN93" s="1"/>
      <c r="HCO93" s="1"/>
      <c r="HCP93" s="1"/>
      <c r="HCQ93" s="1"/>
      <c r="HCR93" s="1"/>
      <c r="HCS93" s="1"/>
      <c r="HCT93" s="1"/>
      <c r="HCU93" s="1"/>
      <c r="HCV93" s="1"/>
      <c r="HCW93" s="1"/>
      <c r="HCX93" s="1"/>
      <c r="HCY93" s="1"/>
      <c r="HCZ93" s="1"/>
      <c r="HDA93" s="1"/>
      <c r="HDB93" s="1"/>
      <c r="HDC93" s="1"/>
      <c r="HDD93" s="1"/>
      <c r="HDE93" s="1"/>
      <c r="HDF93" s="1"/>
      <c r="HDG93" s="1"/>
      <c r="HDH93" s="1"/>
      <c r="HDI93" s="1"/>
      <c r="HDJ93" s="1"/>
      <c r="HDK93" s="1"/>
      <c r="HDL93" s="1"/>
      <c r="HDM93" s="1"/>
      <c r="HDN93" s="1"/>
      <c r="HDO93" s="1"/>
      <c r="HDP93" s="1"/>
      <c r="HDQ93" s="1"/>
      <c r="HDR93" s="1"/>
      <c r="HDS93" s="1"/>
      <c r="HDT93" s="1"/>
      <c r="HDU93" s="1"/>
      <c r="HDV93" s="1"/>
      <c r="HDW93" s="1"/>
      <c r="HDX93" s="1"/>
      <c r="HDY93" s="1"/>
      <c r="HDZ93" s="1"/>
      <c r="HEA93" s="1"/>
      <c r="HEB93" s="1"/>
      <c r="HEC93" s="1"/>
      <c r="HED93" s="1"/>
      <c r="HEE93" s="1"/>
      <c r="HEF93" s="1"/>
      <c r="HEG93" s="1"/>
      <c r="HEH93" s="1"/>
      <c r="HEI93" s="1"/>
      <c r="HEJ93" s="1"/>
      <c r="HEK93" s="1"/>
      <c r="HEL93" s="1"/>
      <c r="HEM93" s="1"/>
      <c r="HEN93" s="1"/>
      <c r="HEO93" s="1"/>
      <c r="HEP93" s="1"/>
      <c r="HEQ93" s="1"/>
      <c r="HER93" s="1"/>
      <c r="HES93" s="1"/>
      <c r="HET93" s="1"/>
      <c r="HEU93" s="1"/>
      <c r="HEV93" s="1"/>
      <c r="HEW93" s="1"/>
      <c r="HEX93" s="1"/>
      <c r="HEY93" s="1"/>
      <c r="HEZ93" s="1"/>
      <c r="HFA93" s="1"/>
      <c r="HFB93" s="1"/>
      <c r="HFC93" s="1"/>
      <c r="HFD93" s="1"/>
      <c r="HFE93" s="1"/>
      <c r="HFF93" s="1"/>
      <c r="HFG93" s="1"/>
      <c r="HFH93" s="1"/>
      <c r="HFI93" s="1"/>
      <c r="HFJ93" s="1"/>
      <c r="HFK93" s="1"/>
      <c r="HFL93" s="1"/>
      <c r="HFM93" s="1"/>
      <c r="HFN93" s="1"/>
      <c r="HFO93" s="1"/>
      <c r="HFP93" s="1"/>
      <c r="HFQ93" s="1"/>
      <c r="HFR93" s="1"/>
      <c r="HFS93" s="1"/>
      <c r="HFT93" s="1"/>
      <c r="HFU93" s="1"/>
      <c r="HFV93" s="1"/>
      <c r="HFW93" s="1"/>
      <c r="HFX93" s="1"/>
      <c r="HFY93" s="1"/>
      <c r="HFZ93" s="1"/>
      <c r="HGA93" s="1"/>
      <c r="HGB93" s="1"/>
      <c r="HGC93" s="1"/>
      <c r="HGD93" s="1"/>
      <c r="HGE93" s="1"/>
      <c r="HGF93" s="1"/>
      <c r="HGG93" s="1"/>
      <c r="HGH93" s="1"/>
      <c r="HGI93" s="1"/>
      <c r="HGJ93" s="1"/>
      <c r="HGK93" s="1"/>
      <c r="HGL93" s="1"/>
      <c r="HGM93" s="1"/>
      <c r="HGN93" s="1"/>
      <c r="HGO93" s="1"/>
      <c r="HGP93" s="1"/>
      <c r="HGQ93" s="1"/>
      <c r="HGR93" s="1"/>
      <c r="HGS93" s="1"/>
      <c r="HGT93" s="1"/>
      <c r="HGU93" s="1"/>
      <c r="HGV93" s="1"/>
      <c r="HGW93" s="1"/>
      <c r="HGX93" s="1"/>
      <c r="HGY93" s="1"/>
      <c r="HGZ93" s="1"/>
      <c r="HHA93" s="1"/>
      <c r="HHB93" s="1"/>
      <c r="HHC93" s="1"/>
      <c r="HHD93" s="1"/>
      <c r="HHE93" s="1"/>
      <c r="HHF93" s="1"/>
      <c r="HHG93" s="1"/>
      <c r="HHH93" s="1"/>
      <c r="HHI93" s="1"/>
      <c r="HHJ93" s="1"/>
      <c r="HHK93" s="1"/>
      <c r="HHL93" s="1"/>
      <c r="HHM93" s="1"/>
      <c r="HHN93" s="1"/>
      <c r="HHO93" s="1"/>
      <c r="HHP93" s="1"/>
      <c r="HHQ93" s="1"/>
      <c r="HHR93" s="1"/>
      <c r="HHS93" s="1"/>
      <c r="HHT93" s="1"/>
      <c r="HHU93" s="1"/>
      <c r="HHV93" s="1"/>
      <c r="HHW93" s="1"/>
      <c r="HHX93" s="1"/>
      <c r="HHY93" s="1"/>
      <c r="HHZ93" s="1"/>
      <c r="HIA93" s="1"/>
      <c r="HIB93" s="1"/>
      <c r="HIC93" s="1"/>
      <c r="HID93" s="1"/>
      <c r="HIE93" s="1"/>
      <c r="HIF93" s="1"/>
      <c r="HIG93" s="1"/>
      <c r="HIH93" s="1"/>
      <c r="HII93" s="1"/>
      <c r="HIJ93" s="1"/>
      <c r="HIK93" s="1"/>
      <c r="HIL93" s="1"/>
      <c r="HIM93" s="1"/>
      <c r="HIN93" s="1"/>
      <c r="HIO93" s="1"/>
      <c r="HIP93" s="1"/>
      <c r="HIQ93" s="1"/>
      <c r="HIR93" s="1"/>
      <c r="HIS93" s="1"/>
      <c r="HIT93" s="1"/>
      <c r="HIU93" s="1"/>
      <c r="HIV93" s="1"/>
      <c r="HIW93" s="1"/>
      <c r="HIX93" s="1"/>
      <c r="HIY93" s="1"/>
      <c r="HIZ93" s="1"/>
      <c r="HJA93" s="1"/>
      <c r="HJB93" s="1"/>
      <c r="HJC93" s="1"/>
      <c r="HJD93" s="1"/>
      <c r="HJE93" s="1"/>
      <c r="HJF93" s="1"/>
      <c r="HJG93" s="1"/>
      <c r="HJH93" s="1"/>
      <c r="HJI93" s="1"/>
      <c r="HJJ93" s="1"/>
      <c r="HJK93" s="1"/>
      <c r="HJL93" s="1"/>
      <c r="HJM93" s="1"/>
      <c r="HJN93" s="1"/>
      <c r="HJO93" s="1"/>
      <c r="HJP93" s="1"/>
      <c r="HJQ93" s="1"/>
      <c r="HJR93" s="1"/>
      <c r="HJS93" s="1"/>
      <c r="HJT93" s="1"/>
      <c r="HJU93" s="1"/>
      <c r="HJV93" s="1"/>
      <c r="HJW93" s="1"/>
      <c r="HJX93" s="1"/>
      <c r="HJY93" s="1"/>
      <c r="HJZ93" s="1"/>
      <c r="HKA93" s="1"/>
      <c r="HKB93" s="1"/>
      <c r="HKC93" s="1"/>
      <c r="HKD93" s="1"/>
      <c r="HKE93" s="1"/>
      <c r="HKF93" s="1"/>
      <c r="HKG93" s="1"/>
      <c r="HKH93" s="1"/>
      <c r="HKI93" s="1"/>
      <c r="HKJ93" s="1"/>
      <c r="HKK93" s="1"/>
      <c r="HKL93" s="1"/>
      <c r="HKM93" s="1"/>
      <c r="HKN93" s="1"/>
      <c r="HKO93" s="1"/>
      <c r="HKP93" s="1"/>
      <c r="HKQ93" s="1"/>
      <c r="HKR93" s="1"/>
      <c r="HKS93" s="1"/>
      <c r="HKT93" s="1"/>
      <c r="HKU93" s="1"/>
      <c r="HKV93" s="1"/>
      <c r="HKW93" s="1"/>
      <c r="HKX93" s="1"/>
      <c r="HKY93" s="1"/>
      <c r="HKZ93" s="1"/>
      <c r="HLA93" s="1"/>
      <c r="HLB93" s="1"/>
      <c r="HLC93" s="1"/>
      <c r="HLD93" s="1"/>
      <c r="HLE93" s="1"/>
      <c r="HLF93" s="1"/>
      <c r="HLG93" s="1"/>
      <c r="HLH93" s="1"/>
      <c r="HLI93" s="1"/>
      <c r="HLJ93" s="1"/>
      <c r="HLK93" s="1"/>
      <c r="HLL93" s="1"/>
      <c r="HLM93" s="1"/>
      <c r="HLN93" s="1"/>
      <c r="HLO93" s="1"/>
      <c r="HLP93" s="1"/>
      <c r="HLQ93" s="1"/>
      <c r="HLR93" s="1"/>
      <c r="HLS93" s="1"/>
      <c r="HLT93" s="1"/>
      <c r="HLU93" s="1"/>
      <c r="HLV93" s="1"/>
      <c r="HLW93" s="1"/>
      <c r="HLX93" s="1"/>
      <c r="HLY93" s="1"/>
      <c r="HLZ93" s="1"/>
      <c r="HMA93" s="1"/>
      <c r="HMB93" s="1"/>
      <c r="HMC93" s="1"/>
      <c r="HMD93" s="1"/>
      <c r="HME93" s="1"/>
      <c r="HMF93" s="1"/>
      <c r="HMG93" s="1"/>
      <c r="HMH93" s="1"/>
      <c r="HMI93" s="1"/>
      <c r="HMJ93" s="1"/>
      <c r="HMK93" s="1"/>
      <c r="HML93" s="1"/>
      <c r="HMM93" s="1"/>
      <c r="HMN93" s="1"/>
      <c r="HMO93" s="1"/>
      <c r="HMP93" s="1"/>
      <c r="HMQ93" s="1"/>
      <c r="HMR93" s="1"/>
      <c r="HMS93" s="1"/>
      <c r="HMT93" s="1"/>
      <c r="HMU93" s="1"/>
      <c r="HMV93" s="1"/>
      <c r="HMW93" s="1"/>
      <c r="HMX93" s="1"/>
      <c r="HMY93" s="1"/>
      <c r="HMZ93" s="1"/>
      <c r="HNA93" s="1"/>
      <c r="HNB93" s="1"/>
      <c r="HNC93" s="1"/>
      <c r="HND93" s="1"/>
      <c r="HNE93" s="1"/>
      <c r="HNF93" s="1"/>
      <c r="HNG93" s="1"/>
      <c r="HNH93" s="1"/>
      <c r="HNI93" s="1"/>
      <c r="HNJ93" s="1"/>
      <c r="HNK93" s="1"/>
      <c r="HNL93" s="1"/>
      <c r="HNM93" s="1"/>
      <c r="HNN93" s="1"/>
      <c r="HNO93" s="1"/>
      <c r="HNP93" s="1"/>
      <c r="HNQ93" s="1"/>
      <c r="HNR93" s="1"/>
      <c r="HNS93" s="1"/>
      <c r="HNT93" s="1"/>
      <c r="HNU93" s="1"/>
      <c r="HNV93" s="1"/>
      <c r="HNW93" s="1"/>
      <c r="HNX93" s="1"/>
      <c r="HNY93" s="1"/>
      <c r="HNZ93" s="1"/>
      <c r="HOA93" s="1"/>
      <c r="HOB93" s="1"/>
      <c r="HOC93" s="1"/>
      <c r="HOD93" s="1"/>
      <c r="HOE93" s="1"/>
      <c r="HOF93" s="1"/>
      <c r="HOG93" s="1"/>
      <c r="HOH93" s="1"/>
      <c r="HOI93" s="1"/>
      <c r="HOJ93" s="1"/>
      <c r="HOK93" s="1"/>
      <c r="HOL93" s="1"/>
      <c r="HOM93" s="1"/>
      <c r="HON93" s="1"/>
      <c r="HOO93" s="1"/>
      <c r="HOP93" s="1"/>
      <c r="HOQ93" s="1"/>
      <c r="HOR93" s="1"/>
      <c r="HOS93" s="1"/>
      <c r="HOT93" s="1"/>
      <c r="HOU93" s="1"/>
      <c r="HOV93" s="1"/>
      <c r="HOW93" s="1"/>
      <c r="HOX93" s="1"/>
      <c r="HOY93" s="1"/>
      <c r="HOZ93" s="1"/>
      <c r="HPA93" s="1"/>
      <c r="HPB93" s="1"/>
      <c r="HPC93" s="1"/>
      <c r="HPD93" s="1"/>
      <c r="HPE93" s="1"/>
      <c r="HPF93" s="1"/>
      <c r="HPG93" s="1"/>
      <c r="HPH93" s="1"/>
      <c r="HPI93" s="1"/>
      <c r="HPJ93" s="1"/>
      <c r="HPK93" s="1"/>
      <c r="HPL93" s="1"/>
      <c r="HPM93" s="1"/>
      <c r="HPN93" s="1"/>
      <c r="HPO93" s="1"/>
      <c r="HPP93" s="1"/>
      <c r="HPQ93" s="1"/>
      <c r="HPR93" s="1"/>
      <c r="HPS93" s="1"/>
      <c r="HPT93" s="1"/>
      <c r="HPU93" s="1"/>
      <c r="HPV93" s="1"/>
      <c r="HPW93" s="1"/>
      <c r="HPX93" s="1"/>
      <c r="HPY93" s="1"/>
      <c r="HPZ93" s="1"/>
      <c r="HQA93" s="1"/>
      <c r="HQB93" s="1"/>
      <c r="HQC93" s="1"/>
      <c r="HQD93" s="1"/>
      <c r="HQE93" s="1"/>
      <c r="HQF93" s="1"/>
      <c r="HQG93" s="1"/>
      <c r="HQH93" s="1"/>
      <c r="HQI93" s="1"/>
      <c r="HQJ93" s="1"/>
      <c r="HQK93" s="1"/>
      <c r="HQL93" s="1"/>
      <c r="HQM93" s="1"/>
      <c r="HQN93" s="1"/>
      <c r="HQO93" s="1"/>
      <c r="HQP93" s="1"/>
      <c r="HQQ93" s="1"/>
      <c r="HQR93" s="1"/>
      <c r="HQS93" s="1"/>
      <c r="HQT93" s="1"/>
      <c r="HQU93" s="1"/>
      <c r="HQV93" s="1"/>
      <c r="HQW93" s="1"/>
      <c r="HQX93" s="1"/>
      <c r="HQY93" s="1"/>
      <c r="HQZ93" s="1"/>
      <c r="HRA93" s="1"/>
      <c r="HRB93" s="1"/>
      <c r="HRC93" s="1"/>
      <c r="HRD93" s="1"/>
      <c r="HRE93" s="1"/>
      <c r="HRF93" s="1"/>
      <c r="HRG93" s="1"/>
      <c r="HRH93" s="1"/>
      <c r="HRI93" s="1"/>
      <c r="HRJ93" s="1"/>
      <c r="HRK93" s="1"/>
      <c r="HRL93" s="1"/>
      <c r="HRM93" s="1"/>
      <c r="HRN93" s="1"/>
      <c r="HRO93" s="1"/>
      <c r="HRP93" s="1"/>
      <c r="HRQ93" s="1"/>
      <c r="HRR93" s="1"/>
      <c r="HRS93" s="1"/>
      <c r="HRT93" s="1"/>
      <c r="HRU93" s="1"/>
      <c r="HRV93" s="1"/>
      <c r="HRW93" s="1"/>
      <c r="HRX93" s="1"/>
      <c r="HRY93" s="1"/>
      <c r="HRZ93" s="1"/>
      <c r="HSA93" s="1"/>
      <c r="HSB93" s="1"/>
      <c r="HSC93" s="1"/>
      <c r="HSD93" s="1"/>
      <c r="HSE93" s="1"/>
      <c r="HSF93" s="1"/>
      <c r="HSG93" s="1"/>
      <c r="HSH93" s="1"/>
      <c r="HSI93" s="1"/>
      <c r="HSJ93" s="1"/>
      <c r="HSK93" s="1"/>
      <c r="HSL93" s="1"/>
      <c r="HSM93" s="1"/>
      <c r="HSN93" s="1"/>
      <c r="HSO93" s="1"/>
      <c r="HSP93" s="1"/>
      <c r="HSQ93" s="1"/>
      <c r="HSR93" s="1"/>
      <c r="HSS93" s="1"/>
      <c r="HST93" s="1"/>
      <c r="HSU93" s="1"/>
      <c r="HSV93" s="1"/>
      <c r="HSW93" s="1"/>
      <c r="HSX93" s="1"/>
      <c r="HSY93" s="1"/>
      <c r="HSZ93" s="1"/>
      <c r="HTA93" s="1"/>
      <c r="HTB93" s="1"/>
      <c r="HTC93" s="1"/>
      <c r="HTD93" s="1"/>
      <c r="HTE93" s="1"/>
      <c r="HTF93" s="1"/>
      <c r="HTG93" s="1"/>
      <c r="HTH93" s="1"/>
      <c r="HTI93" s="1"/>
      <c r="HTJ93" s="1"/>
      <c r="HTK93" s="1"/>
      <c r="HTL93" s="1"/>
      <c r="HTM93" s="1"/>
      <c r="HTN93" s="1"/>
      <c r="HTO93" s="1"/>
      <c r="HTP93" s="1"/>
      <c r="HTQ93" s="1"/>
      <c r="HTR93" s="1"/>
      <c r="HTS93" s="1"/>
      <c r="HTT93" s="1"/>
      <c r="HTU93" s="1"/>
      <c r="HTV93" s="1"/>
      <c r="HTW93" s="1"/>
      <c r="HTX93" s="1"/>
      <c r="HTY93" s="1"/>
      <c r="HTZ93" s="1"/>
      <c r="HUA93" s="1"/>
      <c r="HUB93" s="1"/>
      <c r="HUC93" s="1"/>
      <c r="HUD93" s="1"/>
      <c r="HUE93" s="1"/>
      <c r="HUF93" s="1"/>
      <c r="HUG93" s="1"/>
      <c r="HUH93" s="1"/>
      <c r="HUI93" s="1"/>
      <c r="HUJ93" s="1"/>
      <c r="HUK93" s="1"/>
      <c r="HUL93" s="1"/>
      <c r="HUM93" s="1"/>
      <c r="HUN93" s="1"/>
      <c r="HUO93" s="1"/>
      <c r="HUP93" s="1"/>
      <c r="HUQ93" s="1"/>
      <c r="HUR93" s="1"/>
      <c r="HUS93" s="1"/>
      <c r="HUT93" s="1"/>
      <c r="HUU93" s="1"/>
      <c r="HUV93" s="1"/>
      <c r="HUW93" s="1"/>
      <c r="HUX93" s="1"/>
      <c r="HUY93" s="1"/>
      <c r="HUZ93" s="1"/>
      <c r="HVA93" s="1"/>
      <c r="HVB93" s="1"/>
      <c r="HVC93" s="1"/>
      <c r="HVD93" s="1"/>
      <c r="HVE93" s="1"/>
      <c r="HVF93" s="1"/>
      <c r="HVG93" s="1"/>
      <c r="HVH93" s="1"/>
      <c r="HVI93" s="1"/>
      <c r="HVJ93" s="1"/>
      <c r="HVK93" s="1"/>
      <c r="HVL93" s="1"/>
      <c r="HVM93" s="1"/>
      <c r="HVN93" s="1"/>
      <c r="HVO93" s="1"/>
      <c r="HVP93" s="1"/>
      <c r="HVQ93" s="1"/>
      <c r="HVR93" s="1"/>
      <c r="HVS93" s="1"/>
      <c r="HVT93" s="1"/>
      <c r="HVU93" s="1"/>
      <c r="HVV93" s="1"/>
      <c r="HVW93" s="1"/>
      <c r="HVX93" s="1"/>
      <c r="HVY93" s="1"/>
      <c r="HVZ93" s="1"/>
      <c r="HWA93" s="1"/>
      <c r="HWB93" s="1"/>
      <c r="HWC93" s="1"/>
      <c r="HWD93" s="1"/>
      <c r="HWE93" s="1"/>
      <c r="HWF93" s="1"/>
      <c r="HWG93" s="1"/>
      <c r="HWH93" s="1"/>
      <c r="HWI93" s="1"/>
      <c r="HWJ93" s="1"/>
      <c r="HWK93" s="1"/>
      <c r="HWL93" s="1"/>
      <c r="HWM93" s="1"/>
      <c r="HWN93" s="1"/>
      <c r="HWO93" s="1"/>
      <c r="HWP93" s="1"/>
      <c r="HWQ93" s="1"/>
      <c r="HWR93" s="1"/>
      <c r="HWS93" s="1"/>
      <c r="HWT93" s="1"/>
      <c r="HWU93" s="1"/>
      <c r="HWV93" s="1"/>
      <c r="HWW93" s="1"/>
      <c r="HWX93" s="1"/>
      <c r="HWY93" s="1"/>
      <c r="HWZ93" s="1"/>
      <c r="HXA93" s="1"/>
      <c r="HXB93" s="1"/>
      <c r="HXC93" s="1"/>
      <c r="HXD93" s="1"/>
      <c r="HXE93" s="1"/>
      <c r="HXF93" s="1"/>
      <c r="HXG93" s="1"/>
      <c r="HXH93" s="1"/>
      <c r="HXI93" s="1"/>
      <c r="HXJ93" s="1"/>
      <c r="HXK93" s="1"/>
      <c r="HXL93" s="1"/>
      <c r="HXM93" s="1"/>
      <c r="HXN93" s="1"/>
      <c r="HXO93" s="1"/>
      <c r="HXP93" s="1"/>
      <c r="HXQ93" s="1"/>
      <c r="HXR93" s="1"/>
      <c r="HXS93" s="1"/>
      <c r="HXT93" s="1"/>
      <c r="HXU93" s="1"/>
      <c r="HXV93" s="1"/>
      <c r="HXW93" s="1"/>
      <c r="HXX93" s="1"/>
      <c r="HXY93" s="1"/>
      <c r="HXZ93" s="1"/>
      <c r="HYA93" s="1"/>
      <c r="HYB93" s="1"/>
      <c r="HYC93" s="1"/>
      <c r="HYD93" s="1"/>
      <c r="HYE93" s="1"/>
      <c r="HYF93" s="1"/>
      <c r="HYG93" s="1"/>
      <c r="HYH93" s="1"/>
      <c r="HYI93" s="1"/>
      <c r="HYJ93" s="1"/>
      <c r="HYK93" s="1"/>
      <c r="HYL93" s="1"/>
      <c r="HYM93" s="1"/>
      <c r="HYN93" s="1"/>
      <c r="HYO93" s="1"/>
      <c r="HYP93" s="1"/>
      <c r="HYQ93" s="1"/>
      <c r="HYR93" s="1"/>
      <c r="HYS93" s="1"/>
      <c r="HYT93" s="1"/>
      <c r="HYU93" s="1"/>
      <c r="HYV93" s="1"/>
      <c r="HYW93" s="1"/>
      <c r="HYX93" s="1"/>
      <c r="HYY93" s="1"/>
      <c r="HYZ93" s="1"/>
      <c r="HZA93" s="1"/>
      <c r="HZB93" s="1"/>
      <c r="HZC93" s="1"/>
      <c r="HZD93" s="1"/>
      <c r="HZE93" s="1"/>
      <c r="HZF93" s="1"/>
      <c r="HZG93" s="1"/>
      <c r="HZH93" s="1"/>
      <c r="HZI93" s="1"/>
      <c r="HZJ93" s="1"/>
      <c r="HZK93" s="1"/>
      <c r="HZL93" s="1"/>
      <c r="HZM93" s="1"/>
      <c r="HZN93" s="1"/>
      <c r="HZO93" s="1"/>
      <c r="HZP93" s="1"/>
      <c r="HZQ93" s="1"/>
      <c r="HZR93" s="1"/>
      <c r="HZS93" s="1"/>
      <c r="HZT93" s="1"/>
      <c r="HZU93" s="1"/>
      <c r="HZV93" s="1"/>
      <c r="HZW93" s="1"/>
      <c r="HZX93" s="1"/>
      <c r="HZY93" s="1"/>
      <c r="HZZ93" s="1"/>
      <c r="IAA93" s="1"/>
      <c r="IAB93" s="1"/>
      <c r="IAC93" s="1"/>
      <c r="IAD93" s="1"/>
      <c r="IAE93" s="1"/>
      <c r="IAF93" s="1"/>
      <c r="IAG93" s="1"/>
      <c r="IAH93" s="1"/>
      <c r="IAI93" s="1"/>
      <c r="IAJ93" s="1"/>
      <c r="IAK93" s="1"/>
      <c r="IAL93" s="1"/>
      <c r="IAM93" s="1"/>
      <c r="IAN93" s="1"/>
      <c r="IAO93" s="1"/>
      <c r="IAP93" s="1"/>
      <c r="IAQ93" s="1"/>
      <c r="IAR93" s="1"/>
      <c r="IAS93" s="1"/>
      <c r="IAT93" s="1"/>
      <c r="IAU93" s="1"/>
      <c r="IAV93" s="1"/>
      <c r="IAW93" s="1"/>
      <c r="IAX93" s="1"/>
      <c r="IAY93" s="1"/>
      <c r="IAZ93" s="1"/>
      <c r="IBA93" s="1"/>
      <c r="IBB93" s="1"/>
      <c r="IBC93" s="1"/>
      <c r="IBD93" s="1"/>
      <c r="IBE93" s="1"/>
      <c r="IBF93" s="1"/>
      <c r="IBG93" s="1"/>
      <c r="IBH93" s="1"/>
      <c r="IBI93" s="1"/>
      <c r="IBJ93" s="1"/>
      <c r="IBK93" s="1"/>
      <c r="IBL93" s="1"/>
      <c r="IBM93" s="1"/>
      <c r="IBN93" s="1"/>
      <c r="IBO93" s="1"/>
      <c r="IBP93" s="1"/>
      <c r="IBQ93" s="1"/>
      <c r="IBR93" s="1"/>
      <c r="IBS93" s="1"/>
      <c r="IBT93" s="1"/>
      <c r="IBU93" s="1"/>
      <c r="IBV93" s="1"/>
      <c r="IBW93" s="1"/>
      <c r="IBX93" s="1"/>
      <c r="IBY93" s="1"/>
      <c r="IBZ93" s="1"/>
      <c r="ICA93" s="1"/>
      <c r="ICB93" s="1"/>
      <c r="ICC93" s="1"/>
      <c r="ICD93" s="1"/>
      <c r="ICE93" s="1"/>
      <c r="ICF93" s="1"/>
      <c r="ICG93" s="1"/>
      <c r="ICH93" s="1"/>
      <c r="ICI93" s="1"/>
      <c r="ICJ93" s="1"/>
      <c r="ICK93" s="1"/>
      <c r="ICL93" s="1"/>
      <c r="ICM93" s="1"/>
      <c r="ICN93" s="1"/>
      <c r="ICO93" s="1"/>
      <c r="ICP93" s="1"/>
      <c r="ICQ93" s="1"/>
      <c r="ICR93" s="1"/>
      <c r="ICS93" s="1"/>
      <c r="ICT93" s="1"/>
      <c r="ICU93" s="1"/>
      <c r="ICV93" s="1"/>
      <c r="ICW93" s="1"/>
      <c r="ICX93" s="1"/>
      <c r="ICY93" s="1"/>
      <c r="ICZ93" s="1"/>
      <c r="IDA93" s="1"/>
      <c r="IDB93" s="1"/>
      <c r="IDC93" s="1"/>
      <c r="IDD93" s="1"/>
      <c r="IDE93" s="1"/>
      <c r="IDF93" s="1"/>
      <c r="IDG93" s="1"/>
      <c r="IDH93" s="1"/>
      <c r="IDI93" s="1"/>
      <c r="IDJ93" s="1"/>
      <c r="IDK93" s="1"/>
      <c r="IDL93" s="1"/>
      <c r="IDM93" s="1"/>
      <c r="IDN93" s="1"/>
      <c r="IDO93" s="1"/>
      <c r="IDP93" s="1"/>
      <c r="IDQ93" s="1"/>
      <c r="IDR93" s="1"/>
      <c r="IDS93" s="1"/>
      <c r="IDT93" s="1"/>
      <c r="IDU93" s="1"/>
      <c r="IDV93" s="1"/>
      <c r="IDW93" s="1"/>
      <c r="IDX93" s="1"/>
      <c r="IDY93" s="1"/>
      <c r="IDZ93" s="1"/>
      <c r="IEA93" s="1"/>
      <c r="IEB93" s="1"/>
      <c r="IEC93" s="1"/>
      <c r="IED93" s="1"/>
      <c r="IEE93" s="1"/>
      <c r="IEF93" s="1"/>
      <c r="IEG93" s="1"/>
      <c r="IEH93" s="1"/>
      <c r="IEI93" s="1"/>
      <c r="IEJ93" s="1"/>
      <c r="IEK93" s="1"/>
      <c r="IEL93" s="1"/>
      <c r="IEM93" s="1"/>
      <c r="IEN93" s="1"/>
      <c r="IEO93" s="1"/>
      <c r="IEP93" s="1"/>
      <c r="IEQ93" s="1"/>
      <c r="IER93" s="1"/>
      <c r="IES93" s="1"/>
      <c r="IET93" s="1"/>
      <c r="IEU93" s="1"/>
      <c r="IEV93" s="1"/>
      <c r="IEW93" s="1"/>
      <c r="IEX93" s="1"/>
      <c r="IEY93" s="1"/>
      <c r="IEZ93" s="1"/>
      <c r="IFA93" s="1"/>
      <c r="IFB93" s="1"/>
      <c r="IFC93" s="1"/>
      <c r="IFD93" s="1"/>
      <c r="IFE93" s="1"/>
      <c r="IFF93" s="1"/>
      <c r="IFG93" s="1"/>
      <c r="IFH93" s="1"/>
      <c r="IFI93" s="1"/>
      <c r="IFJ93" s="1"/>
      <c r="IFK93" s="1"/>
      <c r="IFL93" s="1"/>
      <c r="IFM93" s="1"/>
      <c r="IFN93" s="1"/>
      <c r="IFO93" s="1"/>
      <c r="IFP93" s="1"/>
      <c r="IFQ93" s="1"/>
      <c r="IFR93" s="1"/>
      <c r="IFS93" s="1"/>
      <c r="IFT93" s="1"/>
      <c r="IFU93" s="1"/>
      <c r="IFV93" s="1"/>
      <c r="IFW93" s="1"/>
      <c r="IFX93" s="1"/>
      <c r="IFY93" s="1"/>
      <c r="IFZ93" s="1"/>
      <c r="IGA93" s="1"/>
      <c r="IGB93" s="1"/>
      <c r="IGC93" s="1"/>
      <c r="IGD93" s="1"/>
      <c r="IGE93" s="1"/>
      <c r="IGF93" s="1"/>
      <c r="IGG93" s="1"/>
      <c r="IGH93" s="1"/>
      <c r="IGI93" s="1"/>
      <c r="IGJ93" s="1"/>
      <c r="IGK93" s="1"/>
      <c r="IGL93" s="1"/>
      <c r="IGM93" s="1"/>
      <c r="IGN93" s="1"/>
      <c r="IGO93" s="1"/>
      <c r="IGP93" s="1"/>
      <c r="IGQ93" s="1"/>
      <c r="IGR93" s="1"/>
      <c r="IGS93" s="1"/>
      <c r="IGT93" s="1"/>
      <c r="IGU93" s="1"/>
      <c r="IGV93" s="1"/>
      <c r="IGW93" s="1"/>
      <c r="IGX93" s="1"/>
      <c r="IGY93" s="1"/>
      <c r="IGZ93" s="1"/>
      <c r="IHA93" s="1"/>
      <c r="IHB93" s="1"/>
      <c r="IHC93" s="1"/>
      <c r="IHD93" s="1"/>
      <c r="IHE93" s="1"/>
      <c r="IHF93" s="1"/>
      <c r="IHG93" s="1"/>
      <c r="IHH93" s="1"/>
      <c r="IHI93" s="1"/>
      <c r="IHJ93" s="1"/>
      <c r="IHK93" s="1"/>
      <c r="IHL93" s="1"/>
      <c r="IHM93" s="1"/>
      <c r="IHN93" s="1"/>
      <c r="IHO93" s="1"/>
      <c r="IHP93" s="1"/>
      <c r="IHQ93" s="1"/>
      <c r="IHR93" s="1"/>
      <c r="IHS93" s="1"/>
      <c r="IHT93" s="1"/>
      <c r="IHU93" s="1"/>
      <c r="IHV93" s="1"/>
      <c r="IHW93" s="1"/>
      <c r="IHX93" s="1"/>
      <c r="IHY93" s="1"/>
      <c r="IHZ93" s="1"/>
      <c r="IIA93" s="1"/>
      <c r="IIB93" s="1"/>
      <c r="IIC93" s="1"/>
      <c r="IID93" s="1"/>
      <c r="IIE93" s="1"/>
      <c r="IIF93" s="1"/>
      <c r="IIG93" s="1"/>
      <c r="IIH93" s="1"/>
      <c r="III93" s="1"/>
      <c r="IIJ93" s="1"/>
      <c r="IIK93" s="1"/>
      <c r="IIL93" s="1"/>
      <c r="IIM93" s="1"/>
      <c r="IIN93" s="1"/>
      <c r="IIO93" s="1"/>
      <c r="IIP93" s="1"/>
      <c r="IIQ93" s="1"/>
      <c r="IIR93" s="1"/>
      <c r="IIS93" s="1"/>
      <c r="IIT93" s="1"/>
      <c r="IIU93" s="1"/>
      <c r="IIV93" s="1"/>
      <c r="IIW93" s="1"/>
      <c r="IIX93" s="1"/>
      <c r="IIY93" s="1"/>
      <c r="IIZ93" s="1"/>
      <c r="IJA93" s="1"/>
      <c r="IJB93" s="1"/>
      <c r="IJC93" s="1"/>
      <c r="IJD93" s="1"/>
      <c r="IJE93" s="1"/>
      <c r="IJF93" s="1"/>
      <c r="IJG93" s="1"/>
      <c r="IJH93" s="1"/>
      <c r="IJI93" s="1"/>
      <c r="IJJ93" s="1"/>
      <c r="IJK93" s="1"/>
      <c r="IJL93" s="1"/>
      <c r="IJM93" s="1"/>
      <c r="IJN93" s="1"/>
      <c r="IJO93" s="1"/>
      <c r="IJP93" s="1"/>
      <c r="IJQ93" s="1"/>
      <c r="IJR93" s="1"/>
      <c r="IJS93" s="1"/>
      <c r="IJT93" s="1"/>
      <c r="IJU93" s="1"/>
      <c r="IJV93" s="1"/>
      <c r="IJW93" s="1"/>
      <c r="IJX93" s="1"/>
      <c r="IJY93" s="1"/>
      <c r="IJZ93" s="1"/>
      <c r="IKA93" s="1"/>
      <c r="IKB93" s="1"/>
      <c r="IKC93" s="1"/>
      <c r="IKD93" s="1"/>
      <c r="IKE93" s="1"/>
      <c r="IKF93" s="1"/>
      <c r="IKG93" s="1"/>
      <c r="IKH93" s="1"/>
      <c r="IKI93" s="1"/>
      <c r="IKJ93" s="1"/>
      <c r="IKK93" s="1"/>
      <c r="IKL93" s="1"/>
      <c r="IKM93" s="1"/>
      <c r="IKN93" s="1"/>
      <c r="IKO93" s="1"/>
      <c r="IKP93" s="1"/>
      <c r="IKQ93" s="1"/>
      <c r="IKR93" s="1"/>
      <c r="IKS93" s="1"/>
      <c r="IKT93" s="1"/>
      <c r="IKU93" s="1"/>
      <c r="IKV93" s="1"/>
      <c r="IKW93" s="1"/>
      <c r="IKX93" s="1"/>
      <c r="IKY93" s="1"/>
      <c r="IKZ93" s="1"/>
      <c r="ILA93" s="1"/>
      <c r="ILB93" s="1"/>
      <c r="ILC93" s="1"/>
      <c r="ILD93" s="1"/>
      <c r="ILE93" s="1"/>
      <c r="ILF93" s="1"/>
      <c r="ILG93" s="1"/>
      <c r="ILH93" s="1"/>
      <c r="ILI93" s="1"/>
      <c r="ILJ93" s="1"/>
      <c r="ILK93" s="1"/>
      <c r="ILL93" s="1"/>
      <c r="ILM93" s="1"/>
      <c r="ILN93" s="1"/>
      <c r="ILO93" s="1"/>
      <c r="ILP93" s="1"/>
      <c r="ILQ93" s="1"/>
      <c r="ILR93" s="1"/>
      <c r="ILS93" s="1"/>
      <c r="ILT93" s="1"/>
      <c r="ILU93" s="1"/>
      <c r="ILV93" s="1"/>
      <c r="ILW93" s="1"/>
      <c r="ILX93" s="1"/>
      <c r="ILY93" s="1"/>
      <c r="ILZ93" s="1"/>
      <c r="IMA93" s="1"/>
      <c r="IMB93" s="1"/>
      <c r="IMC93" s="1"/>
      <c r="IMD93" s="1"/>
      <c r="IME93" s="1"/>
      <c r="IMF93" s="1"/>
      <c r="IMG93" s="1"/>
      <c r="IMH93" s="1"/>
      <c r="IMI93" s="1"/>
      <c r="IMJ93" s="1"/>
      <c r="IMK93" s="1"/>
      <c r="IML93" s="1"/>
      <c r="IMM93" s="1"/>
      <c r="IMN93" s="1"/>
      <c r="IMO93" s="1"/>
      <c r="IMP93" s="1"/>
      <c r="IMQ93" s="1"/>
      <c r="IMR93" s="1"/>
      <c r="IMS93" s="1"/>
      <c r="IMT93" s="1"/>
      <c r="IMU93" s="1"/>
      <c r="IMV93" s="1"/>
      <c r="IMW93" s="1"/>
      <c r="IMX93" s="1"/>
      <c r="IMY93" s="1"/>
      <c r="IMZ93" s="1"/>
      <c r="INA93" s="1"/>
      <c r="INB93" s="1"/>
      <c r="INC93" s="1"/>
      <c r="IND93" s="1"/>
      <c r="INE93" s="1"/>
      <c r="INF93" s="1"/>
      <c r="ING93" s="1"/>
      <c r="INH93" s="1"/>
      <c r="INI93" s="1"/>
      <c r="INJ93" s="1"/>
      <c r="INK93" s="1"/>
      <c r="INL93" s="1"/>
      <c r="INM93" s="1"/>
      <c r="INN93" s="1"/>
      <c r="INO93" s="1"/>
      <c r="INP93" s="1"/>
      <c r="INQ93" s="1"/>
      <c r="INR93" s="1"/>
      <c r="INS93" s="1"/>
      <c r="INT93" s="1"/>
      <c r="INU93" s="1"/>
      <c r="INV93" s="1"/>
      <c r="INW93" s="1"/>
      <c r="INX93" s="1"/>
      <c r="INY93" s="1"/>
      <c r="INZ93" s="1"/>
      <c r="IOA93" s="1"/>
      <c r="IOB93" s="1"/>
      <c r="IOC93" s="1"/>
      <c r="IOD93" s="1"/>
      <c r="IOE93" s="1"/>
      <c r="IOF93" s="1"/>
      <c r="IOG93" s="1"/>
      <c r="IOH93" s="1"/>
      <c r="IOI93" s="1"/>
      <c r="IOJ93" s="1"/>
      <c r="IOK93" s="1"/>
      <c r="IOL93" s="1"/>
      <c r="IOM93" s="1"/>
      <c r="ION93" s="1"/>
      <c r="IOO93" s="1"/>
      <c r="IOP93" s="1"/>
      <c r="IOQ93" s="1"/>
      <c r="IOR93" s="1"/>
      <c r="IOS93" s="1"/>
      <c r="IOT93" s="1"/>
      <c r="IOU93" s="1"/>
      <c r="IOV93" s="1"/>
      <c r="IOW93" s="1"/>
      <c r="IOX93" s="1"/>
      <c r="IOY93" s="1"/>
      <c r="IOZ93" s="1"/>
      <c r="IPA93" s="1"/>
      <c r="IPB93" s="1"/>
      <c r="IPC93" s="1"/>
      <c r="IPD93" s="1"/>
      <c r="IPE93" s="1"/>
      <c r="IPF93" s="1"/>
      <c r="IPG93" s="1"/>
      <c r="IPH93" s="1"/>
      <c r="IPI93" s="1"/>
      <c r="IPJ93" s="1"/>
      <c r="IPK93" s="1"/>
      <c r="IPL93" s="1"/>
      <c r="IPM93" s="1"/>
      <c r="IPN93" s="1"/>
      <c r="IPO93" s="1"/>
      <c r="IPP93" s="1"/>
      <c r="IPQ93" s="1"/>
      <c r="IPR93" s="1"/>
      <c r="IPS93" s="1"/>
      <c r="IPT93" s="1"/>
      <c r="IPU93" s="1"/>
      <c r="IPV93" s="1"/>
      <c r="IPW93" s="1"/>
      <c r="IPX93" s="1"/>
      <c r="IPY93" s="1"/>
      <c r="IPZ93" s="1"/>
      <c r="IQA93" s="1"/>
      <c r="IQB93" s="1"/>
      <c r="IQC93" s="1"/>
      <c r="IQD93" s="1"/>
      <c r="IQE93" s="1"/>
      <c r="IQF93" s="1"/>
      <c r="IQG93" s="1"/>
      <c r="IQH93" s="1"/>
      <c r="IQI93" s="1"/>
      <c r="IQJ93" s="1"/>
      <c r="IQK93" s="1"/>
      <c r="IQL93" s="1"/>
      <c r="IQM93" s="1"/>
      <c r="IQN93" s="1"/>
      <c r="IQO93" s="1"/>
      <c r="IQP93" s="1"/>
      <c r="IQQ93" s="1"/>
      <c r="IQR93" s="1"/>
      <c r="IQS93" s="1"/>
      <c r="IQT93" s="1"/>
      <c r="IQU93" s="1"/>
      <c r="IQV93" s="1"/>
      <c r="IQW93" s="1"/>
      <c r="IQX93" s="1"/>
      <c r="IQY93" s="1"/>
      <c r="IQZ93" s="1"/>
      <c r="IRA93" s="1"/>
      <c r="IRB93" s="1"/>
      <c r="IRC93" s="1"/>
      <c r="IRD93" s="1"/>
      <c r="IRE93" s="1"/>
      <c r="IRF93" s="1"/>
      <c r="IRG93" s="1"/>
      <c r="IRH93" s="1"/>
      <c r="IRI93" s="1"/>
      <c r="IRJ93" s="1"/>
      <c r="IRK93" s="1"/>
      <c r="IRL93" s="1"/>
      <c r="IRM93" s="1"/>
      <c r="IRN93" s="1"/>
      <c r="IRO93" s="1"/>
      <c r="IRP93" s="1"/>
      <c r="IRQ93" s="1"/>
      <c r="IRR93" s="1"/>
      <c r="IRS93" s="1"/>
      <c r="IRT93" s="1"/>
      <c r="IRU93" s="1"/>
      <c r="IRV93" s="1"/>
      <c r="IRW93" s="1"/>
      <c r="IRX93" s="1"/>
      <c r="IRY93" s="1"/>
      <c r="IRZ93" s="1"/>
      <c r="ISA93" s="1"/>
      <c r="ISB93" s="1"/>
      <c r="ISC93" s="1"/>
      <c r="ISD93" s="1"/>
      <c r="ISE93" s="1"/>
      <c r="ISF93" s="1"/>
      <c r="ISG93" s="1"/>
      <c r="ISH93" s="1"/>
      <c r="ISI93" s="1"/>
      <c r="ISJ93" s="1"/>
      <c r="ISK93" s="1"/>
      <c r="ISL93" s="1"/>
      <c r="ISM93" s="1"/>
      <c r="ISN93" s="1"/>
      <c r="ISO93" s="1"/>
      <c r="ISP93" s="1"/>
      <c r="ISQ93" s="1"/>
      <c r="ISR93" s="1"/>
      <c r="ISS93" s="1"/>
      <c r="IST93" s="1"/>
      <c r="ISU93" s="1"/>
      <c r="ISV93" s="1"/>
      <c r="ISW93" s="1"/>
      <c r="ISX93" s="1"/>
      <c r="ISY93" s="1"/>
      <c r="ISZ93" s="1"/>
      <c r="ITA93" s="1"/>
      <c r="ITB93" s="1"/>
      <c r="ITC93" s="1"/>
      <c r="ITD93" s="1"/>
      <c r="ITE93" s="1"/>
      <c r="ITF93" s="1"/>
      <c r="ITG93" s="1"/>
      <c r="ITH93" s="1"/>
      <c r="ITI93" s="1"/>
      <c r="ITJ93" s="1"/>
      <c r="ITK93" s="1"/>
      <c r="ITL93" s="1"/>
      <c r="ITM93" s="1"/>
      <c r="ITN93" s="1"/>
      <c r="ITO93" s="1"/>
      <c r="ITP93" s="1"/>
      <c r="ITQ93" s="1"/>
      <c r="ITR93" s="1"/>
      <c r="ITS93" s="1"/>
      <c r="ITT93" s="1"/>
      <c r="ITU93" s="1"/>
      <c r="ITV93" s="1"/>
      <c r="ITW93" s="1"/>
      <c r="ITX93" s="1"/>
      <c r="ITY93" s="1"/>
      <c r="ITZ93" s="1"/>
      <c r="IUA93" s="1"/>
      <c r="IUB93" s="1"/>
      <c r="IUC93" s="1"/>
      <c r="IUD93" s="1"/>
      <c r="IUE93" s="1"/>
      <c r="IUF93" s="1"/>
      <c r="IUG93" s="1"/>
      <c r="IUH93" s="1"/>
      <c r="IUI93" s="1"/>
      <c r="IUJ93" s="1"/>
      <c r="IUK93" s="1"/>
      <c r="IUL93" s="1"/>
      <c r="IUM93" s="1"/>
      <c r="IUN93" s="1"/>
      <c r="IUO93" s="1"/>
      <c r="IUP93" s="1"/>
      <c r="IUQ93" s="1"/>
      <c r="IUR93" s="1"/>
      <c r="IUS93" s="1"/>
      <c r="IUT93" s="1"/>
      <c r="IUU93" s="1"/>
      <c r="IUV93" s="1"/>
      <c r="IUW93" s="1"/>
      <c r="IUX93" s="1"/>
      <c r="IUY93" s="1"/>
      <c r="IUZ93" s="1"/>
      <c r="IVA93" s="1"/>
      <c r="IVB93" s="1"/>
      <c r="IVC93" s="1"/>
      <c r="IVD93" s="1"/>
      <c r="IVE93" s="1"/>
      <c r="IVF93" s="1"/>
      <c r="IVG93" s="1"/>
      <c r="IVH93" s="1"/>
      <c r="IVI93" s="1"/>
      <c r="IVJ93" s="1"/>
      <c r="IVK93" s="1"/>
      <c r="IVL93" s="1"/>
      <c r="IVM93" s="1"/>
      <c r="IVN93" s="1"/>
      <c r="IVO93" s="1"/>
      <c r="IVP93" s="1"/>
      <c r="IVQ93" s="1"/>
      <c r="IVR93" s="1"/>
      <c r="IVS93" s="1"/>
      <c r="IVT93" s="1"/>
      <c r="IVU93" s="1"/>
      <c r="IVV93" s="1"/>
      <c r="IVW93" s="1"/>
      <c r="IVX93" s="1"/>
      <c r="IVY93" s="1"/>
      <c r="IVZ93" s="1"/>
      <c r="IWA93" s="1"/>
      <c r="IWB93" s="1"/>
      <c r="IWC93" s="1"/>
      <c r="IWD93" s="1"/>
      <c r="IWE93" s="1"/>
      <c r="IWF93" s="1"/>
      <c r="IWG93" s="1"/>
      <c r="IWH93" s="1"/>
      <c r="IWI93" s="1"/>
      <c r="IWJ93" s="1"/>
      <c r="IWK93" s="1"/>
      <c r="IWL93" s="1"/>
      <c r="IWM93" s="1"/>
      <c r="IWN93" s="1"/>
      <c r="IWO93" s="1"/>
      <c r="IWP93" s="1"/>
      <c r="IWQ93" s="1"/>
      <c r="IWR93" s="1"/>
      <c r="IWS93" s="1"/>
      <c r="IWT93" s="1"/>
      <c r="IWU93" s="1"/>
      <c r="IWV93" s="1"/>
      <c r="IWW93" s="1"/>
      <c r="IWX93" s="1"/>
      <c r="IWY93" s="1"/>
      <c r="IWZ93" s="1"/>
      <c r="IXA93" s="1"/>
      <c r="IXB93" s="1"/>
      <c r="IXC93" s="1"/>
      <c r="IXD93" s="1"/>
      <c r="IXE93" s="1"/>
      <c r="IXF93" s="1"/>
      <c r="IXG93" s="1"/>
      <c r="IXH93" s="1"/>
      <c r="IXI93" s="1"/>
      <c r="IXJ93" s="1"/>
      <c r="IXK93" s="1"/>
      <c r="IXL93" s="1"/>
      <c r="IXM93" s="1"/>
      <c r="IXN93" s="1"/>
      <c r="IXO93" s="1"/>
      <c r="IXP93" s="1"/>
      <c r="IXQ93" s="1"/>
      <c r="IXR93" s="1"/>
      <c r="IXS93" s="1"/>
      <c r="IXT93" s="1"/>
      <c r="IXU93" s="1"/>
      <c r="IXV93" s="1"/>
      <c r="IXW93" s="1"/>
      <c r="IXX93" s="1"/>
      <c r="IXY93" s="1"/>
      <c r="IXZ93" s="1"/>
      <c r="IYA93" s="1"/>
      <c r="IYB93" s="1"/>
      <c r="IYC93" s="1"/>
      <c r="IYD93" s="1"/>
      <c r="IYE93" s="1"/>
      <c r="IYF93" s="1"/>
      <c r="IYG93" s="1"/>
      <c r="IYH93" s="1"/>
      <c r="IYI93" s="1"/>
      <c r="IYJ93" s="1"/>
      <c r="IYK93" s="1"/>
      <c r="IYL93" s="1"/>
      <c r="IYM93" s="1"/>
      <c r="IYN93" s="1"/>
      <c r="IYO93" s="1"/>
      <c r="IYP93" s="1"/>
      <c r="IYQ93" s="1"/>
      <c r="IYR93" s="1"/>
      <c r="IYS93" s="1"/>
      <c r="IYT93" s="1"/>
      <c r="IYU93" s="1"/>
      <c r="IYV93" s="1"/>
      <c r="IYW93" s="1"/>
      <c r="IYX93" s="1"/>
      <c r="IYY93" s="1"/>
      <c r="IYZ93" s="1"/>
      <c r="IZA93" s="1"/>
      <c r="IZB93" s="1"/>
      <c r="IZC93" s="1"/>
      <c r="IZD93" s="1"/>
      <c r="IZE93" s="1"/>
      <c r="IZF93" s="1"/>
      <c r="IZG93" s="1"/>
      <c r="IZH93" s="1"/>
      <c r="IZI93" s="1"/>
      <c r="IZJ93" s="1"/>
      <c r="IZK93" s="1"/>
      <c r="IZL93" s="1"/>
      <c r="IZM93" s="1"/>
      <c r="IZN93" s="1"/>
      <c r="IZO93" s="1"/>
      <c r="IZP93" s="1"/>
      <c r="IZQ93" s="1"/>
      <c r="IZR93" s="1"/>
      <c r="IZS93" s="1"/>
      <c r="IZT93" s="1"/>
      <c r="IZU93" s="1"/>
      <c r="IZV93" s="1"/>
      <c r="IZW93" s="1"/>
      <c r="IZX93" s="1"/>
      <c r="IZY93" s="1"/>
      <c r="IZZ93" s="1"/>
      <c r="JAA93" s="1"/>
      <c r="JAB93" s="1"/>
      <c r="JAC93" s="1"/>
      <c r="JAD93" s="1"/>
      <c r="JAE93" s="1"/>
      <c r="JAF93" s="1"/>
      <c r="JAG93" s="1"/>
      <c r="JAH93" s="1"/>
      <c r="JAI93" s="1"/>
      <c r="JAJ93" s="1"/>
      <c r="JAK93" s="1"/>
      <c r="JAL93" s="1"/>
      <c r="JAM93" s="1"/>
      <c r="JAN93" s="1"/>
      <c r="JAO93" s="1"/>
      <c r="JAP93" s="1"/>
      <c r="JAQ93" s="1"/>
      <c r="JAR93" s="1"/>
      <c r="JAS93" s="1"/>
      <c r="JAT93" s="1"/>
      <c r="JAU93" s="1"/>
      <c r="JAV93" s="1"/>
      <c r="JAW93" s="1"/>
      <c r="JAX93" s="1"/>
      <c r="JAY93" s="1"/>
      <c r="JAZ93" s="1"/>
      <c r="JBA93" s="1"/>
      <c r="JBB93" s="1"/>
      <c r="JBC93" s="1"/>
      <c r="JBD93" s="1"/>
      <c r="JBE93" s="1"/>
      <c r="JBF93" s="1"/>
      <c r="JBG93" s="1"/>
      <c r="JBH93" s="1"/>
      <c r="JBI93" s="1"/>
      <c r="JBJ93" s="1"/>
      <c r="JBK93" s="1"/>
      <c r="JBL93" s="1"/>
      <c r="JBM93" s="1"/>
      <c r="JBN93" s="1"/>
      <c r="JBO93" s="1"/>
      <c r="JBP93" s="1"/>
      <c r="JBQ93" s="1"/>
      <c r="JBR93" s="1"/>
      <c r="JBS93" s="1"/>
      <c r="JBT93" s="1"/>
      <c r="JBU93" s="1"/>
      <c r="JBV93" s="1"/>
      <c r="JBW93" s="1"/>
      <c r="JBX93" s="1"/>
      <c r="JBY93" s="1"/>
      <c r="JBZ93" s="1"/>
      <c r="JCA93" s="1"/>
      <c r="JCB93" s="1"/>
      <c r="JCC93" s="1"/>
      <c r="JCD93" s="1"/>
      <c r="JCE93" s="1"/>
      <c r="JCF93" s="1"/>
      <c r="JCG93" s="1"/>
      <c r="JCH93" s="1"/>
      <c r="JCI93" s="1"/>
      <c r="JCJ93" s="1"/>
      <c r="JCK93" s="1"/>
      <c r="JCL93" s="1"/>
      <c r="JCM93" s="1"/>
      <c r="JCN93" s="1"/>
      <c r="JCO93" s="1"/>
      <c r="JCP93" s="1"/>
      <c r="JCQ93" s="1"/>
      <c r="JCR93" s="1"/>
      <c r="JCS93" s="1"/>
      <c r="JCT93" s="1"/>
      <c r="JCU93" s="1"/>
      <c r="JCV93" s="1"/>
      <c r="JCW93" s="1"/>
      <c r="JCX93" s="1"/>
      <c r="JCY93" s="1"/>
      <c r="JCZ93" s="1"/>
      <c r="JDA93" s="1"/>
      <c r="JDB93" s="1"/>
      <c r="JDC93" s="1"/>
      <c r="JDD93" s="1"/>
      <c r="JDE93" s="1"/>
      <c r="JDF93" s="1"/>
      <c r="JDG93" s="1"/>
      <c r="JDH93" s="1"/>
      <c r="JDI93" s="1"/>
      <c r="JDJ93" s="1"/>
      <c r="JDK93" s="1"/>
      <c r="JDL93" s="1"/>
      <c r="JDM93" s="1"/>
      <c r="JDN93" s="1"/>
      <c r="JDO93" s="1"/>
      <c r="JDP93" s="1"/>
      <c r="JDQ93" s="1"/>
      <c r="JDR93" s="1"/>
      <c r="JDS93" s="1"/>
      <c r="JDT93" s="1"/>
      <c r="JDU93" s="1"/>
      <c r="JDV93" s="1"/>
      <c r="JDW93" s="1"/>
      <c r="JDX93" s="1"/>
      <c r="JDY93" s="1"/>
      <c r="JDZ93" s="1"/>
      <c r="JEA93" s="1"/>
      <c r="JEB93" s="1"/>
      <c r="JEC93" s="1"/>
      <c r="JED93" s="1"/>
      <c r="JEE93" s="1"/>
      <c r="JEF93" s="1"/>
      <c r="JEG93" s="1"/>
      <c r="JEH93" s="1"/>
      <c r="JEI93" s="1"/>
      <c r="JEJ93" s="1"/>
      <c r="JEK93" s="1"/>
      <c r="JEL93" s="1"/>
      <c r="JEM93" s="1"/>
      <c r="JEN93" s="1"/>
      <c r="JEO93" s="1"/>
      <c r="JEP93" s="1"/>
      <c r="JEQ93" s="1"/>
      <c r="JER93" s="1"/>
      <c r="JES93" s="1"/>
      <c r="JET93" s="1"/>
      <c r="JEU93" s="1"/>
      <c r="JEV93" s="1"/>
      <c r="JEW93" s="1"/>
      <c r="JEX93" s="1"/>
      <c r="JEY93" s="1"/>
      <c r="JEZ93" s="1"/>
      <c r="JFA93" s="1"/>
      <c r="JFB93" s="1"/>
      <c r="JFC93" s="1"/>
      <c r="JFD93" s="1"/>
      <c r="JFE93" s="1"/>
      <c r="JFF93" s="1"/>
      <c r="JFG93" s="1"/>
      <c r="JFH93" s="1"/>
      <c r="JFI93" s="1"/>
      <c r="JFJ93" s="1"/>
      <c r="JFK93" s="1"/>
      <c r="JFL93" s="1"/>
      <c r="JFM93" s="1"/>
      <c r="JFN93" s="1"/>
      <c r="JFO93" s="1"/>
      <c r="JFP93" s="1"/>
      <c r="JFQ93" s="1"/>
      <c r="JFR93" s="1"/>
      <c r="JFS93" s="1"/>
      <c r="JFT93" s="1"/>
      <c r="JFU93" s="1"/>
      <c r="JFV93" s="1"/>
      <c r="JFW93" s="1"/>
      <c r="JFX93" s="1"/>
      <c r="JFY93" s="1"/>
      <c r="JFZ93" s="1"/>
      <c r="JGA93" s="1"/>
      <c r="JGB93" s="1"/>
      <c r="JGC93" s="1"/>
      <c r="JGD93" s="1"/>
      <c r="JGE93" s="1"/>
      <c r="JGF93" s="1"/>
      <c r="JGG93" s="1"/>
      <c r="JGH93" s="1"/>
      <c r="JGI93" s="1"/>
      <c r="JGJ93" s="1"/>
      <c r="JGK93" s="1"/>
      <c r="JGL93" s="1"/>
      <c r="JGM93" s="1"/>
      <c r="JGN93" s="1"/>
      <c r="JGO93" s="1"/>
      <c r="JGP93" s="1"/>
      <c r="JGQ93" s="1"/>
      <c r="JGR93" s="1"/>
      <c r="JGS93" s="1"/>
      <c r="JGT93" s="1"/>
      <c r="JGU93" s="1"/>
      <c r="JGV93" s="1"/>
      <c r="JGW93" s="1"/>
      <c r="JGX93" s="1"/>
      <c r="JGY93" s="1"/>
      <c r="JGZ93" s="1"/>
      <c r="JHA93" s="1"/>
      <c r="JHB93" s="1"/>
      <c r="JHC93" s="1"/>
      <c r="JHD93" s="1"/>
      <c r="JHE93" s="1"/>
      <c r="JHF93" s="1"/>
      <c r="JHG93" s="1"/>
      <c r="JHH93" s="1"/>
      <c r="JHI93" s="1"/>
      <c r="JHJ93" s="1"/>
      <c r="JHK93" s="1"/>
      <c r="JHL93" s="1"/>
      <c r="JHM93" s="1"/>
      <c r="JHN93" s="1"/>
      <c r="JHO93" s="1"/>
      <c r="JHP93" s="1"/>
      <c r="JHQ93" s="1"/>
      <c r="JHR93" s="1"/>
      <c r="JHS93" s="1"/>
      <c r="JHT93" s="1"/>
      <c r="JHU93" s="1"/>
      <c r="JHV93" s="1"/>
      <c r="JHW93" s="1"/>
      <c r="JHX93" s="1"/>
      <c r="JHY93" s="1"/>
      <c r="JHZ93" s="1"/>
      <c r="JIA93" s="1"/>
      <c r="JIB93" s="1"/>
      <c r="JIC93" s="1"/>
      <c r="JID93" s="1"/>
      <c r="JIE93" s="1"/>
      <c r="JIF93" s="1"/>
      <c r="JIG93" s="1"/>
      <c r="JIH93" s="1"/>
      <c r="JII93" s="1"/>
      <c r="JIJ93" s="1"/>
      <c r="JIK93" s="1"/>
      <c r="JIL93" s="1"/>
      <c r="JIM93" s="1"/>
      <c r="JIN93" s="1"/>
      <c r="JIO93" s="1"/>
      <c r="JIP93" s="1"/>
      <c r="JIQ93" s="1"/>
      <c r="JIR93" s="1"/>
      <c r="JIS93" s="1"/>
      <c r="JIT93" s="1"/>
      <c r="JIU93" s="1"/>
      <c r="JIV93" s="1"/>
      <c r="JIW93" s="1"/>
      <c r="JIX93" s="1"/>
      <c r="JIY93" s="1"/>
      <c r="JIZ93" s="1"/>
      <c r="JJA93" s="1"/>
      <c r="JJB93" s="1"/>
      <c r="JJC93" s="1"/>
      <c r="JJD93" s="1"/>
      <c r="JJE93" s="1"/>
      <c r="JJF93" s="1"/>
      <c r="JJG93" s="1"/>
      <c r="JJH93" s="1"/>
      <c r="JJI93" s="1"/>
      <c r="JJJ93" s="1"/>
      <c r="JJK93" s="1"/>
      <c r="JJL93" s="1"/>
      <c r="JJM93" s="1"/>
      <c r="JJN93" s="1"/>
      <c r="JJO93" s="1"/>
      <c r="JJP93" s="1"/>
      <c r="JJQ93" s="1"/>
      <c r="JJR93" s="1"/>
      <c r="JJS93" s="1"/>
      <c r="JJT93" s="1"/>
      <c r="JJU93" s="1"/>
      <c r="JJV93" s="1"/>
      <c r="JJW93" s="1"/>
      <c r="JJX93" s="1"/>
      <c r="JJY93" s="1"/>
      <c r="JJZ93" s="1"/>
      <c r="JKA93" s="1"/>
      <c r="JKB93" s="1"/>
      <c r="JKC93" s="1"/>
      <c r="JKD93" s="1"/>
      <c r="JKE93" s="1"/>
      <c r="JKF93" s="1"/>
      <c r="JKG93" s="1"/>
      <c r="JKH93" s="1"/>
      <c r="JKI93" s="1"/>
      <c r="JKJ93" s="1"/>
      <c r="JKK93" s="1"/>
      <c r="JKL93" s="1"/>
      <c r="JKM93" s="1"/>
      <c r="JKN93" s="1"/>
      <c r="JKO93" s="1"/>
      <c r="JKP93" s="1"/>
      <c r="JKQ93" s="1"/>
      <c r="JKR93" s="1"/>
      <c r="JKS93" s="1"/>
      <c r="JKT93" s="1"/>
      <c r="JKU93" s="1"/>
      <c r="JKV93" s="1"/>
      <c r="JKW93" s="1"/>
      <c r="JKX93" s="1"/>
      <c r="JKY93" s="1"/>
      <c r="JKZ93" s="1"/>
      <c r="JLA93" s="1"/>
      <c r="JLB93" s="1"/>
      <c r="JLC93" s="1"/>
      <c r="JLD93" s="1"/>
      <c r="JLE93" s="1"/>
      <c r="JLF93" s="1"/>
      <c r="JLG93" s="1"/>
      <c r="JLH93" s="1"/>
      <c r="JLI93" s="1"/>
      <c r="JLJ93" s="1"/>
      <c r="JLK93" s="1"/>
      <c r="JLL93" s="1"/>
      <c r="JLM93" s="1"/>
      <c r="JLN93" s="1"/>
      <c r="JLO93" s="1"/>
      <c r="JLP93" s="1"/>
      <c r="JLQ93" s="1"/>
      <c r="JLR93" s="1"/>
      <c r="JLS93" s="1"/>
      <c r="JLT93" s="1"/>
      <c r="JLU93" s="1"/>
      <c r="JLV93" s="1"/>
      <c r="JLW93" s="1"/>
      <c r="JLX93" s="1"/>
      <c r="JLY93" s="1"/>
      <c r="JLZ93" s="1"/>
      <c r="JMA93" s="1"/>
      <c r="JMB93" s="1"/>
      <c r="JMC93" s="1"/>
      <c r="JMD93" s="1"/>
      <c r="JME93" s="1"/>
      <c r="JMF93" s="1"/>
      <c r="JMG93" s="1"/>
      <c r="JMH93" s="1"/>
      <c r="JMI93" s="1"/>
      <c r="JMJ93" s="1"/>
      <c r="JMK93" s="1"/>
      <c r="JML93" s="1"/>
      <c r="JMM93" s="1"/>
      <c r="JMN93" s="1"/>
      <c r="JMO93" s="1"/>
      <c r="JMP93" s="1"/>
      <c r="JMQ93" s="1"/>
      <c r="JMR93" s="1"/>
      <c r="JMS93" s="1"/>
      <c r="JMT93" s="1"/>
      <c r="JMU93" s="1"/>
      <c r="JMV93" s="1"/>
      <c r="JMW93" s="1"/>
      <c r="JMX93" s="1"/>
      <c r="JMY93" s="1"/>
      <c r="JMZ93" s="1"/>
      <c r="JNA93" s="1"/>
      <c r="JNB93" s="1"/>
      <c r="JNC93" s="1"/>
      <c r="JND93" s="1"/>
      <c r="JNE93" s="1"/>
      <c r="JNF93" s="1"/>
      <c r="JNG93" s="1"/>
      <c r="JNH93" s="1"/>
      <c r="JNI93" s="1"/>
      <c r="JNJ93" s="1"/>
      <c r="JNK93" s="1"/>
      <c r="JNL93" s="1"/>
      <c r="JNM93" s="1"/>
      <c r="JNN93" s="1"/>
      <c r="JNO93" s="1"/>
      <c r="JNP93" s="1"/>
      <c r="JNQ93" s="1"/>
      <c r="JNR93" s="1"/>
      <c r="JNS93" s="1"/>
      <c r="JNT93" s="1"/>
      <c r="JNU93" s="1"/>
      <c r="JNV93" s="1"/>
      <c r="JNW93" s="1"/>
      <c r="JNX93" s="1"/>
      <c r="JNY93" s="1"/>
      <c r="JNZ93" s="1"/>
      <c r="JOA93" s="1"/>
      <c r="JOB93" s="1"/>
      <c r="JOC93" s="1"/>
      <c r="JOD93" s="1"/>
      <c r="JOE93" s="1"/>
      <c r="JOF93" s="1"/>
      <c r="JOG93" s="1"/>
      <c r="JOH93" s="1"/>
      <c r="JOI93" s="1"/>
      <c r="JOJ93" s="1"/>
      <c r="JOK93" s="1"/>
      <c r="JOL93" s="1"/>
      <c r="JOM93" s="1"/>
      <c r="JON93" s="1"/>
      <c r="JOO93" s="1"/>
      <c r="JOP93" s="1"/>
      <c r="JOQ93" s="1"/>
      <c r="JOR93" s="1"/>
      <c r="JOS93" s="1"/>
      <c r="JOT93" s="1"/>
      <c r="JOU93" s="1"/>
      <c r="JOV93" s="1"/>
      <c r="JOW93" s="1"/>
      <c r="JOX93" s="1"/>
      <c r="JOY93" s="1"/>
      <c r="JOZ93" s="1"/>
      <c r="JPA93" s="1"/>
      <c r="JPB93" s="1"/>
      <c r="JPC93" s="1"/>
      <c r="JPD93" s="1"/>
      <c r="JPE93" s="1"/>
      <c r="JPF93" s="1"/>
      <c r="JPG93" s="1"/>
      <c r="JPH93" s="1"/>
      <c r="JPI93" s="1"/>
      <c r="JPJ93" s="1"/>
      <c r="JPK93" s="1"/>
      <c r="JPL93" s="1"/>
      <c r="JPM93" s="1"/>
      <c r="JPN93" s="1"/>
      <c r="JPO93" s="1"/>
      <c r="JPP93" s="1"/>
      <c r="JPQ93" s="1"/>
      <c r="JPR93" s="1"/>
      <c r="JPS93" s="1"/>
      <c r="JPT93" s="1"/>
      <c r="JPU93" s="1"/>
      <c r="JPV93" s="1"/>
      <c r="JPW93" s="1"/>
      <c r="JPX93" s="1"/>
      <c r="JPY93" s="1"/>
      <c r="JPZ93" s="1"/>
      <c r="JQA93" s="1"/>
      <c r="JQB93" s="1"/>
      <c r="JQC93" s="1"/>
      <c r="JQD93" s="1"/>
      <c r="JQE93" s="1"/>
      <c r="JQF93" s="1"/>
      <c r="JQG93" s="1"/>
      <c r="JQH93" s="1"/>
      <c r="JQI93" s="1"/>
      <c r="JQJ93" s="1"/>
      <c r="JQK93" s="1"/>
      <c r="JQL93" s="1"/>
      <c r="JQM93" s="1"/>
      <c r="JQN93" s="1"/>
      <c r="JQO93" s="1"/>
      <c r="JQP93" s="1"/>
      <c r="JQQ93" s="1"/>
      <c r="JQR93" s="1"/>
      <c r="JQS93" s="1"/>
      <c r="JQT93" s="1"/>
      <c r="JQU93" s="1"/>
      <c r="JQV93" s="1"/>
      <c r="JQW93" s="1"/>
      <c r="JQX93" s="1"/>
      <c r="JQY93" s="1"/>
      <c r="JQZ93" s="1"/>
      <c r="JRA93" s="1"/>
      <c r="JRB93" s="1"/>
      <c r="JRC93" s="1"/>
      <c r="JRD93" s="1"/>
      <c r="JRE93" s="1"/>
      <c r="JRF93" s="1"/>
      <c r="JRG93" s="1"/>
      <c r="JRH93" s="1"/>
      <c r="JRI93" s="1"/>
      <c r="JRJ93" s="1"/>
      <c r="JRK93" s="1"/>
      <c r="JRL93" s="1"/>
      <c r="JRM93" s="1"/>
      <c r="JRN93" s="1"/>
      <c r="JRO93" s="1"/>
      <c r="JRP93" s="1"/>
      <c r="JRQ93" s="1"/>
      <c r="JRR93" s="1"/>
      <c r="JRS93" s="1"/>
      <c r="JRT93" s="1"/>
      <c r="JRU93" s="1"/>
      <c r="JRV93" s="1"/>
      <c r="JRW93" s="1"/>
      <c r="JRX93" s="1"/>
      <c r="JRY93" s="1"/>
      <c r="JRZ93" s="1"/>
      <c r="JSA93" s="1"/>
      <c r="JSB93" s="1"/>
      <c r="JSC93" s="1"/>
      <c r="JSD93" s="1"/>
      <c r="JSE93" s="1"/>
      <c r="JSF93" s="1"/>
      <c r="JSG93" s="1"/>
      <c r="JSH93" s="1"/>
      <c r="JSI93" s="1"/>
      <c r="JSJ93" s="1"/>
      <c r="JSK93" s="1"/>
      <c r="JSL93" s="1"/>
      <c r="JSM93" s="1"/>
      <c r="JSN93" s="1"/>
      <c r="JSO93" s="1"/>
      <c r="JSP93" s="1"/>
      <c r="JSQ93" s="1"/>
      <c r="JSR93" s="1"/>
      <c r="JSS93" s="1"/>
      <c r="JST93" s="1"/>
      <c r="JSU93" s="1"/>
      <c r="JSV93" s="1"/>
      <c r="JSW93" s="1"/>
      <c r="JSX93" s="1"/>
      <c r="JSY93" s="1"/>
      <c r="JSZ93" s="1"/>
      <c r="JTA93" s="1"/>
      <c r="JTB93" s="1"/>
      <c r="JTC93" s="1"/>
      <c r="JTD93" s="1"/>
      <c r="JTE93" s="1"/>
      <c r="JTF93" s="1"/>
      <c r="JTG93" s="1"/>
      <c r="JTH93" s="1"/>
      <c r="JTI93" s="1"/>
      <c r="JTJ93" s="1"/>
      <c r="JTK93" s="1"/>
      <c r="JTL93" s="1"/>
      <c r="JTM93" s="1"/>
      <c r="JTN93" s="1"/>
      <c r="JTO93" s="1"/>
      <c r="JTP93" s="1"/>
      <c r="JTQ93" s="1"/>
      <c r="JTR93" s="1"/>
      <c r="JTS93" s="1"/>
      <c r="JTT93" s="1"/>
      <c r="JTU93" s="1"/>
      <c r="JTV93" s="1"/>
      <c r="JTW93" s="1"/>
      <c r="JTX93" s="1"/>
      <c r="JTY93" s="1"/>
      <c r="JTZ93" s="1"/>
      <c r="JUA93" s="1"/>
      <c r="JUB93" s="1"/>
      <c r="JUC93" s="1"/>
      <c r="JUD93" s="1"/>
      <c r="JUE93" s="1"/>
      <c r="JUF93" s="1"/>
      <c r="JUG93" s="1"/>
      <c r="JUH93" s="1"/>
      <c r="JUI93" s="1"/>
      <c r="JUJ93" s="1"/>
      <c r="JUK93" s="1"/>
      <c r="JUL93" s="1"/>
      <c r="JUM93" s="1"/>
      <c r="JUN93" s="1"/>
      <c r="JUO93" s="1"/>
      <c r="JUP93" s="1"/>
      <c r="JUQ93" s="1"/>
      <c r="JUR93" s="1"/>
      <c r="JUS93" s="1"/>
      <c r="JUT93" s="1"/>
      <c r="JUU93" s="1"/>
      <c r="JUV93" s="1"/>
      <c r="JUW93" s="1"/>
      <c r="JUX93" s="1"/>
      <c r="JUY93" s="1"/>
      <c r="JUZ93" s="1"/>
      <c r="JVA93" s="1"/>
      <c r="JVB93" s="1"/>
      <c r="JVC93" s="1"/>
      <c r="JVD93" s="1"/>
      <c r="JVE93" s="1"/>
      <c r="JVF93" s="1"/>
      <c r="JVG93" s="1"/>
      <c r="JVH93" s="1"/>
      <c r="JVI93" s="1"/>
      <c r="JVJ93" s="1"/>
      <c r="JVK93" s="1"/>
      <c r="JVL93" s="1"/>
      <c r="JVM93" s="1"/>
      <c r="JVN93" s="1"/>
      <c r="JVO93" s="1"/>
      <c r="JVP93" s="1"/>
      <c r="JVQ93" s="1"/>
      <c r="JVR93" s="1"/>
      <c r="JVS93" s="1"/>
      <c r="JVT93" s="1"/>
      <c r="JVU93" s="1"/>
      <c r="JVV93" s="1"/>
      <c r="JVW93" s="1"/>
      <c r="JVX93" s="1"/>
      <c r="JVY93" s="1"/>
      <c r="JVZ93" s="1"/>
      <c r="JWA93" s="1"/>
      <c r="JWB93" s="1"/>
      <c r="JWC93" s="1"/>
      <c r="JWD93" s="1"/>
      <c r="JWE93" s="1"/>
      <c r="JWF93" s="1"/>
      <c r="JWG93" s="1"/>
      <c r="JWH93" s="1"/>
      <c r="JWI93" s="1"/>
      <c r="JWJ93" s="1"/>
      <c r="JWK93" s="1"/>
      <c r="JWL93" s="1"/>
      <c r="JWM93" s="1"/>
      <c r="JWN93" s="1"/>
      <c r="JWO93" s="1"/>
      <c r="JWP93" s="1"/>
      <c r="JWQ93" s="1"/>
      <c r="JWR93" s="1"/>
      <c r="JWS93" s="1"/>
      <c r="JWT93" s="1"/>
      <c r="JWU93" s="1"/>
      <c r="JWV93" s="1"/>
      <c r="JWW93" s="1"/>
      <c r="JWX93" s="1"/>
      <c r="JWY93" s="1"/>
      <c r="JWZ93" s="1"/>
      <c r="JXA93" s="1"/>
      <c r="JXB93" s="1"/>
      <c r="JXC93" s="1"/>
      <c r="JXD93" s="1"/>
      <c r="JXE93" s="1"/>
      <c r="JXF93" s="1"/>
      <c r="JXG93" s="1"/>
      <c r="JXH93" s="1"/>
      <c r="JXI93" s="1"/>
      <c r="JXJ93" s="1"/>
      <c r="JXK93" s="1"/>
      <c r="JXL93" s="1"/>
      <c r="JXM93" s="1"/>
      <c r="JXN93" s="1"/>
      <c r="JXO93" s="1"/>
      <c r="JXP93" s="1"/>
      <c r="JXQ93" s="1"/>
      <c r="JXR93" s="1"/>
      <c r="JXS93" s="1"/>
      <c r="JXT93" s="1"/>
      <c r="JXU93" s="1"/>
      <c r="JXV93" s="1"/>
      <c r="JXW93" s="1"/>
      <c r="JXX93" s="1"/>
      <c r="JXY93" s="1"/>
      <c r="JXZ93" s="1"/>
      <c r="JYA93" s="1"/>
      <c r="JYB93" s="1"/>
      <c r="JYC93" s="1"/>
      <c r="JYD93" s="1"/>
      <c r="JYE93" s="1"/>
      <c r="JYF93" s="1"/>
      <c r="JYG93" s="1"/>
      <c r="JYH93" s="1"/>
      <c r="JYI93" s="1"/>
      <c r="JYJ93" s="1"/>
      <c r="JYK93" s="1"/>
      <c r="JYL93" s="1"/>
      <c r="JYM93" s="1"/>
      <c r="JYN93" s="1"/>
      <c r="JYO93" s="1"/>
      <c r="JYP93" s="1"/>
      <c r="JYQ93" s="1"/>
      <c r="JYR93" s="1"/>
      <c r="JYS93" s="1"/>
      <c r="JYT93" s="1"/>
      <c r="JYU93" s="1"/>
      <c r="JYV93" s="1"/>
      <c r="JYW93" s="1"/>
      <c r="JYX93" s="1"/>
      <c r="JYY93" s="1"/>
      <c r="JYZ93" s="1"/>
      <c r="JZA93" s="1"/>
      <c r="JZB93" s="1"/>
      <c r="JZC93" s="1"/>
      <c r="JZD93" s="1"/>
      <c r="JZE93" s="1"/>
      <c r="JZF93" s="1"/>
      <c r="JZG93" s="1"/>
      <c r="JZH93" s="1"/>
      <c r="JZI93" s="1"/>
      <c r="JZJ93" s="1"/>
      <c r="JZK93" s="1"/>
      <c r="JZL93" s="1"/>
      <c r="JZM93" s="1"/>
      <c r="JZN93" s="1"/>
      <c r="JZO93" s="1"/>
      <c r="JZP93" s="1"/>
      <c r="JZQ93" s="1"/>
      <c r="JZR93" s="1"/>
      <c r="JZS93" s="1"/>
      <c r="JZT93" s="1"/>
      <c r="JZU93" s="1"/>
      <c r="JZV93" s="1"/>
      <c r="JZW93" s="1"/>
      <c r="JZX93" s="1"/>
      <c r="JZY93" s="1"/>
      <c r="JZZ93" s="1"/>
      <c r="KAA93" s="1"/>
      <c r="KAB93" s="1"/>
      <c r="KAC93" s="1"/>
      <c r="KAD93" s="1"/>
      <c r="KAE93" s="1"/>
      <c r="KAF93" s="1"/>
      <c r="KAG93" s="1"/>
      <c r="KAH93" s="1"/>
      <c r="KAI93" s="1"/>
      <c r="KAJ93" s="1"/>
      <c r="KAK93" s="1"/>
      <c r="KAL93" s="1"/>
      <c r="KAM93" s="1"/>
      <c r="KAN93" s="1"/>
      <c r="KAO93" s="1"/>
      <c r="KAP93" s="1"/>
      <c r="KAQ93" s="1"/>
      <c r="KAR93" s="1"/>
      <c r="KAS93" s="1"/>
      <c r="KAT93" s="1"/>
      <c r="KAU93" s="1"/>
      <c r="KAV93" s="1"/>
      <c r="KAW93" s="1"/>
      <c r="KAX93" s="1"/>
      <c r="KAY93" s="1"/>
      <c r="KAZ93" s="1"/>
      <c r="KBA93" s="1"/>
      <c r="KBB93" s="1"/>
      <c r="KBC93" s="1"/>
      <c r="KBD93" s="1"/>
      <c r="KBE93" s="1"/>
      <c r="KBF93" s="1"/>
      <c r="KBG93" s="1"/>
      <c r="KBH93" s="1"/>
      <c r="KBI93" s="1"/>
      <c r="KBJ93" s="1"/>
      <c r="KBK93" s="1"/>
      <c r="KBL93" s="1"/>
      <c r="KBM93" s="1"/>
      <c r="KBN93" s="1"/>
      <c r="KBO93" s="1"/>
      <c r="KBP93" s="1"/>
      <c r="KBQ93" s="1"/>
      <c r="KBR93" s="1"/>
      <c r="KBS93" s="1"/>
      <c r="KBT93" s="1"/>
      <c r="KBU93" s="1"/>
      <c r="KBV93" s="1"/>
      <c r="KBW93" s="1"/>
      <c r="KBX93" s="1"/>
      <c r="KBY93" s="1"/>
      <c r="KBZ93" s="1"/>
      <c r="KCA93" s="1"/>
      <c r="KCB93" s="1"/>
      <c r="KCC93" s="1"/>
      <c r="KCD93" s="1"/>
      <c r="KCE93" s="1"/>
      <c r="KCF93" s="1"/>
      <c r="KCG93" s="1"/>
      <c r="KCH93" s="1"/>
      <c r="KCI93" s="1"/>
      <c r="KCJ93" s="1"/>
      <c r="KCK93" s="1"/>
      <c r="KCL93" s="1"/>
      <c r="KCM93" s="1"/>
      <c r="KCN93" s="1"/>
      <c r="KCO93" s="1"/>
      <c r="KCP93" s="1"/>
      <c r="KCQ93" s="1"/>
      <c r="KCR93" s="1"/>
      <c r="KCS93" s="1"/>
      <c r="KCT93" s="1"/>
      <c r="KCU93" s="1"/>
      <c r="KCV93" s="1"/>
      <c r="KCW93" s="1"/>
      <c r="KCX93" s="1"/>
      <c r="KCY93" s="1"/>
      <c r="KCZ93" s="1"/>
      <c r="KDA93" s="1"/>
      <c r="KDB93" s="1"/>
      <c r="KDC93" s="1"/>
      <c r="KDD93" s="1"/>
      <c r="KDE93" s="1"/>
      <c r="KDF93" s="1"/>
      <c r="KDG93" s="1"/>
      <c r="KDH93" s="1"/>
      <c r="KDI93" s="1"/>
      <c r="KDJ93" s="1"/>
      <c r="KDK93" s="1"/>
      <c r="KDL93" s="1"/>
      <c r="KDM93" s="1"/>
      <c r="KDN93" s="1"/>
      <c r="KDO93" s="1"/>
      <c r="KDP93" s="1"/>
      <c r="KDQ93" s="1"/>
      <c r="KDR93" s="1"/>
      <c r="KDS93" s="1"/>
      <c r="KDT93" s="1"/>
      <c r="KDU93" s="1"/>
      <c r="KDV93" s="1"/>
      <c r="KDW93" s="1"/>
      <c r="KDX93" s="1"/>
      <c r="KDY93" s="1"/>
      <c r="KDZ93" s="1"/>
      <c r="KEA93" s="1"/>
      <c r="KEB93" s="1"/>
      <c r="KEC93" s="1"/>
      <c r="KED93" s="1"/>
      <c r="KEE93" s="1"/>
      <c r="KEF93" s="1"/>
      <c r="KEG93" s="1"/>
      <c r="KEH93" s="1"/>
      <c r="KEI93" s="1"/>
      <c r="KEJ93" s="1"/>
      <c r="KEK93" s="1"/>
      <c r="KEL93" s="1"/>
      <c r="KEM93" s="1"/>
      <c r="KEN93" s="1"/>
      <c r="KEO93" s="1"/>
      <c r="KEP93" s="1"/>
      <c r="KEQ93" s="1"/>
      <c r="KER93" s="1"/>
      <c r="KES93" s="1"/>
      <c r="KET93" s="1"/>
      <c r="KEU93" s="1"/>
      <c r="KEV93" s="1"/>
      <c r="KEW93" s="1"/>
      <c r="KEX93" s="1"/>
      <c r="KEY93" s="1"/>
      <c r="KEZ93" s="1"/>
      <c r="KFA93" s="1"/>
      <c r="KFB93" s="1"/>
      <c r="KFC93" s="1"/>
      <c r="KFD93" s="1"/>
      <c r="KFE93" s="1"/>
      <c r="KFF93" s="1"/>
      <c r="KFG93" s="1"/>
      <c r="KFH93" s="1"/>
      <c r="KFI93" s="1"/>
      <c r="KFJ93" s="1"/>
      <c r="KFK93" s="1"/>
      <c r="KFL93" s="1"/>
      <c r="KFM93" s="1"/>
      <c r="KFN93" s="1"/>
      <c r="KFO93" s="1"/>
      <c r="KFP93" s="1"/>
      <c r="KFQ93" s="1"/>
      <c r="KFR93" s="1"/>
      <c r="KFS93" s="1"/>
      <c r="KFT93" s="1"/>
      <c r="KFU93" s="1"/>
      <c r="KFV93" s="1"/>
      <c r="KFW93" s="1"/>
      <c r="KFX93" s="1"/>
      <c r="KFY93" s="1"/>
      <c r="KFZ93" s="1"/>
      <c r="KGA93" s="1"/>
      <c r="KGB93" s="1"/>
      <c r="KGC93" s="1"/>
      <c r="KGD93" s="1"/>
      <c r="KGE93" s="1"/>
      <c r="KGF93" s="1"/>
      <c r="KGG93" s="1"/>
      <c r="KGH93" s="1"/>
      <c r="KGI93" s="1"/>
      <c r="KGJ93" s="1"/>
      <c r="KGK93" s="1"/>
      <c r="KGL93" s="1"/>
      <c r="KGM93" s="1"/>
      <c r="KGN93" s="1"/>
      <c r="KGO93" s="1"/>
      <c r="KGP93" s="1"/>
      <c r="KGQ93" s="1"/>
      <c r="KGR93" s="1"/>
      <c r="KGS93" s="1"/>
      <c r="KGT93" s="1"/>
      <c r="KGU93" s="1"/>
      <c r="KGV93" s="1"/>
      <c r="KGW93" s="1"/>
      <c r="KGX93" s="1"/>
      <c r="KGY93" s="1"/>
      <c r="KGZ93" s="1"/>
      <c r="KHA93" s="1"/>
      <c r="KHB93" s="1"/>
      <c r="KHC93" s="1"/>
      <c r="KHD93" s="1"/>
      <c r="KHE93" s="1"/>
      <c r="KHF93" s="1"/>
      <c r="KHG93" s="1"/>
      <c r="KHH93" s="1"/>
      <c r="KHI93" s="1"/>
      <c r="KHJ93" s="1"/>
      <c r="KHK93" s="1"/>
      <c r="KHL93" s="1"/>
      <c r="KHM93" s="1"/>
      <c r="KHN93" s="1"/>
      <c r="KHO93" s="1"/>
      <c r="KHP93" s="1"/>
      <c r="KHQ93" s="1"/>
      <c r="KHR93" s="1"/>
      <c r="KHS93" s="1"/>
      <c r="KHT93" s="1"/>
      <c r="KHU93" s="1"/>
      <c r="KHV93" s="1"/>
      <c r="KHW93" s="1"/>
      <c r="KHX93" s="1"/>
      <c r="KHY93" s="1"/>
      <c r="KHZ93" s="1"/>
      <c r="KIA93" s="1"/>
      <c r="KIB93" s="1"/>
      <c r="KIC93" s="1"/>
      <c r="KID93" s="1"/>
      <c r="KIE93" s="1"/>
      <c r="KIF93" s="1"/>
      <c r="KIG93" s="1"/>
      <c r="KIH93" s="1"/>
      <c r="KII93" s="1"/>
      <c r="KIJ93" s="1"/>
      <c r="KIK93" s="1"/>
      <c r="KIL93" s="1"/>
      <c r="KIM93" s="1"/>
      <c r="KIN93" s="1"/>
      <c r="KIO93" s="1"/>
      <c r="KIP93" s="1"/>
      <c r="KIQ93" s="1"/>
      <c r="KIR93" s="1"/>
      <c r="KIS93" s="1"/>
      <c r="KIT93" s="1"/>
      <c r="KIU93" s="1"/>
      <c r="KIV93" s="1"/>
      <c r="KIW93" s="1"/>
      <c r="KIX93" s="1"/>
      <c r="KIY93" s="1"/>
      <c r="KIZ93" s="1"/>
      <c r="KJA93" s="1"/>
      <c r="KJB93" s="1"/>
      <c r="KJC93" s="1"/>
      <c r="KJD93" s="1"/>
      <c r="KJE93" s="1"/>
      <c r="KJF93" s="1"/>
      <c r="KJG93" s="1"/>
      <c r="KJH93" s="1"/>
      <c r="KJI93" s="1"/>
      <c r="KJJ93" s="1"/>
      <c r="KJK93" s="1"/>
      <c r="KJL93" s="1"/>
      <c r="KJM93" s="1"/>
      <c r="KJN93" s="1"/>
      <c r="KJO93" s="1"/>
      <c r="KJP93" s="1"/>
      <c r="KJQ93" s="1"/>
      <c r="KJR93" s="1"/>
      <c r="KJS93" s="1"/>
      <c r="KJT93" s="1"/>
      <c r="KJU93" s="1"/>
      <c r="KJV93" s="1"/>
      <c r="KJW93" s="1"/>
      <c r="KJX93" s="1"/>
      <c r="KJY93" s="1"/>
      <c r="KJZ93" s="1"/>
      <c r="KKA93" s="1"/>
      <c r="KKB93" s="1"/>
      <c r="KKC93" s="1"/>
      <c r="KKD93" s="1"/>
      <c r="KKE93" s="1"/>
      <c r="KKF93" s="1"/>
      <c r="KKG93" s="1"/>
      <c r="KKH93" s="1"/>
      <c r="KKI93" s="1"/>
      <c r="KKJ93" s="1"/>
      <c r="KKK93" s="1"/>
      <c r="KKL93" s="1"/>
      <c r="KKM93" s="1"/>
      <c r="KKN93" s="1"/>
      <c r="KKO93" s="1"/>
      <c r="KKP93" s="1"/>
      <c r="KKQ93" s="1"/>
      <c r="KKR93" s="1"/>
      <c r="KKS93" s="1"/>
      <c r="KKT93" s="1"/>
      <c r="KKU93" s="1"/>
      <c r="KKV93" s="1"/>
      <c r="KKW93" s="1"/>
      <c r="KKX93" s="1"/>
      <c r="KKY93" s="1"/>
      <c r="KKZ93" s="1"/>
      <c r="KLA93" s="1"/>
      <c r="KLB93" s="1"/>
      <c r="KLC93" s="1"/>
      <c r="KLD93" s="1"/>
      <c r="KLE93" s="1"/>
      <c r="KLF93" s="1"/>
      <c r="KLG93" s="1"/>
      <c r="KLH93" s="1"/>
      <c r="KLI93" s="1"/>
      <c r="KLJ93" s="1"/>
      <c r="KLK93" s="1"/>
      <c r="KLL93" s="1"/>
      <c r="KLM93" s="1"/>
      <c r="KLN93" s="1"/>
      <c r="KLO93" s="1"/>
      <c r="KLP93" s="1"/>
      <c r="KLQ93" s="1"/>
      <c r="KLR93" s="1"/>
      <c r="KLS93" s="1"/>
      <c r="KLT93" s="1"/>
      <c r="KLU93" s="1"/>
      <c r="KLV93" s="1"/>
      <c r="KLW93" s="1"/>
      <c r="KLX93" s="1"/>
      <c r="KLY93" s="1"/>
      <c r="KLZ93" s="1"/>
      <c r="KMA93" s="1"/>
      <c r="KMB93" s="1"/>
      <c r="KMC93" s="1"/>
      <c r="KMD93" s="1"/>
      <c r="KME93" s="1"/>
      <c r="KMF93" s="1"/>
      <c r="KMG93" s="1"/>
      <c r="KMH93" s="1"/>
      <c r="KMI93" s="1"/>
      <c r="KMJ93" s="1"/>
      <c r="KMK93" s="1"/>
      <c r="KML93" s="1"/>
      <c r="KMM93" s="1"/>
      <c r="KMN93" s="1"/>
      <c r="KMO93" s="1"/>
      <c r="KMP93" s="1"/>
      <c r="KMQ93" s="1"/>
      <c r="KMR93" s="1"/>
      <c r="KMS93" s="1"/>
      <c r="KMT93" s="1"/>
      <c r="KMU93" s="1"/>
      <c r="KMV93" s="1"/>
      <c r="KMW93" s="1"/>
      <c r="KMX93" s="1"/>
      <c r="KMY93" s="1"/>
      <c r="KMZ93" s="1"/>
      <c r="KNA93" s="1"/>
      <c r="KNB93" s="1"/>
      <c r="KNC93" s="1"/>
      <c r="KND93" s="1"/>
      <c r="KNE93" s="1"/>
      <c r="KNF93" s="1"/>
      <c r="KNG93" s="1"/>
      <c r="KNH93" s="1"/>
      <c r="KNI93" s="1"/>
      <c r="KNJ93" s="1"/>
      <c r="KNK93" s="1"/>
      <c r="KNL93" s="1"/>
      <c r="KNM93" s="1"/>
      <c r="KNN93" s="1"/>
      <c r="KNO93" s="1"/>
      <c r="KNP93" s="1"/>
      <c r="KNQ93" s="1"/>
      <c r="KNR93" s="1"/>
      <c r="KNS93" s="1"/>
      <c r="KNT93" s="1"/>
      <c r="KNU93" s="1"/>
      <c r="KNV93" s="1"/>
      <c r="KNW93" s="1"/>
      <c r="KNX93" s="1"/>
      <c r="KNY93" s="1"/>
      <c r="KNZ93" s="1"/>
      <c r="KOA93" s="1"/>
      <c r="KOB93" s="1"/>
      <c r="KOC93" s="1"/>
      <c r="KOD93" s="1"/>
      <c r="KOE93" s="1"/>
      <c r="KOF93" s="1"/>
      <c r="KOG93" s="1"/>
      <c r="KOH93" s="1"/>
      <c r="KOI93" s="1"/>
      <c r="KOJ93" s="1"/>
      <c r="KOK93" s="1"/>
      <c r="KOL93" s="1"/>
      <c r="KOM93" s="1"/>
      <c r="KON93" s="1"/>
      <c r="KOO93" s="1"/>
      <c r="KOP93" s="1"/>
      <c r="KOQ93" s="1"/>
      <c r="KOR93" s="1"/>
      <c r="KOS93" s="1"/>
      <c r="KOT93" s="1"/>
      <c r="KOU93" s="1"/>
      <c r="KOV93" s="1"/>
      <c r="KOW93" s="1"/>
      <c r="KOX93" s="1"/>
      <c r="KOY93" s="1"/>
      <c r="KOZ93" s="1"/>
      <c r="KPA93" s="1"/>
      <c r="KPB93" s="1"/>
      <c r="KPC93" s="1"/>
      <c r="KPD93" s="1"/>
      <c r="KPE93" s="1"/>
      <c r="KPF93" s="1"/>
      <c r="KPG93" s="1"/>
      <c r="KPH93" s="1"/>
      <c r="KPI93" s="1"/>
      <c r="KPJ93" s="1"/>
      <c r="KPK93" s="1"/>
      <c r="KPL93" s="1"/>
      <c r="KPM93" s="1"/>
      <c r="KPN93" s="1"/>
      <c r="KPO93" s="1"/>
      <c r="KPP93" s="1"/>
      <c r="KPQ93" s="1"/>
      <c r="KPR93" s="1"/>
      <c r="KPS93" s="1"/>
      <c r="KPT93" s="1"/>
      <c r="KPU93" s="1"/>
      <c r="KPV93" s="1"/>
      <c r="KPW93" s="1"/>
      <c r="KPX93" s="1"/>
      <c r="KPY93" s="1"/>
      <c r="KPZ93" s="1"/>
      <c r="KQA93" s="1"/>
      <c r="KQB93" s="1"/>
      <c r="KQC93" s="1"/>
      <c r="KQD93" s="1"/>
      <c r="KQE93" s="1"/>
      <c r="KQF93" s="1"/>
      <c r="KQG93" s="1"/>
      <c r="KQH93" s="1"/>
      <c r="KQI93" s="1"/>
      <c r="KQJ93" s="1"/>
      <c r="KQK93" s="1"/>
      <c r="KQL93" s="1"/>
      <c r="KQM93" s="1"/>
      <c r="KQN93" s="1"/>
      <c r="KQO93" s="1"/>
      <c r="KQP93" s="1"/>
      <c r="KQQ93" s="1"/>
      <c r="KQR93" s="1"/>
      <c r="KQS93" s="1"/>
      <c r="KQT93" s="1"/>
      <c r="KQU93" s="1"/>
      <c r="KQV93" s="1"/>
      <c r="KQW93" s="1"/>
      <c r="KQX93" s="1"/>
      <c r="KQY93" s="1"/>
      <c r="KQZ93" s="1"/>
      <c r="KRA93" s="1"/>
      <c r="KRB93" s="1"/>
      <c r="KRC93" s="1"/>
      <c r="KRD93" s="1"/>
      <c r="KRE93" s="1"/>
      <c r="KRF93" s="1"/>
      <c r="KRG93" s="1"/>
      <c r="KRH93" s="1"/>
      <c r="KRI93" s="1"/>
      <c r="KRJ93" s="1"/>
      <c r="KRK93" s="1"/>
      <c r="KRL93" s="1"/>
      <c r="KRM93" s="1"/>
      <c r="KRN93" s="1"/>
      <c r="KRO93" s="1"/>
      <c r="KRP93" s="1"/>
      <c r="KRQ93" s="1"/>
      <c r="KRR93" s="1"/>
      <c r="KRS93" s="1"/>
      <c r="KRT93" s="1"/>
      <c r="KRU93" s="1"/>
      <c r="KRV93" s="1"/>
      <c r="KRW93" s="1"/>
      <c r="KRX93" s="1"/>
      <c r="KRY93" s="1"/>
      <c r="KRZ93" s="1"/>
      <c r="KSA93" s="1"/>
      <c r="KSB93" s="1"/>
      <c r="KSC93" s="1"/>
      <c r="KSD93" s="1"/>
      <c r="KSE93" s="1"/>
      <c r="KSF93" s="1"/>
      <c r="KSG93" s="1"/>
      <c r="KSH93" s="1"/>
      <c r="KSI93" s="1"/>
      <c r="KSJ93" s="1"/>
      <c r="KSK93" s="1"/>
      <c r="KSL93" s="1"/>
      <c r="KSM93" s="1"/>
      <c r="KSN93" s="1"/>
      <c r="KSO93" s="1"/>
      <c r="KSP93" s="1"/>
      <c r="KSQ93" s="1"/>
      <c r="KSR93" s="1"/>
      <c r="KSS93" s="1"/>
      <c r="KST93" s="1"/>
      <c r="KSU93" s="1"/>
      <c r="KSV93" s="1"/>
      <c r="KSW93" s="1"/>
      <c r="KSX93" s="1"/>
      <c r="KSY93" s="1"/>
      <c r="KSZ93" s="1"/>
      <c r="KTA93" s="1"/>
      <c r="KTB93" s="1"/>
      <c r="KTC93" s="1"/>
      <c r="KTD93" s="1"/>
      <c r="KTE93" s="1"/>
      <c r="KTF93" s="1"/>
      <c r="KTG93" s="1"/>
      <c r="KTH93" s="1"/>
      <c r="KTI93" s="1"/>
      <c r="KTJ93" s="1"/>
      <c r="KTK93" s="1"/>
      <c r="KTL93" s="1"/>
      <c r="KTM93" s="1"/>
      <c r="KTN93" s="1"/>
      <c r="KTO93" s="1"/>
      <c r="KTP93" s="1"/>
      <c r="KTQ93" s="1"/>
      <c r="KTR93" s="1"/>
      <c r="KTS93" s="1"/>
      <c r="KTT93" s="1"/>
      <c r="KTU93" s="1"/>
      <c r="KTV93" s="1"/>
      <c r="KTW93" s="1"/>
      <c r="KTX93" s="1"/>
      <c r="KTY93" s="1"/>
      <c r="KTZ93" s="1"/>
      <c r="KUA93" s="1"/>
      <c r="KUB93" s="1"/>
      <c r="KUC93" s="1"/>
      <c r="KUD93" s="1"/>
      <c r="KUE93" s="1"/>
      <c r="KUF93" s="1"/>
      <c r="KUG93" s="1"/>
      <c r="KUH93" s="1"/>
      <c r="KUI93" s="1"/>
      <c r="KUJ93" s="1"/>
      <c r="KUK93" s="1"/>
      <c r="KUL93" s="1"/>
      <c r="KUM93" s="1"/>
      <c r="KUN93" s="1"/>
      <c r="KUO93" s="1"/>
      <c r="KUP93" s="1"/>
      <c r="KUQ93" s="1"/>
      <c r="KUR93" s="1"/>
      <c r="KUS93" s="1"/>
      <c r="KUT93" s="1"/>
      <c r="KUU93" s="1"/>
      <c r="KUV93" s="1"/>
      <c r="KUW93" s="1"/>
      <c r="KUX93" s="1"/>
      <c r="KUY93" s="1"/>
      <c r="KUZ93" s="1"/>
      <c r="KVA93" s="1"/>
      <c r="KVB93" s="1"/>
      <c r="KVC93" s="1"/>
      <c r="KVD93" s="1"/>
      <c r="KVE93" s="1"/>
      <c r="KVF93" s="1"/>
      <c r="KVG93" s="1"/>
      <c r="KVH93" s="1"/>
      <c r="KVI93" s="1"/>
      <c r="KVJ93" s="1"/>
      <c r="KVK93" s="1"/>
      <c r="KVL93" s="1"/>
      <c r="KVM93" s="1"/>
      <c r="KVN93" s="1"/>
      <c r="KVO93" s="1"/>
      <c r="KVP93" s="1"/>
      <c r="KVQ93" s="1"/>
      <c r="KVR93" s="1"/>
      <c r="KVS93" s="1"/>
      <c r="KVT93" s="1"/>
      <c r="KVU93" s="1"/>
      <c r="KVV93" s="1"/>
      <c r="KVW93" s="1"/>
      <c r="KVX93" s="1"/>
      <c r="KVY93" s="1"/>
      <c r="KVZ93" s="1"/>
      <c r="KWA93" s="1"/>
      <c r="KWB93" s="1"/>
      <c r="KWC93" s="1"/>
      <c r="KWD93" s="1"/>
      <c r="KWE93" s="1"/>
      <c r="KWF93" s="1"/>
      <c r="KWG93" s="1"/>
      <c r="KWH93" s="1"/>
      <c r="KWI93" s="1"/>
      <c r="KWJ93" s="1"/>
      <c r="KWK93" s="1"/>
      <c r="KWL93" s="1"/>
      <c r="KWM93" s="1"/>
      <c r="KWN93" s="1"/>
      <c r="KWO93" s="1"/>
      <c r="KWP93" s="1"/>
      <c r="KWQ93" s="1"/>
      <c r="KWR93" s="1"/>
      <c r="KWS93" s="1"/>
      <c r="KWT93" s="1"/>
      <c r="KWU93" s="1"/>
      <c r="KWV93" s="1"/>
      <c r="KWW93" s="1"/>
      <c r="KWX93" s="1"/>
      <c r="KWY93" s="1"/>
      <c r="KWZ93" s="1"/>
      <c r="KXA93" s="1"/>
      <c r="KXB93" s="1"/>
      <c r="KXC93" s="1"/>
      <c r="KXD93" s="1"/>
      <c r="KXE93" s="1"/>
      <c r="KXF93" s="1"/>
      <c r="KXG93" s="1"/>
      <c r="KXH93" s="1"/>
      <c r="KXI93" s="1"/>
      <c r="KXJ93" s="1"/>
      <c r="KXK93" s="1"/>
      <c r="KXL93" s="1"/>
      <c r="KXM93" s="1"/>
      <c r="KXN93" s="1"/>
      <c r="KXO93" s="1"/>
      <c r="KXP93" s="1"/>
      <c r="KXQ93" s="1"/>
      <c r="KXR93" s="1"/>
      <c r="KXS93" s="1"/>
      <c r="KXT93" s="1"/>
      <c r="KXU93" s="1"/>
      <c r="KXV93" s="1"/>
      <c r="KXW93" s="1"/>
      <c r="KXX93" s="1"/>
      <c r="KXY93" s="1"/>
      <c r="KXZ93" s="1"/>
      <c r="KYA93" s="1"/>
      <c r="KYB93" s="1"/>
      <c r="KYC93" s="1"/>
      <c r="KYD93" s="1"/>
      <c r="KYE93" s="1"/>
      <c r="KYF93" s="1"/>
      <c r="KYG93" s="1"/>
      <c r="KYH93" s="1"/>
      <c r="KYI93" s="1"/>
      <c r="KYJ93" s="1"/>
      <c r="KYK93" s="1"/>
      <c r="KYL93" s="1"/>
      <c r="KYM93" s="1"/>
      <c r="KYN93" s="1"/>
      <c r="KYO93" s="1"/>
      <c r="KYP93" s="1"/>
      <c r="KYQ93" s="1"/>
      <c r="KYR93" s="1"/>
      <c r="KYS93" s="1"/>
      <c r="KYT93" s="1"/>
      <c r="KYU93" s="1"/>
      <c r="KYV93" s="1"/>
      <c r="KYW93" s="1"/>
      <c r="KYX93" s="1"/>
      <c r="KYY93" s="1"/>
      <c r="KYZ93" s="1"/>
      <c r="KZA93" s="1"/>
      <c r="KZB93" s="1"/>
      <c r="KZC93" s="1"/>
      <c r="KZD93" s="1"/>
      <c r="KZE93" s="1"/>
      <c r="KZF93" s="1"/>
      <c r="KZG93" s="1"/>
      <c r="KZH93" s="1"/>
      <c r="KZI93" s="1"/>
      <c r="KZJ93" s="1"/>
      <c r="KZK93" s="1"/>
      <c r="KZL93" s="1"/>
      <c r="KZM93" s="1"/>
      <c r="KZN93" s="1"/>
      <c r="KZO93" s="1"/>
      <c r="KZP93" s="1"/>
      <c r="KZQ93" s="1"/>
      <c r="KZR93" s="1"/>
      <c r="KZS93" s="1"/>
      <c r="KZT93" s="1"/>
      <c r="KZU93" s="1"/>
      <c r="KZV93" s="1"/>
      <c r="KZW93" s="1"/>
      <c r="KZX93" s="1"/>
      <c r="KZY93" s="1"/>
      <c r="KZZ93" s="1"/>
      <c r="LAA93" s="1"/>
      <c r="LAB93" s="1"/>
      <c r="LAC93" s="1"/>
      <c r="LAD93" s="1"/>
      <c r="LAE93" s="1"/>
      <c r="LAF93" s="1"/>
      <c r="LAG93" s="1"/>
      <c r="LAH93" s="1"/>
      <c r="LAI93" s="1"/>
      <c r="LAJ93" s="1"/>
      <c r="LAK93" s="1"/>
      <c r="LAL93" s="1"/>
      <c r="LAM93" s="1"/>
      <c r="LAN93" s="1"/>
      <c r="LAO93" s="1"/>
      <c r="LAP93" s="1"/>
      <c r="LAQ93" s="1"/>
      <c r="LAR93" s="1"/>
      <c r="LAS93" s="1"/>
      <c r="LAT93" s="1"/>
      <c r="LAU93" s="1"/>
      <c r="LAV93" s="1"/>
      <c r="LAW93" s="1"/>
      <c r="LAX93" s="1"/>
      <c r="LAY93" s="1"/>
      <c r="LAZ93" s="1"/>
      <c r="LBA93" s="1"/>
      <c r="LBB93" s="1"/>
      <c r="LBC93" s="1"/>
      <c r="LBD93" s="1"/>
      <c r="LBE93" s="1"/>
      <c r="LBF93" s="1"/>
      <c r="LBG93" s="1"/>
      <c r="LBH93" s="1"/>
      <c r="LBI93" s="1"/>
      <c r="LBJ93" s="1"/>
      <c r="LBK93" s="1"/>
      <c r="LBL93" s="1"/>
      <c r="LBM93" s="1"/>
      <c r="LBN93" s="1"/>
      <c r="LBO93" s="1"/>
      <c r="LBP93" s="1"/>
      <c r="LBQ93" s="1"/>
      <c r="LBR93" s="1"/>
      <c r="LBS93" s="1"/>
      <c r="LBT93" s="1"/>
      <c r="LBU93" s="1"/>
      <c r="LBV93" s="1"/>
      <c r="LBW93" s="1"/>
      <c r="LBX93" s="1"/>
      <c r="LBY93" s="1"/>
      <c r="LBZ93" s="1"/>
      <c r="LCA93" s="1"/>
      <c r="LCB93" s="1"/>
      <c r="LCC93" s="1"/>
      <c r="LCD93" s="1"/>
      <c r="LCE93" s="1"/>
      <c r="LCF93" s="1"/>
      <c r="LCG93" s="1"/>
      <c r="LCH93" s="1"/>
      <c r="LCI93" s="1"/>
      <c r="LCJ93" s="1"/>
      <c r="LCK93" s="1"/>
      <c r="LCL93" s="1"/>
      <c r="LCM93" s="1"/>
      <c r="LCN93" s="1"/>
      <c r="LCO93" s="1"/>
      <c r="LCP93" s="1"/>
      <c r="LCQ93" s="1"/>
      <c r="LCR93" s="1"/>
      <c r="LCS93" s="1"/>
      <c r="LCT93" s="1"/>
      <c r="LCU93" s="1"/>
      <c r="LCV93" s="1"/>
      <c r="LCW93" s="1"/>
      <c r="LCX93" s="1"/>
      <c r="LCY93" s="1"/>
      <c r="LCZ93" s="1"/>
      <c r="LDA93" s="1"/>
      <c r="LDB93" s="1"/>
      <c r="LDC93" s="1"/>
      <c r="LDD93" s="1"/>
      <c r="LDE93" s="1"/>
      <c r="LDF93" s="1"/>
      <c r="LDG93" s="1"/>
      <c r="LDH93" s="1"/>
      <c r="LDI93" s="1"/>
      <c r="LDJ93" s="1"/>
      <c r="LDK93" s="1"/>
      <c r="LDL93" s="1"/>
      <c r="LDM93" s="1"/>
      <c r="LDN93" s="1"/>
      <c r="LDO93" s="1"/>
      <c r="LDP93" s="1"/>
      <c r="LDQ93" s="1"/>
      <c r="LDR93" s="1"/>
      <c r="LDS93" s="1"/>
      <c r="LDT93" s="1"/>
      <c r="LDU93" s="1"/>
      <c r="LDV93" s="1"/>
      <c r="LDW93" s="1"/>
      <c r="LDX93" s="1"/>
      <c r="LDY93" s="1"/>
      <c r="LDZ93" s="1"/>
      <c r="LEA93" s="1"/>
      <c r="LEB93" s="1"/>
      <c r="LEC93" s="1"/>
      <c r="LED93" s="1"/>
      <c r="LEE93" s="1"/>
      <c r="LEF93" s="1"/>
      <c r="LEG93" s="1"/>
      <c r="LEH93" s="1"/>
      <c r="LEI93" s="1"/>
      <c r="LEJ93" s="1"/>
      <c r="LEK93" s="1"/>
      <c r="LEL93" s="1"/>
      <c r="LEM93" s="1"/>
      <c r="LEN93" s="1"/>
      <c r="LEO93" s="1"/>
      <c r="LEP93" s="1"/>
      <c r="LEQ93" s="1"/>
      <c r="LER93" s="1"/>
      <c r="LES93" s="1"/>
      <c r="LET93" s="1"/>
      <c r="LEU93" s="1"/>
      <c r="LEV93" s="1"/>
      <c r="LEW93" s="1"/>
      <c r="LEX93" s="1"/>
      <c r="LEY93" s="1"/>
      <c r="LEZ93" s="1"/>
      <c r="LFA93" s="1"/>
      <c r="LFB93" s="1"/>
      <c r="LFC93" s="1"/>
      <c r="LFD93" s="1"/>
      <c r="LFE93" s="1"/>
      <c r="LFF93" s="1"/>
      <c r="LFG93" s="1"/>
      <c r="LFH93" s="1"/>
      <c r="LFI93" s="1"/>
      <c r="LFJ93" s="1"/>
      <c r="LFK93" s="1"/>
      <c r="LFL93" s="1"/>
      <c r="LFM93" s="1"/>
      <c r="LFN93" s="1"/>
      <c r="LFO93" s="1"/>
      <c r="LFP93" s="1"/>
      <c r="LFQ93" s="1"/>
      <c r="LFR93" s="1"/>
      <c r="LFS93" s="1"/>
      <c r="LFT93" s="1"/>
      <c r="LFU93" s="1"/>
      <c r="LFV93" s="1"/>
      <c r="LFW93" s="1"/>
      <c r="LFX93" s="1"/>
      <c r="LFY93" s="1"/>
      <c r="LFZ93" s="1"/>
      <c r="LGA93" s="1"/>
      <c r="LGB93" s="1"/>
      <c r="LGC93" s="1"/>
      <c r="LGD93" s="1"/>
      <c r="LGE93" s="1"/>
      <c r="LGF93" s="1"/>
      <c r="LGG93" s="1"/>
      <c r="LGH93" s="1"/>
      <c r="LGI93" s="1"/>
      <c r="LGJ93" s="1"/>
      <c r="LGK93" s="1"/>
      <c r="LGL93" s="1"/>
      <c r="LGM93" s="1"/>
      <c r="LGN93" s="1"/>
      <c r="LGO93" s="1"/>
      <c r="LGP93" s="1"/>
      <c r="LGQ93" s="1"/>
      <c r="LGR93" s="1"/>
      <c r="LGS93" s="1"/>
      <c r="LGT93" s="1"/>
      <c r="LGU93" s="1"/>
      <c r="LGV93" s="1"/>
      <c r="LGW93" s="1"/>
      <c r="LGX93" s="1"/>
      <c r="LGY93" s="1"/>
      <c r="LGZ93" s="1"/>
      <c r="LHA93" s="1"/>
      <c r="LHB93" s="1"/>
      <c r="LHC93" s="1"/>
      <c r="LHD93" s="1"/>
      <c r="LHE93" s="1"/>
      <c r="LHF93" s="1"/>
      <c r="LHG93" s="1"/>
      <c r="LHH93" s="1"/>
      <c r="LHI93" s="1"/>
      <c r="LHJ93" s="1"/>
      <c r="LHK93" s="1"/>
      <c r="LHL93" s="1"/>
      <c r="LHM93" s="1"/>
      <c r="LHN93" s="1"/>
      <c r="LHO93" s="1"/>
      <c r="LHP93" s="1"/>
      <c r="LHQ93" s="1"/>
      <c r="LHR93" s="1"/>
      <c r="LHS93" s="1"/>
      <c r="LHT93" s="1"/>
      <c r="LHU93" s="1"/>
      <c r="LHV93" s="1"/>
      <c r="LHW93" s="1"/>
      <c r="LHX93" s="1"/>
      <c r="LHY93" s="1"/>
      <c r="LHZ93" s="1"/>
      <c r="LIA93" s="1"/>
      <c r="LIB93" s="1"/>
      <c r="LIC93" s="1"/>
      <c r="LID93" s="1"/>
      <c r="LIE93" s="1"/>
      <c r="LIF93" s="1"/>
      <c r="LIG93" s="1"/>
      <c r="LIH93" s="1"/>
      <c r="LII93" s="1"/>
      <c r="LIJ93" s="1"/>
      <c r="LIK93" s="1"/>
      <c r="LIL93" s="1"/>
      <c r="LIM93" s="1"/>
      <c r="LIN93" s="1"/>
      <c r="LIO93" s="1"/>
      <c r="LIP93" s="1"/>
      <c r="LIQ93" s="1"/>
      <c r="LIR93" s="1"/>
      <c r="LIS93" s="1"/>
      <c r="LIT93" s="1"/>
      <c r="LIU93" s="1"/>
      <c r="LIV93" s="1"/>
      <c r="LIW93" s="1"/>
      <c r="LIX93" s="1"/>
      <c r="LIY93" s="1"/>
      <c r="LIZ93" s="1"/>
      <c r="LJA93" s="1"/>
      <c r="LJB93" s="1"/>
      <c r="LJC93" s="1"/>
      <c r="LJD93" s="1"/>
      <c r="LJE93" s="1"/>
      <c r="LJF93" s="1"/>
      <c r="LJG93" s="1"/>
      <c r="LJH93" s="1"/>
      <c r="LJI93" s="1"/>
      <c r="LJJ93" s="1"/>
      <c r="LJK93" s="1"/>
      <c r="LJL93" s="1"/>
      <c r="LJM93" s="1"/>
      <c r="LJN93" s="1"/>
      <c r="LJO93" s="1"/>
      <c r="LJP93" s="1"/>
      <c r="LJQ93" s="1"/>
      <c r="LJR93" s="1"/>
      <c r="LJS93" s="1"/>
      <c r="LJT93" s="1"/>
      <c r="LJU93" s="1"/>
      <c r="LJV93" s="1"/>
      <c r="LJW93" s="1"/>
      <c r="LJX93" s="1"/>
      <c r="LJY93" s="1"/>
      <c r="LJZ93" s="1"/>
      <c r="LKA93" s="1"/>
      <c r="LKB93" s="1"/>
      <c r="LKC93" s="1"/>
      <c r="LKD93" s="1"/>
      <c r="LKE93" s="1"/>
      <c r="LKF93" s="1"/>
      <c r="LKG93" s="1"/>
      <c r="LKH93" s="1"/>
      <c r="LKI93" s="1"/>
      <c r="LKJ93" s="1"/>
      <c r="LKK93" s="1"/>
      <c r="LKL93" s="1"/>
      <c r="LKM93" s="1"/>
      <c r="LKN93" s="1"/>
      <c r="LKO93" s="1"/>
      <c r="LKP93" s="1"/>
      <c r="LKQ93" s="1"/>
      <c r="LKR93" s="1"/>
      <c r="LKS93" s="1"/>
      <c r="LKT93" s="1"/>
      <c r="LKU93" s="1"/>
      <c r="LKV93" s="1"/>
      <c r="LKW93" s="1"/>
      <c r="LKX93" s="1"/>
      <c r="LKY93" s="1"/>
      <c r="LKZ93" s="1"/>
      <c r="LLA93" s="1"/>
      <c r="LLB93" s="1"/>
      <c r="LLC93" s="1"/>
      <c r="LLD93" s="1"/>
      <c r="LLE93" s="1"/>
      <c r="LLF93" s="1"/>
      <c r="LLG93" s="1"/>
      <c r="LLH93" s="1"/>
      <c r="LLI93" s="1"/>
      <c r="LLJ93" s="1"/>
      <c r="LLK93" s="1"/>
      <c r="LLL93" s="1"/>
      <c r="LLM93" s="1"/>
      <c r="LLN93" s="1"/>
      <c r="LLO93" s="1"/>
      <c r="LLP93" s="1"/>
      <c r="LLQ93" s="1"/>
      <c r="LLR93" s="1"/>
      <c r="LLS93" s="1"/>
      <c r="LLT93" s="1"/>
      <c r="LLU93" s="1"/>
      <c r="LLV93" s="1"/>
      <c r="LLW93" s="1"/>
      <c r="LLX93" s="1"/>
      <c r="LLY93" s="1"/>
      <c r="LLZ93" s="1"/>
      <c r="LMA93" s="1"/>
      <c r="LMB93" s="1"/>
      <c r="LMC93" s="1"/>
      <c r="LMD93" s="1"/>
      <c r="LME93" s="1"/>
      <c r="LMF93" s="1"/>
      <c r="LMG93" s="1"/>
      <c r="LMH93" s="1"/>
      <c r="LMI93" s="1"/>
      <c r="LMJ93" s="1"/>
      <c r="LMK93" s="1"/>
      <c r="LML93" s="1"/>
      <c r="LMM93" s="1"/>
      <c r="LMN93" s="1"/>
      <c r="LMO93" s="1"/>
      <c r="LMP93" s="1"/>
      <c r="LMQ93" s="1"/>
      <c r="LMR93" s="1"/>
      <c r="LMS93" s="1"/>
      <c r="LMT93" s="1"/>
      <c r="LMU93" s="1"/>
      <c r="LMV93" s="1"/>
      <c r="LMW93" s="1"/>
      <c r="LMX93" s="1"/>
      <c r="LMY93" s="1"/>
      <c r="LMZ93" s="1"/>
      <c r="LNA93" s="1"/>
      <c r="LNB93" s="1"/>
      <c r="LNC93" s="1"/>
      <c r="LND93" s="1"/>
      <c r="LNE93" s="1"/>
      <c r="LNF93" s="1"/>
      <c r="LNG93" s="1"/>
      <c r="LNH93" s="1"/>
      <c r="LNI93" s="1"/>
      <c r="LNJ93" s="1"/>
      <c r="LNK93" s="1"/>
      <c r="LNL93" s="1"/>
      <c r="LNM93" s="1"/>
      <c r="LNN93" s="1"/>
      <c r="LNO93" s="1"/>
      <c r="LNP93" s="1"/>
      <c r="LNQ93" s="1"/>
      <c r="LNR93" s="1"/>
      <c r="LNS93" s="1"/>
      <c r="LNT93" s="1"/>
      <c r="LNU93" s="1"/>
      <c r="LNV93" s="1"/>
      <c r="LNW93" s="1"/>
      <c r="LNX93" s="1"/>
      <c r="LNY93" s="1"/>
      <c r="LNZ93" s="1"/>
      <c r="LOA93" s="1"/>
      <c r="LOB93" s="1"/>
      <c r="LOC93" s="1"/>
      <c r="LOD93" s="1"/>
      <c r="LOE93" s="1"/>
      <c r="LOF93" s="1"/>
      <c r="LOG93" s="1"/>
      <c r="LOH93" s="1"/>
      <c r="LOI93" s="1"/>
      <c r="LOJ93" s="1"/>
      <c r="LOK93" s="1"/>
      <c r="LOL93" s="1"/>
      <c r="LOM93" s="1"/>
      <c r="LON93" s="1"/>
      <c r="LOO93" s="1"/>
      <c r="LOP93" s="1"/>
      <c r="LOQ93" s="1"/>
      <c r="LOR93" s="1"/>
      <c r="LOS93" s="1"/>
      <c r="LOT93" s="1"/>
      <c r="LOU93" s="1"/>
      <c r="LOV93" s="1"/>
      <c r="LOW93" s="1"/>
      <c r="LOX93" s="1"/>
      <c r="LOY93" s="1"/>
      <c r="LOZ93" s="1"/>
      <c r="LPA93" s="1"/>
      <c r="LPB93" s="1"/>
      <c r="LPC93" s="1"/>
      <c r="LPD93" s="1"/>
      <c r="LPE93" s="1"/>
      <c r="LPF93" s="1"/>
      <c r="LPG93" s="1"/>
      <c r="LPH93" s="1"/>
      <c r="LPI93" s="1"/>
      <c r="LPJ93" s="1"/>
      <c r="LPK93" s="1"/>
      <c r="LPL93" s="1"/>
      <c r="LPM93" s="1"/>
      <c r="LPN93" s="1"/>
      <c r="LPO93" s="1"/>
      <c r="LPP93" s="1"/>
      <c r="LPQ93" s="1"/>
      <c r="LPR93" s="1"/>
      <c r="LPS93" s="1"/>
      <c r="LPT93" s="1"/>
      <c r="LPU93" s="1"/>
      <c r="LPV93" s="1"/>
      <c r="LPW93" s="1"/>
      <c r="LPX93" s="1"/>
      <c r="LPY93" s="1"/>
      <c r="LPZ93" s="1"/>
      <c r="LQA93" s="1"/>
      <c r="LQB93" s="1"/>
      <c r="LQC93" s="1"/>
      <c r="LQD93" s="1"/>
      <c r="LQE93" s="1"/>
      <c r="LQF93" s="1"/>
      <c r="LQG93" s="1"/>
      <c r="LQH93" s="1"/>
      <c r="LQI93" s="1"/>
      <c r="LQJ93" s="1"/>
      <c r="LQK93" s="1"/>
      <c r="LQL93" s="1"/>
      <c r="LQM93" s="1"/>
      <c r="LQN93" s="1"/>
      <c r="LQO93" s="1"/>
      <c r="LQP93" s="1"/>
      <c r="LQQ93" s="1"/>
      <c r="LQR93" s="1"/>
      <c r="LQS93" s="1"/>
      <c r="LQT93" s="1"/>
      <c r="LQU93" s="1"/>
      <c r="LQV93" s="1"/>
      <c r="LQW93" s="1"/>
      <c r="LQX93" s="1"/>
      <c r="LQY93" s="1"/>
      <c r="LQZ93" s="1"/>
      <c r="LRA93" s="1"/>
      <c r="LRB93" s="1"/>
      <c r="LRC93" s="1"/>
      <c r="LRD93" s="1"/>
      <c r="LRE93" s="1"/>
      <c r="LRF93" s="1"/>
      <c r="LRG93" s="1"/>
      <c r="LRH93" s="1"/>
      <c r="LRI93" s="1"/>
      <c r="LRJ93" s="1"/>
      <c r="LRK93" s="1"/>
      <c r="LRL93" s="1"/>
      <c r="LRM93" s="1"/>
      <c r="LRN93" s="1"/>
      <c r="LRO93" s="1"/>
      <c r="LRP93" s="1"/>
      <c r="LRQ93" s="1"/>
      <c r="LRR93" s="1"/>
      <c r="LRS93" s="1"/>
      <c r="LRT93" s="1"/>
      <c r="LRU93" s="1"/>
      <c r="LRV93" s="1"/>
      <c r="LRW93" s="1"/>
      <c r="LRX93" s="1"/>
      <c r="LRY93" s="1"/>
      <c r="LRZ93" s="1"/>
      <c r="LSA93" s="1"/>
      <c r="LSB93" s="1"/>
      <c r="LSC93" s="1"/>
      <c r="LSD93" s="1"/>
      <c r="LSE93" s="1"/>
      <c r="LSF93" s="1"/>
      <c r="LSG93" s="1"/>
      <c r="LSH93" s="1"/>
      <c r="LSI93" s="1"/>
      <c r="LSJ93" s="1"/>
      <c r="LSK93" s="1"/>
      <c r="LSL93" s="1"/>
      <c r="LSM93" s="1"/>
      <c r="LSN93" s="1"/>
      <c r="LSO93" s="1"/>
      <c r="LSP93" s="1"/>
      <c r="LSQ93" s="1"/>
      <c r="LSR93" s="1"/>
      <c r="LSS93" s="1"/>
      <c r="LST93" s="1"/>
      <c r="LSU93" s="1"/>
      <c r="LSV93" s="1"/>
      <c r="LSW93" s="1"/>
      <c r="LSX93" s="1"/>
      <c r="LSY93" s="1"/>
      <c r="LSZ93" s="1"/>
      <c r="LTA93" s="1"/>
      <c r="LTB93" s="1"/>
      <c r="LTC93" s="1"/>
      <c r="LTD93" s="1"/>
      <c r="LTE93" s="1"/>
      <c r="LTF93" s="1"/>
      <c r="LTG93" s="1"/>
      <c r="LTH93" s="1"/>
      <c r="LTI93" s="1"/>
      <c r="LTJ93" s="1"/>
      <c r="LTK93" s="1"/>
      <c r="LTL93" s="1"/>
      <c r="LTM93" s="1"/>
      <c r="LTN93" s="1"/>
      <c r="LTO93" s="1"/>
      <c r="LTP93" s="1"/>
      <c r="LTQ93" s="1"/>
      <c r="LTR93" s="1"/>
      <c r="LTS93" s="1"/>
      <c r="LTT93" s="1"/>
      <c r="LTU93" s="1"/>
      <c r="LTV93" s="1"/>
      <c r="LTW93" s="1"/>
      <c r="LTX93" s="1"/>
      <c r="LTY93" s="1"/>
      <c r="LTZ93" s="1"/>
      <c r="LUA93" s="1"/>
      <c r="LUB93" s="1"/>
      <c r="LUC93" s="1"/>
      <c r="LUD93" s="1"/>
      <c r="LUE93" s="1"/>
      <c r="LUF93" s="1"/>
      <c r="LUG93" s="1"/>
      <c r="LUH93" s="1"/>
      <c r="LUI93" s="1"/>
      <c r="LUJ93" s="1"/>
      <c r="LUK93" s="1"/>
      <c r="LUL93" s="1"/>
      <c r="LUM93" s="1"/>
      <c r="LUN93" s="1"/>
      <c r="LUO93" s="1"/>
      <c r="LUP93" s="1"/>
      <c r="LUQ93" s="1"/>
      <c r="LUR93" s="1"/>
      <c r="LUS93" s="1"/>
      <c r="LUT93" s="1"/>
      <c r="LUU93" s="1"/>
      <c r="LUV93" s="1"/>
      <c r="LUW93" s="1"/>
      <c r="LUX93" s="1"/>
      <c r="LUY93" s="1"/>
      <c r="LUZ93" s="1"/>
      <c r="LVA93" s="1"/>
      <c r="LVB93" s="1"/>
      <c r="LVC93" s="1"/>
      <c r="LVD93" s="1"/>
      <c r="LVE93" s="1"/>
      <c r="LVF93" s="1"/>
      <c r="LVG93" s="1"/>
      <c r="LVH93" s="1"/>
      <c r="LVI93" s="1"/>
      <c r="LVJ93" s="1"/>
      <c r="LVK93" s="1"/>
      <c r="LVL93" s="1"/>
      <c r="LVM93" s="1"/>
      <c r="LVN93" s="1"/>
      <c r="LVO93" s="1"/>
      <c r="LVP93" s="1"/>
      <c r="LVQ93" s="1"/>
      <c r="LVR93" s="1"/>
      <c r="LVS93" s="1"/>
      <c r="LVT93" s="1"/>
      <c r="LVU93" s="1"/>
      <c r="LVV93" s="1"/>
      <c r="LVW93" s="1"/>
      <c r="LVX93" s="1"/>
      <c r="LVY93" s="1"/>
      <c r="LVZ93" s="1"/>
      <c r="LWA93" s="1"/>
      <c r="LWB93" s="1"/>
      <c r="LWC93" s="1"/>
      <c r="LWD93" s="1"/>
      <c r="LWE93" s="1"/>
      <c r="LWF93" s="1"/>
      <c r="LWG93" s="1"/>
      <c r="LWH93" s="1"/>
      <c r="LWI93" s="1"/>
      <c r="LWJ93" s="1"/>
      <c r="LWK93" s="1"/>
      <c r="LWL93" s="1"/>
      <c r="LWM93" s="1"/>
      <c r="LWN93" s="1"/>
      <c r="LWO93" s="1"/>
      <c r="LWP93" s="1"/>
      <c r="LWQ93" s="1"/>
      <c r="LWR93" s="1"/>
      <c r="LWS93" s="1"/>
      <c r="LWT93" s="1"/>
      <c r="LWU93" s="1"/>
      <c r="LWV93" s="1"/>
      <c r="LWW93" s="1"/>
      <c r="LWX93" s="1"/>
      <c r="LWY93" s="1"/>
      <c r="LWZ93" s="1"/>
      <c r="LXA93" s="1"/>
      <c r="LXB93" s="1"/>
      <c r="LXC93" s="1"/>
      <c r="LXD93" s="1"/>
      <c r="LXE93" s="1"/>
      <c r="LXF93" s="1"/>
      <c r="LXG93" s="1"/>
      <c r="LXH93" s="1"/>
      <c r="LXI93" s="1"/>
      <c r="LXJ93" s="1"/>
      <c r="LXK93" s="1"/>
      <c r="LXL93" s="1"/>
      <c r="LXM93" s="1"/>
      <c r="LXN93" s="1"/>
      <c r="LXO93" s="1"/>
      <c r="LXP93" s="1"/>
      <c r="LXQ93" s="1"/>
      <c r="LXR93" s="1"/>
      <c r="LXS93" s="1"/>
      <c r="LXT93" s="1"/>
      <c r="LXU93" s="1"/>
      <c r="LXV93" s="1"/>
      <c r="LXW93" s="1"/>
      <c r="LXX93" s="1"/>
      <c r="LXY93" s="1"/>
      <c r="LXZ93" s="1"/>
      <c r="LYA93" s="1"/>
      <c r="LYB93" s="1"/>
      <c r="LYC93" s="1"/>
      <c r="LYD93" s="1"/>
      <c r="LYE93" s="1"/>
      <c r="LYF93" s="1"/>
      <c r="LYG93" s="1"/>
      <c r="LYH93" s="1"/>
      <c r="LYI93" s="1"/>
      <c r="LYJ93" s="1"/>
      <c r="LYK93" s="1"/>
      <c r="LYL93" s="1"/>
      <c r="LYM93" s="1"/>
      <c r="LYN93" s="1"/>
      <c r="LYO93" s="1"/>
      <c r="LYP93" s="1"/>
      <c r="LYQ93" s="1"/>
      <c r="LYR93" s="1"/>
      <c r="LYS93" s="1"/>
      <c r="LYT93" s="1"/>
      <c r="LYU93" s="1"/>
      <c r="LYV93" s="1"/>
      <c r="LYW93" s="1"/>
      <c r="LYX93" s="1"/>
      <c r="LYY93" s="1"/>
      <c r="LYZ93" s="1"/>
      <c r="LZA93" s="1"/>
      <c r="LZB93" s="1"/>
      <c r="LZC93" s="1"/>
      <c r="LZD93" s="1"/>
      <c r="LZE93" s="1"/>
      <c r="LZF93" s="1"/>
      <c r="LZG93" s="1"/>
      <c r="LZH93" s="1"/>
      <c r="LZI93" s="1"/>
      <c r="LZJ93" s="1"/>
      <c r="LZK93" s="1"/>
      <c r="LZL93" s="1"/>
      <c r="LZM93" s="1"/>
      <c r="LZN93" s="1"/>
      <c r="LZO93" s="1"/>
      <c r="LZP93" s="1"/>
      <c r="LZQ93" s="1"/>
      <c r="LZR93" s="1"/>
      <c r="LZS93" s="1"/>
      <c r="LZT93" s="1"/>
      <c r="LZU93" s="1"/>
      <c r="LZV93" s="1"/>
      <c r="LZW93" s="1"/>
      <c r="LZX93" s="1"/>
      <c r="LZY93" s="1"/>
      <c r="LZZ93" s="1"/>
      <c r="MAA93" s="1"/>
      <c r="MAB93" s="1"/>
      <c r="MAC93" s="1"/>
      <c r="MAD93" s="1"/>
      <c r="MAE93" s="1"/>
      <c r="MAF93" s="1"/>
      <c r="MAG93" s="1"/>
      <c r="MAH93" s="1"/>
      <c r="MAI93" s="1"/>
      <c r="MAJ93" s="1"/>
      <c r="MAK93" s="1"/>
      <c r="MAL93" s="1"/>
      <c r="MAM93" s="1"/>
      <c r="MAN93" s="1"/>
      <c r="MAO93" s="1"/>
      <c r="MAP93" s="1"/>
      <c r="MAQ93" s="1"/>
      <c r="MAR93" s="1"/>
      <c r="MAS93" s="1"/>
      <c r="MAT93" s="1"/>
      <c r="MAU93" s="1"/>
      <c r="MAV93" s="1"/>
      <c r="MAW93" s="1"/>
      <c r="MAX93" s="1"/>
      <c r="MAY93" s="1"/>
      <c r="MAZ93" s="1"/>
      <c r="MBA93" s="1"/>
      <c r="MBB93" s="1"/>
      <c r="MBC93" s="1"/>
      <c r="MBD93" s="1"/>
      <c r="MBE93" s="1"/>
      <c r="MBF93" s="1"/>
      <c r="MBG93" s="1"/>
      <c r="MBH93" s="1"/>
      <c r="MBI93" s="1"/>
      <c r="MBJ93" s="1"/>
      <c r="MBK93" s="1"/>
      <c r="MBL93" s="1"/>
      <c r="MBM93" s="1"/>
      <c r="MBN93" s="1"/>
      <c r="MBO93" s="1"/>
      <c r="MBP93" s="1"/>
      <c r="MBQ93" s="1"/>
      <c r="MBR93" s="1"/>
      <c r="MBS93" s="1"/>
      <c r="MBT93" s="1"/>
      <c r="MBU93" s="1"/>
      <c r="MBV93" s="1"/>
      <c r="MBW93" s="1"/>
      <c r="MBX93" s="1"/>
      <c r="MBY93" s="1"/>
      <c r="MBZ93" s="1"/>
      <c r="MCA93" s="1"/>
      <c r="MCB93" s="1"/>
      <c r="MCC93" s="1"/>
      <c r="MCD93" s="1"/>
      <c r="MCE93" s="1"/>
      <c r="MCF93" s="1"/>
      <c r="MCG93" s="1"/>
      <c r="MCH93" s="1"/>
      <c r="MCI93" s="1"/>
      <c r="MCJ93" s="1"/>
      <c r="MCK93" s="1"/>
      <c r="MCL93" s="1"/>
      <c r="MCM93" s="1"/>
      <c r="MCN93" s="1"/>
      <c r="MCO93" s="1"/>
      <c r="MCP93" s="1"/>
      <c r="MCQ93" s="1"/>
      <c r="MCR93" s="1"/>
      <c r="MCS93" s="1"/>
      <c r="MCT93" s="1"/>
      <c r="MCU93" s="1"/>
      <c r="MCV93" s="1"/>
      <c r="MCW93" s="1"/>
      <c r="MCX93" s="1"/>
      <c r="MCY93" s="1"/>
      <c r="MCZ93" s="1"/>
      <c r="MDA93" s="1"/>
      <c r="MDB93" s="1"/>
      <c r="MDC93" s="1"/>
      <c r="MDD93" s="1"/>
      <c r="MDE93" s="1"/>
      <c r="MDF93" s="1"/>
      <c r="MDG93" s="1"/>
      <c r="MDH93" s="1"/>
      <c r="MDI93" s="1"/>
      <c r="MDJ93" s="1"/>
      <c r="MDK93" s="1"/>
      <c r="MDL93" s="1"/>
      <c r="MDM93" s="1"/>
      <c r="MDN93" s="1"/>
      <c r="MDO93" s="1"/>
      <c r="MDP93" s="1"/>
      <c r="MDQ93" s="1"/>
      <c r="MDR93" s="1"/>
      <c r="MDS93" s="1"/>
      <c r="MDT93" s="1"/>
      <c r="MDU93" s="1"/>
      <c r="MDV93" s="1"/>
      <c r="MDW93" s="1"/>
      <c r="MDX93" s="1"/>
      <c r="MDY93" s="1"/>
      <c r="MDZ93" s="1"/>
      <c r="MEA93" s="1"/>
      <c r="MEB93" s="1"/>
      <c r="MEC93" s="1"/>
      <c r="MED93" s="1"/>
      <c r="MEE93" s="1"/>
      <c r="MEF93" s="1"/>
      <c r="MEG93" s="1"/>
      <c r="MEH93" s="1"/>
      <c r="MEI93" s="1"/>
      <c r="MEJ93" s="1"/>
      <c r="MEK93" s="1"/>
      <c r="MEL93" s="1"/>
      <c r="MEM93" s="1"/>
      <c r="MEN93" s="1"/>
      <c r="MEO93" s="1"/>
      <c r="MEP93" s="1"/>
      <c r="MEQ93" s="1"/>
      <c r="MER93" s="1"/>
      <c r="MES93" s="1"/>
      <c r="MET93" s="1"/>
      <c r="MEU93" s="1"/>
      <c r="MEV93" s="1"/>
      <c r="MEW93" s="1"/>
      <c r="MEX93" s="1"/>
      <c r="MEY93" s="1"/>
      <c r="MEZ93" s="1"/>
      <c r="MFA93" s="1"/>
      <c r="MFB93" s="1"/>
      <c r="MFC93" s="1"/>
      <c r="MFD93" s="1"/>
      <c r="MFE93" s="1"/>
      <c r="MFF93" s="1"/>
      <c r="MFG93" s="1"/>
      <c r="MFH93" s="1"/>
      <c r="MFI93" s="1"/>
      <c r="MFJ93" s="1"/>
      <c r="MFK93" s="1"/>
      <c r="MFL93" s="1"/>
      <c r="MFM93" s="1"/>
      <c r="MFN93" s="1"/>
      <c r="MFO93" s="1"/>
      <c r="MFP93" s="1"/>
      <c r="MFQ93" s="1"/>
      <c r="MFR93" s="1"/>
      <c r="MFS93" s="1"/>
      <c r="MFT93" s="1"/>
      <c r="MFU93" s="1"/>
      <c r="MFV93" s="1"/>
      <c r="MFW93" s="1"/>
      <c r="MFX93" s="1"/>
      <c r="MFY93" s="1"/>
      <c r="MFZ93" s="1"/>
      <c r="MGA93" s="1"/>
      <c r="MGB93" s="1"/>
      <c r="MGC93" s="1"/>
      <c r="MGD93" s="1"/>
      <c r="MGE93" s="1"/>
      <c r="MGF93" s="1"/>
      <c r="MGG93" s="1"/>
      <c r="MGH93" s="1"/>
      <c r="MGI93" s="1"/>
      <c r="MGJ93" s="1"/>
      <c r="MGK93" s="1"/>
      <c r="MGL93" s="1"/>
      <c r="MGM93" s="1"/>
      <c r="MGN93" s="1"/>
      <c r="MGO93" s="1"/>
      <c r="MGP93" s="1"/>
      <c r="MGQ93" s="1"/>
      <c r="MGR93" s="1"/>
      <c r="MGS93" s="1"/>
      <c r="MGT93" s="1"/>
      <c r="MGU93" s="1"/>
      <c r="MGV93" s="1"/>
      <c r="MGW93" s="1"/>
      <c r="MGX93" s="1"/>
      <c r="MGY93" s="1"/>
      <c r="MGZ93" s="1"/>
      <c r="MHA93" s="1"/>
      <c r="MHB93" s="1"/>
      <c r="MHC93" s="1"/>
      <c r="MHD93" s="1"/>
      <c r="MHE93" s="1"/>
      <c r="MHF93" s="1"/>
      <c r="MHG93" s="1"/>
      <c r="MHH93" s="1"/>
      <c r="MHI93" s="1"/>
      <c r="MHJ93" s="1"/>
      <c r="MHK93" s="1"/>
      <c r="MHL93" s="1"/>
      <c r="MHM93" s="1"/>
      <c r="MHN93" s="1"/>
      <c r="MHO93" s="1"/>
      <c r="MHP93" s="1"/>
      <c r="MHQ93" s="1"/>
      <c r="MHR93" s="1"/>
      <c r="MHS93" s="1"/>
      <c r="MHT93" s="1"/>
      <c r="MHU93" s="1"/>
      <c r="MHV93" s="1"/>
      <c r="MHW93" s="1"/>
      <c r="MHX93" s="1"/>
      <c r="MHY93" s="1"/>
      <c r="MHZ93" s="1"/>
      <c r="MIA93" s="1"/>
      <c r="MIB93" s="1"/>
      <c r="MIC93" s="1"/>
      <c r="MID93" s="1"/>
      <c r="MIE93" s="1"/>
      <c r="MIF93" s="1"/>
      <c r="MIG93" s="1"/>
      <c r="MIH93" s="1"/>
      <c r="MII93" s="1"/>
      <c r="MIJ93" s="1"/>
      <c r="MIK93" s="1"/>
      <c r="MIL93" s="1"/>
      <c r="MIM93" s="1"/>
      <c r="MIN93" s="1"/>
      <c r="MIO93" s="1"/>
      <c r="MIP93" s="1"/>
      <c r="MIQ93" s="1"/>
      <c r="MIR93" s="1"/>
      <c r="MIS93" s="1"/>
      <c r="MIT93" s="1"/>
      <c r="MIU93" s="1"/>
      <c r="MIV93" s="1"/>
      <c r="MIW93" s="1"/>
      <c r="MIX93" s="1"/>
      <c r="MIY93" s="1"/>
      <c r="MIZ93" s="1"/>
      <c r="MJA93" s="1"/>
      <c r="MJB93" s="1"/>
      <c r="MJC93" s="1"/>
      <c r="MJD93" s="1"/>
      <c r="MJE93" s="1"/>
      <c r="MJF93" s="1"/>
      <c r="MJG93" s="1"/>
      <c r="MJH93" s="1"/>
      <c r="MJI93" s="1"/>
      <c r="MJJ93" s="1"/>
      <c r="MJK93" s="1"/>
      <c r="MJL93" s="1"/>
      <c r="MJM93" s="1"/>
      <c r="MJN93" s="1"/>
      <c r="MJO93" s="1"/>
      <c r="MJP93" s="1"/>
      <c r="MJQ93" s="1"/>
      <c r="MJR93" s="1"/>
      <c r="MJS93" s="1"/>
      <c r="MJT93" s="1"/>
      <c r="MJU93" s="1"/>
      <c r="MJV93" s="1"/>
      <c r="MJW93" s="1"/>
      <c r="MJX93" s="1"/>
      <c r="MJY93" s="1"/>
      <c r="MJZ93" s="1"/>
      <c r="MKA93" s="1"/>
      <c r="MKB93" s="1"/>
      <c r="MKC93" s="1"/>
      <c r="MKD93" s="1"/>
      <c r="MKE93" s="1"/>
      <c r="MKF93" s="1"/>
      <c r="MKG93" s="1"/>
      <c r="MKH93" s="1"/>
      <c r="MKI93" s="1"/>
      <c r="MKJ93" s="1"/>
      <c r="MKK93" s="1"/>
      <c r="MKL93" s="1"/>
      <c r="MKM93" s="1"/>
      <c r="MKN93" s="1"/>
      <c r="MKO93" s="1"/>
      <c r="MKP93" s="1"/>
      <c r="MKQ93" s="1"/>
      <c r="MKR93" s="1"/>
      <c r="MKS93" s="1"/>
      <c r="MKT93" s="1"/>
      <c r="MKU93" s="1"/>
      <c r="MKV93" s="1"/>
      <c r="MKW93" s="1"/>
      <c r="MKX93" s="1"/>
      <c r="MKY93" s="1"/>
      <c r="MKZ93" s="1"/>
      <c r="MLA93" s="1"/>
      <c r="MLB93" s="1"/>
      <c r="MLC93" s="1"/>
      <c r="MLD93" s="1"/>
      <c r="MLE93" s="1"/>
      <c r="MLF93" s="1"/>
      <c r="MLG93" s="1"/>
      <c r="MLH93" s="1"/>
      <c r="MLI93" s="1"/>
      <c r="MLJ93" s="1"/>
      <c r="MLK93" s="1"/>
      <c r="MLL93" s="1"/>
      <c r="MLM93" s="1"/>
      <c r="MLN93" s="1"/>
      <c r="MLO93" s="1"/>
      <c r="MLP93" s="1"/>
      <c r="MLQ93" s="1"/>
      <c r="MLR93" s="1"/>
      <c r="MLS93" s="1"/>
      <c r="MLT93" s="1"/>
      <c r="MLU93" s="1"/>
      <c r="MLV93" s="1"/>
      <c r="MLW93" s="1"/>
      <c r="MLX93" s="1"/>
      <c r="MLY93" s="1"/>
      <c r="MLZ93" s="1"/>
      <c r="MMA93" s="1"/>
      <c r="MMB93" s="1"/>
      <c r="MMC93" s="1"/>
      <c r="MMD93" s="1"/>
      <c r="MME93" s="1"/>
      <c r="MMF93" s="1"/>
      <c r="MMG93" s="1"/>
      <c r="MMH93" s="1"/>
      <c r="MMI93" s="1"/>
      <c r="MMJ93" s="1"/>
      <c r="MMK93" s="1"/>
      <c r="MML93" s="1"/>
      <c r="MMM93" s="1"/>
      <c r="MMN93" s="1"/>
      <c r="MMO93" s="1"/>
      <c r="MMP93" s="1"/>
      <c r="MMQ93" s="1"/>
      <c r="MMR93" s="1"/>
      <c r="MMS93" s="1"/>
      <c r="MMT93" s="1"/>
      <c r="MMU93" s="1"/>
      <c r="MMV93" s="1"/>
      <c r="MMW93" s="1"/>
      <c r="MMX93" s="1"/>
      <c r="MMY93" s="1"/>
      <c r="MMZ93" s="1"/>
      <c r="MNA93" s="1"/>
      <c r="MNB93" s="1"/>
      <c r="MNC93" s="1"/>
      <c r="MND93" s="1"/>
      <c r="MNE93" s="1"/>
      <c r="MNF93" s="1"/>
      <c r="MNG93" s="1"/>
      <c r="MNH93" s="1"/>
      <c r="MNI93" s="1"/>
      <c r="MNJ93" s="1"/>
      <c r="MNK93" s="1"/>
      <c r="MNL93" s="1"/>
      <c r="MNM93" s="1"/>
      <c r="MNN93" s="1"/>
      <c r="MNO93" s="1"/>
      <c r="MNP93" s="1"/>
      <c r="MNQ93" s="1"/>
      <c r="MNR93" s="1"/>
      <c r="MNS93" s="1"/>
      <c r="MNT93" s="1"/>
      <c r="MNU93" s="1"/>
      <c r="MNV93" s="1"/>
      <c r="MNW93" s="1"/>
      <c r="MNX93" s="1"/>
      <c r="MNY93" s="1"/>
      <c r="MNZ93" s="1"/>
      <c r="MOA93" s="1"/>
      <c r="MOB93" s="1"/>
      <c r="MOC93" s="1"/>
      <c r="MOD93" s="1"/>
      <c r="MOE93" s="1"/>
      <c r="MOF93" s="1"/>
      <c r="MOG93" s="1"/>
      <c r="MOH93" s="1"/>
      <c r="MOI93" s="1"/>
      <c r="MOJ93" s="1"/>
      <c r="MOK93" s="1"/>
      <c r="MOL93" s="1"/>
      <c r="MOM93" s="1"/>
      <c r="MON93" s="1"/>
      <c r="MOO93" s="1"/>
      <c r="MOP93" s="1"/>
      <c r="MOQ93" s="1"/>
      <c r="MOR93" s="1"/>
      <c r="MOS93" s="1"/>
      <c r="MOT93" s="1"/>
      <c r="MOU93" s="1"/>
      <c r="MOV93" s="1"/>
      <c r="MOW93" s="1"/>
      <c r="MOX93" s="1"/>
      <c r="MOY93" s="1"/>
      <c r="MOZ93" s="1"/>
      <c r="MPA93" s="1"/>
      <c r="MPB93" s="1"/>
      <c r="MPC93" s="1"/>
      <c r="MPD93" s="1"/>
      <c r="MPE93" s="1"/>
      <c r="MPF93" s="1"/>
      <c r="MPG93" s="1"/>
      <c r="MPH93" s="1"/>
      <c r="MPI93" s="1"/>
      <c r="MPJ93" s="1"/>
      <c r="MPK93" s="1"/>
      <c r="MPL93" s="1"/>
      <c r="MPM93" s="1"/>
      <c r="MPN93" s="1"/>
      <c r="MPO93" s="1"/>
      <c r="MPP93" s="1"/>
      <c r="MPQ93" s="1"/>
      <c r="MPR93" s="1"/>
      <c r="MPS93" s="1"/>
      <c r="MPT93" s="1"/>
      <c r="MPU93" s="1"/>
      <c r="MPV93" s="1"/>
      <c r="MPW93" s="1"/>
      <c r="MPX93" s="1"/>
      <c r="MPY93" s="1"/>
      <c r="MPZ93" s="1"/>
      <c r="MQA93" s="1"/>
      <c r="MQB93" s="1"/>
      <c r="MQC93" s="1"/>
      <c r="MQD93" s="1"/>
      <c r="MQE93" s="1"/>
      <c r="MQF93" s="1"/>
      <c r="MQG93" s="1"/>
      <c r="MQH93" s="1"/>
      <c r="MQI93" s="1"/>
      <c r="MQJ93" s="1"/>
      <c r="MQK93" s="1"/>
      <c r="MQL93" s="1"/>
      <c r="MQM93" s="1"/>
      <c r="MQN93" s="1"/>
      <c r="MQO93" s="1"/>
      <c r="MQP93" s="1"/>
      <c r="MQQ93" s="1"/>
      <c r="MQR93" s="1"/>
      <c r="MQS93" s="1"/>
      <c r="MQT93" s="1"/>
      <c r="MQU93" s="1"/>
      <c r="MQV93" s="1"/>
      <c r="MQW93" s="1"/>
      <c r="MQX93" s="1"/>
      <c r="MQY93" s="1"/>
      <c r="MQZ93" s="1"/>
      <c r="MRA93" s="1"/>
      <c r="MRB93" s="1"/>
      <c r="MRC93" s="1"/>
      <c r="MRD93" s="1"/>
      <c r="MRE93" s="1"/>
      <c r="MRF93" s="1"/>
      <c r="MRG93" s="1"/>
      <c r="MRH93" s="1"/>
      <c r="MRI93" s="1"/>
      <c r="MRJ93" s="1"/>
      <c r="MRK93" s="1"/>
      <c r="MRL93" s="1"/>
      <c r="MRM93" s="1"/>
      <c r="MRN93" s="1"/>
      <c r="MRO93" s="1"/>
      <c r="MRP93" s="1"/>
      <c r="MRQ93" s="1"/>
      <c r="MRR93" s="1"/>
      <c r="MRS93" s="1"/>
      <c r="MRT93" s="1"/>
      <c r="MRU93" s="1"/>
      <c r="MRV93" s="1"/>
      <c r="MRW93" s="1"/>
      <c r="MRX93" s="1"/>
      <c r="MRY93" s="1"/>
      <c r="MRZ93" s="1"/>
      <c r="MSA93" s="1"/>
      <c r="MSB93" s="1"/>
      <c r="MSC93" s="1"/>
      <c r="MSD93" s="1"/>
      <c r="MSE93" s="1"/>
      <c r="MSF93" s="1"/>
      <c r="MSG93" s="1"/>
      <c r="MSH93" s="1"/>
      <c r="MSI93" s="1"/>
      <c r="MSJ93" s="1"/>
      <c r="MSK93" s="1"/>
      <c r="MSL93" s="1"/>
      <c r="MSM93" s="1"/>
      <c r="MSN93" s="1"/>
      <c r="MSO93" s="1"/>
      <c r="MSP93" s="1"/>
      <c r="MSQ93" s="1"/>
      <c r="MSR93" s="1"/>
      <c r="MSS93" s="1"/>
      <c r="MST93" s="1"/>
      <c r="MSU93" s="1"/>
      <c r="MSV93" s="1"/>
      <c r="MSW93" s="1"/>
      <c r="MSX93" s="1"/>
      <c r="MSY93" s="1"/>
      <c r="MSZ93" s="1"/>
      <c r="MTA93" s="1"/>
      <c r="MTB93" s="1"/>
      <c r="MTC93" s="1"/>
      <c r="MTD93" s="1"/>
      <c r="MTE93" s="1"/>
      <c r="MTF93" s="1"/>
      <c r="MTG93" s="1"/>
      <c r="MTH93" s="1"/>
      <c r="MTI93" s="1"/>
      <c r="MTJ93" s="1"/>
      <c r="MTK93" s="1"/>
      <c r="MTL93" s="1"/>
      <c r="MTM93" s="1"/>
      <c r="MTN93" s="1"/>
      <c r="MTO93" s="1"/>
      <c r="MTP93" s="1"/>
      <c r="MTQ93" s="1"/>
      <c r="MTR93" s="1"/>
      <c r="MTS93" s="1"/>
      <c r="MTT93" s="1"/>
      <c r="MTU93" s="1"/>
      <c r="MTV93" s="1"/>
      <c r="MTW93" s="1"/>
      <c r="MTX93" s="1"/>
      <c r="MTY93" s="1"/>
      <c r="MTZ93" s="1"/>
      <c r="MUA93" s="1"/>
      <c r="MUB93" s="1"/>
      <c r="MUC93" s="1"/>
      <c r="MUD93" s="1"/>
      <c r="MUE93" s="1"/>
      <c r="MUF93" s="1"/>
      <c r="MUG93" s="1"/>
      <c r="MUH93" s="1"/>
      <c r="MUI93" s="1"/>
      <c r="MUJ93" s="1"/>
      <c r="MUK93" s="1"/>
      <c r="MUL93" s="1"/>
      <c r="MUM93" s="1"/>
      <c r="MUN93" s="1"/>
      <c r="MUO93" s="1"/>
      <c r="MUP93" s="1"/>
      <c r="MUQ93" s="1"/>
      <c r="MUR93" s="1"/>
      <c r="MUS93" s="1"/>
      <c r="MUT93" s="1"/>
      <c r="MUU93" s="1"/>
      <c r="MUV93" s="1"/>
      <c r="MUW93" s="1"/>
      <c r="MUX93" s="1"/>
      <c r="MUY93" s="1"/>
      <c r="MUZ93" s="1"/>
      <c r="MVA93" s="1"/>
      <c r="MVB93" s="1"/>
      <c r="MVC93" s="1"/>
      <c r="MVD93" s="1"/>
      <c r="MVE93" s="1"/>
      <c r="MVF93" s="1"/>
      <c r="MVG93" s="1"/>
      <c r="MVH93" s="1"/>
      <c r="MVI93" s="1"/>
      <c r="MVJ93" s="1"/>
      <c r="MVK93" s="1"/>
      <c r="MVL93" s="1"/>
      <c r="MVM93" s="1"/>
      <c r="MVN93" s="1"/>
      <c r="MVO93" s="1"/>
      <c r="MVP93" s="1"/>
      <c r="MVQ93" s="1"/>
      <c r="MVR93" s="1"/>
      <c r="MVS93" s="1"/>
      <c r="MVT93" s="1"/>
      <c r="MVU93" s="1"/>
      <c r="MVV93" s="1"/>
      <c r="MVW93" s="1"/>
      <c r="MVX93" s="1"/>
      <c r="MVY93" s="1"/>
      <c r="MVZ93" s="1"/>
      <c r="MWA93" s="1"/>
      <c r="MWB93" s="1"/>
      <c r="MWC93" s="1"/>
      <c r="MWD93" s="1"/>
      <c r="MWE93" s="1"/>
      <c r="MWF93" s="1"/>
      <c r="MWG93" s="1"/>
      <c r="MWH93" s="1"/>
      <c r="MWI93" s="1"/>
      <c r="MWJ93" s="1"/>
      <c r="MWK93" s="1"/>
      <c r="MWL93" s="1"/>
      <c r="MWM93" s="1"/>
      <c r="MWN93" s="1"/>
      <c r="MWO93" s="1"/>
      <c r="MWP93" s="1"/>
      <c r="MWQ93" s="1"/>
      <c r="MWR93" s="1"/>
      <c r="MWS93" s="1"/>
      <c r="MWT93" s="1"/>
      <c r="MWU93" s="1"/>
      <c r="MWV93" s="1"/>
      <c r="MWW93" s="1"/>
      <c r="MWX93" s="1"/>
      <c r="MWY93" s="1"/>
      <c r="MWZ93" s="1"/>
      <c r="MXA93" s="1"/>
      <c r="MXB93" s="1"/>
      <c r="MXC93" s="1"/>
      <c r="MXD93" s="1"/>
      <c r="MXE93" s="1"/>
      <c r="MXF93" s="1"/>
      <c r="MXG93" s="1"/>
      <c r="MXH93" s="1"/>
      <c r="MXI93" s="1"/>
      <c r="MXJ93" s="1"/>
      <c r="MXK93" s="1"/>
      <c r="MXL93" s="1"/>
      <c r="MXM93" s="1"/>
      <c r="MXN93" s="1"/>
      <c r="MXO93" s="1"/>
      <c r="MXP93" s="1"/>
      <c r="MXQ93" s="1"/>
      <c r="MXR93" s="1"/>
      <c r="MXS93" s="1"/>
      <c r="MXT93" s="1"/>
      <c r="MXU93" s="1"/>
      <c r="MXV93" s="1"/>
      <c r="MXW93" s="1"/>
      <c r="MXX93" s="1"/>
      <c r="MXY93" s="1"/>
      <c r="MXZ93" s="1"/>
      <c r="MYA93" s="1"/>
      <c r="MYB93" s="1"/>
      <c r="MYC93" s="1"/>
      <c r="MYD93" s="1"/>
      <c r="MYE93" s="1"/>
      <c r="MYF93" s="1"/>
      <c r="MYG93" s="1"/>
      <c r="MYH93" s="1"/>
      <c r="MYI93" s="1"/>
      <c r="MYJ93" s="1"/>
      <c r="MYK93" s="1"/>
      <c r="MYL93" s="1"/>
      <c r="MYM93" s="1"/>
      <c r="MYN93" s="1"/>
      <c r="MYO93" s="1"/>
      <c r="MYP93" s="1"/>
      <c r="MYQ93" s="1"/>
      <c r="MYR93" s="1"/>
      <c r="MYS93" s="1"/>
      <c r="MYT93" s="1"/>
      <c r="MYU93" s="1"/>
      <c r="MYV93" s="1"/>
      <c r="MYW93" s="1"/>
      <c r="MYX93" s="1"/>
      <c r="MYY93" s="1"/>
      <c r="MYZ93" s="1"/>
      <c r="MZA93" s="1"/>
      <c r="MZB93" s="1"/>
      <c r="MZC93" s="1"/>
      <c r="MZD93" s="1"/>
      <c r="MZE93" s="1"/>
      <c r="MZF93" s="1"/>
      <c r="MZG93" s="1"/>
      <c r="MZH93" s="1"/>
      <c r="MZI93" s="1"/>
      <c r="MZJ93" s="1"/>
      <c r="MZK93" s="1"/>
      <c r="MZL93" s="1"/>
      <c r="MZM93" s="1"/>
      <c r="MZN93" s="1"/>
      <c r="MZO93" s="1"/>
      <c r="MZP93" s="1"/>
      <c r="MZQ93" s="1"/>
      <c r="MZR93" s="1"/>
      <c r="MZS93" s="1"/>
      <c r="MZT93" s="1"/>
      <c r="MZU93" s="1"/>
      <c r="MZV93" s="1"/>
      <c r="MZW93" s="1"/>
      <c r="MZX93" s="1"/>
      <c r="MZY93" s="1"/>
      <c r="MZZ93" s="1"/>
      <c r="NAA93" s="1"/>
      <c r="NAB93" s="1"/>
      <c r="NAC93" s="1"/>
      <c r="NAD93" s="1"/>
      <c r="NAE93" s="1"/>
      <c r="NAF93" s="1"/>
      <c r="NAG93" s="1"/>
      <c r="NAH93" s="1"/>
      <c r="NAI93" s="1"/>
      <c r="NAJ93" s="1"/>
      <c r="NAK93" s="1"/>
      <c r="NAL93" s="1"/>
      <c r="NAM93" s="1"/>
      <c r="NAN93" s="1"/>
      <c r="NAO93" s="1"/>
      <c r="NAP93" s="1"/>
      <c r="NAQ93" s="1"/>
      <c r="NAR93" s="1"/>
      <c r="NAS93" s="1"/>
      <c r="NAT93" s="1"/>
      <c r="NAU93" s="1"/>
      <c r="NAV93" s="1"/>
      <c r="NAW93" s="1"/>
      <c r="NAX93" s="1"/>
      <c r="NAY93" s="1"/>
      <c r="NAZ93" s="1"/>
      <c r="NBA93" s="1"/>
      <c r="NBB93" s="1"/>
      <c r="NBC93" s="1"/>
      <c r="NBD93" s="1"/>
      <c r="NBE93" s="1"/>
      <c r="NBF93" s="1"/>
      <c r="NBG93" s="1"/>
      <c r="NBH93" s="1"/>
      <c r="NBI93" s="1"/>
      <c r="NBJ93" s="1"/>
      <c r="NBK93" s="1"/>
      <c r="NBL93" s="1"/>
      <c r="NBM93" s="1"/>
      <c r="NBN93" s="1"/>
      <c r="NBO93" s="1"/>
      <c r="NBP93" s="1"/>
      <c r="NBQ93" s="1"/>
      <c r="NBR93" s="1"/>
      <c r="NBS93" s="1"/>
      <c r="NBT93" s="1"/>
      <c r="NBU93" s="1"/>
      <c r="NBV93" s="1"/>
      <c r="NBW93" s="1"/>
      <c r="NBX93" s="1"/>
      <c r="NBY93" s="1"/>
      <c r="NBZ93" s="1"/>
      <c r="NCA93" s="1"/>
      <c r="NCB93" s="1"/>
      <c r="NCC93" s="1"/>
      <c r="NCD93" s="1"/>
      <c r="NCE93" s="1"/>
      <c r="NCF93" s="1"/>
      <c r="NCG93" s="1"/>
      <c r="NCH93" s="1"/>
      <c r="NCI93" s="1"/>
      <c r="NCJ93" s="1"/>
      <c r="NCK93" s="1"/>
      <c r="NCL93" s="1"/>
      <c r="NCM93" s="1"/>
      <c r="NCN93" s="1"/>
      <c r="NCO93" s="1"/>
      <c r="NCP93" s="1"/>
      <c r="NCQ93" s="1"/>
      <c r="NCR93" s="1"/>
      <c r="NCS93" s="1"/>
      <c r="NCT93" s="1"/>
      <c r="NCU93" s="1"/>
      <c r="NCV93" s="1"/>
      <c r="NCW93" s="1"/>
      <c r="NCX93" s="1"/>
      <c r="NCY93" s="1"/>
      <c r="NCZ93" s="1"/>
      <c r="NDA93" s="1"/>
      <c r="NDB93" s="1"/>
      <c r="NDC93" s="1"/>
      <c r="NDD93" s="1"/>
      <c r="NDE93" s="1"/>
      <c r="NDF93" s="1"/>
      <c r="NDG93" s="1"/>
      <c r="NDH93" s="1"/>
      <c r="NDI93" s="1"/>
      <c r="NDJ93" s="1"/>
      <c r="NDK93" s="1"/>
      <c r="NDL93" s="1"/>
      <c r="NDM93" s="1"/>
      <c r="NDN93" s="1"/>
      <c r="NDO93" s="1"/>
      <c r="NDP93" s="1"/>
      <c r="NDQ93" s="1"/>
      <c r="NDR93" s="1"/>
      <c r="NDS93" s="1"/>
      <c r="NDT93" s="1"/>
      <c r="NDU93" s="1"/>
      <c r="NDV93" s="1"/>
      <c r="NDW93" s="1"/>
      <c r="NDX93" s="1"/>
      <c r="NDY93" s="1"/>
      <c r="NDZ93" s="1"/>
      <c r="NEA93" s="1"/>
      <c r="NEB93" s="1"/>
      <c r="NEC93" s="1"/>
      <c r="NED93" s="1"/>
      <c r="NEE93" s="1"/>
      <c r="NEF93" s="1"/>
      <c r="NEG93" s="1"/>
      <c r="NEH93" s="1"/>
      <c r="NEI93" s="1"/>
      <c r="NEJ93" s="1"/>
      <c r="NEK93" s="1"/>
      <c r="NEL93" s="1"/>
      <c r="NEM93" s="1"/>
      <c r="NEN93" s="1"/>
      <c r="NEO93" s="1"/>
      <c r="NEP93" s="1"/>
      <c r="NEQ93" s="1"/>
      <c r="NER93" s="1"/>
      <c r="NES93" s="1"/>
      <c r="NET93" s="1"/>
      <c r="NEU93" s="1"/>
      <c r="NEV93" s="1"/>
      <c r="NEW93" s="1"/>
      <c r="NEX93" s="1"/>
      <c r="NEY93" s="1"/>
      <c r="NEZ93" s="1"/>
      <c r="NFA93" s="1"/>
      <c r="NFB93" s="1"/>
      <c r="NFC93" s="1"/>
      <c r="NFD93" s="1"/>
      <c r="NFE93" s="1"/>
      <c r="NFF93" s="1"/>
      <c r="NFG93" s="1"/>
      <c r="NFH93" s="1"/>
      <c r="NFI93" s="1"/>
      <c r="NFJ93" s="1"/>
      <c r="NFK93" s="1"/>
      <c r="NFL93" s="1"/>
      <c r="NFM93" s="1"/>
      <c r="NFN93" s="1"/>
      <c r="NFO93" s="1"/>
      <c r="NFP93" s="1"/>
      <c r="NFQ93" s="1"/>
      <c r="NFR93" s="1"/>
      <c r="NFS93" s="1"/>
      <c r="NFT93" s="1"/>
      <c r="NFU93" s="1"/>
      <c r="NFV93" s="1"/>
      <c r="NFW93" s="1"/>
      <c r="NFX93" s="1"/>
      <c r="NFY93" s="1"/>
      <c r="NFZ93" s="1"/>
      <c r="NGA93" s="1"/>
      <c r="NGB93" s="1"/>
      <c r="NGC93" s="1"/>
      <c r="NGD93" s="1"/>
      <c r="NGE93" s="1"/>
      <c r="NGF93" s="1"/>
      <c r="NGG93" s="1"/>
      <c r="NGH93" s="1"/>
      <c r="NGI93" s="1"/>
      <c r="NGJ93" s="1"/>
      <c r="NGK93" s="1"/>
      <c r="NGL93" s="1"/>
      <c r="NGM93" s="1"/>
      <c r="NGN93" s="1"/>
      <c r="NGO93" s="1"/>
      <c r="NGP93" s="1"/>
      <c r="NGQ93" s="1"/>
      <c r="NGR93" s="1"/>
      <c r="NGS93" s="1"/>
      <c r="NGT93" s="1"/>
      <c r="NGU93" s="1"/>
      <c r="NGV93" s="1"/>
      <c r="NGW93" s="1"/>
      <c r="NGX93" s="1"/>
      <c r="NGY93" s="1"/>
      <c r="NGZ93" s="1"/>
      <c r="NHA93" s="1"/>
      <c r="NHB93" s="1"/>
      <c r="NHC93" s="1"/>
      <c r="NHD93" s="1"/>
      <c r="NHE93" s="1"/>
      <c r="NHF93" s="1"/>
      <c r="NHG93" s="1"/>
      <c r="NHH93" s="1"/>
      <c r="NHI93" s="1"/>
      <c r="NHJ93" s="1"/>
      <c r="NHK93" s="1"/>
      <c r="NHL93" s="1"/>
      <c r="NHM93" s="1"/>
      <c r="NHN93" s="1"/>
      <c r="NHO93" s="1"/>
      <c r="NHP93" s="1"/>
      <c r="NHQ93" s="1"/>
      <c r="NHR93" s="1"/>
      <c r="NHS93" s="1"/>
      <c r="NHT93" s="1"/>
      <c r="NHU93" s="1"/>
      <c r="NHV93" s="1"/>
      <c r="NHW93" s="1"/>
      <c r="NHX93" s="1"/>
      <c r="NHY93" s="1"/>
      <c r="NHZ93" s="1"/>
      <c r="NIA93" s="1"/>
      <c r="NIB93" s="1"/>
      <c r="NIC93" s="1"/>
      <c r="NID93" s="1"/>
      <c r="NIE93" s="1"/>
      <c r="NIF93" s="1"/>
      <c r="NIG93" s="1"/>
      <c r="NIH93" s="1"/>
      <c r="NII93" s="1"/>
      <c r="NIJ93" s="1"/>
      <c r="NIK93" s="1"/>
      <c r="NIL93" s="1"/>
      <c r="NIM93" s="1"/>
      <c r="NIN93" s="1"/>
      <c r="NIO93" s="1"/>
      <c r="NIP93" s="1"/>
      <c r="NIQ93" s="1"/>
      <c r="NIR93" s="1"/>
      <c r="NIS93" s="1"/>
      <c r="NIT93" s="1"/>
      <c r="NIU93" s="1"/>
      <c r="NIV93" s="1"/>
      <c r="NIW93" s="1"/>
      <c r="NIX93" s="1"/>
      <c r="NIY93" s="1"/>
      <c r="NIZ93" s="1"/>
      <c r="NJA93" s="1"/>
      <c r="NJB93" s="1"/>
      <c r="NJC93" s="1"/>
      <c r="NJD93" s="1"/>
      <c r="NJE93" s="1"/>
      <c r="NJF93" s="1"/>
      <c r="NJG93" s="1"/>
      <c r="NJH93" s="1"/>
      <c r="NJI93" s="1"/>
      <c r="NJJ93" s="1"/>
      <c r="NJK93" s="1"/>
      <c r="NJL93" s="1"/>
      <c r="NJM93" s="1"/>
      <c r="NJN93" s="1"/>
      <c r="NJO93" s="1"/>
      <c r="NJP93" s="1"/>
      <c r="NJQ93" s="1"/>
      <c r="NJR93" s="1"/>
      <c r="NJS93" s="1"/>
      <c r="NJT93" s="1"/>
      <c r="NJU93" s="1"/>
      <c r="NJV93" s="1"/>
      <c r="NJW93" s="1"/>
      <c r="NJX93" s="1"/>
      <c r="NJY93" s="1"/>
      <c r="NJZ93" s="1"/>
      <c r="NKA93" s="1"/>
      <c r="NKB93" s="1"/>
      <c r="NKC93" s="1"/>
      <c r="NKD93" s="1"/>
      <c r="NKE93" s="1"/>
      <c r="NKF93" s="1"/>
      <c r="NKG93" s="1"/>
      <c r="NKH93" s="1"/>
      <c r="NKI93" s="1"/>
      <c r="NKJ93" s="1"/>
      <c r="NKK93" s="1"/>
      <c r="NKL93" s="1"/>
      <c r="NKM93" s="1"/>
      <c r="NKN93" s="1"/>
      <c r="NKO93" s="1"/>
      <c r="NKP93" s="1"/>
      <c r="NKQ93" s="1"/>
      <c r="NKR93" s="1"/>
      <c r="NKS93" s="1"/>
      <c r="NKT93" s="1"/>
      <c r="NKU93" s="1"/>
      <c r="NKV93" s="1"/>
      <c r="NKW93" s="1"/>
      <c r="NKX93" s="1"/>
      <c r="NKY93" s="1"/>
      <c r="NKZ93" s="1"/>
      <c r="NLA93" s="1"/>
      <c r="NLB93" s="1"/>
      <c r="NLC93" s="1"/>
      <c r="NLD93" s="1"/>
      <c r="NLE93" s="1"/>
      <c r="NLF93" s="1"/>
      <c r="NLG93" s="1"/>
      <c r="NLH93" s="1"/>
      <c r="NLI93" s="1"/>
      <c r="NLJ93" s="1"/>
      <c r="NLK93" s="1"/>
      <c r="NLL93" s="1"/>
      <c r="NLM93" s="1"/>
      <c r="NLN93" s="1"/>
      <c r="NLO93" s="1"/>
      <c r="NLP93" s="1"/>
      <c r="NLQ93" s="1"/>
      <c r="NLR93" s="1"/>
      <c r="NLS93" s="1"/>
      <c r="NLT93" s="1"/>
      <c r="NLU93" s="1"/>
      <c r="NLV93" s="1"/>
      <c r="NLW93" s="1"/>
      <c r="NLX93" s="1"/>
      <c r="NLY93" s="1"/>
      <c r="NLZ93" s="1"/>
      <c r="NMA93" s="1"/>
      <c r="NMB93" s="1"/>
      <c r="NMC93" s="1"/>
      <c r="NMD93" s="1"/>
      <c r="NME93" s="1"/>
      <c r="NMF93" s="1"/>
      <c r="NMG93" s="1"/>
      <c r="NMH93" s="1"/>
      <c r="NMI93" s="1"/>
      <c r="NMJ93" s="1"/>
      <c r="NMK93" s="1"/>
      <c r="NML93" s="1"/>
      <c r="NMM93" s="1"/>
      <c r="NMN93" s="1"/>
      <c r="NMO93" s="1"/>
      <c r="NMP93" s="1"/>
      <c r="NMQ93" s="1"/>
      <c r="NMR93" s="1"/>
      <c r="NMS93" s="1"/>
      <c r="NMT93" s="1"/>
      <c r="NMU93" s="1"/>
      <c r="NMV93" s="1"/>
      <c r="NMW93" s="1"/>
      <c r="NMX93" s="1"/>
      <c r="NMY93" s="1"/>
      <c r="NMZ93" s="1"/>
      <c r="NNA93" s="1"/>
      <c r="NNB93" s="1"/>
      <c r="NNC93" s="1"/>
      <c r="NND93" s="1"/>
      <c r="NNE93" s="1"/>
      <c r="NNF93" s="1"/>
      <c r="NNG93" s="1"/>
      <c r="NNH93" s="1"/>
      <c r="NNI93" s="1"/>
      <c r="NNJ93" s="1"/>
      <c r="NNK93" s="1"/>
      <c r="NNL93" s="1"/>
      <c r="NNM93" s="1"/>
      <c r="NNN93" s="1"/>
      <c r="NNO93" s="1"/>
      <c r="NNP93" s="1"/>
      <c r="NNQ93" s="1"/>
      <c r="NNR93" s="1"/>
      <c r="NNS93" s="1"/>
      <c r="NNT93" s="1"/>
      <c r="NNU93" s="1"/>
      <c r="NNV93" s="1"/>
      <c r="NNW93" s="1"/>
      <c r="NNX93" s="1"/>
      <c r="NNY93" s="1"/>
      <c r="NNZ93" s="1"/>
      <c r="NOA93" s="1"/>
      <c r="NOB93" s="1"/>
      <c r="NOC93" s="1"/>
      <c r="NOD93" s="1"/>
      <c r="NOE93" s="1"/>
      <c r="NOF93" s="1"/>
      <c r="NOG93" s="1"/>
      <c r="NOH93" s="1"/>
      <c r="NOI93" s="1"/>
      <c r="NOJ93" s="1"/>
      <c r="NOK93" s="1"/>
      <c r="NOL93" s="1"/>
      <c r="NOM93" s="1"/>
      <c r="NON93" s="1"/>
      <c r="NOO93" s="1"/>
      <c r="NOP93" s="1"/>
      <c r="NOQ93" s="1"/>
      <c r="NOR93" s="1"/>
      <c r="NOS93" s="1"/>
      <c r="NOT93" s="1"/>
      <c r="NOU93" s="1"/>
      <c r="NOV93" s="1"/>
      <c r="NOW93" s="1"/>
      <c r="NOX93" s="1"/>
      <c r="NOY93" s="1"/>
      <c r="NOZ93" s="1"/>
      <c r="NPA93" s="1"/>
      <c r="NPB93" s="1"/>
      <c r="NPC93" s="1"/>
      <c r="NPD93" s="1"/>
      <c r="NPE93" s="1"/>
      <c r="NPF93" s="1"/>
      <c r="NPG93" s="1"/>
      <c r="NPH93" s="1"/>
      <c r="NPI93" s="1"/>
      <c r="NPJ93" s="1"/>
      <c r="NPK93" s="1"/>
      <c r="NPL93" s="1"/>
      <c r="NPM93" s="1"/>
      <c r="NPN93" s="1"/>
      <c r="NPO93" s="1"/>
      <c r="NPP93" s="1"/>
      <c r="NPQ93" s="1"/>
      <c r="NPR93" s="1"/>
      <c r="NPS93" s="1"/>
      <c r="NPT93" s="1"/>
      <c r="NPU93" s="1"/>
      <c r="NPV93" s="1"/>
      <c r="NPW93" s="1"/>
      <c r="NPX93" s="1"/>
      <c r="NPY93" s="1"/>
      <c r="NPZ93" s="1"/>
      <c r="NQA93" s="1"/>
      <c r="NQB93" s="1"/>
      <c r="NQC93" s="1"/>
      <c r="NQD93" s="1"/>
      <c r="NQE93" s="1"/>
      <c r="NQF93" s="1"/>
      <c r="NQG93" s="1"/>
      <c r="NQH93" s="1"/>
      <c r="NQI93" s="1"/>
      <c r="NQJ93" s="1"/>
      <c r="NQK93" s="1"/>
      <c r="NQL93" s="1"/>
      <c r="NQM93" s="1"/>
      <c r="NQN93" s="1"/>
      <c r="NQO93" s="1"/>
      <c r="NQP93" s="1"/>
      <c r="NQQ93" s="1"/>
      <c r="NQR93" s="1"/>
      <c r="NQS93" s="1"/>
      <c r="NQT93" s="1"/>
      <c r="NQU93" s="1"/>
      <c r="NQV93" s="1"/>
      <c r="NQW93" s="1"/>
      <c r="NQX93" s="1"/>
      <c r="NQY93" s="1"/>
      <c r="NQZ93" s="1"/>
      <c r="NRA93" s="1"/>
      <c r="NRB93" s="1"/>
      <c r="NRC93" s="1"/>
      <c r="NRD93" s="1"/>
      <c r="NRE93" s="1"/>
      <c r="NRF93" s="1"/>
      <c r="NRG93" s="1"/>
      <c r="NRH93" s="1"/>
      <c r="NRI93" s="1"/>
      <c r="NRJ93" s="1"/>
      <c r="NRK93" s="1"/>
      <c r="NRL93" s="1"/>
      <c r="NRM93" s="1"/>
      <c r="NRN93" s="1"/>
      <c r="NRO93" s="1"/>
      <c r="NRP93" s="1"/>
      <c r="NRQ93" s="1"/>
      <c r="NRR93" s="1"/>
      <c r="NRS93" s="1"/>
      <c r="NRT93" s="1"/>
      <c r="NRU93" s="1"/>
      <c r="NRV93" s="1"/>
      <c r="NRW93" s="1"/>
      <c r="NRX93" s="1"/>
      <c r="NRY93" s="1"/>
      <c r="NRZ93" s="1"/>
      <c r="NSA93" s="1"/>
      <c r="NSB93" s="1"/>
      <c r="NSC93" s="1"/>
      <c r="NSD93" s="1"/>
      <c r="NSE93" s="1"/>
      <c r="NSF93" s="1"/>
      <c r="NSG93" s="1"/>
      <c r="NSH93" s="1"/>
      <c r="NSI93" s="1"/>
      <c r="NSJ93" s="1"/>
      <c r="NSK93" s="1"/>
      <c r="NSL93" s="1"/>
      <c r="NSM93" s="1"/>
      <c r="NSN93" s="1"/>
      <c r="NSO93" s="1"/>
      <c r="NSP93" s="1"/>
      <c r="NSQ93" s="1"/>
      <c r="NSR93" s="1"/>
      <c r="NSS93" s="1"/>
      <c r="NST93" s="1"/>
      <c r="NSU93" s="1"/>
      <c r="NSV93" s="1"/>
      <c r="NSW93" s="1"/>
      <c r="NSX93" s="1"/>
      <c r="NSY93" s="1"/>
      <c r="NSZ93" s="1"/>
      <c r="NTA93" s="1"/>
      <c r="NTB93" s="1"/>
      <c r="NTC93" s="1"/>
      <c r="NTD93" s="1"/>
      <c r="NTE93" s="1"/>
      <c r="NTF93" s="1"/>
      <c r="NTG93" s="1"/>
      <c r="NTH93" s="1"/>
      <c r="NTI93" s="1"/>
      <c r="NTJ93" s="1"/>
      <c r="NTK93" s="1"/>
      <c r="NTL93" s="1"/>
      <c r="NTM93" s="1"/>
      <c r="NTN93" s="1"/>
      <c r="NTO93" s="1"/>
      <c r="NTP93" s="1"/>
      <c r="NTQ93" s="1"/>
      <c r="NTR93" s="1"/>
      <c r="NTS93" s="1"/>
      <c r="NTT93" s="1"/>
      <c r="NTU93" s="1"/>
      <c r="NTV93" s="1"/>
      <c r="NTW93" s="1"/>
      <c r="NTX93" s="1"/>
      <c r="NTY93" s="1"/>
      <c r="NTZ93" s="1"/>
      <c r="NUA93" s="1"/>
      <c r="NUB93" s="1"/>
      <c r="NUC93" s="1"/>
      <c r="NUD93" s="1"/>
      <c r="NUE93" s="1"/>
      <c r="NUF93" s="1"/>
      <c r="NUG93" s="1"/>
      <c r="NUH93" s="1"/>
      <c r="NUI93" s="1"/>
      <c r="NUJ93" s="1"/>
      <c r="NUK93" s="1"/>
      <c r="NUL93" s="1"/>
      <c r="NUM93" s="1"/>
      <c r="NUN93" s="1"/>
      <c r="NUO93" s="1"/>
      <c r="NUP93" s="1"/>
      <c r="NUQ93" s="1"/>
      <c r="NUR93" s="1"/>
      <c r="NUS93" s="1"/>
      <c r="NUT93" s="1"/>
      <c r="NUU93" s="1"/>
      <c r="NUV93" s="1"/>
      <c r="NUW93" s="1"/>
      <c r="NUX93" s="1"/>
      <c r="NUY93" s="1"/>
      <c r="NUZ93" s="1"/>
      <c r="NVA93" s="1"/>
      <c r="NVB93" s="1"/>
      <c r="NVC93" s="1"/>
      <c r="NVD93" s="1"/>
      <c r="NVE93" s="1"/>
      <c r="NVF93" s="1"/>
      <c r="NVG93" s="1"/>
      <c r="NVH93" s="1"/>
      <c r="NVI93" s="1"/>
      <c r="NVJ93" s="1"/>
      <c r="NVK93" s="1"/>
      <c r="NVL93" s="1"/>
      <c r="NVM93" s="1"/>
      <c r="NVN93" s="1"/>
      <c r="NVO93" s="1"/>
      <c r="NVP93" s="1"/>
      <c r="NVQ93" s="1"/>
      <c r="NVR93" s="1"/>
      <c r="NVS93" s="1"/>
      <c r="NVT93" s="1"/>
      <c r="NVU93" s="1"/>
      <c r="NVV93" s="1"/>
      <c r="NVW93" s="1"/>
      <c r="NVX93" s="1"/>
      <c r="NVY93" s="1"/>
      <c r="NVZ93" s="1"/>
      <c r="NWA93" s="1"/>
      <c r="NWB93" s="1"/>
      <c r="NWC93" s="1"/>
      <c r="NWD93" s="1"/>
      <c r="NWE93" s="1"/>
      <c r="NWF93" s="1"/>
      <c r="NWG93" s="1"/>
      <c r="NWH93" s="1"/>
      <c r="NWI93" s="1"/>
      <c r="NWJ93" s="1"/>
      <c r="NWK93" s="1"/>
      <c r="NWL93" s="1"/>
      <c r="NWM93" s="1"/>
      <c r="NWN93" s="1"/>
      <c r="NWO93" s="1"/>
      <c r="NWP93" s="1"/>
      <c r="NWQ93" s="1"/>
      <c r="NWR93" s="1"/>
      <c r="NWS93" s="1"/>
      <c r="NWT93" s="1"/>
      <c r="NWU93" s="1"/>
      <c r="NWV93" s="1"/>
      <c r="NWW93" s="1"/>
      <c r="NWX93" s="1"/>
      <c r="NWY93" s="1"/>
      <c r="NWZ93" s="1"/>
      <c r="NXA93" s="1"/>
      <c r="NXB93" s="1"/>
      <c r="NXC93" s="1"/>
      <c r="NXD93" s="1"/>
      <c r="NXE93" s="1"/>
      <c r="NXF93" s="1"/>
      <c r="NXG93" s="1"/>
      <c r="NXH93" s="1"/>
      <c r="NXI93" s="1"/>
      <c r="NXJ93" s="1"/>
      <c r="NXK93" s="1"/>
      <c r="NXL93" s="1"/>
      <c r="NXM93" s="1"/>
      <c r="NXN93" s="1"/>
      <c r="NXO93" s="1"/>
      <c r="NXP93" s="1"/>
      <c r="NXQ93" s="1"/>
      <c r="NXR93" s="1"/>
      <c r="NXS93" s="1"/>
      <c r="NXT93" s="1"/>
      <c r="NXU93" s="1"/>
      <c r="NXV93" s="1"/>
      <c r="NXW93" s="1"/>
      <c r="NXX93" s="1"/>
      <c r="NXY93" s="1"/>
      <c r="NXZ93" s="1"/>
      <c r="NYA93" s="1"/>
      <c r="NYB93" s="1"/>
      <c r="NYC93" s="1"/>
      <c r="NYD93" s="1"/>
      <c r="NYE93" s="1"/>
      <c r="NYF93" s="1"/>
      <c r="NYG93" s="1"/>
      <c r="NYH93" s="1"/>
      <c r="NYI93" s="1"/>
      <c r="NYJ93" s="1"/>
      <c r="NYK93" s="1"/>
      <c r="NYL93" s="1"/>
      <c r="NYM93" s="1"/>
      <c r="NYN93" s="1"/>
      <c r="NYO93" s="1"/>
      <c r="NYP93" s="1"/>
      <c r="NYQ93" s="1"/>
      <c r="NYR93" s="1"/>
      <c r="NYS93" s="1"/>
      <c r="NYT93" s="1"/>
      <c r="NYU93" s="1"/>
      <c r="NYV93" s="1"/>
      <c r="NYW93" s="1"/>
      <c r="NYX93" s="1"/>
      <c r="NYY93" s="1"/>
      <c r="NYZ93" s="1"/>
      <c r="NZA93" s="1"/>
      <c r="NZB93" s="1"/>
      <c r="NZC93" s="1"/>
      <c r="NZD93" s="1"/>
      <c r="NZE93" s="1"/>
      <c r="NZF93" s="1"/>
      <c r="NZG93" s="1"/>
      <c r="NZH93" s="1"/>
      <c r="NZI93" s="1"/>
      <c r="NZJ93" s="1"/>
      <c r="NZK93" s="1"/>
      <c r="NZL93" s="1"/>
      <c r="NZM93" s="1"/>
      <c r="NZN93" s="1"/>
      <c r="NZO93" s="1"/>
      <c r="NZP93" s="1"/>
      <c r="NZQ93" s="1"/>
      <c r="NZR93" s="1"/>
      <c r="NZS93" s="1"/>
      <c r="NZT93" s="1"/>
      <c r="NZU93" s="1"/>
      <c r="NZV93" s="1"/>
      <c r="NZW93" s="1"/>
      <c r="NZX93" s="1"/>
      <c r="NZY93" s="1"/>
      <c r="NZZ93" s="1"/>
      <c r="OAA93" s="1"/>
      <c r="OAB93" s="1"/>
      <c r="OAC93" s="1"/>
      <c r="OAD93" s="1"/>
      <c r="OAE93" s="1"/>
      <c r="OAF93" s="1"/>
      <c r="OAG93" s="1"/>
      <c r="OAH93" s="1"/>
      <c r="OAI93" s="1"/>
      <c r="OAJ93" s="1"/>
      <c r="OAK93" s="1"/>
      <c r="OAL93" s="1"/>
      <c r="OAM93" s="1"/>
      <c r="OAN93" s="1"/>
      <c r="OAO93" s="1"/>
      <c r="OAP93" s="1"/>
      <c r="OAQ93" s="1"/>
      <c r="OAR93" s="1"/>
      <c r="OAS93" s="1"/>
      <c r="OAT93" s="1"/>
      <c r="OAU93" s="1"/>
      <c r="OAV93" s="1"/>
      <c r="OAW93" s="1"/>
      <c r="OAX93" s="1"/>
      <c r="OAY93" s="1"/>
      <c r="OAZ93" s="1"/>
      <c r="OBA93" s="1"/>
      <c r="OBB93" s="1"/>
      <c r="OBC93" s="1"/>
      <c r="OBD93" s="1"/>
      <c r="OBE93" s="1"/>
      <c r="OBF93" s="1"/>
      <c r="OBG93" s="1"/>
      <c r="OBH93" s="1"/>
      <c r="OBI93" s="1"/>
      <c r="OBJ93" s="1"/>
      <c r="OBK93" s="1"/>
      <c r="OBL93" s="1"/>
      <c r="OBM93" s="1"/>
      <c r="OBN93" s="1"/>
      <c r="OBO93" s="1"/>
      <c r="OBP93" s="1"/>
      <c r="OBQ93" s="1"/>
      <c r="OBR93" s="1"/>
      <c r="OBS93" s="1"/>
      <c r="OBT93" s="1"/>
      <c r="OBU93" s="1"/>
      <c r="OBV93" s="1"/>
      <c r="OBW93" s="1"/>
      <c r="OBX93" s="1"/>
      <c r="OBY93" s="1"/>
      <c r="OBZ93" s="1"/>
      <c r="OCA93" s="1"/>
      <c r="OCB93" s="1"/>
      <c r="OCC93" s="1"/>
      <c r="OCD93" s="1"/>
      <c r="OCE93" s="1"/>
      <c r="OCF93" s="1"/>
      <c r="OCG93" s="1"/>
      <c r="OCH93" s="1"/>
      <c r="OCI93" s="1"/>
      <c r="OCJ93" s="1"/>
      <c r="OCK93" s="1"/>
      <c r="OCL93" s="1"/>
      <c r="OCM93" s="1"/>
      <c r="OCN93" s="1"/>
      <c r="OCO93" s="1"/>
      <c r="OCP93" s="1"/>
      <c r="OCQ93" s="1"/>
      <c r="OCR93" s="1"/>
      <c r="OCS93" s="1"/>
      <c r="OCT93" s="1"/>
      <c r="OCU93" s="1"/>
      <c r="OCV93" s="1"/>
      <c r="OCW93" s="1"/>
      <c r="OCX93" s="1"/>
      <c r="OCY93" s="1"/>
      <c r="OCZ93" s="1"/>
      <c r="ODA93" s="1"/>
      <c r="ODB93" s="1"/>
      <c r="ODC93" s="1"/>
      <c r="ODD93" s="1"/>
      <c r="ODE93" s="1"/>
      <c r="ODF93" s="1"/>
      <c r="ODG93" s="1"/>
      <c r="ODH93" s="1"/>
      <c r="ODI93" s="1"/>
      <c r="ODJ93" s="1"/>
      <c r="ODK93" s="1"/>
      <c r="ODL93" s="1"/>
      <c r="ODM93" s="1"/>
      <c r="ODN93" s="1"/>
      <c r="ODO93" s="1"/>
      <c r="ODP93" s="1"/>
      <c r="ODQ93" s="1"/>
      <c r="ODR93" s="1"/>
      <c r="ODS93" s="1"/>
      <c r="ODT93" s="1"/>
      <c r="ODU93" s="1"/>
      <c r="ODV93" s="1"/>
      <c r="ODW93" s="1"/>
      <c r="ODX93" s="1"/>
      <c r="ODY93" s="1"/>
      <c r="ODZ93" s="1"/>
      <c r="OEA93" s="1"/>
      <c r="OEB93" s="1"/>
      <c r="OEC93" s="1"/>
      <c r="OED93" s="1"/>
      <c r="OEE93" s="1"/>
      <c r="OEF93" s="1"/>
      <c r="OEG93" s="1"/>
      <c r="OEH93" s="1"/>
      <c r="OEI93" s="1"/>
      <c r="OEJ93" s="1"/>
      <c r="OEK93" s="1"/>
      <c r="OEL93" s="1"/>
      <c r="OEM93" s="1"/>
      <c r="OEN93" s="1"/>
      <c r="OEO93" s="1"/>
      <c r="OEP93" s="1"/>
      <c r="OEQ93" s="1"/>
      <c r="OER93" s="1"/>
      <c r="OES93" s="1"/>
      <c r="OET93" s="1"/>
      <c r="OEU93" s="1"/>
      <c r="OEV93" s="1"/>
      <c r="OEW93" s="1"/>
      <c r="OEX93" s="1"/>
      <c r="OEY93" s="1"/>
      <c r="OEZ93" s="1"/>
      <c r="OFA93" s="1"/>
      <c r="OFB93" s="1"/>
      <c r="OFC93" s="1"/>
      <c r="OFD93" s="1"/>
      <c r="OFE93" s="1"/>
      <c r="OFF93" s="1"/>
      <c r="OFG93" s="1"/>
      <c r="OFH93" s="1"/>
      <c r="OFI93" s="1"/>
      <c r="OFJ93" s="1"/>
      <c r="OFK93" s="1"/>
      <c r="OFL93" s="1"/>
      <c r="OFM93" s="1"/>
      <c r="OFN93" s="1"/>
      <c r="OFO93" s="1"/>
      <c r="OFP93" s="1"/>
      <c r="OFQ93" s="1"/>
      <c r="OFR93" s="1"/>
      <c r="OFS93" s="1"/>
      <c r="OFT93" s="1"/>
      <c r="OFU93" s="1"/>
      <c r="OFV93" s="1"/>
      <c r="OFW93" s="1"/>
      <c r="OFX93" s="1"/>
      <c r="OFY93" s="1"/>
      <c r="OFZ93" s="1"/>
      <c r="OGA93" s="1"/>
      <c r="OGB93" s="1"/>
      <c r="OGC93" s="1"/>
      <c r="OGD93" s="1"/>
      <c r="OGE93" s="1"/>
      <c r="OGF93" s="1"/>
      <c r="OGG93" s="1"/>
      <c r="OGH93" s="1"/>
      <c r="OGI93" s="1"/>
      <c r="OGJ93" s="1"/>
      <c r="OGK93" s="1"/>
      <c r="OGL93" s="1"/>
      <c r="OGM93" s="1"/>
      <c r="OGN93" s="1"/>
      <c r="OGO93" s="1"/>
      <c r="OGP93" s="1"/>
      <c r="OGQ93" s="1"/>
      <c r="OGR93" s="1"/>
      <c r="OGS93" s="1"/>
      <c r="OGT93" s="1"/>
      <c r="OGU93" s="1"/>
      <c r="OGV93" s="1"/>
      <c r="OGW93" s="1"/>
      <c r="OGX93" s="1"/>
      <c r="OGY93" s="1"/>
      <c r="OGZ93" s="1"/>
      <c r="OHA93" s="1"/>
      <c r="OHB93" s="1"/>
      <c r="OHC93" s="1"/>
      <c r="OHD93" s="1"/>
      <c r="OHE93" s="1"/>
      <c r="OHF93" s="1"/>
      <c r="OHG93" s="1"/>
      <c r="OHH93" s="1"/>
      <c r="OHI93" s="1"/>
      <c r="OHJ93" s="1"/>
      <c r="OHK93" s="1"/>
      <c r="OHL93" s="1"/>
      <c r="OHM93" s="1"/>
      <c r="OHN93" s="1"/>
      <c r="OHO93" s="1"/>
      <c r="OHP93" s="1"/>
      <c r="OHQ93" s="1"/>
      <c r="OHR93" s="1"/>
      <c r="OHS93" s="1"/>
      <c r="OHT93" s="1"/>
      <c r="OHU93" s="1"/>
      <c r="OHV93" s="1"/>
      <c r="OHW93" s="1"/>
      <c r="OHX93" s="1"/>
      <c r="OHY93" s="1"/>
      <c r="OHZ93" s="1"/>
      <c r="OIA93" s="1"/>
      <c r="OIB93" s="1"/>
      <c r="OIC93" s="1"/>
      <c r="OID93" s="1"/>
      <c r="OIE93" s="1"/>
      <c r="OIF93" s="1"/>
      <c r="OIG93" s="1"/>
      <c r="OIH93" s="1"/>
      <c r="OII93" s="1"/>
      <c r="OIJ93" s="1"/>
      <c r="OIK93" s="1"/>
      <c r="OIL93" s="1"/>
      <c r="OIM93" s="1"/>
      <c r="OIN93" s="1"/>
      <c r="OIO93" s="1"/>
      <c r="OIP93" s="1"/>
      <c r="OIQ93" s="1"/>
      <c r="OIR93" s="1"/>
      <c r="OIS93" s="1"/>
      <c r="OIT93" s="1"/>
      <c r="OIU93" s="1"/>
      <c r="OIV93" s="1"/>
      <c r="OIW93" s="1"/>
      <c r="OIX93" s="1"/>
      <c r="OIY93" s="1"/>
      <c r="OIZ93" s="1"/>
      <c r="OJA93" s="1"/>
      <c r="OJB93" s="1"/>
      <c r="OJC93" s="1"/>
      <c r="OJD93" s="1"/>
      <c r="OJE93" s="1"/>
      <c r="OJF93" s="1"/>
      <c r="OJG93" s="1"/>
      <c r="OJH93" s="1"/>
      <c r="OJI93" s="1"/>
      <c r="OJJ93" s="1"/>
      <c r="OJK93" s="1"/>
      <c r="OJL93" s="1"/>
      <c r="OJM93" s="1"/>
      <c r="OJN93" s="1"/>
      <c r="OJO93" s="1"/>
      <c r="OJP93" s="1"/>
      <c r="OJQ93" s="1"/>
      <c r="OJR93" s="1"/>
      <c r="OJS93" s="1"/>
      <c r="OJT93" s="1"/>
      <c r="OJU93" s="1"/>
      <c r="OJV93" s="1"/>
      <c r="OJW93" s="1"/>
      <c r="OJX93" s="1"/>
      <c r="OJY93" s="1"/>
      <c r="OJZ93" s="1"/>
      <c r="OKA93" s="1"/>
      <c r="OKB93" s="1"/>
      <c r="OKC93" s="1"/>
      <c r="OKD93" s="1"/>
      <c r="OKE93" s="1"/>
      <c r="OKF93" s="1"/>
      <c r="OKG93" s="1"/>
      <c r="OKH93" s="1"/>
      <c r="OKI93" s="1"/>
      <c r="OKJ93" s="1"/>
      <c r="OKK93" s="1"/>
      <c r="OKL93" s="1"/>
      <c r="OKM93" s="1"/>
      <c r="OKN93" s="1"/>
      <c r="OKO93" s="1"/>
      <c r="OKP93" s="1"/>
      <c r="OKQ93" s="1"/>
      <c r="OKR93" s="1"/>
      <c r="OKS93" s="1"/>
      <c r="OKT93" s="1"/>
      <c r="OKU93" s="1"/>
      <c r="OKV93" s="1"/>
      <c r="OKW93" s="1"/>
      <c r="OKX93" s="1"/>
      <c r="OKY93" s="1"/>
      <c r="OKZ93" s="1"/>
      <c r="OLA93" s="1"/>
      <c r="OLB93" s="1"/>
      <c r="OLC93" s="1"/>
      <c r="OLD93" s="1"/>
      <c r="OLE93" s="1"/>
      <c r="OLF93" s="1"/>
      <c r="OLG93" s="1"/>
      <c r="OLH93" s="1"/>
      <c r="OLI93" s="1"/>
      <c r="OLJ93" s="1"/>
      <c r="OLK93" s="1"/>
      <c r="OLL93" s="1"/>
      <c r="OLM93" s="1"/>
      <c r="OLN93" s="1"/>
      <c r="OLO93" s="1"/>
      <c r="OLP93" s="1"/>
      <c r="OLQ93" s="1"/>
      <c r="OLR93" s="1"/>
      <c r="OLS93" s="1"/>
      <c r="OLT93" s="1"/>
      <c r="OLU93" s="1"/>
      <c r="OLV93" s="1"/>
      <c r="OLW93" s="1"/>
      <c r="OLX93" s="1"/>
      <c r="OLY93" s="1"/>
      <c r="OLZ93" s="1"/>
      <c r="OMA93" s="1"/>
      <c r="OMB93" s="1"/>
      <c r="OMC93" s="1"/>
      <c r="OMD93" s="1"/>
      <c r="OME93" s="1"/>
      <c r="OMF93" s="1"/>
      <c r="OMG93" s="1"/>
      <c r="OMH93" s="1"/>
      <c r="OMI93" s="1"/>
      <c r="OMJ93" s="1"/>
      <c r="OMK93" s="1"/>
      <c r="OML93" s="1"/>
      <c r="OMM93" s="1"/>
      <c r="OMN93" s="1"/>
      <c r="OMO93" s="1"/>
      <c r="OMP93" s="1"/>
      <c r="OMQ93" s="1"/>
      <c r="OMR93" s="1"/>
      <c r="OMS93" s="1"/>
      <c r="OMT93" s="1"/>
      <c r="OMU93" s="1"/>
      <c r="OMV93" s="1"/>
      <c r="OMW93" s="1"/>
      <c r="OMX93" s="1"/>
      <c r="OMY93" s="1"/>
      <c r="OMZ93" s="1"/>
      <c r="ONA93" s="1"/>
      <c r="ONB93" s="1"/>
      <c r="ONC93" s="1"/>
      <c r="OND93" s="1"/>
      <c r="ONE93" s="1"/>
      <c r="ONF93" s="1"/>
      <c r="ONG93" s="1"/>
      <c r="ONH93" s="1"/>
      <c r="ONI93" s="1"/>
      <c r="ONJ93" s="1"/>
      <c r="ONK93" s="1"/>
      <c r="ONL93" s="1"/>
      <c r="ONM93" s="1"/>
      <c r="ONN93" s="1"/>
      <c r="ONO93" s="1"/>
      <c r="ONP93" s="1"/>
      <c r="ONQ93" s="1"/>
      <c r="ONR93" s="1"/>
      <c r="ONS93" s="1"/>
      <c r="ONT93" s="1"/>
      <c r="ONU93" s="1"/>
      <c r="ONV93" s="1"/>
      <c r="ONW93" s="1"/>
      <c r="ONX93" s="1"/>
      <c r="ONY93" s="1"/>
      <c r="ONZ93" s="1"/>
      <c r="OOA93" s="1"/>
      <c r="OOB93" s="1"/>
      <c r="OOC93" s="1"/>
      <c r="OOD93" s="1"/>
      <c r="OOE93" s="1"/>
      <c r="OOF93" s="1"/>
      <c r="OOG93" s="1"/>
      <c r="OOH93" s="1"/>
      <c r="OOI93" s="1"/>
      <c r="OOJ93" s="1"/>
      <c r="OOK93" s="1"/>
      <c r="OOL93" s="1"/>
      <c r="OOM93" s="1"/>
      <c r="OON93" s="1"/>
      <c r="OOO93" s="1"/>
      <c r="OOP93" s="1"/>
      <c r="OOQ93" s="1"/>
      <c r="OOR93" s="1"/>
      <c r="OOS93" s="1"/>
      <c r="OOT93" s="1"/>
      <c r="OOU93" s="1"/>
      <c r="OOV93" s="1"/>
      <c r="OOW93" s="1"/>
      <c r="OOX93" s="1"/>
      <c r="OOY93" s="1"/>
      <c r="OOZ93" s="1"/>
      <c r="OPA93" s="1"/>
      <c r="OPB93" s="1"/>
      <c r="OPC93" s="1"/>
      <c r="OPD93" s="1"/>
      <c r="OPE93" s="1"/>
      <c r="OPF93" s="1"/>
      <c r="OPG93" s="1"/>
      <c r="OPH93" s="1"/>
      <c r="OPI93" s="1"/>
      <c r="OPJ93" s="1"/>
      <c r="OPK93" s="1"/>
      <c r="OPL93" s="1"/>
      <c r="OPM93" s="1"/>
      <c r="OPN93" s="1"/>
      <c r="OPO93" s="1"/>
      <c r="OPP93" s="1"/>
      <c r="OPQ93" s="1"/>
      <c r="OPR93" s="1"/>
      <c r="OPS93" s="1"/>
      <c r="OPT93" s="1"/>
      <c r="OPU93" s="1"/>
      <c r="OPV93" s="1"/>
      <c r="OPW93" s="1"/>
      <c r="OPX93" s="1"/>
      <c r="OPY93" s="1"/>
      <c r="OPZ93" s="1"/>
      <c r="OQA93" s="1"/>
      <c r="OQB93" s="1"/>
      <c r="OQC93" s="1"/>
      <c r="OQD93" s="1"/>
      <c r="OQE93" s="1"/>
      <c r="OQF93" s="1"/>
      <c r="OQG93" s="1"/>
      <c r="OQH93" s="1"/>
      <c r="OQI93" s="1"/>
      <c r="OQJ93" s="1"/>
      <c r="OQK93" s="1"/>
      <c r="OQL93" s="1"/>
      <c r="OQM93" s="1"/>
      <c r="OQN93" s="1"/>
      <c r="OQO93" s="1"/>
      <c r="OQP93" s="1"/>
      <c r="OQQ93" s="1"/>
      <c r="OQR93" s="1"/>
      <c r="OQS93" s="1"/>
      <c r="OQT93" s="1"/>
      <c r="OQU93" s="1"/>
      <c r="OQV93" s="1"/>
      <c r="OQW93" s="1"/>
      <c r="OQX93" s="1"/>
      <c r="OQY93" s="1"/>
      <c r="OQZ93" s="1"/>
      <c r="ORA93" s="1"/>
      <c r="ORB93" s="1"/>
      <c r="ORC93" s="1"/>
      <c r="ORD93" s="1"/>
      <c r="ORE93" s="1"/>
      <c r="ORF93" s="1"/>
      <c r="ORG93" s="1"/>
      <c r="ORH93" s="1"/>
      <c r="ORI93" s="1"/>
      <c r="ORJ93" s="1"/>
      <c r="ORK93" s="1"/>
      <c r="ORL93" s="1"/>
      <c r="ORM93" s="1"/>
      <c r="ORN93" s="1"/>
      <c r="ORO93" s="1"/>
      <c r="ORP93" s="1"/>
      <c r="ORQ93" s="1"/>
      <c r="ORR93" s="1"/>
      <c r="ORS93" s="1"/>
      <c r="ORT93" s="1"/>
      <c r="ORU93" s="1"/>
      <c r="ORV93" s="1"/>
      <c r="ORW93" s="1"/>
      <c r="ORX93" s="1"/>
      <c r="ORY93" s="1"/>
      <c r="ORZ93" s="1"/>
      <c r="OSA93" s="1"/>
      <c r="OSB93" s="1"/>
      <c r="OSC93" s="1"/>
      <c r="OSD93" s="1"/>
      <c r="OSE93" s="1"/>
      <c r="OSF93" s="1"/>
      <c r="OSG93" s="1"/>
      <c r="OSH93" s="1"/>
      <c r="OSI93" s="1"/>
      <c r="OSJ93" s="1"/>
      <c r="OSK93" s="1"/>
      <c r="OSL93" s="1"/>
      <c r="OSM93" s="1"/>
      <c r="OSN93" s="1"/>
      <c r="OSO93" s="1"/>
      <c r="OSP93" s="1"/>
      <c r="OSQ93" s="1"/>
      <c r="OSR93" s="1"/>
      <c r="OSS93" s="1"/>
      <c r="OST93" s="1"/>
      <c r="OSU93" s="1"/>
      <c r="OSV93" s="1"/>
      <c r="OSW93" s="1"/>
      <c r="OSX93" s="1"/>
      <c r="OSY93" s="1"/>
      <c r="OSZ93" s="1"/>
      <c r="OTA93" s="1"/>
      <c r="OTB93" s="1"/>
      <c r="OTC93" s="1"/>
      <c r="OTD93" s="1"/>
      <c r="OTE93" s="1"/>
      <c r="OTF93" s="1"/>
      <c r="OTG93" s="1"/>
      <c r="OTH93" s="1"/>
      <c r="OTI93" s="1"/>
      <c r="OTJ93" s="1"/>
      <c r="OTK93" s="1"/>
      <c r="OTL93" s="1"/>
      <c r="OTM93" s="1"/>
      <c r="OTN93" s="1"/>
      <c r="OTO93" s="1"/>
      <c r="OTP93" s="1"/>
      <c r="OTQ93" s="1"/>
      <c r="OTR93" s="1"/>
      <c r="OTS93" s="1"/>
      <c r="OTT93" s="1"/>
      <c r="OTU93" s="1"/>
      <c r="OTV93" s="1"/>
      <c r="OTW93" s="1"/>
      <c r="OTX93" s="1"/>
      <c r="OTY93" s="1"/>
      <c r="OTZ93" s="1"/>
      <c r="OUA93" s="1"/>
      <c r="OUB93" s="1"/>
      <c r="OUC93" s="1"/>
      <c r="OUD93" s="1"/>
      <c r="OUE93" s="1"/>
      <c r="OUF93" s="1"/>
      <c r="OUG93" s="1"/>
      <c r="OUH93" s="1"/>
      <c r="OUI93" s="1"/>
      <c r="OUJ93" s="1"/>
      <c r="OUK93" s="1"/>
      <c r="OUL93" s="1"/>
      <c r="OUM93" s="1"/>
      <c r="OUN93" s="1"/>
      <c r="OUO93" s="1"/>
      <c r="OUP93" s="1"/>
      <c r="OUQ93" s="1"/>
      <c r="OUR93" s="1"/>
      <c r="OUS93" s="1"/>
      <c r="OUT93" s="1"/>
      <c r="OUU93" s="1"/>
      <c r="OUV93" s="1"/>
      <c r="OUW93" s="1"/>
      <c r="OUX93" s="1"/>
      <c r="OUY93" s="1"/>
      <c r="OUZ93" s="1"/>
      <c r="OVA93" s="1"/>
      <c r="OVB93" s="1"/>
      <c r="OVC93" s="1"/>
      <c r="OVD93" s="1"/>
      <c r="OVE93" s="1"/>
      <c r="OVF93" s="1"/>
      <c r="OVG93" s="1"/>
      <c r="OVH93" s="1"/>
      <c r="OVI93" s="1"/>
      <c r="OVJ93" s="1"/>
      <c r="OVK93" s="1"/>
      <c r="OVL93" s="1"/>
      <c r="OVM93" s="1"/>
      <c r="OVN93" s="1"/>
      <c r="OVO93" s="1"/>
      <c r="OVP93" s="1"/>
      <c r="OVQ93" s="1"/>
      <c r="OVR93" s="1"/>
      <c r="OVS93" s="1"/>
      <c r="OVT93" s="1"/>
      <c r="OVU93" s="1"/>
      <c r="OVV93" s="1"/>
      <c r="OVW93" s="1"/>
      <c r="OVX93" s="1"/>
      <c r="OVY93" s="1"/>
      <c r="OVZ93" s="1"/>
      <c r="OWA93" s="1"/>
      <c r="OWB93" s="1"/>
      <c r="OWC93" s="1"/>
      <c r="OWD93" s="1"/>
      <c r="OWE93" s="1"/>
      <c r="OWF93" s="1"/>
      <c r="OWG93" s="1"/>
      <c r="OWH93" s="1"/>
      <c r="OWI93" s="1"/>
      <c r="OWJ93" s="1"/>
      <c r="OWK93" s="1"/>
      <c r="OWL93" s="1"/>
      <c r="OWM93" s="1"/>
      <c r="OWN93" s="1"/>
      <c r="OWO93" s="1"/>
      <c r="OWP93" s="1"/>
      <c r="OWQ93" s="1"/>
      <c r="OWR93" s="1"/>
      <c r="OWS93" s="1"/>
      <c r="OWT93" s="1"/>
      <c r="OWU93" s="1"/>
      <c r="OWV93" s="1"/>
      <c r="OWW93" s="1"/>
      <c r="OWX93" s="1"/>
      <c r="OWY93" s="1"/>
      <c r="OWZ93" s="1"/>
      <c r="OXA93" s="1"/>
      <c r="OXB93" s="1"/>
      <c r="OXC93" s="1"/>
      <c r="OXD93" s="1"/>
      <c r="OXE93" s="1"/>
      <c r="OXF93" s="1"/>
      <c r="OXG93" s="1"/>
      <c r="OXH93" s="1"/>
      <c r="OXI93" s="1"/>
      <c r="OXJ93" s="1"/>
      <c r="OXK93" s="1"/>
      <c r="OXL93" s="1"/>
      <c r="OXM93" s="1"/>
      <c r="OXN93" s="1"/>
      <c r="OXO93" s="1"/>
      <c r="OXP93" s="1"/>
      <c r="OXQ93" s="1"/>
      <c r="OXR93" s="1"/>
      <c r="OXS93" s="1"/>
      <c r="OXT93" s="1"/>
      <c r="OXU93" s="1"/>
      <c r="OXV93" s="1"/>
      <c r="OXW93" s="1"/>
      <c r="OXX93" s="1"/>
      <c r="OXY93" s="1"/>
      <c r="OXZ93" s="1"/>
      <c r="OYA93" s="1"/>
      <c r="OYB93" s="1"/>
      <c r="OYC93" s="1"/>
      <c r="OYD93" s="1"/>
      <c r="OYE93" s="1"/>
      <c r="OYF93" s="1"/>
      <c r="OYG93" s="1"/>
      <c r="OYH93" s="1"/>
      <c r="OYI93" s="1"/>
      <c r="OYJ93" s="1"/>
      <c r="OYK93" s="1"/>
      <c r="OYL93" s="1"/>
      <c r="OYM93" s="1"/>
      <c r="OYN93" s="1"/>
      <c r="OYO93" s="1"/>
      <c r="OYP93" s="1"/>
      <c r="OYQ93" s="1"/>
      <c r="OYR93" s="1"/>
      <c r="OYS93" s="1"/>
      <c r="OYT93" s="1"/>
      <c r="OYU93" s="1"/>
      <c r="OYV93" s="1"/>
      <c r="OYW93" s="1"/>
      <c r="OYX93" s="1"/>
      <c r="OYY93" s="1"/>
      <c r="OYZ93" s="1"/>
      <c r="OZA93" s="1"/>
      <c r="OZB93" s="1"/>
      <c r="OZC93" s="1"/>
      <c r="OZD93" s="1"/>
      <c r="OZE93" s="1"/>
      <c r="OZF93" s="1"/>
      <c r="OZG93" s="1"/>
      <c r="OZH93" s="1"/>
      <c r="OZI93" s="1"/>
      <c r="OZJ93" s="1"/>
      <c r="OZK93" s="1"/>
      <c r="OZL93" s="1"/>
      <c r="OZM93" s="1"/>
      <c r="OZN93" s="1"/>
      <c r="OZO93" s="1"/>
      <c r="OZP93" s="1"/>
      <c r="OZQ93" s="1"/>
      <c r="OZR93" s="1"/>
      <c r="OZS93" s="1"/>
      <c r="OZT93" s="1"/>
      <c r="OZU93" s="1"/>
      <c r="OZV93" s="1"/>
      <c r="OZW93" s="1"/>
      <c r="OZX93" s="1"/>
      <c r="OZY93" s="1"/>
      <c r="OZZ93" s="1"/>
      <c r="PAA93" s="1"/>
      <c r="PAB93" s="1"/>
      <c r="PAC93" s="1"/>
      <c r="PAD93" s="1"/>
      <c r="PAE93" s="1"/>
      <c r="PAF93" s="1"/>
      <c r="PAG93" s="1"/>
      <c r="PAH93" s="1"/>
      <c r="PAI93" s="1"/>
      <c r="PAJ93" s="1"/>
      <c r="PAK93" s="1"/>
      <c r="PAL93" s="1"/>
      <c r="PAM93" s="1"/>
      <c r="PAN93" s="1"/>
      <c r="PAO93" s="1"/>
      <c r="PAP93" s="1"/>
      <c r="PAQ93" s="1"/>
      <c r="PAR93" s="1"/>
      <c r="PAS93" s="1"/>
      <c r="PAT93" s="1"/>
      <c r="PAU93" s="1"/>
      <c r="PAV93" s="1"/>
      <c r="PAW93" s="1"/>
      <c r="PAX93" s="1"/>
      <c r="PAY93" s="1"/>
      <c r="PAZ93" s="1"/>
      <c r="PBA93" s="1"/>
      <c r="PBB93" s="1"/>
      <c r="PBC93" s="1"/>
      <c r="PBD93" s="1"/>
      <c r="PBE93" s="1"/>
      <c r="PBF93" s="1"/>
      <c r="PBG93" s="1"/>
      <c r="PBH93" s="1"/>
      <c r="PBI93" s="1"/>
      <c r="PBJ93" s="1"/>
      <c r="PBK93" s="1"/>
      <c r="PBL93" s="1"/>
      <c r="PBM93" s="1"/>
      <c r="PBN93" s="1"/>
      <c r="PBO93" s="1"/>
      <c r="PBP93" s="1"/>
      <c r="PBQ93" s="1"/>
      <c r="PBR93" s="1"/>
      <c r="PBS93" s="1"/>
      <c r="PBT93" s="1"/>
      <c r="PBU93" s="1"/>
      <c r="PBV93" s="1"/>
      <c r="PBW93" s="1"/>
      <c r="PBX93" s="1"/>
      <c r="PBY93" s="1"/>
      <c r="PBZ93" s="1"/>
      <c r="PCA93" s="1"/>
      <c r="PCB93" s="1"/>
      <c r="PCC93" s="1"/>
      <c r="PCD93" s="1"/>
      <c r="PCE93" s="1"/>
      <c r="PCF93" s="1"/>
      <c r="PCG93" s="1"/>
      <c r="PCH93" s="1"/>
      <c r="PCI93" s="1"/>
      <c r="PCJ93" s="1"/>
      <c r="PCK93" s="1"/>
      <c r="PCL93" s="1"/>
      <c r="PCM93" s="1"/>
      <c r="PCN93" s="1"/>
      <c r="PCO93" s="1"/>
      <c r="PCP93" s="1"/>
      <c r="PCQ93" s="1"/>
      <c r="PCR93" s="1"/>
      <c r="PCS93" s="1"/>
      <c r="PCT93" s="1"/>
      <c r="PCU93" s="1"/>
      <c r="PCV93" s="1"/>
      <c r="PCW93" s="1"/>
      <c r="PCX93" s="1"/>
      <c r="PCY93" s="1"/>
      <c r="PCZ93" s="1"/>
      <c r="PDA93" s="1"/>
      <c r="PDB93" s="1"/>
      <c r="PDC93" s="1"/>
      <c r="PDD93" s="1"/>
      <c r="PDE93" s="1"/>
      <c r="PDF93" s="1"/>
      <c r="PDG93" s="1"/>
      <c r="PDH93" s="1"/>
      <c r="PDI93" s="1"/>
      <c r="PDJ93" s="1"/>
      <c r="PDK93" s="1"/>
      <c r="PDL93" s="1"/>
      <c r="PDM93" s="1"/>
      <c r="PDN93" s="1"/>
      <c r="PDO93" s="1"/>
      <c r="PDP93" s="1"/>
      <c r="PDQ93" s="1"/>
      <c r="PDR93" s="1"/>
      <c r="PDS93" s="1"/>
      <c r="PDT93" s="1"/>
      <c r="PDU93" s="1"/>
      <c r="PDV93" s="1"/>
      <c r="PDW93" s="1"/>
      <c r="PDX93" s="1"/>
      <c r="PDY93" s="1"/>
      <c r="PDZ93" s="1"/>
      <c r="PEA93" s="1"/>
      <c r="PEB93" s="1"/>
      <c r="PEC93" s="1"/>
      <c r="PED93" s="1"/>
      <c r="PEE93" s="1"/>
      <c r="PEF93" s="1"/>
      <c r="PEG93" s="1"/>
      <c r="PEH93" s="1"/>
      <c r="PEI93" s="1"/>
      <c r="PEJ93" s="1"/>
      <c r="PEK93" s="1"/>
      <c r="PEL93" s="1"/>
      <c r="PEM93" s="1"/>
      <c r="PEN93" s="1"/>
      <c r="PEO93" s="1"/>
      <c r="PEP93" s="1"/>
      <c r="PEQ93" s="1"/>
      <c r="PER93" s="1"/>
      <c r="PES93" s="1"/>
      <c r="PET93" s="1"/>
      <c r="PEU93" s="1"/>
      <c r="PEV93" s="1"/>
      <c r="PEW93" s="1"/>
      <c r="PEX93" s="1"/>
      <c r="PEY93" s="1"/>
      <c r="PEZ93" s="1"/>
      <c r="PFA93" s="1"/>
      <c r="PFB93" s="1"/>
      <c r="PFC93" s="1"/>
      <c r="PFD93" s="1"/>
      <c r="PFE93" s="1"/>
      <c r="PFF93" s="1"/>
      <c r="PFG93" s="1"/>
      <c r="PFH93" s="1"/>
      <c r="PFI93" s="1"/>
      <c r="PFJ93" s="1"/>
      <c r="PFK93" s="1"/>
      <c r="PFL93" s="1"/>
      <c r="PFM93" s="1"/>
      <c r="PFN93" s="1"/>
      <c r="PFO93" s="1"/>
      <c r="PFP93" s="1"/>
      <c r="PFQ93" s="1"/>
      <c r="PFR93" s="1"/>
      <c r="PFS93" s="1"/>
      <c r="PFT93" s="1"/>
      <c r="PFU93" s="1"/>
      <c r="PFV93" s="1"/>
      <c r="PFW93" s="1"/>
      <c r="PFX93" s="1"/>
      <c r="PFY93" s="1"/>
      <c r="PFZ93" s="1"/>
      <c r="PGA93" s="1"/>
      <c r="PGB93" s="1"/>
      <c r="PGC93" s="1"/>
      <c r="PGD93" s="1"/>
      <c r="PGE93" s="1"/>
      <c r="PGF93" s="1"/>
      <c r="PGG93" s="1"/>
      <c r="PGH93" s="1"/>
      <c r="PGI93" s="1"/>
      <c r="PGJ93" s="1"/>
      <c r="PGK93" s="1"/>
      <c r="PGL93" s="1"/>
      <c r="PGM93" s="1"/>
      <c r="PGN93" s="1"/>
      <c r="PGO93" s="1"/>
      <c r="PGP93" s="1"/>
      <c r="PGQ93" s="1"/>
      <c r="PGR93" s="1"/>
      <c r="PGS93" s="1"/>
      <c r="PGT93" s="1"/>
      <c r="PGU93" s="1"/>
      <c r="PGV93" s="1"/>
      <c r="PGW93" s="1"/>
      <c r="PGX93" s="1"/>
      <c r="PGY93" s="1"/>
      <c r="PGZ93" s="1"/>
      <c r="PHA93" s="1"/>
      <c r="PHB93" s="1"/>
      <c r="PHC93" s="1"/>
      <c r="PHD93" s="1"/>
      <c r="PHE93" s="1"/>
      <c r="PHF93" s="1"/>
      <c r="PHG93" s="1"/>
      <c r="PHH93" s="1"/>
      <c r="PHI93" s="1"/>
      <c r="PHJ93" s="1"/>
      <c r="PHK93" s="1"/>
      <c r="PHL93" s="1"/>
      <c r="PHM93" s="1"/>
      <c r="PHN93" s="1"/>
      <c r="PHO93" s="1"/>
      <c r="PHP93" s="1"/>
      <c r="PHQ93" s="1"/>
      <c r="PHR93" s="1"/>
      <c r="PHS93" s="1"/>
      <c r="PHT93" s="1"/>
      <c r="PHU93" s="1"/>
      <c r="PHV93" s="1"/>
      <c r="PHW93" s="1"/>
      <c r="PHX93" s="1"/>
      <c r="PHY93" s="1"/>
      <c r="PHZ93" s="1"/>
      <c r="PIA93" s="1"/>
      <c r="PIB93" s="1"/>
      <c r="PIC93" s="1"/>
      <c r="PID93" s="1"/>
      <c r="PIE93" s="1"/>
      <c r="PIF93" s="1"/>
      <c r="PIG93" s="1"/>
      <c r="PIH93" s="1"/>
      <c r="PII93" s="1"/>
      <c r="PIJ93" s="1"/>
      <c r="PIK93" s="1"/>
      <c r="PIL93" s="1"/>
      <c r="PIM93" s="1"/>
      <c r="PIN93" s="1"/>
      <c r="PIO93" s="1"/>
      <c r="PIP93" s="1"/>
      <c r="PIQ93" s="1"/>
      <c r="PIR93" s="1"/>
      <c r="PIS93" s="1"/>
      <c r="PIT93" s="1"/>
      <c r="PIU93" s="1"/>
      <c r="PIV93" s="1"/>
      <c r="PIW93" s="1"/>
      <c r="PIX93" s="1"/>
      <c r="PIY93" s="1"/>
      <c r="PIZ93" s="1"/>
      <c r="PJA93" s="1"/>
      <c r="PJB93" s="1"/>
      <c r="PJC93" s="1"/>
      <c r="PJD93" s="1"/>
      <c r="PJE93" s="1"/>
      <c r="PJF93" s="1"/>
      <c r="PJG93" s="1"/>
      <c r="PJH93" s="1"/>
      <c r="PJI93" s="1"/>
      <c r="PJJ93" s="1"/>
      <c r="PJK93" s="1"/>
      <c r="PJL93" s="1"/>
      <c r="PJM93" s="1"/>
      <c r="PJN93" s="1"/>
      <c r="PJO93" s="1"/>
      <c r="PJP93" s="1"/>
      <c r="PJQ93" s="1"/>
      <c r="PJR93" s="1"/>
      <c r="PJS93" s="1"/>
      <c r="PJT93" s="1"/>
      <c r="PJU93" s="1"/>
      <c r="PJV93" s="1"/>
      <c r="PJW93" s="1"/>
      <c r="PJX93" s="1"/>
      <c r="PJY93" s="1"/>
      <c r="PJZ93" s="1"/>
      <c r="PKA93" s="1"/>
      <c r="PKB93" s="1"/>
      <c r="PKC93" s="1"/>
      <c r="PKD93" s="1"/>
      <c r="PKE93" s="1"/>
      <c r="PKF93" s="1"/>
      <c r="PKG93" s="1"/>
      <c r="PKH93" s="1"/>
      <c r="PKI93" s="1"/>
      <c r="PKJ93" s="1"/>
      <c r="PKK93" s="1"/>
      <c r="PKL93" s="1"/>
      <c r="PKM93" s="1"/>
      <c r="PKN93" s="1"/>
      <c r="PKO93" s="1"/>
      <c r="PKP93" s="1"/>
      <c r="PKQ93" s="1"/>
      <c r="PKR93" s="1"/>
      <c r="PKS93" s="1"/>
      <c r="PKT93" s="1"/>
      <c r="PKU93" s="1"/>
      <c r="PKV93" s="1"/>
      <c r="PKW93" s="1"/>
      <c r="PKX93" s="1"/>
      <c r="PKY93" s="1"/>
      <c r="PKZ93" s="1"/>
      <c r="PLA93" s="1"/>
      <c r="PLB93" s="1"/>
      <c r="PLC93" s="1"/>
      <c r="PLD93" s="1"/>
      <c r="PLE93" s="1"/>
      <c r="PLF93" s="1"/>
      <c r="PLG93" s="1"/>
      <c r="PLH93" s="1"/>
      <c r="PLI93" s="1"/>
      <c r="PLJ93" s="1"/>
      <c r="PLK93" s="1"/>
      <c r="PLL93" s="1"/>
      <c r="PLM93" s="1"/>
      <c r="PLN93" s="1"/>
      <c r="PLO93" s="1"/>
      <c r="PLP93" s="1"/>
      <c r="PLQ93" s="1"/>
      <c r="PLR93" s="1"/>
      <c r="PLS93" s="1"/>
      <c r="PLT93" s="1"/>
      <c r="PLU93" s="1"/>
      <c r="PLV93" s="1"/>
      <c r="PLW93" s="1"/>
      <c r="PLX93" s="1"/>
      <c r="PLY93" s="1"/>
      <c r="PLZ93" s="1"/>
      <c r="PMA93" s="1"/>
      <c r="PMB93" s="1"/>
      <c r="PMC93" s="1"/>
      <c r="PMD93" s="1"/>
      <c r="PME93" s="1"/>
      <c r="PMF93" s="1"/>
      <c r="PMG93" s="1"/>
      <c r="PMH93" s="1"/>
      <c r="PMI93" s="1"/>
      <c r="PMJ93" s="1"/>
      <c r="PMK93" s="1"/>
      <c r="PML93" s="1"/>
      <c r="PMM93" s="1"/>
      <c r="PMN93" s="1"/>
      <c r="PMO93" s="1"/>
      <c r="PMP93" s="1"/>
      <c r="PMQ93" s="1"/>
      <c r="PMR93" s="1"/>
      <c r="PMS93" s="1"/>
      <c r="PMT93" s="1"/>
      <c r="PMU93" s="1"/>
      <c r="PMV93" s="1"/>
      <c r="PMW93" s="1"/>
      <c r="PMX93" s="1"/>
      <c r="PMY93" s="1"/>
      <c r="PMZ93" s="1"/>
      <c r="PNA93" s="1"/>
      <c r="PNB93" s="1"/>
      <c r="PNC93" s="1"/>
      <c r="PND93" s="1"/>
      <c r="PNE93" s="1"/>
      <c r="PNF93" s="1"/>
      <c r="PNG93" s="1"/>
      <c r="PNH93" s="1"/>
      <c r="PNI93" s="1"/>
      <c r="PNJ93" s="1"/>
      <c r="PNK93" s="1"/>
      <c r="PNL93" s="1"/>
      <c r="PNM93" s="1"/>
      <c r="PNN93" s="1"/>
      <c r="PNO93" s="1"/>
      <c r="PNP93" s="1"/>
      <c r="PNQ93" s="1"/>
      <c r="PNR93" s="1"/>
      <c r="PNS93" s="1"/>
      <c r="PNT93" s="1"/>
      <c r="PNU93" s="1"/>
      <c r="PNV93" s="1"/>
      <c r="PNW93" s="1"/>
      <c r="PNX93" s="1"/>
      <c r="PNY93" s="1"/>
      <c r="PNZ93" s="1"/>
      <c r="POA93" s="1"/>
      <c r="POB93" s="1"/>
      <c r="POC93" s="1"/>
      <c r="POD93" s="1"/>
      <c r="POE93" s="1"/>
      <c r="POF93" s="1"/>
      <c r="POG93" s="1"/>
      <c r="POH93" s="1"/>
      <c r="POI93" s="1"/>
      <c r="POJ93" s="1"/>
      <c r="POK93" s="1"/>
      <c r="POL93" s="1"/>
      <c r="POM93" s="1"/>
      <c r="PON93" s="1"/>
      <c r="POO93" s="1"/>
      <c r="POP93" s="1"/>
      <c r="POQ93" s="1"/>
      <c r="POR93" s="1"/>
      <c r="POS93" s="1"/>
      <c r="POT93" s="1"/>
      <c r="POU93" s="1"/>
      <c r="POV93" s="1"/>
      <c r="POW93" s="1"/>
      <c r="POX93" s="1"/>
      <c r="POY93" s="1"/>
      <c r="POZ93" s="1"/>
      <c r="PPA93" s="1"/>
      <c r="PPB93" s="1"/>
      <c r="PPC93" s="1"/>
      <c r="PPD93" s="1"/>
      <c r="PPE93" s="1"/>
      <c r="PPF93" s="1"/>
      <c r="PPG93" s="1"/>
      <c r="PPH93" s="1"/>
      <c r="PPI93" s="1"/>
      <c r="PPJ93" s="1"/>
      <c r="PPK93" s="1"/>
      <c r="PPL93" s="1"/>
      <c r="PPM93" s="1"/>
      <c r="PPN93" s="1"/>
      <c r="PPO93" s="1"/>
      <c r="PPP93" s="1"/>
      <c r="PPQ93" s="1"/>
      <c r="PPR93" s="1"/>
      <c r="PPS93" s="1"/>
      <c r="PPT93" s="1"/>
      <c r="PPU93" s="1"/>
      <c r="PPV93" s="1"/>
      <c r="PPW93" s="1"/>
      <c r="PPX93" s="1"/>
      <c r="PPY93" s="1"/>
      <c r="PPZ93" s="1"/>
      <c r="PQA93" s="1"/>
      <c r="PQB93" s="1"/>
      <c r="PQC93" s="1"/>
      <c r="PQD93" s="1"/>
      <c r="PQE93" s="1"/>
      <c r="PQF93" s="1"/>
      <c r="PQG93" s="1"/>
      <c r="PQH93" s="1"/>
      <c r="PQI93" s="1"/>
      <c r="PQJ93" s="1"/>
      <c r="PQK93" s="1"/>
      <c r="PQL93" s="1"/>
      <c r="PQM93" s="1"/>
      <c r="PQN93" s="1"/>
      <c r="PQO93" s="1"/>
      <c r="PQP93" s="1"/>
      <c r="PQQ93" s="1"/>
      <c r="PQR93" s="1"/>
      <c r="PQS93" s="1"/>
      <c r="PQT93" s="1"/>
      <c r="PQU93" s="1"/>
      <c r="PQV93" s="1"/>
      <c r="PQW93" s="1"/>
      <c r="PQX93" s="1"/>
      <c r="PQY93" s="1"/>
      <c r="PQZ93" s="1"/>
      <c r="PRA93" s="1"/>
      <c r="PRB93" s="1"/>
      <c r="PRC93" s="1"/>
      <c r="PRD93" s="1"/>
      <c r="PRE93" s="1"/>
      <c r="PRF93" s="1"/>
      <c r="PRG93" s="1"/>
      <c r="PRH93" s="1"/>
      <c r="PRI93" s="1"/>
      <c r="PRJ93" s="1"/>
      <c r="PRK93" s="1"/>
      <c r="PRL93" s="1"/>
      <c r="PRM93" s="1"/>
      <c r="PRN93" s="1"/>
      <c r="PRO93" s="1"/>
      <c r="PRP93" s="1"/>
      <c r="PRQ93" s="1"/>
      <c r="PRR93" s="1"/>
      <c r="PRS93" s="1"/>
      <c r="PRT93" s="1"/>
      <c r="PRU93" s="1"/>
      <c r="PRV93" s="1"/>
      <c r="PRW93" s="1"/>
      <c r="PRX93" s="1"/>
      <c r="PRY93" s="1"/>
      <c r="PRZ93" s="1"/>
      <c r="PSA93" s="1"/>
      <c r="PSB93" s="1"/>
      <c r="PSC93" s="1"/>
      <c r="PSD93" s="1"/>
      <c r="PSE93" s="1"/>
      <c r="PSF93" s="1"/>
      <c r="PSG93" s="1"/>
      <c r="PSH93" s="1"/>
      <c r="PSI93" s="1"/>
      <c r="PSJ93" s="1"/>
      <c r="PSK93" s="1"/>
      <c r="PSL93" s="1"/>
      <c r="PSM93" s="1"/>
      <c r="PSN93" s="1"/>
      <c r="PSO93" s="1"/>
      <c r="PSP93" s="1"/>
      <c r="PSQ93" s="1"/>
      <c r="PSR93" s="1"/>
      <c r="PSS93" s="1"/>
      <c r="PST93" s="1"/>
      <c r="PSU93" s="1"/>
      <c r="PSV93" s="1"/>
      <c r="PSW93" s="1"/>
      <c r="PSX93" s="1"/>
      <c r="PSY93" s="1"/>
      <c r="PSZ93" s="1"/>
      <c r="PTA93" s="1"/>
      <c r="PTB93" s="1"/>
      <c r="PTC93" s="1"/>
      <c r="PTD93" s="1"/>
      <c r="PTE93" s="1"/>
      <c r="PTF93" s="1"/>
      <c r="PTG93" s="1"/>
      <c r="PTH93" s="1"/>
      <c r="PTI93" s="1"/>
      <c r="PTJ93" s="1"/>
      <c r="PTK93" s="1"/>
      <c r="PTL93" s="1"/>
      <c r="PTM93" s="1"/>
      <c r="PTN93" s="1"/>
      <c r="PTO93" s="1"/>
      <c r="PTP93" s="1"/>
      <c r="PTQ93" s="1"/>
      <c r="PTR93" s="1"/>
      <c r="PTS93" s="1"/>
      <c r="PTT93" s="1"/>
      <c r="PTU93" s="1"/>
      <c r="PTV93" s="1"/>
      <c r="PTW93" s="1"/>
      <c r="PTX93" s="1"/>
      <c r="PTY93" s="1"/>
      <c r="PTZ93" s="1"/>
      <c r="PUA93" s="1"/>
      <c r="PUB93" s="1"/>
      <c r="PUC93" s="1"/>
      <c r="PUD93" s="1"/>
      <c r="PUE93" s="1"/>
      <c r="PUF93" s="1"/>
      <c r="PUG93" s="1"/>
      <c r="PUH93" s="1"/>
      <c r="PUI93" s="1"/>
      <c r="PUJ93" s="1"/>
      <c r="PUK93" s="1"/>
      <c r="PUL93" s="1"/>
      <c r="PUM93" s="1"/>
      <c r="PUN93" s="1"/>
      <c r="PUO93" s="1"/>
      <c r="PUP93" s="1"/>
      <c r="PUQ93" s="1"/>
      <c r="PUR93" s="1"/>
      <c r="PUS93" s="1"/>
      <c r="PUT93" s="1"/>
      <c r="PUU93" s="1"/>
      <c r="PUV93" s="1"/>
      <c r="PUW93" s="1"/>
      <c r="PUX93" s="1"/>
      <c r="PUY93" s="1"/>
      <c r="PUZ93" s="1"/>
      <c r="PVA93" s="1"/>
      <c r="PVB93" s="1"/>
      <c r="PVC93" s="1"/>
      <c r="PVD93" s="1"/>
      <c r="PVE93" s="1"/>
      <c r="PVF93" s="1"/>
      <c r="PVG93" s="1"/>
      <c r="PVH93" s="1"/>
      <c r="PVI93" s="1"/>
      <c r="PVJ93" s="1"/>
      <c r="PVK93" s="1"/>
      <c r="PVL93" s="1"/>
      <c r="PVM93" s="1"/>
      <c r="PVN93" s="1"/>
      <c r="PVO93" s="1"/>
      <c r="PVP93" s="1"/>
      <c r="PVQ93" s="1"/>
      <c r="PVR93" s="1"/>
      <c r="PVS93" s="1"/>
      <c r="PVT93" s="1"/>
      <c r="PVU93" s="1"/>
      <c r="PVV93" s="1"/>
      <c r="PVW93" s="1"/>
      <c r="PVX93" s="1"/>
      <c r="PVY93" s="1"/>
      <c r="PVZ93" s="1"/>
      <c r="PWA93" s="1"/>
      <c r="PWB93" s="1"/>
      <c r="PWC93" s="1"/>
      <c r="PWD93" s="1"/>
      <c r="PWE93" s="1"/>
      <c r="PWF93" s="1"/>
      <c r="PWG93" s="1"/>
      <c r="PWH93" s="1"/>
      <c r="PWI93" s="1"/>
      <c r="PWJ93" s="1"/>
      <c r="PWK93" s="1"/>
      <c r="PWL93" s="1"/>
      <c r="PWM93" s="1"/>
      <c r="PWN93" s="1"/>
      <c r="PWO93" s="1"/>
      <c r="PWP93" s="1"/>
      <c r="PWQ93" s="1"/>
      <c r="PWR93" s="1"/>
      <c r="PWS93" s="1"/>
      <c r="PWT93" s="1"/>
      <c r="PWU93" s="1"/>
      <c r="PWV93" s="1"/>
      <c r="PWW93" s="1"/>
      <c r="PWX93" s="1"/>
      <c r="PWY93" s="1"/>
      <c r="PWZ93" s="1"/>
      <c r="PXA93" s="1"/>
      <c r="PXB93" s="1"/>
      <c r="PXC93" s="1"/>
      <c r="PXD93" s="1"/>
      <c r="PXE93" s="1"/>
      <c r="PXF93" s="1"/>
      <c r="PXG93" s="1"/>
      <c r="PXH93" s="1"/>
      <c r="PXI93" s="1"/>
      <c r="PXJ93" s="1"/>
      <c r="PXK93" s="1"/>
      <c r="PXL93" s="1"/>
      <c r="PXM93" s="1"/>
      <c r="PXN93" s="1"/>
      <c r="PXO93" s="1"/>
      <c r="PXP93" s="1"/>
      <c r="PXQ93" s="1"/>
      <c r="PXR93" s="1"/>
      <c r="PXS93" s="1"/>
      <c r="PXT93" s="1"/>
      <c r="PXU93" s="1"/>
      <c r="PXV93" s="1"/>
      <c r="PXW93" s="1"/>
      <c r="PXX93" s="1"/>
      <c r="PXY93" s="1"/>
      <c r="PXZ93" s="1"/>
      <c r="PYA93" s="1"/>
      <c r="PYB93" s="1"/>
      <c r="PYC93" s="1"/>
      <c r="PYD93" s="1"/>
      <c r="PYE93" s="1"/>
      <c r="PYF93" s="1"/>
      <c r="PYG93" s="1"/>
      <c r="PYH93" s="1"/>
      <c r="PYI93" s="1"/>
      <c r="PYJ93" s="1"/>
      <c r="PYK93" s="1"/>
      <c r="PYL93" s="1"/>
      <c r="PYM93" s="1"/>
      <c r="PYN93" s="1"/>
      <c r="PYO93" s="1"/>
      <c r="PYP93" s="1"/>
      <c r="PYQ93" s="1"/>
      <c r="PYR93" s="1"/>
      <c r="PYS93" s="1"/>
      <c r="PYT93" s="1"/>
      <c r="PYU93" s="1"/>
      <c r="PYV93" s="1"/>
      <c r="PYW93" s="1"/>
      <c r="PYX93" s="1"/>
      <c r="PYY93" s="1"/>
      <c r="PYZ93" s="1"/>
      <c r="PZA93" s="1"/>
      <c r="PZB93" s="1"/>
      <c r="PZC93" s="1"/>
      <c r="PZD93" s="1"/>
      <c r="PZE93" s="1"/>
      <c r="PZF93" s="1"/>
      <c r="PZG93" s="1"/>
      <c r="PZH93" s="1"/>
      <c r="PZI93" s="1"/>
      <c r="PZJ93" s="1"/>
      <c r="PZK93" s="1"/>
      <c r="PZL93" s="1"/>
      <c r="PZM93" s="1"/>
      <c r="PZN93" s="1"/>
      <c r="PZO93" s="1"/>
      <c r="PZP93" s="1"/>
      <c r="PZQ93" s="1"/>
      <c r="PZR93" s="1"/>
      <c r="PZS93" s="1"/>
      <c r="PZT93" s="1"/>
      <c r="PZU93" s="1"/>
      <c r="PZV93" s="1"/>
      <c r="PZW93" s="1"/>
      <c r="PZX93" s="1"/>
      <c r="PZY93" s="1"/>
      <c r="PZZ93" s="1"/>
      <c r="QAA93" s="1"/>
      <c r="QAB93" s="1"/>
      <c r="QAC93" s="1"/>
      <c r="QAD93" s="1"/>
      <c r="QAE93" s="1"/>
      <c r="QAF93" s="1"/>
      <c r="QAG93" s="1"/>
      <c r="QAH93" s="1"/>
      <c r="QAI93" s="1"/>
      <c r="QAJ93" s="1"/>
      <c r="QAK93" s="1"/>
      <c r="QAL93" s="1"/>
      <c r="QAM93" s="1"/>
      <c r="QAN93" s="1"/>
      <c r="QAO93" s="1"/>
      <c r="QAP93" s="1"/>
      <c r="QAQ93" s="1"/>
      <c r="QAR93" s="1"/>
      <c r="QAS93" s="1"/>
      <c r="QAT93" s="1"/>
      <c r="QAU93" s="1"/>
      <c r="QAV93" s="1"/>
      <c r="QAW93" s="1"/>
      <c r="QAX93" s="1"/>
      <c r="QAY93" s="1"/>
      <c r="QAZ93" s="1"/>
      <c r="QBA93" s="1"/>
      <c r="QBB93" s="1"/>
      <c r="QBC93" s="1"/>
      <c r="QBD93" s="1"/>
      <c r="QBE93" s="1"/>
      <c r="QBF93" s="1"/>
      <c r="QBG93" s="1"/>
      <c r="QBH93" s="1"/>
      <c r="QBI93" s="1"/>
      <c r="QBJ93" s="1"/>
      <c r="QBK93" s="1"/>
      <c r="QBL93" s="1"/>
      <c r="QBM93" s="1"/>
      <c r="QBN93" s="1"/>
      <c r="QBO93" s="1"/>
      <c r="QBP93" s="1"/>
      <c r="QBQ93" s="1"/>
      <c r="QBR93" s="1"/>
      <c r="QBS93" s="1"/>
      <c r="QBT93" s="1"/>
      <c r="QBU93" s="1"/>
      <c r="QBV93" s="1"/>
      <c r="QBW93" s="1"/>
      <c r="QBX93" s="1"/>
      <c r="QBY93" s="1"/>
      <c r="QBZ93" s="1"/>
      <c r="QCA93" s="1"/>
      <c r="QCB93" s="1"/>
      <c r="QCC93" s="1"/>
      <c r="QCD93" s="1"/>
      <c r="QCE93" s="1"/>
      <c r="QCF93" s="1"/>
      <c r="QCG93" s="1"/>
      <c r="QCH93" s="1"/>
      <c r="QCI93" s="1"/>
      <c r="QCJ93" s="1"/>
      <c r="QCK93" s="1"/>
      <c r="QCL93" s="1"/>
      <c r="QCM93" s="1"/>
      <c r="QCN93" s="1"/>
      <c r="QCO93" s="1"/>
      <c r="QCP93" s="1"/>
      <c r="QCQ93" s="1"/>
      <c r="QCR93" s="1"/>
      <c r="QCS93" s="1"/>
      <c r="QCT93" s="1"/>
      <c r="QCU93" s="1"/>
      <c r="QCV93" s="1"/>
      <c r="QCW93" s="1"/>
      <c r="QCX93" s="1"/>
      <c r="QCY93" s="1"/>
      <c r="QCZ93" s="1"/>
      <c r="QDA93" s="1"/>
      <c r="QDB93" s="1"/>
      <c r="QDC93" s="1"/>
      <c r="QDD93" s="1"/>
      <c r="QDE93" s="1"/>
      <c r="QDF93" s="1"/>
      <c r="QDG93" s="1"/>
      <c r="QDH93" s="1"/>
      <c r="QDI93" s="1"/>
      <c r="QDJ93" s="1"/>
      <c r="QDK93" s="1"/>
      <c r="QDL93" s="1"/>
      <c r="QDM93" s="1"/>
      <c r="QDN93" s="1"/>
      <c r="QDO93" s="1"/>
      <c r="QDP93" s="1"/>
      <c r="QDQ93" s="1"/>
      <c r="QDR93" s="1"/>
      <c r="QDS93" s="1"/>
      <c r="QDT93" s="1"/>
      <c r="QDU93" s="1"/>
      <c r="QDV93" s="1"/>
      <c r="QDW93" s="1"/>
      <c r="QDX93" s="1"/>
      <c r="QDY93" s="1"/>
      <c r="QDZ93" s="1"/>
      <c r="QEA93" s="1"/>
      <c r="QEB93" s="1"/>
      <c r="QEC93" s="1"/>
      <c r="QED93" s="1"/>
      <c r="QEE93" s="1"/>
      <c r="QEF93" s="1"/>
      <c r="QEG93" s="1"/>
      <c r="QEH93" s="1"/>
      <c r="QEI93" s="1"/>
      <c r="QEJ93" s="1"/>
      <c r="QEK93" s="1"/>
      <c r="QEL93" s="1"/>
      <c r="QEM93" s="1"/>
      <c r="QEN93" s="1"/>
      <c r="QEO93" s="1"/>
      <c r="QEP93" s="1"/>
      <c r="QEQ93" s="1"/>
      <c r="QER93" s="1"/>
      <c r="QES93" s="1"/>
      <c r="QET93" s="1"/>
      <c r="QEU93" s="1"/>
      <c r="QEV93" s="1"/>
      <c r="QEW93" s="1"/>
      <c r="QEX93" s="1"/>
      <c r="QEY93" s="1"/>
      <c r="QEZ93" s="1"/>
      <c r="QFA93" s="1"/>
      <c r="QFB93" s="1"/>
      <c r="QFC93" s="1"/>
      <c r="QFD93" s="1"/>
      <c r="QFE93" s="1"/>
      <c r="QFF93" s="1"/>
      <c r="QFG93" s="1"/>
      <c r="QFH93" s="1"/>
      <c r="QFI93" s="1"/>
      <c r="QFJ93" s="1"/>
      <c r="QFK93" s="1"/>
      <c r="QFL93" s="1"/>
      <c r="QFM93" s="1"/>
      <c r="QFN93" s="1"/>
      <c r="QFO93" s="1"/>
      <c r="QFP93" s="1"/>
      <c r="QFQ93" s="1"/>
      <c r="QFR93" s="1"/>
      <c r="QFS93" s="1"/>
      <c r="QFT93" s="1"/>
      <c r="QFU93" s="1"/>
      <c r="QFV93" s="1"/>
      <c r="QFW93" s="1"/>
      <c r="QFX93" s="1"/>
      <c r="QFY93" s="1"/>
      <c r="QFZ93" s="1"/>
      <c r="QGA93" s="1"/>
      <c r="QGB93" s="1"/>
      <c r="QGC93" s="1"/>
      <c r="QGD93" s="1"/>
      <c r="QGE93" s="1"/>
      <c r="QGF93" s="1"/>
      <c r="QGG93" s="1"/>
      <c r="QGH93" s="1"/>
      <c r="QGI93" s="1"/>
      <c r="QGJ93" s="1"/>
      <c r="QGK93" s="1"/>
      <c r="QGL93" s="1"/>
      <c r="QGM93" s="1"/>
      <c r="QGN93" s="1"/>
      <c r="QGO93" s="1"/>
      <c r="QGP93" s="1"/>
      <c r="QGQ93" s="1"/>
      <c r="QGR93" s="1"/>
      <c r="QGS93" s="1"/>
      <c r="QGT93" s="1"/>
      <c r="QGU93" s="1"/>
      <c r="QGV93" s="1"/>
      <c r="QGW93" s="1"/>
      <c r="QGX93" s="1"/>
      <c r="QGY93" s="1"/>
      <c r="QGZ93" s="1"/>
      <c r="QHA93" s="1"/>
      <c r="QHB93" s="1"/>
      <c r="QHC93" s="1"/>
      <c r="QHD93" s="1"/>
      <c r="QHE93" s="1"/>
      <c r="QHF93" s="1"/>
      <c r="QHG93" s="1"/>
      <c r="QHH93" s="1"/>
      <c r="QHI93" s="1"/>
      <c r="QHJ93" s="1"/>
      <c r="QHK93" s="1"/>
      <c r="QHL93" s="1"/>
      <c r="QHM93" s="1"/>
      <c r="QHN93" s="1"/>
      <c r="QHO93" s="1"/>
      <c r="QHP93" s="1"/>
      <c r="QHQ93" s="1"/>
      <c r="QHR93" s="1"/>
      <c r="QHS93" s="1"/>
      <c r="QHT93" s="1"/>
      <c r="QHU93" s="1"/>
      <c r="QHV93" s="1"/>
      <c r="QHW93" s="1"/>
      <c r="QHX93" s="1"/>
      <c r="QHY93" s="1"/>
      <c r="QHZ93" s="1"/>
      <c r="QIA93" s="1"/>
      <c r="QIB93" s="1"/>
      <c r="QIC93" s="1"/>
      <c r="QID93" s="1"/>
      <c r="QIE93" s="1"/>
      <c r="QIF93" s="1"/>
      <c r="QIG93" s="1"/>
      <c r="QIH93" s="1"/>
      <c r="QII93" s="1"/>
      <c r="QIJ93" s="1"/>
      <c r="QIK93" s="1"/>
      <c r="QIL93" s="1"/>
      <c r="QIM93" s="1"/>
      <c r="QIN93" s="1"/>
      <c r="QIO93" s="1"/>
      <c r="QIP93" s="1"/>
      <c r="QIQ93" s="1"/>
      <c r="QIR93" s="1"/>
      <c r="QIS93" s="1"/>
      <c r="QIT93" s="1"/>
      <c r="QIU93" s="1"/>
      <c r="QIV93" s="1"/>
      <c r="QIW93" s="1"/>
      <c r="QIX93" s="1"/>
      <c r="QIY93" s="1"/>
      <c r="QIZ93" s="1"/>
      <c r="QJA93" s="1"/>
      <c r="QJB93" s="1"/>
      <c r="QJC93" s="1"/>
      <c r="QJD93" s="1"/>
      <c r="QJE93" s="1"/>
      <c r="QJF93" s="1"/>
      <c r="QJG93" s="1"/>
      <c r="QJH93" s="1"/>
      <c r="QJI93" s="1"/>
      <c r="QJJ93" s="1"/>
      <c r="QJK93" s="1"/>
      <c r="QJL93" s="1"/>
      <c r="QJM93" s="1"/>
      <c r="QJN93" s="1"/>
      <c r="QJO93" s="1"/>
      <c r="QJP93" s="1"/>
      <c r="QJQ93" s="1"/>
      <c r="QJR93" s="1"/>
      <c r="QJS93" s="1"/>
      <c r="QJT93" s="1"/>
      <c r="QJU93" s="1"/>
      <c r="QJV93" s="1"/>
      <c r="QJW93" s="1"/>
      <c r="QJX93" s="1"/>
      <c r="QJY93" s="1"/>
      <c r="QJZ93" s="1"/>
      <c r="QKA93" s="1"/>
      <c r="QKB93" s="1"/>
      <c r="QKC93" s="1"/>
      <c r="QKD93" s="1"/>
      <c r="QKE93" s="1"/>
      <c r="QKF93" s="1"/>
      <c r="QKG93" s="1"/>
      <c r="QKH93" s="1"/>
      <c r="QKI93" s="1"/>
      <c r="QKJ93" s="1"/>
      <c r="QKK93" s="1"/>
      <c r="QKL93" s="1"/>
      <c r="QKM93" s="1"/>
      <c r="QKN93" s="1"/>
      <c r="QKO93" s="1"/>
      <c r="QKP93" s="1"/>
      <c r="QKQ93" s="1"/>
      <c r="QKR93" s="1"/>
      <c r="QKS93" s="1"/>
      <c r="QKT93" s="1"/>
      <c r="QKU93" s="1"/>
      <c r="QKV93" s="1"/>
      <c r="QKW93" s="1"/>
      <c r="QKX93" s="1"/>
      <c r="QKY93" s="1"/>
      <c r="QKZ93" s="1"/>
      <c r="QLA93" s="1"/>
      <c r="QLB93" s="1"/>
      <c r="QLC93" s="1"/>
      <c r="QLD93" s="1"/>
      <c r="QLE93" s="1"/>
      <c r="QLF93" s="1"/>
      <c r="QLG93" s="1"/>
      <c r="QLH93" s="1"/>
      <c r="QLI93" s="1"/>
      <c r="QLJ93" s="1"/>
      <c r="QLK93" s="1"/>
      <c r="QLL93" s="1"/>
      <c r="QLM93" s="1"/>
      <c r="QLN93" s="1"/>
      <c r="QLO93" s="1"/>
      <c r="QLP93" s="1"/>
      <c r="QLQ93" s="1"/>
      <c r="QLR93" s="1"/>
      <c r="QLS93" s="1"/>
      <c r="QLT93" s="1"/>
      <c r="QLU93" s="1"/>
      <c r="QLV93" s="1"/>
      <c r="QLW93" s="1"/>
      <c r="QLX93" s="1"/>
      <c r="QLY93" s="1"/>
      <c r="QLZ93" s="1"/>
      <c r="QMA93" s="1"/>
      <c r="QMB93" s="1"/>
      <c r="QMC93" s="1"/>
      <c r="QMD93" s="1"/>
      <c r="QME93" s="1"/>
      <c r="QMF93" s="1"/>
      <c r="QMG93" s="1"/>
      <c r="QMH93" s="1"/>
      <c r="QMI93" s="1"/>
      <c r="QMJ93" s="1"/>
      <c r="QMK93" s="1"/>
      <c r="QML93" s="1"/>
      <c r="QMM93" s="1"/>
      <c r="QMN93" s="1"/>
      <c r="QMO93" s="1"/>
      <c r="QMP93" s="1"/>
      <c r="QMQ93" s="1"/>
      <c r="QMR93" s="1"/>
      <c r="QMS93" s="1"/>
      <c r="QMT93" s="1"/>
      <c r="QMU93" s="1"/>
      <c r="QMV93" s="1"/>
      <c r="QMW93" s="1"/>
      <c r="QMX93" s="1"/>
      <c r="QMY93" s="1"/>
      <c r="QMZ93" s="1"/>
      <c r="QNA93" s="1"/>
      <c r="QNB93" s="1"/>
      <c r="QNC93" s="1"/>
      <c r="QND93" s="1"/>
      <c r="QNE93" s="1"/>
      <c r="QNF93" s="1"/>
      <c r="QNG93" s="1"/>
      <c r="QNH93" s="1"/>
      <c r="QNI93" s="1"/>
      <c r="QNJ93" s="1"/>
      <c r="QNK93" s="1"/>
      <c r="QNL93" s="1"/>
      <c r="QNM93" s="1"/>
      <c r="QNN93" s="1"/>
      <c r="QNO93" s="1"/>
      <c r="QNP93" s="1"/>
      <c r="QNQ93" s="1"/>
      <c r="QNR93" s="1"/>
      <c r="QNS93" s="1"/>
      <c r="QNT93" s="1"/>
      <c r="QNU93" s="1"/>
      <c r="QNV93" s="1"/>
      <c r="QNW93" s="1"/>
      <c r="QNX93" s="1"/>
      <c r="QNY93" s="1"/>
      <c r="QNZ93" s="1"/>
      <c r="QOA93" s="1"/>
      <c r="QOB93" s="1"/>
      <c r="QOC93" s="1"/>
      <c r="QOD93" s="1"/>
      <c r="QOE93" s="1"/>
      <c r="QOF93" s="1"/>
      <c r="QOG93" s="1"/>
      <c r="QOH93" s="1"/>
      <c r="QOI93" s="1"/>
      <c r="QOJ93" s="1"/>
      <c r="QOK93" s="1"/>
      <c r="QOL93" s="1"/>
      <c r="QOM93" s="1"/>
      <c r="QON93" s="1"/>
      <c r="QOO93" s="1"/>
      <c r="QOP93" s="1"/>
      <c r="QOQ93" s="1"/>
      <c r="QOR93" s="1"/>
      <c r="QOS93" s="1"/>
      <c r="QOT93" s="1"/>
      <c r="QOU93" s="1"/>
      <c r="QOV93" s="1"/>
      <c r="QOW93" s="1"/>
      <c r="QOX93" s="1"/>
      <c r="QOY93" s="1"/>
      <c r="QOZ93" s="1"/>
      <c r="QPA93" s="1"/>
      <c r="QPB93" s="1"/>
      <c r="QPC93" s="1"/>
      <c r="QPD93" s="1"/>
      <c r="QPE93" s="1"/>
      <c r="QPF93" s="1"/>
      <c r="QPG93" s="1"/>
      <c r="QPH93" s="1"/>
      <c r="QPI93" s="1"/>
      <c r="QPJ93" s="1"/>
      <c r="QPK93" s="1"/>
      <c r="QPL93" s="1"/>
      <c r="QPM93" s="1"/>
      <c r="QPN93" s="1"/>
      <c r="QPO93" s="1"/>
      <c r="QPP93" s="1"/>
      <c r="QPQ93" s="1"/>
      <c r="QPR93" s="1"/>
      <c r="QPS93" s="1"/>
      <c r="QPT93" s="1"/>
      <c r="QPU93" s="1"/>
      <c r="QPV93" s="1"/>
      <c r="QPW93" s="1"/>
      <c r="QPX93" s="1"/>
      <c r="QPY93" s="1"/>
      <c r="QPZ93" s="1"/>
      <c r="QQA93" s="1"/>
      <c r="QQB93" s="1"/>
      <c r="QQC93" s="1"/>
      <c r="QQD93" s="1"/>
      <c r="QQE93" s="1"/>
      <c r="QQF93" s="1"/>
      <c r="QQG93" s="1"/>
      <c r="QQH93" s="1"/>
      <c r="QQI93" s="1"/>
      <c r="QQJ93" s="1"/>
      <c r="QQK93" s="1"/>
      <c r="QQL93" s="1"/>
      <c r="QQM93" s="1"/>
      <c r="QQN93" s="1"/>
      <c r="QQO93" s="1"/>
      <c r="QQP93" s="1"/>
      <c r="QQQ93" s="1"/>
      <c r="QQR93" s="1"/>
      <c r="QQS93" s="1"/>
      <c r="QQT93" s="1"/>
      <c r="QQU93" s="1"/>
      <c r="QQV93" s="1"/>
      <c r="QQW93" s="1"/>
      <c r="QQX93" s="1"/>
      <c r="QQY93" s="1"/>
      <c r="QQZ93" s="1"/>
      <c r="QRA93" s="1"/>
      <c r="QRB93" s="1"/>
      <c r="QRC93" s="1"/>
      <c r="QRD93" s="1"/>
      <c r="QRE93" s="1"/>
      <c r="QRF93" s="1"/>
      <c r="QRG93" s="1"/>
      <c r="QRH93" s="1"/>
      <c r="QRI93" s="1"/>
      <c r="QRJ93" s="1"/>
      <c r="QRK93" s="1"/>
      <c r="QRL93" s="1"/>
      <c r="QRM93" s="1"/>
      <c r="QRN93" s="1"/>
      <c r="QRO93" s="1"/>
      <c r="QRP93" s="1"/>
      <c r="QRQ93" s="1"/>
      <c r="QRR93" s="1"/>
      <c r="QRS93" s="1"/>
      <c r="QRT93" s="1"/>
      <c r="QRU93" s="1"/>
      <c r="QRV93" s="1"/>
      <c r="QRW93" s="1"/>
      <c r="QRX93" s="1"/>
      <c r="QRY93" s="1"/>
      <c r="QRZ93" s="1"/>
      <c r="QSA93" s="1"/>
      <c r="QSB93" s="1"/>
      <c r="QSC93" s="1"/>
      <c r="QSD93" s="1"/>
      <c r="QSE93" s="1"/>
      <c r="QSF93" s="1"/>
      <c r="QSG93" s="1"/>
      <c r="QSH93" s="1"/>
      <c r="QSI93" s="1"/>
      <c r="QSJ93" s="1"/>
      <c r="QSK93" s="1"/>
      <c r="QSL93" s="1"/>
      <c r="QSM93" s="1"/>
      <c r="QSN93" s="1"/>
      <c r="QSO93" s="1"/>
      <c r="QSP93" s="1"/>
      <c r="QSQ93" s="1"/>
      <c r="QSR93" s="1"/>
      <c r="QSS93" s="1"/>
      <c r="QST93" s="1"/>
      <c r="QSU93" s="1"/>
      <c r="QSV93" s="1"/>
      <c r="QSW93" s="1"/>
      <c r="QSX93" s="1"/>
      <c r="QSY93" s="1"/>
      <c r="QSZ93" s="1"/>
      <c r="QTA93" s="1"/>
      <c r="QTB93" s="1"/>
      <c r="QTC93" s="1"/>
      <c r="QTD93" s="1"/>
      <c r="QTE93" s="1"/>
      <c r="QTF93" s="1"/>
      <c r="QTG93" s="1"/>
      <c r="QTH93" s="1"/>
      <c r="QTI93" s="1"/>
      <c r="QTJ93" s="1"/>
      <c r="QTK93" s="1"/>
      <c r="QTL93" s="1"/>
      <c r="QTM93" s="1"/>
      <c r="QTN93" s="1"/>
      <c r="QTO93" s="1"/>
      <c r="QTP93" s="1"/>
      <c r="QTQ93" s="1"/>
      <c r="QTR93" s="1"/>
      <c r="QTS93" s="1"/>
      <c r="QTT93" s="1"/>
      <c r="QTU93" s="1"/>
      <c r="QTV93" s="1"/>
      <c r="QTW93" s="1"/>
      <c r="QTX93" s="1"/>
      <c r="QTY93" s="1"/>
      <c r="QTZ93" s="1"/>
      <c r="QUA93" s="1"/>
      <c r="QUB93" s="1"/>
      <c r="QUC93" s="1"/>
      <c r="QUD93" s="1"/>
      <c r="QUE93" s="1"/>
      <c r="QUF93" s="1"/>
      <c r="QUG93" s="1"/>
      <c r="QUH93" s="1"/>
      <c r="QUI93" s="1"/>
      <c r="QUJ93" s="1"/>
      <c r="QUK93" s="1"/>
      <c r="QUL93" s="1"/>
      <c r="QUM93" s="1"/>
      <c r="QUN93" s="1"/>
      <c r="QUO93" s="1"/>
      <c r="QUP93" s="1"/>
      <c r="QUQ93" s="1"/>
      <c r="QUR93" s="1"/>
      <c r="QUS93" s="1"/>
      <c r="QUT93" s="1"/>
      <c r="QUU93" s="1"/>
      <c r="QUV93" s="1"/>
      <c r="QUW93" s="1"/>
      <c r="QUX93" s="1"/>
      <c r="QUY93" s="1"/>
      <c r="QUZ93" s="1"/>
      <c r="QVA93" s="1"/>
      <c r="QVB93" s="1"/>
      <c r="QVC93" s="1"/>
      <c r="QVD93" s="1"/>
      <c r="QVE93" s="1"/>
      <c r="QVF93" s="1"/>
      <c r="QVG93" s="1"/>
      <c r="QVH93" s="1"/>
      <c r="QVI93" s="1"/>
      <c r="QVJ93" s="1"/>
      <c r="QVK93" s="1"/>
      <c r="QVL93" s="1"/>
      <c r="QVM93" s="1"/>
      <c r="QVN93" s="1"/>
      <c r="QVO93" s="1"/>
      <c r="QVP93" s="1"/>
      <c r="QVQ93" s="1"/>
      <c r="QVR93" s="1"/>
      <c r="QVS93" s="1"/>
      <c r="QVT93" s="1"/>
      <c r="QVU93" s="1"/>
      <c r="QVV93" s="1"/>
      <c r="QVW93" s="1"/>
      <c r="QVX93" s="1"/>
      <c r="QVY93" s="1"/>
      <c r="QVZ93" s="1"/>
      <c r="QWA93" s="1"/>
      <c r="QWB93" s="1"/>
      <c r="QWC93" s="1"/>
      <c r="QWD93" s="1"/>
      <c r="QWE93" s="1"/>
      <c r="QWF93" s="1"/>
      <c r="QWG93" s="1"/>
      <c r="QWH93" s="1"/>
      <c r="QWI93" s="1"/>
      <c r="QWJ93" s="1"/>
      <c r="QWK93" s="1"/>
      <c r="QWL93" s="1"/>
      <c r="QWM93" s="1"/>
      <c r="QWN93" s="1"/>
      <c r="QWO93" s="1"/>
      <c r="QWP93" s="1"/>
      <c r="QWQ93" s="1"/>
      <c r="QWR93" s="1"/>
      <c r="QWS93" s="1"/>
      <c r="QWT93" s="1"/>
      <c r="QWU93" s="1"/>
      <c r="QWV93" s="1"/>
      <c r="QWW93" s="1"/>
      <c r="QWX93" s="1"/>
      <c r="QWY93" s="1"/>
      <c r="QWZ93" s="1"/>
      <c r="QXA93" s="1"/>
      <c r="QXB93" s="1"/>
      <c r="QXC93" s="1"/>
      <c r="QXD93" s="1"/>
      <c r="QXE93" s="1"/>
      <c r="QXF93" s="1"/>
      <c r="QXG93" s="1"/>
      <c r="QXH93" s="1"/>
      <c r="QXI93" s="1"/>
      <c r="QXJ93" s="1"/>
      <c r="QXK93" s="1"/>
      <c r="QXL93" s="1"/>
      <c r="QXM93" s="1"/>
      <c r="QXN93" s="1"/>
      <c r="QXO93" s="1"/>
      <c r="QXP93" s="1"/>
      <c r="QXQ93" s="1"/>
      <c r="QXR93" s="1"/>
      <c r="QXS93" s="1"/>
      <c r="QXT93" s="1"/>
      <c r="QXU93" s="1"/>
      <c r="QXV93" s="1"/>
      <c r="QXW93" s="1"/>
      <c r="QXX93" s="1"/>
      <c r="QXY93" s="1"/>
      <c r="QXZ93" s="1"/>
      <c r="QYA93" s="1"/>
      <c r="QYB93" s="1"/>
      <c r="QYC93" s="1"/>
      <c r="QYD93" s="1"/>
      <c r="QYE93" s="1"/>
      <c r="QYF93" s="1"/>
      <c r="QYG93" s="1"/>
      <c r="QYH93" s="1"/>
      <c r="QYI93" s="1"/>
      <c r="QYJ93" s="1"/>
      <c r="QYK93" s="1"/>
      <c r="QYL93" s="1"/>
      <c r="QYM93" s="1"/>
      <c r="QYN93" s="1"/>
      <c r="QYO93" s="1"/>
      <c r="QYP93" s="1"/>
      <c r="QYQ93" s="1"/>
      <c r="QYR93" s="1"/>
      <c r="QYS93" s="1"/>
      <c r="QYT93" s="1"/>
      <c r="QYU93" s="1"/>
      <c r="QYV93" s="1"/>
      <c r="QYW93" s="1"/>
      <c r="QYX93" s="1"/>
      <c r="QYY93" s="1"/>
      <c r="QYZ93" s="1"/>
      <c r="QZA93" s="1"/>
      <c r="QZB93" s="1"/>
      <c r="QZC93" s="1"/>
      <c r="QZD93" s="1"/>
      <c r="QZE93" s="1"/>
      <c r="QZF93" s="1"/>
      <c r="QZG93" s="1"/>
      <c r="QZH93" s="1"/>
      <c r="QZI93" s="1"/>
      <c r="QZJ93" s="1"/>
      <c r="QZK93" s="1"/>
      <c r="QZL93" s="1"/>
      <c r="QZM93" s="1"/>
      <c r="QZN93" s="1"/>
      <c r="QZO93" s="1"/>
      <c r="QZP93" s="1"/>
      <c r="QZQ93" s="1"/>
      <c r="QZR93" s="1"/>
      <c r="QZS93" s="1"/>
      <c r="QZT93" s="1"/>
      <c r="QZU93" s="1"/>
      <c r="QZV93" s="1"/>
      <c r="QZW93" s="1"/>
      <c r="QZX93" s="1"/>
      <c r="QZY93" s="1"/>
      <c r="QZZ93" s="1"/>
      <c r="RAA93" s="1"/>
      <c r="RAB93" s="1"/>
      <c r="RAC93" s="1"/>
      <c r="RAD93" s="1"/>
      <c r="RAE93" s="1"/>
      <c r="RAF93" s="1"/>
      <c r="RAG93" s="1"/>
      <c r="RAH93" s="1"/>
      <c r="RAI93" s="1"/>
      <c r="RAJ93" s="1"/>
      <c r="RAK93" s="1"/>
      <c r="RAL93" s="1"/>
      <c r="RAM93" s="1"/>
      <c r="RAN93" s="1"/>
      <c r="RAO93" s="1"/>
      <c r="RAP93" s="1"/>
      <c r="RAQ93" s="1"/>
      <c r="RAR93" s="1"/>
      <c r="RAS93" s="1"/>
      <c r="RAT93" s="1"/>
      <c r="RAU93" s="1"/>
      <c r="RAV93" s="1"/>
      <c r="RAW93" s="1"/>
      <c r="RAX93" s="1"/>
      <c r="RAY93" s="1"/>
      <c r="RAZ93" s="1"/>
      <c r="RBA93" s="1"/>
      <c r="RBB93" s="1"/>
      <c r="RBC93" s="1"/>
      <c r="RBD93" s="1"/>
      <c r="RBE93" s="1"/>
      <c r="RBF93" s="1"/>
      <c r="RBG93" s="1"/>
      <c r="RBH93" s="1"/>
      <c r="RBI93" s="1"/>
      <c r="RBJ93" s="1"/>
      <c r="RBK93" s="1"/>
      <c r="RBL93" s="1"/>
      <c r="RBM93" s="1"/>
      <c r="RBN93" s="1"/>
      <c r="RBO93" s="1"/>
      <c r="RBP93" s="1"/>
      <c r="RBQ93" s="1"/>
      <c r="RBR93" s="1"/>
      <c r="RBS93" s="1"/>
      <c r="RBT93" s="1"/>
      <c r="RBU93" s="1"/>
      <c r="RBV93" s="1"/>
      <c r="RBW93" s="1"/>
      <c r="RBX93" s="1"/>
      <c r="RBY93" s="1"/>
      <c r="RBZ93" s="1"/>
      <c r="RCA93" s="1"/>
      <c r="RCB93" s="1"/>
      <c r="RCC93" s="1"/>
      <c r="RCD93" s="1"/>
      <c r="RCE93" s="1"/>
      <c r="RCF93" s="1"/>
      <c r="RCG93" s="1"/>
      <c r="RCH93" s="1"/>
      <c r="RCI93" s="1"/>
      <c r="RCJ93" s="1"/>
      <c r="RCK93" s="1"/>
      <c r="RCL93" s="1"/>
      <c r="RCM93" s="1"/>
      <c r="RCN93" s="1"/>
      <c r="RCO93" s="1"/>
      <c r="RCP93" s="1"/>
      <c r="RCQ93" s="1"/>
      <c r="RCR93" s="1"/>
      <c r="RCS93" s="1"/>
      <c r="RCT93" s="1"/>
      <c r="RCU93" s="1"/>
      <c r="RCV93" s="1"/>
      <c r="RCW93" s="1"/>
      <c r="RCX93" s="1"/>
      <c r="RCY93" s="1"/>
      <c r="RCZ93" s="1"/>
      <c r="RDA93" s="1"/>
      <c r="RDB93" s="1"/>
      <c r="RDC93" s="1"/>
      <c r="RDD93" s="1"/>
      <c r="RDE93" s="1"/>
      <c r="RDF93" s="1"/>
      <c r="RDG93" s="1"/>
      <c r="RDH93" s="1"/>
      <c r="RDI93" s="1"/>
      <c r="RDJ93" s="1"/>
      <c r="RDK93" s="1"/>
      <c r="RDL93" s="1"/>
      <c r="RDM93" s="1"/>
      <c r="RDN93" s="1"/>
      <c r="RDO93" s="1"/>
      <c r="RDP93" s="1"/>
      <c r="RDQ93" s="1"/>
      <c r="RDR93" s="1"/>
      <c r="RDS93" s="1"/>
      <c r="RDT93" s="1"/>
      <c r="RDU93" s="1"/>
      <c r="RDV93" s="1"/>
      <c r="RDW93" s="1"/>
      <c r="RDX93" s="1"/>
      <c r="RDY93" s="1"/>
      <c r="RDZ93" s="1"/>
      <c r="REA93" s="1"/>
      <c r="REB93" s="1"/>
      <c r="REC93" s="1"/>
      <c r="RED93" s="1"/>
      <c r="REE93" s="1"/>
      <c r="REF93" s="1"/>
      <c r="REG93" s="1"/>
      <c r="REH93" s="1"/>
      <c r="REI93" s="1"/>
      <c r="REJ93" s="1"/>
      <c r="REK93" s="1"/>
      <c r="REL93" s="1"/>
      <c r="REM93" s="1"/>
      <c r="REN93" s="1"/>
      <c r="REO93" s="1"/>
      <c r="REP93" s="1"/>
      <c r="REQ93" s="1"/>
      <c r="RER93" s="1"/>
      <c r="RES93" s="1"/>
      <c r="RET93" s="1"/>
      <c r="REU93" s="1"/>
      <c r="REV93" s="1"/>
      <c r="REW93" s="1"/>
      <c r="REX93" s="1"/>
      <c r="REY93" s="1"/>
      <c r="REZ93" s="1"/>
      <c r="RFA93" s="1"/>
      <c r="RFB93" s="1"/>
      <c r="RFC93" s="1"/>
      <c r="RFD93" s="1"/>
      <c r="RFE93" s="1"/>
      <c r="RFF93" s="1"/>
      <c r="RFG93" s="1"/>
      <c r="RFH93" s="1"/>
      <c r="RFI93" s="1"/>
      <c r="RFJ93" s="1"/>
      <c r="RFK93" s="1"/>
      <c r="RFL93" s="1"/>
      <c r="RFM93" s="1"/>
      <c r="RFN93" s="1"/>
      <c r="RFO93" s="1"/>
      <c r="RFP93" s="1"/>
      <c r="RFQ93" s="1"/>
      <c r="RFR93" s="1"/>
      <c r="RFS93" s="1"/>
      <c r="RFT93" s="1"/>
      <c r="RFU93" s="1"/>
      <c r="RFV93" s="1"/>
      <c r="RFW93" s="1"/>
      <c r="RFX93" s="1"/>
      <c r="RFY93" s="1"/>
      <c r="RFZ93" s="1"/>
      <c r="RGA93" s="1"/>
      <c r="RGB93" s="1"/>
      <c r="RGC93" s="1"/>
      <c r="RGD93" s="1"/>
      <c r="RGE93" s="1"/>
      <c r="RGF93" s="1"/>
      <c r="RGG93" s="1"/>
      <c r="RGH93" s="1"/>
      <c r="RGI93" s="1"/>
      <c r="RGJ93" s="1"/>
      <c r="RGK93" s="1"/>
      <c r="RGL93" s="1"/>
      <c r="RGM93" s="1"/>
      <c r="RGN93" s="1"/>
      <c r="RGO93" s="1"/>
      <c r="RGP93" s="1"/>
      <c r="RGQ93" s="1"/>
      <c r="RGR93" s="1"/>
      <c r="RGS93" s="1"/>
      <c r="RGT93" s="1"/>
      <c r="RGU93" s="1"/>
      <c r="RGV93" s="1"/>
      <c r="RGW93" s="1"/>
      <c r="RGX93" s="1"/>
      <c r="RGY93" s="1"/>
      <c r="RGZ93" s="1"/>
      <c r="RHA93" s="1"/>
      <c r="RHB93" s="1"/>
      <c r="RHC93" s="1"/>
      <c r="RHD93" s="1"/>
      <c r="RHE93" s="1"/>
      <c r="RHF93" s="1"/>
      <c r="RHG93" s="1"/>
      <c r="RHH93" s="1"/>
      <c r="RHI93" s="1"/>
      <c r="RHJ93" s="1"/>
      <c r="RHK93" s="1"/>
      <c r="RHL93" s="1"/>
      <c r="RHM93" s="1"/>
      <c r="RHN93" s="1"/>
      <c r="RHO93" s="1"/>
      <c r="RHP93" s="1"/>
      <c r="RHQ93" s="1"/>
      <c r="RHR93" s="1"/>
      <c r="RHS93" s="1"/>
      <c r="RHT93" s="1"/>
      <c r="RHU93" s="1"/>
      <c r="RHV93" s="1"/>
      <c r="RHW93" s="1"/>
      <c r="RHX93" s="1"/>
      <c r="RHY93" s="1"/>
      <c r="RHZ93" s="1"/>
      <c r="RIA93" s="1"/>
      <c r="RIB93" s="1"/>
      <c r="RIC93" s="1"/>
      <c r="RID93" s="1"/>
      <c r="RIE93" s="1"/>
      <c r="RIF93" s="1"/>
      <c r="RIG93" s="1"/>
      <c r="RIH93" s="1"/>
      <c r="RII93" s="1"/>
      <c r="RIJ93" s="1"/>
      <c r="RIK93" s="1"/>
      <c r="RIL93" s="1"/>
      <c r="RIM93" s="1"/>
      <c r="RIN93" s="1"/>
      <c r="RIO93" s="1"/>
      <c r="RIP93" s="1"/>
      <c r="RIQ93" s="1"/>
      <c r="RIR93" s="1"/>
      <c r="RIS93" s="1"/>
      <c r="RIT93" s="1"/>
      <c r="RIU93" s="1"/>
      <c r="RIV93" s="1"/>
      <c r="RIW93" s="1"/>
      <c r="RIX93" s="1"/>
      <c r="RIY93" s="1"/>
      <c r="RIZ93" s="1"/>
      <c r="RJA93" s="1"/>
      <c r="RJB93" s="1"/>
      <c r="RJC93" s="1"/>
      <c r="RJD93" s="1"/>
      <c r="RJE93" s="1"/>
      <c r="RJF93" s="1"/>
      <c r="RJG93" s="1"/>
      <c r="RJH93" s="1"/>
      <c r="RJI93" s="1"/>
      <c r="RJJ93" s="1"/>
      <c r="RJK93" s="1"/>
      <c r="RJL93" s="1"/>
      <c r="RJM93" s="1"/>
      <c r="RJN93" s="1"/>
      <c r="RJO93" s="1"/>
      <c r="RJP93" s="1"/>
      <c r="RJQ93" s="1"/>
      <c r="RJR93" s="1"/>
      <c r="RJS93" s="1"/>
      <c r="RJT93" s="1"/>
      <c r="RJU93" s="1"/>
      <c r="RJV93" s="1"/>
      <c r="RJW93" s="1"/>
      <c r="RJX93" s="1"/>
      <c r="RJY93" s="1"/>
      <c r="RJZ93" s="1"/>
      <c r="RKA93" s="1"/>
      <c r="RKB93" s="1"/>
      <c r="RKC93" s="1"/>
      <c r="RKD93" s="1"/>
      <c r="RKE93" s="1"/>
      <c r="RKF93" s="1"/>
      <c r="RKG93" s="1"/>
      <c r="RKH93" s="1"/>
      <c r="RKI93" s="1"/>
      <c r="RKJ93" s="1"/>
      <c r="RKK93" s="1"/>
      <c r="RKL93" s="1"/>
      <c r="RKM93" s="1"/>
      <c r="RKN93" s="1"/>
      <c r="RKO93" s="1"/>
      <c r="RKP93" s="1"/>
      <c r="RKQ93" s="1"/>
      <c r="RKR93" s="1"/>
      <c r="RKS93" s="1"/>
      <c r="RKT93" s="1"/>
      <c r="RKU93" s="1"/>
      <c r="RKV93" s="1"/>
      <c r="RKW93" s="1"/>
      <c r="RKX93" s="1"/>
      <c r="RKY93" s="1"/>
      <c r="RKZ93" s="1"/>
      <c r="RLA93" s="1"/>
      <c r="RLB93" s="1"/>
      <c r="RLC93" s="1"/>
      <c r="RLD93" s="1"/>
      <c r="RLE93" s="1"/>
      <c r="RLF93" s="1"/>
      <c r="RLG93" s="1"/>
      <c r="RLH93" s="1"/>
      <c r="RLI93" s="1"/>
      <c r="RLJ93" s="1"/>
      <c r="RLK93" s="1"/>
      <c r="RLL93" s="1"/>
      <c r="RLM93" s="1"/>
      <c r="RLN93" s="1"/>
      <c r="RLO93" s="1"/>
      <c r="RLP93" s="1"/>
      <c r="RLQ93" s="1"/>
      <c r="RLR93" s="1"/>
      <c r="RLS93" s="1"/>
      <c r="RLT93" s="1"/>
      <c r="RLU93" s="1"/>
      <c r="RLV93" s="1"/>
      <c r="RLW93" s="1"/>
      <c r="RLX93" s="1"/>
      <c r="RLY93" s="1"/>
      <c r="RLZ93" s="1"/>
      <c r="RMA93" s="1"/>
      <c r="RMB93" s="1"/>
      <c r="RMC93" s="1"/>
      <c r="RMD93" s="1"/>
      <c r="RME93" s="1"/>
      <c r="RMF93" s="1"/>
      <c r="RMG93" s="1"/>
      <c r="RMH93" s="1"/>
      <c r="RMI93" s="1"/>
      <c r="RMJ93" s="1"/>
      <c r="RMK93" s="1"/>
      <c r="RML93" s="1"/>
      <c r="RMM93" s="1"/>
      <c r="RMN93" s="1"/>
      <c r="RMO93" s="1"/>
      <c r="RMP93" s="1"/>
      <c r="RMQ93" s="1"/>
      <c r="RMR93" s="1"/>
      <c r="RMS93" s="1"/>
      <c r="RMT93" s="1"/>
      <c r="RMU93" s="1"/>
      <c r="RMV93" s="1"/>
      <c r="RMW93" s="1"/>
      <c r="RMX93" s="1"/>
      <c r="RMY93" s="1"/>
      <c r="RMZ93" s="1"/>
      <c r="RNA93" s="1"/>
      <c r="RNB93" s="1"/>
      <c r="RNC93" s="1"/>
      <c r="RND93" s="1"/>
      <c r="RNE93" s="1"/>
      <c r="RNF93" s="1"/>
      <c r="RNG93" s="1"/>
      <c r="RNH93" s="1"/>
      <c r="RNI93" s="1"/>
      <c r="RNJ93" s="1"/>
      <c r="RNK93" s="1"/>
      <c r="RNL93" s="1"/>
      <c r="RNM93" s="1"/>
      <c r="RNN93" s="1"/>
      <c r="RNO93" s="1"/>
      <c r="RNP93" s="1"/>
      <c r="RNQ93" s="1"/>
      <c r="RNR93" s="1"/>
      <c r="RNS93" s="1"/>
      <c r="RNT93" s="1"/>
      <c r="RNU93" s="1"/>
      <c r="RNV93" s="1"/>
      <c r="RNW93" s="1"/>
      <c r="RNX93" s="1"/>
      <c r="RNY93" s="1"/>
      <c r="RNZ93" s="1"/>
      <c r="ROA93" s="1"/>
      <c r="ROB93" s="1"/>
      <c r="ROC93" s="1"/>
      <c r="ROD93" s="1"/>
      <c r="ROE93" s="1"/>
      <c r="ROF93" s="1"/>
      <c r="ROG93" s="1"/>
      <c r="ROH93" s="1"/>
      <c r="ROI93" s="1"/>
      <c r="ROJ93" s="1"/>
      <c r="ROK93" s="1"/>
      <c r="ROL93" s="1"/>
      <c r="ROM93" s="1"/>
      <c r="RON93" s="1"/>
      <c r="ROO93" s="1"/>
      <c r="ROP93" s="1"/>
      <c r="ROQ93" s="1"/>
      <c r="ROR93" s="1"/>
      <c r="ROS93" s="1"/>
      <c r="ROT93" s="1"/>
      <c r="ROU93" s="1"/>
      <c r="ROV93" s="1"/>
      <c r="ROW93" s="1"/>
      <c r="ROX93" s="1"/>
      <c r="ROY93" s="1"/>
      <c r="ROZ93" s="1"/>
      <c r="RPA93" s="1"/>
      <c r="RPB93" s="1"/>
      <c r="RPC93" s="1"/>
      <c r="RPD93" s="1"/>
      <c r="RPE93" s="1"/>
      <c r="RPF93" s="1"/>
      <c r="RPG93" s="1"/>
      <c r="RPH93" s="1"/>
      <c r="RPI93" s="1"/>
      <c r="RPJ93" s="1"/>
      <c r="RPK93" s="1"/>
      <c r="RPL93" s="1"/>
      <c r="RPM93" s="1"/>
      <c r="RPN93" s="1"/>
      <c r="RPO93" s="1"/>
      <c r="RPP93" s="1"/>
      <c r="RPQ93" s="1"/>
      <c r="RPR93" s="1"/>
      <c r="RPS93" s="1"/>
      <c r="RPT93" s="1"/>
      <c r="RPU93" s="1"/>
      <c r="RPV93" s="1"/>
      <c r="RPW93" s="1"/>
      <c r="RPX93" s="1"/>
      <c r="RPY93" s="1"/>
      <c r="RPZ93" s="1"/>
      <c r="RQA93" s="1"/>
      <c r="RQB93" s="1"/>
      <c r="RQC93" s="1"/>
      <c r="RQD93" s="1"/>
      <c r="RQE93" s="1"/>
      <c r="RQF93" s="1"/>
      <c r="RQG93" s="1"/>
      <c r="RQH93" s="1"/>
      <c r="RQI93" s="1"/>
      <c r="RQJ93" s="1"/>
      <c r="RQK93" s="1"/>
      <c r="RQL93" s="1"/>
      <c r="RQM93" s="1"/>
      <c r="RQN93" s="1"/>
      <c r="RQO93" s="1"/>
      <c r="RQP93" s="1"/>
      <c r="RQQ93" s="1"/>
      <c r="RQR93" s="1"/>
      <c r="RQS93" s="1"/>
      <c r="RQT93" s="1"/>
      <c r="RQU93" s="1"/>
      <c r="RQV93" s="1"/>
      <c r="RQW93" s="1"/>
      <c r="RQX93" s="1"/>
      <c r="RQY93" s="1"/>
      <c r="RQZ93" s="1"/>
      <c r="RRA93" s="1"/>
      <c r="RRB93" s="1"/>
      <c r="RRC93" s="1"/>
      <c r="RRD93" s="1"/>
      <c r="RRE93" s="1"/>
      <c r="RRF93" s="1"/>
      <c r="RRG93" s="1"/>
      <c r="RRH93" s="1"/>
      <c r="RRI93" s="1"/>
      <c r="RRJ93" s="1"/>
      <c r="RRK93" s="1"/>
      <c r="RRL93" s="1"/>
      <c r="RRM93" s="1"/>
      <c r="RRN93" s="1"/>
      <c r="RRO93" s="1"/>
      <c r="RRP93" s="1"/>
      <c r="RRQ93" s="1"/>
      <c r="RRR93" s="1"/>
      <c r="RRS93" s="1"/>
      <c r="RRT93" s="1"/>
      <c r="RRU93" s="1"/>
      <c r="RRV93" s="1"/>
      <c r="RRW93" s="1"/>
      <c r="RRX93" s="1"/>
      <c r="RRY93" s="1"/>
      <c r="RRZ93" s="1"/>
      <c r="RSA93" s="1"/>
      <c r="RSB93" s="1"/>
      <c r="RSC93" s="1"/>
      <c r="RSD93" s="1"/>
      <c r="RSE93" s="1"/>
      <c r="RSF93" s="1"/>
      <c r="RSG93" s="1"/>
      <c r="RSH93" s="1"/>
      <c r="RSI93" s="1"/>
      <c r="RSJ93" s="1"/>
      <c r="RSK93" s="1"/>
      <c r="RSL93" s="1"/>
      <c r="RSM93" s="1"/>
      <c r="RSN93" s="1"/>
      <c r="RSO93" s="1"/>
      <c r="RSP93" s="1"/>
      <c r="RSQ93" s="1"/>
      <c r="RSR93" s="1"/>
      <c r="RSS93" s="1"/>
      <c r="RST93" s="1"/>
      <c r="RSU93" s="1"/>
      <c r="RSV93" s="1"/>
      <c r="RSW93" s="1"/>
      <c r="RSX93" s="1"/>
      <c r="RSY93" s="1"/>
      <c r="RSZ93" s="1"/>
      <c r="RTA93" s="1"/>
      <c r="RTB93" s="1"/>
      <c r="RTC93" s="1"/>
      <c r="RTD93" s="1"/>
      <c r="RTE93" s="1"/>
      <c r="RTF93" s="1"/>
      <c r="RTG93" s="1"/>
      <c r="RTH93" s="1"/>
      <c r="RTI93" s="1"/>
      <c r="RTJ93" s="1"/>
      <c r="RTK93" s="1"/>
      <c r="RTL93" s="1"/>
      <c r="RTM93" s="1"/>
      <c r="RTN93" s="1"/>
      <c r="RTO93" s="1"/>
      <c r="RTP93" s="1"/>
      <c r="RTQ93" s="1"/>
      <c r="RTR93" s="1"/>
      <c r="RTS93" s="1"/>
      <c r="RTT93" s="1"/>
      <c r="RTU93" s="1"/>
      <c r="RTV93" s="1"/>
      <c r="RTW93" s="1"/>
      <c r="RTX93" s="1"/>
      <c r="RTY93" s="1"/>
      <c r="RTZ93" s="1"/>
      <c r="RUA93" s="1"/>
      <c r="RUB93" s="1"/>
      <c r="RUC93" s="1"/>
      <c r="RUD93" s="1"/>
      <c r="RUE93" s="1"/>
      <c r="RUF93" s="1"/>
      <c r="RUG93" s="1"/>
      <c r="RUH93" s="1"/>
      <c r="RUI93" s="1"/>
      <c r="RUJ93" s="1"/>
      <c r="RUK93" s="1"/>
      <c r="RUL93" s="1"/>
      <c r="RUM93" s="1"/>
      <c r="RUN93" s="1"/>
      <c r="RUO93" s="1"/>
      <c r="RUP93" s="1"/>
      <c r="RUQ93" s="1"/>
      <c r="RUR93" s="1"/>
      <c r="RUS93" s="1"/>
      <c r="RUT93" s="1"/>
      <c r="RUU93" s="1"/>
      <c r="RUV93" s="1"/>
      <c r="RUW93" s="1"/>
      <c r="RUX93" s="1"/>
      <c r="RUY93" s="1"/>
      <c r="RUZ93" s="1"/>
      <c r="RVA93" s="1"/>
      <c r="RVB93" s="1"/>
      <c r="RVC93" s="1"/>
      <c r="RVD93" s="1"/>
      <c r="RVE93" s="1"/>
      <c r="RVF93" s="1"/>
      <c r="RVG93" s="1"/>
      <c r="RVH93" s="1"/>
      <c r="RVI93" s="1"/>
      <c r="RVJ93" s="1"/>
      <c r="RVK93" s="1"/>
      <c r="RVL93" s="1"/>
      <c r="RVM93" s="1"/>
      <c r="RVN93" s="1"/>
      <c r="RVO93" s="1"/>
      <c r="RVP93" s="1"/>
      <c r="RVQ93" s="1"/>
      <c r="RVR93" s="1"/>
      <c r="RVS93" s="1"/>
      <c r="RVT93" s="1"/>
      <c r="RVU93" s="1"/>
      <c r="RVV93" s="1"/>
      <c r="RVW93" s="1"/>
      <c r="RVX93" s="1"/>
      <c r="RVY93" s="1"/>
      <c r="RVZ93" s="1"/>
      <c r="RWA93" s="1"/>
      <c r="RWB93" s="1"/>
      <c r="RWC93" s="1"/>
      <c r="RWD93" s="1"/>
      <c r="RWE93" s="1"/>
      <c r="RWF93" s="1"/>
      <c r="RWG93" s="1"/>
      <c r="RWH93" s="1"/>
      <c r="RWI93" s="1"/>
      <c r="RWJ93" s="1"/>
      <c r="RWK93" s="1"/>
      <c r="RWL93" s="1"/>
      <c r="RWM93" s="1"/>
      <c r="RWN93" s="1"/>
      <c r="RWO93" s="1"/>
      <c r="RWP93" s="1"/>
      <c r="RWQ93" s="1"/>
      <c r="RWR93" s="1"/>
      <c r="RWS93" s="1"/>
      <c r="RWT93" s="1"/>
      <c r="RWU93" s="1"/>
      <c r="RWV93" s="1"/>
      <c r="RWW93" s="1"/>
      <c r="RWX93" s="1"/>
      <c r="RWY93" s="1"/>
      <c r="RWZ93" s="1"/>
      <c r="RXA93" s="1"/>
      <c r="RXB93" s="1"/>
      <c r="RXC93" s="1"/>
      <c r="RXD93" s="1"/>
      <c r="RXE93" s="1"/>
      <c r="RXF93" s="1"/>
      <c r="RXG93" s="1"/>
      <c r="RXH93" s="1"/>
      <c r="RXI93" s="1"/>
      <c r="RXJ93" s="1"/>
      <c r="RXK93" s="1"/>
      <c r="RXL93" s="1"/>
      <c r="RXM93" s="1"/>
      <c r="RXN93" s="1"/>
      <c r="RXO93" s="1"/>
      <c r="RXP93" s="1"/>
      <c r="RXQ93" s="1"/>
      <c r="RXR93" s="1"/>
      <c r="RXS93" s="1"/>
      <c r="RXT93" s="1"/>
      <c r="RXU93" s="1"/>
      <c r="RXV93" s="1"/>
      <c r="RXW93" s="1"/>
      <c r="RXX93" s="1"/>
      <c r="RXY93" s="1"/>
      <c r="RXZ93" s="1"/>
      <c r="RYA93" s="1"/>
      <c r="RYB93" s="1"/>
      <c r="RYC93" s="1"/>
      <c r="RYD93" s="1"/>
      <c r="RYE93" s="1"/>
      <c r="RYF93" s="1"/>
      <c r="RYG93" s="1"/>
      <c r="RYH93" s="1"/>
      <c r="RYI93" s="1"/>
      <c r="RYJ93" s="1"/>
      <c r="RYK93" s="1"/>
      <c r="RYL93" s="1"/>
      <c r="RYM93" s="1"/>
      <c r="RYN93" s="1"/>
      <c r="RYO93" s="1"/>
      <c r="RYP93" s="1"/>
      <c r="RYQ93" s="1"/>
      <c r="RYR93" s="1"/>
      <c r="RYS93" s="1"/>
      <c r="RYT93" s="1"/>
      <c r="RYU93" s="1"/>
      <c r="RYV93" s="1"/>
      <c r="RYW93" s="1"/>
      <c r="RYX93" s="1"/>
      <c r="RYY93" s="1"/>
      <c r="RYZ93" s="1"/>
      <c r="RZA93" s="1"/>
      <c r="RZB93" s="1"/>
      <c r="RZC93" s="1"/>
      <c r="RZD93" s="1"/>
      <c r="RZE93" s="1"/>
      <c r="RZF93" s="1"/>
      <c r="RZG93" s="1"/>
      <c r="RZH93" s="1"/>
      <c r="RZI93" s="1"/>
      <c r="RZJ93" s="1"/>
      <c r="RZK93" s="1"/>
      <c r="RZL93" s="1"/>
      <c r="RZM93" s="1"/>
      <c r="RZN93" s="1"/>
      <c r="RZO93" s="1"/>
      <c r="RZP93" s="1"/>
      <c r="RZQ93" s="1"/>
      <c r="RZR93" s="1"/>
      <c r="RZS93" s="1"/>
      <c r="RZT93" s="1"/>
      <c r="RZU93" s="1"/>
      <c r="RZV93" s="1"/>
      <c r="RZW93" s="1"/>
      <c r="RZX93" s="1"/>
      <c r="RZY93" s="1"/>
      <c r="RZZ93" s="1"/>
      <c r="SAA93" s="1"/>
      <c r="SAB93" s="1"/>
      <c r="SAC93" s="1"/>
      <c r="SAD93" s="1"/>
      <c r="SAE93" s="1"/>
      <c r="SAF93" s="1"/>
      <c r="SAG93" s="1"/>
      <c r="SAH93" s="1"/>
      <c r="SAI93" s="1"/>
      <c r="SAJ93" s="1"/>
      <c r="SAK93" s="1"/>
      <c r="SAL93" s="1"/>
      <c r="SAM93" s="1"/>
      <c r="SAN93" s="1"/>
      <c r="SAO93" s="1"/>
      <c r="SAP93" s="1"/>
      <c r="SAQ93" s="1"/>
      <c r="SAR93" s="1"/>
      <c r="SAS93" s="1"/>
      <c r="SAT93" s="1"/>
      <c r="SAU93" s="1"/>
      <c r="SAV93" s="1"/>
      <c r="SAW93" s="1"/>
      <c r="SAX93" s="1"/>
      <c r="SAY93" s="1"/>
      <c r="SAZ93" s="1"/>
      <c r="SBA93" s="1"/>
      <c r="SBB93" s="1"/>
      <c r="SBC93" s="1"/>
      <c r="SBD93" s="1"/>
      <c r="SBE93" s="1"/>
      <c r="SBF93" s="1"/>
      <c r="SBG93" s="1"/>
      <c r="SBH93" s="1"/>
      <c r="SBI93" s="1"/>
      <c r="SBJ93" s="1"/>
      <c r="SBK93" s="1"/>
      <c r="SBL93" s="1"/>
      <c r="SBM93" s="1"/>
      <c r="SBN93" s="1"/>
      <c r="SBO93" s="1"/>
      <c r="SBP93" s="1"/>
      <c r="SBQ93" s="1"/>
      <c r="SBR93" s="1"/>
      <c r="SBS93" s="1"/>
      <c r="SBT93" s="1"/>
      <c r="SBU93" s="1"/>
      <c r="SBV93" s="1"/>
      <c r="SBW93" s="1"/>
      <c r="SBX93" s="1"/>
      <c r="SBY93" s="1"/>
      <c r="SBZ93" s="1"/>
      <c r="SCA93" s="1"/>
      <c r="SCB93" s="1"/>
      <c r="SCC93" s="1"/>
      <c r="SCD93" s="1"/>
      <c r="SCE93" s="1"/>
      <c r="SCF93" s="1"/>
      <c r="SCG93" s="1"/>
      <c r="SCH93" s="1"/>
      <c r="SCI93" s="1"/>
      <c r="SCJ93" s="1"/>
      <c r="SCK93" s="1"/>
      <c r="SCL93" s="1"/>
      <c r="SCM93" s="1"/>
      <c r="SCN93" s="1"/>
      <c r="SCO93" s="1"/>
      <c r="SCP93" s="1"/>
      <c r="SCQ93" s="1"/>
      <c r="SCR93" s="1"/>
      <c r="SCS93" s="1"/>
      <c r="SCT93" s="1"/>
      <c r="SCU93" s="1"/>
      <c r="SCV93" s="1"/>
      <c r="SCW93" s="1"/>
      <c r="SCX93" s="1"/>
      <c r="SCY93" s="1"/>
      <c r="SCZ93" s="1"/>
      <c r="SDA93" s="1"/>
      <c r="SDB93" s="1"/>
      <c r="SDC93" s="1"/>
      <c r="SDD93" s="1"/>
      <c r="SDE93" s="1"/>
      <c r="SDF93" s="1"/>
      <c r="SDG93" s="1"/>
      <c r="SDH93" s="1"/>
      <c r="SDI93" s="1"/>
      <c r="SDJ93" s="1"/>
      <c r="SDK93" s="1"/>
      <c r="SDL93" s="1"/>
      <c r="SDM93" s="1"/>
      <c r="SDN93" s="1"/>
      <c r="SDO93" s="1"/>
      <c r="SDP93" s="1"/>
      <c r="SDQ93" s="1"/>
      <c r="SDR93" s="1"/>
      <c r="SDS93" s="1"/>
      <c r="SDT93" s="1"/>
      <c r="SDU93" s="1"/>
      <c r="SDV93" s="1"/>
      <c r="SDW93" s="1"/>
      <c r="SDX93" s="1"/>
      <c r="SDY93" s="1"/>
      <c r="SDZ93" s="1"/>
      <c r="SEA93" s="1"/>
      <c r="SEB93" s="1"/>
      <c r="SEC93" s="1"/>
      <c r="SED93" s="1"/>
      <c r="SEE93" s="1"/>
      <c r="SEF93" s="1"/>
      <c r="SEG93" s="1"/>
      <c r="SEH93" s="1"/>
      <c r="SEI93" s="1"/>
      <c r="SEJ93" s="1"/>
      <c r="SEK93" s="1"/>
      <c r="SEL93" s="1"/>
      <c r="SEM93" s="1"/>
      <c r="SEN93" s="1"/>
      <c r="SEO93" s="1"/>
      <c r="SEP93" s="1"/>
      <c r="SEQ93" s="1"/>
      <c r="SER93" s="1"/>
      <c r="SES93" s="1"/>
      <c r="SET93" s="1"/>
      <c r="SEU93" s="1"/>
      <c r="SEV93" s="1"/>
      <c r="SEW93" s="1"/>
      <c r="SEX93" s="1"/>
      <c r="SEY93" s="1"/>
      <c r="SEZ93" s="1"/>
      <c r="SFA93" s="1"/>
      <c r="SFB93" s="1"/>
      <c r="SFC93" s="1"/>
      <c r="SFD93" s="1"/>
      <c r="SFE93" s="1"/>
      <c r="SFF93" s="1"/>
      <c r="SFG93" s="1"/>
      <c r="SFH93" s="1"/>
      <c r="SFI93" s="1"/>
      <c r="SFJ93" s="1"/>
      <c r="SFK93" s="1"/>
      <c r="SFL93" s="1"/>
      <c r="SFM93" s="1"/>
      <c r="SFN93" s="1"/>
      <c r="SFO93" s="1"/>
      <c r="SFP93" s="1"/>
      <c r="SFQ93" s="1"/>
      <c r="SFR93" s="1"/>
      <c r="SFS93" s="1"/>
      <c r="SFT93" s="1"/>
      <c r="SFU93" s="1"/>
      <c r="SFV93" s="1"/>
      <c r="SFW93" s="1"/>
      <c r="SFX93" s="1"/>
      <c r="SFY93" s="1"/>
      <c r="SFZ93" s="1"/>
      <c r="SGA93" s="1"/>
      <c r="SGB93" s="1"/>
      <c r="SGC93" s="1"/>
      <c r="SGD93" s="1"/>
      <c r="SGE93" s="1"/>
      <c r="SGF93" s="1"/>
      <c r="SGG93" s="1"/>
      <c r="SGH93" s="1"/>
      <c r="SGI93" s="1"/>
      <c r="SGJ93" s="1"/>
      <c r="SGK93" s="1"/>
      <c r="SGL93" s="1"/>
      <c r="SGM93" s="1"/>
      <c r="SGN93" s="1"/>
      <c r="SGO93" s="1"/>
      <c r="SGP93" s="1"/>
      <c r="SGQ93" s="1"/>
      <c r="SGR93" s="1"/>
      <c r="SGS93" s="1"/>
      <c r="SGT93" s="1"/>
      <c r="SGU93" s="1"/>
      <c r="SGV93" s="1"/>
      <c r="SGW93" s="1"/>
      <c r="SGX93" s="1"/>
      <c r="SGY93" s="1"/>
      <c r="SGZ93" s="1"/>
      <c r="SHA93" s="1"/>
      <c r="SHB93" s="1"/>
      <c r="SHC93" s="1"/>
      <c r="SHD93" s="1"/>
      <c r="SHE93" s="1"/>
      <c r="SHF93" s="1"/>
      <c r="SHG93" s="1"/>
      <c r="SHH93" s="1"/>
      <c r="SHI93" s="1"/>
      <c r="SHJ93" s="1"/>
      <c r="SHK93" s="1"/>
      <c r="SHL93" s="1"/>
      <c r="SHM93" s="1"/>
      <c r="SHN93" s="1"/>
      <c r="SHO93" s="1"/>
      <c r="SHP93" s="1"/>
      <c r="SHQ93" s="1"/>
      <c r="SHR93" s="1"/>
      <c r="SHS93" s="1"/>
      <c r="SHT93" s="1"/>
      <c r="SHU93" s="1"/>
      <c r="SHV93" s="1"/>
      <c r="SHW93" s="1"/>
      <c r="SHX93" s="1"/>
      <c r="SHY93" s="1"/>
      <c r="SHZ93" s="1"/>
      <c r="SIA93" s="1"/>
      <c r="SIB93" s="1"/>
      <c r="SIC93" s="1"/>
      <c r="SID93" s="1"/>
      <c r="SIE93" s="1"/>
      <c r="SIF93" s="1"/>
      <c r="SIG93" s="1"/>
      <c r="SIH93" s="1"/>
      <c r="SII93" s="1"/>
      <c r="SIJ93" s="1"/>
      <c r="SIK93" s="1"/>
      <c r="SIL93" s="1"/>
      <c r="SIM93" s="1"/>
      <c r="SIN93" s="1"/>
      <c r="SIO93" s="1"/>
      <c r="SIP93" s="1"/>
      <c r="SIQ93" s="1"/>
      <c r="SIR93" s="1"/>
      <c r="SIS93" s="1"/>
      <c r="SIT93" s="1"/>
      <c r="SIU93" s="1"/>
      <c r="SIV93" s="1"/>
      <c r="SIW93" s="1"/>
      <c r="SIX93" s="1"/>
      <c r="SIY93" s="1"/>
      <c r="SIZ93" s="1"/>
      <c r="SJA93" s="1"/>
      <c r="SJB93" s="1"/>
      <c r="SJC93" s="1"/>
      <c r="SJD93" s="1"/>
      <c r="SJE93" s="1"/>
      <c r="SJF93" s="1"/>
      <c r="SJG93" s="1"/>
      <c r="SJH93" s="1"/>
      <c r="SJI93" s="1"/>
      <c r="SJJ93" s="1"/>
      <c r="SJK93" s="1"/>
      <c r="SJL93" s="1"/>
      <c r="SJM93" s="1"/>
      <c r="SJN93" s="1"/>
      <c r="SJO93" s="1"/>
      <c r="SJP93" s="1"/>
      <c r="SJQ93" s="1"/>
      <c r="SJR93" s="1"/>
      <c r="SJS93" s="1"/>
      <c r="SJT93" s="1"/>
      <c r="SJU93" s="1"/>
      <c r="SJV93" s="1"/>
      <c r="SJW93" s="1"/>
      <c r="SJX93" s="1"/>
      <c r="SJY93" s="1"/>
      <c r="SJZ93" s="1"/>
      <c r="SKA93" s="1"/>
      <c r="SKB93" s="1"/>
      <c r="SKC93" s="1"/>
      <c r="SKD93" s="1"/>
      <c r="SKE93" s="1"/>
      <c r="SKF93" s="1"/>
      <c r="SKG93" s="1"/>
      <c r="SKH93" s="1"/>
      <c r="SKI93" s="1"/>
      <c r="SKJ93" s="1"/>
      <c r="SKK93" s="1"/>
      <c r="SKL93" s="1"/>
      <c r="SKM93" s="1"/>
      <c r="SKN93" s="1"/>
      <c r="SKO93" s="1"/>
      <c r="SKP93" s="1"/>
      <c r="SKQ93" s="1"/>
      <c r="SKR93" s="1"/>
      <c r="SKS93" s="1"/>
      <c r="SKT93" s="1"/>
      <c r="SKU93" s="1"/>
      <c r="SKV93" s="1"/>
      <c r="SKW93" s="1"/>
      <c r="SKX93" s="1"/>
      <c r="SKY93" s="1"/>
      <c r="SKZ93" s="1"/>
      <c r="SLA93" s="1"/>
      <c r="SLB93" s="1"/>
      <c r="SLC93" s="1"/>
      <c r="SLD93" s="1"/>
      <c r="SLE93" s="1"/>
      <c r="SLF93" s="1"/>
      <c r="SLG93" s="1"/>
      <c r="SLH93" s="1"/>
      <c r="SLI93" s="1"/>
      <c r="SLJ93" s="1"/>
      <c r="SLK93" s="1"/>
      <c r="SLL93" s="1"/>
      <c r="SLM93" s="1"/>
      <c r="SLN93" s="1"/>
      <c r="SLO93" s="1"/>
      <c r="SLP93" s="1"/>
      <c r="SLQ93" s="1"/>
      <c r="SLR93" s="1"/>
      <c r="SLS93" s="1"/>
      <c r="SLT93" s="1"/>
      <c r="SLU93" s="1"/>
      <c r="SLV93" s="1"/>
      <c r="SLW93" s="1"/>
      <c r="SLX93" s="1"/>
      <c r="SLY93" s="1"/>
      <c r="SLZ93" s="1"/>
      <c r="SMA93" s="1"/>
      <c r="SMB93" s="1"/>
      <c r="SMC93" s="1"/>
      <c r="SMD93" s="1"/>
      <c r="SME93" s="1"/>
      <c r="SMF93" s="1"/>
      <c r="SMG93" s="1"/>
      <c r="SMH93" s="1"/>
      <c r="SMI93" s="1"/>
      <c r="SMJ93" s="1"/>
      <c r="SMK93" s="1"/>
      <c r="SML93" s="1"/>
      <c r="SMM93" s="1"/>
      <c r="SMN93" s="1"/>
      <c r="SMO93" s="1"/>
      <c r="SMP93" s="1"/>
      <c r="SMQ93" s="1"/>
      <c r="SMR93" s="1"/>
      <c r="SMS93" s="1"/>
      <c r="SMT93" s="1"/>
      <c r="SMU93" s="1"/>
      <c r="SMV93" s="1"/>
      <c r="SMW93" s="1"/>
      <c r="SMX93" s="1"/>
      <c r="SMY93" s="1"/>
      <c r="SMZ93" s="1"/>
      <c r="SNA93" s="1"/>
      <c r="SNB93" s="1"/>
      <c r="SNC93" s="1"/>
      <c r="SND93" s="1"/>
      <c r="SNE93" s="1"/>
      <c r="SNF93" s="1"/>
      <c r="SNG93" s="1"/>
      <c r="SNH93" s="1"/>
      <c r="SNI93" s="1"/>
      <c r="SNJ93" s="1"/>
      <c r="SNK93" s="1"/>
      <c r="SNL93" s="1"/>
      <c r="SNM93" s="1"/>
      <c r="SNN93" s="1"/>
      <c r="SNO93" s="1"/>
      <c r="SNP93" s="1"/>
      <c r="SNQ93" s="1"/>
      <c r="SNR93" s="1"/>
      <c r="SNS93" s="1"/>
      <c r="SNT93" s="1"/>
      <c r="SNU93" s="1"/>
      <c r="SNV93" s="1"/>
      <c r="SNW93" s="1"/>
      <c r="SNX93" s="1"/>
      <c r="SNY93" s="1"/>
      <c r="SNZ93" s="1"/>
      <c r="SOA93" s="1"/>
      <c r="SOB93" s="1"/>
      <c r="SOC93" s="1"/>
      <c r="SOD93" s="1"/>
      <c r="SOE93" s="1"/>
      <c r="SOF93" s="1"/>
      <c r="SOG93" s="1"/>
      <c r="SOH93" s="1"/>
      <c r="SOI93" s="1"/>
      <c r="SOJ93" s="1"/>
      <c r="SOK93" s="1"/>
      <c r="SOL93" s="1"/>
      <c r="SOM93" s="1"/>
      <c r="SON93" s="1"/>
      <c r="SOO93" s="1"/>
      <c r="SOP93" s="1"/>
      <c r="SOQ93" s="1"/>
      <c r="SOR93" s="1"/>
      <c r="SOS93" s="1"/>
      <c r="SOT93" s="1"/>
      <c r="SOU93" s="1"/>
      <c r="SOV93" s="1"/>
      <c r="SOW93" s="1"/>
      <c r="SOX93" s="1"/>
      <c r="SOY93" s="1"/>
      <c r="SOZ93" s="1"/>
      <c r="SPA93" s="1"/>
      <c r="SPB93" s="1"/>
      <c r="SPC93" s="1"/>
      <c r="SPD93" s="1"/>
      <c r="SPE93" s="1"/>
      <c r="SPF93" s="1"/>
      <c r="SPG93" s="1"/>
      <c r="SPH93" s="1"/>
      <c r="SPI93" s="1"/>
      <c r="SPJ93" s="1"/>
      <c r="SPK93" s="1"/>
      <c r="SPL93" s="1"/>
      <c r="SPM93" s="1"/>
      <c r="SPN93" s="1"/>
      <c r="SPO93" s="1"/>
      <c r="SPP93" s="1"/>
      <c r="SPQ93" s="1"/>
      <c r="SPR93" s="1"/>
      <c r="SPS93" s="1"/>
      <c r="SPT93" s="1"/>
      <c r="SPU93" s="1"/>
      <c r="SPV93" s="1"/>
      <c r="SPW93" s="1"/>
      <c r="SPX93" s="1"/>
      <c r="SPY93" s="1"/>
      <c r="SPZ93" s="1"/>
      <c r="SQA93" s="1"/>
      <c r="SQB93" s="1"/>
      <c r="SQC93" s="1"/>
      <c r="SQD93" s="1"/>
      <c r="SQE93" s="1"/>
      <c r="SQF93" s="1"/>
      <c r="SQG93" s="1"/>
      <c r="SQH93" s="1"/>
      <c r="SQI93" s="1"/>
      <c r="SQJ93" s="1"/>
      <c r="SQK93" s="1"/>
      <c r="SQL93" s="1"/>
      <c r="SQM93" s="1"/>
      <c r="SQN93" s="1"/>
      <c r="SQO93" s="1"/>
      <c r="SQP93" s="1"/>
      <c r="SQQ93" s="1"/>
      <c r="SQR93" s="1"/>
      <c r="SQS93" s="1"/>
      <c r="SQT93" s="1"/>
      <c r="SQU93" s="1"/>
      <c r="SQV93" s="1"/>
      <c r="SQW93" s="1"/>
      <c r="SQX93" s="1"/>
      <c r="SQY93" s="1"/>
      <c r="SQZ93" s="1"/>
      <c r="SRA93" s="1"/>
      <c r="SRB93" s="1"/>
      <c r="SRC93" s="1"/>
      <c r="SRD93" s="1"/>
      <c r="SRE93" s="1"/>
      <c r="SRF93" s="1"/>
      <c r="SRG93" s="1"/>
      <c r="SRH93" s="1"/>
      <c r="SRI93" s="1"/>
      <c r="SRJ93" s="1"/>
      <c r="SRK93" s="1"/>
      <c r="SRL93" s="1"/>
      <c r="SRM93" s="1"/>
      <c r="SRN93" s="1"/>
      <c r="SRO93" s="1"/>
      <c r="SRP93" s="1"/>
      <c r="SRQ93" s="1"/>
      <c r="SRR93" s="1"/>
      <c r="SRS93" s="1"/>
      <c r="SRT93" s="1"/>
      <c r="SRU93" s="1"/>
      <c r="SRV93" s="1"/>
      <c r="SRW93" s="1"/>
      <c r="SRX93" s="1"/>
      <c r="SRY93" s="1"/>
      <c r="SRZ93" s="1"/>
      <c r="SSA93" s="1"/>
      <c r="SSB93" s="1"/>
      <c r="SSC93" s="1"/>
      <c r="SSD93" s="1"/>
      <c r="SSE93" s="1"/>
      <c r="SSF93" s="1"/>
      <c r="SSG93" s="1"/>
      <c r="SSH93" s="1"/>
      <c r="SSI93" s="1"/>
      <c r="SSJ93" s="1"/>
      <c r="SSK93" s="1"/>
      <c r="SSL93" s="1"/>
      <c r="SSM93" s="1"/>
      <c r="SSN93" s="1"/>
      <c r="SSO93" s="1"/>
      <c r="SSP93" s="1"/>
      <c r="SSQ93" s="1"/>
      <c r="SSR93" s="1"/>
      <c r="SSS93" s="1"/>
      <c r="SST93" s="1"/>
      <c r="SSU93" s="1"/>
      <c r="SSV93" s="1"/>
      <c r="SSW93" s="1"/>
      <c r="SSX93" s="1"/>
      <c r="SSY93" s="1"/>
      <c r="SSZ93" s="1"/>
      <c r="STA93" s="1"/>
      <c r="STB93" s="1"/>
      <c r="STC93" s="1"/>
      <c r="STD93" s="1"/>
      <c r="STE93" s="1"/>
      <c r="STF93" s="1"/>
      <c r="STG93" s="1"/>
      <c r="STH93" s="1"/>
      <c r="STI93" s="1"/>
      <c r="STJ93" s="1"/>
      <c r="STK93" s="1"/>
      <c r="STL93" s="1"/>
      <c r="STM93" s="1"/>
      <c r="STN93" s="1"/>
      <c r="STO93" s="1"/>
      <c r="STP93" s="1"/>
      <c r="STQ93" s="1"/>
      <c r="STR93" s="1"/>
      <c r="STS93" s="1"/>
      <c r="STT93" s="1"/>
      <c r="STU93" s="1"/>
      <c r="STV93" s="1"/>
      <c r="STW93" s="1"/>
      <c r="STX93" s="1"/>
      <c r="STY93" s="1"/>
      <c r="STZ93" s="1"/>
      <c r="SUA93" s="1"/>
      <c r="SUB93" s="1"/>
      <c r="SUC93" s="1"/>
      <c r="SUD93" s="1"/>
      <c r="SUE93" s="1"/>
      <c r="SUF93" s="1"/>
      <c r="SUG93" s="1"/>
      <c r="SUH93" s="1"/>
      <c r="SUI93" s="1"/>
      <c r="SUJ93" s="1"/>
      <c r="SUK93" s="1"/>
      <c r="SUL93" s="1"/>
      <c r="SUM93" s="1"/>
      <c r="SUN93" s="1"/>
      <c r="SUO93" s="1"/>
      <c r="SUP93" s="1"/>
      <c r="SUQ93" s="1"/>
      <c r="SUR93" s="1"/>
      <c r="SUS93" s="1"/>
      <c r="SUT93" s="1"/>
      <c r="SUU93" s="1"/>
      <c r="SUV93" s="1"/>
      <c r="SUW93" s="1"/>
      <c r="SUX93" s="1"/>
      <c r="SUY93" s="1"/>
      <c r="SUZ93" s="1"/>
      <c r="SVA93" s="1"/>
      <c r="SVB93" s="1"/>
      <c r="SVC93" s="1"/>
      <c r="SVD93" s="1"/>
      <c r="SVE93" s="1"/>
      <c r="SVF93" s="1"/>
      <c r="SVG93" s="1"/>
      <c r="SVH93" s="1"/>
      <c r="SVI93" s="1"/>
      <c r="SVJ93" s="1"/>
      <c r="SVK93" s="1"/>
      <c r="SVL93" s="1"/>
      <c r="SVM93" s="1"/>
      <c r="SVN93" s="1"/>
      <c r="SVO93" s="1"/>
      <c r="SVP93" s="1"/>
      <c r="SVQ93" s="1"/>
      <c r="SVR93" s="1"/>
      <c r="SVS93" s="1"/>
      <c r="SVT93" s="1"/>
      <c r="SVU93" s="1"/>
      <c r="SVV93" s="1"/>
      <c r="SVW93" s="1"/>
      <c r="SVX93" s="1"/>
      <c r="SVY93" s="1"/>
      <c r="SVZ93" s="1"/>
      <c r="SWA93" s="1"/>
      <c r="SWB93" s="1"/>
      <c r="SWC93" s="1"/>
      <c r="SWD93" s="1"/>
      <c r="SWE93" s="1"/>
      <c r="SWF93" s="1"/>
      <c r="SWG93" s="1"/>
      <c r="SWH93" s="1"/>
      <c r="SWI93" s="1"/>
      <c r="SWJ93" s="1"/>
      <c r="SWK93" s="1"/>
      <c r="SWL93" s="1"/>
      <c r="SWM93" s="1"/>
      <c r="SWN93" s="1"/>
      <c r="SWO93" s="1"/>
      <c r="SWP93" s="1"/>
      <c r="SWQ93" s="1"/>
      <c r="SWR93" s="1"/>
      <c r="SWS93" s="1"/>
      <c r="SWT93" s="1"/>
      <c r="SWU93" s="1"/>
      <c r="SWV93" s="1"/>
      <c r="SWW93" s="1"/>
      <c r="SWX93" s="1"/>
      <c r="SWY93" s="1"/>
      <c r="SWZ93" s="1"/>
      <c r="SXA93" s="1"/>
      <c r="SXB93" s="1"/>
      <c r="SXC93" s="1"/>
      <c r="SXD93" s="1"/>
      <c r="SXE93" s="1"/>
      <c r="SXF93" s="1"/>
      <c r="SXG93" s="1"/>
      <c r="SXH93" s="1"/>
      <c r="SXI93" s="1"/>
      <c r="SXJ93" s="1"/>
      <c r="SXK93" s="1"/>
      <c r="SXL93" s="1"/>
      <c r="SXM93" s="1"/>
      <c r="SXN93" s="1"/>
      <c r="SXO93" s="1"/>
      <c r="SXP93" s="1"/>
      <c r="SXQ93" s="1"/>
      <c r="SXR93" s="1"/>
      <c r="SXS93" s="1"/>
      <c r="SXT93" s="1"/>
      <c r="SXU93" s="1"/>
      <c r="SXV93" s="1"/>
      <c r="SXW93" s="1"/>
      <c r="SXX93" s="1"/>
      <c r="SXY93" s="1"/>
      <c r="SXZ93" s="1"/>
      <c r="SYA93" s="1"/>
      <c r="SYB93" s="1"/>
      <c r="SYC93" s="1"/>
      <c r="SYD93" s="1"/>
      <c r="SYE93" s="1"/>
      <c r="SYF93" s="1"/>
      <c r="SYG93" s="1"/>
      <c r="SYH93" s="1"/>
      <c r="SYI93" s="1"/>
      <c r="SYJ93" s="1"/>
      <c r="SYK93" s="1"/>
      <c r="SYL93" s="1"/>
      <c r="SYM93" s="1"/>
      <c r="SYN93" s="1"/>
      <c r="SYO93" s="1"/>
      <c r="SYP93" s="1"/>
      <c r="SYQ93" s="1"/>
      <c r="SYR93" s="1"/>
      <c r="SYS93" s="1"/>
      <c r="SYT93" s="1"/>
      <c r="SYU93" s="1"/>
      <c r="SYV93" s="1"/>
      <c r="SYW93" s="1"/>
      <c r="SYX93" s="1"/>
      <c r="SYY93" s="1"/>
      <c r="SYZ93" s="1"/>
      <c r="SZA93" s="1"/>
      <c r="SZB93" s="1"/>
      <c r="SZC93" s="1"/>
      <c r="SZD93" s="1"/>
      <c r="SZE93" s="1"/>
      <c r="SZF93" s="1"/>
      <c r="SZG93" s="1"/>
      <c r="SZH93" s="1"/>
      <c r="SZI93" s="1"/>
      <c r="SZJ93" s="1"/>
      <c r="SZK93" s="1"/>
      <c r="SZL93" s="1"/>
      <c r="SZM93" s="1"/>
      <c r="SZN93" s="1"/>
      <c r="SZO93" s="1"/>
      <c r="SZP93" s="1"/>
      <c r="SZQ93" s="1"/>
      <c r="SZR93" s="1"/>
      <c r="SZS93" s="1"/>
      <c r="SZT93" s="1"/>
      <c r="SZU93" s="1"/>
      <c r="SZV93" s="1"/>
      <c r="SZW93" s="1"/>
      <c r="SZX93" s="1"/>
      <c r="SZY93" s="1"/>
      <c r="SZZ93" s="1"/>
      <c r="TAA93" s="1"/>
      <c r="TAB93" s="1"/>
      <c r="TAC93" s="1"/>
      <c r="TAD93" s="1"/>
      <c r="TAE93" s="1"/>
      <c r="TAF93" s="1"/>
      <c r="TAG93" s="1"/>
      <c r="TAH93" s="1"/>
      <c r="TAI93" s="1"/>
      <c r="TAJ93" s="1"/>
      <c r="TAK93" s="1"/>
      <c r="TAL93" s="1"/>
      <c r="TAM93" s="1"/>
      <c r="TAN93" s="1"/>
      <c r="TAO93" s="1"/>
      <c r="TAP93" s="1"/>
      <c r="TAQ93" s="1"/>
      <c r="TAR93" s="1"/>
      <c r="TAS93" s="1"/>
      <c r="TAT93" s="1"/>
      <c r="TAU93" s="1"/>
      <c r="TAV93" s="1"/>
      <c r="TAW93" s="1"/>
      <c r="TAX93" s="1"/>
      <c r="TAY93" s="1"/>
      <c r="TAZ93" s="1"/>
      <c r="TBA93" s="1"/>
      <c r="TBB93" s="1"/>
      <c r="TBC93" s="1"/>
      <c r="TBD93" s="1"/>
      <c r="TBE93" s="1"/>
      <c r="TBF93" s="1"/>
      <c r="TBG93" s="1"/>
      <c r="TBH93" s="1"/>
      <c r="TBI93" s="1"/>
      <c r="TBJ93" s="1"/>
      <c r="TBK93" s="1"/>
      <c r="TBL93" s="1"/>
      <c r="TBM93" s="1"/>
      <c r="TBN93" s="1"/>
      <c r="TBO93" s="1"/>
      <c r="TBP93" s="1"/>
      <c r="TBQ93" s="1"/>
      <c r="TBR93" s="1"/>
      <c r="TBS93" s="1"/>
      <c r="TBT93" s="1"/>
      <c r="TBU93" s="1"/>
      <c r="TBV93" s="1"/>
      <c r="TBW93" s="1"/>
      <c r="TBX93" s="1"/>
      <c r="TBY93" s="1"/>
      <c r="TBZ93" s="1"/>
      <c r="TCA93" s="1"/>
      <c r="TCB93" s="1"/>
      <c r="TCC93" s="1"/>
      <c r="TCD93" s="1"/>
      <c r="TCE93" s="1"/>
      <c r="TCF93" s="1"/>
      <c r="TCG93" s="1"/>
      <c r="TCH93" s="1"/>
      <c r="TCI93" s="1"/>
      <c r="TCJ93" s="1"/>
      <c r="TCK93" s="1"/>
      <c r="TCL93" s="1"/>
      <c r="TCM93" s="1"/>
      <c r="TCN93" s="1"/>
      <c r="TCO93" s="1"/>
      <c r="TCP93" s="1"/>
      <c r="TCQ93" s="1"/>
      <c r="TCR93" s="1"/>
      <c r="TCS93" s="1"/>
      <c r="TCT93" s="1"/>
      <c r="TCU93" s="1"/>
      <c r="TCV93" s="1"/>
      <c r="TCW93" s="1"/>
      <c r="TCX93" s="1"/>
      <c r="TCY93" s="1"/>
      <c r="TCZ93" s="1"/>
      <c r="TDA93" s="1"/>
      <c r="TDB93" s="1"/>
      <c r="TDC93" s="1"/>
      <c r="TDD93" s="1"/>
      <c r="TDE93" s="1"/>
      <c r="TDF93" s="1"/>
      <c r="TDG93" s="1"/>
      <c r="TDH93" s="1"/>
      <c r="TDI93" s="1"/>
      <c r="TDJ93" s="1"/>
      <c r="TDK93" s="1"/>
      <c r="TDL93" s="1"/>
      <c r="TDM93" s="1"/>
      <c r="TDN93" s="1"/>
      <c r="TDO93" s="1"/>
      <c r="TDP93" s="1"/>
      <c r="TDQ93" s="1"/>
      <c r="TDR93" s="1"/>
      <c r="TDS93" s="1"/>
      <c r="TDT93" s="1"/>
      <c r="TDU93" s="1"/>
      <c r="TDV93" s="1"/>
      <c r="TDW93" s="1"/>
      <c r="TDX93" s="1"/>
      <c r="TDY93" s="1"/>
      <c r="TDZ93" s="1"/>
      <c r="TEA93" s="1"/>
      <c r="TEB93" s="1"/>
      <c r="TEC93" s="1"/>
      <c r="TED93" s="1"/>
      <c r="TEE93" s="1"/>
      <c r="TEF93" s="1"/>
      <c r="TEG93" s="1"/>
      <c r="TEH93" s="1"/>
      <c r="TEI93" s="1"/>
      <c r="TEJ93" s="1"/>
      <c r="TEK93" s="1"/>
      <c r="TEL93" s="1"/>
      <c r="TEM93" s="1"/>
      <c r="TEN93" s="1"/>
      <c r="TEO93" s="1"/>
      <c r="TEP93" s="1"/>
      <c r="TEQ93" s="1"/>
      <c r="TER93" s="1"/>
      <c r="TES93" s="1"/>
      <c r="TET93" s="1"/>
      <c r="TEU93" s="1"/>
      <c r="TEV93" s="1"/>
      <c r="TEW93" s="1"/>
      <c r="TEX93" s="1"/>
      <c r="TEY93" s="1"/>
      <c r="TEZ93" s="1"/>
      <c r="TFA93" s="1"/>
      <c r="TFB93" s="1"/>
      <c r="TFC93" s="1"/>
      <c r="TFD93" s="1"/>
      <c r="TFE93" s="1"/>
      <c r="TFF93" s="1"/>
      <c r="TFG93" s="1"/>
      <c r="TFH93" s="1"/>
      <c r="TFI93" s="1"/>
      <c r="TFJ93" s="1"/>
      <c r="TFK93" s="1"/>
      <c r="TFL93" s="1"/>
      <c r="TFM93" s="1"/>
      <c r="TFN93" s="1"/>
      <c r="TFO93" s="1"/>
      <c r="TFP93" s="1"/>
      <c r="TFQ93" s="1"/>
      <c r="TFR93" s="1"/>
      <c r="TFS93" s="1"/>
      <c r="TFT93" s="1"/>
      <c r="TFU93" s="1"/>
      <c r="TFV93" s="1"/>
      <c r="TFW93" s="1"/>
      <c r="TFX93" s="1"/>
      <c r="TFY93" s="1"/>
      <c r="TFZ93" s="1"/>
      <c r="TGA93" s="1"/>
      <c r="TGB93" s="1"/>
      <c r="TGC93" s="1"/>
      <c r="TGD93" s="1"/>
      <c r="TGE93" s="1"/>
      <c r="TGF93" s="1"/>
      <c r="TGG93" s="1"/>
      <c r="TGH93" s="1"/>
      <c r="TGI93" s="1"/>
      <c r="TGJ93" s="1"/>
      <c r="TGK93" s="1"/>
      <c r="TGL93" s="1"/>
      <c r="TGM93" s="1"/>
      <c r="TGN93" s="1"/>
      <c r="TGO93" s="1"/>
      <c r="TGP93" s="1"/>
      <c r="TGQ93" s="1"/>
      <c r="TGR93" s="1"/>
      <c r="TGS93" s="1"/>
      <c r="TGT93" s="1"/>
      <c r="TGU93" s="1"/>
      <c r="TGV93" s="1"/>
      <c r="TGW93" s="1"/>
      <c r="TGX93" s="1"/>
      <c r="TGY93" s="1"/>
      <c r="TGZ93" s="1"/>
      <c r="THA93" s="1"/>
      <c r="THB93" s="1"/>
      <c r="THC93" s="1"/>
      <c r="THD93" s="1"/>
      <c r="THE93" s="1"/>
      <c r="THF93" s="1"/>
      <c r="THG93" s="1"/>
      <c r="THH93" s="1"/>
      <c r="THI93" s="1"/>
      <c r="THJ93" s="1"/>
      <c r="THK93" s="1"/>
      <c r="THL93" s="1"/>
      <c r="THM93" s="1"/>
      <c r="THN93" s="1"/>
      <c r="THO93" s="1"/>
      <c r="THP93" s="1"/>
      <c r="THQ93" s="1"/>
      <c r="THR93" s="1"/>
      <c r="THS93" s="1"/>
      <c r="THT93" s="1"/>
      <c r="THU93" s="1"/>
      <c r="THV93" s="1"/>
      <c r="THW93" s="1"/>
      <c r="THX93" s="1"/>
      <c r="THY93" s="1"/>
      <c r="THZ93" s="1"/>
      <c r="TIA93" s="1"/>
      <c r="TIB93" s="1"/>
      <c r="TIC93" s="1"/>
      <c r="TID93" s="1"/>
      <c r="TIE93" s="1"/>
      <c r="TIF93" s="1"/>
      <c r="TIG93" s="1"/>
      <c r="TIH93" s="1"/>
      <c r="TII93" s="1"/>
      <c r="TIJ93" s="1"/>
      <c r="TIK93" s="1"/>
      <c r="TIL93" s="1"/>
      <c r="TIM93" s="1"/>
      <c r="TIN93" s="1"/>
      <c r="TIO93" s="1"/>
      <c r="TIP93" s="1"/>
      <c r="TIQ93" s="1"/>
      <c r="TIR93" s="1"/>
      <c r="TIS93" s="1"/>
      <c r="TIT93" s="1"/>
      <c r="TIU93" s="1"/>
      <c r="TIV93" s="1"/>
      <c r="TIW93" s="1"/>
      <c r="TIX93" s="1"/>
      <c r="TIY93" s="1"/>
      <c r="TIZ93" s="1"/>
      <c r="TJA93" s="1"/>
      <c r="TJB93" s="1"/>
      <c r="TJC93" s="1"/>
      <c r="TJD93" s="1"/>
      <c r="TJE93" s="1"/>
      <c r="TJF93" s="1"/>
      <c r="TJG93" s="1"/>
      <c r="TJH93" s="1"/>
      <c r="TJI93" s="1"/>
      <c r="TJJ93" s="1"/>
      <c r="TJK93" s="1"/>
      <c r="TJL93" s="1"/>
      <c r="TJM93" s="1"/>
      <c r="TJN93" s="1"/>
      <c r="TJO93" s="1"/>
      <c r="TJP93" s="1"/>
      <c r="TJQ93" s="1"/>
      <c r="TJR93" s="1"/>
      <c r="TJS93" s="1"/>
      <c r="TJT93" s="1"/>
      <c r="TJU93" s="1"/>
      <c r="TJV93" s="1"/>
      <c r="TJW93" s="1"/>
      <c r="TJX93" s="1"/>
      <c r="TJY93" s="1"/>
      <c r="TJZ93" s="1"/>
      <c r="TKA93" s="1"/>
      <c r="TKB93" s="1"/>
      <c r="TKC93" s="1"/>
      <c r="TKD93" s="1"/>
      <c r="TKE93" s="1"/>
      <c r="TKF93" s="1"/>
      <c r="TKG93" s="1"/>
      <c r="TKH93" s="1"/>
      <c r="TKI93" s="1"/>
      <c r="TKJ93" s="1"/>
      <c r="TKK93" s="1"/>
      <c r="TKL93" s="1"/>
      <c r="TKM93" s="1"/>
      <c r="TKN93" s="1"/>
      <c r="TKO93" s="1"/>
      <c r="TKP93" s="1"/>
      <c r="TKQ93" s="1"/>
      <c r="TKR93" s="1"/>
      <c r="TKS93" s="1"/>
      <c r="TKT93" s="1"/>
      <c r="TKU93" s="1"/>
      <c r="TKV93" s="1"/>
      <c r="TKW93" s="1"/>
      <c r="TKX93" s="1"/>
      <c r="TKY93" s="1"/>
      <c r="TKZ93" s="1"/>
      <c r="TLA93" s="1"/>
      <c r="TLB93" s="1"/>
      <c r="TLC93" s="1"/>
      <c r="TLD93" s="1"/>
      <c r="TLE93" s="1"/>
      <c r="TLF93" s="1"/>
      <c r="TLG93" s="1"/>
      <c r="TLH93" s="1"/>
      <c r="TLI93" s="1"/>
      <c r="TLJ93" s="1"/>
      <c r="TLK93" s="1"/>
      <c r="TLL93" s="1"/>
      <c r="TLM93" s="1"/>
      <c r="TLN93" s="1"/>
      <c r="TLO93" s="1"/>
      <c r="TLP93" s="1"/>
      <c r="TLQ93" s="1"/>
      <c r="TLR93" s="1"/>
      <c r="TLS93" s="1"/>
      <c r="TLT93" s="1"/>
      <c r="TLU93" s="1"/>
      <c r="TLV93" s="1"/>
      <c r="TLW93" s="1"/>
      <c r="TLX93" s="1"/>
      <c r="TLY93" s="1"/>
      <c r="TLZ93" s="1"/>
      <c r="TMA93" s="1"/>
      <c r="TMB93" s="1"/>
      <c r="TMC93" s="1"/>
      <c r="TMD93" s="1"/>
      <c r="TME93" s="1"/>
      <c r="TMF93" s="1"/>
      <c r="TMG93" s="1"/>
      <c r="TMH93" s="1"/>
      <c r="TMI93" s="1"/>
      <c r="TMJ93" s="1"/>
      <c r="TMK93" s="1"/>
      <c r="TML93" s="1"/>
      <c r="TMM93" s="1"/>
      <c r="TMN93" s="1"/>
      <c r="TMO93" s="1"/>
      <c r="TMP93" s="1"/>
      <c r="TMQ93" s="1"/>
      <c r="TMR93" s="1"/>
      <c r="TMS93" s="1"/>
      <c r="TMT93" s="1"/>
      <c r="TMU93" s="1"/>
      <c r="TMV93" s="1"/>
      <c r="TMW93" s="1"/>
      <c r="TMX93" s="1"/>
      <c r="TMY93" s="1"/>
      <c r="TMZ93" s="1"/>
      <c r="TNA93" s="1"/>
      <c r="TNB93" s="1"/>
      <c r="TNC93" s="1"/>
      <c r="TND93" s="1"/>
      <c r="TNE93" s="1"/>
      <c r="TNF93" s="1"/>
      <c r="TNG93" s="1"/>
      <c r="TNH93" s="1"/>
      <c r="TNI93" s="1"/>
      <c r="TNJ93" s="1"/>
      <c r="TNK93" s="1"/>
      <c r="TNL93" s="1"/>
      <c r="TNM93" s="1"/>
      <c r="TNN93" s="1"/>
      <c r="TNO93" s="1"/>
      <c r="TNP93" s="1"/>
      <c r="TNQ93" s="1"/>
      <c r="TNR93" s="1"/>
      <c r="TNS93" s="1"/>
      <c r="TNT93" s="1"/>
      <c r="TNU93" s="1"/>
      <c r="TNV93" s="1"/>
      <c r="TNW93" s="1"/>
      <c r="TNX93" s="1"/>
      <c r="TNY93" s="1"/>
      <c r="TNZ93" s="1"/>
      <c r="TOA93" s="1"/>
      <c r="TOB93" s="1"/>
      <c r="TOC93" s="1"/>
      <c r="TOD93" s="1"/>
      <c r="TOE93" s="1"/>
      <c r="TOF93" s="1"/>
      <c r="TOG93" s="1"/>
      <c r="TOH93" s="1"/>
      <c r="TOI93" s="1"/>
      <c r="TOJ93" s="1"/>
      <c r="TOK93" s="1"/>
      <c r="TOL93" s="1"/>
      <c r="TOM93" s="1"/>
      <c r="TON93" s="1"/>
      <c r="TOO93" s="1"/>
      <c r="TOP93" s="1"/>
      <c r="TOQ93" s="1"/>
      <c r="TOR93" s="1"/>
      <c r="TOS93" s="1"/>
      <c r="TOT93" s="1"/>
      <c r="TOU93" s="1"/>
      <c r="TOV93" s="1"/>
      <c r="TOW93" s="1"/>
      <c r="TOX93" s="1"/>
      <c r="TOY93" s="1"/>
      <c r="TOZ93" s="1"/>
      <c r="TPA93" s="1"/>
      <c r="TPB93" s="1"/>
      <c r="TPC93" s="1"/>
      <c r="TPD93" s="1"/>
      <c r="TPE93" s="1"/>
      <c r="TPF93" s="1"/>
      <c r="TPG93" s="1"/>
      <c r="TPH93" s="1"/>
      <c r="TPI93" s="1"/>
      <c r="TPJ93" s="1"/>
      <c r="TPK93" s="1"/>
      <c r="TPL93" s="1"/>
      <c r="TPM93" s="1"/>
      <c r="TPN93" s="1"/>
      <c r="TPO93" s="1"/>
      <c r="TPP93" s="1"/>
      <c r="TPQ93" s="1"/>
      <c r="TPR93" s="1"/>
      <c r="TPS93" s="1"/>
      <c r="TPT93" s="1"/>
      <c r="TPU93" s="1"/>
      <c r="TPV93" s="1"/>
      <c r="TPW93" s="1"/>
      <c r="TPX93" s="1"/>
      <c r="TPY93" s="1"/>
      <c r="TPZ93" s="1"/>
      <c r="TQA93" s="1"/>
      <c r="TQB93" s="1"/>
      <c r="TQC93" s="1"/>
      <c r="TQD93" s="1"/>
      <c r="TQE93" s="1"/>
      <c r="TQF93" s="1"/>
      <c r="TQG93" s="1"/>
      <c r="TQH93" s="1"/>
      <c r="TQI93" s="1"/>
      <c r="TQJ93" s="1"/>
      <c r="TQK93" s="1"/>
      <c r="TQL93" s="1"/>
      <c r="TQM93" s="1"/>
      <c r="TQN93" s="1"/>
      <c r="TQO93" s="1"/>
      <c r="TQP93" s="1"/>
      <c r="TQQ93" s="1"/>
      <c r="TQR93" s="1"/>
      <c r="TQS93" s="1"/>
      <c r="TQT93" s="1"/>
      <c r="TQU93" s="1"/>
      <c r="TQV93" s="1"/>
      <c r="TQW93" s="1"/>
      <c r="TQX93" s="1"/>
      <c r="TQY93" s="1"/>
      <c r="TQZ93" s="1"/>
      <c r="TRA93" s="1"/>
      <c r="TRB93" s="1"/>
      <c r="TRC93" s="1"/>
      <c r="TRD93" s="1"/>
      <c r="TRE93" s="1"/>
      <c r="TRF93" s="1"/>
      <c r="TRG93" s="1"/>
      <c r="TRH93" s="1"/>
      <c r="TRI93" s="1"/>
      <c r="TRJ93" s="1"/>
      <c r="TRK93" s="1"/>
      <c r="TRL93" s="1"/>
      <c r="TRM93" s="1"/>
      <c r="TRN93" s="1"/>
      <c r="TRO93" s="1"/>
      <c r="TRP93" s="1"/>
      <c r="TRQ93" s="1"/>
      <c r="TRR93" s="1"/>
      <c r="TRS93" s="1"/>
      <c r="TRT93" s="1"/>
      <c r="TRU93" s="1"/>
      <c r="TRV93" s="1"/>
      <c r="TRW93" s="1"/>
      <c r="TRX93" s="1"/>
      <c r="TRY93" s="1"/>
      <c r="TRZ93" s="1"/>
      <c r="TSA93" s="1"/>
      <c r="TSB93" s="1"/>
      <c r="TSC93" s="1"/>
      <c r="TSD93" s="1"/>
      <c r="TSE93" s="1"/>
      <c r="TSF93" s="1"/>
      <c r="TSG93" s="1"/>
      <c r="TSH93" s="1"/>
      <c r="TSI93" s="1"/>
      <c r="TSJ93" s="1"/>
      <c r="TSK93" s="1"/>
      <c r="TSL93" s="1"/>
      <c r="TSM93" s="1"/>
      <c r="TSN93" s="1"/>
      <c r="TSO93" s="1"/>
      <c r="TSP93" s="1"/>
      <c r="TSQ93" s="1"/>
      <c r="TSR93" s="1"/>
      <c r="TSS93" s="1"/>
      <c r="TST93" s="1"/>
      <c r="TSU93" s="1"/>
      <c r="TSV93" s="1"/>
      <c r="TSW93" s="1"/>
      <c r="TSX93" s="1"/>
      <c r="TSY93" s="1"/>
      <c r="TSZ93" s="1"/>
      <c r="TTA93" s="1"/>
      <c r="TTB93" s="1"/>
      <c r="TTC93" s="1"/>
      <c r="TTD93" s="1"/>
      <c r="TTE93" s="1"/>
      <c r="TTF93" s="1"/>
      <c r="TTG93" s="1"/>
      <c r="TTH93" s="1"/>
      <c r="TTI93" s="1"/>
      <c r="TTJ93" s="1"/>
      <c r="TTK93" s="1"/>
      <c r="TTL93" s="1"/>
      <c r="TTM93" s="1"/>
      <c r="TTN93" s="1"/>
      <c r="TTO93" s="1"/>
      <c r="TTP93" s="1"/>
      <c r="TTQ93" s="1"/>
      <c r="TTR93" s="1"/>
      <c r="TTS93" s="1"/>
      <c r="TTT93" s="1"/>
      <c r="TTU93" s="1"/>
      <c r="TTV93" s="1"/>
      <c r="TTW93" s="1"/>
      <c r="TTX93" s="1"/>
      <c r="TTY93" s="1"/>
      <c r="TTZ93" s="1"/>
      <c r="TUA93" s="1"/>
      <c r="TUB93" s="1"/>
      <c r="TUC93" s="1"/>
      <c r="TUD93" s="1"/>
      <c r="TUE93" s="1"/>
      <c r="TUF93" s="1"/>
      <c r="TUG93" s="1"/>
      <c r="TUH93" s="1"/>
      <c r="TUI93" s="1"/>
      <c r="TUJ93" s="1"/>
      <c r="TUK93" s="1"/>
      <c r="TUL93" s="1"/>
      <c r="TUM93" s="1"/>
      <c r="TUN93" s="1"/>
      <c r="TUO93" s="1"/>
      <c r="TUP93" s="1"/>
      <c r="TUQ93" s="1"/>
      <c r="TUR93" s="1"/>
      <c r="TUS93" s="1"/>
      <c r="TUT93" s="1"/>
      <c r="TUU93" s="1"/>
      <c r="TUV93" s="1"/>
      <c r="TUW93" s="1"/>
      <c r="TUX93" s="1"/>
      <c r="TUY93" s="1"/>
      <c r="TUZ93" s="1"/>
      <c r="TVA93" s="1"/>
      <c r="TVB93" s="1"/>
      <c r="TVC93" s="1"/>
      <c r="TVD93" s="1"/>
      <c r="TVE93" s="1"/>
      <c r="TVF93" s="1"/>
      <c r="TVG93" s="1"/>
      <c r="TVH93" s="1"/>
      <c r="TVI93" s="1"/>
      <c r="TVJ93" s="1"/>
      <c r="TVK93" s="1"/>
      <c r="TVL93" s="1"/>
      <c r="TVM93" s="1"/>
      <c r="TVN93" s="1"/>
      <c r="TVO93" s="1"/>
      <c r="TVP93" s="1"/>
      <c r="TVQ93" s="1"/>
      <c r="TVR93" s="1"/>
      <c r="TVS93" s="1"/>
      <c r="TVT93" s="1"/>
      <c r="TVU93" s="1"/>
      <c r="TVV93" s="1"/>
      <c r="TVW93" s="1"/>
      <c r="TVX93" s="1"/>
      <c r="TVY93" s="1"/>
      <c r="TVZ93" s="1"/>
      <c r="TWA93" s="1"/>
      <c r="TWB93" s="1"/>
      <c r="TWC93" s="1"/>
      <c r="TWD93" s="1"/>
      <c r="TWE93" s="1"/>
      <c r="TWF93" s="1"/>
      <c r="TWG93" s="1"/>
      <c r="TWH93" s="1"/>
      <c r="TWI93" s="1"/>
      <c r="TWJ93" s="1"/>
      <c r="TWK93" s="1"/>
      <c r="TWL93" s="1"/>
      <c r="TWM93" s="1"/>
      <c r="TWN93" s="1"/>
      <c r="TWO93" s="1"/>
      <c r="TWP93" s="1"/>
      <c r="TWQ93" s="1"/>
      <c r="TWR93" s="1"/>
      <c r="TWS93" s="1"/>
      <c r="TWT93" s="1"/>
      <c r="TWU93" s="1"/>
      <c r="TWV93" s="1"/>
      <c r="TWW93" s="1"/>
      <c r="TWX93" s="1"/>
      <c r="TWY93" s="1"/>
      <c r="TWZ93" s="1"/>
      <c r="TXA93" s="1"/>
      <c r="TXB93" s="1"/>
      <c r="TXC93" s="1"/>
      <c r="TXD93" s="1"/>
      <c r="TXE93" s="1"/>
      <c r="TXF93" s="1"/>
      <c r="TXG93" s="1"/>
      <c r="TXH93" s="1"/>
      <c r="TXI93" s="1"/>
      <c r="TXJ93" s="1"/>
      <c r="TXK93" s="1"/>
      <c r="TXL93" s="1"/>
      <c r="TXM93" s="1"/>
      <c r="TXN93" s="1"/>
      <c r="TXO93" s="1"/>
      <c r="TXP93" s="1"/>
      <c r="TXQ93" s="1"/>
      <c r="TXR93" s="1"/>
      <c r="TXS93" s="1"/>
      <c r="TXT93" s="1"/>
      <c r="TXU93" s="1"/>
      <c r="TXV93" s="1"/>
      <c r="TXW93" s="1"/>
      <c r="TXX93" s="1"/>
      <c r="TXY93" s="1"/>
      <c r="TXZ93" s="1"/>
      <c r="TYA93" s="1"/>
      <c r="TYB93" s="1"/>
      <c r="TYC93" s="1"/>
      <c r="TYD93" s="1"/>
      <c r="TYE93" s="1"/>
      <c r="TYF93" s="1"/>
      <c r="TYG93" s="1"/>
      <c r="TYH93" s="1"/>
      <c r="TYI93" s="1"/>
      <c r="TYJ93" s="1"/>
      <c r="TYK93" s="1"/>
      <c r="TYL93" s="1"/>
      <c r="TYM93" s="1"/>
      <c r="TYN93" s="1"/>
      <c r="TYO93" s="1"/>
      <c r="TYP93" s="1"/>
      <c r="TYQ93" s="1"/>
      <c r="TYR93" s="1"/>
      <c r="TYS93" s="1"/>
      <c r="TYT93" s="1"/>
      <c r="TYU93" s="1"/>
      <c r="TYV93" s="1"/>
      <c r="TYW93" s="1"/>
      <c r="TYX93" s="1"/>
      <c r="TYY93" s="1"/>
      <c r="TYZ93" s="1"/>
      <c r="TZA93" s="1"/>
      <c r="TZB93" s="1"/>
      <c r="TZC93" s="1"/>
      <c r="TZD93" s="1"/>
      <c r="TZE93" s="1"/>
      <c r="TZF93" s="1"/>
      <c r="TZG93" s="1"/>
      <c r="TZH93" s="1"/>
      <c r="TZI93" s="1"/>
      <c r="TZJ93" s="1"/>
      <c r="TZK93" s="1"/>
      <c r="TZL93" s="1"/>
      <c r="TZM93" s="1"/>
      <c r="TZN93" s="1"/>
      <c r="TZO93" s="1"/>
      <c r="TZP93" s="1"/>
      <c r="TZQ93" s="1"/>
      <c r="TZR93" s="1"/>
      <c r="TZS93" s="1"/>
      <c r="TZT93" s="1"/>
      <c r="TZU93" s="1"/>
      <c r="TZV93" s="1"/>
      <c r="TZW93" s="1"/>
      <c r="TZX93" s="1"/>
      <c r="TZY93" s="1"/>
      <c r="TZZ93" s="1"/>
      <c r="UAA93" s="1"/>
      <c r="UAB93" s="1"/>
      <c r="UAC93" s="1"/>
      <c r="UAD93" s="1"/>
      <c r="UAE93" s="1"/>
      <c r="UAF93" s="1"/>
      <c r="UAG93" s="1"/>
      <c r="UAH93" s="1"/>
      <c r="UAI93" s="1"/>
      <c r="UAJ93" s="1"/>
      <c r="UAK93" s="1"/>
      <c r="UAL93" s="1"/>
      <c r="UAM93" s="1"/>
      <c r="UAN93" s="1"/>
      <c r="UAO93" s="1"/>
      <c r="UAP93" s="1"/>
      <c r="UAQ93" s="1"/>
      <c r="UAR93" s="1"/>
      <c r="UAS93" s="1"/>
      <c r="UAT93" s="1"/>
      <c r="UAU93" s="1"/>
      <c r="UAV93" s="1"/>
      <c r="UAW93" s="1"/>
      <c r="UAX93" s="1"/>
      <c r="UAY93" s="1"/>
      <c r="UAZ93" s="1"/>
      <c r="UBA93" s="1"/>
      <c r="UBB93" s="1"/>
      <c r="UBC93" s="1"/>
      <c r="UBD93" s="1"/>
      <c r="UBE93" s="1"/>
      <c r="UBF93" s="1"/>
      <c r="UBG93" s="1"/>
      <c r="UBH93" s="1"/>
      <c r="UBI93" s="1"/>
      <c r="UBJ93" s="1"/>
      <c r="UBK93" s="1"/>
      <c r="UBL93" s="1"/>
      <c r="UBM93" s="1"/>
      <c r="UBN93" s="1"/>
      <c r="UBO93" s="1"/>
      <c r="UBP93" s="1"/>
      <c r="UBQ93" s="1"/>
      <c r="UBR93" s="1"/>
      <c r="UBS93" s="1"/>
      <c r="UBT93" s="1"/>
      <c r="UBU93" s="1"/>
      <c r="UBV93" s="1"/>
      <c r="UBW93" s="1"/>
      <c r="UBX93" s="1"/>
      <c r="UBY93" s="1"/>
      <c r="UBZ93" s="1"/>
      <c r="UCA93" s="1"/>
      <c r="UCB93" s="1"/>
      <c r="UCC93" s="1"/>
      <c r="UCD93" s="1"/>
      <c r="UCE93" s="1"/>
      <c r="UCF93" s="1"/>
      <c r="UCG93" s="1"/>
      <c r="UCH93" s="1"/>
      <c r="UCI93" s="1"/>
      <c r="UCJ93" s="1"/>
      <c r="UCK93" s="1"/>
      <c r="UCL93" s="1"/>
      <c r="UCM93" s="1"/>
      <c r="UCN93" s="1"/>
      <c r="UCO93" s="1"/>
      <c r="UCP93" s="1"/>
      <c r="UCQ93" s="1"/>
      <c r="UCR93" s="1"/>
      <c r="UCS93" s="1"/>
      <c r="UCT93" s="1"/>
      <c r="UCU93" s="1"/>
      <c r="UCV93" s="1"/>
      <c r="UCW93" s="1"/>
      <c r="UCX93" s="1"/>
      <c r="UCY93" s="1"/>
      <c r="UCZ93" s="1"/>
      <c r="UDA93" s="1"/>
      <c r="UDB93" s="1"/>
      <c r="UDC93" s="1"/>
      <c r="UDD93" s="1"/>
      <c r="UDE93" s="1"/>
      <c r="UDF93" s="1"/>
      <c r="UDG93" s="1"/>
      <c r="UDH93" s="1"/>
      <c r="UDI93" s="1"/>
      <c r="UDJ93" s="1"/>
      <c r="UDK93" s="1"/>
      <c r="UDL93" s="1"/>
      <c r="UDM93" s="1"/>
      <c r="UDN93" s="1"/>
      <c r="UDO93" s="1"/>
      <c r="UDP93" s="1"/>
      <c r="UDQ93" s="1"/>
      <c r="UDR93" s="1"/>
      <c r="UDS93" s="1"/>
      <c r="UDT93" s="1"/>
      <c r="UDU93" s="1"/>
      <c r="UDV93" s="1"/>
      <c r="UDW93" s="1"/>
      <c r="UDX93" s="1"/>
      <c r="UDY93" s="1"/>
      <c r="UDZ93" s="1"/>
      <c r="UEA93" s="1"/>
      <c r="UEB93" s="1"/>
      <c r="UEC93" s="1"/>
      <c r="UED93" s="1"/>
      <c r="UEE93" s="1"/>
      <c r="UEF93" s="1"/>
      <c r="UEG93" s="1"/>
      <c r="UEH93" s="1"/>
      <c r="UEI93" s="1"/>
      <c r="UEJ93" s="1"/>
      <c r="UEK93" s="1"/>
      <c r="UEL93" s="1"/>
      <c r="UEM93" s="1"/>
      <c r="UEN93" s="1"/>
      <c r="UEO93" s="1"/>
      <c r="UEP93" s="1"/>
      <c r="UEQ93" s="1"/>
      <c r="UER93" s="1"/>
      <c r="UES93" s="1"/>
      <c r="UET93" s="1"/>
      <c r="UEU93" s="1"/>
      <c r="UEV93" s="1"/>
      <c r="UEW93" s="1"/>
      <c r="UEX93" s="1"/>
      <c r="UEY93" s="1"/>
      <c r="UEZ93" s="1"/>
      <c r="UFA93" s="1"/>
      <c r="UFB93" s="1"/>
      <c r="UFC93" s="1"/>
      <c r="UFD93" s="1"/>
      <c r="UFE93" s="1"/>
      <c r="UFF93" s="1"/>
      <c r="UFG93" s="1"/>
      <c r="UFH93" s="1"/>
      <c r="UFI93" s="1"/>
      <c r="UFJ93" s="1"/>
      <c r="UFK93" s="1"/>
      <c r="UFL93" s="1"/>
      <c r="UFM93" s="1"/>
      <c r="UFN93" s="1"/>
      <c r="UFO93" s="1"/>
      <c r="UFP93" s="1"/>
      <c r="UFQ93" s="1"/>
      <c r="UFR93" s="1"/>
      <c r="UFS93" s="1"/>
      <c r="UFT93" s="1"/>
      <c r="UFU93" s="1"/>
      <c r="UFV93" s="1"/>
      <c r="UFW93" s="1"/>
      <c r="UFX93" s="1"/>
      <c r="UFY93" s="1"/>
      <c r="UFZ93" s="1"/>
      <c r="UGA93" s="1"/>
      <c r="UGB93" s="1"/>
      <c r="UGC93" s="1"/>
      <c r="UGD93" s="1"/>
      <c r="UGE93" s="1"/>
      <c r="UGF93" s="1"/>
      <c r="UGG93" s="1"/>
      <c r="UGH93" s="1"/>
      <c r="UGI93" s="1"/>
      <c r="UGJ93" s="1"/>
      <c r="UGK93" s="1"/>
      <c r="UGL93" s="1"/>
      <c r="UGM93" s="1"/>
      <c r="UGN93" s="1"/>
      <c r="UGO93" s="1"/>
      <c r="UGP93" s="1"/>
      <c r="UGQ93" s="1"/>
      <c r="UGR93" s="1"/>
      <c r="UGS93" s="1"/>
      <c r="UGT93" s="1"/>
      <c r="UGU93" s="1"/>
      <c r="UGV93" s="1"/>
      <c r="UGW93" s="1"/>
      <c r="UGX93" s="1"/>
      <c r="UGY93" s="1"/>
      <c r="UGZ93" s="1"/>
      <c r="UHA93" s="1"/>
      <c r="UHB93" s="1"/>
      <c r="UHC93" s="1"/>
      <c r="UHD93" s="1"/>
      <c r="UHE93" s="1"/>
      <c r="UHF93" s="1"/>
      <c r="UHG93" s="1"/>
      <c r="UHH93" s="1"/>
      <c r="UHI93" s="1"/>
      <c r="UHJ93" s="1"/>
      <c r="UHK93" s="1"/>
      <c r="UHL93" s="1"/>
      <c r="UHM93" s="1"/>
      <c r="UHN93" s="1"/>
      <c r="UHO93" s="1"/>
      <c r="UHP93" s="1"/>
      <c r="UHQ93" s="1"/>
      <c r="UHR93" s="1"/>
      <c r="UHS93" s="1"/>
      <c r="UHT93" s="1"/>
      <c r="UHU93" s="1"/>
      <c r="UHV93" s="1"/>
      <c r="UHW93" s="1"/>
      <c r="UHX93" s="1"/>
      <c r="UHY93" s="1"/>
      <c r="UHZ93" s="1"/>
      <c r="UIA93" s="1"/>
      <c r="UIB93" s="1"/>
      <c r="UIC93" s="1"/>
      <c r="UID93" s="1"/>
      <c r="UIE93" s="1"/>
      <c r="UIF93" s="1"/>
      <c r="UIG93" s="1"/>
      <c r="UIH93" s="1"/>
      <c r="UII93" s="1"/>
      <c r="UIJ93" s="1"/>
      <c r="UIK93" s="1"/>
      <c r="UIL93" s="1"/>
      <c r="UIM93" s="1"/>
      <c r="UIN93" s="1"/>
      <c r="UIO93" s="1"/>
      <c r="UIP93" s="1"/>
      <c r="UIQ93" s="1"/>
      <c r="UIR93" s="1"/>
      <c r="UIS93" s="1"/>
      <c r="UIT93" s="1"/>
      <c r="UIU93" s="1"/>
      <c r="UIV93" s="1"/>
      <c r="UIW93" s="1"/>
      <c r="UIX93" s="1"/>
      <c r="UIY93" s="1"/>
      <c r="UIZ93" s="1"/>
      <c r="UJA93" s="1"/>
      <c r="UJB93" s="1"/>
      <c r="UJC93" s="1"/>
      <c r="UJD93" s="1"/>
      <c r="UJE93" s="1"/>
      <c r="UJF93" s="1"/>
      <c r="UJG93" s="1"/>
      <c r="UJH93" s="1"/>
      <c r="UJI93" s="1"/>
      <c r="UJJ93" s="1"/>
      <c r="UJK93" s="1"/>
      <c r="UJL93" s="1"/>
      <c r="UJM93" s="1"/>
      <c r="UJN93" s="1"/>
      <c r="UJO93" s="1"/>
      <c r="UJP93" s="1"/>
      <c r="UJQ93" s="1"/>
      <c r="UJR93" s="1"/>
      <c r="UJS93" s="1"/>
      <c r="UJT93" s="1"/>
      <c r="UJU93" s="1"/>
      <c r="UJV93" s="1"/>
      <c r="UJW93" s="1"/>
      <c r="UJX93" s="1"/>
      <c r="UJY93" s="1"/>
      <c r="UJZ93" s="1"/>
      <c r="UKA93" s="1"/>
      <c r="UKB93" s="1"/>
      <c r="UKC93" s="1"/>
      <c r="UKD93" s="1"/>
      <c r="UKE93" s="1"/>
      <c r="UKF93" s="1"/>
      <c r="UKG93" s="1"/>
      <c r="UKH93" s="1"/>
      <c r="UKI93" s="1"/>
      <c r="UKJ93" s="1"/>
      <c r="UKK93" s="1"/>
      <c r="UKL93" s="1"/>
      <c r="UKM93" s="1"/>
      <c r="UKN93" s="1"/>
      <c r="UKO93" s="1"/>
      <c r="UKP93" s="1"/>
      <c r="UKQ93" s="1"/>
      <c r="UKR93" s="1"/>
      <c r="UKS93" s="1"/>
      <c r="UKT93" s="1"/>
      <c r="UKU93" s="1"/>
      <c r="UKV93" s="1"/>
      <c r="UKW93" s="1"/>
      <c r="UKX93" s="1"/>
      <c r="UKY93" s="1"/>
      <c r="UKZ93" s="1"/>
      <c r="ULA93" s="1"/>
      <c r="ULB93" s="1"/>
      <c r="ULC93" s="1"/>
      <c r="ULD93" s="1"/>
      <c r="ULE93" s="1"/>
      <c r="ULF93" s="1"/>
      <c r="ULG93" s="1"/>
      <c r="ULH93" s="1"/>
      <c r="ULI93" s="1"/>
      <c r="ULJ93" s="1"/>
      <c r="ULK93" s="1"/>
      <c r="ULL93" s="1"/>
      <c r="ULM93" s="1"/>
      <c r="ULN93" s="1"/>
      <c r="ULO93" s="1"/>
      <c r="ULP93" s="1"/>
      <c r="ULQ93" s="1"/>
      <c r="ULR93" s="1"/>
      <c r="ULS93" s="1"/>
      <c r="ULT93" s="1"/>
      <c r="ULU93" s="1"/>
      <c r="ULV93" s="1"/>
      <c r="ULW93" s="1"/>
      <c r="ULX93" s="1"/>
      <c r="ULY93" s="1"/>
      <c r="ULZ93" s="1"/>
      <c r="UMA93" s="1"/>
      <c r="UMB93" s="1"/>
      <c r="UMC93" s="1"/>
      <c r="UMD93" s="1"/>
      <c r="UME93" s="1"/>
      <c r="UMF93" s="1"/>
      <c r="UMG93" s="1"/>
      <c r="UMH93" s="1"/>
      <c r="UMI93" s="1"/>
      <c r="UMJ93" s="1"/>
      <c r="UMK93" s="1"/>
      <c r="UML93" s="1"/>
      <c r="UMM93" s="1"/>
      <c r="UMN93" s="1"/>
      <c r="UMO93" s="1"/>
      <c r="UMP93" s="1"/>
      <c r="UMQ93" s="1"/>
      <c r="UMR93" s="1"/>
      <c r="UMS93" s="1"/>
      <c r="UMT93" s="1"/>
      <c r="UMU93" s="1"/>
      <c r="UMV93" s="1"/>
      <c r="UMW93" s="1"/>
      <c r="UMX93" s="1"/>
      <c r="UMY93" s="1"/>
      <c r="UMZ93" s="1"/>
      <c r="UNA93" s="1"/>
      <c r="UNB93" s="1"/>
      <c r="UNC93" s="1"/>
      <c r="UND93" s="1"/>
      <c r="UNE93" s="1"/>
      <c r="UNF93" s="1"/>
      <c r="UNG93" s="1"/>
      <c r="UNH93" s="1"/>
      <c r="UNI93" s="1"/>
      <c r="UNJ93" s="1"/>
      <c r="UNK93" s="1"/>
      <c r="UNL93" s="1"/>
      <c r="UNM93" s="1"/>
      <c r="UNN93" s="1"/>
      <c r="UNO93" s="1"/>
      <c r="UNP93" s="1"/>
      <c r="UNQ93" s="1"/>
      <c r="UNR93" s="1"/>
      <c r="UNS93" s="1"/>
      <c r="UNT93" s="1"/>
      <c r="UNU93" s="1"/>
      <c r="UNV93" s="1"/>
      <c r="UNW93" s="1"/>
      <c r="UNX93" s="1"/>
      <c r="UNY93" s="1"/>
      <c r="UNZ93" s="1"/>
      <c r="UOA93" s="1"/>
      <c r="UOB93" s="1"/>
      <c r="UOC93" s="1"/>
      <c r="UOD93" s="1"/>
      <c r="UOE93" s="1"/>
      <c r="UOF93" s="1"/>
      <c r="UOG93" s="1"/>
      <c r="UOH93" s="1"/>
      <c r="UOI93" s="1"/>
      <c r="UOJ93" s="1"/>
      <c r="UOK93" s="1"/>
      <c r="UOL93" s="1"/>
      <c r="UOM93" s="1"/>
      <c r="UON93" s="1"/>
      <c r="UOO93" s="1"/>
      <c r="UOP93" s="1"/>
      <c r="UOQ93" s="1"/>
      <c r="UOR93" s="1"/>
      <c r="UOS93" s="1"/>
      <c r="UOT93" s="1"/>
      <c r="UOU93" s="1"/>
      <c r="UOV93" s="1"/>
      <c r="UOW93" s="1"/>
      <c r="UOX93" s="1"/>
      <c r="UOY93" s="1"/>
      <c r="UOZ93" s="1"/>
      <c r="UPA93" s="1"/>
      <c r="UPB93" s="1"/>
      <c r="UPC93" s="1"/>
      <c r="UPD93" s="1"/>
      <c r="UPE93" s="1"/>
      <c r="UPF93" s="1"/>
      <c r="UPG93" s="1"/>
      <c r="UPH93" s="1"/>
      <c r="UPI93" s="1"/>
      <c r="UPJ93" s="1"/>
      <c r="UPK93" s="1"/>
      <c r="UPL93" s="1"/>
      <c r="UPM93" s="1"/>
      <c r="UPN93" s="1"/>
      <c r="UPO93" s="1"/>
      <c r="UPP93" s="1"/>
      <c r="UPQ93" s="1"/>
      <c r="UPR93" s="1"/>
      <c r="UPS93" s="1"/>
      <c r="UPT93" s="1"/>
      <c r="UPU93" s="1"/>
      <c r="UPV93" s="1"/>
      <c r="UPW93" s="1"/>
      <c r="UPX93" s="1"/>
      <c r="UPY93" s="1"/>
      <c r="UPZ93" s="1"/>
      <c r="UQA93" s="1"/>
      <c r="UQB93" s="1"/>
      <c r="UQC93" s="1"/>
      <c r="UQD93" s="1"/>
      <c r="UQE93" s="1"/>
      <c r="UQF93" s="1"/>
      <c r="UQG93" s="1"/>
      <c r="UQH93" s="1"/>
      <c r="UQI93" s="1"/>
      <c r="UQJ93" s="1"/>
      <c r="UQK93" s="1"/>
      <c r="UQL93" s="1"/>
      <c r="UQM93" s="1"/>
      <c r="UQN93" s="1"/>
      <c r="UQO93" s="1"/>
      <c r="UQP93" s="1"/>
      <c r="UQQ93" s="1"/>
      <c r="UQR93" s="1"/>
      <c r="UQS93" s="1"/>
      <c r="UQT93" s="1"/>
      <c r="UQU93" s="1"/>
      <c r="UQV93" s="1"/>
      <c r="UQW93" s="1"/>
      <c r="UQX93" s="1"/>
      <c r="UQY93" s="1"/>
      <c r="UQZ93" s="1"/>
      <c r="URA93" s="1"/>
      <c r="URB93" s="1"/>
      <c r="URC93" s="1"/>
      <c r="URD93" s="1"/>
      <c r="URE93" s="1"/>
      <c r="URF93" s="1"/>
      <c r="URG93" s="1"/>
      <c r="URH93" s="1"/>
      <c r="URI93" s="1"/>
      <c r="URJ93" s="1"/>
      <c r="URK93" s="1"/>
      <c r="URL93" s="1"/>
      <c r="URM93" s="1"/>
      <c r="URN93" s="1"/>
      <c r="URO93" s="1"/>
      <c r="URP93" s="1"/>
      <c r="URQ93" s="1"/>
      <c r="URR93" s="1"/>
      <c r="URS93" s="1"/>
      <c r="URT93" s="1"/>
      <c r="URU93" s="1"/>
      <c r="URV93" s="1"/>
      <c r="URW93" s="1"/>
      <c r="URX93" s="1"/>
      <c r="URY93" s="1"/>
      <c r="URZ93" s="1"/>
      <c r="USA93" s="1"/>
      <c r="USB93" s="1"/>
      <c r="USC93" s="1"/>
      <c r="USD93" s="1"/>
      <c r="USE93" s="1"/>
      <c r="USF93" s="1"/>
      <c r="USG93" s="1"/>
      <c r="USH93" s="1"/>
      <c r="USI93" s="1"/>
      <c r="USJ93" s="1"/>
      <c r="USK93" s="1"/>
      <c r="USL93" s="1"/>
      <c r="USM93" s="1"/>
      <c r="USN93" s="1"/>
      <c r="USO93" s="1"/>
      <c r="USP93" s="1"/>
      <c r="USQ93" s="1"/>
      <c r="USR93" s="1"/>
      <c r="USS93" s="1"/>
      <c r="UST93" s="1"/>
      <c r="USU93" s="1"/>
      <c r="USV93" s="1"/>
      <c r="USW93" s="1"/>
      <c r="USX93" s="1"/>
      <c r="USY93" s="1"/>
      <c r="USZ93" s="1"/>
      <c r="UTA93" s="1"/>
      <c r="UTB93" s="1"/>
      <c r="UTC93" s="1"/>
      <c r="UTD93" s="1"/>
      <c r="UTE93" s="1"/>
      <c r="UTF93" s="1"/>
      <c r="UTG93" s="1"/>
      <c r="UTH93" s="1"/>
      <c r="UTI93" s="1"/>
      <c r="UTJ93" s="1"/>
      <c r="UTK93" s="1"/>
      <c r="UTL93" s="1"/>
      <c r="UTM93" s="1"/>
      <c r="UTN93" s="1"/>
      <c r="UTO93" s="1"/>
      <c r="UTP93" s="1"/>
      <c r="UTQ93" s="1"/>
      <c r="UTR93" s="1"/>
      <c r="UTS93" s="1"/>
      <c r="UTT93" s="1"/>
      <c r="UTU93" s="1"/>
      <c r="UTV93" s="1"/>
      <c r="UTW93" s="1"/>
      <c r="UTX93" s="1"/>
      <c r="UTY93" s="1"/>
      <c r="UTZ93" s="1"/>
      <c r="UUA93" s="1"/>
      <c r="UUB93" s="1"/>
      <c r="UUC93" s="1"/>
      <c r="UUD93" s="1"/>
      <c r="UUE93" s="1"/>
      <c r="UUF93" s="1"/>
      <c r="UUG93" s="1"/>
      <c r="UUH93" s="1"/>
      <c r="UUI93" s="1"/>
      <c r="UUJ93" s="1"/>
      <c r="UUK93" s="1"/>
      <c r="UUL93" s="1"/>
      <c r="UUM93" s="1"/>
      <c r="UUN93" s="1"/>
      <c r="UUO93" s="1"/>
      <c r="UUP93" s="1"/>
      <c r="UUQ93" s="1"/>
      <c r="UUR93" s="1"/>
      <c r="UUS93" s="1"/>
      <c r="UUT93" s="1"/>
      <c r="UUU93" s="1"/>
      <c r="UUV93" s="1"/>
      <c r="UUW93" s="1"/>
      <c r="UUX93" s="1"/>
      <c r="UUY93" s="1"/>
      <c r="UUZ93" s="1"/>
      <c r="UVA93" s="1"/>
      <c r="UVB93" s="1"/>
      <c r="UVC93" s="1"/>
      <c r="UVD93" s="1"/>
      <c r="UVE93" s="1"/>
      <c r="UVF93" s="1"/>
      <c r="UVG93" s="1"/>
      <c r="UVH93" s="1"/>
      <c r="UVI93" s="1"/>
      <c r="UVJ93" s="1"/>
      <c r="UVK93" s="1"/>
      <c r="UVL93" s="1"/>
      <c r="UVM93" s="1"/>
      <c r="UVN93" s="1"/>
      <c r="UVO93" s="1"/>
      <c r="UVP93" s="1"/>
      <c r="UVQ93" s="1"/>
      <c r="UVR93" s="1"/>
      <c r="UVS93" s="1"/>
      <c r="UVT93" s="1"/>
      <c r="UVU93" s="1"/>
      <c r="UVV93" s="1"/>
      <c r="UVW93" s="1"/>
      <c r="UVX93" s="1"/>
      <c r="UVY93" s="1"/>
      <c r="UVZ93" s="1"/>
      <c r="UWA93" s="1"/>
      <c r="UWB93" s="1"/>
      <c r="UWC93" s="1"/>
      <c r="UWD93" s="1"/>
      <c r="UWE93" s="1"/>
      <c r="UWF93" s="1"/>
      <c r="UWG93" s="1"/>
      <c r="UWH93" s="1"/>
      <c r="UWI93" s="1"/>
      <c r="UWJ93" s="1"/>
      <c r="UWK93" s="1"/>
      <c r="UWL93" s="1"/>
      <c r="UWM93" s="1"/>
      <c r="UWN93" s="1"/>
      <c r="UWO93" s="1"/>
      <c r="UWP93" s="1"/>
      <c r="UWQ93" s="1"/>
      <c r="UWR93" s="1"/>
      <c r="UWS93" s="1"/>
      <c r="UWT93" s="1"/>
      <c r="UWU93" s="1"/>
      <c r="UWV93" s="1"/>
      <c r="UWW93" s="1"/>
      <c r="UWX93" s="1"/>
      <c r="UWY93" s="1"/>
      <c r="UWZ93" s="1"/>
      <c r="UXA93" s="1"/>
      <c r="UXB93" s="1"/>
      <c r="UXC93" s="1"/>
      <c r="UXD93" s="1"/>
      <c r="UXE93" s="1"/>
      <c r="UXF93" s="1"/>
      <c r="UXG93" s="1"/>
      <c r="UXH93" s="1"/>
      <c r="UXI93" s="1"/>
      <c r="UXJ93" s="1"/>
      <c r="UXK93" s="1"/>
      <c r="UXL93" s="1"/>
      <c r="UXM93" s="1"/>
      <c r="UXN93" s="1"/>
      <c r="UXO93" s="1"/>
      <c r="UXP93" s="1"/>
      <c r="UXQ93" s="1"/>
      <c r="UXR93" s="1"/>
      <c r="UXS93" s="1"/>
      <c r="UXT93" s="1"/>
      <c r="UXU93" s="1"/>
      <c r="UXV93" s="1"/>
      <c r="UXW93" s="1"/>
      <c r="UXX93" s="1"/>
      <c r="UXY93" s="1"/>
      <c r="UXZ93" s="1"/>
      <c r="UYA93" s="1"/>
      <c r="UYB93" s="1"/>
      <c r="UYC93" s="1"/>
      <c r="UYD93" s="1"/>
      <c r="UYE93" s="1"/>
      <c r="UYF93" s="1"/>
      <c r="UYG93" s="1"/>
      <c r="UYH93" s="1"/>
      <c r="UYI93" s="1"/>
      <c r="UYJ93" s="1"/>
      <c r="UYK93" s="1"/>
      <c r="UYL93" s="1"/>
      <c r="UYM93" s="1"/>
      <c r="UYN93" s="1"/>
      <c r="UYO93" s="1"/>
      <c r="UYP93" s="1"/>
      <c r="UYQ93" s="1"/>
      <c r="UYR93" s="1"/>
      <c r="UYS93" s="1"/>
      <c r="UYT93" s="1"/>
      <c r="UYU93" s="1"/>
      <c r="UYV93" s="1"/>
      <c r="UYW93" s="1"/>
      <c r="UYX93" s="1"/>
      <c r="UYY93" s="1"/>
      <c r="UYZ93" s="1"/>
      <c r="UZA93" s="1"/>
      <c r="UZB93" s="1"/>
      <c r="UZC93" s="1"/>
      <c r="UZD93" s="1"/>
      <c r="UZE93" s="1"/>
      <c r="UZF93" s="1"/>
      <c r="UZG93" s="1"/>
      <c r="UZH93" s="1"/>
      <c r="UZI93" s="1"/>
      <c r="UZJ93" s="1"/>
      <c r="UZK93" s="1"/>
      <c r="UZL93" s="1"/>
      <c r="UZM93" s="1"/>
      <c r="UZN93" s="1"/>
      <c r="UZO93" s="1"/>
      <c r="UZP93" s="1"/>
      <c r="UZQ93" s="1"/>
      <c r="UZR93" s="1"/>
      <c r="UZS93" s="1"/>
      <c r="UZT93" s="1"/>
      <c r="UZU93" s="1"/>
      <c r="UZV93" s="1"/>
      <c r="UZW93" s="1"/>
      <c r="UZX93" s="1"/>
      <c r="UZY93" s="1"/>
      <c r="UZZ93" s="1"/>
      <c r="VAA93" s="1"/>
      <c r="VAB93" s="1"/>
      <c r="VAC93" s="1"/>
      <c r="VAD93" s="1"/>
      <c r="VAE93" s="1"/>
      <c r="VAF93" s="1"/>
      <c r="VAG93" s="1"/>
      <c r="VAH93" s="1"/>
      <c r="VAI93" s="1"/>
      <c r="VAJ93" s="1"/>
      <c r="VAK93" s="1"/>
      <c r="VAL93" s="1"/>
      <c r="VAM93" s="1"/>
      <c r="VAN93" s="1"/>
      <c r="VAO93" s="1"/>
      <c r="VAP93" s="1"/>
      <c r="VAQ93" s="1"/>
      <c r="VAR93" s="1"/>
      <c r="VAS93" s="1"/>
      <c r="VAT93" s="1"/>
      <c r="VAU93" s="1"/>
      <c r="VAV93" s="1"/>
      <c r="VAW93" s="1"/>
      <c r="VAX93" s="1"/>
      <c r="VAY93" s="1"/>
      <c r="VAZ93" s="1"/>
      <c r="VBA93" s="1"/>
      <c r="VBB93" s="1"/>
      <c r="VBC93" s="1"/>
      <c r="VBD93" s="1"/>
      <c r="VBE93" s="1"/>
      <c r="VBF93" s="1"/>
      <c r="VBG93" s="1"/>
      <c r="VBH93" s="1"/>
      <c r="VBI93" s="1"/>
      <c r="VBJ93" s="1"/>
      <c r="VBK93" s="1"/>
      <c r="VBL93" s="1"/>
      <c r="VBM93" s="1"/>
      <c r="VBN93" s="1"/>
      <c r="VBO93" s="1"/>
      <c r="VBP93" s="1"/>
      <c r="VBQ93" s="1"/>
      <c r="VBR93" s="1"/>
      <c r="VBS93" s="1"/>
      <c r="VBT93" s="1"/>
      <c r="VBU93" s="1"/>
      <c r="VBV93" s="1"/>
      <c r="VBW93" s="1"/>
      <c r="VBX93" s="1"/>
      <c r="VBY93" s="1"/>
      <c r="VBZ93" s="1"/>
      <c r="VCA93" s="1"/>
      <c r="VCB93" s="1"/>
      <c r="VCC93" s="1"/>
      <c r="VCD93" s="1"/>
      <c r="VCE93" s="1"/>
      <c r="VCF93" s="1"/>
      <c r="VCG93" s="1"/>
      <c r="VCH93" s="1"/>
      <c r="VCI93" s="1"/>
      <c r="VCJ93" s="1"/>
      <c r="VCK93" s="1"/>
      <c r="VCL93" s="1"/>
      <c r="VCM93" s="1"/>
      <c r="VCN93" s="1"/>
      <c r="VCO93" s="1"/>
      <c r="VCP93" s="1"/>
      <c r="VCQ93" s="1"/>
      <c r="VCR93" s="1"/>
      <c r="VCS93" s="1"/>
      <c r="VCT93" s="1"/>
      <c r="VCU93" s="1"/>
      <c r="VCV93" s="1"/>
      <c r="VCW93" s="1"/>
      <c r="VCX93" s="1"/>
      <c r="VCY93" s="1"/>
      <c r="VCZ93" s="1"/>
      <c r="VDA93" s="1"/>
      <c r="VDB93" s="1"/>
      <c r="VDC93" s="1"/>
      <c r="VDD93" s="1"/>
      <c r="VDE93" s="1"/>
      <c r="VDF93" s="1"/>
      <c r="VDG93" s="1"/>
      <c r="VDH93" s="1"/>
      <c r="VDI93" s="1"/>
      <c r="VDJ93" s="1"/>
      <c r="VDK93" s="1"/>
      <c r="VDL93" s="1"/>
      <c r="VDM93" s="1"/>
      <c r="VDN93" s="1"/>
      <c r="VDO93" s="1"/>
      <c r="VDP93" s="1"/>
      <c r="VDQ93" s="1"/>
      <c r="VDR93" s="1"/>
      <c r="VDS93" s="1"/>
      <c r="VDT93" s="1"/>
      <c r="VDU93" s="1"/>
      <c r="VDV93" s="1"/>
      <c r="VDW93" s="1"/>
      <c r="VDX93" s="1"/>
      <c r="VDY93" s="1"/>
      <c r="VDZ93" s="1"/>
      <c r="VEA93" s="1"/>
      <c r="VEB93" s="1"/>
      <c r="VEC93" s="1"/>
      <c r="VED93" s="1"/>
      <c r="VEE93" s="1"/>
      <c r="VEF93" s="1"/>
      <c r="VEG93" s="1"/>
      <c r="VEH93" s="1"/>
      <c r="VEI93" s="1"/>
      <c r="VEJ93" s="1"/>
      <c r="VEK93" s="1"/>
      <c r="VEL93" s="1"/>
      <c r="VEM93" s="1"/>
      <c r="VEN93" s="1"/>
      <c r="VEO93" s="1"/>
      <c r="VEP93" s="1"/>
      <c r="VEQ93" s="1"/>
      <c r="VER93" s="1"/>
      <c r="VES93" s="1"/>
      <c r="VET93" s="1"/>
      <c r="VEU93" s="1"/>
      <c r="VEV93" s="1"/>
      <c r="VEW93" s="1"/>
      <c r="VEX93" s="1"/>
      <c r="VEY93" s="1"/>
      <c r="VEZ93" s="1"/>
      <c r="VFA93" s="1"/>
      <c r="VFB93" s="1"/>
      <c r="VFC93" s="1"/>
      <c r="VFD93" s="1"/>
      <c r="VFE93" s="1"/>
      <c r="VFF93" s="1"/>
      <c r="VFG93" s="1"/>
      <c r="VFH93" s="1"/>
      <c r="VFI93" s="1"/>
      <c r="VFJ93" s="1"/>
      <c r="VFK93" s="1"/>
      <c r="VFL93" s="1"/>
      <c r="VFM93" s="1"/>
      <c r="VFN93" s="1"/>
      <c r="VFO93" s="1"/>
      <c r="VFP93" s="1"/>
      <c r="VFQ93" s="1"/>
      <c r="VFR93" s="1"/>
      <c r="VFS93" s="1"/>
      <c r="VFT93" s="1"/>
      <c r="VFU93" s="1"/>
      <c r="VFV93" s="1"/>
      <c r="VFW93" s="1"/>
      <c r="VFX93" s="1"/>
      <c r="VFY93" s="1"/>
      <c r="VFZ93" s="1"/>
      <c r="VGA93" s="1"/>
      <c r="VGB93" s="1"/>
      <c r="VGC93" s="1"/>
      <c r="VGD93" s="1"/>
      <c r="VGE93" s="1"/>
      <c r="VGF93" s="1"/>
      <c r="VGG93" s="1"/>
      <c r="VGH93" s="1"/>
      <c r="VGI93" s="1"/>
      <c r="VGJ93" s="1"/>
      <c r="VGK93" s="1"/>
      <c r="VGL93" s="1"/>
      <c r="VGM93" s="1"/>
      <c r="VGN93" s="1"/>
      <c r="VGO93" s="1"/>
      <c r="VGP93" s="1"/>
      <c r="VGQ93" s="1"/>
      <c r="VGR93" s="1"/>
      <c r="VGS93" s="1"/>
      <c r="VGT93" s="1"/>
      <c r="VGU93" s="1"/>
      <c r="VGV93" s="1"/>
      <c r="VGW93" s="1"/>
      <c r="VGX93" s="1"/>
      <c r="VGY93" s="1"/>
      <c r="VGZ93" s="1"/>
      <c r="VHA93" s="1"/>
      <c r="VHB93" s="1"/>
      <c r="VHC93" s="1"/>
      <c r="VHD93" s="1"/>
      <c r="VHE93" s="1"/>
      <c r="VHF93" s="1"/>
      <c r="VHG93" s="1"/>
      <c r="VHH93" s="1"/>
      <c r="VHI93" s="1"/>
      <c r="VHJ93" s="1"/>
      <c r="VHK93" s="1"/>
      <c r="VHL93" s="1"/>
      <c r="VHM93" s="1"/>
      <c r="VHN93" s="1"/>
      <c r="VHO93" s="1"/>
      <c r="VHP93" s="1"/>
      <c r="VHQ93" s="1"/>
      <c r="VHR93" s="1"/>
      <c r="VHS93" s="1"/>
      <c r="VHT93" s="1"/>
      <c r="VHU93" s="1"/>
      <c r="VHV93" s="1"/>
      <c r="VHW93" s="1"/>
      <c r="VHX93" s="1"/>
      <c r="VHY93" s="1"/>
      <c r="VHZ93" s="1"/>
      <c r="VIA93" s="1"/>
      <c r="VIB93" s="1"/>
      <c r="VIC93" s="1"/>
      <c r="VID93" s="1"/>
      <c r="VIE93" s="1"/>
      <c r="VIF93" s="1"/>
      <c r="VIG93" s="1"/>
      <c r="VIH93" s="1"/>
      <c r="VII93" s="1"/>
      <c r="VIJ93" s="1"/>
      <c r="VIK93" s="1"/>
      <c r="VIL93" s="1"/>
      <c r="VIM93" s="1"/>
      <c r="VIN93" s="1"/>
      <c r="VIO93" s="1"/>
      <c r="VIP93" s="1"/>
      <c r="VIQ93" s="1"/>
      <c r="VIR93" s="1"/>
      <c r="VIS93" s="1"/>
      <c r="VIT93" s="1"/>
      <c r="VIU93" s="1"/>
      <c r="VIV93" s="1"/>
      <c r="VIW93" s="1"/>
      <c r="VIX93" s="1"/>
      <c r="VIY93" s="1"/>
      <c r="VIZ93" s="1"/>
      <c r="VJA93" s="1"/>
      <c r="VJB93" s="1"/>
      <c r="VJC93" s="1"/>
      <c r="VJD93" s="1"/>
      <c r="VJE93" s="1"/>
      <c r="VJF93" s="1"/>
      <c r="VJG93" s="1"/>
      <c r="VJH93" s="1"/>
      <c r="VJI93" s="1"/>
      <c r="VJJ93" s="1"/>
      <c r="VJK93" s="1"/>
      <c r="VJL93" s="1"/>
      <c r="VJM93" s="1"/>
      <c r="VJN93" s="1"/>
      <c r="VJO93" s="1"/>
      <c r="VJP93" s="1"/>
      <c r="VJQ93" s="1"/>
      <c r="VJR93" s="1"/>
      <c r="VJS93" s="1"/>
      <c r="VJT93" s="1"/>
      <c r="VJU93" s="1"/>
      <c r="VJV93" s="1"/>
      <c r="VJW93" s="1"/>
      <c r="VJX93" s="1"/>
      <c r="VJY93" s="1"/>
      <c r="VJZ93" s="1"/>
      <c r="VKA93" s="1"/>
      <c r="VKB93" s="1"/>
      <c r="VKC93" s="1"/>
      <c r="VKD93" s="1"/>
      <c r="VKE93" s="1"/>
      <c r="VKF93" s="1"/>
      <c r="VKG93" s="1"/>
      <c r="VKH93" s="1"/>
      <c r="VKI93" s="1"/>
      <c r="VKJ93" s="1"/>
      <c r="VKK93" s="1"/>
      <c r="VKL93" s="1"/>
      <c r="VKM93" s="1"/>
      <c r="VKN93" s="1"/>
      <c r="VKO93" s="1"/>
      <c r="VKP93" s="1"/>
      <c r="VKQ93" s="1"/>
      <c r="VKR93" s="1"/>
      <c r="VKS93" s="1"/>
      <c r="VKT93" s="1"/>
      <c r="VKU93" s="1"/>
      <c r="VKV93" s="1"/>
      <c r="VKW93" s="1"/>
      <c r="VKX93" s="1"/>
      <c r="VKY93" s="1"/>
      <c r="VKZ93" s="1"/>
      <c r="VLA93" s="1"/>
      <c r="VLB93" s="1"/>
      <c r="VLC93" s="1"/>
      <c r="VLD93" s="1"/>
      <c r="VLE93" s="1"/>
      <c r="VLF93" s="1"/>
      <c r="VLG93" s="1"/>
      <c r="VLH93" s="1"/>
      <c r="VLI93" s="1"/>
      <c r="VLJ93" s="1"/>
      <c r="VLK93" s="1"/>
      <c r="VLL93" s="1"/>
      <c r="VLM93" s="1"/>
      <c r="VLN93" s="1"/>
      <c r="VLO93" s="1"/>
      <c r="VLP93" s="1"/>
      <c r="VLQ93" s="1"/>
      <c r="VLR93" s="1"/>
      <c r="VLS93" s="1"/>
      <c r="VLT93" s="1"/>
      <c r="VLU93" s="1"/>
      <c r="VLV93" s="1"/>
      <c r="VLW93" s="1"/>
      <c r="VLX93" s="1"/>
      <c r="VLY93" s="1"/>
      <c r="VLZ93" s="1"/>
      <c r="VMA93" s="1"/>
      <c r="VMB93" s="1"/>
      <c r="VMC93" s="1"/>
      <c r="VMD93" s="1"/>
      <c r="VME93" s="1"/>
      <c r="VMF93" s="1"/>
      <c r="VMG93" s="1"/>
      <c r="VMH93" s="1"/>
      <c r="VMI93" s="1"/>
      <c r="VMJ93" s="1"/>
      <c r="VMK93" s="1"/>
      <c r="VML93" s="1"/>
      <c r="VMM93" s="1"/>
      <c r="VMN93" s="1"/>
      <c r="VMO93" s="1"/>
      <c r="VMP93" s="1"/>
      <c r="VMQ93" s="1"/>
      <c r="VMR93" s="1"/>
      <c r="VMS93" s="1"/>
      <c r="VMT93" s="1"/>
      <c r="VMU93" s="1"/>
      <c r="VMV93" s="1"/>
      <c r="VMW93" s="1"/>
      <c r="VMX93" s="1"/>
      <c r="VMY93" s="1"/>
      <c r="VMZ93" s="1"/>
      <c r="VNA93" s="1"/>
      <c r="VNB93" s="1"/>
      <c r="VNC93" s="1"/>
      <c r="VND93" s="1"/>
      <c r="VNE93" s="1"/>
      <c r="VNF93" s="1"/>
      <c r="VNG93" s="1"/>
      <c r="VNH93" s="1"/>
      <c r="VNI93" s="1"/>
      <c r="VNJ93" s="1"/>
      <c r="VNK93" s="1"/>
      <c r="VNL93" s="1"/>
      <c r="VNM93" s="1"/>
      <c r="VNN93" s="1"/>
      <c r="VNO93" s="1"/>
      <c r="VNP93" s="1"/>
      <c r="VNQ93" s="1"/>
      <c r="VNR93" s="1"/>
      <c r="VNS93" s="1"/>
      <c r="VNT93" s="1"/>
      <c r="VNU93" s="1"/>
      <c r="VNV93" s="1"/>
      <c r="VNW93" s="1"/>
      <c r="VNX93" s="1"/>
      <c r="VNY93" s="1"/>
      <c r="VNZ93" s="1"/>
      <c r="VOA93" s="1"/>
      <c r="VOB93" s="1"/>
      <c r="VOC93" s="1"/>
      <c r="VOD93" s="1"/>
      <c r="VOE93" s="1"/>
      <c r="VOF93" s="1"/>
      <c r="VOG93" s="1"/>
      <c r="VOH93" s="1"/>
      <c r="VOI93" s="1"/>
      <c r="VOJ93" s="1"/>
      <c r="VOK93" s="1"/>
      <c r="VOL93" s="1"/>
      <c r="VOM93" s="1"/>
      <c r="VON93" s="1"/>
      <c r="VOO93" s="1"/>
      <c r="VOP93" s="1"/>
      <c r="VOQ93" s="1"/>
      <c r="VOR93" s="1"/>
      <c r="VOS93" s="1"/>
      <c r="VOT93" s="1"/>
      <c r="VOU93" s="1"/>
      <c r="VOV93" s="1"/>
      <c r="VOW93" s="1"/>
      <c r="VOX93" s="1"/>
      <c r="VOY93" s="1"/>
      <c r="VOZ93" s="1"/>
      <c r="VPA93" s="1"/>
      <c r="VPB93" s="1"/>
      <c r="VPC93" s="1"/>
      <c r="VPD93" s="1"/>
      <c r="VPE93" s="1"/>
      <c r="VPF93" s="1"/>
      <c r="VPG93" s="1"/>
      <c r="VPH93" s="1"/>
      <c r="VPI93" s="1"/>
      <c r="VPJ93" s="1"/>
      <c r="VPK93" s="1"/>
      <c r="VPL93" s="1"/>
      <c r="VPM93" s="1"/>
      <c r="VPN93" s="1"/>
      <c r="VPO93" s="1"/>
      <c r="VPP93" s="1"/>
      <c r="VPQ93" s="1"/>
      <c r="VPR93" s="1"/>
      <c r="VPS93" s="1"/>
      <c r="VPT93" s="1"/>
      <c r="VPU93" s="1"/>
      <c r="VPV93" s="1"/>
      <c r="VPW93" s="1"/>
      <c r="VPX93" s="1"/>
      <c r="VPY93" s="1"/>
      <c r="VPZ93" s="1"/>
      <c r="VQA93" s="1"/>
      <c r="VQB93" s="1"/>
      <c r="VQC93" s="1"/>
      <c r="VQD93" s="1"/>
      <c r="VQE93" s="1"/>
      <c r="VQF93" s="1"/>
      <c r="VQG93" s="1"/>
      <c r="VQH93" s="1"/>
      <c r="VQI93" s="1"/>
      <c r="VQJ93" s="1"/>
      <c r="VQK93" s="1"/>
      <c r="VQL93" s="1"/>
      <c r="VQM93" s="1"/>
      <c r="VQN93" s="1"/>
      <c r="VQO93" s="1"/>
      <c r="VQP93" s="1"/>
      <c r="VQQ93" s="1"/>
      <c r="VQR93" s="1"/>
      <c r="VQS93" s="1"/>
      <c r="VQT93" s="1"/>
      <c r="VQU93" s="1"/>
      <c r="VQV93" s="1"/>
      <c r="VQW93" s="1"/>
      <c r="VQX93" s="1"/>
      <c r="VQY93" s="1"/>
      <c r="VQZ93" s="1"/>
      <c r="VRA93" s="1"/>
      <c r="VRB93" s="1"/>
      <c r="VRC93" s="1"/>
      <c r="VRD93" s="1"/>
      <c r="VRE93" s="1"/>
      <c r="VRF93" s="1"/>
      <c r="VRG93" s="1"/>
      <c r="VRH93" s="1"/>
      <c r="VRI93" s="1"/>
      <c r="VRJ93" s="1"/>
      <c r="VRK93" s="1"/>
      <c r="VRL93" s="1"/>
      <c r="VRM93" s="1"/>
      <c r="VRN93" s="1"/>
      <c r="VRO93" s="1"/>
      <c r="VRP93" s="1"/>
      <c r="VRQ93" s="1"/>
      <c r="VRR93" s="1"/>
      <c r="VRS93" s="1"/>
      <c r="VRT93" s="1"/>
      <c r="VRU93" s="1"/>
      <c r="VRV93" s="1"/>
      <c r="VRW93" s="1"/>
      <c r="VRX93" s="1"/>
      <c r="VRY93" s="1"/>
      <c r="VRZ93" s="1"/>
      <c r="VSA93" s="1"/>
      <c r="VSB93" s="1"/>
      <c r="VSC93" s="1"/>
      <c r="VSD93" s="1"/>
      <c r="VSE93" s="1"/>
      <c r="VSF93" s="1"/>
      <c r="VSG93" s="1"/>
      <c r="VSH93" s="1"/>
      <c r="VSI93" s="1"/>
      <c r="VSJ93" s="1"/>
      <c r="VSK93" s="1"/>
      <c r="VSL93" s="1"/>
      <c r="VSM93" s="1"/>
      <c r="VSN93" s="1"/>
      <c r="VSO93" s="1"/>
      <c r="VSP93" s="1"/>
      <c r="VSQ93" s="1"/>
      <c r="VSR93" s="1"/>
      <c r="VSS93" s="1"/>
      <c r="VST93" s="1"/>
      <c r="VSU93" s="1"/>
      <c r="VSV93" s="1"/>
      <c r="VSW93" s="1"/>
      <c r="VSX93" s="1"/>
      <c r="VSY93" s="1"/>
      <c r="VSZ93" s="1"/>
      <c r="VTA93" s="1"/>
      <c r="VTB93" s="1"/>
      <c r="VTC93" s="1"/>
      <c r="VTD93" s="1"/>
      <c r="VTE93" s="1"/>
      <c r="VTF93" s="1"/>
      <c r="VTG93" s="1"/>
      <c r="VTH93" s="1"/>
      <c r="VTI93" s="1"/>
      <c r="VTJ93" s="1"/>
      <c r="VTK93" s="1"/>
      <c r="VTL93" s="1"/>
      <c r="VTM93" s="1"/>
      <c r="VTN93" s="1"/>
      <c r="VTO93" s="1"/>
      <c r="VTP93" s="1"/>
      <c r="VTQ93" s="1"/>
      <c r="VTR93" s="1"/>
      <c r="VTS93" s="1"/>
      <c r="VTT93" s="1"/>
      <c r="VTU93" s="1"/>
      <c r="VTV93" s="1"/>
      <c r="VTW93" s="1"/>
      <c r="VTX93" s="1"/>
      <c r="VTY93" s="1"/>
      <c r="VTZ93" s="1"/>
      <c r="VUA93" s="1"/>
      <c r="VUB93" s="1"/>
      <c r="VUC93" s="1"/>
      <c r="VUD93" s="1"/>
      <c r="VUE93" s="1"/>
      <c r="VUF93" s="1"/>
      <c r="VUG93" s="1"/>
      <c r="VUH93" s="1"/>
      <c r="VUI93" s="1"/>
      <c r="VUJ93" s="1"/>
      <c r="VUK93" s="1"/>
      <c r="VUL93" s="1"/>
      <c r="VUM93" s="1"/>
      <c r="VUN93" s="1"/>
      <c r="VUO93" s="1"/>
      <c r="VUP93" s="1"/>
      <c r="VUQ93" s="1"/>
      <c r="VUR93" s="1"/>
      <c r="VUS93" s="1"/>
      <c r="VUT93" s="1"/>
      <c r="VUU93" s="1"/>
      <c r="VUV93" s="1"/>
      <c r="VUW93" s="1"/>
      <c r="VUX93" s="1"/>
      <c r="VUY93" s="1"/>
      <c r="VUZ93" s="1"/>
      <c r="VVA93" s="1"/>
      <c r="VVB93" s="1"/>
      <c r="VVC93" s="1"/>
      <c r="VVD93" s="1"/>
      <c r="VVE93" s="1"/>
      <c r="VVF93" s="1"/>
      <c r="VVG93" s="1"/>
      <c r="VVH93" s="1"/>
      <c r="VVI93" s="1"/>
      <c r="VVJ93" s="1"/>
      <c r="VVK93" s="1"/>
      <c r="VVL93" s="1"/>
      <c r="VVM93" s="1"/>
      <c r="VVN93" s="1"/>
      <c r="VVO93" s="1"/>
      <c r="VVP93" s="1"/>
      <c r="VVQ93" s="1"/>
      <c r="VVR93" s="1"/>
      <c r="VVS93" s="1"/>
      <c r="VVT93" s="1"/>
      <c r="VVU93" s="1"/>
      <c r="VVV93" s="1"/>
      <c r="VVW93" s="1"/>
      <c r="VVX93" s="1"/>
      <c r="VVY93" s="1"/>
      <c r="VVZ93" s="1"/>
      <c r="VWA93" s="1"/>
      <c r="VWB93" s="1"/>
      <c r="VWC93" s="1"/>
      <c r="VWD93" s="1"/>
      <c r="VWE93" s="1"/>
      <c r="VWF93" s="1"/>
      <c r="VWG93" s="1"/>
      <c r="VWH93" s="1"/>
      <c r="VWI93" s="1"/>
      <c r="VWJ93" s="1"/>
      <c r="VWK93" s="1"/>
      <c r="VWL93" s="1"/>
      <c r="VWM93" s="1"/>
      <c r="VWN93" s="1"/>
      <c r="VWO93" s="1"/>
      <c r="VWP93" s="1"/>
      <c r="VWQ93" s="1"/>
      <c r="VWR93" s="1"/>
      <c r="VWS93" s="1"/>
      <c r="VWT93" s="1"/>
      <c r="VWU93" s="1"/>
      <c r="VWV93" s="1"/>
      <c r="VWW93" s="1"/>
      <c r="VWX93" s="1"/>
      <c r="VWY93" s="1"/>
      <c r="VWZ93" s="1"/>
      <c r="VXA93" s="1"/>
      <c r="VXB93" s="1"/>
      <c r="VXC93" s="1"/>
      <c r="VXD93" s="1"/>
      <c r="VXE93" s="1"/>
      <c r="VXF93" s="1"/>
      <c r="VXG93" s="1"/>
      <c r="VXH93" s="1"/>
      <c r="VXI93" s="1"/>
      <c r="VXJ93" s="1"/>
      <c r="VXK93" s="1"/>
      <c r="VXL93" s="1"/>
      <c r="VXM93" s="1"/>
      <c r="VXN93" s="1"/>
      <c r="VXO93" s="1"/>
      <c r="VXP93" s="1"/>
      <c r="VXQ93" s="1"/>
      <c r="VXR93" s="1"/>
      <c r="VXS93" s="1"/>
      <c r="VXT93" s="1"/>
      <c r="VXU93" s="1"/>
      <c r="VXV93" s="1"/>
      <c r="VXW93" s="1"/>
      <c r="VXX93" s="1"/>
      <c r="VXY93" s="1"/>
      <c r="VXZ93" s="1"/>
      <c r="VYA93" s="1"/>
      <c r="VYB93" s="1"/>
      <c r="VYC93" s="1"/>
      <c r="VYD93" s="1"/>
      <c r="VYE93" s="1"/>
      <c r="VYF93" s="1"/>
      <c r="VYG93" s="1"/>
      <c r="VYH93" s="1"/>
      <c r="VYI93" s="1"/>
      <c r="VYJ93" s="1"/>
      <c r="VYK93" s="1"/>
      <c r="VYL93" s="1"/>
      <c r="VYM93" s="1"/>
      <c r="VYN93" s="1"/>
      <c r="VYO93" s="1"/>
      <c r="VYP93" s="1"/>
      <c r="VYQ93" s="1"/>
      <c r="VYR93" s="1"/>
      <c r="VYS93" s="1"/>
      <c r="VYT93" s="1"/>
      <c r="VYU93" s="1"/>
      <c r="VYV93" s="1"/>
      <c r="VYW93" s="1"/>
      <c r="VYX93" s="1"/>
      <c r="VYY93" s="1"/>
      <c r="VYZ93" s="1"/>
      <c r="VZA93" s="1"/>
      <c r="VZB93" s="1"/>
      <c r="VZC93" s="1"/>
      <c r="VZD93" s="1"/>
      <c r="VZE93" s="1"/>
      <c r="VZF93" s="1"/>
      <c r="VZG93" s="1"/>
      <c r="VZH93" s="1"/>
      <c r="VZI93" s="1"/>
      <c r="VZJ93" s="1"/>
      <c r="VZK93" s="1"/>
      <c r="VZL93" s="1"/>
      <c r="VZM93" s="1"/>
      <c r="VZN93" s="1"/>
      <c r="VZO93" s="1"/>
      <c r="VZP93" s="1"/>
      <c r="VZQ93" s="1"/>
      <c r="VZR93" s="1"/>
      <c r="VZS93" s="1"/>
      <c r="VZT93" s="1"/>
      <c r="VZU93" s="1"/>
      <c r="VZV93" s="1"/>
      <c r="VZW93" s="1"/>
      <c r="VZX93" s="1"/>
      <c r="VZY93" s="1"/>
      <c r="VZZ93" s="1"/>
      <c r="WAA93" s="1"/>
      <c r="WAB93" s="1"/>
      <c r="WAC93" s="1"/>
      <c r="WAD93" s="1"/>
      <c r="WAE93" s="1"/>
      <c r="WAF93" s="1"/>
      <c r="WAG93" s="1"/>
      <c r="WAH93" s="1"/>
      <c r="WAI93" s="1"/>
      <c r="WAJ93" s="1"/>
      <c r="WAK93" s="1"/>
      <c r="WAL93" s="1"/>
      <c r="WAM93" s="1"/>
      <c r="WAN93" s="1"/>
      <c r="WAO93" s="1"/>
      <c r="WAP93" s="1"/>
      <c r="WAQ93" s="1"/>
      <c r="WAR93" s="1"/>
      <c r="WAS93" s="1"/>
      <c r="WAT93" s="1"/>
      <c r="WAU93" s="1"/>
      <c r="WAV93" s="1"/>
      <c r="WAW93" s="1"/>
      <c r="WAX93" s="1"/>
      <c r="WAY93" s="1"/>
      <c r="WAZ93" s="1"/>
      <c r="WBA93" s="1"/>
      <c r="WBB93" s="1"/>
      <c r="WBC93" s="1"/>
      <c r="WBD93" s="1"/>
      <c r="WBE93" s="1"/>
      <c r="WBF93" s="1"/>
      <c r="WBG93" s="1"/>
      <c r="WBH93" s="1"/>
      <c r="WBI93" s="1"/>
      <c r="WBJ93" s="1"/>
      <c r="WBK93" s="1"/>
      <c r="WBL93" s="1"/>
      <c r="WBM93" s="1"/>
      <c r="WBN93" s="1"/>
      <c r="WBO93" s="1"/>
      <c r="WBP93" s="1"/>
      <c r="WBQ93" s="1"/>
      <c r="WBR93" s="1"/>
      <c r="WBS93" s="1"/>
      <c r="WBT93" s="1"/>
      <c r="WBU93" s="1"/>
      <c r="WBV93" s="1"/>
      <c r="WBW93" s="1"/>
      <c r="WBX93" s="1"/>
      <c r="WBY93" s="1"/>
      <c r="WBZ93" s="1"/>
      <c r="WCA93" s="1"/>
      <c r="WCB93" s="1"/>
      <c r="WCC93" s="1"/>
      <c r="WCD93" s="1"/>
      <c r="WCE93" s="1"/>
      <c r="WCF93" s="1"/>
      <c r="WCG93" s="1"/>
      <c r="WCH93" s="1"/>
      <c r="WCI93" s="1"/>
      <c r="WCJ93" s="1"/>
      <c r="WCK93" s="1"/>
      <c r="WCL93" s="1"/>
      <c r="WCM93" s="1"/>
      <c r="WCN93" s="1"/>
      <c r="WCO93" s="1"/>
      <c r="WCP93" s="1"/>
      <c r="WCQ93" s="1"/>
      <c r="WCR93" s="1"/>
      <c r="WCS93" s="1"/>
      <c r="WCT93" s="1"/>
      <c r="WCU93" s="1"/>
      <c r="WCV93" s="1"/>
      <c r="WCW93" s="1"/>
      <c r="WCX93" s="1"/>
      <c r="WCY93" s="1"/>
      <c r="WCZ93" s="1"/>
      <c r="WDA93" s="1"/>
      <c r="WDB93" s="1"/>
      <c r="WDC93" s="1"/>
      <c r="WDD93" s="1"/>
      <c r="WDE93" s="1"/>
      <c r="WDF93" s="1"/>
      <c r="WDG93" s="1"/>
      <c r="WDH93" s="1"/>
      <c r="WDI93" s="1"/>
      <c r="WDJ93" s="1"/>
      <c r="WDK93" s="1"/>
      <c r="WDL93" s="1"/>
      <c r="WDM93" s="1"/>
      <c r="WDN93" s="1"/>
      <c r="WDO93" s="1"/>
      <c r="WDP93" s="1"/>
      <c r="WDQ93" s="1"/>
      <c r="WDR93" s="1"/>
      <c r="WDS93" s="1"/>
      <c r="WDT93" s="1"/>
      <c r="WDU93" s="1"/>
      <c r="WDV93" s="1"/>
      <c r="WDW93" s="1"/>
      <c r="WDX93" s="1"/>
      <c r="WDY93" s="1"/>
      <c r="WDZ93" s="1"/>
      <c r="WEA93" s="1"/>
      <c r="WEB93" s="1"/>
      <c r="WEC93" s="1"/>
      <c r="WED93" s="1"/>
      <c r="WEE93" s="1"/>
      <c r="WEF93" s="1"/>
      <c r="WEG93" s="1"/>
      <c r="WEH93" s="1"/>
      <c r="WEI93" s="1"/>
      <c r="WEJ93" s="1"/>
      <c r="WEK93" s="1"/>
      <c r="WEL93" s="1"/>
      <c r="WEM93" s="1"/>
      <c r="WEN93" s="1"/>
      <c r="WEO93" s="1"/>
      <c r="WEP93" s="1"/>
      <c r="WEQ93" s="1"/>
      <c r="WER93" s="1"/>
      <c r="WES93" s="1"/>
      <c r="WET93" s="1"/>
      <c r="WEU93" s="1"/>
      <c r="WEV93" s="1"/>
      <c r="WEW93" s="1"/>
      <c r="WEX93" s="1"/>
      <c r="WEY93" s="1"/>
      <c r="WEZ93" s="1"/>
      <c r="WFA93" s="1"/>
      <c r="WFB93" s="1"/>
      <c r="WFC93" s="1"/>
      <c r="WFD93" s="1"/>
      <c r="WFE93" s="1"/>
      <c r="WFF93" s="1"/>
      <c r="WFG93" s="1"/>
      <c r="WFH93" s="1"/>
      <c r="WFI93" s="1"/>
      <c r="WFJ93" s="1"/>
      <c r="WFK93" s="1"/>
      <c r="WFL93" s="1"/>
      <c r="WFM93" s="1"/>
      <c r="WFN93" s="1"/>
      <c r="WFO93" s="1"/>
      <c r="WFP93" s="1"/>
      <c r="WFQ93" s="1"/>
      <c r="WFR93" s="1"/>
      <c r="WFS93" s="1"/>
      <c r="WFT93" s="1"/>
      <c r="WFU93" s="1"/>
      <c r="WFV93" s="1"/>
      <c r="WFW93" s="1"/>
      <c r="WFX93" s="1"/>
      <c r="WFY93" s="1"/>
      <c r="WFZ93" s="1"/>
      <c r="WGA93" s="1"/>
      <c r="WGB93" s="1"/>
      <c r="WGC93" s="1"/>
      <c r="WGD93" s="1"/>
      <c r="WGE93" s="1"/>
      <c r="WGF93" s="1"/>
      <c r="WGG93" s="1"/>
      <c r="WGH93" s="1"/>
      <c r="WGI93" s="1"/>
      <c r="WGJ93" s="1"/>
      <c r="WGK93" s="1"/>
      <c r="WGL93" s="1"/>
      <c r="WGM93" s="1"/>
      <c r="WGN93" s="1"/>
      <c r="WGO93" s="1"/>
      <c r="WGP93" s="1"/>
      <c r="WGQ93" s="1"/>
      <c r="WGR93" s="1"/>
      <c r="WGS93" s="1"/>
      <c r="WGT93" s="1"/>
      <c r="WGU93" s="1"/>
      <c r="WGV93" s="1"/>
      <c r="WGW93" s="1"/>
      <c r="WGX93" s="1"/>
      <c r="WGY93" s="1"/>
      <c r="WGZ93" s="1"/>
      <c r="WHA93" s="1"/>
      <c r="WHB93" s="1"/>
      <c r="WHC93" s="1"/>
      <c r="WHD93" s="1"/>
      <c r="WHE93" s="1"/>
      <c r="WHF93" s="1"/>
      <c r="WHG93" s="1"/>
      <c r="WHH93" s="1"/>
      <c r="WHI93" s="1"/>
      <c r="WHJ93" s="1"/>
      <c r="WHK93" s="1"/>
      <c r="WHL93" s="1"/>
      <c r="WHM93" s="1"/>
      <c r="WHN93" s="1"/>
      <c r="WHO93" s="1"/>
      <c r="WHP93" s="1"/>
      <c r="WHQ93" s="1"/>
      <c r="WHR93" s="1"/>
      <c r="WHS93" s="1"/>
      <c r="WHT93" s="1"/>
      <c r="WHU93" s="1"/>
      <c r="WHV93" s="1"/>
      <c r="WHW93" s="1"/>
      <c r="WHX93" s="1"/>
      <c r="WHY93" s="1"/>
      <c r="WHZ93" s="1"/>
      <c r="WIA93" s="1"/>
      <c r="WIB93" s="1"/>
      <c r="WIC93" s="1"/>
      <c r="WID93" s="1"/>
      <c r="WIE93" s="1"/>
      <c r="WIF93" s="1"/>
      <c r="WIG93" s="1"/>
      <c r="WIH93" s="1"/>
      <c r="WII93" s="1"/>
      <c r="WIJ93" s="1"/>
      <c r="WIK93" s="1"/>
      <c r="WIL93" s="1"/>
      <c r="WIM93" s="1"/>
      <c r="WIN93" s="1"/>
      <c r="WIO93" s="1"/>
      <c r="WIP93" s="1"/>
      <c r="WIQ93" s="1"/>
      <c r="WIR93" s="1"/>
      <c r="WIS93" s="1"/>
      <c r="WIT93" s="1"/>
      <c r="WIU93" s="1"/>
      <c r="WIV93" s="1"/>
      <c r="WIW93" s="1"/>
      <c r="WIX93" s="1"/>
      <c r="WIY93" s="1"/>
      <c r="WIZ93" s="1"/>
      <c r="WJA93" s="1"/>
      <c r="WJB93" s="1"/>
      <c r="WJC93" s="1"/>
      <c r="WJD93" s="1"/>
      <c r="WJE93" s="1"/>
      <c r="WJF93" s="1"/>
      <c r="WJG93" s="1"/>
      <c r="WJH93" s="1"/>
      <c r="WJI93" s="1"/>
      <c r="WJJ93" s="1"/>
      <c r="WJK93" s="1"/>
      <c r="WJL93" s="1"/>
      <c r="WJM93" s="1"/>
      <c r="WJN93" s="1"/>
      <c r="WJO93" s="1"/>
      <c r="WJP93" s="1"/>
      <c r="WJQ93" s="1"/>
      <c r="WJR93" s="1"/>
      <c r="WJS93" s="1"/>
      <c r="WJT93" s="1"/>
      <c r="WJU93" s="1"/>
      <c r="WJV93" s="1"/>
      <c r="WJW93" s="1"/>
      <c r="WJX93" s="1"/>
      <c r="WJY93" s="1"/>
      <c r="WJZ93" s="1"/>
      <c r="WKA93" s="1"/>
      <c r="WKB93" s="1"/>
      <c r="WKC93" s="1"/>
      <c r="WKD93" s="1"/>
      <c r="WKE93" s="1"/>
      <c r="WKF93" s="1"/>
      <c r="WKG93" s="1"/>
      <c r="WKH93" s="1"/>
      <c r="WKI93" s="1"/>
      <c r="WKJ93" s="1"/>
      <c r="WKK93" s="1"/>
      <c r="WKL93" s="1"/>
      <c r="WKM93" s="1"/>
      <c r="WKN93" s="1"/>
      <c r="WKO93" s="1"/>
      <c r="WKP93" s="1"/>
      <c r="WKQ93" s="1"/>
      <c r="WKR93" s="1"/>
      <c r="WKS93" s="1"/>
      <c r="WKT93" s="1"/>
      <c r="WKU93" s="1"/>
      <c r="WKV93" s="1"/>
      <c r="WKW93" s="1"/>
      <c r="WKX93" s="1"/>
      <c r="WKY93" s="1"/>
      <c r="WKZ93" s="1"/>
      <c r="WLA93" s="1"/>
      <c r="WLB93" s="1"/>
      <c r="WLC93" s="1"/>
      <c r="WLD93" s="1"/>
      <c r="WLE93" s="1"/>
      <c r="WLF93" s="1"/>
      <c r="WLG93" s="1"/>
      <c r="WLH93" s="1"/>
      <c r="WLI93" s="1"/>
      <c r="WLJ93" s="1"/>
      <c r="WLK93" s="1"/>
      <c r="WLL93" s="1"/>
      <c r="WLM93" s="1"/>
      <c r="WLN93" s="1"/>
      <c r="WLO93" s="1"/>
      <c r="WLP93" s="1"/>
      <c r="WLQ93" s="1"/>
      <c r="WLR93" s="1"/>
      <c r="WLS93" s="1"/>
      <c r="WLT93" s="1"/>
      <c r="WLU93" s="1"/>
      <c r="WLV93" s="1"/>
      <c r="WLW93" s="1"/>
      <c r="WLX93" s="1"/>
      <c r="WLY93" s="1"/>
      <c r="WLZ93" s="1"/>
      <c r="WMA93" s="1"/>
      <c r="WMB93" s="1"/>
      <c r="WMC93" s="1"/>
      <c r="WMD93" s="1"/>
      <c r="WME93" s="1"/>
      <c r="WMF93" s="1"/>
      <c r="WMG93" s="1"/>
      <c r="WMH93" s="1"/>
      <c r="WMI93" s="1"/>
      <c r="WMJ93" s="1"/>
      <c r="WMK93" s="1"/>
      <c r="WML93" s="1"/>
      <c r="WMM93" s="1"/>
      <c r="WMN93" s="1"/>
      <c r="WMO93" s="1"/>
      <c r="WMP93" s="1"/>
      <c r="WMQ93" s="1"/>
      <c r="WMR93" s="1"/>
      <c r="WMS93" s="1"/>
      <c r="WMT93" s="1"/>
      <c r="WMU93" s="1"/>
      <c r="WMV93" s="1"/>
      <c r="WMW93" s="1"/>
      <c r="WMX93" s="1"/>
      <c r="WMY93" s="1"/>
      <c r="WMZ93" s="1"/>
      <c r="WNA93" s="1"/>
      <c r="WNB93" s="1"/>
      <c r="WNC93" s="1"/>
      <c r="WND93" s="1"/>
      <c r="WNE93" s="1"/>
      <c r="WNF93" s="1"/>
      <c r="WNG93" s="1"/>
      <c r="WNH93" s="1"/>
      <c r="WNI93" s="1"/>
      <c r="WNJ93" s="1"/>
      <c r="WNK93" s="1"/>
      <c r="WNL93" s="1"/>
      <c r="WNM93" s="1"/>
      <c r="WNN93" s="1"/>
      <c r="WNO93" s="1"/>
      <c r="WNP93" s="1"/>
      <c r="WNQ93" s="1"/>
      <c r="WNR93" s="1"/>
      <c r="WNS93" s="1"/>
      <c r="WNT93" s="1"/>
      <c r="WNU93" s="1"/>
      <c r="WNV93" s="1"/>
      <c r="WNW93" s="1"/>
      <c r="WNX93" s="1"/>
      <c r="WNY93" s="1"/>
      <c r="WNZ93" s="1"/>
      <c r="WOA93" s="1"/>
      <c r="WOB93" s="1"/>
      <c r="WOC93" s="1"/>
      <c r="WOD93" s="1"/>
      <c r="WOE93" s="1"/>
      <c r="WOF93" s="1"/>
      <c r="WOG93" s="1"/>
      <c r="WOH93" s="1"/>
      <c r="WOI93" s="1"/>
      <c r="WOJ93" s="1"/>
      <c r="WOK93" s="1"/>
      <c r="WOL93" s="1"/>
      <c r="WOM93" s="1"/>
      <c r="WON93" s="1"/>
      <c r="WOO93" s="1"/>
      <c r="WOP93" s="1"/>
      <c r="WOQ93" s="1"/>
      <c r="WOR93" s="1"/>
      <c r="WOS93" s="1"/>
      <c r="WOT93" s="1"/>
      <c r="WOU93" s="1"/>
      <c r="WOV93" s="1"/>
      <c r="WOW93" s="1"/>
      <c r="WOX93" s="1"/>
      <c r="WOY93" s="1"/>
      <c r="WOZ93" s="1"/>
      <c r="WPA93" s="1"/>
      <c r="WPB93" s="1"/>
      <c r="WPC93" s="1"/>
      <c r="WPD93" s="1"/>
      <c r="WPE93" s="1"/>
      <c r="WPF93" s="1"/>
      <c r="WPG93" s="1"/>
      <c r="WPH93" s="1"/>
      <c r="WPI93" s="1"/>
      <c r="WPJ93" s="1"/>
      <c r="WPK93" s="1"/>
      <c r="WPL93" s="1"/>
      <c r="WPM93" s="1"/>
      <c r="WPN93" s="1"/>
      <c r="WPO93" s="1"/>
      <c r="WPP93" s="1"/>
      <c r="WPQ93" s="1"/>
      <c r="WPR93" s="1"/>
      <c r="WPS93" s="1"/>
      <c r="WPT93" s="1"/>
      <c r="WPU93" s="1"/>
      <c r="WPV93" s="1"/>
      <c r="WPW93" s="1"/>
      <c r="WPX93" s="1"/>
      <c r="WPY93" s="1"/>
      <c r="WPZ93" s="1"/>
      <c r="WQA93" s="1"/>
      <c r="WQB93" s="1"/>
      <c r="WQC93" s="1"/>
      <c r="WQD93" s="1"/>
      <c r="WQE93" s="1"/>
      <c r="WQF93" s="1"/>
      <c r="WQG93" s="1"/>
      <c r="WQH93" s="1"/>
      <c r="WQI93" s="1"/>
      <c r="WQJ93" s="1"/>
      <c r="WQK93" s="1"/>
      <c r="WQL93" s="1"/>
      <c r="WQM93" s="1"/>
      <c r="WQN93" s="1"/>
      <c r="WQO93" s="1"/>
      <c r="WQP93" s="1"/>
      <c r="WQQ93" s="1"/>
      <c r="WQR93" s="1"/>
      <c r="WQS93" s="1"/>
      <c r="WQT93" s="1"/>
      <c r="WQU93" s="1"/>
      <c r="WQV93" s="1"/>
      <c r="WQW93" s="1"/>
      <c r="WQX93" s="1"/>
      <c r="WQY93" s="1"/>
      <c r="WQZ93" s="1"/>
      <c r="WRA93" s="1"/>
      <c r="WRB93" s="1"/>
      <c r="WRC93" s="1"/>
      <c r="WRD93" s="1"/>
      <c r="WRE93" s="1"/>
      <c r="WRF93" s="1"/>
      <c r="WRG93" s="1"/>
      <c r="WRH93" s="1"/>
      <c r="WRI93" s="1"/>
      <c r="WRJ93" s="1"/>
      <c r="WRK93" s="1"/>
      <c r="WRL93" s="1"/>
      <c r="WRM93" s="1"/>
      <c r="WRN93" s="1"/>
      <c r="WRO93" s="1"/>
      <c r="WRP93" s="1"/>
      <c r="WRQ93" s="1"/>
      <c r="WRR93" s="1"/>
      <c r="WRS93" s="1"/>
      <c r="WRT93" s="1"/>
      <c r="WRU93" s="1"/>
      <c r="WRV93" s="1"/>
      <c r="WRW93" s="1"/>
      <c r="WRX93" s="1"/>
      <c r="WRY93" s="1"/>
      <c r="WRZ93" s="1"/>
      <c r="WSA93" s="1"/>
      <c r="WSB93" s="1"/>
      <c r="WSC93" s="1"/>
      <c r="WSD93" s="1"/>
      <c r="WSE93" s="1"/>
      <c r="WSF93" s="1"/>
      <c r="WSG93" s="1"/>
      <c r="WSH93" s="1"/>
      <c r="WSI93" s="1"/>
      <c r="WSJ93" s="1"/>
      <c r="WSK93" s="1"/>
      <c r="WSL93" s="1"/>
      <c r="WSM93" s="1"/>
      <c r="WSN93" s="1"/>
      <c r="WSO93" s="1"/>
      <c r="WSP93" s="1"/>
      <c r="WSQ93" s="1"/>
      <c r="WSR93" s="1"/>
      <c r="WSS93" s="1"/>
      <c r="WST93" s="1"/>
      <c r="WSU93" s="1"/>
      <c r="WSV93" s="1"/>
      <c r="WSW93" s="1"/>
      <c r="WSX93" s="1"/>
      <c r="WSY93" s="1"/>
      <c r="WSZ93" s="1"/>
      <c r="WTA93" s="1"/>
      <c r="WTB93" s="1"/>
      <c r="WTC93" s="1"/>
      <c r="WTD93" s="1"/>
      <c r="WTE93" s="1"/>
      <c r="WTF93" s="1"/>
      <c r="WTG93" s="1"/>
      <c r="WTH93" s="1"/>
      <c r="WTI93" s="1"/>
      <c r="WTJ93" s="1"/>
      <c r="WTK93" s="1"/>
      <c r="WTL93" s="1"/>
      <c r="WTM93" s="1"/>
      <c r="WTN93" s="1"/>
      <c r="WTO93" s="1"/>
      <c r="WTP93" s="1"/>
      <c r="WTQ93" s="1"/>
      <c r="WTR93" s="1"/>
      <c r="WTS93" s="1"/>
      <c r="WTT93" s="1"/>
      <c r="WTU93" s="1"/>
      <c r="WTV93" s="1"/>
      <c r="WTW93" s="1"/>
      <c r="WTX93" s="1"/>
      <c r="WTY93" s="1"/>
      <c r="WTZ93" s="1"/>
      <c r="WUA93" s="1"/>
      <c r="WUB93" s="1"/>
      <c r="WUC93" s="1"/>
      <c r="WUD93" s="1"/>
      <c r="WUE93" s="1"/>
      <c r="WUF93" s="1"/>
      <c r="WUG93" s="1"/>
      <c r="WUH93" s="1"/>
      <c r="WUI93" s="1"/>
      <c r="WUJ93" s="1"/>
      <c r="WUK93" s="1"/>
      <c r="WUL93" s="1"/>
      <c r="WUM93" s="1"/>
      <c r="WUN93" s="1"/>
      <c r="WUO93" s="1"/>
      <c r="WUP93" s="1"/>
      <c r="WUQ93" s="1"/>
      <c r="WUR93" s="1"/>
      <c r="WUS93" s="1"/>
      <c r="WUT93" s="1"/>
      <c r="WUU93" s="1"/>
      <c r="WUV93" s="1"/>
      <c r="WUW93" s="1"/>
      <c r="WUX93" s="1"/>
      <c r="WUY93" s="1"/>
      <c r="WUZ93" s="1"/>
      <c r="WVA93" s="1"/>
      <c r="WVB93" s="1"/>
      <c r="WVC93" s="1"/>
      <c r="WVD93" s="1"/>
      <c r="WVE93" s="1"/>
      <c r="WVF93" s="1"/>
      <c r="WVG93" s="1"/>
      <c r="WVH93" s="1"/>
      <c r="WVI93" s="1"/>
      <c r="WVJ93" s="1"/>
      <c r="WVK93" s="1"/>
      <c r="WVL93" s="1"/>
      <c r="WVM93" s="1"/>
      <c r="WVN93" s="1"/>
      <c r="WVO93" s="1"/>
      <c r="WVP93" s="1"/>
      <c r="WVQ93" s="1"/>
      <c r="WVR93" s="1"/>
      <c r="WVS93" s="1"/>
      <c r="WVT93" s="1"/>
      <c r="WVU93" s="1"/>
      <c r="WVV93" s="1"/>
      <c r="WVW93" s="1"/>
      <c r="WVX93" s="1"/>
      <c r="WVY93" s="1"/>
      <c r="WVZ93" s="1"/>
      <c r="WWA93" s="1"/>
      <c r="WWB93" s="1"/>
      <c r="WWC93" s="1"/>
      <c r="WWD93" s="1"/>
      <c r="WWE93" s="1"/>
      <c r="WWF93" s="1"/>
      <c r="WWG93" s="1"/>
      <c r="WWH93" s="1"/>
      <c r="WWI93" s="1"/>
      <c r="WWJ93" s="1"/>
      <c r="WWK93" s="1"/>
      <c r="WWL93" s="1"/>
      <c r="WWM93" s="1"/>
      <c r="WWN93" s="1"/>
      <c r="WWO93" s="1"/>
      <c r="WWP93" s="1"/>
      <c r="WWQ93" s="1"/>
      <c r="WWR93" s="1"/>
      <c r="WWS93" s="1"/>
      <c r="WWT93" s="1"/>
      <c r="WWU93" s="1"/>
      <c r="WWV93" s="1"/>
      <c r="WWW93" s="1"/>
      <c r="WWX93" s="1"/>
      <c r="WWY93" s="1"/>
      <c r="WWZ93" s="1"/>
      <c r="WXA93" s="1"/>
      <c r="WXB93" s="1"/>
      <c r="WXC93" s="1"/>
      <c r="WXD93" s="1"/>
      <c r="WXE93" s="1"/>
      <c r="WXF93" s="1"/>
      <c r="WXG93" s="1"/>
      <c r="WXH93" s="1"/>
      <c r="WXI93" s="1"/>
      <c r="WXJ93" s="1"/>
      <c r="WXK93" s="1"/>
      <c r="WXL93" s="1"/>
      <c r="WXM93" s="1"/>
      <c r="WXN93" s="1"/>
      <c r="WXO93" s="1"/>
      <c r="WXP93" s="1"/>
      <c r="WXQ93" s="1"/>
      <c r="WXR93" s="1"/>
      <c r="WXS93" s="1"/>
      <c r="WXT93" s="1"/>
      <c r="WXU93" s="1"/>
      <c r="WXV93" s="1"/>
      <c r="WXW93" s="1"/>
      <c r="WXX93" s="1"/>
      <c r="WXY93" s="1"/>
      <c r="WXZ93" s="1"/>
      <c r="WYA93" s="1"/>
      <c r="WYB93" s="1"/>
      <c r="WYC93" s="1"/>
      <c r="WYD93" s="1"/>
      <c r="WYE93" s="1"/>
      <c r="WYF93" s="1"/>
      <c r="WYG93" s="1"/>
      <c r="WYH93" s="1"/>
      <c r="WYI93" s="1"/>
      <c r="WYJ93" s="1"/>
      <c r="WYK93" s="1"/>
      <c r="WYL93" s="1"/>
      <c r="WYM93" s="1"/>
      <c r="WYN93" s="1"/>
      <c r="WYO93" s="1"/>
      <c r="WYP93" s="1"/>
      <c r="WYQ93" s="1"/>
      <c r="WYR93" s="1"/>
      <c r="WYS93" s="1"/>
      <c r="WYT93" s="1"/>
      <c r="WYU93" s="1"/>
      <c r="WYV93" s="1"/>
      <c r="WYW93" s="1"/>
      <c r="WYX93" s="1"/>
      <c r="WYY93" s="1"/>
      <c r="WYZ93" s="1"/>
      <c r="WZA93" s="1"/>
      <c r="WZB93" s="1"/>
      <c r="WZC93" s="1"/>
      <c r="WZD93" s="1"/>
      <c r="WZE93" s="1"/>
      <c r="WZF93" s="1"/>
      <c r="WZG93" s="1"/>
      <c r="WZH93" s="1"/>
      <c r="WZI93" s="1"/>
      <c r="WZJ93" s="1"/>
      <c r="WZK93" s="1"/>
      <c r="WZL93" s="1"/>
      <c r="WZM93" s="1"/>
      <c r="WZN93" s="1"/>
      <c r="WZO93" s="1"/>
      <c r="WZP93" s="1"/>
      <c r="WZQ93" s="1"/>
      <c r="WZR93" s="1"/>
      <c r="WZS93" s="1"/>
      <c r="WZT93" s="1"/>
      <c r="WZU93" s="1"/>
      <c r="WZV93" s="1"/>
      <c r="WZW93" s="1"/>
      <c r="WZX93" s="1"/>
      <c r="WZY93" s="1"/>
      <c r="WZZ93" s="1"/>
      <c r="XAA93" s="1"/>
      <c r="XAB93" s="1"/>
      <c r="XAC93" s="1"/>
      <c r="XAD93" s="1"/>
      <c r="XAE93" s="1"/>
      <c r="XAF93" s="1"/>
      <c r="XAG93" s="1"/>
      <c r="XAH93" s="1"/>
      <c r="XAI93" s="1"/>
      <c r="XAJ93" s="1"/>
      <c r="XAK93" s="1"/>
      <c r="XAL93" s="1"/>
      <c r="XAM93" s="1"/>
      <c r="XAN93" s="1"/>
      <c r="XAO93" s="1"/>
      <c r="XAP93" s="1"/>
      <c r="XAQ93" s="1"/>
      <c r="XAR93" s="1"/>
      <c r="XAS93" s="1"/>
      <c r="XAT93" s="1"/>
      <c r="XAU93" s="1"/>
      <c r="XAV93" s="1"/>
      <c r="XAW93" s="1"/>
      <c r="XAX93" s="1"/>
      <c r="XAY93" s="1"/>
      <c r="XAZ93" s="1"/>
      <c r="XBA93" s="1"/>
      <c r="XBB93" s="1"/>
      <c r="XBC93" s="1"/>
      <c r="XBD93" s="1"/>
      <c r="XBE93" s="1"/>
      <c r="XBF93" s="1"/>
      <c r="XBG93" s="1"/>
      <c r="XBH93" s="1"/>
      <c r="XBI93" s="1"/>
      <c r="XBJ93" s="1"/>
      <c r="XBK93" s="1"/>
      <c r="XBL93" s="1"/>
      <c r="XBM93" s="1"/>
      <c r="XBN93" s="1"/>
      <c r="XBO93" s="1"/>
      <c r="XBP93" s="1"/>
      <c r="XBQ93" s="1"/>
      <c r="XBR93" s="1"/>
      <c r="XBS93" s="1"/>
      <c r="XBT93" s="1"/>
      <c r="XBU93" s="1"/>
      <c r="XBV93" s="1"/>
      <c r="XBW93" s="1"/>
      <c r="XBX93" s="1"/>
      <c r="XBY93" s="1"/>
      <c r="XBZ93" s="1"/>
      <c r="XCA93" s="1"/>
      <c r="XCB93" s="1"/>
      <c r="XCC93" s="1"/>
      <c r="XCD93" s="1"/>
      <c r="XCE93" s="1"/>
      <c r="XCF93" s="1"/>
      <c r="XCG93" s="1"/>
      <c r="XCH93" s="1"/>
      <c r="XCI93" s="1"/>
      <c r="XCJ93" s="1"/>
      <c r="XCK93" s="1"/>
      <c r="XCL93" s="1"/>
      <c r="XCM93" s="1"/>
      <c r="XCN93" s="1"/>
      <c r="XCO93" s="1"/>
      <c r="XCP93" s="1"/>
      <c r="XCQ93" s="1"/>
      <c r="XCR93" s="1"/>
      <c r="XCS93" s="1"/>
      <c r="XCT93" s="1"/>
      <c r="XCU93" s="1"/>
      <c r="XCV93" s="1"/>
      <c r="XCW93" s="1"/>
      <c r="XCX93" s="1"/>
      <c r="XCY93" s="1"/>
      <c r="XCZ93" s="1"/>
      <c r="XDA93" s="1"/>
      <c r="XDB93" s="1"/>
      <c r="XDC93" s="1"/>
      <c r="XDD93" s="1"/>
      <c r="XDE93" s="1"/>
      <c r="XDF93" s="1"/>
      <c r="XDG93" s="1"/>
      <c r="XDH93" s="1"/>
      <c r="XDI93" s="1"/>
      <c r="XDJ93" s="1"/>
      <c r="XDK93" s="1"/>
      <c r="XDL93" s="1"/>
      <c r="XDM93" s="1"/>
      <c r="XDN93" s="1"/>
      <c r="XDO93" s="1"/>
      <c r="XDP93" s="1"/>
      <c r="XDQ93" s="1"/>
      <c r="XDR93" s="1"/>
      <c r="XDS93" s="1"/>
      <c r="XDT93" s="1"/>
      <c r="XDU93" s="1"/>
      <c r="XDV93" s="1"/>
      <c r="XDW93" s="1"/>
      <c r="XDX93" s="1"/>
      <c r="XDY93" s="1"/>
      <c r="XDZ93" s="1"/>
      <c r="XEA93" s="1"/>
      <c r="XEB93" s="1"/>
      <c r="XEC93" s="1"/>
      <c r="XED93" s="1"/>
      <c r="XEE93" s="1"/>
      <c r="XEF93" s="1"/>
      <c r="XEG93" s="1"/>
      <c r="XEH93" s="1"/>
      <c r="XEI93" s="1"/>
      <c r="XEJ93" s="1"/>
      <c r="XEK93" s="1"/>
      <c r="XEL93" s="1"/>
      <c r="XEM93" s="1"/>
      <c r="XEN93" s="1"/>
      <c r="XEO93" s="1"/>
      <c r="XEP93" s="1"/>
      <c r="XEQ93" s="1"/>
      <c r="XER93" s="1"/>
      <c r="XES93" s="1"/>
      <c r="XET93" s="1"/>
      <c r="XEU93" s="1"/>
      <c r="XEV93" s="1"/>
    </row>
    <row r="94" customFormat="1" spans="1:16376">
      <c r="A94" s="4"/>
      <c r="B94" s="9"/>
      <c r="C94" s="9"/>
      <c r="D94" s="9"/>
      <c r="E94" s="9"/>
      <c r="F94" s="9"/>
      <c r="G94" s="10"/>
      <c r="H94" s="1"/>
      <c r="I94" s="4"/>
      <c r="J94" s="10"/>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c r="AMK94" s="1"/>
      <c r="AML94" s="1"/>
      <c r="AMM94" s="1"/>
      <c r="AMN94" s="1"/>
      <c r="AMO94" s="1"/>
      <c r="AMP94" s="1"/>
      <c r="AMQ94" s="1"/>
      <c r="AMR94" s="1"/>
      <c r="AMS94" s="1"/>
      <c r="AMT94" s="1"/>
      <c r="AMU94" s="1"/>
      <c r="AMV94" s="1"/>
      <c r="AMW94" s="1"/>
      <c r="AMX94" s="1"/>
      <c r="AMY94" s="1"/>
      <c r="AMZ94" s="1"/>
      <c r="ANA94" s="1"/>
      <c r="ANB94" s="1"/>
      <c r="ANC94" s="1"/>
      <c r="AND94" s="1"/>
      <c r="ANE94" s="1"/>
      <c r="ANF94" s="1"/>
      <c r="ANG94" s="1"/>
      <c r="ANH94" s="1"/>
      <c r="ANI94" s="1"/>
      <c r="ANJ94" s="1"/>
      <c r="ANK94" s="1"/>
      <c r="ANL94" s="1"/>
      <c r="ANM94" s="1"/>
      <c r="ANN94" s="1"/>
      <c r="ANO94" s="1"/>
      <c r="ANP94" s="1"/>
      <c r="ANQ94" s="1"/>
      <c r="ANR94" s="1"/>
      <c r="ANS94" s="1"/>
      <c r="ANT94" s="1"/>
      <c r="ANU94" s="1"/>
      <c r="ANV94" s="1"/>
      <c r="ANW94" s="1"/>
      <c r="ANX94" s="1"/>
      <c r="ANY94" s="1"/>
      <c r="ANZ94" s="1"/>
      <c r="AOA94" s="1"/>
      <c r="AOB94" s="1"/>
      <c r="AOC94" s="1"/>
      <c r="AOD94" s="1"/>
      <c r="AOE94" s="1"/>
      <c r="AOF94" s="1"/>
      <c r="AOG94" s="1"/>
      <c r="AOH94" s="1"/>
      <c r="AOI94" s="1"/>
      <c r="AOJ94" s="1"/>
      <c r="AOK94" s="1"/>
      <c r="AOL94" s="1"/>
      <c r="AOM94" s="1"/>
      <c r="AON94" s="1"/>
      <c r="AOO94" s="1"/>
      <c r="AOP94" s="1"/>
      <c r="AOQ94" s="1"/>
      <c r="AOR94" s="1"/>
      <c r="AOS94" s="1"/>
      <c r="AOT94" s="1"/>
      <c r="AOU94" s="1"/>
      <c r="AOV94" s="1"/>
      <c r="AOW94" s="1"/>
      <c r="AOX94" s="1"/>
      <c r="AOY94" s="1"/>
      <c r="AOZ94" s="1"/>
      <c r="APA94" s="1"/>
      <c r="APB94" s="1"/>
      <c r="APC94" s="1"/>
      <c r="APD94" s="1"/>
      <c r="APE94" s="1"/>
      <c r="APF94" s="1"/>
      <c r="APG94" s="1"/>
      <c r="APH94" s="1"/>
      <c r="API94" s="1"/>
      <c r="APJ94" s="1"/>
      <c r="APK94" s="1"/>
      <c r="APL94" s="1"/>
      <c r="APM94" s="1"/>
      <c r="APN94" s="1"/>
      <c r="APO94" s="1"/>
      <c r="APP94" s="1"/>
      <c r="APQ94" s="1"/>
      <c r="APR94" s="1"/>
      <c r="APS94" s="1"/>
      <c r="APT94" s="1"/>
      <c r="APU94" s="1"/>
      <c r="APV94" s="1"/>
      <c r="APW94" s="1"/>
      <c r="APX94" s="1"/>
      <c r="APY94" s="1"/>
      <c r="APZ94" s="1"/>
      <c r="AQA94" s="1"/>
      <c r="AQB94" s="1"/>
      <c r="AQC94" s="1"/>
      <c r="AQD94" s="1"/>
      <c r="AQE94" s="1"/>
      <c r="AQF94" s="1"/>
      <c r="AQG94" s="1"/>
      <c r="AQH94" s="1"/>
      <c r="AQI94" s="1"/>
      <c r="AQJ94" s="1"/>
      <c r="AQK94" s="1"/>
      <c r="AQL94" s="1"/>
      <c r="AQM94" s="1"/>
      <c r="AQN94" s="1"/>
      <c r="AQO94" s="1"/>
      <c r="AQP94" s="1"/>
      <c r="AQQ94" s="1"/>
      <c r="AQR94" s="1"/>
      <c r="AQS94" s="1"/>
      <c r="AQT94" s="1"/>
      <c r="AQU94" s="1"/>
      <c r="AQV94" s="1"/>
      <c r="AQW94" s="1"/>
      <c r="AQX94" s="1"/>
      <c r="AQY94" s="1"/>
      <c r="AQZ94" s="1"/>
      <c r="ARA94" s="1"/>
      <c r="ARB94" s="1"/>
      <c r="ARC94" s="1"/>
      <c r="ARD94" s="1"/>
      <c r="ARE94" s="1"/>
      <c r="ARF94" s="1"/>
      <c r="ARG94" s="1"/>
      <c r="ARH94" s="1"/>
      <c r="ARI94" s="1"/>
      <c r="ARJ94" s="1"/>
      <c r="ARK94" s="1"/>
      <c r="ARL94" s="1"/>
      <c r="ARM94" s="1"/>
      <c r="ARN94" s="1"/>
      <c r="ARO94" s="1"/>
      <c r="ARP94" s="1"/>
      <c r="ARQ94" s="1"/>
      <c r="ARR94" s="1"/>
      <c r="ARS94" s="1"/>
      <c r="ART94" s="1"/>
      <c r="ARU94" s="1"/>
      <c r="ARV94" s="1"/>
      <c r="ARW94" s="1"/>
      <c r="ARX94" s="1"/>
      <c r="ARY94" s="1"/>
      <c r="ARZ94" s="1"/>
      <c r="ASA94" s="1"/>
      <c r="ASB94" s="1"/>
      <c r="ASC94" s="1"/>
      <c r="ASD94" s="1"/>
      <c r="ASE94" s="1"/>
      <c r="ASF94" s="1"/>
      <c r="ASG94" s="1"/>
      <c r="ASH94" s="1"/>
      <c r="ASI94" s="1"/>
      <c r="ASJ94" s="1"/>
      <c r="ASK94" s="1"/>
      <c r="ASL94" s="1"/>
      <c r="ASM94" s="1"/>
      <c r="ASN94" s="1"/>
      <c r="ASO94" s="1"/>
      <c r="ASP94" s="1"/>
      <c r="ASQ94" s="1"/>
      <c r="ASR94" s="1"/>
      <c r="ASS94" s="1"/>
      <c r="AST94" s="1"/>
      <c r="ASU94" s="1"/>
      <c r="ASV94" s="1"/>
      <c r="ASW94" s="1"/>
      <c r="ASX94" s="1"/>
      <c r="ASY94" s="1"/>
      <c r="ASZ94" s="1"/>
      <c r="ATA94" s="1"/>
      <c r="ATB94" s="1"/>
      <c r="ATC94" s="1"/>
      <c r="ATD94" s="1"/>
      <c r="ATE94" s="1"/>
      <c r="ATF94" s="1"/>
      <c r="ATG94" s="1"/>
      <c r="ATH94" s="1"/>
      <c r="ATI94" s="1"/>
      <c r="ATJ94" s="1"/>
      <c r="ATK94" s="1"/>
      <c r="ATL94" s="1"/>
      <c r="ATM94" s="1"/>
      <c r="ATN94" s="1"/>
      <c r="ATO94" s="1"/>
      <c r="ATP94" s="1"/>
      <c r="ATQ94" s="1"/>
      <c r="ATR94" s="1"/>
      <c r="ATS94" s="1"/>
      <c r="ATT94" s="1"/>
      <c r="ATU94" s="1"/>
      <c r="ATV94" s="1"/>
      <c r="ATW94" s="1"/>
      <c r="ATX94" s="1"/>
      <c r="ATY94" s="1"/>
      <c r="ATZ94" s="1"/>
      <c r="AUA94" s="1"/>
      <c r="AUB94" s="1"/>
      <c r="AUC94" s="1"/>
      <c r="AUD94" s="1"/>
      <c r="AUE94" s="1"/>
      <c r="AUF94" s="1"/>
      <c r="AUG94" s="1"/>
      <c r="AUH94" s="1"/>
      <c r="AUI94" s="1"/>
      <c r="AUJ94" s="1"/>
      <c r="AUK94" s="1"/>
      <c r="AUL94" s="1"/>
      <c r="AUM94" s="1"/>
      <c r="AUN94" s="1"/>
      <c r="AUO94" s="1"/>
      <c r="AUP94" s="1"/>
      <c r="AUQ94" s="1"/>
      <c r="AUR94" s="1"/>
      <c r="AUS94" s="1"/>
      <c r="AUT94" s="1"/>
      <c r="AUU94" s="1"/>
      <c r="AUV94" s="1"/>
      <c r="AUW94" s="1"/>
      <c r="AUX94" s="1"/>
      <c r="AUY94" s="1"/>
      <c r="AUZ94" s="1"/>
      <c r="AVA94" s="1"/>
      <c r="AVB94" s="1"/>
      <c r="AVC94" s="1"/>
      <c r="AVD94" s="1"/>
      <c r="AVE94" s="1"/>
      <c r="AVF94" s="1"/>
      <c r="AVG94" s="1"/>
      <c r="AVH94" s="1"/>
      <c r="AVI94" s="1"/>
      <c r="AVJ94" s="1"/>
      <c r="AVK94" s="1"/>
      <c r="AVL94" s="1"/>
      <c r="AVM94" s="1"/>
      <c r="AVN94" s="1"/>
      <c r="AVO94" s="1"/>
      <c r="AVP94" s="1"/>
      <c r="AVQ94" s="1"/>
      <c r="AVR94" s="1"/>
      <c r="AVS94" s="1"/>
      <c r="AVT94" s="1"/>
      <c r="AVU94" s="1"/>
      <c r="AVV94" s="1"/>
      <c r="AVW94" s="1"/>
      <c r="AVX94" s="1"/>
      <c r="AVY94" s="1"/>
      <c r="AVZ94" s="1"/>
      <c r="AWA94" s="1"/>
      <c r="AWB94" s="1"/>
      <c r="AWC94" s="1"/>
      <c r="AWD94" s="1"/>
      <c r="AWE94" s="1"/>
      <c r="AWF94" s="1"/>
      <c r="AWG94" s="1"/>
      <c r="AWH94" s="1"/>
      <c r="AWI94" s="1"/>
      <c r="AWJ94" s="1"/>
      <c r="AWK94" s="1"/>
      <c r="AWL94" s="1"/>
      <c r="AWM94" s="1"/>
      <c r="AWN94" s="1"/>
      <c r="AWO94" s="1"/>
      <c r="AWP94" s="1"/>
      <c r="AWQ94" s="1"/>
      <c r="AWR94" s="1"/>
      <c r="AWS94" s="1"/>
      <c r="AWT94" s="1"/>
      <c r="AWU94" s="1"/>
      <c r="AWV94" s="1"/>
      <c r="AWW94" s="1"/>
      <c r="AWX94" s="1"/>
      <c r="AWY94" s="1"/>
      <c r="AWZ94" s="1"/>
      <c r="AXA94" s="1"/>
      <c r="AXB94" s="1"/>
      <c r="AXC94" s="1"/>
      <c r="AXD94" s="1"/>
      <c r="AXE94" s="1"/>
      <c r="AXF94" s="1"/>
      <c r="AXG94" s="1"/>
      <c r="AXH94" s="1"/>
      <c r="AXI94" s="1"/>
      <c r="AXJ94" s="1"/>
      <c r="AXK94" s="1"/>
      <c r="AXL94" s="1"/>
      <c r="AXM94" s="1"/>
      <c r="AXN94" s="1"/>
      <c r="AXO94" s="1"/>
      <c r="AXP94" s="1"/>
      <c r="AXQ94" s="1"/>
      <c r="AXR94" s="1"/>
      <c r="AXS94" s="1"/>
      <c r="AXT94" s="1"/>
      <c r="AXU94" s="1"/>
      <c r="AXV94" s="1"/>
      <c r="AXW94" s="1"/>
      <c r="AXX94" s="1"/>
      <c r="AXY94" s="1"/>
      <c r="AXZ94" s="1"/>
      <c r="AYA94" s="1"/>
      <c r="AYB94" s="1"/>
      <c r="AYC94" s="1"/>
      <c r="AYD94" s="1"/>
      <c r="AYE94" s="1"/>
      <c r="AYF94" s="1"/>
      <c r="AYG94" s="1"/>
      <c r="AYH94" s="1"/>
      <c r="AYI94" s="1"/>
      <c r="AYJ94" s="1"/>
      <c r="AYK94" s="1"/>
      <c r="AYL94" s="1"/>
      <c r="AYM94" s="1"/>
      <c r="AYN94" s="1"/>
      <c r="AYO94" s="1"/>
      <c r="AYP94" s="1"/>
      <c r="AYQ94" s="1"/>
      <c r="AYR94" s="1"/>
      <c r="AYS94" s="1"/>
      <c r="AYT94" s="1"/>
      <c r="AYU94" s="1"/>
      <c r="AYV94" s="1"/>
      <c r="AYW94" s="1"/>
      <c r="AYX94" s="1"/>
      <c r="AYY94" s="1"/>
      <c r="AYZ94" s="1"/>
      <c r="AZA94" s="1"/>
      <c r="AZB94" s="1"/>
      <c r="AZC94" s="1"/>
      <c r="AZD94" s="1"/>
      <c r="AZE94" s="1"/>
      <c r="AZF94" s="1"/>
      <c r="AZG94" s="1"/>
      <c r="AZH94" s="1"/>
      <c r="AZI94" s="1"/>
      <c r="AZJ94" s="1"/>
      <c r="AZK94" s="1"/>
      <c r="AZL94" s="1"/>
      <c r="AZM94" s="1"/>
      <c r="AZN94" s="1"/>
      <c r="AZO94" s="1"/>
      <c r="AZP94" s="1"/>
      <c r="AZQ94" s="1"/>
      <c r="AZR94" s="1"/>
      <c r="AZS94" s="1"/>
      <c r="AZT94" s="1"/>
      <c r="AZU94" s="1"/>
      <c r="AZV94" s="1"/>
      <c r="AZW94" s="1"/>
      <c r="AZX94" s="1"/>
      <c r="AZY94" s="1"/>
      <c r="AZZ94" s="1"/>
      <c r="BAA94" s="1"/>
      <c r="BAB94" s="1"/>
      <c r="BAC94" s="1"/>
      <c r="BAD94" s="1"/>
      <c r="BAE94" s="1"/>
      <c r="BAF94" s="1"/>
      <c r="BAG94" s="1"/>
      <c r="BAH94" s="1"/>
      <c r="BAI94" s="1"/>
      <c r="BAJ94" s="1"/>
      <c r="BAK94" s="1"/>
      <c r="BAL94" s="1"/>
      <c r="BAM94" s="1"/>
      <c r="BAN94" s="1"/>
      <c r="BAO94" s="1"/>
      <c r="BAP94" s="1"/>
      <c r="BAQ94" s="1"/>
      <c r="BAR94" s="1"/>
      <c r="BAS94" s="1"/>
      <c r="BAT94" s="1"/>
      <c r="BAU94" s="1"/>
      <c r="BAV94" s="1"/>
      <c r="BAW94" s="1"/>
      <c r="BAX94" s="1"/>
      <c r="BAY94" s="1"/>
      <c r="BAZ94" s="1"/>
      <c r="BBA94" s="1"/>
      <c r="BBB94" s="1"/>
      <c r="BBC94" s="1"/>
      <c r="BBD94" s="1"/>
      <c r="BBE94" s="1"/>
      <c r="BBF94" s="1"/>
      <c r="BBG94" s="1"/>
      <c r="BBH94" s="1"/>
      <c r="BBI94" s="1"/>
      <c r="BBJ94" s="1"/>
      <c r="BBK94" s="1"/>
      <c r="BBL94" s="1"/>
      <c r="BBM94" s="1"/>
      <c r="BBN94" s="1"/>
      <c r="BBO94" s="1"/>
      <c r="BBP94" s="1"/>
      <c r="BBQ94" s="1"/>
      <c r="BBR94" s="1"/>
      <c r="BBS94" s="1"/>
      <c r="BBT94" s="1"/>
      <c r="BBU94" s="1"/>
      <c r="BBV94" s="1"/>
      <c r="BBW94" s="1"/>
      <c r="BBX94" s="1"/>
      <c r="BBY94" s="1"/>
      <c r="BBZ94" s="1"/>
      <c r="BCA94" s="1"/>
      <c r="BCB94" s="1"/>
      <c r="BCC94" s="1"/>
      <c r="BCD94" s="1"/>
      <c r="BCE94" s="1"/>
      <c r="BCF94" s="1"/>
      <c r="BCG94" s="1"/>
      <c r="BCH94" s="1"/>
      <c r="BCI94" s="1"/>
      <c r="BCJ94" s="1"/>
      <c r="BCK94" s="1"/>
      <c r="BCL94" s="1"/>
      <c r="BCM94" s="1"/>
      <c r="BCN94" s="1"/>
      <c r="BCO94" s="1"/>
      <c r="BCP94" s="1"/>
      <c r="BCQ94" s="1"/>
      <c r="BCR94" s="1"/>
      <c r="BCS94" s="1"/>
      <c r="BCT94" s="1"/>
      <c r="BCU94" s="1"/>
      <c r="BCV94" s="1"/>
      <c r="BCW94" s="1"/>
      <c r="BCX94" s="1"/>
      <c r="BCY94" s="1"/>
      <c r="BCZ94" s="1"/>
      <c r="BDA94" s="1"/>
      <c r="BDB94" s="1"/>
      <c r="BDC94" s="1"/>
      <c r="BDD94" s="1"/>
      <c r="BDE94" s="1"/>
      <c r="BDF94" s="1"/>
      <c r="BDG94" s="1"/>
      <c r="BDH94" s="1"/>
      <c r="BDI94" s="1"/>
      <c r="BDJ94" s="1"/>
      <c r="BDK94" s="1"/>
      <c r="BDL94" s="1"/>
      <c r="BDM94" s="1"/>
      <c r="BDN94" s="1"/>
      <c r="BDO94" s="1"/>
      <c r="BDP94" s="1"/>
      <c r="BDQ94" s="1"/>
      <c r="BDR94" s="1"/>
      <c r="BDS94" s="1"/>
      <c r="BDT94" s="1"/>
      <c r="BDU94" s="1"/>
      <c r="BDV94" s="1"/>
      <c r="BDW94" s="1"/>
      <c r="BDX94" s="1"/>
      <c r="BDY94" s="1"/>
      <c r="BDZ94" s="1"/>
      <c r="BEA94" s="1"/>
      <c r="BEB94" s="1"/>
      <c r="BEC94" s="1"/>
      <c r="BED94" s="1"/>
      <c r="BEE94" s="1"/>
      <c r="BEF94" s="1"/>
      <c r="BEG94" s="1"/>
      <c r="BEH94" s="1"/>
      <c r="BEI94" s="1"/>
      <c r="BEJ94" s="1"/>
      <c r="BEK94" s="1"/>
      <c r="BEL94" s="1"/>
      <c r="BEM94" s="1"/>
      <c r="BEN94" s="1"/>
      <c r="BEO94" s="1"/>
      <c r="BEP94" s="1"/>
      <c r="BEQ94" s="1"/>
      <c r="BER94" s="1"/>
      <c r="BES94" s="1"/>
      <c r="BET94" s="1"/>
      <c r="BEU94" s="1"/>
      <c r="BEV94" s="1"/>
      <c r="BEW94" s="1"/>
      <c r="BEX94" s="1"/>
      <c r="BEY94" s="1"/>
      <c r="BEZ94" s="1"/>
      <c r="BFA94" s="1"/>
      <c r="BFB94" s="1"/>
      <c r="BFC94" s="1"/>
      <c r="BFD94" s="1"/>
      <c r="BFE94" s="1"/>
      <c r="BFF94" s="1"/>
      <c r="BFG94" s="1"/>
      <c r="BFH94" s="1"/>
      <c r="BFI94" s="1"/>
      <c r="BFJ94" s="1"/>
      <c r="BFK94" s="1"/>
      <c r="BFL94" s="1"/>
      <c r="BFM94" s="1"/>
      <c r="BFN94" s="1"/>
      <c r="BFO94" s="1"/>
      <c r="BFP94" s="1"/>
      <c r="BFQ94" s="1"/>
      <c r="BFR94" s="1"/>
      <c r="BFS94" s="1"/>
      <c r="BFT94" s="1"/>
      <c r="BFU94" s="1"/>
      <c r="BFV94" s="1"/>
      <c r="BFW94" s="1"/>
      <c r="BFX94" s="1"/>
      <c r="BFY94" s="1"/>
      <c r="BFZ94" s="1"/>
      <c r="BGA94" s="1"/>
      <c r="BGB94" s="1"/>
      <c r="BGC94" s="1"/>
      <c r="BGD94" s="1"/>
      <c r="BGE94" s="1"/>
      <c r="BGF94" s="1"/>
      <c r="BGG94" s="1"/>
      <c r="BGH94" s="1"/>
      <c r="BGI94" s="1"/>
      <c r="BGJ94" s="1"/>
      <c r="BGK94" s="1"/>
      <c r="BGL94" s="1"/>
      <c r="BGM94" s="1"/>
      <c r="BGN94" s="1"/>
      <c r="BGO94" s="1"/>
      <c r="BGP94" s="1"/>
      <c r="BGQ94" s="1"/>
      <c r="BGR94" s="1"/>
      <c r="BGS94" s="1"/>
      <c r="BGT94" s="1"/>
      <c r="BGU94" s="1"/>
      <c r="BGV94" s="1"/>
      <c r="BGW94" s="1"/>
      <c r="BGX94" s="1"/>
      <c r="BGY94" s="1"/>
      <c r="BGZ94" s="1"/>
      <c r="BHA94" s="1"/>
      <c r="BHB94" s="1"/>
      <c r="BHC94" s="1"/>
      <c r="BHD94" s="1"/>
      <c r="BHE94" s="1"/>
      <c r="BHF94" s="1"/>
      <c r="BHG94" s="1"/>
      <c r="BHH94" s="1"/>
      <c r="BHI94" s="1"/>
      <c r="BHJ94" s="1"/>
      <c r="BHK94" s="1"/>
      <c r="BHL94" s="1"/>
      <c r="BHM94" s="1"/>
      <c r="BHN94" s="1"/>
      <c r="BHO94" s="1"/>
      <c r="BHP94" s="1"/>
      <c r="BHQ94" s="1"/>
      <c r="BHR94" s="1"/>
      <c r="BHS94" s="1"/>
      <c r="BHT94" s="1"/>
      <c r="BHU94" s="1"/>
      <c r="BHV94" s="1"/>
      <c r="BHW94" s="1"/>
      <c r="BHX94" s="1"/>
      <c r="BHY94" s="1"/>
      <c r="BHZ94" s="1"/>
      <c r="BIA94" s="1"/>
      <c r="BIB94" s="1"/>
      <c r="BIC94" s="1"/>
      <c r="BID94" s="1"/>
      <c r="BIE94" s="1"/>
      <c r="BIF94" s="1"/>
      <c r="BIG94" s="1"/>
      <c r="BIH94" s="1"/>
      <c r="BII94" s="1"/>
      <c r="BIJ94" s="1"/>
      <c r="BIK94" s="1"/>
      <c r="BIL94" s="1"/>
      <c r="BIM94" s="1"/>
      <c r="BIN94" s="1"/>
      <c r="BIO94" s="1"/>
      <c r="BIP94" s="1"/>
      <c r="BIQ94" s="1"/>
      <c r="BIR94" s="1"/>
      <c r="BIS94" s="1"/>
      <c r="BIT94" s="1"/>
      <c r="BIU94" s="1"/>
      <c r="BIV94" s="1"/>
      <c r="BIW94" s="1"/>
      <c r="BIX94" s="1"/>
      <c r="BIY94" s="1"/>
      <c r="BIZ94" s="1"/>
      <c r="BJA94" s="1"/>
      <c r="BJB94" s="1"/>
      <c r="BJC94" s="1"/>
      <c r="BJD94" s="1"/>
      <c r="BJE94" s="1"/>
      <c r="BJF94" s="1"/>
      <c r="BJG94" s="1"/>
      <c r="BJH94" s="1"/>
      <c r="BJI94" s="1"/>
      <c r="BJJ94" s="1"/>
      <c r="BJK94" s="1"/>
      <c r="BJL94" s="1"/>
      <c r="BJM94" s="1"/>
      <c r="BJN94" s="1"/>
      <c r="BJO94" s="1"/>
      <c r="BJP94" s="1"/>
      <c r="BJQ94" s="1"/>
      <c r="BJR94" s="1"/>
      <c r="BJS94" s="1"/>
      <c r="BJT94" s="1"/>
      <c r="BJU94" s="1"/>
      <c r="BJV94" s="1"/>
      <c r="BJW94" s="1"/>
      <c r="BJX94" s="1"/>
      <c r="BJY94" s="1"/>
      <c r="BJZ94" s="1"/>
      <c r="BKA94" s="1"/>
      <c r="BKB94" s="1"/>
      <c r="BKC94" s="1"/>
      <c r="BKD94" s="1"/>
      <c r="BKE94" s="1"/>
      <c r="BKF94" s="1"/>
      <c r="BKG94" s="1"/>
      <c r="BKH94" s="1"/>
      <c r="BKI94" s="1"/>
      <c r="BKJ94" s="1"/>
      <c r="BKK94" s="1"/>
      <c r="BKL94" s="1"/>
      <c r="BKM94" s="1"/>
      <c r="BKN94" s="1"/>
      <c r="BKO94" s="1"/>
      <c r="BKP94" s="1"/>
      <c r="BKQ94" s="1"/>
      <c r="BKR94" s="1"/>
      <c r="BKS94" s="1"/>
      <c r="BKT94" s="1"/>
      <c r="BKU94" s="1"/>
      <c r="BKV94" s="1"/>
      <c r="BKW94" s="1"/>
      <c r="BKX94" s="1"/>
      <c r="BKY94" s="1"/>
      <c r="BKZ94" s="1"/>
      <c r="BLA94" s="1"/>
      <c r="BLB94" s="1"/>
      <c r="BLC94" s="1"/>
      <c r="BLD94" s="1"/>
      <c r="BLE94" s="1"/>
      <c r="BLF94" s="1"/>
      <c r="BLG94" s="1"/>
      <c r="BLH94" s="1"/>
      <c r="BLI94" s="1"/>
      <c r="BLJ94" s="1"/>
      <c r="BLK94" s="1"/>
      <c r="BLL94" s="1"/>
      <c r="BLM94" s="1"/>
      <c r="BLN94" s="1"/>
      <c r="BLO94" s="1"/>
      <c r="BLP94" s="1"/>
      <c r="BLQ94" s="1"/>
      <c r="BLR94" s="1"/>
      <c r="BLS94" s="1"/>
      <c r="BLT94" s="1"/>
      <c r="BLU94" s="1"/>
      <c r="BLV94" s="1"/>
      <c r="BLW94" s="1"/>
      <c r="BLX94" s="1"/>
      <c r="BLY94" s="1"/>
      <c r="BLZ94" s="1"/>
      <c r="BMA94" s="1"/>
      <c r="BMB94" s="1"/>
      <c r="BMC94" s="1"/>
      <c r="BMD94" s="1"/>
      <c r="BME94" s="1"/>
      <c r="BMF94" s="1"/>
      <c r="BMG94" s="1"/>
      <c r="BMH94" s="1"/>
      <c r="BMI94" s="1"/>
      <c r="BMJ94" s="1"/>
      <c r="BMK94" s="1"/>
      <c r="BML94" s="1"/>
      <c r="BMM94" s="1"/>
      <c r="BMN94" s="1"/>
      <c r="BMO94" s="1"/>
      <c r="BMP94" s="1"/>
      <c r="BMQ94" s="1"/>
      <c r="BMR94" s="1"/>
      <c r="BMS94" s="1"/>
      <c r="BMT94" s="1"/>
      <c r="BMU94" s="1"/>
      <c r="BMV94" s="1"/>
      <c r="BMW94" s="1"/>
      <c r="BMX94" s="1"/>
      <c r="BMY94" s="1"/>
      <c r="BMZ94" s="1"/>
      <c r="BNA94" s="1"/>
      <c r="BNB94" s="1"/>
      <c r="BNC94" s="1"/>
      <c r="BND94" s="1"/>
      <c r="BNE94" s="1"/>
      <c r="BNF94" s="1"/>
      <c r="BNG94" s="1"/>
      <c r="BNH94" s="1"/>
      <c r="BNI94" s="1"/>
      <c r="BNJ94" s="1"/>
      <c r="BNK94" s="1"/>
      <c r="BNL94" s="1"/>
      <c r="BNM94" s="1"/>
      <c r="BNN94" s="1"/>
      <c r="BNO94" s="1"/>
      <c r="BNP94" s="1"/>
      <c r="BNQ94" s="1"/>
      <c r="BNR94" s="1"/>
      <c r="BNS94" s="1"/>
      <c r="BNT94" s="1"/>
      <c r="BNU94" s="1"/>
      <c r="BNV94" s="1"/>
      <c r="BNW94" s="1"/>
      <c r="BNX94" s="1"/>
      <c r="BNY94" s="1"/>
      <c r="BNZ94" s="1"/>
      <c r="BOA94" s="1"/>
      <c r="BOB94" s="1"/>
      <c r="BOC94" s="1"/>
      <c r="BOD94" s="1"/>
      <c r="BOE94" s="1"/>
      <c r="BOF94" s="1"/>
      <c r="BOG94" s="1"/>
      <c r="BOH94" s="1"/>
      <c r="BOI94" s="1"/>
      <c r="BOJ94" s="1"/>
      <c r="BOK94" s="1"/>
      <c r="BOL94" s="1"/>
      <c r="BOM94" s="1"/>
      <c r="BON94" s="1"/>
      <c r="BOO94" s="1"/>
      <c r="BOP94" s="1"/>
      <c r="BOQ94" s="1"/>
      <c r="BOR94" s="1"/>
      <c r="BOS94" s="1"/>
      <c r="BOT94" s="1"/>
      <c r="BOU94" s="1"/>
      <c r="BOV94" s="1"/>
      <c r="BOW94" s="1"/>
      <c r="BOX94" s="1"/>
      <c r="BOY94" s="1"/>
      <c r="BOZ94" s="1"/>
      <c r="BPA94" s="1"/>
      <c r="BPB94" s="1"/>
      <c r="BPC94" s="1"/>
      <c r="BPD94" s="1"/>
      <c r="BPE94" s="1"/>
      <c r="BPF94" s="1"/>
      <c r="BPG94" s="1"/>
      <c r="BPH94" s="1"/>
      <c r="BPI94" s="1"/>
      <c r="BPJ94" s="1"/>
      <c r="BPK94" s="1"/>
      <c r="BPL94" s="1"/>
      <c r="BPM94" s="1"/>
      <c r="BPN94" s="1"/>
      <c r="BPO94" s="1"/>
      <c r="BPP94" s="1"/>
      <c r="BPQ94" s="1"/>
      <c r="BPR94" s="1"/>
      <c r="BPS94" s="1"/>
      <c r="BPT94" s="1"/>
      <c r="BPU94" s="1"/>
      <c r="BPV94" s="1"/>
      <c r="BPW94" s="1"/>
      <c r="BPX94" s="1"/>
      <c r="BPY94" s="1"/>
      <c r="BPZ94" s="1"/>
      <c r="BQA94" s="1"/>
      <c r="BQB94" s="1"/>
      <c r="BQC94" s="1"/>
      <c r="BQD94" s="1"/>
      <c r="BQE94" s="1"/>
      <c r="BQF94" s="1"/>
      <c r="BQG94" s="1"/>
      <c r="BQH94" s="1"/>
      <c r="BQI94" s="1"/>
      <c r="BQJ94" s="1"/>
      <c r="BQK94" s="1"/>
      <c r="BQL94" s="1"/>
      <c r="BQM94" s="1"/>
      <c r="BQN94" s="1"/>
      <c r="BQO94" s="1"/>
      <c r="BQP94" s="1"/>
      <c r="BQQ94" s="1"/>
      <c r="BQR94" s="1"/>
      <c r="BQS94" s="1"/>
      <c r="BQT94" s="1"/>
      <c r="BQU94" s="1"/>
      <c r="BQV94" s="1"/>
      <c r="BQW94" s="1"/>
      <c r="BQX94" s="1"/>
      <c r="BQY94" s="1"/>
      <c r="BQZ94" s="1"/>
      <c r="BRA94" s="1"/>
      <c r="BRB94" s="1"/>
      <c r="BRC94" s="1"/>
      <c r="BRD94" s="1"/>
      <c r="BRE94" s="1"/>
      <c r="BRF94" s="1"/>
      <c r="BRG94" s="1"/>
      <c r="BRH94" s="1"/>
      <c r="BRI94" s="1"/>
      <c r="BRJ94" s="1"/>
      <c r="BRK94" s="1"/>
      <c r="BRL94" s="1"/>
      <c r="BRM94" s="1"/>
      <c r="BRN94" s="1"/>
      <c r="BRO94" s="1"/>
      <c r="BRP94" s="1"/>
      <c r="BRQ94" s="1"/>
      <c r="BRR94" s="1"/>
      <c r="BRS94" s="1"/>
      <c r="BRT94" s="1"/>
      <c r="BRU94" s="1"/>
      <c r="BRV94" s="1"/>
      <c r="BRW94" s="1"/>
      <c r="BRX94" s="1"/>
      <c r="BRY94" s="1"/>
      <c r="BRZ94" s="1"/>
      <c r="BSA94" s="1"/>
      <c r="BSB94" s="1"/>
      <c r="BSC94" s="1"/>
      <c r="BSD94" s="1"/>
      <c r="BSE94" s="1"/>
      <c r="BSF94" s="1"/>
      <c r="BSG94" s="1"/>
      <c r="BSH94" s="1"/>
      <c r="BSI94" s="1"/>
      <c r="BSJ94" s="1"/>
      <c r="BSK94" s="1"/>
      <c r="BSL94" s="1"/>
      <c r="BSM94" s="1"/>
      <c r="BSN94" s="1"/>
      <c r="BSO94" s="1"/>
      <c r="BSP94" s="1"/>
      <c r="BSQ94" s="1"/>
      <c r="BSR94" s="1"/>
      <c r="BSS94" s="1"/>
      <c r="BST94" s="1"/>
      <c r="BSU94" s="1"/>
      <c r="BSV94" s="1"/>
      <c r="BSW94" s="1"/>
      <c r="BSX94" s="1"/>
      <c r="BSY94" s="1"/>
      <c r="BSZ94" s="1"/>
      <c r="BTA94" s="1"/>
      <c r="BTB94" s="1"/>
      <c r="BTC94" s="1"/>
      <c r="BTD94" s="1"/>
      <c r="BTE94" s="1"/>
      <c r="BTF94" s="1"/>
      <c r="BTG94" s="1"/>
      <c r="BTH94" s="1"/>
      <c r="BTI94" s="1"/>
      <c r="BTJ94" s="1"/>
      <c r="BTK94" s="1"/>
      <c r="BTL94" s="1"/>
      <c r="BTM94" s="1"/>
      <c r="BTN94" s="1"/>
      <c r="BTO94" s="1"/>
      <c r="BTP94" s="1"/>
      <c r="BTQ94" s="1"/>
      <c r="BTR94" s="1"/>
      <c r="BTS94" s="1"/>
      <c r="BTT94" s="1"/>
      <c r="BTU94" s="1"/>
      <c r="BTV94" s="1"/>
      <c r="BTW94" s="1"/>
      <c r="BTX94" s="1"/>
      <c r="BTY94" s="1"/>
      <c r="BTZ94" s="1"/>
      <c r="BUA94" s="1"/>
      <c r="BUB94" s="1"/>
      <c r="BUC94" s="1"/>
      <c r="BUD94" s="1"/>
      <c r="BUE94" s="1"/>
      <c r="BUF94" s="1"/>
      <c r="BUG94" s="1"/>
      <c r="BUH94" s="1"/>
      <c r="BUI94" s="1"/>
      <c r="BUJ94" s="1"/>
      <c r="BUK94" s="1"/>
      <c r="BUL94" s="1"/>
      <c r="BUM94" s="1"/>
      <c r="BUN94" s="1"/>
      <c r="BUO94" s="1"/>
      <c r="BUP94" s="1"/>
      <c r="BUQ94" s="1"/>
      <c r="BUR94" s="1"/>
      <c r="BUS94" s="1"/>
      <c r="BUT94" s="1"/>
      <c r="BUU94" s="1"/>
      <c r="BUV94" s="1"/>
      <c r="BUW94" s="1"/>
      <c r="BUX94" s="1"/>
      <c r="BUY94" s="1"/>
      <c r="BUZ94" s="1"/>
      <c r="BVA94" s="1"/>
      <c r="BVB94" s="1"/>
      <c r="BVC94" s="1"/>
      <c r="BVD94" s="1"/>
      <c r="BVE94" s="1"/>
      <c r="BVF94" s="1"/>
      <c r="BVG94" s="1"/>
      <c r="BVH94" s="1"/>
      <c r="BVI94" s="1"/>
      <c r="BVJ94" s="1"/>
      <c r="BVK94" s="1"/>
      <c r="BVL94" s="1"/>
      <c r="BVM94" s="1"/>
      <c r="BVN94" s="1"/>
      <c r="BVO94" s="1"/>
      <c r="BVP94" s="1"/>
      <c r="BVQ94" s="1"/>
      <c r="BVR94" s="1"/>
      <c r="BVS94" s="1"/>
      <c r="BVT94" s="1"/>
      <c r="BVU94" s="1"/>
      <c r="BVV94" s="1"/>
      <c r="BVW94" s="1"/>
      <c r="BVX94" s="1"/>
      <c r="BVY94" s="1"/>
      <c r="BVZ94" s="1"/>
      <c r="BWA94" s="1"/>
      <c r="BWB94" s="1"/>
      <c r="BWC94" s="1"/>
      <c r="BWD94" s="1"/>
      <c r="BWE94" s="1"/>
      <c r="BWF94" s="1"/>
      <c r="BWG94" s="1"/>
      <c r="BWH94" s="1"/>
      <c r="BWI94" s="1"/>
      <c r="BWJ94" s="1"/>
      <c r="BWK94" s="1"/>
      <c r="BWL94" s="1"/>
      <c r="BWM94" s="1"/>
      <c r="BWN94" s="1"/>
      <c r="BWO94" s="1"/>
      <c r="BWP94" s="1"/>
      <c r="BWQ94" s="1"/>
      <c r="BWR94" s="1"/>
      <c r="BWS94" s="1"/>
      <c r="BWT94" s="1"/>
      <c r="BWU94" s="1"/>
      <c r="BWV94" s="1"/>
      <c r="BWW94" s="1"/>
      <c r="BWX94" s="1"/>
      <c r="BWY94" s="1"/>
      <c r="BWZ94" s="1"/>
      <c r="BXA94" s="1"/>
      <c r="BXB94" s="1"/>
      <c r="BXC94" s="1"/>
      <c r="BXD94" s="1"/>
      <c r="BXE94" s="1"/>
      <c r="BXF94" s="1"/>
      <c r="BXG94" s="1"/>
      <c r="BXH94" s="1"/>
      <c r="BXI94" s="1"/>
      <c r="BXJ94" s="1"/>
      <c r="BXK94" s="1"/>
      <c r="BXL94" s="1"/>
      <c r="BXM94" s="1"/>
      <c r="BXN94" s="1"/>
      <c r="BXO94" s="1"/>
      <c r="BXP94" s="1"/>
      <c r="BXQ94" s="1"/>
      <c r="BXR94" s="1"/>
      <c r="BXS94" s="1"/>
      <c r="BXT94" s="1"/>
      <c r="BXU94" s="1"/>
      <c r="BXV94" s="1"/>
      <c r="BXW94" s="1"/>
      <c r="BXX94" s="1"/>
      <c r="BXY94" s="1"/>
      <c r="BXZ94" s="1"/>
      <c r="BYA94" s="1"/>
      <c r="BYB94" s="1"/>
      <c r="BYC94" s="1"/>
      <c r="BYD94" s="1"/>
      <c r="BYE94" s="1"/>
      <c r="BYF94" s="1"/>
      <c r="BYG94" s="1"/>
      <c r="BYH94" s="1"/>
      <c r="BYI94" s="1"/>
      <c r="BYJ94" s="1"/>
      <c r="BYK94" s="1"/>
      <c r="BYL94" s="1"/>
      <c r="BYM94" s="1"/>
      <c r="BYN94" s="1"/>
      <c r="BYO94" s="1"/>
      <c r="BYP94" s="1"/>
      <c r="BYQ94" s="1"/>
      <c r="BYR94" s="1"/>
      <c r="BYS94" s="1"/>
      <c r="BYT94" s="1"/>
      <c r="BYU94" s="1"/>
      <c r="BYV94" s="1"/>
      <c r="BYW94" s="1"/>
      <c r="BYX94" s="1"/>
      <c r="BYY94" s="1"/>
      <c r="BYZ94" s="1"/>
      <c r="BZA94" s="1"/>
      <c r="BZB94" s="1"/>
      <c r="BZC94" s="1"/>
      <c r="BZD94" s="1"/>
      <c r="BZE94" s="1"/>
      <c r="BZF94" s="1"/>
      <c r="BZG94" s="1"/>
      <c r="BZH94" s="1"/>
      <c r="BZI94" s="1"/>
      <c r="BZJ94" s="1"/>
      <c r="BZK94" s="1"/>
      <c r="BZL94" s="1"/>
      <c r="BZM94" s="1"/>
      <c r="BZN94" s="1"/>
      <c r="BZO94" s="1"/>
      <c r="BZP94" s="1"/>
      <c r="BZQ94" s="1"/>
      <c r="BZR94" s="1"/>
      <c r="BZS94" s="1"/>
      <c r="BZT94" s="1"/>
      <c r="BZU94" s="1"/>
      <c r="BZV94" s="1"/>
      <c r="BZW94" s="1"/>
      <c r="BZX94" s="1"/>
      <c r="BZY94" s="1"/>
      <c r="BZZ94" s="1"/>
      <c r="CAA94" s="1"/>
      <c r="CAB94" s="1"/>
      <c r="CAC94" s="1"/>
      <c r="CAD94" s="1"/>
      <c r="CAE94" s="1"/>
      <c r="CAF94" s="1"/>
      <c r="CAG94" s="1"/>
      <c r="CAH94" s="1"/>
      <c r="CAI94" s="1"/>
      <c r="CAJ94" s="1"/>
      <c r="CAK94" s="1"/>
      <c r="CAL94" s="1"/>
      <c r="CAM94" s="1"/>
      <c r="CAN94" s="1"/>
      <c r="CAO94" s="1"/>
      <c r="CAP94" s="1"/>
      <c r="CAQ94" s="1"/>
      <c r="CAR94" s="1"/>
      <c r="CAS94" s="1"/>
      <c r="CAT94" s="1"/>
      <c r="CAU94" s="1"/>
      <c r="CAV94" s="1"/>
      <c r="CAW94" s="1"/>
      <c r="CAX94" s="1"/>
      <c r="CAY94" s="1"/>
      <c r="CAZ94" s="1"/>
      <c r="CBA94" s="1"/>
      <c r="CBB94" s="1"/>
      <c r="CBC94" s="1"/>
      <c r="CBD94" s="1"/>
      <c r="CBE94" s="1"/>
      <c r="CBF94" s="1"/>
      <c r="CBG94" s="1"/>
      <c r="CBH94" s="1"/>
      <c r="CBI94" s="1"/>
      <c r="CBJ94" s="1"/>
      <c r="CBK94" s="1"/>
      <c r="CBL94" s="1"/>
      <c r="CBM94" s="1"/>
      <c r="CBN94" s="1"/>
      <c r="CBO94" s="1"/>
      <c r="CBP94" s="1"/>
      <c r="CBQ94" s="1"/>
      <c r="CBR94" s="1"/>
      <c r="CBS94" s="1"/>
      <c r="CBT94" s="1"/>
      <c r="CBU94" s="1"/>
      <c r="CBV94" s="1"/>
      <c r="CBW94" s="1"/>
      <c r="CBX94" s="1"/>
      <c r="CBY94" s="1"/>
      <c r="CBZ94" s="1"/>
      <c r="CCA94" s="1"/>
      <c r="CCB94" s="1"/>
      <c r="CCC94" s="1"/>
      <c r="CCD94" s="1"/>
      <c r="CCE94" s="1"/>
      <c r="CCF94" s="1"/>
      <c r="CCG94" s="1"/>
      <c r="CCH94" s="1"/>
      <c r="CCI94" s="1"/>
      <c r="CCJ94" s="1"/>
      <c r="CCK94" s="1"/>
      <c r="CCL94" s="1"/>
      <c r="CCM94" s="1"/>
      <c r="CCN94" s="1"/>
      <c r="CCO94" s="1"/>
      <c r="CCP94" s="1"/>
      <c r="CCQ94" s="1"/>
      <c r="CCR94" s="1"/>
      <c r="CCS94" s="1"/>
      <c r="CCT94" s="1"/>
      <c r="CCU94" s="1"/>
      <c r="CCV94" s="1"/>
      <c r="CCW94" s="1"/>
      <c r="CCX94" s="1"/>
      <c r="CCY94" s="1"/>
      <c r="CCZ94" s="1"/>
      <c r="CDA94" s="1"/>
      <c r="CDB94" s="1"/>
      <c r="CDC94" s="1"/>
      <c r="CDD94" s="1"/>
      <c r="CDE94" s="1"/>
      <c r="CDF94" s="1"/>
      <c r="CDG94" s="1"/>
      <c r="CDH94" s="1"/>
      <c r="CDI94" s="1"/>
      <c r="CDJ94" s="1"/>
      <c r="CDK94" s="1"/>
      <c r="CDL94" s="1"/>
      <c r="CDM94" s="1"/>
      <c r="CDN94" s="1"/>
      <c r="CDO94" s="1"/>
      <c r="CDP94" s="1"/>
      <c r="CDQ94" s="1"/>
      <c r="CDR94" s="1"/>
      <c r="CDS94" s="1"/>
      <c r="CDT94" s="1"/>
      <c r="CDU94" s="1"/>
      <c r="CDV94" s="1"/>
      <c r="CDW94" s="1"/>
      <c r="CDX94" s="1"/>
      <c r="CDY94" s="1"/>
      <c r="CDZ94" s="1"/>
      <c r="CEA94" s="1"/>
      <c r="CEB94" s="1"/>
      <c r="CEC94" s="1"/>
      <c r="CED94" s="1"/>
      <c r="CEE94" s="1"/>
      <c r="CEF94" s="1"/>
      <c r="CEG94" s="1"/>
      <c r="CEH94" s="1"/>
      <c r="CEI94" s="1"/>
      <c r="CEJ94" s="1"/>
      <c r="CEK94" s="1"/>
      <c r="CEL94" s="1"/>
      <c r="CEM94" s="1"/>
      <c r="CEN94" s="1"/>
      <c r="CEO94" s="1"/>
      <c r="CEP94" s="1"/>
      <c r="CEQ94" s="1"/>
      <c r="CER94" s="1"/>
      <c r="CES94" s="1"/>
      <c r="CET94" s="1"/>
      <c r="CEU94" s="1"/>
      <c r="CEV94" s="1"/>
      <c r="CEW94" s="1"/>
      <c r="CEX94" s="1"/>
      <c r="CEY94" s="1"/>
      <c r="CEZ94" s="1"/>
      <c r="CFA94" s="1"/>
      <c r="CFB94" s="1"/>
      <c r="CFC94" s="1"/>
      <c r="CFD94" s="1"/>
      <c r="CFE94" s="1"/>
      <c r="CFF94" s="1"/>
      <c r="CFG94" s="1"/>
      <c r="CFH94" s="1"/>
      <c r="CFI94" s="1"/>
      <c r="CFJ94" s="1"/>
      <c r="CFK94" s="1"/>
      <c r="CFL94" s="1"/>
      <c r="CFM94" s="1"/>
      <c r="CFN94" s="1"/>
      <c r="CFO94" s="1"/>
      <c r="CFP94" s="1"/>
      <c r="CFQ94" s="1"/>
      <c r="CFR94" s="1"/>
      <c r="CFS94" s="1"/>
      <c r="CFT94" s="1"/>
      <c r="CFU94" s="1"/>
      <c r="CFV94" s="1"/>
      <c r="CFW94" s="1"/>
      <c r="CFX94" s="1"/>
      <c r="CFY94" s="1"/>
      <c r="CFZ94" s="1"/>
      <c r="CGA94" s="1"/>
      <c r="CGB94" s="1"/>
      <c r="CGC94" s="1"/>
      <c r="CGD94" s="1"/>
      <c r="CGE94" s="1"/>
      <c r="CGF94" s="1"/>
      <c r="CGG94" s="1"/>
      <c r="CGH94" s="1"/>
      <c r="CGI94" s="1"/>
      <c r="CGJ94" s="1"/>
      <c r="CGK94" s="1"/>
      <c r="CGL94" s="1"/>
      <c r="CGM94" s="1"/>
      <c r="CGN94" s="1"/>
      <c r="CGO94" s="1"/>
      <c r="CGP94" s="1"/>
      <c r="CGQ94" s="1"/>
      <c r="CGR94" s="1"/>
      <c r="CGS94" s="1"/>
      <c r="CGT94" s="1"/>
      <c r="CGU94" s="1"/>
      <c r="CGV94" s="1"/>
      <c r="CGW94" s="1"/>
      <c r="CGX94" s="1"/>
      <c r="CGY94" s="1"/>
      <c r="CGZ94" s="1"/>
      <c r="CHA94" s="1"/>
      <c r="CHB94" s="1"/>
      <c r="CHC94" s="1"/>
      <c r="CHD94" s="1"/>
      <c r="CHE94" s="1"/>
      <c r="CHF94" s="1"/>
      <c r="CHG94" s="1"/>
      <c r="CHH94" s="1"/>
      <c r="CHI94" s="1"/>
      <c r="CHJ94" s="1"/>
      <c r="CHK94" s="1"/>
      <c r="CHL94" s="1"/>
      <c r="CHM94" s="1"/>
      <c r="CHN94" s="1"/>
      <c r="CHO94" s="1"/>
      <c r="CHP94" s="1"/>
      <c r="CHQ94" s="1"/>
      <c r="CHR94" s="1"/>
      <c r="CHS94" s="1"/>
      <c r="CHT94" s="1"/>
      <c r="CHU94" s="1"/>
      <c r="CHV94" s="1"/>
      <c r="CHW94" s="1"/>
      <c r="CHX94" s="1"/>
      <c r="CHY94" s="1"/>
      <c r="CHZ94" s="1"/>
      <c r="CIA94" s="1"/>
      <c r="CIB94" s="1"/>
      <c r="CIC94" s="1"/>
      <c r="CID94" s="1"/>
      <c r="CIE94" s="1"/>
      <c r="CIF94" s="1"/>
      <c r="CIG94" s="1"/>
      <c r="CIH94" s="1"/>
      <c r="CII94" s="1"/>
      <c r="CIJ94" s="1"/>
      <c r="CIK94" s="1"/>
      <c r="CIL94" s="1"/>
      <c r="CIM94" s="1"/>
      <c r="CIN94" s="1"/>
      <c r="CIO94" s="1"/>
      <c r="CIP94" s="1"/>
      <c r="CIQ94" s="1"/>
      <c r="CIR94" s="1"/>
      <c r="CIS94" s="1"/>
      <c r="CIT94" s="1"/>
      <c r="CIU94" s="1"/>
      <c r="CIV94" s="1"/>
      <c r="CIW94" s="1"/>
      <c r="CIX94" s="1"/>
      <c r="CIY94" s="1"/>
      <c r="CIZ94" s="1"/>
      <c r="CJA94" s="1"/>
      <c r="CJB94" s="1"/>
      <c r="CJC94" s="1"/>
      <c r="CJD94" s="1"/>
      <c r="CJE94" s="1"/>
      <c r="CJF94" s="1"/>
      <c r="CJG94" s="1"/>
      <c r="CJH94" s="1"/>
      <c r="CJI94" s="1"/>
      <c r="CJJ94" s="1"/>
      <c r="CJK94" s="1"/>
      <c r="CJL94" s="1"/>
      <c r="CJM94" s="1"/>
      <c r="CJN94" s="1"/>
      <c r="CJO94" s="1"/>
      <c r="CJP94" s="1"/>
      <c r="CJQ94" s="1"/>
      <c r="CJR94" s="1"/>
      <c r="CJS94" s="1"/>
      <c r="CJT94" s="1"/>
      <c r="CJU94" s="1"/>
      <c r="CJV94" s="1"/>
      <c r="CJW94" s="1"/>
      <c r="CJX94" s="1"/>
      <c r="CJY94" s="1"/>
      <c r="CJZ94" s="1"/>
      <c r="CKA94" s="1"/>
      <c r="CKB94" s="1"/>
      <c r="CKC94" s="1"/>
      <c r="CKD94" s="1"/>
      <c r="CKE94" s="1"/>
      <c r="CKF94" s="1"/>
      <c r="CKG94" s="1"/>
      <c r="CKH94" s="1"/>
      <c r="CKI94" s="1"/>
      <c r="CKJ94" s="1"/>
      <c r="CKK94" s="1"/>
      <c r="CKL94" s="1"/>
      <c r="CKM94" s="1"/>
      <c r="CKN94" s="1"/>
      <c r="CKO94" s="1"/>
      <c r="CKP94" s="1"/>
      <c r="CKQ94" s="1"/>
      <c r="CKR94" s="1"/>
      <c r="CKS94" s="1"/>
      <c r="CKT94" s="1"/>
      <c r="CKU94" s="1"/>
      <c r="CKV94" s="1"/>
      <c r="CKW94" s="1"/>
      <c r="CKX94" s="1"/>
      <c r="CKY94" s="1"/>
      <c r="CKZ94" s="1"/>
      <c r="CLA94" s="1"/>
      <c r="CLB94" s="1"/>
      <c r="CLC94" s="1"/>
      <c r="CLD94" s="1"/>
      <c r="CLE94" s="1"/>
      <c r="CLF94" s="1"/>
      <c r="CLG94" s="1"/>
      <c r="CLH94" s="1"/>
      <c r="CLI94" s="1"/>
      <c r="CLJ94" s="1"/>
      <c r="CLK94" s="1"/>
      <c r="CLL94" s="1"/>
      <c r="CLM94" s="1"/>
      <c r="CLN94" s="1"/>
      <c r="CLO94" s="1"/>
      <c r="CLP94" s="1"/>
      <c r="CLQ94" s="1"/>
      <c r="CLR94" s="1"/>
      <c r="CLS94" s="1"/>
      <c r="CLT94" s="1"/>
      <c r="CLU94" s="1"/>
      <c r="CLV94" s="1"/>
      <c r="CLW94" s="1"/>
      <c r="CLX94" s="1"/>
      <c r="CLY94" s="1"/>
      <c r="CLZ94" s="1"/>
      <c r="CMA94" s="1"/>
      <c r="CMB94" s="1"/>
      <c r="CMC94" s="1"/>
      <c r="CMD94" s="1"/>
      <c r="CME94" s="1"/>
      <c r="CMF94" s="1"/>
      <c r="CMG94" s="1"/>
      <c r="CMH94" s="1"/>
      <c r="CMI94" s="1"/>
      <c r="CMJ94" s="1"/>
      <c r="CMK94" s="1"/>
      <c r="CML94" s="1"/>
      <c r="CMM94" s="1"/>
      <c r="CMN94" s="1"/>
      <c r="CMO94" s="1"/>
      <c r="CMP94" s="1"/>
      <c r="CMQ94" s="1"/>
      <c r="CMR94" s="1"/>
      <c r="CMS94" s="1"/>
      <c r="CMT94" s="1"/>
      <c r="CMU94" s="1"/>
      <c r="CMV94" s="1"/>
      <c r="CMW94" s="1"/>
      <c r="CMX94" s="1"/>
      <c r="CMY94" s="1"/>
      <c r="CMZ94" s="1"/>
      <c r="CNA94" s="1"/>
      <c r="CNB94" s="1"/>
      <c r="CNC94" s="1"/>
      <c r="CND94" s="1"/>
      <c r="CNE94" s="1"/>
      <c r="CNF94" s="1"/>
      <c r="CNG94" s="1"/>
      <c r="CNH94" s="1"/>
      <c r="CNI94" s="1"/>
      <c r="CNJ94" s="1"/>
      <c r="CNK94" s="1"/>
      <c r="CNL94" s="1"/>
      <c r="CNM94" s="1"/>
      <c r="CNN94" s="1"/>
      <c r="CNO94" s="1"/>
      <c r="CNP94" s="1"/>
      <c r="CNQ94" s="1"/>
      <c r="CNR94" s="1"/>
      <c r="CNS94" s="1"/>
      <c r="CNT94" s="1"/>
      <c r="CNU94" s="1"/>
      <c r="CNV94" s="1"/>
      <c r="CNW94" s="1"/>
      <c r="CNX94" s="1"/>
      <c r="CNY94" s="1"/>
      <c r="CNZ94" s="1"/>
      <c r="COA94" s="1"/>
      <c r="COB94" s="1"/>
      <c r="COC94" s="1"/>
      <c r="COD94" s="1"/>
      <c r="COE94" s="1"/>
      <c r="COF94" s="1"/>
      <c r="COG94" s="1"/>
      <c r="COH94" s="1"/>
      <c r="COI94" s="1"/>
      <c r="COJ94" s="1"/>
      <c r="COK94" s="1"/>
      <c r="COL94" s="1"/>
      <c r="COM94" s="1"/>
      <c r="CON94" s="1"/>
      <c r="COO94" s="1"/>
      <c r="COP94" s="1"/>
      <c r="COQ94" s="1"/>
      <c r="COR94" s="1"/>
      <c r="COS94" s="1"/>
      <c r="COT94" s="1"/>
      <c r="COU94" s="1"/>
      <c r="COV94" s="1"/>
      <c r="COW94" s="1"/>
      <c r="COX94" s="1"/>
      <c r="COY94" s="1"/>
      <c r="COZ94" s="1"/>
      <c r="CPA94" s="1"/>
      <c r="CPB94" s="1"/>
      <c r="CPC94" s="1"/>
      <c r="CPD94" s="1"/>
      <c r="CPE94" s="1"/>
      <c r="CPF94" s="1"/>
      <c r="CPG94" s="1"/>
      <c r="CPH94" s="1"/>
      <c r="CPI94" s="1"/>
      <c r="CPJ94" s="1"/>
      <c r="CPK94" s="1"/>
      <c r="CPL94" s="1"/>
      <c r="CPM94" s="1"/>
      <c r="CPN94" s="1"/>
      <c r="CPO94" s="1"/>
      <c r="CPP94" s="1"/>
      <c r="CPQ94" s="1"/>
      <c r="CPR94" s="1"/>
      <c r="CPS94" s="1"/>
      <c r="CPT94" s="1"/>
      <c r="CPU94" s="1"/>
      <c r="CPV94" s="1"/>
      <c r="CPW94" s="1"/>
      <c r="CPX94" s="1"/>
      <c r="CPY94" s="1"/>
      <c r="CPZ94" s="1"/>
      <c r="CQA94" s="1"/>
      <c r="CQB94" s="1"/>
      <c r="CQC94" s="1"/>
      <c r="CQD94" s="1"/>
      <c r="CQE94" s="1"/>
      <c r="CQF94" s="1"/>
      <c r="CQG94" s="1"/>
      <c r="CQH94" s="1"/>
      <c r="CQI94" s="1"/>
      <c r="CQJ94" s="1"/>
      <c r="CQK94" s="1"/>
      <c r="CQL94" s="1"/>
      <c r="CQM94" s="1"/>
      <c r="CQN94" s="1"/>
      <c r="CQO94" s="1"/>
      <c r="CQP94" s="1"/>
      <c r="CQQ94" s="1"/>
      <c r="CQR94" s="1"/>
      <c r="CQS94" s="1"/>
      <c r="CQT94" s="1"/>
      <c r="CQU94" s="1"/>
      <c r="CQV94" s="1"/>
      <c r="CQW94" s="1"/>
      <c r="CQX94" s="1"/>
      <c r="CQY94" s="1"/>
      <c r="CQZ94" s="1"/>
      <c r="CRA94" s="1"/>
      <c r="CRB94" s="1"/>
      <c r="CRC94" s="1"/>
      <c r="CRD94" s="1"/>
      <c r="CRE94" s="1"/>
      <c r="CRF94" s="1"/>
      <c r="CRG94" s="1"/>
      <c r="CRH94" s="1"/>
      <c r="CRI94" s="1"/>
      <c r="CRJ94" s="1"/>
      <c r="CRK94" s="1"/>
      <c r="CRL94" s="1"/>
      <c r="CRM94" s="1"/>
      <c r="CRN94" s="1"/>
      <c r="CRO94" s="1"/>
      <c r="CRP94" s="1"/>
      <c r="CRQ94" s="1"/>
      <c r="CRR94" s="1"/>
      <c r="CRS94" s="1"/>
      <c r="CRT94" s="1"/>
      <c r="CRU94" s="1"/>
      <c r="CRV94" s="1"/>
      <c r="CRW94" s="1"/>
      <c r="CRX94" s="1"/>
      <c r="CRY94" s="1"/>
      <c r="CRZ94" s="1"/>
      <c r="CSA94" s="1"/>
      <c r="CSB94" s="1"/>
      <c r="CSC94" s="1"/>
      <c r="CSD94" s="1"/>
      <c r="CSE94" s="1"/>
      <c r="CSF94" s="1"/>
      <c r="CSG94" s="1"/>
      <c r="CSH94" s="1"/>
      <c r="CSI94" s="1"/>
      <c r="CSJ94" s="1"/>
      <c r="CSK94" s="1"/>
      <c r="CSL94" s="1"/>
      <c r="CSM94" s="1"/>
      <c r="CSN94" s="1"/>
      <c r="CSO94" s="1"/>
      <c r="CSP94" s="1"/>
      <c r="CSQ94" s="1"/>
      <c r="CSR94" s="1"/>
      <c r="CSS94" s="1"/>
      <c r="CST94" s="1"/>
      <c r="CSU94" s="1"/>
      <c r="CSV94" s="1"/>
      <c r="CSW94" s="1"/>
      <c r="CSX94" s="1"/>
      <c r="CSY94" s="1"/>
      <c r="CSZ94" s="1"/>
      <c r="CTA94" s="1"/>
      <c r="CTB94" s="1"/>
      <c r="CTC94" s="1"/>
      <c r="CTD94" s="1"/>
      <c r="CTE94" s="1"/>
      <c r="CTF94" s="1"/>
      <c r="CTG94" s="1"/>
      <c r="CTH94" s="1"/>
      <c r="CTI94" s="1"/>
      <c r="CTJ94" s="1"/>
      <c r="CTK94" s="1"/>
      <c r="CTL94" s="1"/>
      <c r="CTM94" s="1"/>
      <c r="CTN94" s="1"/>
      <c r="CTO94" s="1"/>
      <c r="CTP94" s="1"/>
      <c r="CTQ94" s="1"/>
      <c r="CTR94" s="1"/>
      <c r="CTS94" s="1"/>
      <c r="CTT94" s="1"/>
      <c r="CTU94" s="1"/>
      <c r="CTV94" s="1"/>
      <c r="CTW94" s="1"/>
      <c r="CTX94" s="1"/>
      <c r="CTY94" s="1"/>
      <c r="CTZ94" s="1"/>
      <c r="CUA94" s="1"/>
      <c r="CUB94" s="1"/>
      <c r="CUC94" s="1"/>
      <c r="CUD94" s="1"/>
      <c r="CUE94" s="1"/>
      <c r="CUF94" s="1"/>
      <c r="CUG94" s="1"/>
      <c r="CUH94" s="1"/>
      <c r="CUI94" s="1"/>
      <c r="CUJ94" s="1"/>
      <c r="CUK94" s="1"/>
      <c r="CUL94" s="1"/>
      <c r="CUM94" s="1"/>
      <c r="CUN94" s="1"/>
      <c r="CUO94" s="1"/>
      <c r="CUP94" s="1"/>
      <c r="CUQ94" s="1"/>
      <c r="CUR94" s="1"/>
      <c r="CUS94" s="1"/>
      <c r="CUT94" s="1"/>
      <c r="CUU94" s="1"/>
      <c r="CUV94" s="1"/>
      <c r="CUW94" s="1"/>
      <c r="CUX94" s="1"/>
      <c r="CUY94" s="1"/>
      <c r="CUZ94" s="1"/>
      <c r="CVA94" s="1"/>
      <c r="CVB94" s="1"/>
      <c r="CVC94" s="1"/>
      <c r="CVD94" s="1"/>
      <c r="CVE94" s="1"/>
      <c r="CVF94" s="1"/>
      <c r="CVG94" s="1"/>
      <c r="CVH94" s="1"/>
      <c r="CVI94" s="1"/>
      <c r="CVJ94" s="1"/>
      <c r="CVK94" s="1"/>
      <c r="CVL94" s="1"/>
      <c r="CVM94" s="1"/>
      <c r="CVN94" s="1"/>
      <c r="CVO94" s="1"/>
      <c r="CVP94" s="1"/>
      <c r="CVQ94" s="1"/>
      <c r="CVR94" s="1"/>
      <c r="CVS94" s="1"/>
      <c r="CVT94" s="1"/>
      <c r="CVU94" s="1"/>
      <c r="CVV94" s="1"/>
      <c r="CVW94" s="1"/>
      <c r="CVX94" s="1"/>
      <c r="CVY94" s="1"/>
      <c r="CVZ94" s="1"/>
      <c r="CWA94" s="1"/>
      <c r="CWB94" s="1"/>
      <c r="CWC94" s="1"/>
      <c r="CWD94" s="1"/>
      <c r="CWE94" s="1"/>
      <c r="CWF94" s="1"/>
      <c r="CWG94" s="1"/>
      <c r="CWH94" s="1"/>
      <c r="CWI94" s="1"/>
      <c r="CWJ94" s="1"/>
      <c r="CWK94" s="1"/>
      <c r="CWL94" s="1"/>
      <c r="CWM94" s="1"/>
      <c r="CWN94" s="1"/>
      <c r="CWO94" s="1"/>
      <c r="CWP94" s="1"/>
      <c r="CWQ94" s="1"/>
      <c r="CWR94" s="1"/>
      <c r="CWS94" s="1"/>
      <c r="CWT94" s="1"/>
      <c r="CWU94" s="1"/>
      <c r="CWV94" s="1"/>
      <c r="CWW94" s="1"/>
      <c r="CWX94" s="1"/>
      <c r="CWY94" s="1"/>
      <c r="CWZ94" s="1"/>
      <c r="CXA94" s="1"/>
      <c r="CXB94" s="1"/>
      <c r="CXC94" s="1"/>
      <c r="CXD94" s="1"/>
      <c r="CXE94" s="1"/>
      <c r="CXF94" s="1"/>
      <c r="CXG94" s="1"/>
      <c r="CXH94" s="1"/>
      <c r="CXI94" s="1"/>
      <c r="CXJ94" s="1"/>
      <c r="CXK94" s="1"/>
      <c r="CXL94" s="1"/>
      <c r="CXM94" s="1"/>
      <c r="CXN94" s="1"/>
      <c r="CXO94" s="1"/>
      <c r="CXP94" s="1"/>
      <c r="CXQ94" s="1"/>
      <c r="CXR94" s="1"/>
      <c r="CXS94" s="1"/>
      <c r="CXT94" s="1"/>
      <c r="CXU94" s="1"/>
      <c r="CXV94" s="1"/>
      <c r="CXW94" s="1"/>
      <c r="CXX94" s="1"/>
      <c r="CXY94" s="1"/>
      <c r="CXZ94" s="1"/>
      <c r="CYA94" s="1"/>
      <c r="CYB94" s="1"/>
      <c r="CYC94" s="1"/>
      <c r="CYD94" s="1"/>
      <c r="CYE94" s="1"/>
      <c r="CYF94" s="1"/>
      <c r="CYG94" s="1"/>
      <c r="CYH94" s="1"/>
      <c r="CYI94" s="1"/>
      <c r="CYJ94" s="1"/>
      <c r="CYK94" s="1"/>
      <c r="CYL94" s="1"/>
      <c r="CYM94" s="1"/>
      <c r="CYN94" s="1"/>
      <c r="CYO94" s="1"/>
      <c r="CYP94" s="1"/>
      <c r="CYQ94" s="1"/>
      <c r="CYR94" s="1"/>
      <c r="CYS94" s="1"/>
      <c r="CYT94" s="1"/>
      <c r="CYU94" s="1"/>
      <c r="CYV94" s="1"/>
      <c r="CYW94" s="1"/>
      <c r="CYX94" s="1"/>
      <c r="CYY94" s="1"/>
      <c r="CYZ94" s="1"/>
      <c r="CZA94" s="1"/>
      <c r="CZB94" s="1"/>
      <c r="CZC94" s="1"/>
      <c r="CZD94" s="1"/>
      <c r="CZE94" s="1"/>
      <c r="CZF94" s="1"/>
      <c r="CZG94" s="1"/>
      <c r="CZH94" s="1"/>
      <c r="CZI94" s="1"/>
      <c r="CZJ94" s="1"/>
      <c r="CZK94" s="1"/>
      <c r="CZL94" s="1"/>
      <c r="CZM94" s="1"/>
      <c r="CZN94" s="1"/>
      <c r="CZO94" s="1"/>
      <c r="CZP94" s="1"/>
      <c r="CZQ94" s="1"/>
      <c r="CZR94" s="1"/>
      <c r="CZS94" s="1"/>
      <c r="CZT94" s="1"/>
      <c r="CZU94" s="1"/>
      <c r="CZV94" s="1"/>
      <c r="CZW94" s="1"/>
      <c r="CZX94" s="1"/>
      <c r="CZY94" s="1"/>
      <c r="CZZ94" s="1"/>
      <c r="DAA94" s="1"/>
      <c r="DAB94" s="1"/>
      <c r="DAC94" s="1"/>
      <c r="DAD94" s="1"/>
      <c r="DAE94" s="1"/>
      <c r="DAF94" s="1"/>
      <c r="DAG94" s="1"/>
      <c r="DAH94" s="1"/>
      <c r="DAI94" s="1"/>
      <c r="DAJ94" s="1"/>
      <c r="DAK94" s="1"/>
      <c r="DAL94" s="1"/>
      <c r="DAM94" s="1"/>
      <c r="DAN94" s="1"/>
      <c r="DAO94" s="1"/>
      <c r="DAP94" s="1"/>
      <c r="DAQ94" s="1"/>
      <c r="DAR94" s="1"/>
      <c r="DAS94" s="1"/>
      <c r="DAT94" s="1"/>
      <c r="DAU94" s="1"/>
      <c r="DAV94" s="1"/>
      <c r="DAW94" s="1"/>
      <c r="DAX94" s="1"/>
      <c r="DAY94" s="1"/>
      <c r="DAZ94" s="1"/>
      <c r="DBA94" s="1"/>
      <c r="DBB94" s="1"/>
      <c r="DBC94" s="1"/>
      <c r="DBD94" s="1"/>
      <c r="DBE94" s="1"/>
      <c r="DBF94" s="1"/>
      <c r="DBG94" s="1"/>
      <c r="DBH94" s="1"/>
      <c r="DBI94" s="1"/>
      <c r="DBJ94" s="1"/>
      <c r="DBK94" s="1"/>
      <c r="DBL94" s="1"/>
      <c r="DBM94" s="1"/>
      <c r="DBN94" s="1"/>
      <c r="DBO94" s="1"/>
      <c r="DBP94" s="1"/>
      <c r="DBQ94" s="1"/>
      <c r="DBR94" s="1"/>
      <c r="DBS94" s="1"/>
      <c r="DBT94" s="1"/>
      <c r="DBU94" s="1"/>
      <c r="DBV94" s="1"/>
      <c r="DBW94" s="1"/>
      <c r="DBX94" s="1"/>
      <c r="DBY94" s="1"/>
      <c r="DBZ94" s="1"/>
      <c r="DCA94" s="1"/>
      <c r="DCB94" s="1"/>
      <c r="DCC94" s="1"/>
      <c r="DCD94" s="1"/>
      <c r="DCE94" s="1"/>
      <c r="DCF94" s="1"/>
      <c r="DCG94" s="1"/>
      <c r="DCH94" s="1"/>
      <c r="DCI94" s="1"/>
      <c r="DCJ94" s="1"/>
      <c r="DCK94" s="1"/>
      <c r="DCL94" s="1"/>
      <c r="DCM94" s="1"/>
      <c r="DCN94" s="1"/>
      <c r="DCO94" s="1"/>
      <c r="DCP94" s="1"/>
      <c r="DCQ94" s="1"/>
      <c r="DCR94" s="1"/>
      <c r="DCS94" s="1"/>
      <c r="DCT94" s="1"/>
      <c r="DCU94" s="1"/>
      <c r="DCV94" s="1"/>
      <c r="DCW94" s="1"/>
      <c r="DCX94" s="1"/>
      <c r="DCY94" s="1"/>
      <c r="DCZ94" s="1"/>
      <c r="DDA94" s="1"/>
      <c r="DDB94" s="1"/>
      <c r="DDC94" s="1"/>
      <c r="DDD94" s="1"/>
      <c r="DDE94" s="1"/>
      <c r="DDF94" s="1"/>
      <c r="DDG94" s="1"/>
      <c r="DDH94" s="1"/>
      <c r="DDI94" s="1"/>
      <c r="DDJ94" s="1"/>
      <c r="DDK94" s="1"/>
      <c r="DDL94" s="1"/>
      <c r="DDM94" s="1"/>
      <c r="DDN94" s="1"/>
      <c r="DDO94" s="1"/>
      <c r="DDP94" s="1"/>
      <c r="DDQ94" s="1"/>
      <c r="DDR94" s="1"/>
      <c r="DDS94" s="1"/>
      <c r="DDT94" s="1"/>
      <c r="DDU94" s="1"/>
      <c r="DDV94" s="1"/>
      <c r="DDW94" s="1"/>
      <c r="DDX94" s="1"/>
      <c r="DDY94" s="1"/>
      <c r="DDZ94" s="1"/>
      <c r="DEA94" s="1"/>
      <c r="DEB94" s="1"/>
      <c r="DEC94" s="1"/>
      <c r="DED94" s="1"/>
      <c r="DEE94" s="1"/>
      <c r="DEF94" s="1"/>
      <c r="DEG94" s="1"/>
      <c r="DEH94" s="1"/>
      <c r="DEI94" s="1"/>
      <c r="DEJ94" s="1"/>
      <c r="DEK94" s="1"/>
      <c r="DEL94" s="1"/>
      <c r="DEM94" s="1"/>
      <c r="DEN94" s="1"/>
      <c r="DEO94" s="1"/>
      <c r="DEP94" s="1"/>
      <c r="DEQ94" s="1"/>
      <c r="DER94" s="1"/>
      <c r="DES94" s="1"/>
      <c r="DET94" s="1"/>
      <c r="DEU94" s="1"/>
      <c r="DEV94" s="1"/>
      <c r="DEW94" s="1"/>
      <c r="DEX94" s="1"/>
      <c r="DEY94" s="1"/>
      <c r="DEZ94" s="1"/>
      <c r="DFA94" s="1"/>
      <c r="DFB94" s="1"/>
      <c r="DFC94" s="1"/>
      <c r="DFD94" s="1"/>
      <c r="DFE94" s="1"/>
      <c r="DFF94" s="1"/>
      <c r="DFG94" s="1"/>
      <c r="DFH94" s="1"/>
      <c r="DFI94" s="1"/>
      <c r="DFJ94" s="1"/>
      <c r="DFK94" s="1"/>
      <c r="DFL94" s="1"/>
      <c r="DFM94" s="1"/>
      <c r="DFN94" s="1"/>
      <c r="DFO94" s="1"/>
      <c r="DFP94" s="1"/>
      <c r="DFQ94" s="1"/>
      <c r="DFR94" s="1"/>
      <c r="DFS94" s="1"/>
      <c r="DFT94" s="1"/>
      <c r="DFU94" s="1"/>
      <c r="DFV94" s="1"/>
      <c r="DFW94" s="1"/>
      <c r="DFX94" s="1"/>
      <c r="DFY94" s="1"/>
      <c r="DFZ94" s="1"/>
      <c r="DGA94" s="1"/>
      <c r="DGB94" s="1"/>
      <c r="DGC94" s="1"/>
      <c r="DGD94" s="1"/>
      <c r="DGE94" s="1"/>
      <c r="DGF94" s="1"/>
      <c r="DGG94" s="1"/>
      <c r="DGH94" s="1"/>
      <c r="DGI94" s="1"/>
      <c r="DGJ94" s="1"/>
      <c r="DGK94" s="1"/>
      <c r="DGL94" s="1"/>
      <c r="DGM94" s="1"/>
      <c r="DGN94" s="1"/>
      <c r="DGO94" s="1"/>
      <c r="DGP94" s="1"/>
      <c r="DGQ94" s="1"/>
      <c r="DGR94" s="1"/>
      <c r="DGS94" s="1"/>
      <c r="DGT94" s="1"/>
      <c r="DGU94" s="1"/>
      <c r="DGV94" s="1"/>
      <c r="DGW94" s="1"/>
      <c r="DGX94" s="1"/>
      <c r="DGY94" s="1"/>
      <c r="DGZ94" s="1"/>
      <c r="DHA94" s="1"/>
      <c r="DHB94" s="1"/>
      <c r="DHC94" s="1"/>
      <c r="DHD94" s="1"/>
      <c r="DHE94" s="1"/>
      <c r="DHF94" s="1"/>
      <c r="DHG94" s="1"/>
      <c r="DHH94" s="1"/>
      <c r="DHI94" s="1"/>
      <c r="DHJ94" s="1"/>
      <c r="DHK94" s="1"/>
      <c r="DHL94" s="1"/>
      <c r="DHM94" s="1"/>
      <c r="DHN94" s="1"/>
      <c r="DHO94" s="1"/>
      <c r="DHP94" s="1"/>
      <c r="DHQ94" s="1"/>
      <c r="DHR94" s="1"/>
      <c r="DHS94" s="1"/>
      <c r="DHT94" s="1"/>
      <c r="DHU94" s="1"/>
      <c r="DHV94" s="1"/>
      <c r="DHW94" s="1"/>
      <c r="DHX94" s="1"/>
      <c r="DHY94" s="1"/>
      <c r="DHZ94" s="1"/>
      <c r="DIA94" s="1"/>
      <c r="DIB94" s="1"/>
      <c r="DIC94" s="1"/>
      <c r="DID94" s="1"/>
      <c r="DIE94" s="1"/>
      <c r="DIF94" s="1"/>
      <c r="DIG94" s="1"/>
      <c r="DIH94" s="1"/>
      <c r="DII94" s="1"/>
      <c r="DIJ94" s="1"/>
      <c r="DIK94" s="1"/>
      <c r="DIL94" s="1"/>
      <c r="DIM94" s="1"/>
      <c r="DIN94" s="1"/>
      <c r="DIO94" s="1"/>
      <c r="DIP94" s="1"/>
      <c r="DIQ94" s="1"/>
      <c r="DIR94" s="1"/>
      <c r="DIS94" s="1"/>
      <c r="DIT94" s="1"/>
      <c r="DIU94" s="1"/>
      <c r="DIV94" s="1"/>
      <c r="DIW94" s="1"/>
      <c r="DIX94" s="1"/>
      <c r="DIY94" s="1"/>
      <c r="DIZ94" s="1"/>
      <c r="DJA94" s="1"/>
      <c r="DJB94" s="1"/>
      <c r="DJC94" s="1"/>
      <c r="DJD94" s="1"/>
      <c r="DJE94" s="1"/>
      <c r="DJF94" s="1"/>
      <c r="DJG94" s="1"/>
      <c r="DJH94" s="1"/>
      <c r="DJI94" s="1"/>
      <c r="DJJ94" s="1"/>
      <c r="DJK94" s="1"/>
      <c r="DJL94" s="1"/>
      <c r="DJM94" s="1"/>
      <c r="DJN94" s="1"/>
      <c r="DJO94" s="1"/>
      <c r="DJP94" s="1"/>
      <c r="DJQ94" s="1"/>
      <c r="DJR94" s="1"/>
      <c r="DJS94" s="1"/>
      <c r="DJT94" s="1"/>
      <c r="DJU94" s="1"/>
      <c r="DJV94" s="1"/>
      <c r="DJW94" s="1"/>
      <c r="DJX94" s="1"/>
      <c r="DJY94" s="1"/>
      <c r="DJZ94" s="1"/>
      <c r="DKA94" s="1"/>
      <c r="DKB94" s="1"/>
      <c r="DKC94" s="1"/>
      <c r="DKD94" s="1"/>
      <c r="DKE94" s="1"/>
      <c r="DKF94" s="1"/>
      <c r="DKG94" s="1"/>
      <c r="DKH94" s="1"/>
      <c r="DKI94" s="1"/>
      <c r="DKJ94" s="1"/>
      <c r="DKK94" s="1"/>
      <c r="DKL94" s="1"/>
      <c r="DKM94" s="1"/>
      <c r="DKN94" s="1"/>
      <c r="DKO94" s="1"/>
      <c r="DKP94" s="1"/>
      <c r="DKQ94" s="1"/>
      <c r="DKR94" s="1"/>
      <c r="DKS94" s="1"/>
      <c r="DKT94" s="1"/>
      <c r="DKU94" s="1"/>
      <c r="DKV94" s="1"/>
      <c r="DKW94" s="1"/>
      <c r="DKX94" s="1"/>
      <c r="DKY94" s="1"/>
      <c r="DKZ94" s="1"/>
      <c r="DLA94" s="1"/>
      <c r="DLB94" s="1"/>
      <c r="DLC94" s="1"/>
      <c r="DLD94" s="1"/>
      <c r="DLE94" s="1"/>
      <c r="DLF94" s="1"/>
      <c r="DLG94" s="1"/>
      <c r="DLH94" s="1"/>
      <c r="DLI94" s="1"/>
      <c r="DLJ94" s="1"/>
      <c r="DLK94" s="1"/>
      <c r="DLL94" s="1"/>
      <c r="DLM94" s="1"/>
      <c r="DLN94" s="1"/>
      <c r="DLO94" s="1"/>
      <c r="DLP94" s="1"/>
      <c r="DLQ94" s="1"/>
      <c r="DLR94" s="1"/>
      <c r="DLS94" s="1"/>
      <c r="DLT94" s="1"/>
      <c r="DLU94" s="1"/>
      <c r="DLV94" s="1"/>
      <c r="DLW94" s="1"/>
      <c r="DLX94" s="1"/>
      <c r="DLY94" s="1"/>
      <c r="DLZ94" s="1"/>
      <c r="DMA94" s="1"/>
      <c r="DMB94" s="1"/>
      <c r="DMC94" s="1"/>
      <c r="DMD94" s="1"/>
      <c r="DME94" s="1"/>
      <c r="DMF94" s="1"/>
      <c r="DMG94" s="1"/>
      <c r="DMH94" s="1"/>
      <c r="DMI94" s="1"/>
      <c r="DMJ94" s="1"/>
      <c r="DMK94" s="1"/>
      <c r="DML94" s="1"/>
      <c r="DMM94" s="1"/>
      <c r="DMN94" s="1"/>
      <c r="DMO94" s="1"/>
      <c r="DMP94" s="1"/>
      <c r="DMQ94" s="1"/>
      <c r="DMR94" s="1"/>
      <c r="DMS94" s="1"/>
      <c r="DMT94" s="1"/>
      <c r="DMU94" s="1"/>
      <c r="DMV94" s="1"/>
      <c r="DMW94" s="1"/>
      <c r="DMX94" s="1"/>
      <c r="DMY94" s="1"/>
      <c r="DMZ94" s="1"/>
      <c r="DNA94" s="1"/>
      <c r="DNB94" s="1"/>
      <c r="DNC94" s="1"/>
      <c r="DND94" s="1"/>
      <c r="DNE94" s="1"/>
      <c r="DNF94" s="1"/>
      <c r="DNG94" s="1"/>
      <c r="DNH94" s="1"/>
      <c r="DNI94" s="1"/>
      <c r="DNJ94" s="1"/>
      <c r="DNK94" s="1"/>
      <c r="DNL94" s="1"/>
      <c r="DNM94" s="1"/>
      <c r="DNN94" s="1"/>
      <c r="DNO94" s="1"/>
      <c r="DNP94" s="1"/>
      <c r="DNQ94" s="1"/>
      <c r="DNR94" s="1"/>
      <c r="DNS94" s="1"/>
      <c r="DNT94" s="1"/>
      <c r="DNU94" s="1"/>
      <c r="DNV94" s="1"/>
      <c r="DNW94" s="1"/>
      <c r="DNX94" s="1"/>
      <c r="DNY94" s="1"/>
      <c r="DNZ94" s="1"/>
      <c r="DOA94" s="1"/>
      <c r="DOB94" s="1"/>
      <c r="DOC94" s="1"/>
      <c r="DOD94" s="1"/>
      <c r="DOE94" s="1"/>
      <c r="DOF94" s="1"/>
      <c r="DOG94" s="1"/>
      <c r="DOH94" s="1"/>
      <c r="DOI94" s="1"/>
      <c r="DOJ94" s="1"/>
      <c r="DOK94" s="1"/>
      <c r="DOL94" s="1"/>
      <c r="DOM94" s="1"/>
      <c r="DON94" s="1"/>
      <c r="DOO94" s="1"/>
      <c r="DOP94" s="1"/>
      <c r="DOQ94" s="1"/>
      <c r="DOR94" s="1"/>
      <c r="DOS94" s="1"/>
      <c r="DOT94" s="1"/>
      <c r="DOU94" s="1"/>
      <c r="DOV94" s="1"/>
      <c r="DOW94" s="1"/>
      <c r="DOX94" s="1"/>
      <c r="DOY94" s="1"/>
      <c r="DOZ94" s="1"/>
      <c r="DPA94" s="1"/>
      <c r="DPB94" s="1"/>
      <c r="DPC94" s="1"/>
      <c r="DPD94" s="1"/>
      <c r="DPE94" s="1"/>
      <c r="DPF94" s="1"/>
      <c r="DPG94" s="1"/>
      <c r="DPH94" s="1"/>
      <c r="DPI94" s="1"/>
      <c r="DPJ94" s="1"/>
      <c r="DPK94" s="1"/>
      <c r="DPL94" s="1"/>
      <c r="DPM94" s="1"/>
      <c r="DPN94" s="1"/>
      <c r="DPO94" s="1"/>
      <c r="DPP94" s="1"/>
      <c r="DPQ94" s="1"/>
      <c r="DPR94" s="1"/>
      <c r="DPS94" s="1"/>
      <c r="DPT94" s="1"/>
      <c r="DPU94" s="1"/>
      <c r="DPV94" s="1"/>
      <c r="DPW94" s="1"/>
      <c r="DPX94" s="1"/>
      <c r="DPY94" s="1"/>
      <c r="DPZ94" s="1"/>
      <c r="DQA94" s="1"/>
      <c r="DQB94" s="1"/>
      <c r="DQC94" s="1"/>
      <c r="DQD94" s="1"/>
      <c r="DQE94" s="1"/>
      <c r="DQF94" s="1"/>
      <c r="DQG94" s="1"/>
      <c r="DQH94" s="1"/>
      <c r="DQI94" s="1"/>
      <c r="DQJ94" s="1"/>
      <c r="DQK94" s="1"/>
      <c r="DQL94" s="1"/>
      <c r="DQM94" s="1"/>
      <c r="DQN94" s="1"/>
      <c r="DQO94" s="1"/>
      <c r="DQP94" s="1"/>
      <c r="DQQ94" s="1"/>
      <c r="DQR94" s="1"/>
      <c r="DQS94" s="1"/>
      <c r="DQT94" s="1"/>
      <c r="DQU94" s="1"/>
      <c r="DQV94" s="1"/>
      <c r="DQW94" s="1"/>
      <c r="DQX94" s="1"/>
      <c r="DQY94" s="1"/>
      <c r="DQZ94" s="1"/>
      <c r="DRA94" s="1"/>
      <c r="DRB94" s="1"/>
      <c r="DRC94" s="1"/>
      <c r="DRD94" s="1"/>
      <c r="DRE94" s="1"/>
      <c r="DRF94" s="1"/>
      <c r="DRG94" s="1"/>
      <c r="DRH94" s="1"/>
      <c r="DRI94" s="1"/>
      <c r="DRJ94" s="1"/>
      <c r="DRK94" s="1"/>
      <c r="DRL94" s="1"/>
      <c r="DRM94" s="1"/>
      <c r="DRN94" s="1"/>
      <c r="DRO94" s="1"/>
      <c r="DRP94" s="1"/>
      <c r="DRQ94" s="1"/>
      <c r="DRR94" s="1"/>
      <c r="DRS94" s="1"/>
      <c r="DRT94" s="1"/>
      <c r="DRU94" s="1"/>
      <c r="DRV94" s="1"/>
      <c r="DRW94" s="1"/>
      <c r="DRX94" s="1"/>
      <c r="DRY94" s="1"/>
      <c r="DRZ94" s="1"/>
      <c r="DSA94" s="1"/>
      <c r="DSB94" s="1"/>
      <c r="DSC94" s="1"/>
      <c r="DSD94" s="1"/>
      <c r="DSE94" s="1"/>
      <c r="DSF94" s="1"/>
      <c r="DSG94" s="1"/>
      <c r="DSH94" s="1"/>
      <c r="DSI94" s="1"/>
      <c r="DSJ94" s="1"/>
      <c r="DSK94" s="1"/>
      <c r="DSL94" s="1"/>
      <c r="DSM94" s="1"/>
      <c r="DSN94" s="1"/>
      <c r="DSO94" s="1"/>
      <c r="DSP94" s="1"/>
      <c r="DSQ94" s="1"/>
      <c r="DSR94" s="1"/>
      <c r="DSS94" s="1"/>
      <c r="DST94" s="1"/>
      <c r="DSU94" s="1"/>
      <c r="DSV94" s="1"/>
      <c r="DSW94" s="1"/>
      <c r="DSX94" s="1"/>
      <c r="DSY94" s="1"/>
      <c r="DSZ94" s="1"/>
      <c r="DTA94" s="1"/>
      <c r="DTB94" s="1"/>
      <c r="DTC94" s="1"/>
      <c r="DTD94" s="1"/>
      <c r="DTE94" s="1"/>
      <c r="DTF94" s="1"/>
      <c r="DTG94" s="1"/>
      <c r="DTH94" s="1"/>
      <c r="DTI94" s="1"/>
      <c r="DTJ94" s="1"/>
      <c r="DTK94" s="1"/>
      <c r="DTL94" s="1"/>
      <c r="DTM94" s="1"/>
      <c r="DTN94" s="1"/>
      <c r="DTO94" s="1"/>
      <c r="DTP94" s="1"/>
      <c r="DTQ94" s="1"/>
      <c r="DTR94" s="1"/>
      <c r="DTS94" s="1"/>
      <c r="DTT94" s="1"/>
      <c r="DTU94" s="1"/>
      <c r="DTV94" s="1"/>
      <c r="DTW94" s="1"/>
      <c r="DTX94" s="1"/>
      <c r="DTY94" s="1"/>
      <c r="DTZ94" s="1"/>
      <c r="DUA94" s="1"/>
      <c r="DUB94" s="1"/>
      <c r="DUC94" s="1"/>
      <c r="DUD94" s="1"/>
      <c r="DUE94" s="1"/>
      <c r="DUF94" s="1"/>
      <c r="DUG94" s="1"/>
      <c r="DUH94" s="1"/>
      <c r="DUI94" s="1"/>
      <c r="DUJ94" s="1"/>
      <c r="DUK94" s="1"/>
      <c r="DUL94" s="1"/>
      <c r="DUM94" s="1"/>
      <c r="DUN94" s="1"/>
      <c r="DUO94" s="1"/>
      <c r="DUP94" s="1"/>
      <c r="DUQ94" s="1"/>
      <c r="DUR94" s="1"/>
      <c r="DUS94" s="1"/>
      <c r="DUT94" s="1"/>
      <c r="DUU94" s="1"/>
      <c r="DUV94" s="1"/>
      <c r="DUW94" s="1"/>
      <c r="DUX94" s="1"/>
      <c r="DUY94" s="1"/>
      <c r="DUZ94" s="1"/>
      <c r="DVA94" s="1"/>
      <c r="DVB94" s="1"/>
      <c r="DVC94" s="1"/>
      <c r="DVD94" s="1"/>
      <c r="DVE94" s="1"/>
      <c r="DVF94" s="1"/>
      <c r="DVG94" s="1"/>
      <c r="DVH94" s="1"/>
      <c r="DVI94" s="1"/>
      <c r="DVJ94" s="1"/>
      <c r="DVK94" s="1"/>
      <c r="DVL94" s="1"/>
      <c r="DVM94" s="1"/>
      <c r="DVN94" s="1"/>
      <c r="DVO94" s="1"/>
      <c r="DVP94" s="1"/>
      <c r="DVQ94" s="1"/>
      <c r="DVR94" s="1"/>
      <c r="DVS94" s="1"/>
      <c r="DVT94" s="1"/>
      <c r="DVU94" s="1"/>
      <c r="DVV94" s="1"/>
      <c r="DVW94" s="1"/>
      <c r="DVX94" s="1"/>
      <c r="DVY94" s="1"/>
      <c r="DVZ94" s="1"/>
      <c r="DWA94" s="1"/>
      <c r="DWB94" s="1"/>
      <c r="DWC94" s="1"/>
      <c r="DWD94" s="1"/>
      <c r="DWE94" s="1"/>
      <c r="DWF94" s="1"/>
      <c r="DWG94" s="1"/>
      <c r="DWH94" s="1"/>
      <c r="DWI94" s="1"/>
      <c r="DWJ94" s="1"/>
      <c r="DWK94" s="1"/>
      <c r="DWL94" s="1"/>
      <c r="DWM94" s="1"/>
      <c r="DWN94" s="1"/>
      <c r="DWO94" s="1"/>
      <c r="DWP94" s="1"/>
      <c r="DWQ94" s="1"/>
      <c r="DWR94" s="1"/>
      <c r="DWS94" s="1"/>
      <c r="DWT94" s="1"/>
      <c r="DWU94" s="1"/>
      <c r="DWV94" s="1"/>
      <c r="DWW94" s="1"/>
      <c r="DWX94" s="1"/>
      <c r="DWY94" s="1"/>
      <c r="DWZ94" s="1"/>
      <c r="DXA94" s="1"/>
      <c r="DXB94" s="1"/>
      <c r="DXC94" s="1"/>
      <c r="DXD94" s="1"/>
      <c r="DXE94" s="1"/>
      <c r="DXF94" s="1"/>
      <c r="DXG94" s="1"/>
      <c r="DXH94" s="1"/>
      <c r="DXI94" s="1"/>
      <c r="DXJ94" s="1"/>
      <c r="DXK94" s="1"/>
      <c r="DXL94" s="1"/>
      <c r="DXM94" s="1"/>
      <c r="DXN94" s="1"/>
      <c r="DXO94" s="1"/>
      <c r="DXP94" s="1"/>
      <c r="DXQ94" s="1"/>
      <c r="DXR94" s="1"/>
      <c r="DXS94" s="1"/>
      <c r="DXT94" s="1"/>
      <c r="DXU94" s="1"/>
      <c r="DXV94" s="1"/>
      <c r="DXW94" s="1"/>
      <c r="DXX94" s="1"/>
      <c r="DXY94" s="1"/>
      <c r="DXZ94" s="1"/>
      <c r="DYA94" s="1"/>
      <c r="DYB94" s="1"/>
      <c r="DYC94" s="1"/>
      <c r="DYD94" s="1"/>
      <c r="DYE94" s="1"/>
      <c r="DYF94" s="1"/>
      <c r="DYG94" s="1"/>
      <c r="DYH94" s="1"/>
      <c r="DYI94" s="1"/>
      <c r="DYJ94" s="1"/>
      <c r="DYK94" s="1"/>
      <c r="DYL94" s="1"/>
      <c r="DYM94" s="1"/>
      <c r="DYN94" s="1"/>
      <c r="DYO94" s="1"/>
      <c r="DYP94" s="1"/>
      <c r="DYQ94" s="1"/>
      <c r="DYR94" s="1"/>
      <c r="DYS94" s="1"/>
      <c r="DYT94" s="1"/>
      <c r="DYU94" s="1"/>
      <c r="DYV94" s="1"/>
      <c r="DYW94" s="1"/>
      <c r="DYX94" s="1"/>
      <c r="DYY94" s="1"/>
      <c r="DYZ94" s="1"/>
      <c r="DZA94" s="1"/>
      <c r="DZB94" s="1"/>
      <c r="DZC94" s="1"/>
      <c r="DZD94" s="1"/>
      <c r="DZE94" s="1"/>
      <c r="DZF94" s="1"/>
      <c r="DZG94" s="1"/>
      <c r="DZH94" s="1"/>
      <c r="DZI94" s="1"/>
      <c r="DZJ94" s="1"/>
      <c r="DZK94" s="1"/>
      <c r="DZL94" s="1"/>
      <c r="DZM94" s="1"/>
      <c r="DZN94" s="1"/>
      <c r="DZO94" s="1"/>
      <c r="DZP94" s="1"/>
      <c r="DZQ94" s="1"/>
      <c r="DZR94" s="1"/>
      <c r="DZS94" s="1"/>
      <c r="DZT94" s="1"/>
      <c r="DZU94" s="1"/>
      <c r="DZV94" s="1"/>
      <c r="DZW94" s="1"/>
      <c r="DZX94" s="1"/>
      <c r="DZY94" s="1"/>
      <c r="DZZ94" s="1"/>
      <c r="EAA94" s="1"/>
      <c r="EAB94" s="1"/>
      <c r="EAC94" s="1"/>
      <c r="EAD94" s="1"/>
      <c r="EAE94" s="1"/>
      <c r="EAF94" s="1"/>
      <c r="EAG94" s="1"/>
      <c r="EAH94" s="1"/>
      <c r="EAI94" s="1"/>
      <c r="EAJ94" s="1"/>
      <c r="EAK94" s="1"/>
      <c r="EAL94" s="1"/>
      <c r="EAM94" s="1"/>
      <c r="EAN94" s="1"/>
      <c r="EAO94" s="1"/>
      <c r="EAP94" s="1"/>
      <c r="EAQ94" s="1"/>
      <c r="EAR94" s="1"/>
      <c r="EAS94" s="1"/>
      <c r="EAT94" s="1"/>
      <c r="EAU94" s="1"/>
      <c r="EAV94" s="1"/>
      <c r="EAW94" s="1"/>
      <c r="EAX94" s="1"/>
      <c r="EAY94" s="1"/>
      <c r="EAZ94" s="1"/>
      <c r="EBA94" s="1"/>
      <c r="EBB94" s="1"/>
      <c r="EBC94" s="1"/>
      <c r="EBD94" s="1"/>
      <c r="EBE94" s="1"/>
      <c r="EBF94" s="1"/>
      <c r="EBG94" s="1"/>
      <c r="EBH94" s="1"/>
      <c r="EBI94" s="1"/>
      <c r="EBJ94" s="1"/>
      <c r="EBK94" s="1"/>
      <c r="EBL94" s="1"/>
      <c r="EBM94" s="1"/>
      <c r="EBN94" s="1"/>
      <c r="EBO94" s="1"/>
      <c r="EBP94" s="1"/>
      <c r="EBQ94" s="1"/>
      <c r="EBR94" s="1"/>
      <c r="EBS94" s="1"/>
      <c r="EBT94" s="1"/>
      <c r="EBU94" s="1"/>
      <c r="EBV94" s="1"/>
      <c r="EBW94" s="1"/>
      <c r="EBX94" s="1"/>
      <c r="EBY94" s="1"/>
      <c r="EBZ94" s="1"/>
      <c r="ECA94" s="1"/>
      <c r="ECB94" s="1"/>
      <c r="ECC94" s="1"/>
      <c r="ECD94" s="1"/>
      <c r="ECE94" s="1"/>
      <c r="ECF94" s="1"/>
      <c r="ECG94" s="1"/>
      <c r="ECH94" s="1"/>
      <c r="ECI94" s="1"/>
      <c r="ECJ94" s="1"/>
      <c r="ECK94" s="1"/>
      <c r="ECL94" s="1"/>
      <c r="ECM94" s="1"/>
      <c r="ECN94" s="1"/>
      <c r="ECO94" s="1"/>
      <c r="ECP94" s="1"/>
      <c r="ECQ94" s="1"/>
      <c r="ECR94" s="1"/>
      <c r="ECS94" s="1"/>
      <c r="ECT94" s="1"/>
      <c r="ECU94" s="1"/>
      <c r="ECV94" s="1"/>
      <c r="ECW94" s="1"/>
      <c r="ECX94" s="1"/>
      <c r="ECY94" s="1"/>
      <c r="ECZ94" s="1"/>
      <c r="EDA94" s="1"/>
      <c r="EDB94" s="1"/>
      <c r="EDC94" s="1"/>
      <c r="EDD94" s="1"/>
      <c r="EDE94" s="1"/>
      <c r="EDF94" s="1"/>
      <c r="EDG94" s="1"/>
      <c r="EDH94" s="1"/>
      <c r="EDI94" s="1"/>
      <c r="EDJ94" s="1"/>
      <c r="EDK94" s="1"/>
      <c r="EDL94" s="1"/>
      <c r="EDM94" s="1"/>
      <c r="EDN94" s="1"/>
      <c r="EDO94" s="1"/>
      <c r="EDP94" s="1"/>
      <c r="EDQ94" s="1"/>
      <c r="EDR94" s="1"/>
      <c r="EDS94" s="1"/>
      <c r="EDT94" s="1"/>
      <c r="EDU94" s="1"/>
      <c r="EDV94" s="1"/>
      <c r="EDW94" s="1"/>
      <c r="EDX94" s="1"/>
      <c r="EDY94" s="1"/>
      <c r="EDZ94" s="1"/>
      <c r="EEA94" s="1"/>
      <c r="EEB94" s="1"/>
      <c r="EEC94" s="1"/>
      <c r="EED94" s="1"/>
      <c r="EEE94" s="1"/>
      <c r="EEF94" s="1"/>
      <c r="EEG94" s="1"/>
      <c r="EEH94" s="1"/>
      <c r="EEI94" s="1"/>
      <c r="EEJ94" s="1"/>
      <c r="EEK94" s="1"/>
      <c r="EEL94" s="1"/>
      <c r="EEM94" s="1"/>
      <c r="EEN94" s="1"/>
      <c r="EEO94" s="1"/>
      <c r="EEP94" s="1"/>
      <c r="EEQ94" s="1"/>
      <c r="EER94" s="1"/>
      <c r="EES94" s="1"/>
      <c r="EET94" s="1"/>
      <c r="EEU94" s="1"/>
      <c r="EEV94" s="1"/>
      <c r="EEW94" s="1"/>
      <c r="EEX94" s="1"/>
      <c r="EEY94" s="1"/>
      <c r="EEZ94" s="1"/>
      <c r="EFA94" s="1"/>
      <c r="EFB94" s="1"/>
      <c r="EFC94" s="1"/>
      <c r="EFD94" s="1"/>
      <c r="EFE94" s="1"/>
      <c r="EFF94" s="1"/>
      <c r="EFG94" s="1"/>
      <c r="EFH94" s="1"/>
      <c r="EFI94" s="1"/>
      <c r="EFJ94" s="1"/>
      <c r="EFK94" s="1"/>
      <c r="EFL94" s="1"/>
      <c r="EFM94" s="1"/>
      <c r="EFN94" s="1"/>
      <c r="EFO94" s="1"/>
      <c r="EFP94" s="1"/>
      <c r="EFQ94" s="1"/>
      <c r="EFR94" s="1"/>
      <c r="EFS94" s="1"/>
      <c r="EFT94" s="1"/>
      <c r="EFU94" s="1"/>
      <c r="EFV94" s="1"/>
      <c r="EFW94" s="1"/>
      <c r="EFX94" s="1"/>
      <c r="EFY94" s="1"/>
      <c r="EFZ94" s="1"/>
      <c r="EGA94" s="1"/>
      <c r="EGB94" s="1"/>
      <c r="EGC94" s="1"/>
      <c r="EGD94" s="1"/>
      <c r="EGE94" s="1"/>
      <c r="EGF94" s="1"/>
      <c r="EGG94" s="1"/>
      <c r="EGH94" s="1"/>
      <c r="EGI94" s="1"/>
      <c r="EGJ94" s="1"/>
      <c r="EGK94" s="1"/>
      <c r="EGL94" s="1"/>
      <c r="EGM94" s="1"/>
      <c r="EGN94" s="1"/>
      <c r="EGO94" s="1"/>
      <c r="EGP94" s="1"/>
      <c r="EGQ94" s="1"/>
      <c r="EGR94" s="1"/>
      <c r="EGS94" s="1"/>
      <c r="EGT94" s="1"/>
      <c r="EGU94" s="1"/>
      <c r="EGV94" s="1"/>
      <c r="EGW94" s="1"/>
      <c r="EGX94" s="1"/>
      <c r="EGY94" s="1"/>
      <c r="EGZ94" s="1"/>
      <c r="EHA94" s="1"/>
      <c r="EHB94" s="1"/>
      <c r="EHC94" s="1"/>
      <c r="EHD94" s="1"/>
      <c r="EHE94" s="1"/>
      <c r="EHF94" s="1"/>
      <c r="EHG94" s="1"/>
      <c r="EHH94" s="1"/>
      <c r="EHI94" s="1"/>
      <c r="EHJ94" s="1"/>
      <c r="EHK94" s="1"/>
      <c r="EHL94" s="1"/>
      <c r="EHM94" s="1"/>
      <c r="EHN94" s="1"/>
      <c r="EHO94" s="1"/>
      <c r="EHP94" s="1"/>
      <c r="EHQ94" s="1"/>
      <c r="EHR94" s="1"/>
      <c r="EHS94" s="1"/>
      <c r="EHT94" s="1"/>
      <c r="EHU94" s="1"/>
      <c r="EHV94" s="1"/>
      <c r="EHW94" s="1"/>
      <c r="EHX94" s="1"/>
      <c r="EHY94" s="1"/>
      <c r="EHZ94" s="1"/>
      <c r="EIA94" s="1"/>
      <c r="EIB94" s="1"/>
      <c r="EIC94" s="1"/>
      <c r="EID94" s="1"/>
      <c r="EIE94" s="1"/>
      <c r="EIF94" s="1"/>
      <c r="EIG94" s="1"/>
      <c r="EIH94" s="1"/>
      <c r="EII94" s="1"/>
      <c r="EIJ94" s="1"/>
      <c r="EIK94" s="1"/>
      <c r="EIL94" s="1"/>
      <c r="EIM94" s="1"/>
      <c r="EIN94" s="1"/>
      <c r="EIO94" s="1"/>
      <c r="EIP94" s="1"/>
      <c r="EIQ94" s="1"/>
      <c r="EIR94" s="1"/>
      <c r="EIS94" s="1"/>
      <c r="EIT94" s="1"/>
      <c r="EIU94" s="1"/>
      <c r="EIV94" s="1"/>
      <c r="EIW94" s="1"/>
      <c r="EIX94" s="1"/>
      <c r="EIY94" s="1"/>
      <c r="EIZ94" s="1"/>
      <c r="EJA94" s="1"/>
      <c r="EJB94" s="1"/>
      <c r="EJC94" s="1"/>
      <c r="EJD94" s="1"/>
      <c r="EJE94" s="1"/>
      <c r="EJF94" s="1"/>
      <c r="EJG94" s="1"/>
      <c r="EJH94" s="1"/>
      <c r="EJI94" s="1"/>
      <c r="EJJ94" s="1"/>
      <c r="EJK94" s="1"/>
      <c r="EJL94" s="1"/>
      <c r="EJM94" s="1"/>
      <c r="EJN94" s="1"/>
      <c r="EJO94" s="1"/>
      <c r="EJP94" s="1"/>
      <c r="EJQ94" s="1"/>
      <c r="EJR94" s="1"/>
      <c r="EJS94" s="1"/>
      <c r="EJT94" s="1"/>
      <c r="EJU94" s="1"/>
      <c r="EJV94" s="1"/>
      <c r="EJW94" s="1"/>
      <c r="EJX94" s="1"/>
      <c r="EJY94" s="1"/>
      <c r="EJZ94" s="1"/>
      <c r="EKA94" s="1"/>
      <c r="EKB94" s="1"/>
      <c r="EKC94" s="1"/>
      <c r="EKD94" s="1"/>
      <c r="EKE94" s="1"/>
      <c r="EKF94" s="1"/>
      <c r="EKG94" s="1"/>
      <c r="EKH94" s="1"/>
      <c r="EKI94" s="1"/>
      <c r="EKJ94" s="1"/>
      <c r="EKK94" s="1"/>
      <c r="EKL94" s="1"/>
      <c r="EKM94" s="1"/>
      <c r="EKN94" s="1"/>
      <c r="EKO94" s="1"/>
      <c r="EKP94" s="1"/>
      <c r="EKQ94" s="1"/>
      <c r="EKR94" s="1"/>
      <c r="EKS94" s="1"/>
      <c r="EKT94" s="1"/>
      <c r="EKU94" s="1"/>
      <c r="EKV94" s="1"/>
      <c r="EKW94" s="1"/>
      <c r="EKX94" s="1"/>
      <c r="EKY94" s="1"/>
      <c r="EKZ94" s="1"/>
      <c r="ELA94" s="1"/>
      <c r="ELB94" s="1"/>
      <c r="ELC94" s="1"/>
      <c r="ELD94" s="1"/>
      <c r="ELE94" s="1"/>
      <c r="ELF94" s="1"/>
      <c r="ELG94" s="1"/>
      <c r="ELH94" s="1"/>
      <c r="ELI94" s="1"/>
      <c r="ELJ94" s="1"/>
      <c r="ELK94" s="1"/>
      <c r="ELL94" s="1"/>
      <c r="ELM94" s="1"/>
      <c r="ELN94" s="1"/>
      <c r="ELO94" s="1"/>
      <c r="ELP94" s="1"/>
      <c r="ELQ94" s="1"/>
      <c r="ELR94" s="1"/>
      <c r="ELS94" s="1"/>
      <c r="ELT94" s="1"/>
      <c r="ELU94" s="1"/>
      <c r="ELV94" s="1"/>
      <c r="ELW94" s="1"/>
      <c r="ELX94" s="1"/>
      <c r="ELY94" s="1"/>
      <c r="ELZ94" s="1"/>
      <c r="EMA94" s="1"/>
      <c r="EMB94" s="1"/>
      <c r="EMC94" s="1"/>
      <c r="EMD94" s="1"/>
      <c r="EME94" s="1"/>
      <c r="EMF94" s="1"/>
      <c r="EMG94" s="1"/>
      <c r="EMH94" s="1"/>
      <c r="EMI94" s="1"/>
      <c r="EMJ94" s="1"/>
      <c r="EMK94" s="1"/>
      <c r="EML94" s="1"/>
      <c r="EMM94" s="1"/>
      <c r="EMN94" s="1"/>
      <c r="EMO94" s="1"/>
      <c r="EMP94" s="1"/>
      <c r="EMQ94" s="1"/>
      <c r="EMR94" s="1"/>
      <c r="EMS94" s="1"/>
      <c r="EMT94" s="1"/>
      <c r="EMU94" s="1"/>
      <c r="EMV94" s="1"/>
      <c r="EMW94" s="1"/>
      <c r="EMX94" s="1"/>
      <c r="EMY94" s="1"/>
      <c r="EMZ94" s="1"/>
      <c r="ENA94" s="1"/>
      <c r="ENB94" s="1"/>
      <c r="ENC94" s="1"/>
      <c r="END94" s="1"/>
      <c r="ENE94" s="1"/>
      <c r="ENF94" s="1"/>
      <c r="ENG94" s="1"/>
      <c r="ENH94" s="1"/>
      <c r="ENI94" s="1"/>
      <c r="ENJ94" s="1"/>
      <c r="ENK94" s="1"/>
      <c r="ENL94" s="1"/>
      <c r="ENM94" s="1"/>
      <c r="ENN94" s="1"/>
      <c r="ENO94" s="1"/>
      <c r="ENP94" s="1"/>
      <c r="ENQ94" s="1"/>
      <c r="ENR94" s="1"/>
      <c r="ENS94" s="1"/>
      <c r="ENT94" s="1"/>
      <c r="ENU94" s="1"/>
      <c r="ENV94" s="1"/>
      <c r="ENW94" s="1"/>
      <c r="ENX94" s="1"/>
      <c r="ENY94" s="1"/>
      <c r="ENZ94" s="1"/>
      <c r="EOA94" s="1"/>
      <c r="EOB94" s="1"/>
      <c r="EOC94" s="1"/>
      <c r="EOD94" s="1"/>
      <c r="EOE94" s="1"/>
      <c r="EOF94" s="1"/>
      <c r="EOG94" s="1"/>
      <c r="EOH94" s="1"/>
      <c r="EOI94" s="1"/>
      <c r="EOJ94" s="1"/>
      <c r="EOK94" s="1"/>
      <c r="EOL94" s="1"/>
      <c r="EOM94" s="1"/>
      <c r="EON94" s="1"/>
      <c r="EOO94" s="1"/>
      <c r="EOP94" s="1"/>
      <c r="EOQ94" s="1"/>
      <c r="EOR94" s="1"/>
      <c r="EOS94" s="1"/>
      <c r="EOT94" s="1"/>
      <c r="EOU94" s="1"/>
      <c r="EOV94" s="1"/>
      <c r="EOW94" s="1"/>
      <c r="EOX94" s="1"/>
      <c r="EOY94" s="1"/>
      <c r="EOZ94" s="1"/>
      <c r="EPA94" s="1"/>
      <c r="EPB94" s="1"/>
      <c r="EPC94" s="1"/>
      <c r="EPD94" s="1"/>
      <c r="EPE94" s="1"/>
      <c r="EPF94" s="1"/>
      <c r="EPG94" s="1"/>
      <c r="EPH94" s="1"/>
      <c r="EPI94" s="1"/>
      <c r="EPJ94" s="1"/>
      <c r="EPK94" s="1"/>
      <c r="EPL94" s="1"/>
      <c r="EPM94" s="1"/>
      <c r="EPN94" s="1"/>
      <c r="EPO94" s="1"/>
      <c r="EPP94" s="1"/>
      <c r="EPQ94" s="1"/>
      <c r="EPR94" s="1"/>
      <c r="EPS94" s="1"/>
      <c r="EPT94" s="1"/>
      <c r="EPU94" s="1"/>
      <c r="EPV94" s="1"/>
      <c r="EPW94" s="1"/>
      <c r="EPX94" s="1"/>
      <c r="EPY94" s="1"/>
      <c r="EPZ94" s="1"/>
      <c r="EQA94" s="1"/>
      <c r="EQB94" s="1"/>
      <c r="EQC94" s="1"/>
      <c r="EQD94" s="1"/>
      <c r="EQE94" s="1"/>
      <c r="EQF94" s="1"/>
      <c r="EQG94" s="1"/>
      <c r="EQH94" s="1"/>
      <c r="EQI94" s="1"/>
      <c r="EQJ94" s="1"/>
      <c r="EQK94" s="1"/>
      <c r="EQL94" s="1"/>
      <c r="EQM94" s="1"/>
      <c r="EQN94" s="1"/>
      <c r="EQO94" s="1"/>
      <c r="EQP94" s="1"/>
      <c r="EQQ94" s="1"/>
      <c r="EQR94" s="1"/>
      <c r="EQS94" s="1"/>
      <c r="EQT94" s="1"/>
      <c r="EQU94" s="1"/>
      <c r="EQV94" s="1"/>
      <c r="EQW94" s="1"/>
      <c r="EQX94" s="1"/>
      <c r="EQY94" s="1"/>
      <c r="EQZ94" s="1"/>
      <c r="ERA94" s="1"/>
      <c r="ERB94" s="1"/>
      <c r="ERC94" s="1"/>
      <c r="ERD94" s="1"/>
      <c r="ERE94" s="1"/>
      <c r="ERF94" s="1"/>
      <c r="ERG94" s="1"/>
      <c r="ERH94" s="1"/>
      <c r="ERI94" s="1"/>
      <c r="ERJ94" s="1"/>
      <c r="ERK94" s="1"/>
      <c r="ERL94" s="1"/>
      <c r="ERM94" s="1"/>
      <c r="ERN94" s="1"/>
      <c r="ERO94" s="1"/>
      <c r="ERP94" s="1"/>
      <c r="ERQ94" s="1"/>
      <c r="ERR94" s="1"/>
      <c r="ERS94" s="1"/>
      <c r="ERT94" s="1"/>
      <c r="ERU94" s="1"/>
      <c r="ERV94" s="1"/>
      <c r="ERW94" s="1"/>
      <c r="ERX94" s="1"/>
      <c r="ERY94" s="1"/>
      <c r="ERZ94" s="1"/>
      <c r="ESA94" s="1"/>
      <c r="ESB94" s="1"/>
      <c r="ESC94" s="1"/>
      <c r="ESD94" s="1"/>
      <c r="ESE94" s="1"/>
      <c r="ESF94" s="1"/>
      <c r="ESG94" s="1"/>
      <c r="ESH94" s="1"/>
      <c r="ESI94" s="1"/>
      <c r="ESJ94" s="1"/>
      <c r="ESK94" s="1"/>
      <c r="ESL94" s="1"/>
      <c r="ESM94" s="1"/>
      <c r="ESN94" s="1"/>
      <c r="ESO94" s="1"/>
      <c r="ESP94" s="1"/>
      <c r="ESQ94" s="1"/>
      <c r="ESR94" s="1"/>
      <c r="ESS94" s="1"/>
      <c r="EST94" s="1"/>
      <c r="ESU94" s="1"/>
      <c r="ESV94" s="1"/>
      <c r="ESW94" s="1"/>
      <c r="ESX94" s="1"/>
      <c r="ESY94" s="1"/>
      <c r="ESZ94" s="1"/>
      <c r="ETA94" s="1"/>
      <c r="ETB94" s="1"/>
      <c r="ETC94" s="1"/>
      <c r="ETD94" s="1"/>
      <c r="ETE94" s="1"/>
      <c r="ETF94" s="1"/>
      <c r="ETG94" s="1"/>
      <c r="ETH94" s="1"/>
      <c r="ETI94" s="1"/>
      <c r="ETJ94" s="1"/>
      <c r="ETK94" s="1"/>
      <c r="ETL94" s="1"/>
      <c r="ETM94" s="1"/>
      <c r="ETN94" s="1"/>
      <c r="ETO94" s="1"/>
      <c r="ETP94" s="1"/>
      <c r="ETQ94" s="1"/>
      <c r="ETR94" s="1"/>
      <c r="ETS94" s="1"/>
      <c r="ETT94" s="1"/>
      <c r="ETU94" s="1"/>
      <c r="ETV94" s="1"/>
      <c r="ETW94" s="1"/>
      <c r="ETX94" s="1"/>
      <c r="ETY94" s="1"/>
      <c r="ETZ94" s="1"/>
      <c r="EUA94" s="1"/>
      <c r="EUB94" s="1"/>
      <c r="EUC94" s="1"/>
      <c r="EUD94" s="1"/>
      <c r="EUE94" s="1"/>
      <c r="EUF94" s="1"/>
      <c r="EUG94" s="1"/>
      <c r="EUH94" s="1"/>
      <c r="EUI94" s="1"/>
      <c r="EUJ94" s="1"/>
      <c r="EUK94" s="1"/>
      <c r="EUL94" s="1"/>
      <c r="EUM94" s="1"/>
      <c r="EUN94" s="1"/>
      <c r="EUO94" s="1"/>
      <c r="EUP94" s="1"/>
      <c r="EUQ94" s="1"/>
      <c r="EUR94" s="1"/>
      <c r="EUS94" s="1"/>
      <c r="EUT94" s="1"/>
      <c r="EUU94" s="1"/>
      <c r="EUV94" s="1"/>
      <c r="EUW94" s="1"/>
      <c r="EUX94" s="1"/>
      <c r="EUY94" s="1"/>
      <c r="EUZ94" s="1"/>
      <c r="EVA94" s="1"/>
      <c r="EVB94" s="1"/>
      <c r="EVC94" s="1"/>
      <c r="EVD94" s="1"/>
      <c r="EVE94" s="1"/>
      <c r="EVF94" s="1"/>
      <c r="EVG94" s="1"/>
      <c r="EVH94" s="1"/>
      <c r="EVI94" s="1"/>
      <c r="EVJ94" s="1"/>
      <c r="EVK94" s="1"/>
      <c r="EVL94" s="1"/>
      <c r="EVM94" s="1"/>
      <c r="EVN94" s="1"/>
      <c r="EVO94" s="1"/>
      <c r="EVP94" s="1"/>
      <c r="EVQ94" s="1"/>
      <c r="EVR94" s="1"/>
      <c r="EVS94" s="1"/>
      <c r="EVT94" s="1"/>
      <c r="EVU94" s="1"/>
      <c r="EVV94" s="1"/>
      <c r="EVW94" s="1"/>
      <c r="EVX94" s="1"/>
      <c r="EVY94" s="1"/>
      <c r="EVZ94" s="1"/>
      <c r="EWA94" s="1"/>
      <c r="EWB94" s="1"/>
      <c r="EWC94" s="1"/>
      <c r="EWD94" s="1"/>
      <c r="EWE94" s="1"/>
      <c r="EWF94" s="1"/>
      <c r="EWG94" s="1"/>
      <c r="EWH94" s="1"/>
      <c r="EWI94" s="1"/>
      <c r="EWJ94" s="1"/>
      <c r="EWK94" s="1"/>
      <c r="EWL94" s="1"/>
      <c r="EWM94" s="1"/>
      <c r="EWN94" s="1"/>
      <c r="EWO94" s="1"/>
      <c r="EWP94" s="1"/>
      <c r="EWQ94" s="1"/>
      <c r="EWR94" s="1"/>
      <c r="EWS94" s="1"/>
      <c r="EWT94" s="1"/>
      <c r="EWU94" s="1"/>
      <c r="EWV94" s="1"/>
      <c r="EWW94" s="1"/>
      <c r="EWX94" s="1"/>
      <c r="EWY94" s="1"/>
      <c r="EWZ94" s="1"/>
      <c r="EXA94" s="1"/>
      <c r="EXB94" s="1"/>
      <c r="EXC94" s="1"/>
      <c r="EXD94" s="1"/>
      <c r="EXE94" s="1"/>
      <c r="EXF94" s="1"/>
      <c r="EXG94" s="1"/>
      <c r="EXH94" s="1"/>
      <c r="EXI94" s="1"/>
      <c r="EXJ94" s="1"/>
      <c r="EXK94" s="1"/>
      <c r="EXL94" s="1"/>
      <c r="EXM94" s="1"/>
      <c r="EXN94" s="1"/>
      <c r="EXO94" s="1"/>
      <c r="EXP94" s="1"/>
      <c r="EXQ94" s="1"/>
      <c r="EXR94" s="1"/>
      <c r="EXS94" s="1"/>
      <c r="EXT94" s="1"/>
      <c r="EXU94" s="1"/>
      <c r="EXV94" s="1"/>
      <c r="EXW94" s="1"/>
      <c r="EXX94" s="1"/>
      <c r="EXY94" s="1"/>
      <c r="EXZ94" s="1"/>
      <c r="EYA94" s="1"/>
      <c r="EYB94" s="1"/>
      <c r="EYC94" s="1"/>
      <c r="EYD94" s="1"/>
      <c r="EYE94" s="1"/>
      <c r="EYF94" s="1"/>
      <c r="EYG94" s="1"/>
      <c r="EYH94" s="1"/>
      <c r="EYI94" s="1"/>
      <c r="EYJ94" s="1"/>
      <c r="EYK94" s="1"/>
      <c r="EYL94" s="1"/>
      <c r="EYM94" s="1"/>
      <c r="EYN94" s="1"/>
      <c r="EYO94" s="1"/>
      <c r="EYP94" s="1"/>
      <c r="EYQ94" s="1"/>
      <c r="EYR94" s="1"/>
      <c r="EYS94" s="1"/>
      <c r="EYT94" s="1"/>
      <c r="EYU94" s="1"/>
      <c r="EYV94" s="1"/>
      <c r="EYW94" s="1"/>
      <c r="EYX94" s="1"/>
      <c r="EYY94" s="1"/>
      <c r="EYZ94" s="1"/>
      <c r="EZA94" s="1"/>
      <c r="EZB94" s="1"/>
      <c r="EZC94" s="1"/>
      <c r="EZD94" s="1"/>
      <c r="EZE94" s="1"/>
      <c r="EZF94" s="1"/>
      <c r="EZG94" s="1"/>
      <c r="EZH94" s="1"/>
      <c r="EZI94" s="1"/>
      <c r="EZJ94" s="1"/>
      <c r="EZK94" s="1"/>
      <c r="EZL94" s="1"/>
      <c r="EZM94" s="1"/>
      <c r="EZN94" s="1"/>
      <c r="EZO94" s="1"/>
      <c r="EZP94" s="1"/>
      <c r="EZQ94" s="1"/>
      <c r="EZR94" s="1"/>
      <c r="EZS94" s="1"/>
      <c r="EZT94" s="1"/>
      <c r="EZU94" s="1"/>
      <c r="EZV94" s="1"/>
      <c r="EZW94" s="1"/>
      <c r="EZX94" s="1"/>
      <c r="EZY94" s="1"/>
      <c r="EZZ94" s="1"/>
      <c r="FAA94" s="1"/>
      <c r="FAB94" s="1"/>
      <c r="FAC94" s="1"/>
      <c r="FAD94" s="1"/>
      <c r="FAE94" s="1"/>
      <c r="FAF94" s="1"/>
      <c r="FAG94" s="1"/>
      <c r="FAH94" s="1"/>
      <c r="FAI94" s="1"/>
      <c r="FAJ94" s="1"/>
      <c r="FAK94" s="1"/>
      <c r="FAL94" s="1"/>
      <c r="FAM94" s="1"/>
      <c r="FAN94" s="1"/>
      <c r="FAO94" s="1"/>
      <c r="FAP94" s="1"/>
      <c r="FAQ94" s="1"/>
      <c r="FAR94" s="1"/>
      <c r="FAS94" s="1"/>
      <c r="FAT94" s="1"/>
      <c r="FAU94" s="1"/>
      <c r="FAV94" s="1"/>
      <c r="FAW94" s="1"/>
      <c r="FAX94" s="1"/>
      <c r="FAY94" s="1"/>
      <c r="FAZ94" s="1"/>
      <c r="FBA94" s="1"/>
      <c r="FBB94" s="1"/>
      <c r="FBC94" s="1"/>
      <c r="FBD94" s="1"/>
      <c r="FBE94" s="1"/>
      <c r="FBF94" s="1"/>
      <c r="FBG94" s="1"/>
      <c r="FBH94" s="1"/>
      <c r="FBI94" s="1"/>
      <c r="FBJ94" s="1"/>
      <c r="FBK94" s="1"/>
      <c r="FBL94" s="1"/>
      <c r="FBM94" s="1"/>
      <c r="FBN94" s="1"/>
      <c r="FBO94" s="1"/>
      <c r="FBP94" s="1"/>
      <c r="FBQ94" s="1"/>
      <c r="FBR94" s="1"/>
      <c r="FBS94" s="1"/>
      <c r="FBT94" s="1"/>
      <c r="FBU94" s="1"/>
      <c r="FBV94" s="1"/>
      <c r="FBW94" s="1"/>
      <c r="FBX94" s="1"/>
      <c r="FBY94" s="1"/>
      <c r="FBZ94" s="1"/>
      <c r="FCA94" s="1"/>
      <c r="FCB94" s="1"/>
      <c r="FCC94" s="1"/>
      <c r="FCD94" s="1"/>
      <c r="FCE94" s="1"/>
      <c r="FCF94" s="1"/>
      <c r="FCG94" s="1"/>
      <c r="FCH94" s="1"/>
      <c r="FCI94" s="1"/>
      <c r="FCJ94" s="1"/>
      <c r="FCK94" s="1"/>
      <c r="FCL94" s="1"/>
      <c r="FCM94" s="1"/>
      <c r="FCN94" s="1"/>
      <c r="FCO94" s="1"/>
      <c r="FCP94" s="1"/>
      <c r="FCQ94" s="1"/>
      <c r="FCR94" s="1"/>
      <c r="FCS94" s="1"/>
      <c r="FCT94" s="1"/>
      <c r="FCU94" s="1"/>
      <c r="FCV94" s="1"/>
      <c r="FCW94" s="1"/>
      <c r="FCX94" s="1"/>
      <c r="FCY94" s="1"/>
      <c r="FCZ94" s="1"/>
      <c r="FDA94" s="1"/>
      <c r="FDB94" s="1"/>
      <c r="FDC94" s="1"/>
      <c r="FDD94" s="1"/>
      <c r="FDE94" s="1"/>
      <c r="FDF94" s="1"/>
      <c r="FDG94" s="1"/>
      <c r="FDH94" s="1"/>
      <c r="FDI94" s="1"/>
      <c r="FDJ94" s="1"/>
      <c r="FDK94" s="1"/>
      <c r="FDL94" s="1"/>
      <c r="FDM94" s="1"/>
      <c r="FDN94" s="1"/>
      <c r="FDO94" s="1"/>
      <c r="FDP94" s="1"/>
      <c r="FDQ94" s="1"/>
      <c r="FDR94" s="1"/>
      <c r="FDS94" s="1"/>
      <c r="FDT94" s="1"/>
      <c r="FDU94" s="1"/>
      <c r="FDV94" s="1"/>
      <c r="FDW94" s="1"/>
      <c r="FDX94" s="1"/>
      <c r="FDY94" s="1"/>
      <c r="FDZ94" s="1"/>
      <c r="FEA94" s="1"/>
      <c r="FEB94" s="1"/>
      <c r="FEC94" s="1"/>
      <c r="FED94" s="1"/>
      <c r="FEE94" s="1"/>
      <c r="FEF94" s="1"/>
      <c r="FEG94" s="1"/>
      <c r="FEH94" s="1"/>
      <c r="FEI94" s="1"/>
      <c r="FEJ94" s="1"/>
      <c r="FEK94" s="1"/>
      <c r="FEL94" s="1"/>
      <c r="FEM94" s="1"/>
      <c r="FEN94" s="1"/>
      <c r="FEO94" s="1"/>
      <c r="FEP94" s="1"/>
      <c r="FEQ94" s="1"/>
      <c r="FER94" s="1"/>
      <c r="FES94" s="1"/>
      <c r="FET94" s="1"/>
      <c r="FEU94" s="1"/>
      <c r="FEV94" s="1"/>
      <c r="FEW94" s="1"/>
      <c r="FEX94" s="1"/>
      <c r="FEY94" s="1"/>
      <c r="FEZ94" s="1"/>
      <c r="FFA94" s="1"/>
      <c r="FFB94" s="1"/>
      <c r="FFC94" s="1"/>
      <c r="FFD94" s="1"/>
      <c r="FFE94" s="1"/>
      <c r="FFF94" s="1"/>
      <c r="FFG94" s="1"/>
      <c r="FFH94" s="1"/>
      <c r="FFI94" s="1"/>
      <c r="FFJ94" s="1"/>
      <c r="FFK94" s="1"/>
      <c r="FFL94" s="1"/>
      <c r="FFM94" s="1"/>
      <c r="FFN94" s="1"/>
      <c r="FFO94" s="1"/>
      <c r="FFP94" s="1"/>
      <c r="FFQ94" s="1"/>
      <c r="FFR94" s="1"/>
      <c r="FFS94" s="1"/>
      <c r="FFT94" s="1"/>
      <c r="FFU94" s="1"/>
      <c r="FFV94" s="1"/>
      <c r="FFW94" s="1"/>
      <c r="FFX94" s="1"/>
      <c r="FFY94" s="1"/>
      <c r="FFZ94" s="1"/>
      <c r="FGA94" s="1"/>
      <c r="FGB94" s="1"/>
      <c r="FGC94" s="1"/>
      <c r="FGD94" s="1"/>
      <c r="FGE94" s="1"/>
      <c r="FGF94" s="1"/>
      <c r="FGG94" s="1"/>
      <c r="FGH94" s="1"/>
      <c r="FGI94" s="1"/>
      <c r="FGJ94" s="1"/>
      <c r="FGK94" s="1"/>
      <c r="FGL94" s="1"/>
      <c r="FGM94" s="1"/>
      <c r="FGN94" s="1"/>
      <c r="FGO94" s="1"/>
      <c r="FGP94" s="1"/>
      <c r="FGQ94" s="1"/>
      <c r="FGR94" s="1"/>
      <c r="FGS94" s="1"/>
      <c r="FGT94" s="1"/>
      <c r="FGU94" s="1"/>
      <c r="FGV94" s="1"/>
      <c r="FGW94" s="1"/>
      <c r="FGX94" s="1"/>
      <c r="FGY94" s="1"/>
      <c r="FGZ94" s="1"/>
      <c r="FHA94" s="1"/>
      <c r="FHB94" s="1"/>
      <c r="FHC94" s="1"/>
      <c r="FHD94" s="1"/>
      <c r="FHE94" s="1"/>
      <c r="FHF94" s="1"/>
      <c r="FHG94" s="1"/>
      <c r="FHH94" s="1"/>
      <c r="FHI94" s="1"/>
      <c r="FHJ94" s="1"/>
      <c r="FHK94" s="1"/>
      <c r="FHL94" s="1"/>
      <c r="FHM94" s="1"/>
      <c r="FHN94" s="1"/>
      <c r="FHO94" s="1"/>
      <c r="FHP94" s="1"/>
      <c r="FHQ94" s="1"/>
      <c r="FHR94" s="1"/>
      <c r="FHS94" s="1"/>
      <c r="FHT94" s="1"/>
      <c r="FHU94" s="1"/>
      <c r="FHV94" s="1"/>
      <c r="FHW94" s="1"/>
      <c r="FHX94" s="1"/>
      <c r="FHY94" s="1"/>
      <c r="FHZ94" s="1"/>
      <c r="FIA94" s="1"/>
      <c r="FIB94" s="1"/>
      <c r="FIC94" s="1"/>
      <c r="FID94" s="1"/>
      <c r="FIE94" s="1"/>
      <c r="FIF94" s="1"/>
      <c r="FIG94" s="1"/>
      <c r="FIH94" s="1"/>
      <c r="FII94" s="1"/>
      <c r="FIJ94" s="1"/>
      <c r="FIK94" s="1"/>
      <c r="FIL94" s="1"/>
      <c r="FIM94" s="1"/>
      <c r="FIN94" s="1"/>
      <c r="FIO94" s="1"/>
      <c r="FIP94" s="1"/>
      <c r="FIQ94" s="1"/>
      <c r="FIR94" s="1"/>
      <c r="FIS94" s="1"/>
      <c r="FIT94" s="1"/>
      <c r="FIU94" s="1"/>
      <c r="FIV94" s="1"/>
      <c r="FIW94" s="1"/>
      <c r="FIX94" s="1"/>
      <c r="FIY94" s="1"/>
      <c r="FIZ94" s="1"/>
      <c r="FJA94" s="1"/>
      <c r="FJB94" s="1"/>
      <c r="FJC94" s="1"/>
      <c r="FJD94" s="1"/>
      <c r="FJE94" s="1"/>
      <c r="FJF94" s="1"/>
      <c r="FJG94" s="1"/>
      <c r="FJH94" s="1"/>
      <c r="FJI94" s="1"/>
      <c r="FJJ94" s="1"/>
      <c r="FJK94" s="1"/>
      <c r="FJL94" s="1"/>
      <c r="FJM94" s="1"/>
      <c r="FJN94" s="1"/>
      <c r="FJO94" s="1"/>
      <c r="FJP94" s="1"/>
      <c r="FJQ94" s="1"/>
      <c r="FJR94" s="1"/>
      <c r="FJS94" s="1"/>
      <c r="FJT94" s="1"/>
      <c r="FJU94" s="1"/>
      <c r="FJV94" s="1"/>
      <c r="FJW94" s="1"/>
      <c r="FJX94" s="1"/>
      <c r="FJY94" s="1"/>
      <c r="FJZ94" s="1"/>
      <c r="FKA94" s="1"/>
      <c r="FKB94" s="1"/>
      <c r="FKC94" s="1"/>
      <c r="FKD94" s="1"/>
      <c r="FKE94" s="1"/>
      <c r="FKF94" s="1"/>
      <c r="FKG94" s="1"/>
      <c r="FKH94" s="1"/>
      <c r="FKI94" s="1"/>
      <c r="FKJ94" s="1"/>
      <c r="FKK94" s="1"/>
      <c r="FKL94" s="1"/>
      <c r="FKM94" s="1"/>
      <c r="FKN94" s="1"/>
      <c r="FKO94" s="1"/>
      <c r="FKP94" s="1"/>
      <c r="FKQ94" s="1"/>
      <c r="FKR94" s="1"/>
      <c r="FKS94" s="1"/>
      <c r="FKT94" s="1"/>
      <c r="FKU94" s="1"/>
      <c r="FKV94" s="1"/>
      <c r="FKW94" s="1"/>
      <c r="FKX94" s="1"/>
      <c r="FKY94" s="1"/>
      <c r="FKZ94" s="1"/>
      <c r="FLA94" s="1"/>
      <c r="FLB94" s="1"/>
      <c r="FLC94" s="1"/>
      <c r="FLD94" s="1"/>
      <c r="FLE94" s="1"/>
      <c r="FLF94" s="1"/>
      <c r="FLG94" s="1"/>
      <c r="FLH94" s="1"/>
      <c r="FLI94" s="1"/>
      <c r="FLJ94" s="1"/>
      <c r="FLK94" s="1"/>
      <c r="FLL94" s="1"/>
      <c r="FLM94" s="1"/>
      <c r="FLN94" s="1"/>
      <c r="FLO94" s="1"/>
      <c r="FLP94" s="1"/>
      <c r="FLQ94" s="1"/>
      <c r="FLR94" s="1"/>
      <c r="FLS94" s="1"/>
      <c r="FLT94" s="1"/>
      <c r="FLU94" s="1"/>
      <c r="FLV94" s="1"/>
      <c r="FLW94" s="1"/>
      <c r="FLX94" s="1"/>
      <c r="FLY94" s="1"/>
      <c r="FLZ94" s="1"/>
      <c r="FMA94" s="1"/>
      <c r="FMB94" s="1"/>
      <c r="FMC94" s="1"/>
      <c r="FMD94" s="1"/>
      <c r="FME94" s="1"/>
      <c r="FMF94" s="1"/>
      <c r="FMG94" s="1"/>
      <c r="FMH94" s="1"/>
      <c r="FMI94" s="1"/>
      <c r="FMJ94" s="1"/>
      <c r="FMK94" s="1"/>
      <c r="FML94" s="1"/>
      <c r="FMM94" s="1"/>
      <c r="FMN94" s="1"/>
      <c r="FMO94" s="1"/>
      <c r="FMP94" s="1"/>
      <c r="FMQ94" s="1"/>
      <c r="FMR94" s="1"/>
      <c r="FMS94" s="1"/>
      <c r="FMT94" s="1"/>
      <c r="FMU94" s="1"/>
      <c r="FMV94" s="1"/>
      <c r="FMW94" s="1"/>
      <c r="FMX94" s="1"/>
      <c r="FMY94" s="1"/>
      <c r="FMZ94" s="1"/>
      <c r="FNA94" s="1"/>
      <c r="FNB94" s="1"/>
      <c r="FNC94" s="1"/>
      <c r="FND94" s="1"/>
      <c r="FNE94" s="1"/>
      <c r="FNF94" s="1"/>
      <c r="FNG94" s="1"/>
      <c r="FNH94" s="1"/>
      <c r="FNI94" s="1"/>
      <c r="FNJ94" s="1"/>
      <c r="FNK94" s="1"/>
      <c r="FNL94" s="1"/>
      <c r="FNM94" s="1"/>
      <c r="FNN94" s="1"/>
      <c r="FNO94" s="1"/>
      <c r="FNP94" s="1"/>
      <c r="FNQ94" s="1"/>
      <c r="FNR94" s="1"/>
      <c r="FNS94" s="1"/>
      <c r="FNT94" s="1"/>
      <c r="FNU94" s="1"/>
      <c r="FNV94" s="1"/>
      <c r="FNW94" s="1"/>
      <c r="FNX94" s="1"/>
      <c r="FNY94" s="1"/>
      <c r="FNZ94" s="1"/>
      <c r="FOA94" s="1"/>
      <c r="FOB94" s="1"/>
      <c r="FOC94" s="1"/>
      <c r="FOD94" s="1"/>
      <c r="FOE94" s="1"/>
      <c r="FOF94" s="1"/>
      <c r="FOG94" s="1"/>
      <c r="FOH94" s="1"/>
      <c r="FOI94" s="1"/>
      <c r="FOJ94" s="1"/>
      <c r="FOK94" s="1"/>
      <c r="FOL94" s="1"/>
      <c r="FOM94" s="1"/>
      <c r="FON94" s="1"/>
      <c r="FOO94" s="1"/>
      <c r="FOP94" s="1"/>
      <c r="FOQ94" s="1"/>
      <c r="FOR94" s="1"/>
      <c r="FOS94" s="1"/>
      <c r="FOT94" s="1"/>
      <c r="FOU94" s="1"/>
      <c r="FOV94" s="1"/>
      <c r="FOW94" s="1"/>
      <c r="FOX94" s="1"/>
      <c r="FOY94" s="1"/>
      <c r="FOZ94" s="1"/>
      <c r="FPA94" s="1"/>
      <c r="FPB94" s="1"/>
      <c r="FPC94" s="1"/>
      <c r="FPD94" s="1"/>
      <c r="FPE94" s="1"/>
      <c r="FPF94" s="1"/>
      <c r="FPG94" s="1"/>
      <c r="FPH94" s="1"/>
      <c r="FPI94" s="1"/>
      <c r="FPJ94" s="1"/>
      <c r="FPK94" s="1"/>
      <c r="FPL94" s="1"/>
      <c r="FPM94" s="1"/>
      <c r="FPN94" s="1"/>
      <c r="FPO94" s="1"/>
      <c r="FPP94" s="1"/>
      <c r="FPQ94" s="1"/>
      <c r="FPR94" s="1"/>
      <c r="FPS94" s="1"/>
      <c r="FPT94" s="1"/>
      <c r="FPU94" s="1"/>
      <c r="FPV94" s="1"/>
      <c r="FPW94" s="1"/>
      <c r="FPX94" s="1"/>
      <c r="FPY94" s="1"/>
      <c r="FPZ94" s="1"/>
      <c r="FQA94" s="1"/>
      <c r="FQB94" s="1"/>
      <c r="FQC94" s="1"/>
      <c r="FQD94" s="1"/>
      <c r="FQE94" s="1"/>
      <c r="FQF94" s="1"/>
      <c r="FQG94" s="1"/>
      <c r="FQH94" s="1"/>
      <c r="FQI94" s="1"/>
      <c r="FQJ94" s="1"/>
      <c r="FQK94" s="1"/>
      <c r="FQL94" s="1"/>
      <c r="FQM94" s="1"/>
      <c r="FQN94" s="1"/>
      <c r="FQO94" s="1"/>
      <c r="FQP94" s="1"/>
      <c r="FQQ94" s="1"/>
      <c r="FQR94" s="1"/>
      <c r="FQS94" s="1"/>
      <c r="FQT94" s="1"/>
      <c r="FQU94" s="1"/>
      <c r="FQV94" s="1"/>
      <c r="FQW94" s="1"/>
      <c r="FQX94" s="1"/>
      <c r="FQY94" s="1"/>
      <c r="FQZ94" s="1"/>
      <c r="FRA94" s="1"/>
      <c r="FRB94" s="1"/>
      <c r="FRC94" s="1"/>
      <c r="FRD94" s="1"/>
      <c r="FRE94" s="1"/>
      <c r="FRF94" s="1"/>
      <c r="FRG94" s="1"/>
      <c r="FRH94" s="1"/>
      <c r="FRI94" s="1"/>
      <c r="FRJ94" s="1"/>
      <c r="FRK94" s="1"/>
      <c r="FRL94" s="1"/>
      <c r="FRM94" s="1"/>
      <c r="FRN94" s="1"/>
      <c r="FRO94" s="1"/>
      <c r="FRP94" s="1"/>
      <c r="FRQ94" s="1"/>
      <c r="FRR94" s="1"/>
      <c r="FRS94" s="1"/>
      <c r="FRT94" s="1"/>
      <c r="FRU94" s="1"/>
      <c r="FRV94" s="1"/>
      <c r="FRW94" s="1"/>
      <c r="FRX94" s="1"/>
      <c r="FRY94" s="1"/>
      <c r="FRZ94" s="1"/>
      <c r="FSA94" s="1"/>
      <c r="FSB94" s="1"/>
      <c r="FSC94" s="1"/>
      <c r="FSD94" s="1"/>
      <c r="FSE94" s="1"/>
      <c r="FSF94" s="1"/>
      <c r="FSG94" s="1"/>
      <c r="FSH94" s="1"/>
      <c r="FSI94" s="1"/>
      <c r="FSJ94" s="1"/>
      <c r="FSK94" s="1"/>
      <c r="FSL94" s="1"/>
      <c r="FSM94" s="1"/>
      <c r="FSN94" s="1"/>
      <c r="FSO94" s="1"/>
      <c r="FSP94" s="1"/>
      <c r="FSQ94" s="1"/>
      <c r="FSR94" s="1"/>
      <c r="FSS94" s="1"/>
      <c r="FST94" s="1"/>
      <c r="FSU94" s="1"/>
      <c r="FSV94" s="1"/>
      <c r="FSW94" s="1"/>
      <c r="FSX94" s="1"/>
      <c r="FSY94" s="1"/>
      <c r="FSZ94" s="1"/>
      <c r="FTA94" s="1"/>
      <c r="FTB94" s="1"/>
      <c r="FTC94" s="1"/>
      <c r="FTD94" s="1"/>
      <c r="FTE94" s="1"/>
      <c r="FTF94" s="1"/>
      <c r="FTG94" s="1"/>
      <c r="FTH94" s="1"/>
      <c r="FTI94" s="1"/>
      <c r="FTJ94" s="1"/>
      <c r="FTK94" s="1"/>
      <c r="FTL94" s="1"/>
      <c r="FTM94" s="1"/>
      <c r="FTN94" s="1"/>
      <c r="FTO94" s="1"/>
      <c r="FTP94" s="1"/>
      <c r="FTQ94" s="1"/>
      <c r="FTR94" s="1"/>
      <c r="FTS94" s="1"/>
      <c r="FTT94" s="1"/>
      <c r="FTU94" s="1"/>
      <c r="FTV94" s="1"/>
      <c r="FTW94" s="1"/>
      <c r="FTX94" s="1"/>
      <c r="FTY94" s="1"/>
      <c r="FTZ94" s="1"/>
      <c r="FUA94" s="1"/>
      <c r="FUB94" s="1"/>
      <c r="FUC94" s="1"/>
      <c r="FUD94" s="1"/>
      <c r="FUE94" s="1"/>
      <c r="FUF94" s="1"/>
      <c r="FUG94" s="1"/>
      <c r="FUH94" s="1"/>
      <c r="FUI94" s="1"/>
      <c r="FUJ94" s="1"/>
      <c r="FUK94" s="1"/>
      <c r="FUL94" s="1"/>
      <c r="FUM94" s="1"/>
      <c r="FUN94" s="1"/>
      <c r="FUO94" s="1"/>
      <c r="FUP94" s="1"/>
      <c r="FUQ94" s="1"/>
      <c r="FUR94" s="1"/>
      <c r="FUS94" s="1"/>
      <c r="FUT94" s="1"/>
      <c r="FUU94" s="1"/>
      <c r="FUV94" s="1"/>
      <c r="FUW94" s="1"/>
      <c r="FUX94" s="1"/>
      <c r="FUY94" s="1"/>
      <c r="FUZ94" s="1"/>
      <c r="FVA94" s="1"/>
      <c r="FVB94" s="1"/>
      <c r="FVC94" s="1"/>
      <c r="FVD94" s="1"/>
      <c r="FVE94" s="1"/>
      <c r="FVF94" s="1"/>
      <c r="FVG94" s="1"/>
      <c r="FVH94" s="1"/>
      <c r="FVI94" s="1"/>
      <c r="FVJ94" s="1"/>
      <c r="FVK94" s="1"/>
      <c r="FVL94" s="1"/>
      <c r="FVM94" s="1"/>
      <c r="FVN94" s="1"/>
      <c r="FVO94" s="1"/>
      <c r="FVP94" s="1"/>
      <c r="FVQ94" s="1"/>
      <c r="FVR94" s="1"/>
      <c r="FVS94" s="1"/>
      <c r="FVT94" s="1"/>
      <c r="FVU94" s="1"/>
      <c r="FVV94" s="1"/>
      <c r="FVW94" s="1"/>
      <c r="FVX94" s="1"/>
      <c r="FVY94" s="1"/>
      <c r="FVZ94" s="1"/>
      <c r="FWA94" s="1"/>
      <c r="FWB94" s="1"/>
      <c r="FWC94" s="1"/>
      <c r="FWD94" s="1"/>
      <c r="FWE94" s="1"/>
      <c r="FWF94" s="1"/>
      <c r="FWG94" s="1"/>
      <c r="FWH94" s="1"/>
      <c r="FWI94" s="1"/>
      <c r="FWJ94" s="1"/>
      <c r="FWK94" s="1"/>
      <c r="FWL94" s="1"/>
      <c r="FWM94" s="1"/>
      <c r="FWN94" s="1"/>
      <c r="FWO94" s="1"/>
      <c r="FWP94" s="1"/>
      <c r="FWQ94" s="1"/>
      <c r="FWR94" s="1"/>
      <c r="FWS94" s="1"/>
      <c r="FWT94" s="1"/>
      <c r="FWU94" s="1"/>
      <c r="FWV94" s="1"/>
      <c r="FWW94" s="1"/>
      <c r="FWX94" s="1"/>
      <c r="FWY94" s="1"/>
      <c r="FWZ94" s="1"/>
      <c r="FXA94" s="1"/>
      <c r="FXB94" s="1"/>
      <c r="FXC94" s="1"/>
      <c r="FXD94" s="1"/>
      <c r="FXE94" s="1"/>
      <c r="FXF94" s="1"/>
      <c r="FXG94" s="1"/>
      <c r="FXH94" s="1"/>
      <c r="FXI94" s="1"/>
      <c r="FXJ94" s="1"/>
      <c r="FXK94" s="1"/>
      <c r="FXL94" s="1"/>
      <c r="FXM94" s="1"/>
      <c r="FXN94" s="1"/>
      <c r="FXO94" s="1"/>
      <c r="FXP94" s="1"/>
      <c r="FXQ94" s="1"/>
      <c r="FXR94" s="1"/>
      <c r="FXS94" s="1"/>
      <c r="FXT94" s="1"/>
      <c r="FXU94" s="1"/>
      <c r="FXV94" s="1"/>
      <c r="FXW94" s="1"/>
      <c r="FXX94" s="1"/>
      <c r="FXY94" s="1"/>
      <c r="FXZ94" s="1"/>
      <c r="FYA94" s="1"/>
      <c r="FYB94" s="1"/>
      <c r="FYC94" s="1"/>
      <c r="FYD94" s="1"/>
      <c r="FYE94" s="1"/>
      <c r="FYF94" s="1"/>
      <c r="FYG94" s="1"/>
      <c r="FYH94" s="1"/>
      <c r="FYI94" s="1"/>
      <c r="FYJ94" s="1"/>
      <c r="FYK94" s="1"/>
      <c r="FYL94" s="1"/>
      <c r="FYM94" s="1"/>
      <c r="FYN94" s="1"/>
      <c r="FYO94" s="1"/>
      <c r="FYP94" s="1"/>
      <c r="FYQ94" s="1"/>
      <c r="FYR94" s="1"/>
      <c r="FYS94" s="1"/>
      <c r="FYT94" s="1"/>
      <c r="FYU94" s="1"/>
      <c r="FYV94" s="1"/>
      <c r="FYW94" s="1"/>
      <c r="FYX94" s="1"/>
      <c r="FYY94" s="1"/>
      <c r="FYZ94" s="1"/>
      <c r="FZA94" s="1"/>
      <c r="FZB94" s="1"/>
      <c r="FZC94" s="1"/>
      <c r="FZD94" s="1"/>
      <c r="FZE94" s="1"/>
      <c r="FZF94" s="1"/>
      <c r="FZG94" s="1"/>
      <c r="FZH94" s="1"/>
      <c r="FZI94" s="1"/>
      <c r="FZJ94" s="1"/>
      <c r="FZK94" s="1"/>
      <c r="FZL94" s="1"/>
      <c r="FZM94" s="1"/>
      <c r="FZN94" s="1"/>
      <c r="FZO94" s="1"/>
      <c r="FZP94" s="1"/>
      <c r="FZQ94" s="1"/>
      <c r="FZR94" s="1"/>
      <c r="FZS94" s="1"/>
      <c r="FZT94" s="1"/>
      <c r="FZU94" s="1"/>
      <c r="FZV94" s="1"/>
      <c r="FZW94" s="1"/>
      <c r="FZX94" s="1"/>
      <c r="FZY94" s="1"/>
      <c r="FZZ94" s="1"/>
      <c r="GAA94" s="1"/>
      <c r="GAB94" s="1"/>
      <c r="GAC94" s="1"/>
      <c r="GAD94" s="1"/>
      <c r="GAE94" s="1"/>
      <c r="GAF94" s="1"/>
      <c r="GAG94" s="1"/>
      <c r="GAH94" s="1"/>
      <c r="GAI94" s="1"/>
      <c r="GAJ94" s="1"/>
      <c r="GAK94" s="1"/>
      <c r="GAL94" s="1"/>
      <c r="GAM94" s="1"/>
      <c r="GAN94" s="1"/>
      <c r="GAO94" s="1"/>
      <c r="GAP94" s="1"/>
      <c r="GAQ94" s="1"/>
      <c r="GAR94" s="1"/>
      <c r="GAS94" s="1"/>
      <c r="GAT94" s="1"/>
      <c r="GAU94" s="1"/>
      <c r="GAV94" s="1"/>
      <c r="GAW94" s="1"/>
      <c r="GAX94" s="1"/>
      <c r="GAY94" s="1"/>
      <c r="GAZ94" s="1"/>
      <c r="GBA94" s="1"/>
      <c r="GBB94" s="1"/>
      <c r="GBC94" s="1"/>
      <c r="GBD94" s="1"/>
      <c r="GBE94" s="1"/>
      <c r="GBF94" s="1"/>
      <c r="GBG94" s="1"/>
      <c r="GBH94" s="1"/>
      <c r="GBI94" s="1"/>
      <c r="GBJ94" s="1"/>
      <c r="GBK94" s="1"/>
      <c r="GBL94" s="1"/>
      <c r="GBM94" s="1"/>
      <c r="GBN94" s="1"/>
      <c r="GBO94" s="1"/>
      <c r="GBP94" s="1"/>
      <c r="GBQ94" s="1"/>
      <c r="GBR94" s="1"/>
      <c r="GBS94" s="1"/>
      <c r="GBT94" s="1"/>
      <c r="GBU94" s="1"/>
      <c r="GBV94" s="1"/>
      <c r="GBW94" s="1"/>
      <c r="GBX94" s="1"/>
      <c r="GBY94" s="1"/>
      <c r="GBZ94" s="1"/>
      <c r="GCA94" s="1"/>
      <c r="GCB94" s="1"/>
      <c r="GCC94" s="1"/>
      <c r="GCD94" s="1"/>
      <c r="GCE94" s="1"/>
      <c r="GCF94" s="1"/>
      <c r="GCG94" s="1"/>
      <c r="GCH94" s="1"/>
      <c r="GCI94" s="1"/>
      <c r="GCJ94" s="1"/>
      <c r="GCK94" s="1"/>
      <c r="GCL94" s="1"/>
      <c r="GCM94" s="1"/>
      <c r="GCN94" s="1"/>
      <c r="GCO94" s="1"/>
      <c r="GCP94" s="1"/>
      <c r="GCQ94" s="1"/>
      <c r="GCR94" s="1"/>
      <c r="GCS94" s="1"/>
      <c r="GCT94" s="1"/>
      <c r="GCU94" s="1"/>
      <c r="GCV94" s="1"/>
      <c r="GCW94" s="1"/>
      <c r="GCX94" s="1"/>
      <c r="GCY94" s="1"/>
      <c r="GCZ94" s="1"/>
      <c r="GDA94" s="1"/>
      <c r="GDB94" s="1"/>
      <c r="GDC94" s="1"/>
      <c r="GDD94" s="1"/>
      <c r="GDE94" s="1"/>
      <c r="GDF94" s="1"/>
      <c r="GDG94" s="1"/>
      <c r="GDH94" s="1"/>
      <c r="GDI94" s="1"/>
      <c r="GDJ94" s="1"/>
      <c r="GDK94" s="1"/>
      <c r="GDL94" s="1"/>
      <c r="GDM94" s="1"/>
      <c r="GDN94" s="1"/>
      <c r="GDO94" s="1"/>
      <c r="GDP94" s="1"/>
      <c r="GDQ94" s="1"/>
      <c r="GDR94" s="1"/>
      <c r="GDS94" s="1"/>
      <c r="GDT94" s="1"/>
      <c r="GDU94" s="1"/>
      <c r="GDV94" s="1"/>
      <c r="GDW94" s="1"/>
      <c r="GDX94" s="1"/>
      <c r="GDY94" s="1"/>
      <c r="GDZ94" s="1"/>
      <c r="GEA94" s="1"/>
      <c r="GEB94" s="1"/>
      <c r="GEC94" s="1"/>
      <c r="GED94" s="1"/>
      <c r="GEE94" s="1"/>
      <c r="GEF94" s="1"/>
      <c r="GEG94" s="1"/>
      <c r="GEH94" s="1"/>
      <c r="GEI94" s="1"/>
      <c r="GEJ94" s="1"/>
      <c r="GEK94" s="1"/>
      <c r="GEL94" s="1"/>
      <c r="GEM94" s="1"/>
      <c r="GEN94" s="1"/>
      <c r="GEO94" s="1"/>
      <c r="GEP94" s="1"/>
      <c r="GEQ94" s="1"/>
      <c r="GER94" s="1"/>
      <c r="GES94" s="1"/>
      <c r="GET94" s="1"/>
      <c r="GEU94" s="1"/>
      <c r="GEV94" s="1"/>
      <c r="GEW94" s="1"/>
      <c r="GEX94" s="1"/>
      <c r="GEY94" s="1"/>
      <c r="GEZ94" s="1"/>
      <c r="GFA94" s="1"/>
      <c r="GFB94" s="1"/>
      <c r="GFC94" s="1"/>
      <c r="GFD94" s="1"/>
      <c r="GFE94" s="1"/>
      <c r="GFF94" s="1"/>
      <c r="GFG94" s="1"/>
      <c r="GFH94" s="1"/>
      <c r="GFI94" s="1"/>
      <c r="GFJ94" s="1"/>
      <c r="GFK94" s="1"/>
      <c r="GFL94" s="1"/>
      <c r="GFM94" s="1"/>
      <c r="GFN94" s="1"/>
      <c r="GFO94" s="1"/>
      <c r="GFP94" s="1"/>
      <c r="GFQ94" s="1"/>
      <c r="GFR94" s="1"/>
      <c r="GFS94" s="1"/>
      <c r="GFT94" s="1"/>
      <c r="GFU94" s="1"/>
      <c r="GFV94" s="1"/>
      <c r="GFW94" s="1"/>
      <c r="GFX94" s="1"/>
      <c r="GFY94" s="1"/>
      <c r="GFZ94" s="1"/>
      <c r="GGA94" s="1"/>
      <c r="GGB94" s="1"/>
      <c r="GGC94" s="1"/>
      <c r="GGD94" s="1"/>
      <c r="GGE94" s="1"/>
      <c r="GGF94" s="1"/>
      <c r="GGG94" s="1"/>
      <c r="GGH94" s="1"/>
      <c r="GGI94" s="1"/>
      <c r="GGJ94" s="1"/>
      <c r="GGK94" s="1"/>
      <c r="GGL94" s="1"/>
      <c r="GGM94" s="1"/>
      <c r="GGN94" s="1"/>
      <c r="GGO94" s="1"/>
      <c r="GGP94" s="1"/>
      <c r="GGQ94" s="1"/>
      <c r="GGR94" s="1"/>
      <c r="GGS94" s="1"/>
      <c r="GGT94" s="1"/>
      <c r="GGU94" s="1"/>
      <c r="GGV94" s="1"/>
      <c r="GGW94" s="1"/>
      <c r="GGX94" s="1"/>
      <c r="GGY94" s="1"/>
      <c r="GGZ94" s="1"/>
      <c r="GHA94" s="1"/>
      <c r="GHB94" s="1"/>
      <c r="GHC94" s="1"/>
      <c r="GHD94" s="1"/>
      <c r="GHE94" s="1"/>
      <c r="GHF94" s="1"/>
      <c r="GHG94" s="1"/>
      <c r="GHH94" s="1"/>
      <c r="GHI94" s="1"/>
      <c r="GHJ94" s="1"/>
      <c r="GHK94" s="1"/>
      <c r="GHL94" s="1"/>
      <c r="GHM94" s="1"/>
      <c r="GHN94" s="1"/>
      <c r="GHO94" s="1"/>
      <c r="GHP94" s="1"/>
      <c r="GHQ94" s="1"/>
      <c r="GHR94" s="1"/>
      <c r="GHS94" s="1"/>
      <c r="GHT94" s="1"/>
      <c r="GHU94" s="1"/>
      <c r="GHV94" s="1"/>
      <c r="GHW94" s="1"/>
      <c r="GHX94" s="1"/>
      <c r="GHY94" s="1"/>
      <c r="GHZ94" s="1"/>
      <c r="GIA94" s="1"/>
      <c r="GIB94" s="1"/>
      <c r="GIC94" s="1"/>
      <c r="GID94" s="1"/>
      <c r="GIE94" s="1"/>
      <c r="GIF94" s="1"/>
      <c r="GIG94" s="1"/>
      <c r="GIH94" s="1"/>
      <c r="GII94" s="1"/>
      <c r="GIJ94" s="1"/>
      <c r="GIK94" s="1"/>
      <c r="GIL94" s="1"/>
      <c r="GIM94" s="1"/>
      <c r="GIN94" s="1"/>
      <c r="GIO94" s="1"/>
      <c r="GIP94" s="1"/>
      <c r="GIQ94" s="1"/>
      <c r="GIR94" s="1"/>
      <c r="GIS94" s="1"/>
      <c r="GIT94" s="1"/>
      <c r="GIU94" s="1"/>
      <c r="GIV94" s="1"/>
      <c r="GIW94" s="1"/>
      <c r="GIX94" s="1"/>
      <c r="GIY94" s="1"/>
      <c r="GIZ94" s="1"/>
      <c r="GJA94" s="1"/>
      <c r="GJB94" s="1"/>
      <c r="GJC94" s="1"/>
      <c r="GJD94" s="1"/>
      <c r="GJE94" s="1"/>
      <c r="GJF94" s="1"/>
      <c r="GJG94" s="1"/>
      <c r="GJH94" s="1"/>
      <c r="GJI94" s="1"/>
      <c r="GJJ94" s="1"/>
      <c r="GJK94" s="1"/>
      <c r="GJL94" s="1"/>
      <c r="GJM94" s="1"/>
      <c r="GJN94" s="1"/>
      <c r="GJO94" s="1"/>
      <c r="GJP94" s="1"/>
      <c r="GJQ94" s="1"/>
      <c r="GJR94" s="1"/>
      <c r="GJS94" s="1"/>
      <c r="GJT94" s="1"/>
      <c r="GJU94" s="1"/>
      <c r="GJV94" s="1"/>
      <c r="GJW94" s="1"/>
      <c r="GJX94" s="1"/>
      <c r="GJY94" s="1"/>
      <c r="GJZ94" s="1"/>
      <c r="GKA94" s="1"/>
      <c r="GKB94" s="1"/>
      <c r="GKC94" s="1"/>
      <c r="GKD94" s="1"/>
      <c r="GKE94" s="1"/>
      <c r="GKF94" s="1"/>
      <c r="GKG94" s="1"/>
      <c r="GKH94" s="1"/>
      <c r="GKI94" s="1"/>
      <c r="GKJ94" s="1"/>
      <c r="GKK94" s="1"/>
      <c r="GKL94" s="1"/>
      <c r="GKM94" s="1"/>
      <c r="GKN94" s="1"/>
      <c r="GKO94" s="1"/>
      <c r="GKP94" s="1"/>
      <c r="GKQ94" s="1"/>
      <c r="GKR94" s="1"/>
      <c r="GKS94" s="1"/>
      <c r="GKT94" s="1"/>
      <c r="GKU94" s="1"/>
      <c r="GKV94" s="1"/>
      <c r="GKW94" s="1"/>
      <c r="GKX94" s="1"/>
      <c r="GKY94" s="1"/>
      <c r="GKZ94" s="1"/>
      <c r="GLA94" s="1"/>
      <c r="GLB94" s="1"/>
      <c r="GLC94" s="1"/>
      <c r="GLD94" s="1"/>
      <c r="GLE94" s="1"/>
      <c r="GLF94" s="1"/>
      <c r="GLG94" s="1"/>
      <c r="GLH94" s="1"/>
      <c r="GLI94" s="1"/>
      <c r="GLJ94" s="1"/>
      <c r="GLK94" s="1"/>
      <c r="GLL94" s="1"/>
      <c r="GLM94" s="1"/>
      <c r="GLN94" s="1"/>
      <c r="GLO94" s="1"/>
      <c r="GLP94" s="1"/>
      <c r="GLQ94" s="1"/>
      <c r="GLR94" s="1"/>
      <c r="GLS94" s="1"/>
      <c r="GLT94" s="1"/>
      <c r="GLU94" s="1"/>
      <c r="GLV94" s="1"/>
      <c r="GLW94" s="1"/>
      <c r="GLX94" s="1"/>
      <c r="GLY94" s="1"/>
      <c r="GLZ94" s="1"/>
      <c r="GMA94" s="1"/>
      <c r="GMB94" s="1"/>
      <c r="GMC94" s="1"/>
      <c r="GMD94" s="1"/>
      <c r="GME94" s="1"/>
      <c r="GMF94" s="1"/>
      <c r="GMG94" s="1"/>
      <c r="GMH94" s="1"/>
      <c r="GMI94" s="1"/>
      <c r="GMJ94" s="1"/>
      <c r="GMK94" s="1"/>
      <c r="GML94" s="1"/>
      <c r="GMM94" s="1"/>
      <c r="GMN94" s="1"/>
      <c r="GMO94" s="1"/>
      <c r="GMP94" s="1"/>
      <c r="GMQ94" s="1"/>
      <c r="GMR94" s="1"/>
      <c r="GMS94" s="1"/>
      <c r="GMT94" s="1"/>
      <c r="GMU94" s="1"/>
      <c r="GMV94" s="1"/>
      <c r="GMW94" s="1"/>
      <c r="GMX94" s="1"/>
      <c r="GMY94" s="1"/>
      <c r="GMZ94" s="1"/>
      <c r="GNA94" s="1"/>
      <c r="GNB94" s="1"/>
      <c r="GNC94" s="1"/>
      <c r="GND94" s="1"/>
      <c r="GNE94" s="1"/>
      <c r="GNF94" s="1"/>
      <c r="GNG94" s="1"/>
      <c r="GNH94" s="1"/>
      <c r="GNI94" s="1"/>
      <c r="GNJ94" s="1"/>
      <c r="GNK94" s="1"/>
      <c r="GNL94" s="1"/>
      <c r="GNM94" s="1"/>
      <c r="GNN94" s="1"/>
      <c r="GNO94" s="1"/>
      <c r="GNP94" s="1"/>
      <c r="GNQ94" s="1"/>
      <c r="GNR94" s="1"/>
      <c r="GNS94" s="1"/>
      <c r="GNT94" s="1"/>
      <c r="GNU94" s="1"/>
      <c r="GNV94" s="1"/>
      <c r="GNW94" s="1"/>
      <c r="GNX94" s="1"/>
      <c r="GNY94" s="1"/>
      <c r="GNZ94" s="1"/>
      <c r="GOA94" s="1"/>
      <c r="GOB94" s="1"/>
      <c r="GOC94" s="1"/>
      <c r="GOD94" s="1"/>
      <c r="GOE94" s="1"/>
      <c r="GOF94" s="1"/>
      <c r="GOG94" s="1"/>
      <c r="GOH94" s="1"/>
      <c r="GOI94" s="1"/>
      <c r="GOJ94" s="1"/>
      <c r="GOK94" s="1"/>
      <c r="GOL94" s="1"/>
      <c r="GOM94" s="1"/>
      <c r="GON94" s="1"/>
      <c r="GOO94" s="1"/>
      <c r="GOP94" s="1"/>
      <c r="GOQ94" s="1"/>
      <c r="GOR94" s="1"/>
      <c r="GOS94" s="1"/>
      <c r="GOT94" s="1"/>
      <c r="GOU94" s="1"/>
      <c r="GOV94" s="1"/>
      <c r="GOW94" s="1"/>
      <c r="GOX94" s="1"/>
      <c r="GOY94" s="1"/>
      <c r="GOZ94" s="1"/>
      <c r="GPA94" s="1"/>
      <c r="GPB94" s="1"/>
      <c r="GPC94" s="1"/>
      <c r="GPD94" s="1"/>
      <c r="GPE94" s="1"/>
      <c r="GPF94" s="1"/>
      <c r="GPG94" s="1"/>
      <c r="GPH94" s="1"/>
      <c r="GPI94" s="1"/>
      <c r="GPJ94" s="1"/>
      <c r="GPK94" s="1"/>
      <c r="GPL94" s="1"/>
      <c r="GPM94" s="1"/>
      <c r="GPN94" s="1"/>
      <c r="GPO94" s="1"/>
      <c r="GPP94" s="1"/>
      <c r="GPQ94" s="1"/>
      <c r="GPR94" s="1"/>
      <c r="GPS94" s="1"/>
      <c r="GPT94" s="1"/>
      <c r="GPU94" s="1"/>
      <c r="GPV94" s="1"/>
      <c r="GPW94" s="1"/>
      <c r="GPX94" s="1"/>
      <c r="GPY94" s="1"/>
      <c r="GPZ94" s="1"/>
      <c r="GQA94" s="1"/>
      <c r="GQB94" s="1"/>
      <c r="GQC94" s="1"/>
      <c r="GQD94" s="1"/>
      <c r="GQE94" s="1"/>
      <c r="GQF94" s="1"/>
      <c r="GQG94" s="1"/>
      <c r="GQH94" s="1"/>
      <c r="GQI94" s="1"/>
      <c r="GQJ94" s="1"/>
      <c r="GQK94" s="1"/>
      <c r="GQL94" s="1"/>
      <c r="GQM94" s="1"/>
      <c r="GQN94" s="1"/>
      <c r="GQO94" s="1"/>
      <c r="GQP94" s="1"/>
      <c r="GQQ94" s="1"/>
      <c r="GQR94" s="1"/>
      <c r="GQS94" s="1"/>
      <c r="GQT94" s="1"/>
      <c r="GQU94" s="1"/>
      <c r="GQV94" s="1"/>
      <c r="GQW94" s="1"/>
      <c r="GQX94" s="1"/>
      <c r="GQY94" s="1"/>
      <c r="GQZ94" s="1"/>
      <c r="GRA94" s="1"/>
      <c r="GRB94" s="1"/>
      <c r="GRC94" s="1"/>
      <c r="GRD94" s="1"/>
      <c r="GRE94" s="1"/>
      <c r="GRF94" s="1"/>
      <c r="GRG94" s="1"/>
      <c r="GRH94" s="1"/>
      <c r="GRI94" s="1"/>
      <c r="GRJ94" s="1"/>
      <c r="GRK94" s="1"/>
      <c r="GRL94" s="1"/>
      <c r="GRM94" s="1"/>
      <c r="GRN94" s="1"/>
      <c r="GRO94" s="1"/>
      <c r="GRP94" s="1"/>
      <c r="GRQ94" s="1"/>
      <c r="GRR94" s="1"/>
      <c r="GRS94" s="1"/>
      <c r="GRT94" s="1"/>
      <c r="GRU94" s="1"/>
      <c r="GRV94" s="1"/>
      <c r="GRW94" s="1"/>
      <c r="GRX94" s="1"/>
      <c r="GRY94" s="1"/>
      <c r="GRZ94" s="1"/>
      <c r="GSA94" s="1"/>
      <c r="GSB94" s="1"/>
      <c r="GSC94" s="1"/>
      <c r="GSD94" s="1"/>
      <c r="GSE94" s="1"/>
      <c r="GSF94" s="1"/>
      <c r="GSG94" s="1"/>
      <c r="GSH94" s="1"/>
      <c r="GSI94" s="1"/>
      <c r="GSJ94" s="1"/>
      <c r="GSK94" s="1"/>
      <c r="GSL94" s="1"/>
      <c r="GSM94" s="1"/>
      <c r="GSN94" s="1"/>
      <c r="GSO94" s="1"/>
      <c r="GSP94" s="1"/>
      <c r="GSQ94" s="1"/>
      <c r="GSR94" s="1"/>
      <c r="GSS94" s="1"/>
      <c r="GST94" s="1"/>
      <c r="GSU94" s="1"/>
      <c r="GSV94" s="1"/>
      <c r="GSW94" s="1"/>
      <c r="GSX94" s="1"/>
      <c r="GSY94" s="1"/>
      <c r="GSZ94" s="1"/>
      <c r="GTA94" s="1"/>
      <c r="GTB94" s="1"/>
      <c r="GTC94" s="1"/>
      <c r="GTD94" s="1"/>
      <c r="GTE94" s="1"/>
      <c r="GTF94" s="1"/>
      <c r="GTG94" s="1"/>
      <c r="GTH94" s="1"/>
      <c r="GTI94" s="1"/>
      <c r="GTJ94" s="1"/>
      <c r="GTK94" s="1"/>
      <c r="GTL94" s="1"/>
      <c r="GTM94" s="1"/>
      <c r="GTN94" s="1"/>
      <c r="GTO94" s="1"/>
      <c r="GTP94" s="1"/>
      <c r="GTQ94" s="1"/>
      <c r="GTR94" s="1"/>
      <c r="GTS94" s="1"/>
      <c r="GTT94" s="1"/>
      <c r="GTU94" s="1"/>
      <c r="GTV94" s="1"/>
      <c r="GTW94" s="1"/>
      <c r="GTX94" s="1"/>
      <c r="GTY94" s="1"/>
      <c r="GTZ94" s="1"/>
      <c r="GUA94" s="1"/>
      <c r="GUB94" s="1"/>
      <c r="GUC94" s="1"/>
      <c r="GUD94" s="1"/>
      <c r="GUE94" s="1"/>
      <c r="GUF94" s="1"/>
      <c r="GUG94" s="1"/>
      <c r="GUH94" s="1"/>
      <c r="GUI94" s="1"/>
      <c r="GUJ94" s="1"/>
      <c r="GUK94" s="1"/>
      <c r="GUL94" s="1"/>
      <c r="GUM94" s="1"/>
      <c r="GUN94" s="1"/>
      <c r="GUO94" s="1"/>
      <c r="GUP94" s="1"/>
      <c r="GUQ94" s="1"/>
      <c r="GUR94" s="1"/>
      <c r="GUS94" s="1"/>
      <c r="GUT94" s="1"/>
      <c r="GUU94" s="1"/>
      <c r="GUV94" s="1"/>
      <c r="GUW94" s="1"/>
      <c r="GUX94" s="1"/>
      <c r="GUY94" s="1"/>
      <c r="GUZ94" s="1"/>
      <c r="GVA94" s="1"/>
      <c r="GVB94" s="1"/>
      <c r="GVC94" s="1"/>
      <c r="GVD94" s="1"/>
      <c r="GVE94" s="1"/>
      <c r="GVF94" s="1"/>
      <c r="GVG94" s="1"/>
      <c r="GVH94" s="1"/>
      <c r="GVI94" s="1"/>
      <c r="GVJ94" s="1"/>
      <c r="GVK94" s="1"/>
      <c r="GVL94" s="1"/>
      <c r="GVM94" s="1"/>
      <c r="GVN94" s="1"/>
      <c r="GVO94" s="1"/>
      <c r="GVP94" s="1"/>
      <c r="GVQ94" s="1"/>
      <c r="GVR94" s="1"/>
      <c r="GVS94" s="1"/>
      <c r="GVT94" s="1"/>
      <c r="GVU94" s="1"/>
      <c r="GVV94" s="1"/>
      <c r="GVW94" s="1"/>
      <c r="GVX94" s="1"/>
      <c r="GVY94" s="1"/>
      <c r="GVZ94" s="1"/>
      <c r="GWA94" s="1"/>
      <c r="GWB94" s="1"/>
      <c r="GWC94" s="1"/>
      <c r="GWD94" s="1"/>
      <c r="GWE94" s="1"/>
      <c r="GWF94" s="1"/>
      <c r="GWG94" s="1"/>
      <c r="GWH94" s="1"/>
      <c r="GWI94" s="1"/>
      <c r="GWJ94" s="1"/>
      <c r="GWK94" s="1"/>
      <c r="GWL94" s="1"/>
      <c r="GWM94" s="1"/>
      <c r="GWN94" s="1"/>
      <c r="GWO94" s="1"/>
      <c r="GWP94" s="1"/>
      <c r="GWQ94" s="1"/>
      <c r="GWR94" s="1"/>
      <c r="GWS94" s="1"/>
      <c r="GWT94" s="1"/>
      <c r="GWU94" s="1"/>
      <c r="GWV94" s="1"/>
      <c r="GWW94" s="1"/>
      <c r="GWX94" s="1"/>
      <c r="GWY94" s="1"/>
      <c r="GWZ94" s="1"/>
      <c r="GXA94" s="1"/>
      <c r="GXB94" s="1"/>
      <c r="GXC94" s="1"/>
      <c r="GXD94" s="1"/>
      <c r="GXE94" s="1"/>
      <c r="GXF94" s="1"/>
      <c r="GXG94" s="1"/>
      <c r="GXH94" s="1"/>
      <c r="GXI94" s="1"/>
      <c r="GXJ94" s="1"/>
      <c r="GXK94" s="1"/>
      <c r="GXL94" s="1"/>
      <c r="GXM94" s="1"/>
      <c r="GXN94" s="1"/>
      <c r="GXO94" s="1"/>
      <c r="GXP94" s="1"/>
      <c r="GXQ94" s="1"/>
      <c r="GXR94" s="1"/>
      <c r="GXS94" s="1"/>
      <c r="GXT94" s="1"/>
      <c r="GXU94" s="1"/>
      <c r="GXV94" s="1"/>
      <c r="GXW94" s="1"/>
      <c r="GXX94" s="1"/>
      <c r="GXY94" s="1"/>
      <c r="GXZ94" s="1"/>
      <c r="GYA94" s="1"/>
      <c r="GYB94" s="1"/>
      <c r="GYC94" s="1"/>
      <c r="GYD94" s="1"/>
      <c r="GYE94" s="1"/>
      <c r="GYF94" s="1"/>
      <c r="GYG94" s="1"/>
      <c r="GYH94" s="1"/>
      <c r="GYI94" s="1"/>
      <c r="GYJ94" s="1"/>
      <c r="GYK94" s="1"/>
      <c r="GYL94" s="1"/>
      <c r="GYM94" s="1"/>
      <c r="GYN94" s="1"/>
      <c r="GYO94" s="1"/>
      <c r="GYP94" s="1"/>
      <c r="GYQ94" s="1"/>
      <c r="GYR94" s="1"/>
      <c r="GYS94" s="1"/>
      <c r="GYT94" s="1"/>
      <c r="GYU94" s="1"/>
      <c r="GYV94" s="1"/>
      <c r="GYW94" s="1"/>
      <c r="GYX94" s="1"/>
      <c r="GYY94" s="1"/>
      <c r="GYZ94" s="1"/>
      <c r="GZA94" s="1"/>
      <c r="GZB94" s="1"/>
      <c r="GZC94" s="1"/>
      <c r="GZD94" s="1"/>
      <c r="GZE94" s="1"/>
      <c r="GZF94" s="1"/>
      <c r="GZG94" s="1"/>
      <c r="GZH94" s="1"/>
      <c r="GZI94" s="1"/>
      <c r="GZJ94" s="1"/>
      <c r="GZK94" s="1"/>
      <c r="GZL94" s="1"/>
      <c r="GZM94" s="1"/>
      <c r="GZN94" s="1"/>
      <c r="GZO94" s="1"/>
      <c r="GZP94" s="1"/>
      <c r="GZQ94" s="1"/>
      <c r="GZR94" s="1"/>
      <c r="GZS94" s="1"/>
      <c r="GZT94" s="1"/>
      <c r="GZU94" s="1"/>
      <c r="GZV94" s="1"/>
      <c r="GZW94" s="1"/>
      <c r="GZX94" s="1"/>
      <c r="GZY94" s="1"/>
      <c r="GZZ94" s="1"/>
      <c r="HAA94" s="1"/>
      <c r="HAB94" s="1"/>
      <c r="HAC94" s="1"/>
      <c r="HAD94" s="1"/>
      <c r="HAE94" s="1"/>
      <c r="HAF94" s="1"/>
      <c r="HAG94" s="1"/>
      <c r="HAH94" s="1"/>
      <c r="HAI94" s="1"/>
      <c r="HAJ94" s="1"/>
      <c r="HAK94" s="1"/>
      <c r="HAL94" s="1"/>
      <c r="HAM94" s="1"/>
      <c r="HAN94" s="1"/>
      <c r="HAO94" s="1"/>
      <c r="HAP94" s="1"/>
      <c r="HAQ94" s="1"/>
      <c r="HAR94" s="1"/>
      <c r="HAS94" s="1"/>
      <c r="HAT94" s="1"/>
      <c r="HAU94" s="1"/>
      <c r="HAV94" s="1"/>
      <c r="HAW94" s="1"/>
      <c r="HAX94" s="1"/>
      <c r="HAY94" s="1"/>
      <c r="HAZ94" s="1"/>
      <c r="HBA94" s="1"/>
      <c r="HBB94" s="1"/>
      <c r="HBC94" s="1"/>
      <c r="HBD94" s="1"/>
      <c r="HBE94" s="1"/>
      <c r="HBF94" s="1"/>
      <c r="HBG94" s="1"/>
      <c r="HBH94" s="1"/>
      <c r="HBI94" s="1"/>
      <c r="HBJ94" s="1"/>
      <c r="HBK94" s="1"/>
      <c r="HBL94" s="1"/>
      <c r="HBM94" s="1"/>
      <c r="HBN94" s="1"/>
      <c r="HBO94" s="1"/>
      <c r="HBP94" s="1"/>
      <c r="HBQ94" s="1"/>
      <c r="HBR94" s="1"/>
      <c r="HBS94" s="1"/>
      <c r="HBT94" s="1"/>
      <c r="HBU94" s="1"/>
      <c r="HBV94" s="1"/>
      <c r="HBW94" s="1"/>
      <c r="HBX94" s="1"/>
      <c r="HBY94" s="1"/>
      <c r="HBZ94" s="1"/>
      <c r="HCA94" s="1"/>
      <c r="HCB94" s="1"/>
      <c r="HCC94" s="1"/>
      <c r="HCD94" s="1"/>
      <c r="HCE94" s="1"/>
      <c r="HCF94" s="1"/>
      <c r="HCG94" s="1"/>
      <c r="HCH94" s="1"/>
      <c r="HCI94" s="1"/>
      <c r="HCJ94" s="1"/>
      <c r="HCK94" s="1"/>
      <c r="HCL94" s="1"/>
      <c r="HCM94" s="1"/>
      <c r="HCN94" s="1"/>
      <c r="HCO94" s="1"/>
      <c r="HCP94" s="1"/>
      <c r="HCQ94" s="1"/>
      <c r="HCR94" s="1"/>
      <c r="HCS94" s="1"/>
      <c r="HCT94" s="1"/>
      <c r="HCU94" s="1"/>
      <c r="HCV94" s="1"/>
      <c r="HCW94" s="1"/>
      <c r="HCX94" s="1"/>
      <c r="HCY94" s="1"/>
      <c r="HCZ94" s="1"/>
      <c r="HDA94" s="1"/>
      <c r="HDB94" s="1"/>
      <c r="HDC94" s="1"/>
      <c r="HDD94" s="1"/>
      <c r="HDE94" s="1"/>
      <c r="HDF94" s="1"/>
      <c r="HDG94" s="1"/>
      <c r="HDH94" s="1"/>
      <c r="HDI94" s="1"/>
      <c r="HDJ94" s="1"/>
      <c r="HDK94" s="1"/>
      <c r="HDL94" s="1"/>
      <c r="HDM94" s="1"/>
      <c r="HDN94" s="1"/>
      <c r="HDO94" s="1"/>
      <c r="HDP94" s="1"/>
      <c r="HDQ94" s="1"/>
      <c r="HDR94" s="1"/>
      <c r="HDS94" s="1"/>
      <c r="HDT94" s="1"/>
      <c r="HDU94" s="1"/>
      <c r="HDV94" s="1"/>
      <c r="HDW94" s="1"/>
      <c r="HDX94" s="1"/>
      <c r="HDY94" s="1"/>
      <c r="HDZ94" s="1"/>
      <c r="HEA94" s="1"/>
      <c r="HEB94" s="1"/>
      <c r="HEC94" s="1"/>
      <c r="HED94" s="1"/>
      <c r="HEE94" s="1"/>
      <c r="HEF94" s="1"/>
      <c r="HEG94" s="1"/>
      <c r="HEH94" s="1"/>
      <c r="HEI94" s="1"/>
      <c r="HEJ94" s="1"/>
      <c r="HEK94" s="1"/>
      <c r="HEL94" s="1"/>
      <c r="HEM94" s="1"/>
      <c r="HEN94" s="1"/>
      <c r="HEO94" s="1"/>
      <c r="HEP94" s="1"/>
      <c r="HEQ94" s="1"/>
      <c r="HER94" s="1"/>
      <c r="HES94" s="1"/>
      <c r="HET94" s="1"/>
      <c r="HEU94" s="1"/>
      <c r="HEV94" s="1"/>
      <c r="HEW94" s="1"/>
      <c r="HEX94" s="1"/>
      <c r="HEY94" s="1"/>
      <c r="HEZ94" s="1"/>
      <c r="HFA94" s="1"/>
      <c r="HFB94" s="1"/>
      <c r="HFC94" s="1"/>
      <c r="HFD94" s="1"/>
      <c r="HFE94" s="1"/>
      <c r="HFF94" s="1"/>
      <c r="HFG94" s="1"/>
      <c r="HFH94" s="1"/>
      <c r="HFI94" s="1"/>
      <c r="HFJ94" s="1"/>
      <c r="HFK94" s="1"/>
      <c r="HFL94" s="1"/>
      <c r="HFM94" s="1"/>
      <c r="HFN94" s="1"/>
      <c r="HFO94" s="1"/>
      <c r="HFP94" s="1"/>
      <c r="HFQ94" s="1"/>
      <c r="HFR94" s="1"/>
      <c r="HFS94" s="1"/>
      <c r="HFT94" s="1"/>
      <c r="HFU94" s="1"/>
      <c r="HFV94" s="1"/>
      <c r="HFW94" s="1"/>
      <c r="HFX94" s="1"/>
      <c r="HFY94" s="1"/>
      <c r="HFZ94" s="1"/>
      <c r="HGA94" s="1"/>
      <c r="HGB94" s="1"/>
      <c r="HGC94" s="1"/>
      <c r="HGD94" s="1"/>
      <c r="HGE94" s="1"/>
      <c r="HGF94" s="1"/>
      <c r="HGG94" s="1"/>
      <c r="HGH94" s="1"/>
      <c r="HGI94" s="1"/>
      <c r="HGJ94" s="1"/>
      <c r="HGK94" s="1"/>
      <c r="HGL94" s="1"/>
      <c r="HGM94" s="1"/>
      <c r="HGN94" s="1"/>
      <c r="HGO94" s="1"/>
      <c r="HGP94" s="1"/>
      <c r="HGQ94" s="1"/>
      <c r="HGR94" s="1"/>
      <c r="HGS94" s="1"/>
      <c r="HGT94" s="1"/>
      <c r="HGU94" s="1"/>
      <c r="HGV94" s="1"/>
      <c r="HGW94" s="1"/>
      <c r="HGX94" s="1"/>
      <c r="HGY94" s="1"/>
      <c r="HGZ94" s="1"/>
      <c r="HHA94" s="1"/>
      <c r="HHB94" s="1"/>
      <c r="HHC94" s="1"/>
      <c r="HHD94" s="1"/>
      <c r="HHE94" s="1"/>
      <c r="HHF94" s="1"/>
      <c r="HHG94" s="1"/>
      <c r="HHH94" s="1"/>
      <c r="HHI94" s="1"/>
      <c r="HHJ94" s="1"/>
      <c r="HHK94" s="1"/>
      <c r="HHL94" s="1"/>
      <c r="HHM94" s="1"/>
      <c r="HHN94" s="1"/>
      <c r="HHO94" s="1"/>
      <c r="HHP94" s="1"/>
      <c r="HHQ94" s="1"/>
      <c r="HHR94" s="1"/>
      <c r="HHS94" s="1"/>
      <c r="HHT94" s="1"/>
      <c r="HHU94" s="1"/>
      <c r="HHV94" s="1"/>
      <c r="HHW94" s="1"/>
      <c r="HHX94" s="1"/>
      <c r="HHY94" s="1"/>
      <c r="HHZ94" s="1"/>
      <c r="HIA94" s="1"/>
      <c r="HIB94" s="1"/>
      <c r="HIC94" s="1"/>
      <c r="HID94" s="1"/>
      <c r="HIE94" s="1"/>
      <c r="HIF94" s="1"/>
      <c r="HIG94" s="1"/>
      <c r="HIH94" s="1"/>
      <c r="HII94" s="1"/>
      <c r="HIJ94" s="1"/>
      <c r="HIK94" s="1"/>
      <c r="HIL94" s="1"/>
      <c r="HIM94" s="1"/>
      <c r="HIN94" s="1"/>
      <c r="HIO94" s="1"/>
      <c r="HIP94" s="1"/>
      <c r="HIQ94" s="1"/>
      <c r="HIR94" s="1"/>
      <c r="HIS94" s="1"/>
      <c r="HIT94" s="1"/>
      <c r="HIU94" s="1"/>
      <c r="HIV94" s="1"/>
      <c r="HIW94" s="1"/>
      <c r="HIX94" s="1"/>
      <c r="HIY94" s="1"/>
      <c r="HIZ94" s="1"/>
      <c r="HJA94" s="1"/>
      <c r="HJB94" s="1"/>
      <c r="HJC94" s="1"/>
      <c r="HJD94" s="1"/>
      <c r="HJE94" s="1"/>
      <c r="HJF94" s="1"/>
      <c r="HJG94" s="1"/>
      <c r="HJH94" s="1"/>
      <c r="HJI94" s="1"/>
      <c r="HJJ94" s="1"/>
      <c r="HJK94" s="1"/>
      <c r="HJL94" s="1"/>
      <c r="HJM94" s="1"/>
      <c r="HJN94" s="1"/>
      <c r="HJO94" s="1"/>
      <c r="HJP94" s="1"/>
      <c r="HJQ94" s="1"/>
      <c r="HJR94" s="1"/>
      <c r="HJS94" s="1"/>
      <c r="HJT94" s="1"/>
      <c r="HJU94" s="1"/>
      <c r="HJV94" s="1"/>
      <c r="HJW94" s="1"/>
      <c r="HJX94" s="1"/>
      <c r="HJY94" s="1"/>
      <c r="HJZ94" s="1"/>
      <c r="HKA94" s="1"/>
      <c r="HKB94" s="1"/>
      <c r="HKC94" s="1"/>
      <c r="HKD94" s="1"/>
      <c r="HKE94" s="1"/>
      <c r="HKF94" s="1"/>
      <c r="HKG94" s="1"/>
      <c r="HKH94" s="1"/>
      <c r="HKI94" s="1"/>
      <c r="HKJ94" s="1"/>
      <c r="HKK94" s="1"/>
      <c r="HKL94" s="1"/>
      <c r="HKM94" s="1"/>
      <c r="HKN94" s="1"/>
      <c r="HKO94" s="1"/>
      <c r="HKP94" s="1"/>
      <c r="HKQ94" s="1"/>
      <c r="HKR94" s="1"/>
      <c r="HKS94" s="1"/>
      <c r="HKT94" s="1"/>
      <c r="HKU94" s="1"/>
      <c r="HKV94" s="1"/>
      <c r="HKW94" s="1"/>
      <c r="HKX94" s="1"/>
      <c r="HKY94" s="1"/>
      <c r="HKZ94" s="1"/>
      <c r="HLA94" s="1"/>
      <c r="HLB94" s="1"/>
      <c r="HLC94" s="1"/>
      <c r="HLD94" s="1"/>
      <c r="HLE94" s="1"/>
      <c r="HLF94" s="1"/>
      <c r="HLG94" s="1"/>
      <c r="HLH94" s="1"/>
      <c r="HLI94" s="1"/>
      <c r="HLJ94" s="1"/>
      <c r="HLK94" s="1"/>
      <c r="HLL94" s="1"/>
      <c r="HLM94" s="1"/>
      <c r="HLN94" s="1"/>
      <c r="HLO94" s="1"/>
      <c r="HLP94" s="1"/>
      <c r="HLQ94" s="1"/>
      <c r="HLR94" s="1"/>
      <c r="HLS94" s="1"/>
      <c r="HLT94" s="1"/>
      <c r="HLU94" s="1"/>
      <c r="HLV94" s="1"/>
      <c r="HLW94" s="1"/>
      <c r="HLX94" s="1"/>
      <c r="HLY94" s="1"/>
      <c r="HLZ94" s="1"/>
      <c r="HMA94" s="1"/>
      <c r="HMB94" s="1"/>
      <c r="HMC94" s="1"/>
      <c r="HMD94" s="1"/>
      <c r="HME94" s="1"/>
      <c r="HMF94" s="1"/>
      <c r="HMG94" s="1"/>
      <c r="HMH94" s="1"/>
      <c r="HMI94" s="1"/>
      <c r="HMJ94" s="1"/>
      <c r="HMK94" s="1"/>
      <c r="HML94" s="1"/>
      <c r="HMM94" s="1"/>
      <c r="HMN94" s="1"/>
      <c r="HMO94" s="1"/>
      <c r="HMP94" s="1"/>
      <c r="HMQ94" s="1"/>
      <c r="HMR94" s="1"/>
      <c r="HMS94" s="1"/>
      <c r="HMT94" s="1"/>
      <c r="HMU94" s="1"/>
      <c r="HMV94" s="1"/>
      <c r="HMW94" s="1"/>
      <c r="HMX94" s="1"/>
      <c r="HMY94" s="1"/>
      <c r="HMZ94" s="1"/>
      <c r="HNA94" s="1"/>
      <c r="HNB94" s="1"/>
      <c r="HNC94" s="1"/>
      <c r="HND94" s="1"/>
      <c r="HNE94" s="1"/>
      <c r="HNF94" s="1"/>
      <c r="HNG94" s="1"/>
      <c r="HNH94" s="1"/>
      <c r="HNI94" s="1"/>
      <c r="HNJ94" s="1"/>
      <c r="HNK94" s="1"/>
      <c r="HNL94" s="1"/>
      <c r="HNM94" s="1"/>
      <c r="HNN94" s="1"/>
      <c r="HNO94" s="1"/>
      <c r="HNP94" s="1"/>
      <c r="HNQ94" s="1"/>
      <c r="HNR94" s="1"/>
      <c r="HNS94" s="1"/>
      <c r="HNT94" s="1"/>
      <c r="HNU94" s="1"/>
      <c r="HNV94" s="1"/>
      <c r="HNW94" s="1"/>
      <c r="HNX94" s="1"/>
      <c r="HNY94" s="1"/>
      <c r="HNZ94" s="1"/>
      <c r="HOA94" s="1"/>
      <c r="HOB94" s="1"/>
      <c r="HOC94" s="1"/>
      <c r="HOD94" s="1"/>
      <c r="HOE94" s="1"/>
      <c r="HOF94" s="1"/>
      <c r="HOG94" s="1"/>
      <c r="HOH94" s="1"/>
      <c r="HOI94" s="1"/>
      <c r="HOJ94" s="1"/>
      <c r="HOK94" s="1"/>
      <c r="HOL94" s="1"/>
      <c r="HOM94" s="1"/>
      <c r="HON94" s="1"/>
      <c r="HOO94" s="1"/>
      <c r="HOP94" s="1"/>
      <c r="HOQ94" s="1"/>
      <c r="HOR94" s="1"/>
      <c r="HOS94" s="1"/>
      <c r="HOT94" s="1"/>
      <c r="HOU94" s="1"/>
      <c r="HOV94" s="1"/>
      <c r="HOW94" s="1"/>
      <c r="HOX94" s="1"/>
      <c r="HOY94" s="1"/>
      <c r="HOZ94" s="1"/>
      <c r="HPA94" s="1"/>
      <c r="HPB94" s="1"/>
      <c r="HPC94" s="1"/>
      <c r="HPD94" s="1"/>
      <c r="HPE94" s="1"/>
      <c r="HPF94" s="1"/>
      <c r="HPG94" s="1"/>
      <c r="HPH94" s="1"/>
      <c r="HPI94" s="1"/>
      <c r="HPJ94" s="1"/>
      <c r="HPK94" s="1"/>
      <c r="HPL94" s="1"/>
      <c r="HPM94" s="1"/>
      <c r="HPN94" s="1"/>
      <c r="HPO94" s="1"/>
      <c r="HPP94" s="1"/>
      <c r="HPQ94" s="1"/>
      <c r="HPR94" s="1"/>
      <c r="HPS94" s="1"/>
      <c r="HPT94" s="1"/>
      <c r="HPU94" s="1"/>
      <c r="HPV94" s="1"/>
      <c r="HPW94" s="1"/>
      <c r="HPX94" s="1"/>
      <c r="HPY94" s="1"/>
      <c r="HPZ94" s="1"/>
      <c r="HQA94" s="1"/>
      <c r="HQB94" s="1"/>
      <c r="HQC94" s="1"/>
      <c r="HQD94" s="1"/>
      <c r="HQE94" s="1"/>
      <c r="HQF94" s="1"/>
      <c r="HQG94" s="1"/>
      <c r="HQH94" s="1"/>
      <c r="HQI94" s="1"/>
      <c r="HQJ94" s="1"/>
      <c r="HQK94" s="1"/>
      <c r="HQL94" s="1"/>
      <c r="HQM94" s="1"/>
      <c r="HQN94" s="1"/>
      <c r="HQO94" s="1"/>
      <c r="HQP94" s="1"/>
      <c r="HQQ94" s="1"/>
      <c r="HQR94" s="1"/>
      <c r="HQS94" s="1"/>
      <c r="HQT94" s="1"/>
      <c r="HQU94" s="1"/>
      <c r="HQV94" s="1"/>
      <c r="HQW94" s="1"/>
      <c r="HQX94" s="1"/>
      <c r="HQY94" s="1"/>
      <c r="HQZ94" s="1"/>
      <c r="HRA94" s="1"/>
      <c r="HRB94" s="1"/>
      <c r="HRC94" s="1"/>
      <c r="HRD94" s="1"/>
      <c r="HRE94" s="1"/>
      <c r="HRF94" s="1"/>
      <c r="HRG94" s="1"/>
      <c r="HRH94" s="1"/>
      <c r="HRI94" s="1"/>
      <c r="HRJ94" s="1"/>
      <c r="HRK94" s="1"/>
      <c r="HRL94" s="1"/>
      <c r="HRM94" s="1"/>
      <c r="HRN94" s="1"/>
      <c r="HRO94" s="1"/>
      <c r="HRP94" s="1"/>
      <c r="HRQ94" s="1"/>
      <c r="HRR94" s="1"/>
      <c r="HRS94" s="1"/>
      <c r="HRT94" s="1"/>
      <c r="HRU94" s="1"/>
      <c r="HRV94" s="1"/>
      <c r="HRW94" s="1"/>
      <c r="HRX94" s="1"/>
      <c r="HRY94" s="1"/>
      <c r="HRZ94" s="1"/>
      <c r="HSA94" s="1"/>
      <c r="HSB94" s="1"/>
      <c r="HSC94" s="1"/>
      <c r="HSD94" s="1"/>
      <c r="HSE94" s="1"/>
      <c r="HSF94" s="1"/>
      <c r="HSG94" s="1"/>
      <c r="HSH94" s="1"/>
      <c r="HSI94" s="1"/>
      <c r="HSJ94" s="1"/>
      <c r="HSK94" s="1"/>
      <c r="HSL94" s="1"/>
      <c r="HSM94" s="1"/>
      <c r="HSN94" s="1"/>
      <c r="HSO94" s="1"/>
      <c r="HSP94" s="1"/>
      <c r="HSQ94" s="1"/>
      <c r="HSR94" s="1"/>
      <c r="HSS94" s="1"/>
      <c r="HST94" s="1"/>
      <c r="HSU94" s="1"/>
      <c r="HSV94" s="1"/>
      <c r="HSW94" s="1"/>
      <c r="HSX94" s="1"/>
      <c r="HSY94" s="1"/>
      <c r="HSZ94" s="1"/>
      <c r="HTA94" s="1"/>
      <c r="HTB94" s="1"/>
      <c r="HTC94" s="1"/>
      <c r="HTD94" s="1"/>
      <c r="HTE94" s="1"/>
      <c r="HTF94" s="1"/>
      <c r="HTG94" s="1"/>
      <c r="HTH94" s="1"/>
      <c r="HTI94" s="1"/>
      <c r="HTJ94" s="1"/>
      <c r="HTK94" s="1"/>
      <c r="HTL94" s="1"/>
      <c r="HTM94" s="1"/>
      <c r="HTN94" s="1"/>
      <c r="HTO94" s="1"/>
      <c r="HTP94" s="1"/>
      <c r="HTQ94" s="1"/>
      <c r="HTR94" s="1"/>
      <c r="HTS94" s="1"/>
      <c r="HTT94" s="1"/>
      <c r="HTU94" s="1"/>
      <c r="HTV94" s="1"/>
      <c r="HTW94" s="1"/>
      <c r="HTX94" s="1"/>
      <c r="HTY94" s="1"/>
      <c r="HTZ94" s="1"/>
      <c r="HUA94" s="1"/>
      <c r="HUB94" s="1"/>
      <c r="HUC94" s="1"/>
      <c r="HUD94" s="1"/>
      <c r="HUE94" s="1"/>
      <c r="HUF94" s="1"/>
      <c r="HUG94" s="1"/>
      <c r="HUH94" s="1"/>
      <c r="HUI94" s="1"/>
      <c r="HUJ94" s="1"/>
      <c r="HUK94" s="1"/>
      <c r="HUL94" s="1"/>
      <c r="HUM94" s="1"/>
      <c r="HUN94" s="1"/>
      <c r="HUO94" s="1"/>
      <c r="HUP94" s="1"/>
      <c r="HUQ94" s="1"/>
      <c r="HUR94" s="1"/>
      <c r="HUS94" s="1"/>
      <c r="HUT94" s="1"/>
      <c r="HUU94" s="1"/>
      <c r="HUV94" s="1"/>
      <c r="HUW94" s="1"/>
      <c r="HUX94" s="1"/>
      <c r="HUY94" s="1"/>
      <c r="HUZ94" s="1"/>
      <c r="HVA94" s="1"/>
      <c r="HVB94" s="1"/>
      <c r="HVC94" s="1"/>
      <c r="HVD94" s="1"/>
      <c r="HVE94" s="1"/>
      <c r="HVF94" s="1"/>
      <c r="HVG94" s="1"/>
      <c r="HVH94" s="1"/>
      <c r="HVI94" s="1"/>
      <c r="HVJ94" s="1"/>
      <c r="HVK94" s="1"/>
      <c r="HVL94" s="1"/>
      <c r="HVM94" s="1"/>
      <c r="HVN94" s="1"/>
      <c r="HVO94" s="1"/>
      <c r="HVP94" s="1"/>
      <c r="HVQ94" s="1"/>
      <c r="HVR94" s="1"/>
      <c r="HVS94" s="1"/>
      <c r="HVT94" s="1"/>
      <c r="HVU94" s="1"/>
      <c r="HVV94" s="1"/>
      <c r="HVW94" s="1"/>
      <c r="HVX94" s="1"/>
      <c r="HVY94" s="1"/>
      <c r="HVZ94" s="1"/>
      <c r="HWA94" s="1"/>
      <c r="HWB94" s="1"/>
      <c r="HWC94" s="1"/>
      <c r="HWD94" s="1"/>
      <c r="HWE94" s="1"/>
      <c r="HWF94" s="1"/>
      <c r="HWG94" s="1"/>
      <c r="HWH94" s="1"/>
      <c r="HWI94" s="1"/>
      <c r="HWJ94" s="1"/>
      <c r="HWK94" s="1"/>
      <c r="HWL94" s="1"/>
      <c r="HWM94" s="1"/>
      <c r="HWN94" s="1"/>
      <c r="HWO94" s="1"/>
      <c r="HWP94" s="1"/>
      <c r="HWQ94" s="1"/>
      <c r="HWR94" s="1"/>
      <c r="HWS94" s="1"/>
      <c r="HWT94" s="1"/>
      <c r="HWU94" s="1"/>
      <c r="HWV94" s="1"/>
      <c r="HWW94" s="1"/>
      <c r="HWX94" s="1"/>
      <c r="HWY94" s="1"/>
      <c r="HWZ94" s="1"/>
      <c r="HXA94" s="1"/>
      <c r="HXB94" s="1"/>
      <c r="HXC94" s="1"/>
      <c r="HXD94" s="1"/>
      <c r="HXE94" s="1"/>
      <c r="HXF94" s="1"/>
      <c r="HXG94" s="1"/>
      <c r="HXH94" s="1"/>
      <c r="HXI94" s="1"/>
      <c r="HXJ94" s="1"/>
      <c r="HXK94" s="1"/>
      <c r="HXL94" s="1"/>
      <c r="HXM94" s="1"/>
      <c r="HXN94" s="1"/>
      <c r="HXO94" s="1"/>
      <c r="HXP94" s="1"/>
      <c r="HXQ94" s="1"/>
      <c r="HXR94" s="1"/>
      <c r="HXS94" s="1"/>
      <c r="HXT94" s="1"/>
      <c r="HXU94" s="1"/>
      <c r="HXV94" s="1"/>
      <c r="HXW94" s="1"/>
      <c r="HXX94" s="1"/>
      <c r="HXY94" s="1"/>
      <c r="HXZ94" s="1"/>
      <c r="HYA94" s="1"/>
      <c r="HYB94" s="1"/>
      <c r="HYC94" s="1"/>
      <c r="HYD94" s="1"/>
      <c r="HYE94" s="1"/>
      <c r="HYF94" s="1"/>
      <c r="HYG94" s="1"/>
      <c r="HYH94" s="1"/>
      <c r="HYI94" s="1"/>
      <c r="HYJ94" s="1"/>
      <c r="HYK94" s="1"/>
      <c r="HYL94" s="1"/>
      <c r="HYM94" s="1"/>
      <c r="HYN94" s="1"/>
      <c r="HYO94" s="1"/>
      <c r="HYP94" s="1"/>
      <c r="HYQ94" s="1"/>
      <c r="HYR94" s="1"/>
      <c r="HYS94" s="1"/>
      <c r="HYT94" s="1"/>
      <c r="HYU94" s="1"/>
      <c r="HYV94" s="1"/>
      <c r="HYW94" s="1"/>
      <c r="HYX94" s="1"/>
      <c r="HYY94" s="1"/>
      <c r="HYZ94" s="1"/>
      <c r="HZA94" s="1"/>
      <c r="HZB94" s="1"/>
      <c r="HZC94" s="1"/>
      <c r="HZD94" s="1"/>
      <c r="HZE94" s="1"/>
      <c r="HZF94" s="1"/>
      <c r="HZG94" s="1"/>
      <c r="HZH94" s="1"/>
      <c r="HZI94" s="1"/>
      <c r="HZJ94" s="1"/>
      <c r="HZK94" s="1"/>
      <c r="HZL94" s="1"/>
      <c r="HZM94" s="1"/>
      <c r="HZN94" s="1"/>
      <c r="HZO94" s="1"/>
      <c r="HZP94" s="1"/>
      <c r="HZQ94" s="1"/>
      <c r="HZR94" s="1"/>
      <c r="HZS94" s="1"/>
      <c r="HZT94" s="1"/>
      <c r="HZU94" s="1"/>
      <c r="HZV94" s="1"/>
      <c r="HZW94" s="1"/>
      <c r="HZX94" s="1"/>
      <c r="HZY94" s="1"/>
      <c r="HZZ94" s="1"/>
      <c r="IAA94" s="1"/>
      <c r="IAB94" s="1"/>
      <c r="IAC94" s="1"/>
      <c r="IAD94" s="1"/>
      <c r="IAE94" s="1"/>
      <c r="IAF94" s="1"/>
      <c r="IAG94" s="1"/>
      <c r="IAH94" s="1"/>
      <c r="IAI94" s="1"/>
      <c r="IAJ94" s="1"/>
      <c r="IAK94" s="1"/>
      <c r="IAL94" s="1"/>
      <c r="IAM94" s="1"/>
      <c r="IAN94" s="1"/>
      <c r="IAO94" s="1"/>
      <c r="IAP94" s="1"/>
      <c r="IAQ94" s="1"/>
      <c r="IAR94" s="1"/>
      <c r="IAS94" s="1"/>
      <c r="IAT94" s="1"/>
      <c r="IAU94" s="1"/>
      <c r="IAV94" s="1"/>
      <c r="IAW94" s="1"/>
      <c r="IAX94" s="1"/>
      <c r="IAY94" s="1"/>
      <c r="IAZ94" s="1"/>
      <c r="IBA94" s="1"/>
      <c r="IBB94" s="1"/>
      <c r="IBC94" s="1"/>
      <c r="IBD94" s="1"/>
      <c r="IBE94" s="1"/>
      <c r="IBF94" s="1"/>
      <c r="IBG94" s="1"/>
      <c r="IBH94" s="1"/>
      <c r="IBI94" s="1"/>
      <c r="IBJ94" s="1"/>
      <c r="IBK94" s="1"/>
      <c r="IBL94" s="1"/>
      <c r="IBM94" s="1"/>
      <c r="IBN94" s="1"/>
      <c r="IBO94" s="1"/>
      <c r="IBP94" s="1"/>
      <c r="IBQ94" s="1"/>
      <c r="IBR94" s="1"/>
      <c r="IBS94" s="1"/>
      <c r="IBT94" s="1"/>
      <c r="IBU94" s="1"/>
      <c r="IBV94" s="1"/>
      <c r="IBW94" s="1"/>
      <c r="IBX94" s="1"/>
      <c r="IBY94" s="1"/>
      <c r="IBZ94" s="1"/>
      <c r="ICA94" s="1"/>
      <c r="ICB94" s="1"/>
      <c r="ICC94" s="1"/>
      <c r="ICD94" s="1"/>
      <c r="ICE94" s="1"/>
      <c r="ICF94" s="1"/>
      <c r="ICG94" s="1"/>
      <c r="ICH94" s="1"/>
      <c r="ICI94" s="1"/>
      <c r="ICJ94" s="1"/>
      <c r="ICK94" s="1"/>
      <c r="ICL94" s="1"/>
      <c r="ICM94" s="1"/>
      <c r="ICN94" s="1"/>
      <c r="ICO94" s="1"/>
      <c r="ICP94" s="1"/>
      <c r="ICQ94" s="1"/>
      <c r="ICR94" s="1"/>
      <c r="ICS94" s="1"/>
      <c r="ICT94" s="1"/>
      <c r="ICU94" s="1"/>
      <c r="ICV94" s="1"/>
      <c r="ICW94" s="1"/>
      <c r="ICX94" s="1"/>
      <c r="ICY94" s="1"/>
      <c r="ICZ94" s="1"/>
      <c r="IDA94" s="1"/>
      <c r="IDB94" s="1"/>
      <c r="IDC94" s="1"/>
      <c r="IDD94" s="1"/>
      <c r="IDE94" s="1"/>
      <c r="IDF94" s="1"/>
      <c r="IDG94" s="1"/>
      <c r="IDH94" s="1"/>
      <c r="IDI94" s="1"/>
      <c r="IDJ94" s="1"/>
      <c r="IDK94" s="1"/>
      <c r="IDL94" s="1"/>
      <c r="IDM94" s="1"/>
      <c r="IDN94" s="1"/>
      <c r="IDO94" s="1"/>
      <c r="IDP94" s="1"/>
      <c r="IDQ94" s="1"/>
      <c r="IDR94" s="1"/>
      <c r="IDS94" s="1"/>
      <c r="IDT94" s="1"/>
      <c r="IDU94" s="1"/>
      <c r="IDV94" s="1"/>
      <c r="IDW94" s="1"/>
      <c r="IDX94" s="1"/>
      <c r="IDY94" s="1"/>
      <c r="IDZ94" s="1"/>
      <c r="IEA94" s="1"/>
      <c r="IEB94" s="1"/>
      <c r="IEC94" s="1"/>
      <c r="IED94" s="1"/>
      <c r="IEE94" s="1"/>
      <c r="IEF94" s="1"/>
      <c r="IEG94" s="1"/>
      <c r="IEH94" s="1"/>
      <c r="IEI94" s="1"/>
      <c r="IEJ94" s="1"/>
      <c r="IEK94" s="1"/>
      <c r="IEL94" s="1"/>
      <c r="IEM94" s="1"/>
      <c r="IEN94" s="1"/>
      <c r="IEO94" s="1"/>
      <c r="IEP94" s="1"/>
      <c r="IEQ94" s="1"/>
      <c r="IER94" s="1"/>
      <c r="IES94" s="1"/>
      <c r="IET94" s="1"/>
      <c r="IEU94" s="1"/>
      <c r="IEV94" s="1"/>
      <c r="IEW94" s="1"/>
      <c r="IEX94" s="1"/>
      <c r="IEY94" s="1"/>
      <c r="IEZ94" s="1"/>
      <c r="IFA94" s="1"/>
      <c r="IFB94" s="1"/>
      <c r="IFC94" s="1"/>
      <c r="IFD94" s="1"/>
      <c r="IFE94" s="1"/>
      <c r="IFF94" s="1"/>
      <c r="IFG94" s="1"/>
      <c r="IFH94" s="1"/>
      <c r="IFI94" s="1"/>
      <c r="IFJ94" s="1"/>
      <c r="IFK94" s="1"/>
      <c r="IFL94" s="1"/>
      <c r="IFM94" s="1"/>
      <c r="IFN94" s="1"/>
      <c r="IFO94" s="1"/>
      <c r="IFP94" s="1"/>
      <c r="IFQ94" s="1"/>
      <c r="IFR94" s="1"/>
      <c r="IFS94" s="1"/>
      <c r="IFT94" s="1"/>
      <c r="IFU94" s="1"/>
      <c r="IFV94" s="1"/>
      <c r="IFW94" s="1"/>
      <c r="IFX94" s="1"/>
      <c r="IFY94" s="1"/>
      <c r="IFZ94" s="1"/>
      <c r="IGA94" s="1"/>
      <c r="IGB94" s="1"/>
      <c r="IGC94" s="1"/>
      <c r="IGD94" s="1"/>
      <c r="IGE94" s="1"/>
      <c r="IGF94" s="1"/>
      <c r="IGG94" s="1"/>
      <c r="IGH94" s="1"/>
      <c r="IGI94" s="1"/>
      <c r="IGJ94" s="1"/>
      <c r="IGK94" s="1"/>
      <c r="IGL94" s="1"/>
      <c r="IGM94" s="1"/>
      <c r="IGN94" s="1"/>
      <c r="IGO94" s="1"/>
      <c r="IGP94" s="1"/>
      <c r="IGQ94" s="1"/>
      <c r="IGR94" s="1"/>
      <c r="IGS94" s="1"/>
      <c r="IGT94" s="1"/>
      <c r="IGU94" s="1"/>
      <c r="IGV94" s="1"/>
      <c r="IGW94" s="1"/>
      <c r="IGX94" s="1"/>
      <c r="IGY94" s="1"/>
      <c r="IGZ94" s="1"/>
      <c r="IHA94" s="1"/>
      <c r="IHB94" s="1"/>
      <c r="IHC94" s="1"/>
      <c r="IHD94" s="1"/>
      <c r="IHE94" s="1"/>
      <c r="IHF94" s="1"/>
      <c r="IHG94" s="1"/>
      <c r="IHH94" s="1"/>
      <c r="IHI94" s="1"/>
      <c r="IHJ94" s="1"/>
      <c r="IHK94" s="1"/>
      <c r="IHL94" s="1"/>
      <c r="IHM94" s="1"/>
      <c r="IHN94" s="1"/>
      <c r="IHO94" s="1"/>
      <c r="IHP94" s="1"/>
      <c r="IHQ94" s="1"/>
      <c r="IHR94" s="1"/>
      <c r="IHS94" s="1"/>
      <c r="IHT94" s="1"/>
      <c r="IHU94" s="1"/>
      <c r="IHV94" s="1"/>
      <c r="IHW94" s="1"/>
      <c r="IHX94" s="1"/>
      <c r="IHY94" s="1"/>
      <c r="IHZ94" s="1"/>
      <c r="IIA94" s="1"/>
      <c r="IIB94" s="1"/>
      <c r="IIC94" s="1"/>
      <c r="IID94" s="1"/>
      <c r="IIE94" s="1"/>
      <c r="IIF94" s="1"/>
      <c r="IIG94" s="1"/>
      <c r="IIH94" s="1"/>
      <c r="III94" s="1"/>
      <c r="IIJ94" s="1"/>
      <c r="IIK94" s="1"/>
      <c r="IIL94" s="1"/>
      <c r="IIM94" s="1"/>
      <c r="IIN94" s="1"/>
      <c r="IIO94" s="1"/>
      <c r="IIP94" s="1"/>
      <c r="IIQ94" s="1"/>
      <c r="IIR94" s="1"/>
      <c r="IIS94" s="1"/>
      <c r="IIT94" s="1"/>
      <c r="IIU94" s="1"/>
      <c r="IIV94" s="1"/>
      <c r="IIW94" s="1"/>
      <c r="IIX94" s="1"/>
      <c r="IIY94" s="1"/>
      <c r="IIZ94" s="1"/>
      <c r="IJA94" s="1"/>
      <c r="IJB94" s="1"/>
      <c r="IJC94" s="1"/>
      <c r="IJD94" s="1"/>
      <c r="IJE94" s="1"/>
      <c r="IJF94" s="1"/>
      <c r="IJG94" s="1"/>
      <c r="IJH94" s="1"/>
      <c r="IJI94" s="1"/>
      <c r="IJJ94" s="1"/>
      <c r="IJK94" s="1"/>
      <c r="IJL94" s="1"/>
      <c r="IJM94" s="1"/>
      <c r="IJN94" s="1"/>
      <c r="IJO94" s="1"/>
      <c r="IJP94" s="1"/>
      <c r="IJQ94" s="1"/>
      <c r="IJR94" s="1"/>
      <c r="IJS94" s="1"/>
      <c r="IJT94" s="1"/>
      <c r="IJU94" s="1"/>
      <c r="IJV94" s="1"/>
      <c r="IJW94" s="1"/>
      <c r="IJX94" s="1"/>
      <c r="IJY94" s="1"/>
      <c r="IJZ94" s="1"/>
      <c r="IKA94" s="1"/>
      <c r="IKB94" s="1"/>
      <c r="IKC94" s="1"/>
      <c r="IKD94" s="1"/>
      <c r="IKE94" s="1"/>
      <c r="IKF94" s="1"/>
      <c r="IKG94" s="1"/>
      <c r="IKH94" s="1"/>
      <c r="IKI94" s="1"/>
      <c r="IKJ94" s="1"/>
      <c r="IKK94" s="1"/>
      <c r="IKL94" s="1"/>
      <c r="IKM94" s="1"/>
      <c r="IKN94" s="1"/>
      <c r="IKO94" s="1"/>
      <c r="IKP94" s="1"/>
      <c r="IKQ94" s="1"/>
      <c r="IKR94" s="1"/>
      <c r="IKS94" s="1"/>
      <c r="IKT94" s="1"/>
      <c r="IKU94" s="1"/>
      <c r="IKV94" s="1"/>
      <c r="IKW94" s="1"/>
      <c r="IKX94" s="1"/>
      <c r="IKY94" s="1"/>
      <c r="IKZ94" s="1"/>
      <c r="ILA94" s="1"/>
      <c r="ILB94" s="1"/>
      <c r="ILC94" s="1"/>
      <c r="ILD94" s="1"/>
      <c r="ILE94" s="1"/>
      <c r="ILF94" s="1"/>
      <c r="ILG94" s="1"/>
      <c r="ILH94" s="1"/>
      <c r="ILI94" s="1"/>
      <c r="ILJ94" s="1"/>
      <c r="ILK94" s="1"/>
      <c r="ILL94" s="1"/>
      <c r="ILM94" s="1"/>
      <c r="ILN94" s="1"/>
      <c r="ILO94" s="1"/>
      <c r="ILP94" s="1"/>
      <c r="ILQ94" s="1"/>
      <c r="ILR94" s="1"/>
      <c r="ILS94" s="1"/>
      <c r="ILT94" s="1"/>
      <c r="ILU94" s="1"/>
      <c r="ILV94" s="1"/>
      <c r="ILW94" s="1"/>
      <c r="ILX94" s="1"/>
      <c r="ILY94" s="1"/>
      <c r="ILZ94" s="1"/>
      <c r="IMA94" s="1"/>
      <c r="IMB94" s="1"/>
      <c r="IMC94" s="1"/>
      <c r="IMD94" s="1"/>
      <c r="IME94" s="1"/>
      <c r="IMF94" s="1"/>
      <c r="IMG94" s="1"/>
      <c r="IMH94" s="1"/>
      <c r="IMI94" s="1"/>
      <c r="IMJ94" s="1"/>
      <c r="IMK94" s="1"/>
      <c r="IML94" s="1"/>
      <c r="IMM94" s="1"/>
      <c r="IMN94" s="1"/>
      <c r="IMO94" s="1"/>
      <c r="IMP94" s="1"/>
      <c r="IMQ94" s="1"/>
      <c r="IMR94" s="1"/>
      <c r="IMS94" s="1"/>
      <c r="IMT94" s="1"/>
      <c r="IMU94" s="1"/>
      <c r="IMV94" s="1"/>
      <c r="IMW94" s="1"/>
      <c r="IMX94" s="1"/>
      <c r="IMY94" s="1"/>
      <c r="IMZ94" s="1"/>
      <c r="INA94" s="1"/>
      <c r="INB94" s="1"/>
      <c r="INC94" s="1"/>
      <c r="IND94" s="1"/>
      <c r="INE94" s="1"/>
      <c r="INF94" s="1"/>
      <c r="ING94" s="1"/>
      <c r="INH94" s="1"/>
      <c r="INI94" s="1"/>
      <c r="INJ94" s="1"/>
      <c r="INK94" s="1"/>
      <c r="INL94" s="1"/>
      <c r="INM94" s="1"/>
      <c r="INN94" s="1"/>
      <c r="INO94" s="1"/>
      <c r="INP94" s="1"/>
      <c r="INQ94" s="1"/>
      <c r="INR94" s="1"/>
      <c r="INS94" s="1"/>
      <c r="INT94" s="1"/>
      <c r="INU94" s="1"/>
      <c r="INV94" s="1"/>
      <c r="INW94" s="1"/>
      <c r="INX94" s="1"/>
      <c r="INY94" s="1"/>
      <c r="INZ94" s="1"/>
      <c r="IOA94" s="1"/>
      <c r="IOB94" s="1"/>
      <c r="IOC94" s="1"/>
      <c r="IOD94" s="1"/>
      <c r="IOE94" s="1"/>
      <c r="IOF94" s="1"/>
      <c r="IOG94" s="1"/>
      <c r="IOH94" s="1"/>
      <c r="IOI94" s="1"/>
      <c r="IOJ94" s="1"/>
      <c r="IOK94" s="1"/>
      <c r="IOL94" s="1"/>
      <c r="IOM94" s="1"/>
      <c r="ION94" s="1"/>
      <c r="IOO94" s="1"/>
      <c r="IOP94" s="1"/>
      <c r="IOQ94" s="1"/>
      <c r="IOR94" s="1"/>
      <c r="IOS94" s="1"/>
      <c r="IOT94" s="1"/>
      <c r="IOU94" s="1"/>
      <c r="IOV94" s="1"/>
      <c r="IOW94" s="1"/>
      <c r="IOX94" s="1"/>
      <c r="IOY94" s="1"/>
      <c r="IOZ94" s="1"/>
      <c r="IPA94" s="1"/>
      <c r="IPB94" s="1"/>
      <c r="IPC94" s="1"/>
      <c r="IPD94" s="1"/>
      <c r="IPE94" s="1"/>
      <c r="IPF94" s="1"/>
      <c r="IPG94" s="1"/>
      <c r="IPH94" s="1"/>
      <c r="IPI94" s="1"/>
      <c r="IPJ94" s="1"/>
      <c r="IPK94" s="1"/>
      <c r="IPL94" s="1"/>
      <c r="IPM94" s="1"/>
      <c r="IPN94" s="1"/>
      <c r="IPO94" s="1"/>
      <c r="IPP94" s="1"/>
      <c r="IPQ94" s="1"/>
      <c r="IPR94" s="1"/>
      <c r="IPS94" s="1"/>
      <c r="IPT94" s="1"/>
      <c r="IPU94" s="1"/>
      <c r="IPV94" s="1"/>
      <c r="IPW94" s="1"/>
      <c r="IPX94" s="1"/>
      <c r="IPY94" s="1"/>
      <c r="IPZ94" s="1"/>
      <c r="IQA94" s="1"/>
      <c r="IQB94" s="1"/>
      <c r="IQC94" s="1"/>
      <c r="IQD94" s="1"/>
      <c r="IQE94" s="1"/>
      <c r="IQF94" s="1"/>
      <c r="IQG94" s="1"/>
      <c r="IQH94" s="1"/>
      <c r="IQI94" s="1"/>
      <c r="IQJ94" s="1"/>
      <c r="IQK94" s="1"/>
      <c r="IQL94" s="1"/>
      <c r="IQM94" s="1"/>
      <c r="IQN94" s="1"/>
      <c r="IQO94" s="1"/>
      <c r="IQP94" s="1"/>
      <c r="IQQ94" s="1"/>
      <c r="IQR94" s="1"/>
      <c r="IQS94" s="1"/>
      <c r="IQT94" s="1"/>
      <c r="IQU94" s="1"/>
      <c r="IQV94" s="1"/>
      <c r="IQW94" s="1"/>
      <c r="IQX94" s="1"/>
      <c r="IQY94" s="1"/>
      <c r="IQZ94" s="1"/>
      <c r="IRA94" s="1"/>
      <c r="IRB94" s="1"/>
      <c r="IRC94" s="1"/>
      <c r="IRD94" s="1"/>
      <c r="IRE94" s="1"/>
      <c r="IRF94" s="1"/>
      <c r="IRG94" s="1"/>
      <c r="IRH94" s="1"/>
      <c r="IRI94" s="1"/>
      <c r="IRJ94" s="1"/>
      <c r="IRK94" s="1"/>
      <c r="IRL94" s="1"/>
      <c r="IRM94" s="1"/>
      <c r="IRN94" s="1"/>
      <c r="IRO94" s="1"/>
      <c r="IRP94" s="1"/>
      <c r="IRQ94" s="1"/>
      <c r="IRR94" s="1"/>
      <c r="IRS94" s="1"/>
      <c r="IRT94" s="1"/>
      <c r="IRU94" s="1"/>
      <c r="IRV94" s="1"/>
      <c r="IRW94" s="1"/>
      <c r="IRX94" s="1"/>
      <c r="IRY94" s="1"/>
      <c r="IRZ94" s="1"/>
      <c r="ISA94" s="1"/>
      <c r="ISB94" s="1"/>
      <c r="ISC94" s="1"/>
      <c r="ISD94" s="1"/>
      <c r="ISE94" s="1"/>
      <c r="ISF94" s="1"/>
      <c r="ISG94" s="1"/>
      <c r="ISH94" s="1"/>
      <c r="ISI94" s="1"/>
      <c r="ISJ94" s="1"/>
      <c r="ISK94" s="1"/>
      <c r="ISL94" s="1"/>
      <c r="ISM94" s="1"/>
      <c r="ISN94" s="1"/>
      <c r="ISO94" s="1"/>
      <c r="ISP94" s="1"/>
      <c r="ISQ94" s="1"/>
      <c r="ISR94" s="1"/>
      <c r="ISS94" s="1"/>
      <c r="IST94" s="1"/>
      <c r="ISU94" s="1"/>
      <c r="ISV94" s="1"/>
      <c r="ISW94" s="1"/>
      <c r="ISX94" s="1"/>
      <c r="ISY94" s="1"/>
      <c r="ISZ94" s="1"/>
      <c r="ITA94" s="1"/>
      <c r="ITB94" s="1"/>
      <c r="ITC94" s="1"/>
      <c r="ITD94" s="1"/>
      <c r="ITE94" s="1"/>
      <c r="ITF94" s="1"/>
      <c r="ITG94" s="1"/>
      <c r="ITH94" s="1"/>
      <c r="ITI94" s="1"/>
      <c r="ITJ94" s="1"/>
      <c r="ITK94" s="1"/>
      <c r="ITL94" s="1"/>
      <c r="ITM94" s="1"/>
      <c r="ITN94" s="1"/>
      <c r="ITO94" s="1"/>
      <c r="ITP94" s="1"/>
      <c r="ITQ94" s="1"/>
      <c r="ITR94" s="1"/>
      <c r="ITS94" s="1"/>
      <c r="ITT94" s="1"/>
      <c r="ITU94" s="1"/>
      <c r="ITV94" s="1"/>
      <c r="ITW94" s="1"/>
      <c r="ITX94" s="1"/>
      <c r="ITY94" s="1"/>
      <c r="ITZ94" s="1"/>
      <c r="IUA94" s="1"/>
      <c r="IUB94" s="1"/>
      <c r="IUC94" s="1"/>
      <c r="IUD94" s="1"/>
      <c r="IUE94" s="1"/>
      <c r="IUF94" s="1"/>
      <c r="IUG94" s="1"/>
      <c r="IUH94" s="1"/>
      <c r="IUI94" s="1"/>
      <c r="IUJ94" s="1"/>
      <c r="IUK94" s="1"/>
      <c r="IUL94" s="1"/>
      <c r="IUM94" s="1"/>
      <c r="IUN94" s="1"/>
      <c r="IUO94" s="1"/>
      <c r="IUP94" s="1"/>
      <c r="IUQ94" s="1"/>
      <c r="IUR94" s="1"/>
      <c r="IUS94" s="1"/>
      <c r="IUT94" s="1"/>
      <c r="IUU94" s="1"/>
      <c r="IUV94" s="1"/>
      <c r="IUW94" s="1"/>
      <c r="IUX94" s="1"/>
      <c r="IUY94" s="1"/>
      <c r="IUZ94" s="1"/>
      <c r="IVA94" s="1"/>
      <c r="IVB94" s="1"/>
      <c r="IVC94" s="1"/>
      <c r="IVD94" s="1"/>
      <c r="IVE94" s="1"/>
      <c r="IVF94" s="1"/>
      <c r="IVG94" s="1"/>
      <c r="IVH94" s="1"/>
      <c r="IVI94" s="1"/>
      <c r="IVJ94" s="1"/>
      <c r="IVK94" s="1"/>
      <c r="IVL94" s="1"/>
      <c r="IVM94" s="1"/>
      <c r="IVN94" s="1"/>
      <c r="IVO94" s="1"/>
      <c r="IVP94" s="1"/>
      <c r="IVQ94" s="1"/>
      <c r="IVR94" s="1"/>
      <c r="IVS94" s="1"/>
      <c r="IVT94" s="1"/>
      <c r="IVU94" s="1"/>
      <c r="IVV94" s="1"/>
      <c r="IVW94" s="1"/>
      <c r="IVX94" s="1"/>
      <c r="IVY94" s="1"/>
      <c r="IVZ94" s="1"/>
      <c r="IWA94" s="1"/>
      <c r="IWB94" s="1"/>
      <c r="IWC94" s="1"/>
      <c r="IWD94" s="1"/>
      <c r="IWE94" s="1"/>
      <c r="IWF94" s="1"/>
      <c r="IWG94" s="1"/>
      <c r="IWH94" s="1"/>
      <c r="IWI94" s="1"/>
      <c r="IWJ94" s="1"/>
      <c r="IWK94" s="1"/>
      <c r="IWL94" s="1"/>
      <c r="IWM94" s="1"/>
      <c r="IWN94" s="1"/>
      <c r="IWO94" s="1"/>
      <c r="IWP94" s="1"/>
      <c r="IWQ94" s="1"/>
      <c r="IWR94" s="1"/>
      <c r="IWS94" s="1"/>
      <c r="IWT94" s="1"/>
      <c r="IWU94" s="1"/>
      <c r="IWV94" s="1"/>
      <c r="IWW94" s="1"/>
      <c r="IWX94" s="1"/>
      <c r="IWY94" s="1"/>
      <c r="IWZ94" s="1"/>
      <c r="IXA94" s="1"/>
      <c r="IXB94" s="1"/>
      <c r="IXC94" s="1"/>
      <c r="IXD94" s="1"/>
      <c r="IXE94" s="1"/>
      <c r="IXF94" s="1"/>
      <c r="IXG94" s="1"/>
      <c r="IXH94" s="1"/>
      <c r="IXI94" s="1"/>
      <c r="IXJ94" s="1"/>
      <c r="IXK94" s="1"/>
      <c r="IXL94" s="1"/>
      <c r="IXM94" s="1"/>
      <c r="IXN94" s="1"/>
      <c r="IXO94" s="1"/>
      <c r="IXP94" s="1"/>
      <c r="IXQ94" s="1"/>
      <c r="IXR94" s="1"/>
      <c r="IXS94" s="1"/>
      <c r="IXT94" s="1"/>
      <c r="IXU94" s="1"/>
      <c r="IXV94" s="1"/>
      <c r="IXW94" s="1"/>
      <c r="IXX94" s="1"/>
      <c r="IXY94" s="1"/>
      <c r="IXZ94" s="1"/>
      <c r="IYA94" s="1"/>
      <c r="IYB94" s="1"/>
      <c r="IYC94" s="1"/>
      <c r="IYD94" s="1"/>
      <c r="IYE94" s="1"/>
      <c r="IYF94" s="1"/>
      <c r="IYG94" s="1"/>
      <c r="IYH94" s="1"/>
      <c r="IYI94" s="1"/>
      <c r="IYJ94" s="1"/>
      <c r="IYK94" s="1"/>
      <c r="IYL94" s="1"/>
      <c r="IYM94" s="1"/>
      <c r="IYN94" s="1"/>
      <c r="IYO94" s="1"/>
      <c r="IYP94" s="1"/>
      <c r="IYQ94" s="1"/>
      <c r="IYR94" s="1"/>
      <c r="IYS94" s="1"/>
      <c r="IYT94" s="1"/>
      <c r="IYU94" s="1"/>
      <c r="IYV94" s="1"/>
      <c r="IYW94" s="1"/>
      <c r="IYX94" s="1"/>
      <c r="IYY94" s="1"/>
      <c r="IYZ94" s="1"/>
      <c r="IZA94" s="1"/>
      <c r="IZB94" s="1"/>
      <c r="IZC94" s="1"/>
      <c r="IZD94" s="1"/>
      <c r="IZE94" s="1"/>
      <c r="IZF94" s="1"/>
      <c r="IZG94" s="1"/>
      <c r="IZH94" s="1"/>
      <c r="IZI94" s="1"/>
      <c r="IZJ94" s="1"/>
      <c r="IZK94" s="1"/>
      <c r="IZL94" s="1"/>
      <c r="IZM94" s="1"/>
      <c r="IZN94" s="1"/>
      <c r="IZO94" s="1"/>
      <c r="IZP94" s="1"/>
      <c r="IZQ94" s="1"/>
      <c r="IZR94" s="1"/>
      <c r="IZS94" s="1"/>
      <c r="IZT94" s="1"/>
      <c r="IZU94" s="1"/>
      <c r="IZV94" s="1"/>
      <c r="IZW94" s="1"/>
      <c r="IZX94" s="1"/>
      <c r="IZY94" s="1"/>
      <c r="IZZ94" s="1"/>
      <c r="JAA94" s="1"/>
      <c r="JAB94" s="1"/>
      <c r="JAC94" s="1"/>
      <c r="JAD94" s="1"/>
      <c r="JAE94" s="1"/>
      <c r="JAF94" s="1"/>
      <c r="JAG94" s="1"/>
      <c r="JAH94" s="1"/>
      <c r="JAI94" s="1"/>
      <c r="JAJ94" s="1"/>
      <c r="JAK94" s="1"/>
      <c r="JAL94" s="1"/>
      <c r="JAM94" s="1"/>
      <c r="JAN94" s="1"/>
      <c r="JAO94" s="1"/>
      <c r="JAP94" s="1"/>
      <c r="JAQ94" s="1"/>
      <c r="JAR94" s="1"/>
      <c r="JAS94" s="1"/>
      <c r="JAT94" s="1"/>
      <c r="JAU94" s="1"/>
      <c r="JAV94" s="1"/>
      <c r="JAW94" s="1"/>
      <c r="JAX94" s="1"/>
      <c r="JAY94" s="1"/>
      <c r="JAZ94" s="1"/>
      <c r="JBA94" s="1"/>
      <c r="JBB94" s="1"/>
      <c r="JBC94" s="1"/>
      <c r="JBD94" s="1"/>
      <c r="JBE94" s="1"/>
      <c r="JBF94" s="1"/>
      <c r="JBG94" s="1"/>
      <c r="JBH94" s="1"/>
      <c r="JBI94" s="1"/>
      <c r="JBJ94" s="1"/>
      <c r="JBK94" s="1"/>
      <c r="JBL94" s="1"/>
      <c r="JBM94" s="1"/>
      <c r="JBN94" s="1"/>
      <c r="JBO94" s="1"/>
      <c r="JBP94" s="1"/>
      <c r="JBQ94" s="1"/>
      <c r="JBR94" s="1"/>
      <c r="JBS94" s="1"/>
      <c r="JBT94" s="1"/>
      <c r="JBU94" s="1"/>
      <c r="JBV94" s="1"/>
      <c r="JBW94" s="1"/>
      <c r="JBX94" s="1"/>
      <c r="JBY94" s="1"/>
      <c r="JBZ94" s="1"/>
      <c r="JCA94" s="1"/>
      <c r="JCB94" s="1"/>
      <c r="JCC94" s="1"/>
      <c r="JCD94" s="1"/>
      <c r="JCE94" s="1"/>
      <c r="JCF94" s="1"/>
      <c r="JCG94" s="1"/>
      <c r="JCH94" s="1"/>
      <c r="JCI94" s="1"/>
      <c r="JCJ94" s="1"/>
      <c r="JCK94" s="1"/>
      <c r="JCL94" s="1"/>
      <c r="JCM94" s="1"/>
      <c r="JCN94" s="1"/>
      <c r="JCO94" s="1"/>
      <c r="JCP94" s="1"/>
      <c r="JCQ94" s="1"/>
      <c r="JCR94" s="1"/>
      <c r="JCS94" s="1"/>
      <c r="JCT94" s="1"/>
      <c r="JCU94" s="1"/>
      <c r="JCV94" s="1"/>
      <c r="JCW94" s="1"/>
      <c r="JCX94" s="1"/>
      <c r="JCY94" s="1"/>
      <c r="JCZ94" s="1"/>
      <c r="JDA94" s="1"/>
      <c r="JDB94" s="1"/>
      <c r="JDC94" s="1"/>
      <c r="JDD94" s="1"/>
      <c r="JDE94" s="1"/>
      <c r="JDF94" s="1"/>
      <c r="JDG94" s="1"/>
      <c r="JDH94" s="1"/>
      <c r="JDI94" s="1"/>
      <c r="JDJ94" s="1"/>
      <c r="JDK94" s="1"/>
      <c r="JDL94" s="1"/>
      <c r="JDM94" s="1"/>
      <c r="JDN94" s="1"/>
      <c r="JDO94" s="1"/>
      <c r="JDP94" s="1"/>
      <c r="JDQ94" s="1"/>
      <c r="JDR94" s="1"/>
      <c r="JDS94" s="1"/>
      <c r="JDT94" s="1"/>
      <c r="JDU94" s="1"/>
      <c r="JDV94" s="1"/>
      <c r="JDW94" s="1"/>
      <c r="JDX94" s="1"/>
      <c r="JDY94" s="1"/>
      <c r="JDZ94" s="1"/>
      <c r="JEA94" s="1"/>
      <c r="JEB94" s="1"/>
      <c r="JEC94" s="1"/>
      <c r="JED94" s="1"/>
      <c r="JEE94" s="1"/>
      <c r="JEF94" s="1"/>
      <c r="JEG94" s="1"/>
      <c r="JEH94" s="1"/>
      <c r="JEI94" s="1"/>
      <c r="JEJ94" s="1"/>
      <c r="JEK94" s="1"/>
      <c r="JEL94" s="1"/>
      <c r="JEM94" s="1"/>
      <c r="JEN94" s="1"/>
      <c r="JEO94" s="1"/>
      <c r="JEP94" s="1"/>
      <c r="JEQ94" s="1"/>
      <c r="JER94" s="1"/>
      <c r="JES94" s="1"/>
      <c r="JET94" s="1"/>
      <c r="JEU94" s="1"/>
      <c r="JEV94" s="1"/>
      <c r="JEW94" s="1"/>
      <c r="JEX94" s="1"/>
      <c r="JEY94" s="1"/>
      <c r="JEZ94" s="1"/>
      <c r="JFA94" s="1"/>
      <c r="JFB94" s="1"/>
      <c r="JFC94" s="1"/>
      <c r="JFD94" s="1"/>
      <c r="JFE94" s="1"/>
      <c r="JFF94" s="1"/>
      <c r="JFG94" s="1"/>
      <c r="JFH94" s="1"/>
      <c r="JFI94" s="1"/>
      <c r="JFJ94" s="1"/>
      <c r="JFK94" s="1"/>
      <c r="JFL94" s="1"/>
      <c r="JFM94" s="1"/>
      <c r="JFN94" s="1"/>
      <c r="JFO94" s="1"/>
      <c r="JFP94" s="1"/>
      <c r="JFQ94" s="1"/>
      <c r="JFR94" s="1"/>
      <c r="JFS94" s="1"/>
      <c r="JFT94" s="1"/>
      <c r="JFU94" s="1"/>
      <c r="JFV94" s="1"/>
      <c r="JFW94" s="1"/>
      <c r="JFX94" s="1"/>
      <c r="JFY94" s="1"/>
      <c r="JFZ94" s="1"/>
      <c r="JGA94" s="1"/>
      <c r="JGB94" s="1"/>
      <c r="JGC94" s="1"/>
      <c r="JGD94" s="1"/>
      <c r="JGE94" s="1"/>
      <c r="JGF94" s="1"/>
      <c r="JGG94" s="1"/>
      <c r="JGH94" s="1"/>
      <c r="JGI94" s="1"/>
      <c r="JGJ94" s="1"/>
      <c r="JGK94" s="1"/>
      <c r="JGL94" s="1"/>
      <c r="JGM94" s="1"/>
      <c r="JGN94" s="1"/>
      <c r="JGO94" s="1"/>
      <c r="JGP94" s="1"/>
      <c r="JGQ94" s="1"/>
      <c r="JGR94" s="1"/>
      <c r="JGS94" s="1"/>
      <c r="JGT94" s="1"/>
      <c r="JGU94" s="1"/>
      <c r="JGV94" s="1"/>
      <c r="JGW94" s="1"/>
      <c r="JGX94" s="1"/>
      <c r="JGY94" s="1"/>
      <c r="JGZ94" s="1"/>
      <c r="JHA94" s="1"/>
      <c r="JHB94" s="1"/>
      <c r="JHC94" s="1"/>
      <c r="JHD94" s="1"/>
      <c r="JHE94" s="1"/>
      <c r="JHF94" s="1"/>
      <c r="JHG94" s="1"/>
      <c r="JHH94" s="1"/>
      <c r="JHI94" s="1"/>
      <c r="JHJ94" s="1"/>
      <c r="JHK94" s="1"/>
      <c r="JHL94" s="1"/>
      <c r="JHM94" s="1"/>
      <c r="JHN94" s="1"/>
      <c r="JHO94" s="1"/>
      <c r="JHP94" s="1"/>
      <c r="JHQ94" s="1"/>
      <c r="JHR94" s="1"/>
      <c r="JHS94" s="1"/>
      <c r="JHT94" s="1"/>
      <c r="JHU94" s="1"/>
      <c r="JHV94" s="1"/>
      <c r="JHW94" s="1"/>
      <c r="JHX94" s="1"/>
      <c r="JHY94" s="1"/>
      <c r="JHZ94" s="1"/>
      <c r="JIA94" s="1"/>
      <c r="JIB94" s="1"/>
      <c r="JIC94" s="1"/>
      <c r="JID94" s="1"/>
      <c r="JIE94" s="1"/>
      <c r="JIF94" s="1"/>
      <c r="JIG94" s="1"/>
      <c r="JIH94" s="1"/>
      <c r="JII94" s="1"/>
      <c r="JIJ94" s="1"/>
      <c r="JIK94" s="1"/>
      <c r="JIL94" s="1"/>
      <c r="JIM94" s="1"/>
      <c r="JIN94" s="1"/>
      <c r="JIO94" s="1"/>
      <c r="JIP94" s="1"/>
      <c r="JIQ94" s="1"/>
      <c r="JIR94" s="1"/>
      <c r="JIS94" s="1"/>
      <c r="JIT94" s="1"/>
      <c r="JIU94" s="1"/>
      <c r="JIV94" s="1"/>
      <c r="JIW94" s="1"/>
      <c r="JIX94" s="1"/>
      <c r="JIY94" s="1"/>
      <c r="JIZ94" s="1"/>
      <c r="JJA94" s="1"/>
      <c r="JJB94" s="1"/>
      <c r="JJC94" s="1"/>
      <c r="JJD94" s="1"/>
      <c r="JJE94" s="1"/>
      <c r="JJF94" s="1"/>
      <c r="JJG94" s="1"/>
      <c r="JJH94" s="1"/>
      <c r="JJI94" s="1"/>
      <c r="JJJ94" s="1"/>
      <c r="JJK94" s="1"/>
      <c r="JJL94" s="1"/>
      <c r="JJM94" s="1"/>
      <c r="JJN94" s="1"/>
      <c r="JJO94" s="1"/>
      <c r="JJP94" s="1"/>
      <c r="JJQ94" s="1"/>
      <c r="JJR94" s="1"/>
      <c r="JJS94" s="1"/>
      <c r="JJT94" s="1"/>
      <c r="JJU94" s="1"/>
      <c r="JJV94" s="1"/>
      <c r="JJW94" s="1"/>
      <c r="JJX94" s="1"/>
      <c r="JJY94" s="1"/>
      <c r="JJZ94" s="1"/>
      <c r="JKA94" s="1"/>
      <c r="JKB94" s="1"/>
      <c r="JKC94" s="1"/>
      <c r="JKD94" s="1"/>
      <c r="JKE94" s="1"/>
      <c r="JKF94" s="1"/>
      <c r="JKG94" s="1"/>
      <c r="JKH94" s="1"/>
      <c r="JKI94" s="1"/>
      <c r="JKJ94" s="1"/>
      <c r="JKK94" s="1"/>
      <c r="JKL94" s="1"/>
      <c r="JKM94" s="1"/>
      <c r="JKN94" s="1"/>
      <c r="JKO94" s="1"/>
      <c r="JKP94" s="1"/>
      <c r="JKQ94" s="1"/>
      <c r="JKR94" s="1"/>
      <c r="JKS94" s="1"/>
      <c r="JKT94" s="1"/>
      <c r="JKU94" s="1"/>
      <c r="JKV94" s="1"/>
      <c r="JKW94" s="1"/>
      <c r="JKX94" s="1"/>
      <c r="JKY94" s="1"/>
      <c r="JKZ94" s="1"/>
      <c r="JLA94" s="1"/>
      <c r="JLB94" s="1"/>
      <c r="JLC94" s="1"/>
      <c r="JLD94" s="1"/>
      <c r="JLE94" s="1"/>
      <c r="JLF94" s="1"/>
      <c r="JLG94" s="1"/>
      <c r="JLH94" s="1"/>
      <c r="JLI94" s="1"/>
      <c r="JLJ94" s="1"/>
      <c r="JLK94" s="1"/>
      <c r="JLL94" s="1"/>
      <c r="JLM94" s="1"/>
      <c r="JLN94" s="1"/>
      <c r="JLO94" s="1"/>
      <c r="JLP94" s="1"/>
      <c r="JLQ94" s="1"/>
      <c r="JLR94" s="1"/>
      <c r="JLS94" s="1"/>
      <c r="JLT94" s="1"/>
      <c r="JLU94" s="1"/>
      <c r="JLV94" s="1"/>
      <c r="JLW94" s="1"/>
      <c r="JLX94" s="1"/>
      <c r="JLY94" s="1"/>
      <c r="JLZ94" s="1"/>
      <c r="JMA94" s="1"/>
      <c r="JMB94" s="1"/>
      <c r="JMC94" s="1"/>
      <c r="JMD94" s="1"/>
      <c r="JME94" s="1"/>
      <c r="JMF94" s="1"/>
      <c r="JMG94" s="1"/>
      <c r="JMH94" s="1"/>
      <c r="JMI94" s="1"/>
      <c r="JMJ94" s="1"/>
      <c r="JMK94" s="1"/>
      <c r="JML94" s="1"/>
      <c r="JMM94" s="1"/>
      <c r="JMN94" s="1"/>
      <c r="JMO94" s="1"/>
      <c r="JMP94" s="1"/>
      <c r="JMQ94" s="1"/>
      <c r="JMR94" s="1"/>
      <c r="JMS94" s="1"/>
      <c r="JMT94" s="1"/>
      <c r="JMU94" s="1"/>
      <c r="JMV94" s="1"/>
      <c r="JMW94" s="1"/>
      <c r="JMX94" s="1"/>
      <c r="JMY94" s="1"/>
      <c r="JMZ94" s="1"/>
      <c r="JNA94" s="1"/>
      <c r="JNB94" s="1"/>
      <c r="JNC94" s="1"/>
      <c r="JND94" s="1"/>
      <c r="JNE94" s="1"/>
      <c r="JNF94" s="1"/>
      <c r="JNG94" s="1"/>
      <c r="JNH94" s="1"/>
      <c r="JNI94" s="1"/>
      <c r="JNJ94" s="1"/>
      <c r="JNK94" s="1"/>
      <c r="JNL94" s="1"/>
      <c r="JNM94" s="1"/>
      <c r="JNN94" s="1"/>
      <c r="JNO94" s="1"/>
      <c r="JNP94" s="1"/>
      <c r="JNQ94" s="1"/>
      <c r="JNR94" s="1"/>
      <c r="JNS94" s="1"/>
      <c r="JNT94" s="1"/>
      <c r="JNU94" s="1"/>
      <c r="JNV94" s="1"/>
      <c r="JNW94" s="1"/>
      <c r="JNX94" s="1"/>
      <c r="JNY94" s="1"/>
      <c r="JNZ94" s="1"/>
      <c r="JOA94" s="1"/>
      <c r="JOB94" s="1"/>
      <c r="JOC94" s="1"/>
      <c r="JOD94" s="1"/>
      <c r="JOE94" s="1"/>
      <c r="JOF94" s="1"/>
      <c r="JOG94" s="1"/>
      <c r="JOH94" s="1"/>
      <c r="JOI94" s="1"/>
      <c r="JOJ94" s="1"/>
      <c r="JOK94" s="1"/>
      <c r="JOL94" s="1"/>
      <c r="JOM94" s="1"/>
      <c r="JON94" s="1"/>
      <c r="JOO94" s="1"/>
      <c r="JOP94" s="1"/>
      <c r="JOQ94" s="1"/>
      <c r="JOR94" s="1"/>
      <c r="JOS94" s="1"/>
      <c r="JOT94" s="1"/>
      <c r="JOU94" s="1"/>
      <c r="JOV94" s="1"/>
      <c r="JOW94" s="1"/>
      <c r="JOX94" s="1"/>
      <c r="JOY94" s="1"/>
      <c r="JOZ94" s="1"/>
      <c r="JPA94" s="1"/>
      <c r="JPB94" s="1"/>
      <c r="JPC94" s="1"/>
      <c r="JPD94" s="1"/>
      <c r="JPE94" s="1"/>
      <c r="JPF94" s="1"/>
      <c r="JPG94" s="1"/>
      <c r="JPH94" s="1"/>
      <c r="JPI94" s="1"/>
      <c r="JPJ94" s="1"/>
      <c r="JPK94" s="1"/>
      <c r="JPL94" s="1"/>
      <c r="JPM94" s="1"/>
      <c r="JPN94" s="1"/>
      <c r="JPO94" s="1"/>
      <c r="JPP94" s="1"/>
      <c r="JPQ94" s="1"/>
      <c r="JPR94" s="1"/>
      <c r="JPS94" s="1"/>
      <c r="JPT94" s="1"/>
      <c r="JPU94" s="1"/>
      <c r="JPV94" s="1"/>
      <c r="JPW94" s="1"/>
      <c r="JPX94" s="1"/>
      <c r="JPY94" s="1"/>
      <c r="JPZ94" s="1"/>
      <c r="JQA94" s="1"/>
      <c r="JQB94" s="1"/>
      <c r="JQC94" s="1"/>
      <c r="JQD94" s="1"/>
      <c r="JQE94" s="1"/>
      <c r="JQF94" s="1"/>
      <c r="JQG94" s="1"/>
      <c r="JQH94" s="1"/>
      <c r="JQI94" s="1"/>
      <c r="JQJ94" s="1"/>
      <c r="JQK94" s="1"/>
      <c r="JQL94" s="1"/>
      <c r="JQM94" s="1"/>
      <c r="JQN94" s="1"/>
      <c r="JQO94" s="1"/>
      <c r="JQP94" s="1"/>
      <c r="JQQ94" s="1"/>
      <c r="JQR94" s="1"/>
      <c r="JQS94" s="1"/>
      <c r="JQT94" s="1"/>
      <c r="JQU94" s="1"/>
      <c r="JQV94" s="1"/>
      <c r="JQW94" s="1"/>
      <c r="JQX94" s="1"/>
      <c r="JQY94" s="1"/>
      <c r="JQZ94" s="1"/>
      <c r="JRA94" s="1"/>
      <c r="JRB94" s="1"/>
      <c r="JRC94" s="1"/>
      <c r="JRD94" s="1"/>
      <c r="JRE94" s="1"/>
      <c r="JRF94" s="1"/>
      <c r="JRG94" s="1"/>
      <c r="JRH94" s="1"/>
      <c r="JRI94" s="1"/>
      <c r="JRJ94" s="1"/>
      <c r="JRK94" s="1"/>
      <c r="JRL94" s="1"/>
      <c r="JRM94" s="1"/>
      <c r="JRN94" s="1"/>
      <c r="JRO94" s="1"/>
      <c r="JRP94" s="1"/>
      <c r="JRQ94" s="1"/>
      <c r="JRR94" s="1"/>
      <c r="JRS94" s="1"/>
      <c r="JRT94" s="1"/>
      <c r="JRU94" s="1"/>
      <c r="JRV94" s="1"/>
      <c r="JRW94" s="1"/>
      <c r="JRX94" s="1"/>
      <c r="JRY94" s="1"/>
      <c r="JRZ94" s="1"/>
      <c r="JSA94" s="1"/>
      <c r="JSB94" s="1"/>
      <c r="JSC94" s="1"/>
      <c r="JSD94" s="1"/>
      <c r="JSE94" s="1"/>
      <c r="JSF94" s="1"/>
      <c r="JSG94" s="1"/>
      <c r="JSH94" s="1"/>
      <c r="JSI94" s="1"/>
      <c r="JSJ94" s="1"/>
      <c r="JSK94" s="1"/>
      <c r="JSL94" s="1"/>
      <c r="JSM94" s="1"/>
      <c r="JSN94" s="1"/>
      <c r="JSO94" s="1"/>
      <c r="JSP94" s="1"/>
      <c r="JSQ94" s="1"/>
      <c r="JSR94" s="1"/>
      <c r="JSS94" s="1"/>
      <c r="JST94" s="1"/>
      <c r="JSU94" s="1"/>
      <c r="JSV94" s="1"/>
      <c r="JSW94" s="1"/>
      <c r="JSX94" s="1"/>
      <c r="JSY94" s="1"/>
      <c r="JSZ94" s="1"/>
      <c r="JTA94" s="1"/>
      <c r="JTB94" s="1"/>
      <c r="JTC94" s="1"/>
      <c r="JTD94" s="1"/>
      <c r="JTE94" s="1"/>
      <c r="JTF94" s="1"/>
      <c r="JTG94" s="1"/>
      <c r="JTH94" s="1"/>
      <c r="JTI94" s="1"/>
      <c r="JTJ94" s="1"/>
      <c r="JTK94" s="1"/>
      <c r="JTL94" s="1"/>
      <c r="JTM94" s="1"/>
      <c r="JTN94" s="1"/>
      <c r="JTO94" s="1"/>
      <c r="JTP94" s="1"/>
      <c r="JTQ94" s="1"/>
      <c r="JTR94" s="1"/>
      <c r="JTS94" s="1"/>
      <c r="JTT94" s="1"/>
      <c r="JTU94" s="1"/>
      <c r="JTV94" s="1"/>
      <c r="JTW94" s="1"/>
      <c r="JTX94" s="1"/>
      <c r="JTY94" s="1"/>
      <c r="JTZ94" s="1"/>
      <c r="JUA94" s="1"/>
      <c r="JUB94" s="1"/>
      <c r="JUC94" s="1"/>
      <c r="JUD94" s="1"/>
      <c r="JUE94" s="1"/>
      <c r="JUF94" s="1"/>
      <c r="JUG94" s="1"/>
      <c r="JUH94" s="1"/>
      <c r="JUI94" s="1"/>
      <c r="JUJ94" s="1"/>
      <c r="JUK94" s="1"/>
      <c r="JUL94" s="1"/>
      <c r="JUM94" s="1"/>
      <c r="JUN94" s="1"/>
      <c r="JUO94" s="1"/>
      <c r="JUP94" s="1"/>
      <c r="JUQ94" s="1"/>
      <c r="JUR94" s="1"/>
      <c r="JUS94" s="1"/>
      <c r="JUT94" s="1"/>
      <c r="JUU94" s="1"/>
      <c r="JUV94" s="1"/>
      <c r="JUW94" s="1"/>
      <c r="JUX94" s="1"/>
      <c r="JUY94" s="1"/>
      <c r="JUZ94" s="1"/>
      <c r="JVA94" s="1"/>
      <c r="JVB94" s="1"/>
      <c r="JVC94" s="1"/>
      <c r="JVD94" s="1"/>
      <c r="JVE94" s="1"/>
      <c r="JVF94" s="1"/>
      <c r="JVG94" s="1"/>
      <c r="JVH94" s="1"/>
      <c r="JVI94" s="1"/>
      <c r="JVJ94" s="1"/>
      <c r="JVK94" s="1"/>
      <c r="JVL94" s="1"/>
      <c r="JVM94" s="1"/>
      <c r="JVN94" s="1"/>
      <c r="JVO94" s="1"/>
      <c r="JVP94" s="1"/>
      <c r="JVQ94" s="1"/>
      <c r="JVR94" s="1"/>
      <c r="JVS94" s="1"/>
      <c r="JVT94" s="1"/>
      <c r="JVU94" s="1"/>
      <c r="JVV94" s="1"/>
      <c r="JVW94" s="1"/>
      <c r="JVX94" s="1"/>
      <c r="JVY94" s="1"/>
      <c r="JVZ94" s="1"/>
      <c r="JWA94" s="1"/>
      <c r="JWB94" s="1"/>
      <c r="JWC94" s="1"/>
      <c r="JWD94" s="1"/>
      <c r="JWE94" s="1"/>
      <c r="JWF94" s="1"/>
      <c r="JWG94" s="1"/>
      <c r="JWH94" s="1"/>
      <c r="JWI94" s="1"/>
      <c r="JWJ94" s="1"/>
      <c r="JWK94" s="1"/>
      <c r="JWL94" s="1"/>
      <c r="JWM94" s="1"/>
      <c r="JWN94" s="1"/>
      <c r="JWO94" s="1"/>
      <c r="JWP94" s="1"/>
      <c r="JWQ94" s="1"/>
      <c r="JWR94" s="1"/>
      <c r="JWS94" s="1"/>
      <c r="JWT94" s="1"/>
      <c r="JWU94" s="1"/>
      <c r="JWV94" s="1"/>
      <c r="JWW94" s="1"/>
      <c r="JWX94" s="1"/>
      <c r="JWY94" s="1"/>
      <c r="JWZ94" s="1"/>
      <c r="JXA94" s="1"/>
      <c r="JXB94" s="1"/>
      <c r="JXC94" s="1"/>
      <c r="JXD94" s="1"/>
      <c r="JXE94" s="1"/>
      <c r="JXF94" s="1"/>
      <c r="JXG94" s="1"/>
      <c r="JXH94" s="1"/>
      <c r="JXI94" s="1"/>
      <c r="JXJ94" s="1"/>
      <c r="JXK94" s="1"/>
      <c r="JXL94" s="1"/>
      <c r="JXM94" s="1"/>
      <c r="JXN94" s="1"/>
      <c r="JXO94" s="1"/>
      <c r="JXP94" s="1"/>
      <c r="JXQ94" s="1"/>
      <c r="JXR94" s="1"/>
      <c r="JXS94" s="1"/>
      <c r="JXT94" s="1"/>
      <c r="JXU94" s="1"/>
      <c r="JXV94" s="1"/>
      <c r="JXW94" s="1"/>
      <c r="JXX94" s="1"/>
      <c r="JXY94" s="1"/>
      <c r="JXZ94" s="1"/>
      <c r="JYA94" s="1"/>
      <c r="JYB94" s="1"/>
      <c r="JYC94" s="1"/>
      <c r="JYD94" s="1"/>
      <c r="JYE94" s="1"/>
      <c r="JYF94" s="1"/>
      <c r="JYG94" s="1"/>
      <c r="JYH94" s="1"/>
      <c r="JYI94" s="1"/>
      <c r="JYJ94" s="1"/>
      <c r="JYK94" s="1"/>
      <c r="JYL94" s="1"/>
      <c r="JYM94" s="1"/>
      <c r="JYN94" s="1"/>
      <c r="JYO94" s="1"/>
      <c r="JYP94" s="1"/>
      <c r="JYQ94" s="1"/>
      <c r="JYR94" s="1"/>
      <c r="JYS94" s="1"/>
      <c r="JYT94" s="1"/>
      <c r="JYU94" s="1"/>
      <c r="JYV94" s="1"/>
      <c r="JYW94" s="1"/>
      <c r="JYX94" s="1"/>
      <c r="JYY94" s="1"/>
      <c r="JYZ94" s="1"/>
      <c r="JZA94" s="1"/>
      <c r="JZB94" s="1"/>
      <c r="JZC94" s="1"/>
      <c r="JZD94" s="1"/>
      <c r="JZE94" s="1"/>
      <c r="JZF94" s="1"/>
      <c r="JZG94" s="1"/>
      <c r="JZH94" s="1"/>
      <c r="JZI94" s="1"/>
      <c r="JZJ94" s="1"/>
      <c r="JZK94" s="1"/>
      <c r="JZL94" s="1"/>
      <c r="JZM94" s="1"/>
      <c r="JZN94" s="1"/>
      <c r="JZO94" s="1"/>
      <c r="JZP94" s="1"/>
      <c r="JZQ94" s="1"/>
      <c r="JZR94" s="1"/>
      <c r="JZS94" s="1"/>
      <c r="JZT94" s="1"/>
      <c r="JZU94" s="1"/>
      <c r="JZV94" s="1"/>
      <c r="JZW94" s="1"/>
      <c r="JZX94" s="1"/>
      <c r="JZY94" s="1"/>
      <c r="JZZ94" s="1"/>
      <c r="KAA94" s="1"/>
      <c r="KAB94" s="1"/>
      <c r="KAC94" s="1"/>
      <c r="KAD94" s="1"/>
      <c r="KAE94" s="1"/>
      <c r="KAF94" s="1"/>
      <c r="KAG94" s="1"/>
      <c r="KAH94" s="1"/>
      <c r="KAI94" s="1"/>
      <c r="KAJ94" s="1"/>
      <c r="KAK94" s="1"/>
      <c r="KAL94" s="1"/>
      <c r="KAM94" s="1"/>
      <c r="KAN94" s="1"/>
      <c r="KAO94" s="1"/>
      <c r="KAP94" s="1"/>
      <c r="KAQ94" s="1"/>
      <c r="KAR94" s="1"/>
      <c r="KAS94" s="1"/>
      <c r="KAT94" s="1"/>
      <c r="KAU94" s="1"/>
      <c r="KAV94" s="1"/>
      <c r="KAW94" s="1"/>
      <c r="KAX94" s="1"/>
      <c r="KAY94" s="1"/>
      <c r="KAZ94" s="1"/>
      <c r="KBA94" s="1"/>
      <c r="KBB94" s="1"/>
      <c r="KBC94" s="1"/>
      <c r="KBD94" s="1"/>
      <c r="KBE94" s="1"/>
      <c r="KBF94" s="1"/>
      <c r="KBG94" s="1"/>
      <c r="KBH94" s="1"/>
      <c r="KBI94" s="1"/>
      <c r="KBJ94" s="1"/>
      <c r="KBK94" s="1"/>
      <c r="KBL94" s="1"/>
      <c r="KBM94" s="1"/>
      <c r="KBN94" s="1"/>
      <c r="KBO94" s="1"/>
      <c r="KBP94" s="1"/>
      <c r="KBQ94" s="1"/>
      <c r="KBR94" s="1"/>
      <c r="KBS94" s="1"/>
      <c r="KBT94" s="1"/>
      <c r="KBU94" s="1"/>
      <c r="KBV94" s="1"/>
      <c r="KBW94" s="1"/>
      <c r="KBX94" s="1"/>
      <c r="KBY94" s="1"/>
      <c r="KBZ94" s="1"/>
      <c r="KCA94" s="1"/>
      <c r="KCB94" s="1"/>
      <c r="KCC94" s="1"/>
      <c r="KCD94" s="1"/>
      <c r="KCE94" s="1"/>
      <c r="KCF94" s="1"/>
      <c r="KCG94" s="1"/>
      <c r="KCH94" s="1"/>
      <c r="KCI94" s="1"/>
      <c r="KCJ94" s="1"/>
      <c r="KCK94" s="1"/>
      <c r="KCL94" s="1"/>
      <c r="KCM94" s="1"/>
      <c r="KCN94" s="1"/>
      <c r="KCO94" s="1"/>
      <c r="KCP94" s="1"/>
      <c r="KCQ94" s="1"/>
      <c r="KCR94" s="1"/>
      <c r="KCS94" s="1"/>
      <c r="KCT94" s="1"/>
      <c r="KCU94" s="1"/>
      <c r="KCV94" s="1"/>
      <c r="KCW94" s="1"/>
      <c r="KCX94" s="1"/>
      <c r="KCY94" s="1"/>
      <c r="KCZ94" s="1"/>
      <c r="KDA94" s="1"/>
      <c r="KDB94" s="1"/>
      <c r="KDC94" s="1"/>
      <c r="KDD94" s="1"/>
      <c r="KDE94" s="1"/>
      <c r="KDF94" s="1"/>
      <c r="KDG94" s="1"/>
      <c r="KDH94" s="1"/>
      <c r="KDI94" s="1"/>
      <c r="KDJ94" s="1"/>
      <c r="KDK94" s="1"/>
      <c r="KDL94" s="1"/>
      <c r="KDM94" s="1"/>
      <c r="KDN94" s="1"/>
      <c r="KDO94" s="1"/>
      <c r="KDP94" s="1"/>
      <c r="KDQ94" s="1"/>
      <c r="KDR94" s="1"/>
      <c r="KDS94" s="1"/>
      <c r="KDT94" s="1"/>
      <c r="KDU94" s="1"/>
      <c r="KDV94" s="1"/>
      <c r="KDW94" s="1"/>
      <c r="KDX94" s="1"/>
      <c r="KDY94" s="1"/>
      <c r="KDZ94" s="1"/>
      <c r="KEA94" s="1"/>
      <c r="KEB94" s="1"/>
      <c r="KEC94" s="1"/>
      <c r="KED94" s="1"/>
      <c r="KEE94" s="1"/>
      <c r="KEF94" s="1"/>
      <c r="KEG94" s="1"/>
      <c r="KEH94" s="1"/>
      <c r="KEI94" s="1"/>
      <c r="KEJ94" s="1"/>
      <c r="KEK94" s="1"/>
      <c r="KEL94" s="1"/>
      <c r="KEM94" s="1"/>
      <c r="KEN94" s="1"/>
      <c r="KEO94" s="1"/>
      <c r="KEP94" s="1"/>
      <c r="KEQ94" s="1"/>
      <c r="KER94" s="1"/>
      <c r="KES94" s="1"/>
      <c r="KET94" s="1"/>
      <c r="KEU94" s="1"/>
      <c r="KEV94" s="1"/>
      <c r="KEW94" s="1"/>
      <c r="KEX94" s="1"/>
      <c r="KEY94" s="1"/>
      <c r="KEZ94" s="1"/>
      <c r="KFA94" s="1"/>
      <c r="KFB94" s="1"/>
      <c r="KFC94" s="1"/>
      <c r="KFD94" s="1"/>
      <c r="KFE94" s="1"/>
      <c r="KFF94" s="1"/>
      <c r="KFG94" s="1"/>
      <c r="KFH94" s="1"/>
      <c r="KFI94" s="1"/>
      <c r="KFJ94" s="1"/>
      <c r="KFK94" s="1"/>
      <c r="KFL94" s="1"/>
      <c r="KFM94" s="1"/>
      <c r="KFN94" s="1"/>
      <c r="KFO94" s="1"/>
      <c r="KFP94" s="1"/>
      <c r="KFQ94" s="1"/>
      <c r="KFR94" s="1"/>
      <c r="KFS94" s="1"/>
      <c r="KFT94" s="1"/>
      <c r="KFU94" s="1"/>
      <c r="KFV94" s="1"/>
      <c r="KFW94" s="1"/>
      <c r="KFX94" s="1"/>
      <c r="KFY94" s="1"/>
      <c r="KFZ94" s="1"/>
      <c r="KGA94" s="1"/>
      <c r="KGB94" s="1"/>
      <c r="KGC94" s="1"/>
      <c r="KGD94" s="1"/>
      <c r="KGE94" s="1"/>
      <c r="KGF94" s="1"/>
      <c r="KGG94" s="1"/>
      <c r="KGH94" s="1"/>
      <c r="KGI94" s="1"/>
      <c r="KGJ94" s="1"/>
      <c r="KGK94" s="1"/>
      <c r="KGL94" s="1"/>
      <c r="KGM94" s="1"/>
      <c r="KGN94" s="1"/>
      <c r="KGO94" s="1"/>
      <c r="KGP94" s="1"/>
      <c r="KGQ94" s="1"/>
      <c r="KGR94" s="1"/>
      <c r="KGS94" s="1"/>
      <c r="KGT94" s="1"/>
      <c r="KGU94" s="1"/>
      <c r="KGV94" s="1"/>
      <c r="KGW94" s="1"/>
      <c r="KGX94" s="1"/>
      <c r="KGY94" s="1"/>
      <c r="KGZ94" s="1"/>
      <c r="KHA94" s="1"/>
      <c r="KHB94" s="1"/>
      <c r="KHC94" s="1"/>
      <c r="KHD94" s="1"/>
      <c r="KHE94" s="1"/>
      <c r="KHF94" s="1"/>
      <c r="KHG94" s="1"/>
      <c r="KHH94" s="1"/>
      <c r="KHI94" s="1"/>
      <c r="KHJ94" s="1"/>
      <c r="KHK94" s="1"/>
      <c r="KHL94" s="1"/>
      <c r="KHM94" s="1"/>
      <c r="KHN94" s="1"/>
      <c r="KHO94" s="1"/>
      <c r="KHP94" s="1"/>
      <c r="KHQ94" s="1"/>
      <c r="KHR94" s="1"/>
      <c r="KHS94" s="1"/>
      <c r="KHT94" s="1"/>
      <c r="KHU94" s="1"/>
      <c r="KHV94" s="1"/>
      <c r="KHW94" s="1"/>
      <c r="KHX94" s="1"/>
      <c r="KHY94" s="1"/>
      <c r="KHZ94" s="1"/>
      <c r="KIA94" s="1"/>
      <c r="KIB94" s="1"/>
      <c r="KIC94" s="1"/>
      <c r="KID94" s="1"/>
      <c r="KIE94" s="1"/>
      <c r="KIF94" s="1"/>
      <c r="KIG94" s="1"/>
      <c r="KIH94" s="1"/>
      <c r="KII94" s="1"/>
      <c r="KIJ94" s="1"/>
      <c r="KIK94" s="1"/>
      <c r="KIL94" s="1"/>
      <c r="KIM94" s="1"/>
      <c r="KIN94" s="1"/>
      <c r="KIO94" s="1"/>
      <c r="KIP94" s="1"/>
      <c r="KIQ94" s="1"/>
      <c r="KIR94" s="1"/>
      <c r="KIS94" s="1"/>
      <c r="KIT94" s="1"/>
      <c r="KIU94" s="1"/>
      <c r="KIV94" s="1"/>
      <c r="KIW94" s="1"/>
      <c r="KIX94" s="1"/>
      <c r="KIY94" s="1"/>
      <c r="KIZ94" s="1"/>
      <c r="KJA94" s="1"/>
      <c r="KJB94" s="1"/>
      <c r="KJC94" s="1"/>
      <c r="KJD94" s="1"/>
      <c r="KJE94" s="1"/>
      <c r="KJF94" s="1"/>
      <c r="KJG94" s="1"/>
      <c r="KJH94" s="1"/>
      <c r="KJI94" s="1"/>
      <c r="KJJ94" s="1"/>
      <c r="KJK94" s="1"/>
      <c r="KJL94" s="1"/>
      <c r="KJM94" s="1"/>
      <c r="KJN94" s="1"/>
      <c r="KJO94" s="1"/>
      <c r="KJP94" s="1"/>
      <c r="KJQ94" s="1"/>
      <c r="KJR94" s="1"/>
      <c r="KJS94" s="1"/>
      <c r="KJT94" s="1"/>
      <c r="KJU94" s="1"/>
      <c r="KJV94" s="1"/>
      <c r="KJW94" s="1"/>
      <c r="KJX94" s="1"/>
      <c r="KJY94" s="1"/>
      <c r="KJZ94" s="1"/>
      <c r="KKA94" s="1"/>
      <c r="KKB94" s="1"/>
      <c r="KKC94" s="1"/>
      <c r="KKD94" s="1"/>
      <c r="KKE94" s="1"/>
      <c r="KKF94" s="1"/>
      <c r="KKG94" s="1"/>
      <c r="KKH94" s="1"/>
      <c r="KKI94" s="1"/>
      <c r="KKJ94" s="1"/>
      <c r="KKK94" s="1"/>
      <c r="KKL94" s="1"/>
      <c r="KKM94" s="1"/>
      <c r="KKN94" s="1"/>
      <c r="KKO94" s="1"/>
      <c r="KKP94" s="1"/>
      <c r="KKQ94" s="1"/>
      <c r="KKR94" s="1"/>
      <c r="KKS94" s="1"/>
      <c r="KKT94" s="1"/>
      <c r="KKU94" s="1"/>
      <c r="KKV94" s="1"/>
      <c r="KKW94" s="1"/>
      <c r="KKX94" s="1"/>
      <c r="KKY94" s="1"/>
      <c r="KKZ94" s="1"/>
      <c r="KLA94" s="1"/>
      <c r="KLB94" s="1"/>
      <c r="KLC94" s="1"/>
      <c r="KLD94" s="1"/>
      <c r="KLE94" s="1"/>
      <c r="KLF94" s="1"/>
      <c r="KLG94" s="1"/>
      <c r="KLH94" s="1"/>
      <c r="KLI94" s="1"/>
      <c r="KLJ94" s="1"/>
      <c r="KLK94" s="1"/>
      <c r="KLL94" s="1"/>
      <c r="KLM94" s="1"/>
      <c r="KLN94" s="1"/>
      <c r="KLO94" s="1"/>
      <c r="KLP94" s="1"/>
      <c r="KLQ94" s="1"/>
      <c r="KLR94" s="1"/>
      <c r="KLS94" s="1"/>
      <c r="KLT94" s="1"/>
      <c r="KLU94" s="1"/>
      <c r="KLV94" s="1"/>
      <c r="KLW94" s="1"/>
      <c r="KLX94" s="1"/>
      <c r="KLY94" s="1"/>
      <c r="KLZ94" s="1"/>
      <c r="KMA94" s="1"/>
      <c r="KMB94" s="1"/>
      <c r="KMC94" s="1"/>
      <c r="KMD94" s="1"/>
      <c r="KME94" s="1"/>
      <c r="KMF94" s="1"/>
      <c r="KMG94" s="1"/>
      <c r="KMH94" s="1"/>
      <c r="KMI94" s="1"/>
      <c r="KMJ94" s="1"/>
      <c r="KMK94" s="1"/>
      <c r="KML94" s="1"/>
      <c r="KMM94" s="1"/>
      <c r="KMN94" s="1"/>
      <c r="KMO94" s="1"/>
      <c r="KMP94" s="1"/>
      <c r="KMQ94" s="1"/>
      <c r="KMR94" s="1"/>
      <c r="KMS94" s="1"/>
      <c r="KMT94" s="1"/>
      <c r="KMU94" s="1"/>
      <c r="KMV94" s="1"/>
      <c r="KMW94" s="1"/>
      <c r="KMX94" s="1"/>
      <c r="KMY94" s="1"/>
      <c r="KMZ94" s="1"/>
      <c r="KNA94" s="1"/>
      <c r="KNB94" s="1"/>
      <c r="KNC94" s="1"/>
      <c r="KND94" s="1"/>
      <c r="KNE94" s="1"/>
      <c r="KNF94" s="1"/>
      <c r="KNG94" s="1"/>
      <c r="KNH94" s="1"/>
      <c r="KNI94" s="1"/>
      <c r="KNJ94" s="1"/>
      <c r="KNK94" s="1"/>
      <c r="KNL94" s="1"/>
      <c r="KNM94" s="1"/>
      <c r="KNN94" s="1"/>
      <c r="KNO94" s="1"/>
      <c r="KNP94" s="1"/>
      <c r="KNQ94" s="1"/>
      <c r="KNR94" s="1"/>
      <c r="KNS94" s="1"/>
      <c r="KNT94" s="1"/>
      <c r="KNU94" s="1"/>
      <c r="KNV94" s="1"/>
      <c r="KNW94" s="1"/>
      <c r="KNX94" s="1"/>
      <c r="KNY94" s="1"/>
      <c r="KNZ94" s="1"/>
      <c r="KOA94" s="1"/>
      <c r="KOB94" s="1"/>
      <c r="KOC94" s="1"/>
      <c r="KOD94" s="1"/>
      <c r="KOE94" s="1"/>
      <c r="KOF94" s="1"/>
      <c r="KOG94" s="1"/>
      <c r="KOH94" s="1"/>
      <c r="KOI94" s="1"/>
      <c r="KOJ94" s="1"/>
      <c r="KOK94" s="1"/>
      <c r="KOL94" s="1"/>
      <c r="KOM94" s="1"/>
      <c r="KON94" s="1"/>
      <c r="KOO94" s="1"/>
      <c r="KOP94" s="1"/>
      <c r="KOQ94" s="1"/>
      <c r="KOR94" s="1"/>
      <c r="KOS94" s="1"/>
      <c r="KOT94" s="1"/>
      <c r="KOU94" s="1"/>
      <c r="KOV94" s="1"/>
      <c r="KOW94" s="1"/>
      <c r="KOX94" s="1"/>
      <c r="KOY94" s="1"/>
      <c r="KOZ94" s="1"/>
      <c r="KPA94" s="1"/>
      <c r="KPB94" s="1"/>
      <c r="KPC94" s="1"/>
      <c r="KPD94" s="1"/>
      <c r="KPE94" s="1"/>
      <c r="KPF94" s="1"/>
      <c r="KPG94" s="1"/>
      <c r="KPH94" s="1"/>
      <c r="KPI94" s="1"/>
      <c r="KPJ94" s="1"/>
      <c r="KPK94" s="1"/>
      <c r="KPL94" s="1"/>
      <c r="KPM94" s="1"/>
      <c r="KPN94" s="1"/>
      <c r="KPO94" s="1"/>
      <c r="KPP94" s="1"/>
      <c r="KPQ94" s="1"/>
      <c r="KPR94" s="1"/>
      <c r="KPS94" s="1"/>
      <c r="KPT94" s="1"/>
      <c r="KPU94" s="1"/>
      <c r="KPV94" s="1"/>
      <c r="KPW94" s="1"/>
      <c r="KPX94" s="1"/>
      <c r="KPY94" s="1"/>
      <c r="KPZ94" s="1"/>
      <c r="KQA94" s="1"/>
      <c r="KQB94" s="1"/>
      <c r="KQC94" s="1"/>
      <c r="KQD94" s="1"/>
      <c r="KQE94" s="1"/>
      <c r="KQF94" s="1"/>
      <c r="KQG94" s="1"/>
      <c r="KQH94" s="1"/>
      <c r="KQI94" s="1"/>
      <c r="KQJ94" s="1"/>
      <c r="KQK94" s="1"/>
      <c r="KQL94" s="1"/>
      <c r="KQM94" s="1"/>
      <c r="KQN94" s="1"/>
      <c r="KQO94" s="1"/>
      <c r="KQP94" s="1"/>
      <c r="KQQ94" s="1"/>
      <c r="KQR94" s="1"/>
      <c r="KQS94" s="1"/>
      <c r="KQT94" s="1"/>
      <c r="KQU94" s="1"/>
      <c r="KQV94" s="1"/>
      <c r="KQW94" s="1"/>
      <c r="KQX94" s="1"/>
      <c r="KQY94" s="1"/>
      <c r="KQZ94" s="1"/>
      <c r="KRA94" s="1"/>
      <c r="KRB94" s="1"/>
      <c r="KRC94" s="1"/>
      <c r="KRD94" s="1"/>
      <c r="KRE94" s="1"/>
      <c r="KRF94" s="1"/>
      <c r="KRG94" s="1"/>
      <c r="KRH94" s="1"/>
      <c r="KRI94" s="1"/>
      <c r="KRJ94" s="1"/>
      <c r="KRK94" s="1"/>
      <c r="KRL94" s="1"/>
      <c r="KRM94" s="1"/>
      <c r="KRN94" s="1"/>
      <c r="KRO94" s="1"/>
      <c r="KRP94" s="1"/>
      <c r="KRQ94" s="1"/>
      <c r="KRR94" s="1"/>
      <c r="KRS94" s="1"/>
      <c r="KRT94" s="1"/>
      <c r="KRU94" s="1"/>
      <c r="KRV94" s="1"/>
      <c r="KRW94" s="1"/>
      <c r="KRX94" s="1"/>
      <c r="KRY94" s="1"/>
      <c r="KRZ94" s="1"/>
      <c r="KSA94" s="1"/>
      <c r="KSB94" s="1"/>
      <c r="KSC94" s="1"/>
      <c r="KSD94" s="1"/>
      <c r="KSE94" s="1"/>
      <c r="KSF94" s="1"/>
      <c r="KSG94" s="1"/>
      <c r="KSH94" s="1"/>
      <c r="KSI94" s="1"/>
      <c r="KSJ94" s="1"/>
      <c r="KSK94" s="1"/>
      <c r="KSL94" s="1"/>
      <c r="KSM94" s="1"/>
      <c r="KSN94" s="1"/>
      <c r="KSO94" s="1"/>
      <c r="KSP94" s="1"/>
      <c r="KSQ94" s="1"/>
      <c r="KSR94" s="1"/>
      <c r="KSS94" s="1"/>
      <c r="KST94" s="1"/>
      <c r="KSU94" s="1"/>
      <c r="KSV94" s="1"/>
      <c r="KSW94" s="1"/>
      <c r="KSX94" s="1"/>
      <c r="KSY94" s="1"/>
      <c r="KSZ94" s="1"/>
      <c r="KTA94" s="1"/>
      <c r="KTB94" s="1"/>
      <c r="KTC94" s="1"/>
      <c r="KTD94" s="1"/>
      <c r="KTE94" s="1"/>
      <c r="KTF94" s="1"/>
      <c r="KTG94" s="1"/>
      <c r="KTH94" s="1"/>
      <c r="KTI94" s="1"/>
      <c r="KTJ94" s="1"/>
      <c r="KTK94" s="1"/>
      <c r="KTL94" s="1"/>
      <c r="KTM94" s="1"/>
      <c r="KTN94" s="1"/>
      <c r="KTO94" s="1"/>
      <c r="KTP94" s="1"/>
      <c r="KTQ94" s="1"/>
      <c r="KTR94" s="1"/>
      <c r="KTS94" s="1"/>
      <c r="KTT94" s="1"/>
      <c r="KTU94" s="1"/>
      <c r="KTV94" s="1"/>
      <c r="KTW94" s="1"/>
      <c r="KTX94" s="1"/>
      <c r="KTY94" s="1"/>
      <c r="KTZ94" s="1"/>
      <c r="KUA94" s="1"/>
      <c r="KUB94" s="1"/>
      <c r="KUC94" s="1"/>
      <c r="KUD94" s="1"/>
      <c r="KUE94" s="1"/>
      <c r="KUF94" s="1"/>
      <c r="KUG94" s="1"/>
      <c r="KUH94" s="1"/>
      <c r="KUI94" s="1"/>
      <c r="KUJ94" s="1"/>
      <c r="KUK94" s="1"/>
      <c r="KUL94" s="1"/>
      <c r="KUM94" s="1"/>
      <c r="KUN94" s="1"/>
      <c r="KUO94" s="1"/>
      <c r="KUP94" s="1"/>
      <c r="KUQ94" s="1"/>
      <c r="KUR94" s="1"/>
      <c r="KUS94" s="1"/>
      <c r="KUT94" s="1"/>
      <c r="KUU94" s="1"/>
      <c r="KUV94" s="1"/>
      <c r="KUW94" s="1"/>
      <c r="KUX94" s="1"/>
      <c r="KUY94" s="1"/>
      <c r="KUZ94" s="1"/>
      <c r="KVA94" s="1"/>
      <c r="KVB94" s="1"/>
      <c r="KVC94" s="1"/>
      <c r="KVD94" s="1"/>
      <c r="KVE94" s="1"/>
      <c r="KVF94" s="1"/>
      <c r="KVG94" s="1"/>
      <c r="KVH94" s="1"/>
      <c r="KVI94" s="1"/>
      <c r="KVJ94" s="1"/>
      <c r="KVK94" s="1"/>
      <c r="KVL94" s="1"/>
      <c r="KVM94" s="1"/>
      <c r="KVN94" s="1"/>
      <c r="KVO94" s="1"/>
      <c r="KVP94" s="1"/>
      <c r="KVQ94" s="1"/>
      <c r="KVR94" s="1"/>
      <c r="KVS94" s="1"/>
      <c r="KVT94" s="1"/>
      <c r="KVU94" s="1"/>
      <c r="KVV94" s="1"/>
      <c r="KVW94" s="1"/>
      <c r="KVX94" s="1"/>
      <c r="KVY94" s="1"/>
      <c r="KVZ94" s="1"/>
      <c r="KWA94" s="1"/>
      <c r="KWB94" s="1"/>
      <c r="KWC94" s="1"/>
      <c r="KWD94" s="1"/>
      <c r="KWE94" s="1"/>
      <c r="KWF94" s="1"/>
      <c r="KWG94" s="1"/>
      <c r="KWH94" s="1"/>
      <c r="KWI94" s="1"/>
      <c r="KWJ94" s="1"/>
      <c r="KWK94" s="1"/>
      <c r="KWL94" s="1"/>
      <c r="KWM94" s="1"/>
      <c r="KWN94" s="1"/>
      <c r="KWO94" s="1"/>
      <c r="KWP94" s="1"/>
      <c r="KWQ94" s="1"/>
      <c r="KWR94" s="1"/>
      <c r="KWS94" s="1"/>
      <c r="KWT94" s="1"/>
      <c r="KWU94" s="1"/>
      <c r="KWV94" s="1"/>
      <c r="KWW94" s="1"/>
      <c r="KWX94" s="1"/>
      <c r="KWY94" s="1"/>
      <c r="KWZ94" s="1"/>
      <c r="KXA94" s="1"/>
      <c r="KXB94" s="1"/>
      <c r="KXC94" s="1"/>
      <c r="KXD94" s="1"/>
      <c r="KXE94" s="1"/>
      <c r="KXF94" s="1"/>
      <c r="KXG94" s="1"/>
      <c r="KXH94" s="1"/>
      <c r="KXI94" s="1"/>
      <c r="KXJ94" s="1"/>
      <c r="KXK94" s="1"/>
      <c r="KXL94" s="1"/>
      <c r="KXM94" s="1"/>
      <c r="KXN94" s="1"/>
      <c r="KXO94" s="1"/>
      <c r="KXP94" s="1"/>
      <c r="KXQ94" s="1"/>
      <c r="KXR94" s="1"/>
      <c r="KXS94" s="1"/>
      <c r="KXT94" s="1"/>
      <c r="KXU94" s="1"/>
      <c r="KXV94" s="1"/>
      <c r="KXW94" s="1"/>
      <c r="KXX94" s="1"/>
      <c r="KXY94" s="1"/>
      <c r="KXZ94" s="1"/>
      <c r="KYA94" s="1"/>
      <c r="KYB94" s="1"/>
      <c r="KYC94" s="1"/>
      <c r="KYD94" s="1"/>
      <c r="KYE94" s="1"/>
      <c r="KYF94" s="1"/>
      <c r="KYG94" s="1"/>
      <c r="KYH94" s="1"/>
      <c r="KYI94" s="1"/>
      <c r="KYJ94" s="1"/>
      <c r="KYK94" s="1"/>
      <c r="KYL94" s="1"/>
      <c r="KYM94" s="1"/>
      <c r="KYN94" s="1"/>
      <c r="KYO94" s="1"/>
      <c r="KYP94" s="1"/>
      <c r="KYQ94" s="1"/>
      <c r="KYR94" s="1"/>
      <c r="KYS94" s="1"/>
      <c r="KYT94" s="1"/>
      <c r="KYU94" s="1"/>
      <c r="KYV94" s="1"/>
      <c r="KYW94" s="1"/>
      <c r="KYX94" s="1"/>
      <c r="KYY94" s="1"/>
      <c r="KYZ94" s="1"/>
      <c r="KZA94" s="1"/>
      <c r="KZB94" s="1"/>
      <c r="KZC94" s="1"/>
      <c r="KZD94" s="1"/>
      <c r="KZE94" s="1"/>
      <c r="KZF94" s="1"/>
      <c r="KZG94" s="1"/>
      <c r="KZH94" s="1"/>
      <c r="KZI94" s="1"/>
      <c r="KZJ94" s="1"/>
      <c r="KZK94" s="1"/>
      <c r="KZL94" s="1"/>
      <c r="KZM94" s="1"/>
      <c r="KZN94" s="1"/>
      <c r="KZO94" s="1"/>
      <c r="KZP94" s="1"/>
      <c r="KZQ94" s="1"/>
      <c r="KZR94" s="1"/>
      <c r="KZS94" s="1"/>
      <c r="KZT94" s="1"/>
      <c r="KZU94" s="1"/>
      <c r="KZV94" s="1"/>
      <c r="KZW94" s="1"/>
      <c r="KZX94" s="1"/>
      <c r="KZY94" s="1"/>
      <c r="KZZ94" s="1"/>
      <c r="LAA94" s="1"/>
      <c r="LAB94" s="1"/>
      <c r="LAC94" s="1"/>
      <c r="LAD94" s="1"/>
      <c r="LAE94" s="1"/>
      <c r="LAF94" s="1"/>
      <c r="LAG94" s="1"/>
      <c r="LAH94" s="1"/>
      <c r="LAI94" s="1"/>
      <c r="LAJ94" s="1"/>
      <c r="LAK94" s="1"/>
      <c r="LAL94" s="1"/>
      <c r="LAM94" s="1"/>
      <c r="LAN94" s="1"/>
      <c r="LAO94" s="1"/>
      <c r="LAP94" s="1"/>
      <c r="LAQ94" s="1"/>
      <c r="LAR94" s="1"/>
      <c r="LAS94" s="1"/>
      <c r="LAT94" s="1"/>
      <c r="LAU94" s="1"/>
      <c r="LAV94" s="1"/>
      <c r="LAW94" s="1"/>
      <c r="LAX94" s="1"/>
      <c r="LAY94" s="1"/>
      <c r="LAZ94" s="1"/>
      <c r="LBA94" s="1"/>
      <c r="LBB94" s="1"/>
      <c r="LBC94" s="1"/>
      <c r="LBD94" s="1"/>
      <c r="LBE94" s="1"/>
      <c r="LBF94" s="1"/>
      <c r="LBG94" s="1"/>
      <c r="LBH94" s="1"/>
      <c r="LBI94" s="1"/>
      <c r="LBJ94" s="1"/>
      <c r="LBK94" s="1"/>
      <c r="LBL94" s="1"/>
      <c r="LBM94" s="1"/>
      <c r="LBN94" s="1"/>
      <c r="LBO94" s="1"/>
      <c r="LBP94" s="1"/>
      <c r="LBQ94" s="1"/>
      <c r="LBR94" s="1"/>
      <c r="LBS94" s="1"/>
      <c r="LBT94" s="1"/>
      <c r="LBU94" s="1"/>
      <c r="LBV94" s="1"/>
      <c r="LBW94" s="1"/>
      <c r="LBX94" s="1"/>
      <c r="LBY94" s="1"/>
      <c r="LBZ94" s="1"/>
      <c r="LCA94" s="1"/>
      <c r="LCB94" s="1"/>
      <c r="LCC94" s="1"/>
      <c r="LCD94" s="1"/>
      <c r="LCE94" s="1"/>
      <c r="LCF94" s="1"/>
      <c r="LCG94" s="1"/>
      <c r="LCH94" s="1"/>
      <c r="LCI94" s="1"/>
      <c r="LCJ94" s="1"/>
      <c r="LCK94" s="1"/>
      <c r="LCL94" s="1"/>
      <c r="LCM94" s="1"/>
      <c r="LCN94" s="1"/>
      <c r="LCO94" s="1"/>
      <c r="LCP94" s="1"/>
      <c r="LCQ94" s="1"/>
      <c r="LCR94" s="1"/>
      <c r="LCS94" s="1"/>
      <c r="LCT94" s="1"/>
      <c r="LCU94" s="1"/>
      <c r="LCV94" s="1"/>
      <c r="LCW94" s="1"/>
      <c r="LCX94" s="1"/>
      <c r="LCY94" s="1"/>
      <c r="LCZ94" s="1"/>
      <c r="LDA94" s="1"/>
      <c r="LDB94" s="1"/>
      <c r="LDC94" s="1"/>
      <c r="LDD94" s="1"/>
      <c r="LDE94" s="1"/>
      <c r="LDF94" s="1"/>
      <c r="LDG94" s="1"/>
      <c r="LDH94" s="1"/>
      <c r="LDI94" s="1"/>
      <c r="LDJ94" s="1"/>
      <c r="LDK94" s="1"/>
      <c r="LDL94" s="1"/>
      <c r="LDM94" s="1"/>
      <c r="LDN94" s="1"/>
      <c r="LDO94" s="1"/>
      <c r="LDP94" s="1"/>
      <c r="LDQ94" s="1"/>
      <c r="LDR94" s="1"/>
      <c r="LDS94" s="1"/>
      <c r="LDT94" s="1"/>
      <c r="LDU94" s="1"/>
      <c r="LDV94" s="1"/>
      <c r="LDW94" s="1"/>
      <c r="LDX94" s="1"/>
      <c r="LDY94" s="1"/>
      <c r="LDZ94" s="1"/>
      <c r="LEA94" s="1"/>
      <c r="LEB94" s="1"/>
      <c r="LEC94" s="1"/>
      <c r="LED94" s="1"/>
      <c r="LEE94" s="1"/>
      <c r="LEF94" s="1"/>
      <c r="LEG94" s="1"/>
      <c r="LEH94" s="1"/>
      <c r="LEI94" s="1"/>
      <c r="LEJ94" s="1"/>
      <c r="LEK94" s="1"/>
      <c r="LEL94" s="1"/>
      <c r="LEM94" s="1"/>
      <c r="LEN94" s="1"/>
      <c r="LEO94" s="1"/>
      <c r="LEP94" s="1"/>
      <c r="LEQ94" s="1"/>
      <c r="LER94" s="1"/>
      <c r="LES94" s="1"/>
      <c r="LET94" s="1"/>
      <c r="LEU94" s="1"/>
      <c r="LEV94" s="1"/>
      <c r="LEW94" s="1"/>
      <c r="LEX94" s="1"/>
      <c r="LEY94" s="1"/>
      <c r="LEZ94" s="1"/>
      <c r="LFA94" s="1"/>
      <c r="LFB94" s="1"/>
      <c r="LFC94" s="1"/>
      <c r="LFD94" s="1"/>
      <c r="LFE94" s="1"/>
      <c r="LFF94" s="1"/>
      <c r="LFG94" s="1"/>
      <c r="LFH94" s="1"/>
      <c r="LFI94" s="1"/>
      <c r="LFJ94" s="1"/>
      <c r="LFK94" s="1"/>
      <c r="LFL94" s="1"/>
      <c r="LFM94" s="1"/>
      <c r="LFN94" s="1"/>
      <c r="LFO94" s="1"/>
      <c r="LFP94" s="1"/>
      <c r="LFQ94" s="1"/>
      <c r="LFR94" s="1"/>
      <c r="LFS94" s="1"/>
      <c r="LFT94" s="1"/>
      <c r="LFU94" s="1"/>
      <c r="LFV94" s="1"/>
      <c r="LFW94" s="1"/>
      <c r="LFX94" s="1"/>
      <c r="LFY94" s="1"/>
      <c r="LFZ94" s="1"/>
      <c r="LGA94" s="1"/>
      <c r="LGB94" s="1"/>
      <c r="LGC94" s="1"/>
      <c r="LGD94" s="1"/>
      <c r="LGE94" s="1"/>
      <c r="LGF94" s="1"/>
      <c r="LGG94" s="1"/>
      <c r="LGH94" s="1"/>
      <c r="LGI94" s="1"/>
      <c r="LGJ94" s="1"/>
      <c r="LGK94" s="1"/>
      <c r="LGL94" s="1"/>
      <c r="LGM94" s="1"/>
      <c r="LGN94" s="1"/>
      <c r="LGO94" s="1"/>
      <c r="LGP94" s="1"/>
      <c r="LGQ94" s="1"/>
      <c r="LGR94" s="1"/>
      <c r="LGS94" s="1"/>
      <c r="LGT94" s="1"/>
      <c r="LGU94" s="1"/>
      <c r="LGV94" s="1"/>
      <c r="LGW94" s="1"/>
      <c r="LGX94" s="1"/>
      <c r="LGY94" s="1"/>
      <c r="LGZ94" s="1"/>
      <c r="LHA94" s="1"/>
      <c r="LHB94" s="1"/>
      <c r="LHC94" s="1"/>
      <c r="LHD94" s="1"/>
      <c r="LHE94" s="1"/>
      <c r="LHF94" s="1"/>
      <c r="LHG94" s="1"/>
      <c r="LHH94" s="1"/>
      <c r="LHI94" s="1"/>
      <c r="LHJ94" s="1"/>
      <c r="LHK94" s="1"/>
      <c r="LHL94" s="1"/>
      <c r="LHM94" s="1"/>
      <c r="LHN94" s="1"/>
      <c r="LHO94" s="1"/>
      <c r="LHP94" s="1"/>
      <c r="LHQ94" s="1"/>
      <c r="LHR94" s="1"/>
      <c r="LHS94" s="1"/>
      <c r="LHT94" s="1"/>
      <c r="LHU94" s="1"/>
      <c r="LHV94" s="1"/>
      <c r="LHW94" s="1"/>
      <c r="LHX94" s="1"/>
      <c r="LHY94" s="1"/>
      <c r="LHZ94" s="1"/>
      <c r="LIA94" s="1"/>
      <c r="LIB94" s="1"/>
      <c r="LIC94" s="1"/>
      <c r="LID94" s="1"/>
      <c r="LIE94" s="1"/>
      <c r="LIF94" s="1"/>
      <c r="LIG94" s="1"/>
      <c r="LIH94" s="1"/>
      <c r="LII94" s="1"/>
      <c r="LIJ94" s="1"/>
      <c r="LIK94" s="1"/>
      <c r="LIL94" s="1"/>
      <c r="LIM94" s="1"/>
      <c r="LIN94" s="1"/>
      <c r="LIO94" s="1"/>
      <c r="LIP94" s="1"/>
      <c r="LIQ94" s="1"/>
      <c r="LIR94" s="1"/>
      <c r="LIS94" s="1"/>
      <c r="LIT94" s="1"/>
      <c r="LIU94" s="1"/>
      <c r="LIV94" s="1"/>
      <c r="LIW94" s="1"/>
      <c r="LIX94" s="1"/>
      <c r="LIY94" s="1"/>
      <c r="LIZ94" s="1"/>
      <c r="LJA94" s="1"/>
      <c r="LJB94" s="1"/>
      <c r="LJC94" s="1"/>
      <c r="LJD94" s="1"/>
      <c r="LJE94" s="1"/>
      <c r="LJF94" s="1"/>
      <c r="LJG94" s="1"/>
      <c r="LJH94" s="1"/>
      <c r="LJI94" s="1"/>
      <c r="LJJ94" s="1"/>
      <c r="LJK94" s="1"/>
      <c r="LJL94" s="1"/>
      <c r="LJM94" s="1"/>
      <c r="LJN94" s="1"/>
      <c r="LJO94" s="1"/>
      <c r="LJP94" s="1"/>
      <c r="LJQ94" s="1"/>
      <c r="LJR94" s="1"/>
      <c r="LJS94" s="1"/>
      <c r="LJT94" s="1"/>
      <c r="LJU94" s="1"/>
      <c r="LJV94" s="1"/>
      <c r="LJW94" s="1"/>
      <c r="LJX94" s="1"/>
      <c r="LJY94" s="1"/>
      <c r="LJZ94" s="1"/>
      <c r="LKA94" s="1"/>
      <c r="LKB94" s="1"/>
      <c r="LKC94" s="1"/>
      <c r="LKD94" s="1"/>
      <c r="LKE94" s="1"/>
      <c r="LKF94" s="1"/>
      <c r="LKG94" s="1"/>
      <c r="LKH94" s="1"/>
      <c r="LKI94" s="1"/>
      <c r="LKJ94" s="1"/>
      <c r="LKK94" s="1"/>
      <c r="LKL94" s="1"/>
      <c r="LKM94" s="1"/>
      <c r="LKN94" s="1"/>
      <c r="LKO94" s="1"/>
      <c r="LKP94" s="1"/>
      <c r="LKQ94" s="1"/>
      <c r="LKR94" s="1"/>
      <c r="LKS94" s="1"/>
      <c r="LKT94" s="1"/>
      <c r="LKU94" s="1"/>
      <c r="LKV94" s="1"/>
      <c r="LKW94" s="1"/>
      <c r="LKX94" s="1"/>
      <c r="LKY94" s="1"/>
      <c r="LKZ94" s="1"/>
      <c r="LLA94" s="1"/>
      <c r="LLB94" s="1"/>
      <c r="LLC94" s="1"/>
      <c r="LLD94" s="1"/>
      <c r="LLE94" s="1"/>
      <c r="LLF94" s="1"/>
      <c r="LLG94" s="1"/>
      <c r="LLH94" s="1"/>
      <c r="LLI94" s="1"/>
      <c r="LLJ94" s="1"/>
      <c r="LLK94" s="1"/>
      <c r="LLL94" s="1"/>
      <c r="LLM94" s="1"/>
      <c r="LLN94" s="1"/>
      <c r="LLO94" s="1"/>
      <c r="LLP94" s="1"/>
      <c r="LLQ94" s="1"/>
      <c r="LLR94" s="1"/>
      <c r="LLS94" s="1"/>
      <c r="LLT94" s="1"/>
      <c r="LLU94" s="1"/>
      <c r="LLV94" s="1"/>
      <c r="LLW94" s="1"/>
      <c r="LLX94" s="1"/>
      <c r="LLY94" s="1"/>
      <c r="LLZ94" s="1"/>
      <c r="LMA94" s="1"/>
      <c r="LMB94" s="1"/>
      <c r="LMC94" s="1"/>
      <c r="LMD94" s="1"/>
      <c r="LME94" s="1"/>
      <c r="LMF94" s="1"/>
      <c r="LMG94" s="1"/>
      <c r="LMH94" s="1"/>
      <c r="LMI94" s="1"/>
      <c r="LMJ94" s="1"/>
      <c r="LMK94" s="1"/>
      <c r="LML94" s="1"/>
      <c r="LMM94" s="1"/>
      <c r="LMN94" s="1"/>
      <c r="LMO94" s="1"/>
      <c r="LMP94" s="1"/>
      <c r="LMQ94" s="1"/>
      <c r="LMR94" s="1"/>
      <c r="LMS94" s="1"/>
      <c r="LMT94" s="1"/>
      <c r="LMU94" s="1"/>
      <c r="LMV94" s="1"/>
      <c r="LMW94" s="1"/>
      <c r="LMX94" s="1"/>
      <c r="LMY94" s="1"/>
      <c r="LMZ94" s="1"/>
      <c r="LNA94" s="1"/>
      <c r="LNB94" s="1"/>
      <c r="LNC94" s="1"/>
      <c r="LND94" s="1"/>
      <c r="LNE94" s="1"/>
      <c r="LNF94" s="1"/>
      <c r="LNG94" s="1"/>
      <c r="LNH94" s="1"/>
      <c r="LNI94" s="1"/>
      <c r="LNJ94" s="1"/>
      <c r="LNK94" s="1"/>
      <c r="LNL94" s="1"/>
      <c r="LNM94" s="1"/>
      <c r="LNN94" s="1"/>
      <c r="LNO94" s="1"/>
      <c r="LNP94" s="1"/>
      <c r="LNQ94" s="1"/>
      <c r="LNR94" s="1"/>
      <c r="LNS94" s="1"/>
      <c r="LNT94" s="1"/>
      <c r="LNU94" s="1"/>
      <c r="LNV94" s="1"/>
      <c r="LNW94" s="1"/>
      <c r="LNX94" s="1"/>
      <c r="LNY94" s="1"/>
      <c r="LNZ94" s="1"/>
      <c r="LOA94" s="1"/>
      <c r="LOB94" s="1"/>
      <c r="LOC94" s="1"/>
      <c r="LOD94" s="1"/>
      <c r="LOE94" s="1"/>
      <c r="LOF94" s="1"/>
      <c r="LOG94" s="1"/>
      <c r="LOH94" s="1"/>
      <c r="LOI94" s="1"/>
      <c r="LOJ94" s="1"/>
      <c r="LOK94" s="1"/>
      <c r="LOL94" s="1"/>
      <c r="LOM94" s="1"/>
      <c r="LON94" s="1"/>
      <c r="LOO94" s="1"/>
      <c r="LOP94" s="1"/>
      <c r="LOQ94" s="1"/>
      <c r="LOR94" s="1"/>
      <c r="LOS94" s="1"/>
      <c r="LOT94" s="1"/>
      <c r="LOU94" s="1"/>
      <c r="LOV94" s="1"/>
      <c r="LOW94" s="1"/>
      <c r="LOX94" s="1"/>
      <c r="LOY94" s="1"/>
      <c r="LOZ94" s="1"/>
      <c r="LPA94" s="1"/>
      <c r="LPB94" s="1"/>
      <c r="LPC94" s="1"/>
      <c r="LPD94" s="1"/>
      <c r="LPE94" s="1"/>
      <c r="LPF94" s="1"/>
      <c r="LPG94" s="1"/>
      <c r="LPH94" s="1"/>
      <c r="LPI94" s="1"/>
      <c r="LPJ94" s="1"/>
      <c r="LPK94" s="1"/>
      <c r="LPL94" s="1"/>
      <c r="LPM94" s="1"/>
      <c r="LPN94" s="1"/>
      <c r="LPO94" s="1"/>
      <c r="LPP94" s="1"/>
      <c r="LPQ94" s="1"/>
      <c r="LPR94" s="1"/>
      <c r="LPS94" s="1"/>
      <c r="LPT94" s="1"/>
      <c r="LPU94" s="1"/>
      <c r="LPV94" s="1"/>
      <c r="LPW94" s="1"/>
      <c r="LPX94" s="1"/>
      <c r="LPY94" s="1"/>
      <c r="LPZ94" s="1"/>
      <c r="LQA94" s="1"/>
      <c r="LQB94" s="1"/>
      <c r="LQC94" s="1"/>
      <c r="LQD94" s="1"/>
      <c r="LQE94" s="1"/>
      <c r="LQF94" s="1"/>
      <c r="LQG94" s="1"/>
      <c r="LQH94" s="1"/>
      <c r="LQI94" s="1"/>
      <c r="LQJ94" s="1"/>
      <c r="LQK94" s="1"/>
      <c r="LQL94" s="1"/>
      <c r="LQM94" s="1"/>
      <c r="LQN94" s="1"/>
      <c r="LQO94" s="1"/>
      <c r="LQP94" s="1"/>
      <c r="LQQ94" s="1"/>
      <c r="LQR94" s="1"/>
      <c r="LQS94" s="1"/>
      <c r="LQT94" s="1"/>
      <c r="LQU94" s="1"/>
      <c r="LQV94" s="1"/>
      <c r="LQW94" s="1"/>
      <c r="LQX94" s="1"/>
      <c r="LQY94" s="1"/>
      <c r="LQZ94" s="1"/>
      <c r="LRA94" s="1"/>
      <c r="LRB94" s="1"/>
      <c r="LRC94" s="1"/>
      <c r="LRD94" s="1"/>
      <c r="LRE94" s="1"/>
      <c r="LRF94" s="1"/>
      <c r="LRG94" s="1"/>
      <c r="LRH94" s="1"/>
      <c r="LRI94" s="1"/>
      <c r="LRJ94" s="1"/>
      <c r="LRK94" s="1"/>
      <c r="LRL94" s="1"/>
      <c r="LRM94" s="1"/>
      <c r="LRN94" s="1"/>
      <c r="LRO94" s="1"/>
      <c r="LRP94" s="1"/>
      <c r="LRQ94" s="1"/>
      <c r="LRR94" s="1"/>
      <c r="LRS94" s="1"/>
      <c r="LRT94" s="1"/>
      <c r="LRU94" s="1"/>
      <c r="LRV94" s="1"/>
      <c r="LRW94" s="1"/>
      <c r="LRX94" s="1"/>
      <c r="LRY94" s="1"/>
      <c r="LRZ94" s="1"/>
      <c r="LSA94" s="1"/>
      <c r="LSB94" s="1"/>
      <c r="LSC94" s="1"/>
      <c r="LSD94" s="1"/>
      <c r="LSE94" s="1"/>
      <c r="LSF94" s="1"/>
      <c r="LSG94" s="1"/>
      <c r="LSH94" s="1"/>
      <c r="LSI94" s="1"/>
      <c r="LSJ94" s="1"/>
      <c r="LSK94" s="1"/>
      <c r="LSL94" s="1"/>
      <c r="LSM94" s="1"/>
      <c r="LSN94" s="1"/>
      <c r="LSO94" s="1"/>
      <c r="LSP94" s="1"/>
      <c r="LSQ94" s="1"/>
      <c r="LSR94" s="1"/>
      <c r="LSS94" s="1"/>
      <c r="LST94" s="1"/>
      <c r="LSU94" s="1"/>
      <c r="LSV94" s="1"/>
      <c r="LSW94" s="1"/>
      <c r="LSX94" s="1"/>
      <c r="LSY94" s="1"/>
      <c r="LSZ94" s="1"/>
      <c r="LTA94" s="1"/>
      <c r="LTB94" s="1"/>
      <c r="LTC94" s="1"/>
      <c r="LTD94" s="1"/>
      <c r="LTE94" s="1"/>
      <c r="LTF94" s="1"/>
      <c r="LTG94" s="1"/>
      <c r="LTH94" s="1"/>
      <c r="LTI94" s="1"/>
      <c r="LTJ94" s="1"/>
      <c r="LTK94" s="1"/>
      <c r="LTL94" s="1"/>
      <c r="LTM94" s="1"/>
      <c r="LTN94" s="1"/>
      <c r="LTO94" s="1"/>
      <c r="LTP94" s="1"/>
      <c r="LTQ94" s="1"/>
      <c r="LTR94" s="1"/>
      <c r="LTS94" s="1"/>
      <c r="LTT94" s="1"/>
      <c r="LTU94" s="1"/>
      <c r="LTV94" s="1"/>
      <c r="LTW94" s="1"/>
      <c r="LTX94" s="1"/>
      <c r="LTY94" s="1"/>
      <c r="LTZ94" s="1"/>
      <c r="LUA94" s="1"/>
      <c r="LUB94" s="1"/>
      <c r="LUC94" s="1"/>
      <c r="LUD94" s="1"/>
      <c r="LUE94" s="1"/>
      <c r="LUF94" s="1"/>
      <c r="LUG94" s="1"/>
      <c r="LUH94" s="1"/>
      <c r="LUI94" s="1"/>
      <c r="LUJ94" s="1"/>
      <c r="LUK94" s="1"/>
      <c r="LUL94" s="1"/>
      <c r="LUM94" s="1"/>
      <c r="LUN94" s="1"/>
      <c r="LUO94" s="1"/>
      <c r="LUP94" s="1"/>
      <c r="LUQ94" s="1"/>
      <c r="LUR94" s="1"/>
      <c r="LUS94" s="1"/>
      <c r="LUT94" s="1"/>
      <c r="LUU94" s="1"/>
      <c r="LUV94" s="1"/>
      <c r="LUW94" s="1"/>
      <c r="LUX94" s="1"/>
      <c r="LUY94" s="1"/>
      <c r="LUZ94" s="1"/>
      <c r="LVA94" s="1"/>
      <c r="LVB94" s="1"/>
      <c r="LVC94" s="1"/>
      <c r="LVD94" s="1"/>
      <c r="LVE94" s="1"/>
      <c r="LVF94" s="1"/>
      <c r="LVG94" s="1"/>
      <c r="LVH94" s="1"/>
      <c r="LVI94" s="1"/>
      <c r="LVJ94" s="1"/>
      <c r="LVK94" s="1"/>
      <c r="LVL94" s="1"/>
      <c r="LVM94" s="1"/>
      <c r="LVN94" s="1"/>
      <c r="LVO94" s="1"/>
      <c r="LVP94" s="1"/>
      <c r="LVQ94" s="1"/>
      <c r="LVR94" s="1"/>
      <c r="LVS94" s="1"/>
      <c r="LVT94" s="1"/>
      <c r="LVU94" s="1"/>
      <c r="LVV94" s="1"/>
      <c r="LVW94" s="1"/>
      <c r="LVX94" s="1"/>
      <c r="LVY94" s="1"/>
      <c r="LVZ94" s="1"/>
      <c r="LWA94" s="1"/>
      <c r="LWB94" s="1"/>
      <c r="LWC94" s="1"/>
      <c r="LWD94" s="1"/>
      <c r="LWE94" s="1"/>
      <c r="LWF94" s="1"/>
      <c r="LWG94" s="1"/>
      <c r="LWH94" s="1"/>
      <c r="LWI94" s="1"/>
      <c r="LWJ94" s="1"/>
      <c r="LWK94" s="1"/>
      <c r="LWL94" s="1"/>
      <c r="LWM94" s="1"/>
      <c r="LWN94" s="1"/>
      <c r="LWO94" s="1"/>
      <c r="LWP94" s="1"/>
      <c r="LWQ94" s="1"/>
      <c r="LWR94" s="1"/>
      <c r="LWS94" s="1"/>
      <c r="LWT94" s="1"/>
      <c r="LWU94" s="1"/>
      <c r="LWV94" s="1"/>
      <c r="LWW94" s="1"/>
      <c r="LWX94" s="1"/>
      <c r="LWY94" s="1"/>
      <c r="LWZ94" s="1"/>
      <c r="LXA94" s="1"/>
      <c r="LXB94" s="1"/>
      <c r="LXC94" s="1"/>
      <c r="LXD94" s="1"/>
      <c r="LXE94" s="1"/>
      <c r="LXF94" s="1"/>
      <c r="LXG94" s="1"/>
      <c r="LXH94" s="1"/>
      <c r="LXI94" s="1"/>
      <c r="LXJ94" s="1"/>
      <c r="LXK94" s="1"/>
      <c r="LXL94" s="1"/>
      <c r="LXM94" s="1"/>
      <c r="LXN94" s="1"/>
      <c r="LXO94" s="1"/>
      <c r="LXP94" s="1"/>
      <c r="LXQ94" s="1"/>
      <c r="LXR94" s="1"/>
      <c r="LXS94" s="1"/>
      <c r="LXT94" s="1"/>
      <c r="LXU94" s="1"/>
      <c r="LXV94" s="1"/>
      <c r="LXW94" s="1"/>
      <c r="LXX94" s="1"/>
      <c r="LXY94" s="1"/>
      <c r="LXZ94" s="1"/>
      <c r="LYA94" s="1"/>
      <c r="LYB94" s="1"/>
      <c r="LYC94" s="1"/>
      <c r="LYD94" s="1"/>
      <c r="LYE94" s="1"/>
      <c r="LYF94" s="1"/>
      <c r="LYG94" s="1"/>
      <c r="LYH94" s="1"/>
      <c r="LYI94" s="1"/>
      <c r="LYJ94" s="1"/>
      <c r="LYK94" s="1"/>
      <c r="LYL94" s="1"/>
      <c r="LYM94" s="1"/>
      <c r="LYN94" s="1"/>
      <c r="LYO94" s="1"/>
      <c r="LYP94" s="1"/>
      <c r="LYQ94" s="1"/>
      <c r="LYR94" s="1"/>
      <c r="LYS94" s="1"/>
      <c r="LYT94" s="1"/>
      <c r="LYU94" s="1"/>
      <c r="LYV94" s="1"/>
      <c r="LYW94" s="1"/>
      <c r="LYX94" s="1"/>
      <c r="LYY94" s="1"/>
      <c r="LYZ94" s="1"/>
      <c r="LZA94" s="1"/>
      <c r="LZB94" s="1"/>
      <c r="LZC94" s="1"/>
      <c r="LZD94" s="1"/>
      <c r="LZE94" s="1"/>
      <c r="LZF94" s="1"/>
      <c r="LZG94" s="1"/>
      <c r="LZH94" s="1"/>
      <c r="LZI94" s="1"/>
      <c r="LZJ94" s="1"/>
      <c r="LZK94" s="1"/>
      <c r="LZL94" s="1"/>
      <c r="LZM94" s="1"/>
      <c r="LZN94" s="1"/>
      <c r="LZO94" s="1"/>
      <c r="LZP94" s="1"/>
      <c r="LZQ94" s="1"/>
      <c r="LZR94" s="1"/>
      <c r="LZS94" s="1"/>
      <c r="LZT94" s="1"/>
      <c r="LZU94" s="1"/>
      <c r="LZV94" s="1"/>
      <c r="LZW94" s="1"/>
      <c r="LZX94" s="1"/>
      <c r="LZY94" s="1"/>
      <c r="LZZ94" s="1"/>
      <c r="MAA94" s="1"/>
      <c r="MAB94" s="1"/>
      <c r="MAC94" s="1"/>
      <c r="MAD94" s="1"/>
      <c r="MAE94" s="1"/>
      <c r="MAF94" s="1"/>
      <c r="MAG94" s="1"/>
      <c r="MAH94" s="1"/>
      <c r="MAI94" s="1"/>
      <c r="MAJ94" s="1"/>
      <c r="MAK94" s="1"/>
      <c r="MAL94" s="1"/>
      <c r="MAM94" s="1"/>
      <c r="MAN94" s="1"/>
      <c r="MAO94" s="1"/>
      <c r="MAP94" s="1"/>
      <c r="MAQ94" s="1"/>
      <c r="MAR94" s="1"/>
      <c r="MAS94" s="1"/>
      <c r="MAT94" s="1"/>
      <c r="MAU94" s="1"/>
      <c r="MAV94" s="1"/>
      <c r="MAW94" s="1"/>
      <c r="MAX94" s="1"/>
      <c r="MAY94" s="1"/>
      <c r="MAZ94" s="1"/>
      <c r="MBA94" s="1"/>
      <c r="MBB94" s="1"/>
      <c r="MBC94" s="1"/>
      <c r="MBD94" s="1"/>
      <c r="MBE94" s="1"/>
      <c r="MBF94" s="1"/>
      <c r="MBG94" s="1"/>
      <c r="MBH94" s="1"/>
      <c r="MBI94" s="1"/>
      <c r="MBJ94" s="1"/>
      <c r="MBK94" s="1"/>
      <c r="MBL94" s="1"/>
      <c r="MBM94" s="1"/>
      <c r="MBN94" s="1"/>
      <c r="MBO94" s="1"/>
      <c r="MBP94" s="1"/>
      <c r="MBQ94" s="1"/>
      <c r="MBR94" s="1"/>
      <c r="MBS94" s="1"/>
      <c r="MBT94" s="1"/>
      <c r="MBU94" s="1"/>
      <c r="MBV94" s="1"/>
      <c r="MBW94" s="1"/>
      <c r="MBX94" s="1"/>
      <c r="MBY94" s="1"/>
      <c r="MBZ94" s="1"/>
      <c r="MCA94" s="1"/>
      <c r="MCB94" s="1"/>
      <c r="MCC94" s="1"/>
      <c r="MCD94" s="1"/>
      <c r="MCE94" s="1"/>
      <c r="MCF94" s="1"/>
      <c r="MCG94" s="1"/>
      <c r="MCH94" s="1"/>
      <c r="MCI94" s="1"/>
      <c r="MCJ94" s="1"/>
      <c r="MCK94" s="1"/>
      <c r="MCL94" s="1"/>
      <c r="MCM94" s="1"/>
      <c r="MCN94" s="1"/>
      <c r="MCO94" s="1"/>
      <c r="MCP94" s="1"/>
      <c r="MCQ94" s="1"/>
      <c r="MCR94" s="1"/>
      <c r="MCS94" s="1"/>
      <c r="MCT94" s="1"/>
      <c r="MCU94" s="1"/>
      <c r="MCV94" s="1"/>
      <c r="MCW94" s="1"/>
      <c r="MCX94" s="1"/>
      <c r="MCY94" s="1"/>
      <c r="MCZ94" s="1"/>
      <c r="MDA94" s="1"/>
      <c r="MDB94" s="1"/>
      <c r="MDC94" s="1"/>
      <c r="MDD94" s="1"/>
      <c r="MDE94" s="1"/>
      <c r="MDF94" s="1"/>
      <c r="MDG94" s="1"/>
      <c r="MDH94" s="1"/>
      <c r="MDI94" s="1"/>
      <c r="MDJ94" s="1"/>
      <c r="MDK94" s="1"/>
      <c r="MDL94" s="1"/>
      <c r="MDM94" s="1"/>
      <c r="MDN94" s="1"/>
      <c r="MDO94" s="1"/>
      <c r="MDP94" s="1"/>
      <c r="MDQ94" s="1"/>
      <c r="MDR94" s="1"/>
      <c r="MDS94" s="1"/>
      <c r="MDT94" s="1"/>
      <c r="MDU94" s="1"/>
      <c r="MDV94" s="1"/>
      <c r="MDW94" s="1"/>
      <c r="MDX94" s="1"/>
      <c r="MDY94" s="1"/>
      <c r="MDZ94" s="1"/>
      <c r="MEA94" s="1"/>
      <c r="MEB94" s="1"/>
      <c r="MEC94" s="1"/>
      <c r="MED94" s="1"/>
      <c r="MEE94" s="1"/>
      <c r="MEF94" s="1"/>
      <c r="MEG94" s="1"/>
      <c r="MEH94" s="1"/>
      <c r="MEI94" s="1"/>
      <c r="MEJ94" s="1"/>
      <c r="MEK94" s="1"/>
      <c r="MEL94" s="1"/>
      <c r="MEM94" s="1"/>
      <c r="MEN94" s="1"/>
      <c r="MEO94" s="1"/>
      <c r="MEP94" s="1"/>
      <c r="MEQ94" s="1"/>
      <c r="MER94" s="1"/>
      <c r="MES94" s="1"/>
      <c r="MET94" s="1"/>
      <c r="MEU94" s="1"/>
      <c r="MEV94" s="1"/>
      <c r="MEW94" s="1"/>
      <c r="MEX94" s="1"/>
      <c r="MEY94" s="1"/>
      <c r="MEZ94" s="1"/>
      <c r="MFA94" s="1"/>
      <c r="MFB94" s="1"/>
      <c r="MFC94" s="1"/>
      <c r="MFD94" s="1"/>
      <c r="MFE94" s="1"/>
      <c r="MFF94" s="1"/>
      <c r="MFG94" s="1"/>
      <c r="MFH94" s="1"/>
      <c r="MFI94" s="1"/>
      <c r="MFJ94" s="1"/>
      <c r="MFK94" s="1"/>
      <c r="MFL94" s="1"/>
      <c r="MFM94" s="1"/>
      <c r="MFN94" s="1"/>
      <c r="MFO94" s="1"/>
      <c r="MFP94" s="1"/>
      <c r="MFQ94" s="1"/>
      <c r="MFR94" s="1"/>
      <c r="MFS94" s="1"/>
      <c r="MFT94" s="1"/>
      <c r="MFU94" s="1"/>
      <c r="MFV94" s="1"/>
      <c r="MFW94" s="1"/>
      <c r="MFX94" s="1"/>
      <c r="MFY94" s="1"/>
      <c r="MFZ94" s="1"/>
      <c r="MGA94" s="1"/>
      <c r="MGB94" s="1"/>
      <c r="MGC94" s="1"/>
      <c r="MGD94" s="1"/>
      <c r="MGE94" s="1"/>
      <c r="MGF94" s="1"/>
      <c r="MGG94" s="1"/>
      <c r="MGH94" s="1"/>
      <c r="MGI94" s="1"/>
      <c r="MGJ94" s="1"/>
      <c r="MGK94" s="1"/>
      <c r="MGL94" s="1"/>
      <c r="MGM94" s="1"/>
      <c r="MGN94" s="1"/>
      <c r="MGO94" s="1"/>
      <c r="MGP94" s="1"/>
      <c r="MGQ94" s="1"/>
      <c r="MGR94" s="1"/>
      <c r="MGS94" s="1"/>
      <c r="MGT94" s="1"/>
      <c r="MGU94" s="1"/>
      <c r="MGV94" s="1"/>
      <c r="MGW94" s="1"/>
      <c r="MGX94" s="1"/>
      <c r="MGY94" s="1"/>
      <c r="MGZ94" s="1"/>
      <c r="MHA94" s="1"/>
      <c r="MHB94" s="1"/>
      <c r="MHC94" s="1"/>
      <c r="MHD94" s="1"/>
      <c r="MHE94" s="1"/>
      <c r="MHF94" s="1"/>
      <c r="MHG94" s="1"/>
      <c r="MHH94" s="1"/>
      <c r="MHI94" s="1"/>
      <c r="MHJ94" s="1"/>
      <c r="MHK94" s="1"/>
      <c r="MHL94" s="1"/>
      <c r="MHM94" s="1"/>
      <c r="MHN94" s="1"/>
      <c r="MHO94" s="1"/>
      <c r="MHP94" s="1"/>
      <c r="MHQ94" s="1"/>
      <c r="MHR94" s="1"/>
      <c r="MHS94" s="1"/>
      <c r="MHT94" s="1"/>
      <c r="MHU94" s="1"/>
      <c r="MHV94" s="1"/>
      <c r="MHW94" s="1"/>
      <c r="MHX94" s="1"/>
      <c r="MHY94" s="1"/>
      <c r="MHZ94" s="1"/>
      <c r="MIA94" s="1"/>
      <c r="MIB94" s="1"/>
      <c r="MIC94" s="1"/>
      <c r="MID94" s="1"/>
      <c r="MIE94" s="1"/>
      <c r="MIF94" s="1"/>
      <c r="MIG94" s="1"/>
      <c r="MIH94" s="1"/>
      <c r="MII94" s="1"/>
      <c r="MIJ94" s="1"/>
      <c r="MIK94" s="1"/>
      <c r="MIL94" s="1"/>
      <c r="MIM94" s="1"/>
      <c r="MIN94" s="1"/>
      <c r="MIO94" s="1"/>
      <c r="MIP94" s="1"/>
      <c r="MIQ94" s="1"/>
      <c r="MIR94" s="1"/>
      <c r="MIS94" s="1"/>
      <c r="MIT94" s="1"/>
      <c r="MIU94" s="1"/>
      <c r="MIV94" s="1"/>
      <c r="MIW94" s="1"/>
      <c r="MIX94" s="1"/>
      <c r="MIY94" s="1"/>
      <c r="MIZ94" s="1"/>
      <c r="MJA94" s="1"/>
      <c r="MJB94" s="1"/>
      <c r="MJC94" s="1"/>
      <c r="MJD94" s="1"/>
      <c r="MJE94" s="1"/>
      <c r="MJF94" s="1"/>
      <c r="MJG94" s="1"/>
      <c r="MJH94" s="1"/>
      <c r="MJI94" s="1"/>
      <c r="MJJ94" s="1"/>
      <c r="MJK94" s="1"/>
      <c r="MJL94" s="1"/>
      <c r="MJM94" s="1"/>
      <c r="MJN94" s="1"/>
      <c r="MJO94" s="1"/>
      <c r="MJP94" s="1"/>
      <c r="MJQ94" s="1"/>
      <c r="MJR94" s="1"/>
      <c r="MJS94" s="1"/>
      <c r="MJT94" s="1"/>
      <c r="MJU94" s="1"/>
      <c r="MJV94" s="1"/>
      <c r="MJW94" s="1"/>
      <c r="MJX94" s="1"/>
      <c r="MJY94" s="1"/>
      <c r="MJZ94" s="1"/>
      <c r="MKA94" s="1"/>
      <c r="MKB94" s="1"/>
      <c r="MKC94" s="1"/>
      <c r="MKD94" s="1"/>
      <c r="MKE94" s="1"/>
      <c r="MKF94" s="1"/>
      <c r="MKG94" s="1"/>
      <c r="MKH94" s="1"/>
      <c r="MKI94" s="1"/>
      <c r="MKJ94" s="1"/>
      <c r="MKK94" s="1"/>
      <c r="MKL94" s="1"/>
      <c r="MKM94" s="1"/>
      <c r="MKN94" s="1"/>
      <c r="MKO94" s="1"/>
      <c r="MKP94" s="1"/>
      <c r="MKQ94" s="1"/>
      <c r="MKR94" s="1"/>
      <c r="MKS94" s="1"/>
      <c r="MKT94" s="1"/>
      <c r="MKU94" s="1"/>
      <c r="MKV94" s="1"/>
      <c r="MKW94" s="1"/>
      <c r="MKX94" s="1"/>
      <c r="MKY94" s="1"/>
      <c r="MKZ94" s="1"/>
      <c r="MLA94" s="1"/>
      <c r="MLB94" s="1"/>
      <c r="MLC94" s="1"/>
      <c r="MLD94" s="1"/>
      <c r="MLE94" s="1"/>
      <c r="MLF94" s="1"/>
      <c r="MLG94" s="1"/>
      <c r="MLH94" s="1"/>
      <c r="MLI94" s="1"/>
      <c r="MLJ94" s="1"/>
      <c r="MLK94" s="1"/>
      <c r="MLL94" s="1"/>
      <c r="MLM94" s="1"/>
      <c r="MLN94" s="1"/>
      <c r="MLO94" s="1"/>
      <c r="MLP94" s="1"/>
      <c r="MLQ94" s="1"/>
      <c r="MLR94" s="1"/>
      <c r="MLS94" s="1"/>
      <c r="MLT94" s="1"/>
      <c r="MLU94" s="1"/>
      <c r="MLV94" s="1"/>
      <c r="MLW94" s="1"/>
      <c r="MLX94" s="1"/>
      <c r="MLY94" s="1"/>
      <c r="MLZ94" s="1"/>
      <c r="MMA94" s="1"/>
      <c r="MMB94" s="1"/>
      <c r="MMC94" s="1"/>
      <c r="MMD94" s="1"/>
      <c r="MME94" s="1"/>
      <c r="MMF94" s="1"/>
      <c r="MMG94" s="1"/>
      <c r="MMH94" s="1"/>
      <c r="MMI94" s="1"/>
      <c r="MMJ94" s="1"/>
      <c r="MMK94" s="1"/>
      <c r="MML94" s="1"/>
      <c r="MMM94" s="1"/>
      <c r="MMN94" s="1"/>
      <c r="MMO94" s="1"/>
      <c r="MMP94" s="1"/>
      <c r="MMQ94" s="1"/>
      <c r="MMR94" s="1"/>
      <c r="MMS94" s="1"/>
      <c r="MMT94" s="1"/>
      <c r="MMU94" s="1"/>
      <c r="MMV94" s="1"/>
      <c r="MMW94" s="1"/>
      <c r="MMX94" s="1"/>
      <c r="MMY94" s="1"/>
      <c r="MMZ94" s="1"/>
      <c r="MNA94" s="1"/>
      <c r="MNB94" s="1"/>
      <c r="MNC94" s="1"/>
      <c r="MND94" s="1"/>
      <c r="MNE94" s="1"/>
      <c r="MNF94" s="1"/>
      <c r="MNG94" s="1"/>
      <c r="MNH94" s="1"/>
      <c r="MNI94" s="1"/>
      <c r="MNJ94" s="1"/>
      <c r="MNK94" s="1"/>
      <c r="MNL94" s="1"/>
      <c r="MNM94" s="1"/>
      <c r="MNN94" s="1"/>
      <c r="MNO94" s="1"/>
      <c r="MNP94" s="1"/>
      <c r="MNQ94" s="1"/>
      <c r="MNR94" s="1"/>
      <c r="MNS94" s="1"/>
      <c r="MNT94" s="1"/>
      <c r="MNU94" s="1"/>
      <c r="MNV94" s="1"/>
      <c r="MNW94" s="1"/>
      <c r="MNX94" s="1"/>
      <c r="MNY94" s="1"/>
      <c r="MNZ94" s="1"/>
      <c r="MOA94" s="1"/>
      <c r="MOB94" s="1"/>
      <c r="MOC94" s="1"/>
      <c r="MOD94" s="1"/>
      <c r="MOE94" s="1"/>
      <c r="MOF94" s="1"/>
      <c r="MOG94" s="1"/>
      <c r="MOH94" s="1"/>
      <c r="MOI94" s="1"/>
      <c r="MOJ94" s="1"/>
      <c r="MOK94" s="1"/>
      <c r="MOL94" s="1"/>
      <c r="MOM94" s="1"/>
      <c r="MON94" s="1"/>
      <c r="MOO94" s="1"/>
      <c r="MOP94" s="1"/>
      <c r="MOQ94" s="1"/>
      <c r="MOR94" s="1"/>
      <c r="MOS94" s="1"/>
      <c r="MOT94" s="1"/>
      <c r="MOU94" s="1"/>
      <c r="MOV94" s="1"/>
      <c r="MOW94" s="1"/>
      <c r="MOX94" s="1"/>
      <c r="MOY94" s="1"/>
      <c r="MOZ94" s="1"/>
      <c r="MPA94" s="1"/>
      <c r="MPB94" s="1"/>
      <c r="MPC94" s="1"/>
      <c r="MPD94" s="1"/>
      <c r="MPE94" s="1"/>
      <c r="MPF94" s="1"/>
      <c r="MPG94" s="1"/>
      <c r="MPH94" s="1"/>
      <c r="MPI94" s="1"/>
      <c r="MPJ94" s="1"/>
      <c r="MPK94" s="1"/>
      <c r="MPL94" s="1"/>
      <c r="MPM94" s="1"/>
      <c r="MPN94" s="1"/>
      <c r="MPO94" s="1"/>
      <c r="MPP94" s="1"/>
      <c r="MPQ94" s="1"/>
      <c r="MPR94" s="1"/>
      <c r="MPS94" s="1"/>
      <c r="MPT94" s="1"/>
      <c r="MPU94" s="1"/>
      <c r="MPV94" s="1"/>
      <c r="MPW94" s="1"/>
      <c r="MPX94" s="1"/>
      <c r="MPY94" s="1"/>
      <c r="MPZ94" s="1"/>
      <c r="MQA94" s="1"/>
      <c r="MQB94" s="1"/>
      <c r="MQC94" s="1"/>
      <c r="MQD94" s="1"/>
      <c r="MQE94" s="1"/>
      <c r="MQF94" s="1"/>
      <c r="MQG94" s="1"/>
      <c r="MQH94" s="1"/>
      <c r="MQI94" s="1"/>
      <c r="MQJ94" s="1"/>
      <c r="MQK94" s="1"/>
      <c r="MQL94" s="1"/>
      <c r="MQM94" s="1"/>
      <c r="MQN94" s="1"/>
      <c r="MQO94" s="1"/>
      <c r="MQP94" s="1"/>
      <c r="MQQ94" s="1"/>
      <c r="MQR94" s="1"/>
      <c r="MQS94" s="1"/>
      <c r="MQT94" s="1"/>
      <c r="MQU94" s="1"/>
      <c r="MQV94" s="1"/>
      <c r="MQW94" s="1"/>
      <c r="MQX94" s="1"/>
      <c r="MQY94" s="1"/>
      <c r="MQZ94" s="1"/>
      <c r="MRA94" s="1"/>
      <c r="MRB94" s="1"/>
      <c r="MRC94" s="1"/>
      <c r="MRD94" s="1"/>
      <c r="MRE94" s="1"/>
      <c r="MRF94" s="1"/>
      <c r="MRG94" s="1"/>
      <c r="MRH94" s="1"/>
      <c r="MRI94" s="1"/>
      <c r="MRJ94" s="1"/>
      <c r="MRK94" s="1"/>
      <c r="MRL94" s="1"/>
      <c r="MRM94" s="1"/>
      <c r="MRN94" s="1"/>
      <c r="MRO94" s="1"/>
      <c r="MRP94" s="1"/>
      <c r="MRQ94" s="1"/>
      <c r="MRR94" s="1"/>
      <c r="MRS94" s="1"/>
      <c r="MRT94" s="1"/>
      <c r="MRU94" s="1"/>
      <c r="MRV94" s="1"/>
      <c r="MRW94" s="1"/>
      <c r="MRX94" s="1"/>
      <c r="MRY94" s="1"/>
      <c r="MRZ94" s="1"/>
      <c r="MSA94" s="1"/>
      <c r="MSB94" s="1"/>
      <c r="MSC94" s="1"/>
      <c r="MSD94" s="1"/>
      <c r="MSE94" s="1"/>
      <c r="MSF94" s="1"/>
      <c r="MSG94" s="1"/>
      <c r="MSH94" s="1"/>
      <c r="MSI94" s="1"/>
      <c r="MSJ94" s="1"/>
      <c r="MSK94" s="1"/>
      <c r="MSL94" s="1"/>
      <c r="MSM94" s="1"/>
      <c r="MSN94" s="1"/>
      <c r="MSO94" s="1"/>
      <c r="MSP94" s="1"/>
      <c r="MSQ94" s="1"/>
      <c r="MSR94" s="1"/>
      <c r="MSS94" s="1"/>
      <c r="MST94" s="1"/>
      <c r="MSU94" s="1"/>
      <c r="MSV94" s="1"/>
      <c r="MSW94" s="1"/>
      <c r="MSX94" s="1"/>
      <c r="MSY94" s="1"/>
      <c r="MSZ94" s="1"/>
      <c r="MTA94" s="1"/>
      <c r="MTB94" s="1"/>
      <c r="MTC94" s="1"/>
      <c r="MTD94" s="1"/>
      <c r="MTE94" s="1"/>
      <c r="MTF94" s="1"/>
      <c r="MTG94" s="1"/>
      <c r="MTH94" s="1"/>
      <c r="MTI94" s="1"/>
      <c r="MTJ94" s="1"/>
      <c r="MTK94" s="1"/>
      <c r="MTL94" s="1"/>
      <c r="MTM94" s="1"/>
      <c r="MTN94" s="1"/>
      <c r="MTO94" s="1"/>
      <c r="MTP94" s="1"/>
      <c r="MTQ94" s="1"/>
      <c r="MTR94" s="1"/>
      <c r="MTS94" s="1"/>
      <c r="MTT94" s="1"/>
      <c r="MTU94" s="1"/>
      <c r="MTV94" s="1"/>
      <c r="MTW94" s="1"/>
      <c r="MTX94" s="1"/>
      <c r="MTY94" s="1"/>
      <c r="MTZ94" s="1"/>
      <c r="MUA94" s="1"/>
      <c r="MUB94" s="1"/>
      <c r="MUC94" s="1"/>
      <c r="MUD94" s="1"/>
      <c r="MUE94" s="1"/>
      <c r="MUF94" s="1"/>
      <c r="MUG94" s="1"/>
      <c r="MUH94" s="1"/>
      <c r="MUI94" s="1"/>
      <c r="MUJ94" s="1"/>
      <c r="MUK94" s="1"/>
      <c r="MUL94" s="1"/>
      <c r="MUM94" s="1"/>
      <c r="MUN94" s="1"/>
      <c r="MUO94" s="1"/>
      <c r="MUP94" s="1"/>
      <c r="MUQ94" s="1"/>
      <c r="MUR94" s="1"/>
      <c r="MUS94" s="1"/>
      <c r="MUT94" s="1"/>
      <c r="MUU94" s="1"/>
      <c r="MUV94" s="1"/>
      <c r="MUW94" s="1"/>
      <c r="MUX94" s="1"/>
      <c r="MUY94" s="1"/>
      <c r="MUZ94" s="1"/>
      <c r="MVA94" s="1"/>
      <c r="MVB94" s="1"/>
      <c r="MVC94" s="1"/>
      <c r="MVD94" s="1"/>
      <c r="MVE94" s="1"/>
      <c r="MVF94" s="1"/>
      <c r="MVG94" s="1"/>
      <c r="MVH94" s="1"/>
      <c r="MVI94" s="1"/>
      <c r="MVJ94" s="1"/>
      <c r="MVK94" s="1"/>
      <c r="MVL94" s="1"/>
      <c r="MVM94" s="1"/>
      <c r="MVN94" s="1"/>
      <c r="MVO94" s="1"/>
      <c r="MVP94" s="1"/>
      <c r="MVQ94" s="1"/>
      <c r="MVR94" s="1"/>
      <c r="MVS94" s="1"/>
      <c r="MVT94" s="1"/>
      <c r="MVU94" s="1"/>
      <c r="MVV94" s="1"/>
      <c r="MVW94" s="1"/>
      <c r="MVX94" s="1"/>
      <c r="MVY94" s="1"/>
      <c r="MVZ94" s="1"/>
      <c r="MWA94" s="1"/>
      <c r="MWB94" s="1"/>
      <c r="MWC94" s="1"/>
      <c r="MWD94" s="1"/>
      <c r="MWE94" s="1"/>
      <c r="MWF94" s="1"/>
      <c r="MWG94" s="1"/>
      <c r="MWH94" s="1"/>
      <c r="MWI94" s="1"/>
      <c r="MWJ94" s="1"/>
      <c r="MWK94" s="1"/>
      <c r="MWL94" s="1"/>
      <c r="MWM94" s="1"/>
      <c r="MWN94" s="1"/>
      <c r="MWO94" s="1"/>
      <c r="MWP94" s="1"/>
      <c r="MWQ94" s="1"/>
      <c r="MWR94" s="1"/>
      <c r="MWS94" s="1"/>
      <c r="MWT94" s="1"/>
      <c r="MWU94" s="1"/>
      <c r="MWV94" s="1"/>
      <c r="MWW94" s="1"/>
      <c r="MWX94" s="1"/>
      <c r="MWY94" s="1"/>
      <c r="MWZ94" s="1"/>
      <c r="MXA94" s="1"/>
      <c r="MXB94" s="1"/>
      <c r="MXC94" s="1"/>
      <c r="MXD94" s="1"/>
      <c r="MXE94" s="1"/>
      <c r="MXF94" s="1"/>
      <c r="MXG94" s="1"/>
      <c r="MXH94" s="1"/>
      <c r="MXI94" s="1"/>
      <c r="MXJ94" s="1"/>
      <c r="MXK94" s="1"/>
      <c r="MXL94" s="1"/>
      <c r="MXM94" s="1"/>
      <c r="MXN94" s="1"/>
      <c r="MXO94" s="1"/>
      <c r="MXP94" s="1"/>
      <c r="MXQ94" s="1"/>
      <c r="MXR94" s="1"/>
      <c r="MXS94" s="1"/>
      <c r="MXT94" s="1"/>
      <c r="MXU94" s="1"/>
      <c r="MXV94" s="1"/>
      <c r="MXW94" s="1"/>
      <c r="MXX94" s="1"/>
      <c r="MXY94" s="1"/>
      <c r="MXZ94" s="1"/>
      <c r="MYA94" s="1"/>
      <c r="MYB94" s="1"/>
      <c r="MYC94" s="1"/>
      <c r="MYD94" s="1"/>
      <c r="MYE94" s="1"/>
      <c r="MYF94" s="1"/>
      <c r="MYG94" s="1"/>
      <c r="MYH94" s="1"/>
      <c r="MYI94" s="1"/>
      <c r="MYJ94" s="1"/>
      <c r="MYK94" s="1"/>
      <c r="MYL94" s="1"/>
      <c r="MYM94" s="1"/>
      <c r="MYN94" s="1"/>
      <c r="MYO94" s="1"/>
      <c r="MYP94" s="1"/>
      <c r="MYQ94" s="1"/>
      <c r="MYR94" s="1"/>
      <c r="MYS94" s="1"/>
      <c r="MYT94" s="1"/>
      <c r="MYU94" s="1"/>
      <c r="MYV94" s="1"/>
      <c r="MYW94" s="1"/>
      <c r="MYX94" s="1"/>
      <c r="MYY94" s="1"/>
      <c r="MYZ94" s="1"/>
      <c r="MZA94" s="1"/>
      <c r="MZB94" s="1"/>
      <c r="MZC94" s="1"/>
      <c r="MZD94" s="1"/>
      <c r="MZE94" s="1"/>
      <c r="MZF94" s="1"/>
      <c r="MZG94" s="1"/>
      <c r="MZH94" s="1"/>
      <c r="MZI94" s="1"/>
      <c r="MZJ94" s="1"/>
      <c r="MZK94" s="1"/>
      <c r="MZL94" s="1"/>
      <c r="MZM94" s="1"/>
      <c r="MZN94" s="1"/>
      <c r="MZO94" s="1"/>
      <c r="MZP94" s="1"/>
      <c r="MZQ94" s="1"/>
      <c r="MZR94" s="1"/>
      <c r="MZS94" s="1"/>
      <c r="MZT94" s="1"/>
      <c r="MZU94" s="1"/>
      <c r="MZV94" s="1"/>
      <c r="MZW94" s="1"/>
      <c r="MZX94" s="1"/>
      <c r="MZY94" s="1"/>
      <c r="MZZ94" s="1"/>
      <c r="NAA94" s="1"/>
      <c r="NAB94" s="1"/>
      <c r="NAC94" s="1"/>
      <c r="NAD94" s="1"/>
      <c r="NAE94" s="1"/>
      <c r="NAF94" s="1"/>
      <c r="NAG94" s="1"/>
      <c r="NAH94" s="1"/>
      <c r="NAI94" s="1"/>
      <c r="NAJ94" s="1"/>
      <c r="NAK94" s="1"/>
      <c r="NAL94" s="1"/>
      <c r="NAM94" s="1"/>
      <c r="NAN94" s="1"/>
      <c r="NAO94" s="1"/>
      <c r="NAP94" s="1"/>
      <c r="NAQ94" s="1"/>
      <c r="NAR94" s="1"/>
      <c r="NAS94" s="1"/>
      <c r="NAT94" s="1"/>
      <c r="NAU94" s="1"/>
      <c r="NAV94" s="1"/>
      <c r="NAW94" s="1"/>
      <c r="NAX94" s="1"/>
      <c r="NAY94" s="1"/>
      <c r="NAZ94" s="1"/>
      <c r="NBA94" s="1"/>
      <c r="NBB94" s="1"/>
      <c r="NBC94" s="1"/>
      <c r="NBD94" s="1"/>
      <c r="NBE94" s="1"/>
      <c r="NBF94" s="1"/>
      <c r="NBG94" s="1"/>
      <c r="NBH94" s="1"/>
      <c r="NBI94" s="1"/>
      <c r="NBJ94" s="1"/>
      <c r="NBK94" s="1"/>
      <c r="NBL94" s="1"/>
      <c r="NBM94" s="1"/>
      <c r="NBN94" s="1"/>
      <c r="NBO94" s="1"/>
      <c r="NBP94" s="1"/>
      <c r="NBQ94" s="1"/>
      <c r="NBR94" s="1"/>
      <c r="NBS94" s="1"/>
      <c r="NBT94" s="1"/>
      <c r="NBU94" s="1"/>
      <c r="NBV94" s="1"/>
      <c r="NBW94" s="1"/>
      <c r="NBX94" s="1"/>
      <c r="NBY94" s="1"/>
      <c r="NBZ94" s="1"/>
      <c r="NCA94" s="1"/>
      <c r="NCB94" s="1"/>
      <c r="NCC94" s="1"/>
      <c r="NCD94" s="1"/>
      <c r="NCE94" s="1"/>
      <c r="NCF94" s="1"/>
      <c r="NCG94" s="1"/>
      <c r="NCH94" s="1"/>
      <c r="NCI94" s="1"/>
      <c r="NCJ94" s="1"/>
      <c r="NCK94" s="1"/>
      <c r="NCL94" s="1"/>
      <c r="NCM94" s="1"/>
      <c r="NCN94" s="1"/>
      <c r="NCO94" s="1"/>
      <c r="NCP94" s="1"/>
      <c r="NCQ94" s="1"/>
      <c r="NCR94" s="1"/>
      <c r="NCS94" s="1"/>
      <c r="NCT94" s="1"/>
      <c r="NCU94" s="1"/>
      <c r="NCV94" s="1"/>
      <c r="NCW94" s="1"/>
      <c r="NCX94" s="1"/>
      <c r="NCY94" s="1"/>
      <c r="NCZ94" s="1"/>
      <c r="NDA94" s="1"/>
      <c r="NDB94" s="1"/>
      <c r="NDC94" s="1"/>
      <c r="NDD94" s="1"/>
      <c r="NDE94" s="1"/>
      <c r="NDF94" s="1"/>
      <c r="NDG94" s="1"/>
      <c r="NDH94" s="1"/>
      <c r="NDI94" s="1"/>
      <c r="NDJ94" s="1"/>
      <c r="NDK94" s="1"/>
      <c r="NDL94" s="1"/>
      <c r="NDM94" s="1"/>
      <c r="NDN94" s="1"/>
      <c r="NDO94" s="1"/>
      <c r="NDP94" s="1"/>
      <c r="NDQ94" s="1"/>
      <c r="NDR94" s="1"/>
      <c r="NDS94" s="1"/>
      <c r="NDT94" s="1"/>
      <c r="NDU94" s="1"/>
      <c r="NDV94" s="1"/>
      <c r="NDW94" s="1"/>
      <c r="NDX94" s="1"/>
      <c r="NDY94" s="1"/>
      <c r="NDZ94" s="1"/>
      <c r="NEA94" s="1"/>
      <c r="NEB94" s="1"/>
      <c r="NEC94" s="1"/>
      <c r="NED94" s="1"/>
      <c r="NEE94" s="1"/>
      <c r="NEF94" s="1"/>
      <c r="NEG94" s="1"/>
      <c r="NEH94" s="1"/>
      <c r="NEI94" s="1"/>
      <c r="NEJ94" s="1"/>
      <c r="NEK94" s="1"/>
      <c r="NEL94" s="1"/>
      <c r="NEM94" s="1"/>
      <c r="NEN94" s="1"/>
      <c r="NEO94" s="1"/>
      <c r="NEP94" s="1"/>
      <c r="NEQ94" s="1"/>
      <c r="NER94" s="1"/>
      <c r="NES94" s="1"/>
      <c r="NET94" s="1"/>
      <c r="NEU94" s="1"/>
      <c r="NEV94" s="1"/>
      <c r="NEW94" s="1"/>
      <c r="NEX94" s="1"/>
      <c r="NEY94" s="1"/>
      <c r="NEZ94" s="1"/>
      <c r="NFA94" s="1"/>
      <c r="NFB94" s="1"/>
      <c r="NFC94" s="1"/>
      <c r="NFD94" s="1"/>
      <c r="NFE94" s="1"/>
      <c r="NFF94" s="1"/>
      <c r="NFG94" s="1"/>
      <c r="NFH94" s="1"/>
      <c r="NFI94" s="1"/>
      <c r="NFJ94" s="1"/>
      <c r="NFK94" s="1"/>
      <c r="NFL94" s="1"/>
      <c r="NFM94" s="1"/>
      <c r="NFN94" s="1"/>
      <c r="NFO94" s="1"/>
      <c r="NFP94" s="1"/>
      <c r="NFQ94" s="1"/>
      <c r="NFR94" s="1"/>
      <c r="NFS94" s="1"/>
      <c r="NFT94" s="1"/>
      <c r="NFU94" s="1"/>
      <c r="NFV94" s="1"/>
      <c r="NFW94" s="1"/>
      <c r="NFX94" s="1"/>
      <c r="NFY94" s="1"/>
      <c r="NFZ94" s="1"/>
      <c r="NGA94" s="1"/>
      <c r="NGB94" s="1"/>
      <c r="NGC94" s="1"/>
      <c r="NGD94" s="1"/>
      <c r="NGE94" s="1"/>
      <c r="NGF94" s="1"/>
      <c r="NGG94" s="1"/>
      <c r="NGH94" s="1"/>
      <c r="NGI94" s="1"/>
      <c r="NGJ94" s="1"/>
      <c r="NGK94" s="1"/>
      <c r="NGL94" s="1"/>
      <c r="NGM94" s="1"/>
      <c r="NGN94" s="1"/>
      <c r="NGO94" s="1"/>
      <c r="NGP94" s="1"/>
      <c r="NGQ94" s="1"/>
      <c r="NGR94" s="1"/>
      <c r="NGS94" s="1"/>
      <c r="NGT94" s="1"/>
      <c r="NGU94" s="1"/>
      <c r="NGV94" s="1"/>
      <c r="NGW94" s="1"/>
      <c r="NGX94" s="1"/>
      <c r="NGY94" s="1"/>
      <c r="NGZ94" s="1"/>
      <c r="NHA94" s="1"/>
      <c r="NHB94" s="1"/>
      <c r="NHC94" s="1"/>
      <c r="NHD94" s="1"/>
      <c r="NHE94" s="1"/>
      <c r="NHF94" s="1"/>
      <c r="NHG94" s="1"/>
      <c r="NHH94" s="1"/>
      <c r="NHI94" s="1"/>
      <c r="NHJ94" s="1"/>
      <c r="NHK94" s="1"/>
      <c r="NHL94" s="1"/>
      <c r="NHM94" s="1"/>
      <c r="NHN94" s="1"/>
      <c r="NHO94" s="1"/>
      <c r="NHP94" s="1"/>
      <c r="NHQ94" s="1"/>
      <c r="NHR94" s="1"/>
      <c r="NHS94" s="1"/>
      <c r="NHT94" s="1"/>
      <c r="NHU94" s="1"/>
      <c r="NHV94" s="1"/>
      <c r="NHW94" s="1"/>
      <c r="NHX94" s="1"/>
      <c r="NHY94" s="1"/>
      <c r="NHZ94" s="1"/>
      <c r="NIA94" s="1"/>
      <c r="NIB94" s="1"/>
      <c r="NIC94" s="1"/>
      <c r="NID94" s="1"/>
      <c r="NIE94" s="1"/>
      <c r="NIF94" s="1"/>
      <c r="NIG94" s="1"/>
      <c r="NIH94" s="1"/>
      <c r="NII94" s="1"/>
      <c r="NIJ94" s="1"/>
      <c r="NIK94" s="1"/>
      <c r="NIL94" s="1"/>
      <c r="NIM94" s="1"/>
      <c r="NIN94" s="1"/>
      <c r="NIO94" s="1"/>
      <c r="NIP94" s="1"/>
      <c r="NIQ94" s="1"/>
      <c r="NIR94" s="1"/>
      <c r="NIS94" s="1"/>
      <c r="NIT94" s="1"/>
      <c r="NIU94" s="1"/>
      <c r="NIV94" s="1"/>
      <c r="NIW94" s="1"/>
      <c r="NIX94" s="1"/>
      <c r="NIY94" s="1"/>
      <c r="NIZ94" s="1"/>
      <c r="NJA94" s="1"/>
      <c r="NJB94" s="1"/>
      <c r="NJC94" s="1"/>
      <c r="NJD94" s="1"/>
      <c r="NJE94" s="1"/>
      <c r="NJF94" s="1"/>
      <c r="NJG94" s="1"/>
      <c r="NJH94" s="1"/>
      <c r="NJI94" s="1"/>
      <c r="NJJ94" s="1"/>
      <c r="NJK94" s="1"/>
      <c r="NJL94" s="1"/>
      <c r="NJM94" s="1"/>
      <c r="NJN94" s="1"/>
      <c r="NJO94" s="1"/>
      <c r="NJP94" s="1"/>
      <c r="NJQ94" s="1"/>
      <c r="NJR94" s="1"/>
      <c r="NJS94" s="1"/>
      <c r="NJT94" s="1"/>
      <c r="NJU94" s="1"/>
      <c r="NJV94" s="1"/>
      <c r="NJW94" s="1"/>
      <c r="NJX94" s="1"/>
      <c r="NJY94" s="1"/>
      <c r="NJZ94" s="1"/>
      <c r="NKA94" s="1"/>
      <c r="NKB94" s="1"/>
      <c r="NKC94" s="1"/>
      <c r="NKD94" s="1"/>
      <c r="NKE94" s="1"/>
      <c r="NKF94" s="1"/>
      <c r="NKG94" s="1"/>
      <c r="NKH94" s="1"/>
      <c r="NKI94" s="1"/>
      <c r="NKJ94" s="1"/>
      <c r="NKK94" s="1"/>
      <c r="NKL94" s="1"/>
      <c r="NKM94" s="1"/>
      <c r="NKN94" s="1"/>
      <c r="NKO94" s="1"/>
      <c r="NKP94" s="1"/>
      <c r="NKQ94" s="1"/>
      <c r="NKR94" s="1"/>
      <c r="NKS94" s="1"/>
      <c r="NKT94" s="1"/>
      <c r="NKU94" s="1"/>
      <c r="NKV94" s="1"/>
      <c r="NKW94" s="1"/>
      <c r="NKX94" s="1"/>
      <c r="NKY94" s="1"/>
      <c r="NKZ94" s="1"/>
      <c r="NLA94" s="1"/>
      <c r="NLB94" s="1"/>
      <c r="NLC94" s="1"/>
      <c r="NLD94" s="1"/>
      <c r="NLE94" s="1"/>
      <c r="NLF94" s="1"/>
      <c r="NLG94" s="1"/>
      <c r="NLH94" s="1"/>
      <c r="NLI94" s="1"/>
      <c r="NLJ94" s="1"/>
      <c r="NLK94" s="1"/>
      <c r="NLL94" s="1"/>
      <c r="NLM94" s="1"/>
      <c r="NLN94" s="1"/>
      <c r="NLO94" s="1"/>
      <c r="NLP94" s="1"/>
      <c r="NLQ94" s="1"/>
      <c r="NLR94" s="1"/>
      <c r="NLS94" s="1"/>
      <c r="NLT94" s="1"/>
      <c r="NLU94" s="1"/>
      <c r="NLV94" s="1"/>
      <c r="NLW94" s="1"/>
      <c r="NLX94" s="1"/>
      <c r="NLY94" s="1"/>
      <c r="NLZ94" s="1"/>
      <c r="NMA94" s="1"/>
      <c r="NMB94" s="1"/>
      <c r="NMC94" s="1"/>
      <c r="NMD94" s="1"/>
      <c r="NME94" s="1"/>
      <c r="NMF94" s="1"/>
      <c r="NMG94" s="1"/>
      <c r="NMH94" s="1"/>
      <c r="NMI94" s="1"/>
      <c r="NMJ94" s="1"/>
      <c r="NMK94" s="1"/>
      <c r="NML94" s="1"/>
      <c r="NMM94" s="1"/>
      <c r="NMN94" s="1"/>
      <c r="NMO94" s="1"/>
      <c r="NMP94" s="1"/>
      <c r="NMQ94" s="1"/>
      <c r="NMR94" s="1"/>
      <c r="NMS94" s="1"/>
      <c r="NMT94" s="1"/>
      <c r="NMU94" s="1"/>
      <c r="NMV94" s="1"/>
      <c r="NMW94" s="1"/>
      <c r="NMX94" s="1"/>
      <c r="NMY94" s="1"/>
      <c r="NMZ94" s="1"/>
      <c r="NNA94" s="1"/>
      <c r="NNB94" s="1"/>
      <c r="NNC94" s="1"/>
      <c r="NND94" s="1"/>
      <c r="NNE94" s="1"/>
      <c r="NNF94" s="1"/>
      <c r="NNG94" s="1"/>
      <c r="NNH94" s="1"/>
      <c r="NNI94" s="1"/>
      <c r="NNJ94" s="1"/>
      <c r="NNK94" s="1"/>
      <c r="NNL94" s="1"/>
      <c r="NNM94" s="1"/>
      <c r="NNN94" s="1"/>
      <c r="NNO94" s="1"/>
      <c r="NNP94" s="1"/>
      <c r="NNQ94" s="1"/>
      <c r="NNR94" s="1"/>
      <c r="NNS94" s="1"/>
      <c r="NNT94" s="1"/>
      <c r="NNU94" s="1"/>
      <c r="NNV94" s="1"/>
      <c r="NNW94" s="1"/>
      <c r="NNX94" s="1"/>
      <c r="NNY94" s="1"/>
      <c r="NNZ94" s="1"/>
      <c r="NOA94" s="1"/>
      <c r="NOB94" s="1"/>
      <c r="NOC94" s="1"/>
      <c r="NOD94" s="1"/>
      <c r="NOE94" s="1"/>
      <c r="NOF94" s="1"/>
      <c r="NOG94" s="1"/>
      <c r="NOH94" s="1"/>
      <c r="NOI94" s="1"/>
      <c r="NOJ94" s="1"/>
      <c r="NOK94" s="1"/>
      <c r="NOL94" s="1"/>
      <c r="NOM94" s="1"/>
      <c r="NON94" s="1"/>
      <c r="NOO94" s="1"/>
      <c r="NOP94" s="1"/>
      <c r="NOQ94" s="1"/>
      <c r="NOR94" s="1"/>
      <c r="NOS94" s="1"/>
      <c r="NOT94" s="1"/>
      <c r="NOU94" s="1"/>
      <c r="NOV94" s="1"/>
      <c r="NOW94" s="1"/>
      <c r="NOX94" s="1"/>
      <c r="NOY94" s="1"/>
      <c r="NOZ94" s="1"/>
      <c r="NPA94" s="1"/>
      <c r="NPB94" s="1"/>
      <c r="NPC94" s="1"/>
      <c r="NPD94" s="1"/>
      <c r="NPE94" s="1"/>
      <c r="NPF94" s="1"/>
      <c r="NPG94" s="1"/>
      <c r="NPH94" s="1"/>
      <c r="NPI94" s="1"/>
      <c r="NPJ94" s="1"/>
      <c r="NPK94" s="1"/>
      <c r="NPL94" s="1"/>
      <c r="NPM94" s="1"/>
      <c r="NPN94" s="1"/>
      <c r="NPO94" s="1"/>
      <c r="NPP94" s="1"/>
      <c r="NPQ94" s="1"/>
      <c r="NPR94" s="1"/>
      <c r="NPS94" s="1"/>
      <c r="NPT94" s="1"/>
      <c r="NPU94" s="1"/>
      <c r="NPV94" s="1"/>
      <c r="NPW94" s="1"/>
      <c r="NPX94" s="1"/>
      <c r="NPY94" s="1"/>
      <c r="NPZ94" s="1"/>
      <c r="NQA94" s="1"/>
      <c r="NQB94" s="1"/>
      <c r="NQC94" s="1"/>
      <c r="NQD94" s="1"/>
      <c r="NQE94" s="1"/>
      <c r="NQF94" s="1"/>
      <c r="NQG94" s="1"/>
      <c r="NQH94" s="1"/>
      <c r="NQI94" s="1"/>
      <c r="NQJ94" s="1"/>
      <c r="NQK94" s="1"/>
      <c r="NQL94" s="1"/>
      <c r="NQM94" s="1"/>
      <c r="NQN94" s="1"/>
      <c r="NQO94" s="1"/>
      <c r="NQP94" s="1"/>
      <c r="NQQ94" s="1"/>
      <c r="NQR94" s="1"/>
      <c r="NQS94" s="1"/>
      <c r="NQT94" s="1"/>
      <c r="NQU94" s="1"/>
      <c r="NQV94" s="1"/>
      <c r="NQW94" s="1"/>
      <c r="NQX94" s="1"/>
      <c r="NQY94" s="1"/>
      <c r="NQZ94" s="1"/>
      <c r="NRA94" s="1"/>
      <c r="NRB94" s="1"/>
      <c r="NRC94" s="1"/>
      <c r="NRD94" s="1"/>
      <c r="NRE94" s="1"/>
      <c r="NRF94" s="1"/>
      <c r="NRG94" s="1"/>
      <c r="NRH94" s="1"/>
      <c r="NRI94" s="1"/>
      <c r="NRJ94" s="1"/>
      <c r="NRK94" s="1"/>
      <c r="NRL94" s="1"/>
      <c r="NRM94" s="1"/>
      <c r="NRN94" s="1"/>
      <c r="NRO94" s="1"/>
      <c r="NRP94" s="1"/>
      <c r="NRQ94" s="1"/>
      <c r="NRR94" s="1"/>
      <c r="NRS94" s="1"/>
      <c r="NRT94" s="1"/>
      <c r="NRU94" s="1"/>
      <c r="NRV94" s="1"/>
      <c r="NRW94" s="1"/>
      <c r="NRX94" s="1"/>
      <c r="NRY94" s="1"/>
      <c r="NRZ94" s="1"/>
      <c r="NSA94" s="1"/>
      <c r="NSB94" s="1"/>
      <c r="NSC94" s="1"/>
      <c r="NSD94" s="1"/>
      <c r="NSE94" s="1"/>
      <c r="NSF94" s="1"/>
      <c r="NSG94" s="1"/>
      <c r="NSH94" s="1"/>
      <c r="NSI94" s="1"/>
      <c r="NSJ94" s="1"/>
      <c r="NSK94" s="1"/>
      <c r="NSL94" s="1"/>
      <c r="NSM94" s="1"/>
      <c r="NSN94" s="1"/>
      <c r="NSO94" s="1"/>
      <c r="NSP94" s="1"/>
      <c r="NSQ94" s="1"/>
      <c r="NSR94" s="1"/>
      <c r="NSS94" s="1"/>
      <c r="NST94" s="1"/>
      <c r="NSU94" s="1"/>
      <c r="NSV94" s="1"/>
      <c r="NSW94" s="1"/>
      <c r="NSX94" s="1"/>
      <c r="NSY94" s="1"/>
      <c r="NSZ94" s="1"/>
      <c r="NTA94" s="1"/>
      <c r="NTB94" s="1"/>
      <c r="NTC94" s="1"/>
      <c r="NTD94" s="1"/>
      <c r="NTE94" s="1"/>
      <c r="NTF94" s="1"/>
      <c r="NTG94" s="1"/>
      <c r="NTH94" s="1"/>
      <c r="NTI94" s="1"/>
      <c r="NTJ94" s="1"/>
      <c r="NTK94" s="1"/>
      <c r="NTL94" s="1"/>
      <c r="NTM94" s="1"/>
      <c r="NTN94" s="1"/>
      <c r="NTO94" s="1"/>
      <c r="NTP94" s="1"/>
      <c r="NTQ94" s="1"/>
      <c r="NTR94" s="1"/>
      <c r="NTS94" s="1"/>
      <c r="NTT94" s="1"/>
      <c r="NTU94" s="1"/>
      <c r="NTV94" s="1"/>
      <c r="NTW94" s="1"/>
      <c r="NTX94" s="1"/>
      <c r="NTY94" s="1"/>
      <c r="NTZ94" s="1"/>
      <c r="NUA94" s="1"/>
      <c r="NUB94" s="1"/>
      <c r="NUC94" s="1"/>
      <c r="NUD94" s="1"/>
      <c r="NUE94" s="1"/>
      <c r="NUF94" s="1"/>
      <c r="NUG94" s="1"/>
      <c r="NUH94" s="1"/>
      <c r="NUI94" s="1"/>
      <c r="NUJ94" s="1"/>
      <c r="NUK94" s="1"/>
      <c r="NUL94" s="1"/>
      <c r="NUM94" s="1"/>
      <c r="NUN94" s="1"/>
      <c r="NUO94" s="1"/>
      <c r="NUP94" s="1"/>
      <c r="NUQ94" s="1"/>
      <c r="NUR94" s="1"/>
      <c r="NUS94" s="1"/>
      <c r="NUT94" s="1"/>
      <c r="NUU94" s="1"/>
      <c r="NUV94" s="1"/>
      <c r="NUW94" s="1"/>
      <c r="NUX94" s="1"/>
      <c r="NUY94" s="1"/>
      <c r="NUZ94" s="1"/>
      <c r="NVA94" s="1"/>
      <c r="NVB94" s="1"/>
      <c r="NVC94" s="1"/>
      <c r="NVD94" s="1"/>
      <c r="NVE94" s="1"/>
      <c r="NVF94" s="1"/>
      <c r="NVG94" s="1"/>
      <c r="NVH94" s="1"/>
      <c r="NVI94" s="1"/>
      <c r="NVJ94" s="1"/>
      <c r="NVK94" s="1"/>
      <c r="NVL94" s="1"/>
      <c r="NVM94" s="1"/>
      <c r="NVN94" s="1"/>
      <c r="NVO94" s="1"/>
      <c r="NVP94" s="1"/>
      <c r="NVQ94" s="1"/>
      <c r="NVR94" s="1"/>
      <c r="NVS94" s="1"/>
      <c r="NVT94" s="1"/>
      <c r="NVU94" s="1"/>
      <c r="NVV94" s="1"/>
      <c r="NVW94" s="1"/>
      <c r="NVX94" s="1"/>
      <c r="NVY94" s="1"/>
      <c r="NVZ94" s="1"/>
      <c r="NWA94" s="1"/>
      <c r="NWB94" s="1"/>
      <c r="NWC94" s="1"/>
      <c r="NWD94" s="1"/>
      <c r="NWE94" s="1"/>
      <c r="NWF94" s="1"/>
      <c r="NWG94" s="1"/>
      <c r="NWH94" s="1"/>
      <c r="NWI94" s="1"/>
      <c r="NWJ94" s="1"/>
      <c r="NWK94" s="1"/>
      <c r="NWL94" s="1"/>
      <c r="NWM94" s="1"/>
      <c r="NWN94" s="1"/>
      <c r="NWO94" s="1"/>
      <c r="NWP94" s="1"/>
      <c r="NWQ94" s="1"/>
      <c r="NWR94" s="1"/>
      <c r="NWS94" s="1"/>
      <c r="NWT94" s="1"/>
      <c r="NWU94" s="1"/>
      <c r="NWV94" s="1"/>
      <c r="NWW94" s="1"/>
      <c r="NWX94" s="1"/>
      <c r="NWY94" s="1"/>
      <c r="NWZ94" s="1"/>
      <c r="NXA94" s="1"/>
      <c r="NXB94" s="1"/>
      <c r="NXC94" s="1"/>
      <c r="NXD94" s="1"/>
      <c r="NXE94" s="1"/>
      <c r="NXF94" s="1"/>
      <c r="NXG94" s="1"/>
      <c r="NXH94" s="1"/>
      <c r="NXI94" s="1"/>
      <c r="NXJ94" s="1"/>
      <c r="NXK94" s="1"/>
      <c r="NXL94" s="1"/>
      <c r="NXM94" s="1"/>
      <c r="NXN94" s="1"/>
      <c r="NXO94" s="1"/>
      <c r="NXP94" s="1"/>
      <c r="NXQ94" s="1"/>
      <c r="NXR94" s="1"/>
      <c r="NXS94" s="1"/>
      <c r="NXT94" s="1"/>
      <c r="NXU94" s="1"/>
      <c r="NXV94" s="1"/>
      <c r="NXW94" s="1"/>
      <c r="NXX94" s="1"/>
      <c r="NXY94" s="1"/>
      <c r="NXZ94" s="1"/>
      <c r="NYA94" s="1"/>
      <c r="NYB94" s="1"/>
      <c r="NYC94" s="1"/>
      <c r="NYD94" s="1"/>
      <c r="NYE94" s="1"/>
      <c r="NYF94" s="1"/>
      <c r="NYG94" s="1"/>
      <c r="NYH94" s="1"/>
      <c r="NYI94" s="1"/>
      <c r="NYJ94" s="1"/>
      <c r="NYK94" s="1"/>
      <c r="NYL94" s="1"/>
      <c r="NYM94" s="1"/>
      <c r="NYN94" s="1"/>
      <c r="NYO94" s="1"/>
      <c r="NYP94" s="1"/>
      <c r="NYQ94" s="1"/>
      <c r="NYR94" s="1"/>
      <c r="NYS94" s="1"/>
      <c r="NYT94" s="1"/>
      <c r="NYU94" s="1"/>
      <c r="NYV94" s="1"/>
      <c r="NYW94" s="1"/>
      <c r="NYX94" s="1"/>
      <c r="NYY94" s="1"/>
      <c r="NYZ94" s="1"/>
      <c r="NZA94" s="1"/>
      <c r="NZB94" s="1"/>
      <c r="NZC94" s="1"/>
      <c r="NZD94" s="1"/>
      <c r="NZE94" s="1"/>
      <c r="NZF94" s="1"/>
      <c r="NZG94" s="1"/>
      <c r="NZH94" s="1"/>
      <c r="NZI94" s="1"/>
      <c r="NZJ94" s="1"/>
      <c r="NZK94" s="1"/>
      <c r="NZL94" s="1"/>
      <c r="NZM94" s="1"/>
      <c r="NZN94" s="1"/>
      <c r="NZO94" s="1"/>
      <c r="NZP94" s="1"/>
      <c r="NZQ94" s="1"/>
      <c r="NZR94" s="1"/>
      <c r="NZS94" s="1"/>
      <c r="NZT94" s="1"/>
      <c r="NZU94" s="1"/>
      <c r="NZV94" s="1"/>
      <c r="NZW94" s="1"/>
      <c r="NZX94" s="1"/>
      <c r="NZY94" s="1"/>
      <c r="NZZ94" s="1"/>
      <c r="OAA94" s="1"/>
      <c r="OAB94" s="1"/>
      <c r="OAC94" s="1"/>
      <c r="OAD94" s="1"/>
      <c r="OAE94" s="1"/>
      <c r="OAF94" s="1"/>
      <c r="OAG94" s="1"/>
      <c r="OAH94" s="1"/>
      <c r="OAI94" s="1"/>
      <c r="OAJ94" s="1"/>
      <c r="OAK94" s="1"/>
      <c r="OAL94" s="1"/>
      <c r="OAM94" s="1"/>
      <c r="OAN94" s="1"/>
      <c r="OAO94" s="1"/>
      <c r="OAP94" s="1"/>
      <c r="OAQ94" s="1"/>
      <c r="OAR94" s="1"/>
      <c r="OAS94" s="1"/>
      <c r="OAT94" s="1"/>
      <c r="OAU94" s="1"/>
      <c r="OAV94" s="1"/>
      <c r="OAW94" s="1"/>
      <c r="OAX94" s="1"/>
      <c r="OAY94" s="1"/>
      <c r="OAZ94" s="1"/>
      <c r="OBA94" s="1"/>
      <c r="OBB94" s="1"/>
      <c r="OBC94" s="1"/>
      <c r="OBD94" s="1"/>
      <c r="OBE94" s="1"/>
      <c r="OBF94" s="1"/>
      <c r="OBG94" s="1"/>
      <c r="OBH94" s="1"/>
      <c r="OBI94" s="1"/>
      <c r="OBJ94" s="1"/>
      <c r="OBK94" s="1"/>
      <c r="OBL94" s="1"/>
      <c r="OBM94" s="1"/>
      <c r="OBN94" s="1"/>
      <c r="OBO94" s="1"/>
      <c r="OBP94" s="1"/>
      <c r="OBQ94" s="1"/>
      <c r="OBR94" s="1"/>
      <c r="OBS94" s="1"/>
      <c r="OBT94" s="1"/>
      <c r="OBU94" s="1"/>
      <c r="OBV94" s="1"/>
      <c r="OBW94" s="1"/>
      <c r="OBX94" s="1"/>
      <c r="OBY94" s="1"/>
      <c r="OBZ94" s="1"/>
      <c r="OCA94" s="1"/>
      <c r="OCB94" s="1"/>
      <c r="OCC94" s="1"/>
      <c r="OCD94" s="1"/>
      <c r="OCE94" s="1"/>
      <c r="OCF94" s="1"/>
      <c r="OCG94" s="1"/>
      <c r="OCH94" s="1"/>
      <c r="OCI94" s="1"/>
      <c r="OCJ94" s="1"/>
      <c r="OCK94" s="1"/>
      <c r="OCL94" s="1"/>
      <c r="OCM94" s="1"/>
      <c r="OCN94" s="1"/>
      <c r="OCO94" s="1"/>
      <c r="OCP94" s="1"/>
      <c r="OCQ94" s="1"/>
      <c r="OCR94" s="1"/>
      <c r="OCS94" s="1"/>
      <c r="OCT94" s="1"/>
      <c r="OCU94" s="1"/>
      <c r="OCV94" s="1"/>
      <c r="OCW94" s="1"/>
      <c r="OCX94" s="1"/>
      <c r="OCY94" s="1"/>
      <c r="OCZ94" s="1"/>
      <c r="ODA94" s="1"/>
      <c r="ODB94" s="1"/>
      <c r="ODC94" s="1"/>
      <c r="ODD94" s="1"/>
      <c r="ODE94" s="1"/>
      <c r="ODF94" s="1"/>
      <c r="ODG94" s="1"/>
      <c r="ODH94" s="1"/>
      <c r="ODI94" s="1"/>
      <c r="ODJ94" s="1"/>
      <c r="ODK94" s="1"/>
      <c r="ODL94" s="1"/>
      <c r="ODM94" s="1"/>
      <c r="ODN94" s="1"/>
      <c r="ODO94" s="1"/>
      <c r="ODP94" s="1"/>
      <c r="ODQ94" s="1"/>
      <c r="ODR94" s="1"/>
      <c r="ODS94" s="1"/>
      <c r="ODT94" s="1"/>
      <c r="ODU94" s="1"/>
      <c r="ODV94" s="1"/>
      <c r="ODW94" s="1"/>
      <c r="ODX94" s="1"/>
      <c r="ODY94" s="1"/>
      <c r="ODZ94" s="1"/>
      <c r="OEA94" s="1"/>
      <c r="OEB94" s="1"/>
      <c r="OEC94" s="1"/>
      <c r="OED94" s="1"/>
      <c r="OEE94" s="1"/>
      <c r="OEF94" s="1"/>
      <c r="OEG94" s="1"/>
      <c r="OEH94" s="1"/>
      <c r="OEI94" s="1"/>
      <c r="OEJ94" s="1"/>
      <c r="OEK94" s="1"/>
      <c r="OEL94" s="1"/>
      <c r="OEM94" s="1"/>
      <c r="OEN94" s="1"/>
      <c r="OEO94" s="1"/>
      <c r="OEP94" s="1"/>
      <c r="OEQ94" s="1"/>
      <c r="OER94" s="1"/>
      <c r="OES94" s="1"/>
      <c r="OET94" s="1"/>
      <c r="OEU94" s="1"/>
      <c r="OEV94" s="1"/>
      <c r="OEW94" s="1"/>
      <c r="OEX94" s="1"/>
      <c r="OEY94" s="1"/>
      <c r="OEZ94" s="1"/>
      <c r="OFA94" s="1"/>
      <c r="OFB94" s="1"/>
      <c r="OFC94" s="1"/>
      <c r="OFD94" s="1"/>
      <c r="OFE94" s="1"/>
      <c r="OFF94" s="1"/>
      <c r="OFG94" s="1"/>
      <c r="OFH94" s="1"/>
      <c r="OFI94" s="1"/>
      <c r="OFJ94" s="1"/>
      <c r="OFK94" s="1"/>
      <c r="OFL94" s="1"/>
      <c r="OFM94" s="1"/>
      <c r="OFN94" s="1"/>
      <c r="OFO94" s="1"/>
      <c r="OFP94" s="1"/>
      <c r="OFQ94" s="1"/>
      <c r="OFR94" s="1"/>
      <c r="OFS94" s="1"/>
      <c r="OFT94" s="1"/>
      <c r="OFU94" s="1"/>
      <c r="OFV94" s="1"/>
      <c r="OFW94" s="1"/>
      <c r="OFX94" s="1"/>
      <c r="OFY94" s="1"/>
      <c r="OFZ94" s="1"/>
      <c r="OGA94" s="1"/>
      <c r="OGB94" s="1"/>
      <c r="OGC94" s="1"/>
      <c r="OGD94" s="1"/>
      <c r="OGE94" s="1"/>
      <c r="OGF94" s="1"/>
      <c r="OGG94" s="1"/>
      <c r="OGH94" s="1"/>
      <c r="OGI94" s="1"/>
      <c r="OGJ94" s="1"/>
      <c r="OGK94" s="1"/>
      <c r="OGL94" s="1"/>
      <c r="OGM94" s="1"/>
      <c r="OGN94" s="1"/>
      <c r="OGO94" s="1"/>
      <c r="OGP94" s="1"/>
      <c r="OGQ94" s="1"/>
      <c r="OGR94" s="1"/>
      <c r="OGS94" s="1"/>
      <c r="OGT94" s="1"/>
      <c r="OGU94" s="1"/>
      <c r="OGV94" s="1"/>
      <c r="OGW94" s="1"/>
      <c r="OGX94" s="1"/>
      <c r="OGY94" s="1"/>
      <c r="OGZ94" s="1"/>
      <c r="OHA94" s="1"/>
      <c r="OHB94" s="1"/>
      <c r="OHC94" s="1"/>
      <c r="OHD94" s="1"/>
      <c r="OHE94" s="1"/>
      <c r="OHF94" s="1"/>
      <c r="OHG94" s="1"/>
      <c r="OHH94" s="1"/>
      <c r="OHI94" s="1"/>
      <c r="OHJ94" s="1"/>
      <c r="OHK94" s="1"/>
      <c r="OHL94" s="1"/>
      <c r="OHM94" s="1"/>
      <c r="OHN94" s="1"/>
      <c r="OHO94" s="1"/>
      <c r="OHP94" s="1"/>
      <c r="OHQ94" s="1"/>
      <c r="OHR94" s="1"/>
      <c r="OHS94" s="1"/>
      <c r="OHT94" s="1"/>
      <c r="OHU94" s="1"/>
      <c r="OHV94" s="1"/>
      <c r="OHW94" s="1"/>
      <c r="OHX94" s="1"/>
      <c r="OHY94" s="1"/>
      <c r="OHZ94" s="1"/>
      <c r="OIA94" s="1"/>
      <c r="OIB94" s="1"/>
      <c r="OIC94" s="1"/>
      <c r="OID94" s="1"/>
      <c r="OIE94" s="1"/>
      <c r="OIF94" s="1"/>
      <c r="OIG94" s="1"/>
      <c r="OIH94" s="1"/>
      <c r="OII94" s="1"/>
      <c r="OIJ94" s="1"/>
      <c r="OIK94" s="1"/>
      <c r="OIL94" s="1"/>
      <c r="OIM94" s="1"/>
      <c r="OIN94" s="1"/>
      <c r="OIO94" s="1"/>
      <c r="OIP94" s="1"/>
      <c r="OIQ94" s="1"/>
      <c r="OIR94" s="1"/>
      <c r="OIS94" s="1"/>
      <c r="OIT94" s="1"/>
      <c r="OIU94" s="1"/>
      <c r="OIV94" s="1"/>
      <c r="OIW94" s="1"/>
      <c r="OIX94" s="1"/>
      <c r="OIY94" s="1"/>
      <c r="OIZ94" s="1"/>
      <c r="OJA94" s="1"/>
      <c r="OJB94" s="1"/>
      <c r="OJC94" s="1"/>
      <c r="OJD94" s="1"/>
      <c r="OJE94" s="1"/>
      <c r="OJF94" s="1"/>
      <c r="OJG94" s="1"/>
      <c r="OJH94" s="1"/>
      <c r="OJI94" s="1"/>
      <c r="OJJ94" s="1"/>
      <c r="OJK94" s="1"/>
      <c r="OJL94" s="1"/>
      <c r="OJM94" s="1"/>
      <c r="OJN94" s="1"/>
      <c r="OJO94" s="1"/>
      <c r="OJP94" s="1"/>
      <c r="OJQ94" s="1"/>
      <c r="OJR94" s="1"/>
      <c r="OJS94" s="1"/>
      <c r="OJT94" s="1"/>
      <c r="OJU94" s="1"/>
      <c r="OJV94" s="1"/>
      <c r="OJW94" s="1"/>
      <c r="OJX94" s="1"/>
      <c r="OJY94" s="1"/>
      <c r="OJZ94" s="1"/>
      <c r="OKA94" s="1"/>
      <c r="OKB94" s="1"/>
      <c r="OKC94" s="1"/>
      <c r="OKD94" s="1"/>
      <c r="OKE94" s="1"/>
      <c r="OKF94" s="1"/>
      <c r="OKG94" s="1"/>
      <c r="OKH94" s="1"/>
      <c r="OKI94" s="1"/>
      <c r="OKJ94" s="1"/>
      <c r="OKK94" s="1"/>
      <c r="OKL94" s="1"/>
      <c r="OKM94" s="1"/>
      <c r="OKN94" s="1"/>
      <c r="OKO94" s="1"/>
      <c r="OKP94" s="1"/>
      <c r="OKQ94" s="1"/>
      <c r="OKR94" s="1"/>
      <c r="OKS94" s="1"/>
      <c r="OKT94" s="1"/>
      <c r="OKU94" s="1"/>
      <c r="OKV94" s="1"/>
      <c r="OKW94" s="1"/>
      <c r="OKX94" s="1"/>
      <c r="OKY94" s="1"/>
      <c r="OKZ94" s="1"/>
      <c r="OLA94" s="1"/>
      <c r="OLB94" s="1"/>
      <c r="OLC94" s="1"/>
      <c r="OLD94" s="1"/>
      <c r="OLE94" s="1"/>
      <c r="OLF94" s="1"/>
      <c r="OLG94" s="1"/>
      <c r="OLH94" s="1"/>
      <c r="OLI94" s="1"/>
      <c r="OLJ94" s="1"/>
      <c r="OLK94" s="1"/>
      <c r="OLL94" s="1"/>
      <c r="OLM94" s="1"/>
      <c r="OLN94" s="1"/>
      <c r="OLO94" s="1"/>
      <c r="OLP94" s="1"/>
      <c r="OLQ94" s="1"/>
      <c r="OLR94" s="1"/>
      <c r="OLS94" s="1"/>
      <c r="OLT94" s="1"/>
      <c r="OLU94" s="1"/>
      <c r="OLV94" s="1"/>
      <c r="OLW94" s="1"/>
      <c r="OLX94" s="1"/>
      <c r="OLY94" s="1"/>
      <c r="OLZ94" s="1"/>
      <c r="OMA94" s="1"/>
      <c r="OMB94" s="1"/>
      <c r="OMC94" s="1"/>
      <c r="OMD94" s="1"/>
      <c r="OME94" s="1"/>
      <c r="OMF94" s="1"/>
      <c r="OMG94" s="1"/>
      <c r="OMH94" s="1"/>
      <c r="OMI94" s="1"/>
      <c r="OMJ94" s="1"/>
      <c r="OMK94" s="1"/>
      <c r="OML94" s="1"/>
      <c r="OMM94" s="1"/>
      <c r="OMN94" s="1"/>
      <c r="OMO94" s="1"/>
      <c r="OMP94" s="1"/>
      <c r="OMQ94" s="1"/>
      <c r="OMR94" s="1"/>
      <c r="OMS94" s="1"/>
      <c r="OMT94" s="1"/>
      <c r="OMU94" s="1"/>
      <c r="OMV94" s="1"/>
      <c r="OMW94" s="1"/>
      <c r="OMX94" s="1"/>
      <c r="OMY94" s="1"/>
      <c r="OMZ94" s="1"/>
      <c r="ONA94" s="1"/>
      <c r="ONB94" s="1"/>
      <c r="ONC94" s="1"/>
      <c r="OND94" s="1"/>
      <c r="ONE94" s="1"/>
      <c r="ONF94" s="1"/>
      <c r="ONG94" s="1"/>
      <c r="ONH94" s="1"/>
      <c r="ONI94" s="1"/>
      <c r="ONJ94" s="1"/>
      <c r="ONK94" s="1"/>
      <c r="ONL94" s="1"/>
      <c r="ONM94" s="1"/>
      <c r="ONN94" s="1"/>
      <c r="ONO94" s="1"/>
      <c r="ONP94" s="1"/>
      <c r="ONQ94" s="1"/>
      <c r="ONR94" s="1"/>
      <c r="ONS94" s="1"/>
      <c r="ONT94" s="1"/>
      <c r="ONU94" s="1"/>
      <c r="ONV94" s="1"/>
      <c r="ONW94" s="1"/>
      <c r="ONX94" s="1"/>
      <c r="ONY94" s="1"/>
      <c r="ONZ94" s="1"/>
      <c r="OOA94" s="1"/>
      <c r="OOB94" s="1"/>
      <c r="OOC94" s="1"/>
      <c r="OOD94" s="1"/>
      <c r="OOE94" s="1"/>
      <c r="OOF94" s="1"/>
      <c r="OOG94" s="1"/>
      <c r="OOH94" s="1"/>
      <c r="OOI94" s="1"/>
      <c r="OOJ94" s="1"/>
      <c r="OOK94" s="1"/>
      <c r="OOL94" s="1"/>
      <c r="OOM94" s="1"/>
      <c r="OON94" s="1"/>
      <c r="OOO94" s="1"/>
      <c r="OOP94" s="1"/>
      <c r="OOQ94" s="1"/>
      <c r="OOR94" s="1"/>
      <c r="OOS94" s="1"/>
      <c r="OOT94" s="1"/>
      <c r="OOU94" s="1"/>
      <c r="OOV94" s="1"/>
      <c r="OOW94" s="1"/>
      <c r="OOX94" s="1"/>
      <c r="OOY94" s="1"/>
      <c r="OOZ94" s="1"/>
      <c r="OPA94" s="1"/>
      <c r="OPB94" s="1"/>
      <c r="OPC94" s="1"/>
      <c r="OPD94" s="1"/>
      <c r="OPE94" s="1"/>
      <c r="OPF94" s="1"/>
      <c r="OPG94" s="1"/>
      <c r="OPH94" s="1"/>
      <c r="OPI94" s="1"/>
      <c r="OPJ94" s="1"/>
      <c r="OPK94" s="1"/>
      <c r="OPL94" s="1"/>
      <c r="OPM94" s="1"/>
      <c r="OPN94" s="1"/>
      <c r="OPO94" s="1"/>
      <c r="OPP94" s="1"/>
      <c r="OPQ94" s="1"/>
      <c r="OPR94" s="1"/>
      <c r="OPS94" s="1"/>
      <c r="OPT94" s="1"/>
      <c r="OPU94" s="1"/>
      <c r="OPV94" s="1"/>
      <c r="OPW94" s="1"/>
      <c r="OPX94" s="1"/>
      <c r="OPY94" s="1"/>
      <c r="OPZ94" s="1"/>
      <c r="OQA94" s="1"/>
      <c r="OQB94" s="1"/>
      <c r="OQC94" s="1"/>
      <c r="OQD94" s="1"/>
      <c r="OQE94" s="1"/>
      <c r="OQF94" s="1"/>
      <c r="OQG94" s="1"/>
      <c r="OQH94" s="1"/>
      <c r="OQI94" s="1"/>
      <c r="OQJ94" s="1"/>
      <c r="OQK94" s="1"/>
      <c r="OQL94" s="1"/>
      <c r="OQM94" s="1"/>
      <c r="OQN94" s="1"/>
      <c r="OQO94" s="1"/>
      <c r="OQP94" s="1"/>
      <c r="OQQ94" s="1"/>
      <c r="OQR94" s="1"/>
      <c r="OQS94" s="1"/>
      <c r="OQT94" s="1"/>
      <c r="OQU94" s="1"/>
      <c r="OQV94" s="1"/>
      <c r="OQW94" s="1"/>
      <c r="OQX94" s="1"/>
      <c r="OQY94" s="1"/>
      <c r="OQZ94" s="1"/>
      <c r="ORA94" s="1"/>
      <c r="ORB94" s="1"/>
      <c r="ORC94" s="1"/>
      <c r="ORD94" s="1"/>
      <c r="ORE94" s="1"/>
      <c r="ORF94" s="1"/>
      <c r="ORG94" s="1"/>
      <c r="ORH94" s="1"/>
      <c r="ORI94" s="1"/>
      <c r="ORJ94" s="1"/>
      <c r="ORK94" s="1"/>
      <c r="ORL94" s="1"/>
      <c r="ORM94" s="1"/>
      <c r="ORN94" s="1"/>
      <c r="ORO94" s="1"/>
      <c r="ORP94" s="1"/>
      <c r="ORQ94" s="1"/>
      <c r="ORR94" s="1"/>
      <c r="ORS94" s="1"/>
      <c r="ORT94" s="1"/>
      <c r="ORU94" s="1"/>
      <c r="ORV94" s="1"/>
      <c r="ORW94" s="1"/>
      <c r="ORX94" s="1"/>
      <c r="ORY94" s="1"/>
      <c r="ORZ94" s="1"/>
      <c r="OSA94" s="1"/>
      <c r="OSB94" s="1"/>
      <c r="OSC94" s="1"/>
      <c r="OSD94" s="1"/>
      <c r="OSE94" s="1"/>
      <c r="OSF94" s="1"/>
      <c r="OSG94" s="1"/>
      <c r="OSH94" s="1"/>
      <c r="OSI94" s="1"/>
      <c r="OSJ94" s="1"/>
      <c r="OSK94" s="1"/>
      <c r="OSL94" s="1"/>
      <c r="OSM94" s="1"/>
      <c r="OSN94" s="1"/>
      <c r="OSO94" s="1"/>
      <c r="OSP94" s="1"/>
      <c r="OSQ94" s="1"/>
      <c r="OSR94" s="1"/>
      <c r="OSS94" s="1"/>
      <c r="OST94" s="1"/>
      <c r="OSU94" s="1"/>
      <c r="OSV94" s="1"/>
      <c r="OSW94" s="1"/>
      <c r="OSX94" s="1"/>
      <c r="OSY94" s="1"/>
      <c r="OSZ94" s="1"/>
      <c r="OTA94" s="1"/>
      <c r="OTB94" s="1"/>
      <c r="OTC94" s="1"/>
      <c r="OTD94" s="1"/>
      <c r="OTE94" s="1"/>
      <c r="OTF94" s="1"/>
      <c r="OTG94" s="1"/>
      <c r="OTH94" s="1"/>
      <c r="OTI94" s="1"/>
      <c r="OTJ94" s="1"/>
      <c r="OTK94" s="1"/>
      <c r="OTL94" s="1"/>
      <c r="OTM94" s="1"/>
      <c r="OTN94" s="1"/>
      <c r="OTO94" s="1"/>
      <c r="OTP94" s="1"/>
      <c r="OTQ94" s="1"/>
      <c r="OTR94" s="1"/>
      <c r="OTS94" s="1"/>
      <c r="OTT94" s="1"/>
      <c r="OTU94" s="1"/>
      <c r="OTV94" s="1"/>
      <c r="OTW94" s="1"/>
      <c r="OTX94" s="1"/>
      <c r="OTY94" s="1"/>
      <c r="OTZ94" s="1"/>
      <c r="OUA94" s="1"/>
      <c r="OUB94" s="1"/>
      <c r="OUC94" s="1"/>
      <c r="OUD94" s="1"/>
      <c r="OUE94" s="1"/>
      <c r="OUF94" s="1"/>
      <c r="OUG94" s="1"/>
      <c r="OUH94" s="1"/>
      <c r="OUI94" s="1"/>
      <c r="OUJ94" s="1"/>
      <c r="OUK94" s="1"/>
      <c r="OUL94" s="1"/>
      <c r="OUM94" s="1"/>
      <c r="OUN94" s="1"/>
      <c r="OUO94" s="1"/>
      <c r="OUP94" s="1"/>
      <c r="OUQ94" s="1"/>
      <c r="OUR94" s="1"/>
      <c r="OUS94" s="1"/>
      <c r="OUT94" s="1"/>
      <c r="OUU94" s="1"/>
      <c r="OUV94" s="1"/>
      <c r="OUW94" s="1"/>
      <c r="OUX94" s="1"/>
      <c r="OUY94" s="1"/>
      <c r="OUZ94" s="1"/>
      <c r="OVA94" s="1"/>
      <c r="OVB94" s="1"/>
      <c r="OVC94" s="1"/>
      <c r="OVD94" s="1"/>
      <c r="OVE94" s="1"/>
      <c r="OVF94" s="1"/>
      <c r="OVG94" s="1"/>
      <c r="OVH94" s="1"/>
      <c r="OVI94" s="1"/>
      <c r="OVJ94" s="1"/>
      <c r="OVK94" s="1"/>
      <c r="OVL94" s="1"/>
      <c r="OVM94" s="1"/>
      <c r="OVN94" s="1"/>
      <c r="OVO94" s="1"/>
      <c r="OVP94" s="1"/>
      <c r="OVQ94" s="1"/>
      <c r="OVR94" s="1"/>
      <c r="OVS94" s="1"/>
      <c r="OVT94" s="1"/>
      <c r="OVU94" s="1"/>
      <c r="OVV94" s="1"/>
      <c r="OVW94" s="1"/>
      <c r="OVX94" s="1"/>
      <c r="OVY94" s="1"/>
      <c r="OVZ94" s="1"/>
      <c r="OWA94" s="1"/>
      <c r="OWB94" s="1"/>
      <c r="OWC94" s="1"/>
      <c r="OWD94" s="1"/>
      <c r="OWE94" s="1"/>
      <c r="OWF94" s="1"/>
      <c r="OWG94" s="1"/>
      <c r="OWH94" s="1"/>
      <c r="OWI94" s="1"/>
      <c r="OWJ94" s="1"/>
      <c r="OWK94" s="1"/>
      <c r="OWL94" s="1"/>
      <c r="OWM94" s="1"/>
      <c r="OWN94" s="1"/>
      <c r="OWO94" s="1"/>
      <c r="OWP94" s="1"/>
      <c r="OWQ94" s="1"/>
      <c r="OWR94" s="1"/>
      <c r="OWS94" s="1"/>
      <c r="OWT94" s="1"/>
      <c r="OWU94" s="1"/>
      <c r="OWV94" s="1"/>
      <c r="OWW94" s="1"/>
      <c r="OWX94" s="1"/>
      <c r="OWY94" s="1"/>
      <c r="OWZ94" s="1"/>
      <c r="OXA94" s="1"/>
      <c r="OXB94" s="1"/>
      <c r="OXC94" s="1"/>
      <c r="OXD94" s="1"/>
      <c r="OXE94" s="1"/>
      <c r="OXF94" s="1"/>
      <c r="OXG94" s="1"/>
      <c r="OXH94" s="1"/>
      <c r="OXI94" s="1"/>
      <c r="OXJ94" s="1"/>
      <c r="OXK94" s="1"/>
      <c r="OXL94" s="1"/>
      <c r="OXM94" s="1"/>
      <c r="OXN94" s="1"/>
      <c r="OXO94" s="1"/>
      <c r="OXP94" s="1"/>
      <c r="OXQ94" s="1"/>
      <c r="OXR94" s="1"/>
      <c r="OXS94" s="1"/>
      <c r="OXT94" s="1"/>
      <c r="OXU94" s="1"/>
      <c r="OXV94" s="1"/>
      <c r="OXW94" s="1"/>
      <c r="OXX94" s="1"/>
      <c r="OXY94" s="1"/>
      <c r="OXZ94" s="1"/>
      <c r="OYA94" s="1"/>
      <c r="OYB94" s="1"/>
      <c r="OYC94" s="1"/>
      <c r="OYD94" s="1"/>
      <c r="OYE94" s="1"/>
      <c r="OYF94" s="1"/>
      <c r="OYG94" s="1"/>
      <c r="OYH94" s="1"/>
      <c r="OYI94" s="1"/>
      <c r="OYJ94" s="1"/>
      <c r="OYK94" s="1"/>
      <c r="OYL94" s="1"/>
      <c r="OYM94" s="1"/>
      <c r="OYN94" s="1"/>
      <c r="OYO94" s="1"/>
      <c r="OYP94" s="1"/>
      <c r="OYQ94" s="1"/>
      <c r="OYR94" s="1"/>
      <c r="OYS94" s="1"/>
      <c r="OYT94" s="1"/>
      <c r="OYU94" s="1"/>
      <c r="OYV94" s="1"/>
      <c r="OYW94" s="1"/>
      <c r="OYX94" s="1"/>
      <c r="OYY94" s="1"/>
      <c r="OYZ94" s="1"/>
      <c r="OZA94" s="1"/>
      <c r="OZB94" s="1"/>
      <c r="OZC94" s="1"/>
      <c r="OZD94" s="1"/>
      <c r="OZE94" s="1"/>
      <c r="OZF94" s="1"/>
      <c r="OZG94" s="1"/>
      <c r="OZH94" s="1"/>
      <c r="OZI94" s="1"/>
      <c r="OZJ94" s="1"/>
      <c r="OZK94" s="1"/>
      <c r="OZL94" s="1"/>
      <c r="OZM94" s="1"/>
      <c r="OZN94" s="1"/>
      <c r="OZO94" s="1"/>
      <c r="OZP94" s="1"/>
      <c r="OZQ94" s="1"/>
      <c r="OZR94" s="1"/>
      <c r="OZS94" s="1"/>
      <c r="OZT94" s="1"/>
      <c r="OZU94" s="1"/>
      <c r="OZV94" s="1"/>
      <c r="OZW94" s="1"/>
      <c r="OZX94" s="1"/>
      <c r="OZY94" s="1"/>
      <c r="OZZ94" s="1"/>
      <c r="PAA94" s="1"/>
      <c r="PAB94" s="1"/>
      <c r="PAC94" s="1"/>
      <c r="PAD94" s="1"/>
      <c r="PAE94" s="1"/>
      <c r="PAF94" s="1"/>
      <c r="PAG94" s="1"/>
      <c r="PAH94" s="1"/>
      <c r="PAI94" s="1"/>
      <c r="PAJ94" s="1"/>
      <c r="PAK94" s="1"/>
      <c r="PAL94" s="1"/>
      <c r="PAM94" s="1"/>
      <c r="PAN94" s="1"/>
      <c r="PAO94" s="1"/>
      <c r="PAP94" s="1"/>
      <c r="PAQ94" s="1"/>
      <c r="PAR94" s="1"/>
      <c r="PAS94" s="1"/>
      <c r="PAT94" s="1"/>
      <c r="PAU94" s="1"/>
      <c r="PAV94" s="1"/>
      <c r="PAW94" s="1"/>
      <c r="PAX94" s="1"/>
      <c r="PAY94" s="1"/>
      <c r="PAZ94" s="1"/>
      <c r="PBA94" s="1"/>
      <c r="PBB94" s="1"/>
      <c r="PBC94" s="1"/>
      <c r="PBD94" s="1"/>
      <c r="PBE94" s="1"/>
      <c r="PBF94" s="1"/>
      <c r="PBG94" s="1"/>
      <c r="PBH94" s="1"/>
      <c r="PBI94" s="1"/>
      <c r="PBJ94" s="1"/>
      <c r="PBK94" s="1"/>
      <c r="PBL94" s="1"/>
      <c r="PBM94" s="1"/>
      <c r="PBN94" s="1"/>
      <c r="PBO94" s="1"/>
      <c r="PBP94" s="1"/>
      <c r="PBQ94" s="1"/>
      <c r="PBR94" s="1"/>
      <c r="PBS94" s="1"/>
      <c r="PBT94" s="1"/>
      <c r="PBU94" s="1"/>
      <c r="PBV94" s="1"/>
      <c r="PBW94" s="1"/>
      <c r="PBX94" s="1"/>
      <c r="PBY94" s="1"/>
      <c r="PBZ94" s="1"/>
      <c r="PCA94" s="1"/>
      <c r="PCB94" s="1"/>
      <c r="PCC94" s="1"/>
      <c r="PCD94" s="1"/>
      <c r="PCE94" s="1"/>
      <c r="PCF94" s="1"/>
      <c r="PCG94" s="1"/>
      <c r="PCH94" s="1"/>
      <c r="PCI94" s="1"/>
      <c r="PCJ94" s="1"/>
      <c r="PCK94" s="1"/>
      <c r="PCL94" s="1"/>
      <c r="PCM94" s="1"/>
      <c r="PCN94" s="1"/>
      <c r="PCO94" s="1"/>
      <c r="PCP94" s="1"/>
      <c r="PCQ94" s="1"/>
      <c r="PCR94" s="1"/>
      <c r="PCS94" s="1"/>
      <c r="PCT94" s="1"/>
      <c r="PCU94" s="1"/>
      <c r="PCV94" s="1"/>
      <c r="PCW94" s="1"/>
      <c r="PCX94" s="1"/>
      <c r="PCY94" s="1"/>
      <c r="PCZ94" s="1"/>
      <c r="PDA94" s="1"/>
      <c r="PDB94" s="1"/>
      <c r="PDC94" s="1"/>
      <c r="PDD94" s="1"/>
      <c r="PDE94" s="1"/>
      <c r="PDF94" s="1"/>
      <c r="PDG94" s="1"/>
      <c r="PDH94" s="1"/>
      <c r="PDI94" s="1"/>
      <c r="PDJ94" s="1"/>
      <c r="PDK94" s="1"/>
      <c r="PDL94" s="1"/>
      <c r="PDM94" s="1"/>
      <c r="PDN94" s="1"/>
      <c r="PDO94" s="1"/>
      <c r="PDP94" s="1"/>
      <c r="PDQ94" s="1"/>
      <c r="PDR94" s="1"/>
      <c r="PDS94" s="1"/>
      <c r="PDT94" s="1"/>
      <c r="PDU94" s="1"/>
      <c r="PDV94" s="1"/>
      <c r="PDW94" s="1"/>
      <c r="PDX94" s="1"/>
      <c r="PDY94" s="1"/>
      <c r="PDZ94" s="1"/>
      <c r="PEA94" s="1"/>
      <c r="PEB94" s="1"/>
      <c r="PEC94" s="1"/>
      <c r="PED94" s="1"/>
      <c r="PEE94" s="1"/>
      <c r="PEF94" s="1"/>
      <c r="PEG94" s="1"/>
      <c r="PEH94" s="1"/>
      <c r="PEI94" s="1"/>
      <c r="PEJ94" s="1"/>
      <c r="PEK94" s="1"/>
      <c r="PEL94" s="1"/>
      <c r="PEM94" s="1"/>
      <c r="PEN94" s="1"/>
      <c r="PEO94" s="1"/>
      <c r="PEP94" s="1"/>
      <c r="PEQ94" s="1"/>
      <c r="PER94" s="1"/>
      <c r="PES94" s="1"/>
      <c r="PET94" s="1"/>
      <c r="PEU94" s="1"/>
      <c r="PEV94" s="1"/>
      <c r="PEW94" s="1"/>
      <c r="PEX94" s="1"/>
      <c r="PEY94" s="1"/>
      <c r="PEZ94" s="1"/>
      <c r="PFA94" s="1"/>
      <c r="PFB94" s="1"/>
      <c r="PFC94" s="1"/>
      <c r="PFD94" s="1"/>
      <c r="PFE94" s="1"/>
      <c r="PFF94" s="1"/>
      <c r="PFG94" s="1"/>
      <c r="PFH94" s="1"/>
      <c r="PFI94" s="1"/>
      <c r="PFJ94" s="1"/>
      <c r="PFK94" s="1"/>
      <c r="PFL94" s="1"/>
      <c r="PFM94" s="1"/>
      <c r="PFN94" s="1"/>
      <c r="PFO94" s="1"/>
      <c r="PFP94" s="1"/>
      <c r="PFQ94" s="1"/>
      <c r="PFR94" s="1"/>
      <c r="PFS94" s="1"/>
      <c r="PFT94" s="1"/>
      <c r="PFU94" s="1"/>
      <c r="PFV94" s="1"/>
      <c r="PFW94" s="1"/>
      <c r="PFX94" s="1"/>
      <c r="PFY94" s="1"/>
      <c r="PFZ94" s="1"/>
      <c r="PGA94" s="1"/>
      <c r="PGB94" s="1"/>
      <c r="PGC94" s="1"/>
      <c r="PGD94" s="1"/>
      <c r="PGE94" s="1"/>
      <c r="PGF94" s="1"/>
      <c r="PGG94" s="1"/>
      <c r="PGH94" s="1"/>
      <c r="PGI94" s="1"/>
      <c r="PGJ94" s="1"/>
      <c r="PGK94" s="1"/>
      <c r="PGL94" s="1"/>
      <c r="PGM94" s="1"/>
      <c r="PGN94" s="1"/>
      <c r="PGO94" s="1"/>
      <c r="PGP94" s="1"/>
      <c r="PGQ94" s="1"/>
      <c r="PGR94" s="1"/>
      <c r="PGS94" s="1"/>
      <c r="PGT94" s="1"/>
      <c r="PGU94" s="1"/>
      <c r="PGV94" s="1"/>
      <c r="PGW94" s="1"/>
      <c r="PGX94" s="1"/>
      <c r="PGY94" s="1"/>
      <c r="PGZ94" s="1"/>
      <c r="PHA94" s="1"/>
      <c r="PHB94" s="1"/>
      <c r="PHC94" s="1"/>
      <c r="PHD94" s="1"/>
      <c r="PHE94" s="1"/>
      <c r="PHF94" s="1"/>
      <c r="PHG94" s="1"/>
      <c r="PHH94" s="1"/>
      <c r="PHI94" s="1"/>
      <c r="PHJ94" s="1"/>
      <c r="PHK94" s="1"/>
      <c r="PHL94" s="1"/>
      <c r="PHM94" s="1"/>
      <c r="PHN94" s="1"/>
      <c r="PHO94" s="1"/>
      <c r="PHP94" s="1"/>
      <c r="PHQ94" s="1"/>
      <c r="PHR94" s="1"/>
      <c r="PHS94" s="1"/>
      <c r="PHT94" s="1"/>
      <c r="PHU94" s="1"/>
      <c r="PHV94" s="1"/>
      <c r="PHW94" s="1"/>
      <c r="PHX94" s="1"/>
      <c r="PHY94" s="1"/>
      <c r="PHZ94" s="1"/>
      <c r="PIA94" s="1"/>
      <c r="PIB94" s="1"/>
      <c r="PIC94" s="1"/>
      <c r="PID94" s="1"/>
      <c r="PIE94" s="1"/>
      <c r="PIF94" s="1"/>
      <c r="PIG94" s="1"/>
      <c r="PIH94" s="1"/>
      <c r="PII94" s="1"/>
      <c r="PIJ94" s="1"/>
      <c r="PIK94" s="1"/>
      <c r="PIL94" s="1"/>
      <c r="PIM94" s="1"/>
      <c r="PIN94" s="1"/>
      <c r="PIO94" s="1"/>
      <c r="PIP94" s="1"/>
      <c r="PIQ94" s="1"/>
      <c r="PIR94" s="1"/>
      <c r="PIS94" s="1"/>
      <c r="PIT94" s="1"/>
      <c r="PIU94" s="1"/>
      <c r="PIV94" s="1"/>
      <c r="PIW94" s="1"/>
      <c r="PIX94" s="1"/>
      <c r="PIY94" s="1"/>
      <c r="PIZ94" s="1"/>
      <c r="PJA94" s="1"/>
      <c r="PJB94" s="1"/>
      <c r="PJC94" s="1"/>
      <c r="PJD94" s="1"/>
      <c r="PJE94" s="1"/>
      <c r="PJF94" s="1"/>
      <c r="PJG94" s="1"/>
      <c r="PJH94" s="1"/>
      <c r="PJI94" s="1"/>
      <c r="PJJ94" s="1"/>
      <c r="PJK94" s="1"/>
      <c r="PJL94" s="1"/>
      <c r="PJM94" s="1"/>
      <c r="PJN94" s="1"/>
      <c r="PJO94" s="1"/>
      <c r="PJP94" s="1"/>
      <c r="PJQ94" s="1"/>
      <c r="PJR94" s="1"/>
      <c r="PJS94" s="1"/>
      <c r="PJT94" s="1"/>
      <c r="PJU94" s="1"/>
      <c r="PJV94" s="1"/>
      <c r="PJW94" s="1"/>
      <c r="PJX94" s="1"/>
      <c r="PJY94" s="1"/>
      <c r="PJZ94" s="1"/>
      <c r="PKA94" s="1"/>
      <c r="PKB94" s="1"/>
      <c r="PKC94" s="1"/>
      <c r="PKD94" s="1"/>
      <c r="PKE94" s="1"/>
      <c r="PKF94" s="1"/>
      <c r="PKG94" s="1"/>
      <c r="PKH94" s="1"/>
      <c r="PKI94" s="1"/>
      <c r="PKJ94" s="1"/>
      <c r="PKK94" s="1"/>
      <c r="PKL94" s="1"/>
      <c r="PKM94" s="1"/>
      <c r="PKN94" s="1"/>
      <c r="PKO94" s="1"/>
      <c r="PKP94" s="1"/>
      <c r="PKQ94" s="1"/>
      <c r="PKR94" s="1"/>
      <c r="PKS94" s="1"/>
      <c r="PKT94" s="1"/>
      <c r="PKU94" s="1"/>
      <c r="PKV94" s="1"/>
      <c r="PKW94" s="1"/>
      <c r="PKX94" s="1"/>
      <c r="PKY94" s="1"/>
      <c r="PKZ94" s="1"/>
      <c r="PLA94" s="1"/>
      <c r="PLB94" s="1"/>
      <c r="PLC94" s="1"/>
      <c r="PLD94" s="1"/>
      <c r="PLE94" s="1"/>
      <c r="PLF94" s="1"/>
      <c r="PLG94" s="1"/>
      <c r="PLH94" s="1"/>
      <c r="PLI94" s="1"/>
      <c r="PLJ94" s="1"/>
      <c r="PLK94" s="1"/>
      <c r="PLL94" s="1"/>
      <c r="PLM94" s="1"/>
      <c r="PLN94" s="1"/>
      <c r="PLO94" s="1"/>
      <c r="PLP94" s="1"/>
      <c r="PLQ94" s="1"/>
      <c r="PLR94" s="1"/>
      <c r="PLS94" s="1"/>
      <c r="PLT94" s="1"/>
      <c r="PLU94" s="1"/>
      <c r="PLV94" s="1"/>
      <c r="PLW94" s="1"/>
      <c r="PLX94" s="1"/>
      <c r="PLY94" s="1"/>
      <c r="PLZ94" s="1"/>
      <c r="PMA94" s="1"/>
      <c r="PMB94" s="1"/>
      <c r="PMC94" s="1"/>
      <c r="PMD94" s="1"/>
      <c r="PME94" s="1"/>
      <c r="PMF94" s="1"/>
      <c r="PMG94" s="1"/>
      <c r="PMH94" s="1"/>
      <c r="PMI94" s="1"/>
      <c r="PMJ94" s="1"/>
      <c r="PMK94" s="1"/>
      <c r="PML94" s="1"/>
      <c r="PMM94" s="1"/>
      <c r="PMN94" s="1"/>
      <c r="PMO94" s="1"/>
      <c r="PMP94" s="1"/>
      <c r="PMQ94" s="1"/>
      <c r="PMR94" s="1"/>
      <c r="PMS94" s="1"/>
      <c r="PMT94" s="1"/>
      <c r="PMU94" s="1"/>
      <c r="PMV94" s="1"/>
      <c r="PMW94" s="1"/>
      <c r="PMX94" s="1"/>
      <c r="PMY94" s="1"/>
      <c r="PMZ94" s="1"/>
      <c r="PNA94" s="1"/>
      <c r="PNB94" s="1"/>
      <c r="PNC94" s="1"/>
      <c r="PND94" s="1"/>
      <c r="PNE94" s="1"/>
      <c r="PNF94" s="1"/>
      <c r="PNG94" s="1"/>
      <c r="PNH94" s="1"/>
      <c r="PNI94" s="1"/>
      <c r="PNJ94" s="1"/>
      <c r="PNK94" s="1"/>
      <c r="PNL94" s="1"/>
      <c r="PNM94" s="1"/>
      <c r="PNN94" s="1"/>
      <c r="PNO94" s="1"/>
      <c r="PNP94" s="1"/>
      <c r="PNQ94" s="1"/>
      <c r="PNR94" s="1"/>
      <c r="PNS94" s="1"/>
      <c r="PNT94" s="1"/>
      <c r="PNU94" s="1"/>
      <c r="PNV94" s="1"/>
      <c r="PNW94" s="1"/>
      <c r="PNX94" s="1"/>
      <c r="PNY94" s="1"/>
      <c r="PNZ94" s="1"/>
      <c r="POA94" s="1"/>
      <c r="POB94" s="1"/>
      <c r="POC94" s="1"/>
      <c r="POD94" s="1"/>
      <c r="POE94" s="1"/>
      <c r="POF94" s="1"/>
      <c r="POG94" s="1"/>
      <c r="POH94" s="1"/>
      <c r="POI94" s="1"/>
      <c r="POJ94" s="1"/>
      <c r="POK94" s="1"/>
      <c r="POL94" s="1"/>
      <c r="POM94" s="1"/>
      <c r="PON94" s="1"/>
      <c r="POO94" s="1"/>
      <c r="POP94" s="1"/>
      <c r="POQ94" s="1"/>
      <c r="POR94" s="1"/>
      <c r="POS94" s="1"/>
      <c r="POT94" s="1"/>
      <c r="POU94" s="1"/>
      <c r="POV94" s="1"/>
      <c r="POW94" s="1"/>
      <c r="POX94" s="1"/>
      <c r="POY94" s="1"/>
      <c r="POZ94" s="1"/>
      <c r="PPA94" s="1"/>
      <c r="PPB94" s="1"/>
      <c r="PPC94" s="1"/>
      <c r="PPD94" s="1"/>
      <c r="PPE94" s="1"/>
      <c r="PPF94" s="1"/>
      <c r="PPG94" s="1"/>
      <c r="PPH94" s="1"/>
      <c r="PPI94" s="1"/>
      <c r="PPJ94" s="1"/>
      <c r="PPK94" s="1"/>
      <c r="PPL94" s="1"/>
      <c r="PPM94" s="1"/>
      <c r="PPN94" s="1"/>
      <c r="PPO94" s="1"/>
      <c r="PPP94" s="1"/>
      <c r="PPQ94" s="1"/>
      <c r="PPR94" s="1"/>
      <c r="PPS94" s="1"/>
      <c r="PPT94" s="1"/>
      <c r="PPU94" s="1"/>
      <c r="PPV94" s="1"/>
      <c r="PPW94" s="1"/>
      <c r="PPX94" s="1"/>
      <c r="PPY94" s="1"/>
      <c r="PPZ94" s="1"/>
      <c r="PQA94" s="1"/>
      <c r="PQB94" s="1"/>
      <c r="PQC94" s="1"/>
      <c r="PQD94" s="1"/>
      <c r="PQE94" s="1"/>
      <c r="PQF94" s="1"/>
      <c r="PQG94" s="1"/>
      <c r="PQH94" s="1"/>
      <c r="PQI94" s="1"/>
      <c r="PQJ94" s="1"/>
      <c r="PQK94" s="1"/>
      <c r="PQL94" s="1"/>
      <c r="PQM94" s="1"/>
      <c r="PQN94" s="1"/>
      <c r="PQO94" s="1"/>
      <c r="PQP94" s="1"/>
      <c r="PQQ94" s="1"/>
      <c r="PQR94" s="1"/>
      <c r="PQS94" s="1"/>
      <c r="PQT94" s="1"/>
      <c r="PQU94" s="1"/>
      <c r="PQV94" s="1"/>
      <c r="PQW94" s="1"/>
      <c r="PQX94" s="1"/>
      <c r="PQY94" s="1"/>
      <c r="PQZ94" s="1"/>
      <c r="PRA94" s="1"/>
      <c r="PRB94" s="1"/>
      <c r="PRC94" s="1"/>
      <c r="PRD94" s="1"/>
      <c r="PRE94" s="1"/>
      <c r="PRF94" s="1"/>
      <c r="PRG94" s="1"/>
      <c r="PRH94" s="1"/>
      <c r="PRI94" s="1"/>
      <c r="PRJ94" s="1"/>
      <c r="PRK94" s="1"/>
      <c r="PRL94" s="1"/>
      <c r="PRM94" s="1"/>
      <c r="PRN94" s="1"/>
      <c r="PRO94" s="1"/>
      <c r="PRP94" s="1"/>
      <c r="PRQ94" s="1"/>
      <c r="PRR94" s="1"/>
      <c r="PRS94" s="1"/>
      <c r="PRT94" s="1"/>
      <c r="PRU94" s="1"/>
      <c r="PRV94" s="1"/>
      <c r="PRW94" s="1"/>
      <c r="PRX94" s="1"/>
      <c r="PRY94" s="1"/>
      <c r="PRZ94" s="1"/>
      <c r="PSA94" s="1"/>
      <c r="PSB94" s="1"/>
      <c r="PSC94" s="1"/>
      <c r="PSD94" s="1"/>
      <c r="PSE94" s="1"/>
      <c r="PSF94" s="1"/>
      <c r="PSG94" s="1"/>
      <c r="PSH94" s="1"/>
      <c r="PSI94" s="1"/>
      <c r="PSJ94" s="1"/>
      <c r="PSK94" s="1"/>
      <c r="PSL94" s="1"/>
      <c r="PSM94" s="1"/>
      <c r="PSN94" s="1"/>
      <c r="PSO94" s="1"/>
      <c r="PSP94" s="1"/>
      <c r="PSQ94" s="1"/>
      <c r="PSR94" s="1"/>
      <c r="PSS94" s="1"/>
      <c r="PST94" s="1"/>
      <c r="PSU94" s="1"/>
      <c r="PSV94" s="1"/>
      <c r="PSW94" s="1"/>
      <c r="PSX94" s="1"/>
      <c r="PSY94" s="1"/>
      <c r="PSZ94" s="1"/>
      <c r="PTA94" s="1"/>
      <c r="PTB94" s="1"/>
      <c r="PTC94" s="1"/>
      <c r="PTD94" s="1"/>
      <c r="PTE94" s="1"/>
      <c r="PTF94" s="1"/>
      <c r="PTG94" s="1"/>
      <c r="PTH94" s="1"/>
      <c r="PTI94" s="1"/>
      <c r="PTJ94" s="1"/>
      <c r="PTK94" s="1"/>
      <c r="PTL94" s="1"/>
      <c r="PTM94" s="1"/>
      <c r="PTN94" s="1"/>
      <c r="PTO94" s="1"/>
      <c r="PTP94" s="1"/>
      <c r="PTQ94" s="1"/>
      <c r="PTR94" s="1"/>
      <c r="PTS94" s="1"/>
      <c r="PTT94" s="1"/>
      <c r="PTU94" s="1"/>
      <c r="PTV94" s="1"/>
      <c r="PTW94" s="1"/>
      <c r="PTX94" s="1"/>
      <c r="PTY94" s="1"/>
      <c r="PTZ94" s="1"/>
      <c r="PUA94" s="1"/>
      <c r="PUB94" s="1"/>
      <c r="PUC94" s="1"/>
      <c r="PUD94" s="1"/>
      <c r="PUE94" s="1"/>
      <c r="PUF94" s="1"/>
      <c r="PUG94" s="1"/>
      <c r="PUH94" s="1"/>
      <c r="PUI94" s="1"/>
      <c r="PUJ94" s="1"/>
      <c r="PUK94" s="1"/>
      <c r="PUL94" s="1"/>
      <c r="PUM94" s="1"/>
      <c r="PUN94" s="1"/>
      <c r="PUO94" s="1"/>
      <c r="PUP94" s="1"/>
      <c r="PUQ94" s="1"/>
      <c r="PUR94" s="1"/>
      <c r="PUS94" s="1"/>
      <c r="PUT94" s="1"/>
      <c r="PUU94" s="1"/>
      <c r="PUV94" s="1"/>
      <c r="PUW94" s="1"/>
      <c r="PUX94" s="1"/>
      <c r="PUY94" s="1"/>
      <c r="PUZ94" s="1"/>
      <c r="PVA94" s="1"/>
      <c r="PVB94" s="1"/>
      <c r="PVC94" s="1"/>
      <c r="PVD94" s="1"/>
      <c r="PVE94" s="1"/>
      <c r="PVF94" s="1"/>
      <c r="PVG94" s="1"/>
      <c r="PVH94" s="1"/>
      <c r="PVI94" s="1"/>
      <c r="PVJ94" s="1"/>
      <c r="PVK94" s="1"/>
      <c r="PVL94" s="1"/>
      <c r="PVM94" s="1"/>
      <c r="PVN94" s="1"/>
      <c r="PVO94" s="1"/>
      <c r="PVP94" s="1"/>
      <c r="PVQ94" s="1"/>
      <c r="PVR94" s="1"/>
      <c r="PVS94" s="1"/>
      <c r="PVT94" s="1"/>
      <c r="PVU94" s="1"/>
      <c r="PVV94" s="1"/>
      <c r="PVW94" s="1"/>
      <c r="PVX94" s="1"/>
      <c r="PVY94" s="1"/>
      <c r="PVZ94" s="1"/>
      <c r="PWA94" s="1"/>
      <c r="PWB94" s="1"/>
      <c r="PWC94" s="1"/>
      <c r="PWD94" s="1"/>
      <c r="PWE94" s="1"/>
      <c r="PWF94" s="1"/>
      <c r="PWG94" s="1"/>
      <c r="PWH94" s="1"/>
      <c r="PWI94" s="1"/>
      <c r="PWJ94" s="1"/>
      <c r="PWK94" s="1"/>
      <c r="PWL94" s="1"/>
      <c r="PWM94" s="1"/>
      <c r="PWN94" s="1"/>
      <c r="PWO94" s="1"/>
      <c r="PWP94" s="1"/>
      <c r="PWQ94" s="1"/>
      <c r="PWR94" s="1"/>
      <c r="PWS94" s="1"/>
      <c r="PWT94" s="1"/>
      <c r="PWU94" s="1"/>
      <c r="PWV94" s="1"/>
      <c r="PWW94" s="1"/>
      <c r="PWX94" s="1"/>
      <c r="PWY94" s="1"/>
      <c r="PWZ94" s="1"/>
      <c r="PXA94" s="1"/>
      <c r="PXB94" s="1"/>
      <c r="PXC94" s="1"/>
      <c r="PXD94" s="1"/>
      <c r="PXE94" s="1"/>
      <c r="PXF94" s="1"/>
      <c r="PXG94" s="1"/>
      <c r="PXH94" s="1"/>
      <c r="PXI94" s="1"/>
      <c r="PXJ94" s="1"/>
      <c r="PXK94" s="1"/>
      <c r="PXL94" s="1"/>
      <c r="PXM94" s="1"/>
      <c r="PXN94" s="1"/>
      <c r="PXO94" s="1"/>
      <c r="PXP94" s="1"/>
      <c r="PXQ94" s="1"/>
      <c r="PXR94" s="1"/>
      <c r="PXS94" s="1"/>
      <c r="PXT94" s="1"/>
      <c r="PXU94" s="1"/>
      <c r="PXV94" s="1"/>
      <c r="PXW94" s="1"/>
      <c r="PXX94" s="1"/>
      <c r="PXY94" s="1"/>
      <c r="PXZ94" s="1"/>
      <c r="PYA94" s="1"/>
      <c r="PYB94" s="1"/>
      <c r="PYC94" s="1"/>
      <c r="PYD94" s="1"/>
      <c r="PYE94" s="1"/>
      <c r="PYF94" s="1"/>
      <c r="PYG94" s="1"/>
      <c r="PYH94" s="1"/>
      <c r="PYI94" s="1"/>
      <c r="PYJ94" s="1"/>
      <c r="PYK94" s="1"/>
      <c r="PYL94" s="1"/>
      <c r="PYM94" s="1"/>
      <c r="PYN94" s="1"/>
      <c r="PYO94" s="1"/>
      <c r="PYP94" s="1"/>
      <c r="PYQ94" s="1"/>
      <c r="PYR94" s="1"/>
      <c r="PYS94" s="1"/>
      <c r="PYT94" s="1"/>
      <c r="PYU94" s="1"/>
      <c r="PYV94" s="1"/>
      <c r="PYW94" s="1"/>
      <c r="PYX94" s="1"/>
      <c r="PYY94" s="1"/>
      <c r="PYZ94" s="1"/>
      <c r="PZA94" s="1"/>
      <c r="PZB94" s="1"/>
      <c r="PZC94" s="1"/>
      <c r="PZD94" s="1"/>
      <c r="PZE94" s="1"/>
      <c r="PZF94" s="1"/>
      <c r="PZG94" s="1"/>
      <c r="PZH94" s="1"/>
      <c r="PZI94" s="1"/>
      <c r="PZJ94" s="1"/>
      <c r="PZK94" s="1"/>
      <c r="PZL94" s="1"/>
      <c r="PZM94" s="1"/>
      <c r="PZN94" s="1"/>
      <c r="PZO94" s="1"/>
      <c r="PZP94" s="1"/>
      <c r="PZQ94" s="1"/>
      <c r="PZR94" s="1"/>
      <c r="PZS94" s="1"/>
      <c r="PZT94" s="1"/>
      <c r="PZU94" s="1"/>
      <c r="PZV94" s="1"/>
      <c r="PZW94" s="1"/>
      <c r="PZX94" s="1"/>
      <c r="PZY94" s="1"/>
      <c r="PZZ94" s="1"/>
      <c r="QAA94" s="1"/>
      <c r="QAB94" s="1"/>
      <c r="QAC94" s="1"/>
      <c r="QAD94" s="1"/>
      <c r="QAE94" s="1"/>
      <c r="QAF94" s="1"/>
      <c r="QAG94" s="1"/>
      <c r="QAH94" s="1"/>
      <c r="QAI94" s="1"/>
      <c r="QAJ94" s="1"/>
      <c r="QAK94" s="1"/>
      <c r="QAL94" s="1"/>
      <c r="QAM94" s="1"/>
      <c r="QAN94" s="1"/>
      <c r="QAO94" s="1"/>
      <c r="QAP94" s="1"/>
      <c r="QAQ94" s="1"/>
      <c r="QAR94" s="1"/>
      <c r="QAS94" s="1"/>
      <c r="QAT94" s="1"/>
      <c r="QAU94" s="1"/>
      <c r="QAV94" s="1"/>
      <c r="QAW94" s="1"/>
      <c r="QAX94" s="1"/>
      <c r="QAY94" s="1"/>
      <c r="QAZ94" s="1"/>
      <c r="QBA94" s="1"/>
      <c r="QBB94" s="1"/>
      <c r="QBC94" s="1"/>
      <c r="QBD94" s="1"/>
      <c r="QBE94" s="1"/>
      <c r="QBF94" s="1"/>
      <c r="QBG94" s="1"/>
      <c r="QBH94" s="1"/>
      <c r="QBI94" s="1"/>
      <c r="QBJ94" s="1"/>
      <c r="QBK94" s="1"/>
      <c r="QBL94" s="1"/>
      <c r="QBM94" s="1"/>
      <c r="QBN94" s="1"/>
      <c r="QBO94" s="1"/>
      <c r="QBP94" s="1"/>
      <c r="QBQ94" s="1"/>
      <c r="QBR94" s="1"/>
      <c r="QBS94" s="1"/>
      <c r="QBT94" s="1"/>
      <c r="QBU94" s="1"/>
      <c r="QBV94" s="1"/>
      <c r="QBW94" s="1"/>
      <c r="QBX94" s="1"/>
      <c r="QBY94" s="1"/>
      <c r="QBZ94" s="1"/>
      <c r="QCA94" s="1"/>
      <c r="QCB94" s="1"/>
      <c r="QCC94" s="1"/>
      <c r="QCD94" s="1"/>
      <c r="QCE94" s="1"/>
      <c r="QCF94" s="1"/>
      <c r="QCG94" s="1"/>
      <c r="QCH94" s="1"/>
      <c r="QCI94" s="1"/>
      <c r="QCJ94" s="1"/>
      <c r="QCK94" s="1"/>
      <c r="QCL94" s="1"/>
      <c r="QCM94" s="1"/>
      <c r="QCN94" s="1"/>
      <c r="QCO94" s="1"/>
      <c r="QCP94" s="1"/>
      <c r="QCQ94" s="1"/>
      <c r="QCR94" s="1"/>
      <c r="QCS94" s="1"/>
      <c r="QCT94" s="1"/>
      <c r="QCU94" s="1"/>
      <c r="QCV94" s="1"/>
      <c r="QCW94" s="1"/>
      <c r="QCX94" s="1"/>
      <c r="QCY94" s="1"/>
      <c r="QCZ94" s="1"/>
      <c r="QDA94" s="1"/>
      <c r="QDB94" s="1"/>
      <c r="QDC94" s="1"/>
      <c r="QDD94" s="1"/>
      <c r="QDE94" s="1"/>
      <c r="QDF94" s="1"/>
      <c r="QDG94" s="1"/>
      <c r="QDH94" s="1"/>
      <c r="QDI94" s="1"/>
      <c r="QDJ94" s="1"/>
      <c r="QDK94" s="1"/>
      <c r="QDL94" s="1"/>
      <c r="QDM94" s="1"/>
      <c r="QDN94" s="1"/>
      <c r="QDO94" s="1"/>
      <c r="QDP94" s="1"/>
      <c r="QDQ94" s="1"/>
      <c r="QDR94" s="1"/>
      <c r="QDS94" s="1"/>
      <c r="QDT94" s="1"/>
      <c r="QDU94" s="1"/>
      <c r="QDV94" s="1"/>
      <c r="QDW94" s="1"/>
      <c r="QDX94" s="1"/>
      <c r="QDY94" s="1"/>
      <c r="QDZ94" s="1"/>
      <c r="QEA94" s="1"/>
      <c r="QEB94" s="1"/>
      <c r="QEC94" s="1"/>
      <c r="QED94" s="1"/>
      <c r="QEE94" s="1"/>
      <c r="QEF94" s="1"/>
      <c r="QEG94" s="1"/>
      <c r="QEH94" s="1"/>
      <c r="QEI94" s="1"/>
      <c r="QEJ94" s="1"/>
      <c r="QEK94" s="1"/>
      <c r="QEL94" s="1"/>
      <c r="QEM94" s="1"/>
      <c r="QEN94" s="1"/>
      <c r="QEO94" s="1"/>
      <c r="QEP94" s="1"/>
      <c r="QEQ94" s="1"/>
      <c r="QER94" s="1"/>
      <c r="QES94" s="1"/>
      <c r="QET94" s="1"/>
      <c r="QEU94" s="1"/>
      <c r="QEV94" s="1"/>
      <c r="QEW94" s="1"/>
      <c r="QEX94" s="1"/>
      <c r="QEY94" s="1"/>
      <c r="QEZ94" s="1"/>
      <c r="QFA94" s="1"/>
      <c r="QFB94" s="1"/>
      <c r="QFC94" s="1"/>
      <c r="QFD94" s="1"/>
      <c r="QFE94" s="1"/>
      <c r="QFF94" s="1"/>
      <c r="QFG94" s="1"/>
      <c r="QFH94" s="1"/>
      <c r="QFI94" s="1"/>
      <c r="QFJ94" s="1"/>
      <c r="QFK94" s="1"/>
      <c r="QFL94" s="1"/>
      <c r="QFM94" s="1"/>
      <c r="QFN94" s="1"/>
      <c r="QFO94" s="1"/>
      <c r="QFP94" s="1"/>
      <c r="QFQ94" s="1"/>
      <c r="QFR94" s="1"/>
      <c r="QFS94" s="1"/>
      <c r="QFT94" s="1"/>
      <c r="QFU94" s="1"/>
      <c r="QFV94" s="1"/>
      <c r="QFW94" s="1"/>
      <c r="QFX94" s="1"/>
      <c r="QFY94" s="1"/>
      <c r="QFZ94" s="1"/>
      <c r="QGA94" s="1"/>
      <c r="QGB94" s="1"/>
      <c r="QGC94" s="1"/>
      <c r="QGD94" s="1"/>
      <c r="QGE94" s="1"/>
      <c r="QGF94" s="1"/>
      <c r="QGG94" s="1"/>
      <c r="QGH94" s="1"/>
      <c r="QGI94" s="1"/>
      <c r="QGJ94" s="1"/>
      <c r="QGK94" s="1"/>
      <c r="QGL94" s="1"/>
      <c r="QGM94" s="1"/>
      <c r="QGN94" s="1"/>
      <c r="QGO94" s="1"/>
      <c r="QGP94" s="1"/>
      <c r="QGQ94" s="1"/>
      <c r="QGR94" s="1"/>
      <c r="QGS94" s="1"/>
      <c r="QGT94" s="1"/>
      <c r="QGU94" s="1"/>
      <c r="QGV94" s="1"/>
      <c r="QGW94" s="1"/>
      <c r="QGX94" s="1"/>
      <c r="QGY94" s="1"/>
      <c r="QGZ94" s="1"/>
      <c r="QHA94" s="1"/>
      <c r="QHB94" s="1"/>
      <c r="QHC94" s="1"/>
      <c r="QHD94" s="1"/>
      <c r="QHE94" s="1"/>
      <c r="QHF94" s="1"/>
      <c r="QHG94" s="1"/>
      <c r="QHH94" s="1"/>
      <c r="QHI94" s="1"/>
      <c r="QHJ94" s="1"/>
      <c r="QHK94" s="1"/>
      <c r="QHL94" s="1"/>
      <c r="QHM94" s="1"/>
      <c r="QHN94" s="1"/>
      <c r="QHO94" s="1"/>
      <c r="QHP94" s="1"/>
      <c r="QHQ94" s="1"/>
      <c r="QHR94" s="1"/>
      <c r="QHS94" s="1"/>
      <c r="QHT94" s="1"/>
      <c r="QHU94" s="1"/>
      <c r="QHV94" s="1"/>
      <c r="QHW94" s="1"/>
      <c r="QHX94" s="1"/>
      <c r="QHY94" s="1"/>
      <c r="QHZ94" s="1"/>
      <c r="QIA94" s="1"/>
      <c r="QIB94" s="1"/>
      <c r="QIC94" s="1"/>
      <c r="QID94" s="1"/>
      <c r="QIE94" s="1"/>
      <c r="QIF94" s="1"/>
      <c r="QIG94" s="1"/>
      <c r="QIH94" s="1"/>
      <c r="QII94" s="1"/>
      <c r="QIJ94" s="1"/>
      <c r="QIK94" s="1"/>
      <c r="QIL94" s="1"/>
      <c r="QIM94" s="1"/>
      <c r="QIN94" s="1"/>
      <c r="QIO94" s="1"/>
      <c r="QIP94" s="1"/>
      <c r="QIQ94" s="1"/>
      <c r="QIR94" s="1"/>
      <c r="QIS94" s="1"/>
      <c r="QIT94" s="1"/>
      <c r="QIU94" s="1"/>
      <c r="QIV94" s="1"/>
      <c r="QIW94" s="1"/>
      <c r="QIX94" s="1"/>
      <c r="QIY94" s="1"/>
      <c r="QIZ94" s="1"/>
      <c r="QJA94" s="1"/>
      <c r="QJB94" s="1"/>
      <c r="QJC94" s="1"/>
      <c r="QJD94" s="1"/>
      <c r="QJE94" s="1"/>
      <c r="QJF94" s="1"/>
      <c r="QJG94" s="1"/>
      <c r="QJH94" s="1"/>
      <c r="QJI94" s="1"/>
      <c r="QJJ94" s="1"/>
      <c r="QJK94" s="1"/>
      <c r="QJL94" s="1"/>
      <c r="QJM94" s="1"/>
      <c r="QJN94" s="1"/>
      <c r="QJO94" s="1"/>
      <c r="QJP94" s="1"/>
      <c r="QJQ94" s="1"/>
      <c r="QJR94" s="1"/>
      <c r="QJS94" s="1"/>
      <c r="QJT94" s="1"/>
      <c r="QJU94" s="1"/>
      <c r="QJV94" s="1"/>
      <c r="QJW94" s="1"/>
      <c r="QJX94" s="1"/>
      <c r="QJY94" s="1"/>
      <c r="QJZ94" s="1"/>
      <c r="QKA94" s="1"/>
      <c r="QKB94" s="1"/>
      <c r="QKC94" s="1"/>
      <c r="QKD94" s="1"/>
      <c r="QKE94" s="1"/>
      <c r="QKF94" s="1"/>
      <c r="QKG94" s="1"/>
      <c r="QKH94" s="1"/>
      <c r="QKI94" s="1"/>
      <c r="QKJ94" s="1"/>
      <c r="QKK94" s="1"/>
      <c r="QKL94" s="1"/>
      <c r="QKM94" s="1"/>
      <c r="QKN94" s="1"/>
      <c r="QKO94" s="1"/>
      <c r="QKP94" s="1"/>
      <c r="QKQ94" s="1"/>
      <c r="QKR94" s="1"/>
      <c r="QKS94" s="1"/>
      <c r="QKT94" s="1"/>
      <c r="QKU94" s="1"/>
      <c r="QKV94" s="1"/>
      <c r="QKW94" s="1"/>
      <c r="QKX94" s="1"/>
      <c r="QKY94" s="1"/>
      <c r="QKZ94" s="1"/>
      <c r="QLA94" s="1"/>
      <c r="QLB94" s="1"/>
      <c r="QLC94" s="1"/>
      <c r="QLD94" s="1"/>
      <c r="QLE94" s="1"/>
      <c r="QLF94" s="1"/>
      <c r="QLG94" s="1"/>
      <c r="QLH94" s="1"/>
      <c r="QLI94" s="1"/>
      <c r="QLJ94" s="1"/>
      <c r="QLK94" s="1"/>
      <c r="QLL94" s="1"/>
      <c r="QLM94" s="1"/>
      <c r="QLN94" s="1"/>
      <c r="QLO94" s="1"/>
      <c r="QLP94" s="1"/>
      <c r="QLQ94" s="1"/>
      <c r="QLR94" s="1"/>
      <c r="QLS94" s="1"/>
      <c r="QLT94" s="1"/>
      <c r="QLU94" s="1"/>
      <c r="QLV94" s="1"/>
      <c r="QLW94" s="1"/>
      <c r="QLX94" s="1"/>
      <c r="QLY94" s="1"/>
      <c r="QLZ94" s="1"/>
      <c r="QMA94" s="1"/>
      <c r="QMB94" s="1"/>
      <c r="QMC94" s="1"/>
      <c r="QMD94" s="1"/>
      <c r="QME94" s="1"/>
      <c r="QMF94" s="1"/>
      <c r="QMG94" s="1"/>
      <c r="QMH94" s="1"/>
      <c r="QMI94" s="1"/>
      <c r="QMJ94" s="1"/>
      <c r="QMK94" s="1"/>
      <c r="QML94" s="1"/>
      <c r="QMM94" s="1"/>
      <c r="QMN94" s="1"/>
      <c r="QMO94" s="1"/>
      <c r="QMP94" s="1"/>
      <c r="QMQ94" s="1"/>
      <c r="QMR94" s="1"/>
      <c r="QMS94" s="1"/>
      <c r="QMT94" s="1"/>
      <c r="QMU94" s="1"/>
      <c r="QMV94" s="1"/>
      <c r="QMW94" s="1"/>
      <c r="QMX94" s="1"/>
      <c r="QMY94" s="1"/>
      <c r="QMZ94" s="1"/>
      <c r="QNA94" s="1"/>
      <c r="QNB94" s="1"/>
      <c r="QNC94" s="1"/>
      <c r="QND94" s="1"/>
      <c r="QNE94" s="1"/>
      <c r="QNF94" s="1"/>
      <c r="QNG94" s="1"/>
      <c r="QNH94" s="1"/>
      <c r="QNI94" s="1"/>
      <c r="QNJ94" s="1"/>
      <c r="QNK94" s="1"/>
      <c r="QNL94" s="1"/>
      <c r="QNM94" s="1"/>
      <c r="QNN94" s="1"/>
      <c r="QNO94" s="1"/>
      <c r="QNP94" s="1"/>
      <c r="QNQ94" s="1"/>
      <c r="QNR94" s="1"/>
      <c r="QNS94" s="1"/>
      <c r="QNT94" s="1"/>
      <c r="QNU94" s="1"/>
      <c r="QNV94" s="1"/>
      <c r="QNW94" s="1"/>
      <c r="QNX94" s="1"/>
      <c r="QNY94" s="1"/>
      <c r="QNZ94" s="1"/>
      <c r="QOA94" s="1"/>
      <c r="QOB94" s="1"/>
      <c r="QOC94" s="1"/>
      <c r="QOD94" s="1"/>
      <c r="QOE94" s="1"/>
      <c r="QOF94" s="1"/>
      <c r="QOG94" s="1"/>
      <c r="QOH94" s="1"/>
      <c r="QOI94" s="1"/>
      <c r="QOJ94" s="1"/>
      <c r="QOK94" s="1"/>
      <c r="QOL94" s="1"/>
      <c r="QOM94" s="1"/>
      <c r="QON94" s="1"/>
      <c r="QOO94" s="1"/>
      <c r="QOP94" s="1"/>
      <c r="QOQ94" s="1"/>
      <c r="QOR94" s="1"/>
      <c r="QOS94" s="1"/>
      <c r="QOT94" s="1"/>
      <c r="QOU94" s="1"/>
      <c r="QOV94" s="1"/>
      <c r="QOW94" s="1"/>
      <c r="QOX94" s="1"/>
      <c r="QOY94" s="1"/>
      <c r="QOZ94" s="1"/>
      <c r="QPA94" s="1"/>
      <c r="QPB94" s="1"/>
      <c r="QPC94" s="1"/>
      <c r="QPD94" s="1"/>
      <c r="QPE94" s="1"/>
      <c r="QPF94" s="1"/>
      <c r="QPG94" s="1"/>
      <c r="QPH94" s="1"/>
      <c r="QPI94" s="1"/>
      <c r="QPJ94" s="1"/>
      <c r="QPK94" s="1"/>
      <c r="QPL94" s="1"/>
      <c r="QPM94" s="1"/>
      <c r="QPN94" s="1"/>
      <c r="QPO94" s="1"/>
      <c r="QPP94" s="1"/>
      <c r="QPQ94" s="1"/>
      <c r="QPR94" s="1"/>
      <c r="QPS94" s="1"/>
      <c r="QPT94" s="1"/>
      <c r="QPU94" s="1"/>
      <c r="QPV94" s="1"/>
      <c r="QPW94" s="1"/>
      <c r="QPX94" s="1"/>
      <c r="QPY94" s="1"/>
      <c r="QPZ94" s="1"/>
      <c r="QQA94" s="1"/>
      <c r="QQB94" s="1"/>
      <c r="QQC94" s="1"/>
      <c r="QQD94" s="1"/>
      <c r="QQE94" s="1"/>
      <c r="QQF94" s="1"/>
      <c r="QQG94" s="1"/>
      <c r="QQH94" s="1"/>
      <c r="QQI94" s="1"/>
      <c r="QQJ94" s="1"/>
      <c r="QQK94" s="1"/>
      <c r="QQL94" s="1"/>
      <c r="QQM94" s="1"/>
      <c r="QQN94" s="1"/>
      <c r="QQO94" s="1"/>
      <c r="QQP94" s="1"/>
      <c r="QQQ94" s="1"/>
      <c r="QQR94" s="1"/>
      <c r="QQS94" s="1"/>
      <c r="QQT94" s="1"/>
      <c r="QQU94" s="1"/>
      <c r="QQV94" s="1"/>
      <c r="QQW94" s="1"/>
      <c r="QQX94" s="1"/>
      <c r="QQY94" s="1"/>
      <c r="QQZ94" s="1"/>
      <c r="QRA94" s="1"/>
      <c r="QRB94" s="1"/>
      <c r="QRC94" s="1"/>
      <c r="QRD94" s="1"/>
      <c r="QRE94" s="1"/>
      <c r="QRF94" s="1"/>
      <c r="QRG94" s="1"/>
      <c r="QRH94" s="1"/>
      <c r="QRI94" s="1"/>
      <c r="QRJ94" s="1"/>
      <c r="QRK94" s="1"/>
      <c r="QRL94" s="1"/>
      <c r="QRM94" s="1"/>
      <c r="QRN94" s="1"/>
      <c r="QRO94" s="1"/>
      <c r="QRP94" s="1"/>
      <c r="QRQ94" s="1"/>
      <c r="QRR94" s="1"/>
      <c r="QRS94" s="1"/>
      <c r="QRT94" s="1"/>
      <c r="QRU94" s="1"/>
      <c r="QRV94" s="1"/>
      <c r="QRW94" s="1"/>
      <c r="QRX94" s="1"/>
      <c r="QRY94" s="1"/>
      <c r="QRZ94" s="1"/>
      <c r="QSA94" s="1"/>
      <c r="QSB94" s="1"/>
      <c r="QSC94" s="1"/>
      <c r="QSD94" s="1"/>
      <c r="QSE94" s="1"/>
      <c r="QSF94" s="1"/>
      <c r="QSG94" s="1"/>
      <c r="QSH94" s="1"/>
      <c r="QSI94" s="1"/>
      <c r="QSJ94" s="1"/>
      <c r="QSK94" s="1"/>
      <c r="QSL94" s="1"/>
      <c r="QSM94" s="1"/>
      <c r="QSN94" s="1"/>
      <c r="QSO94" s="1"/>
      <c r="QSP94" s="1"/>
      <c r="QSQ94" s="1"/>
      <c r="QSR94" s="1"/>
      <c r="QSS94" s="1"/>
      <c r="QST94" s="1"/>
      <c r="QSU94" s="1"/>
      <c r="QSV94" s="1"/>
      <c r="QSW94" s="1"/>
      <c r="QSX94" s="1"/>
      <c r="QSY94" s="1"/>
      <c r="QSZ94" s="1"/>
      <c r="QTA94" s="1"/>
      <c r="QTB94" s="1"/>
      <c r="QTC94" s="1"/>
      <c r="QTD94" s="1"/>
      <c r="QTE94" s="1"/>
      <c r="QTF94" s="1"/>
      <c r="QTG94" s="1"/>
      <c r="QTH94" s="1"/>
      <c r="QTI94" s="1"/>
      <c r="QTJ94" s="1"/>
      <c r="QTK94" s="1"/>
      <c r="QTL94" s="1"/>
      <c r="QTM94" s="1"/>
      <c r="QTN94" s="1"/>
      <c r="QTO94" s="1"/>
      <c r="QTP94" s="1"/>
      <c r="QTQ94" s="1"/>
      <c r="QTR94" s="1"/>
      <c r="QTS94" s="1"/>
      <c r="QTT94" s="1"/>
      <c r="QTU94" s="1"/>
      <c r="QTV94" s="1"/>
      <c r="QTW94" s="1"/>
      <c r="QTX94" s="1"/>
      <c r="QTY94" s="1"/>
      <c r="QTZ94" s="1"/>
      <c r="QUA94" s="1"/>
      <c r="QUB94" s="1"/>
      <c r="QUC94" s="1"/>
      <c r="QUD94" s="1"/>
      <c r="QUE94" s="1"/>
      <c r="QUF94" s="1"/>
      <c r="QUG94" s="1"/>
      <c r="QUH94" s="1"/>
      <c r="QUI94" s="1"/>
      <c r="QUJ94" s="1"/>
      <c r="QUK94" s="1"/>
      <c r="QUL94" s="1"/>
      <c r="QUM94" s="1"/>
      <c r="QUN94" s="1"/>
      <c r="QUO94" s="1"/>
      <c r="QUP94" s="1"/>
      <c r="QUQ94" s="1"/>
      <c r="QUR94" s="1"/>
      <c r="QUS94" s="1"/>
      <c r="QUT94" s="1"/>
      <c r="QUU94" s="1"/>
      <c r="QUV94" s="1"/>
      <c r="QUW94" s="1"/>
      <c r="QUX94" s="1"/>
      <c r="QUY94" s="1"/>
      <c r="QUZ94" s="1"/>
      <c r="QVA94" s="1"/>
      <c r="QVB94" s="1"/>
      <c r="QVC94" s="1"/>
      <c r="QVD94" s="1"/>
      <c r="QVE94" s="1"/>
      <c r="QVF94" s="1"/>
      <c r="QVG94" s="1"/>
      <c r="QVH94" s="1"/>
      <c r="QVI94" s="1"/>
      <c r="QVJ94" s="1"/>
      <c r="QVK94" s="1"/>
      <c r="QVL94" s="1"/>
      <c r="QVM94" s="1"/>
      <c r="QVN94" s="1"/>
      <c r="QVO94" s="1"/>
      <c r="QVP94" s="1"/>
      <c r="QVQ94" s="1"/>
      <c r="QVR94" s="1"/>
      <c r="QVS94" s="1"/>
      <c r="QVT94" s="1"/>
      <c r="QVU94" s="1"/>
      <c r="QVV94" s="1"/>
      <c r="QVW94" s="1"/>
      <c r="QVX94" s="1"/>
      <c r="QVY94" s="1"/>
      <c r="QVZ94" s="1"/>
      <c r="QWA94" s="1"/>
      <c r="QWB94" s="1"/>
      <c r="QWC94" s="1"/>
      <c r="QWD94" s="1"/>
      <c r="QWE94" s="1"/>
      <c r="QWF94" s="1"/>
      <c r="QWG94" s="1"/>
      <c r="QWH94" s="1"/>
      <c r="QWI94" s="1"/>
      <c r="QWJ94" s="1"/>
      <c r="QWK94" s="1"/>
      <c r="QWL94" s="1"/>
      <c r="QWM94" s="1"/>
      <c r="QWN94" s="1"/>
      <c r="QWO94" s="1"/>
      <c r="QWP94" s="1"/>
      <c r="QWQ94" s="1"/>
      <c r="QWR94" s="1"/>
      <c r="QWS94" s="1"/>
      <c r="QWT94" s="1"/>
      <c r="QWU94" s="1"/>
      <c r="QWV94" s="1"/>
      <c r="QWW94" s="1"/>
      <c r="QWX94" s="1"/>
      <c r="QWY94" s="1"/>
      <c r="QWZ94" s="1"/>
      <c r="QXA94" s="1"/>
      <c r="QXB94" s="1"/>
      <c r="QXC94" s="1"/>
      <c r="QXD94" s="1"/>
      <c r="QXE94" s="1"/>
      <c r="QXF94" s="1"/>
      <c r="QXG94" s="1"/>
      <c r="QXH94" s="1"/>
      <c r="QXI94" s="1"/>
      <c r="QXJ94" s="1"/>
      <c r="QXK94" s="1"/>
      <c r="QXL94" s="1"/>
      <c r="QXM94" s="1"/>
      <c r="QXN94" s="1"/>
      <c r="QXO94" s="1"/>
      <c r="QXP94" s="1"/>
      <c r="QXQ94" s="1"/>
      <c r="QXR94" s="1"/>
      <c r="QXS94" s="1"/>
      <c r="QXT94" s="1"/>
      <c r="QXU94" s="1"/>
      <c r="QXV94" s="1"/>
      <c r="QXW94" s="1"/>
      <c r="QXX94" s="1"/>
      <c r="QXY94" s="1"/>
      <c r="QXZ94" s="1"/>
      <c r="QYA94" s="1"/>
      <c r="QYB94" s="1"/>
      <c r="QYC94" s="1"/>
      <c r="QYD94" s="1"/>
      <c r="QYE94" s="1"/>
      <c r="QYF94" s="1"/>
      <c r="QYG94" s="1"/>
      <c r="QYH94" s="1"/>
      <c r="QYI94" s="1"/>
      <c r="QYJ94" s="1"/>
      <c r="QYK94" s="1"/>
      <c r="QYL94" s="1"/>
      <c r="QYM94" s="1"/>
      <c r="QYN94" s="1"/>
      <c r="QYO94" s="1"/>
      <c r="QYP94" s="1"/>
      <c r="QYQ94" s="1"/>
      <c r="QYR94" s="1"/>
      <c r="QYS94" s="1"/>
      <c r="QYT94" s="1"/>
      <c r="QYU94" s="1"/>
      <c r="QYV94" s="1"/>
      <c r="QYW94" s="1"/>
      <c r="QYX94" s="1"/>
      <c r="QYY94" s="1"/>
      <c r="QYZ94" s="1"/>
      <c r="QZA94" s="1"/>
      <c r="QZB94" s="1"/>
      <c r="QZC94" s="1"/>
      <c r="QZD94" s="1"/>
      <c r="QZE94" s="1"/>
      <c r="QZF94" s="1"/>
      <c r="QZG94" s="1"/>
      <c r="QZH94" s="1"/>
      <c r="QZI94" s="1"/>
      <c r="QZJ94" s="1"/>
      <c r="QZK94" s="1"/>
      <c r="QZL94" s="1"/>
      <c r="QZM94" s="1"/>
      <c r="QZN94" s="1"/>
      <c r="QZO94" s="1"/>
      <c r="QZP94" s="1"/>
      <c r="QZQ94" s="1"/>
      <c r="QZR94" s="1"/>
      <c r="QZS94" s="1"/>
      <c r="QZT94" s="1"/>
      <c r="QZU94" s="1"/>
      <c r="QZV94" s="1"/>
      <c r="QZW94" s="1"/>
      <c r="QZX94" s="1"/>
      <c r="QZY94" s="1"/>
      <c r="QZZ94" s="1"/>
      <c r="RAA94" s="1"/>
      <c r="RAB94" s="1"/>
      <c r="RAC94" s="1"/>
      <c r="RAD94" s="1"/>
      <c r="RAE94" s="1"/>
      <c r="RAF94" s="1"/>
      <c r="RAG94" s="1"/>
      <c r="RAH94" s="1"/>
      <c r="RAI94" s="1"/>
      <c r="RAJ94" s="1"/>
      <c r="RAK94" s="1"/>
      <c r="RAL94" s="1"/>
      <c r="RAM94" s="1"/>
      <c r="RAN94" s="1"/>
      <c r="RAO94" s="1"/>
      <c r="RAP94" s="1"/>
      <c r="RAQ94" s="1"/>
      <c r="RAR94" s="1"/>
      <c r="RAS94" s="1"/>
      <c r="RAT94" s="1"/>
      <c r="RAU94" s="1"/>
      <c r="RAV94" s="1"/>
      <c r="RAW94" s="1"/>
      <c r="RAX94" s="1"/>
      <c r="RAY94" s="1"/>
      <c r="RAZ94" s="1"/>
      <c r="RBA94" s="1"/>
      <c r="RBB94" s="1"/>
      <c r="RBC94" s="1"/>
      <c r="RBD94" s="1"/>
      <c r="RBE94" s="1"/>
      <c r="RBF94" s="1"/>
      <c r="RBG94" s="1"/>
      <c r="RBH94" s="1"/>
      <c r="RBI94" s="1"/>
      <c r="RBJ94" s="1"/>
      <c r="RBK94" s="1"/>
      <c r="RBL94" s="1"/>
      <c r="RBM94" s="1"/>
      <c r="RBN94" s="1"/>
      <c r="RBO94" s="1"/>
      <c r="RBP94" s="1"/>
      <c r="RBQ94" s="1"/>
      <c r="RBR94" s="1"/>
      <c r="RBS94" s="1"/>
      <c r="RBT94" s="1"/>
      <c r="RBU94" s="1"/>
      <c r="RBV94" s="1"/>
      <c r="RBW94" s="1"/>
      <c r="RBX94" s="1"/>
      <c r="RBY94" s="1"/>
      <c r="RBZ94" s="1"/>
      <c r="RCA94" s="1"/>
      <c r="RCB94" s="1"/>
      <c r="RCC94" s="1"/>
      <c r="RCD94" s="1"/>
      <c r="RCE94" s="1"/>
      <c r="RCF94" s="1"/>
      <c r="RCG94" s="1"/>
      <c r="RCH94" s="1"/>
      <c r="RCI94" s="1"/>
      <c r="RCJ94" s="1"/>
      <c r="RCK94" s="1"/>
      <c r="RCL94" s="1"/>
      <c r="RCM94" s="1"/>
      <c r="RCN94" s="1"/>
      <c r="RCO94" s="1"/>
      <c r="RCP94" s="1"/>
      <c r="RCQ94" s="1"/>
      <c r="RCR94" s="1"/>
      <c r="RCS94" s="1"/>
      <c r="RCT94" s="1"/>
      <c r="RCU94" s="1"/>
      <c r="RCV94" s="1"/>
      <c r="RCW94" s="1"/>
      <c r="RCX94" s="1"/>
      <c r="RCY94" s="1"/>
      <c r="RCZ94" s="1"/>
      <c r="RDA94" s="1"/>
      <c r="RDB94" s="1"/>
      <c r="RDC94" s="1"/>
      <c r="RDD94" s="1"/>
      <c r="RDE94" s="1"/>
      <c r="RDF94" s="1"/>
      <c r="RDG94" s="1"/>
      <c r="RDH94" s="1"/>
      <c r="RDI94" s="1"/>
      <c r="RDJ94" s="1"/>
      <c r="RDK94" s="1"/>
      <c r="RDL94" s="1"/>
      <c r="RDM94" s="1"/>
      <c r="RDN94" s="1"/>
      <c r="RDO94" s="1"/>
      <c r="RDP94" s="1"/>
      <c r="RDQ94" s="1"/>
      <c r="RDR94" s="1"/>
      <c r="RDS94" s="1"/>
      <c r="RDT94" s="1"/>
      <c r="RDU94" s="1"/>
      <c r="RDV94" s="1"/>
      <c r="RDW94" s="1"/>
      <c r="RDX94" s="1"/>
      <c r="RDY94" s="1"/>
      <c r="RDZ94" s="1"/>
      <c r="REA94" s="1"/>
      <c r="REB94" s="1"/>
      <c r="REC94" s="1"/>
      <c r="RED94" s="1"/>
      <c r="REE94" s="1"/>
      <c r="REF94" s="1"/>
      <c r="REG94" s="1"/>
      <c r="REH94" s="1"/>
      <c r="REI94" s="1"/>
      <c r="REJ94" s="1"/>
      <c r="REK94" s="1"/>
      <c r="REL94" s="1"/>
      <c r="REM94" s="1"/>
      <c r="REN94" s="1"/>
      <c r="REO94" s="1"/>
      <c r="REP94" s="1"/>
      <c r="REQ94" s="1"/>
      <c r="RER94" s="1"/>
      <c r="RES94" s="1"/>
      <c r="RET94" s="1"/>
      <c r="REU94" s="1"/>
      <c r="REV94" s="1"/>
      <c r="REW94" s="1"/>
      <c r="REX94" s="1"/>
      <c r="REY94" s="1"/>
      <c r="REZ94" s="1"/>
      <c r="RFA94" s="1"/>
      <c r="RFB94" s="1"/>
      <c r="RFC94" s="1"/>
      <c r="RFD94" s="1"/>
      <c r="RFE94" s="1"/>
      <c r="RFF94" s="1"/>
      <c r="RFG94" s="1"/>
      <c r="RFH94" s="1"/>
      <c r="RFI94" s="1"/>
      <c r="RFJ94" s="1"/>
      <c r="RFK94" s="1"/>
      <c r="RFL94" s="1"/>
      <c r="RFM94" s="1"/>
      <c r="RFN94" s="1"/>
      <c r="RFO94" s="1"/>
      <c r="RFP94" s="1"/>
      <c r="RFQ94" s="1"/>
      <c r="RFR94" s="1"/>
      <c r="RFS94" s="1"/>
      <c r="RFT94" s="1"/>
      <c r="RFU94" s="1"/>
      <c r="RFV94" s="1"/>
      <c r="RFW94" s="1"/>
      <c r="RFX94" s="1"/>
      <c r="RFY94" s="1"/>
      <c r="RFZ94" s="1"/>
      <c r="RGA94" s="1"/>
      <c r="RGB94" s="1"/>
      <c r="RGC94" s="1"/>
      <c r="RGD94" s="1"/>
      <c r="RGE94" s="1"/>
      <c r="RGF94" s="1"/>
      <c r="RGG94" s="1"/>
      <c r="RGH94" s="1"/>
      <c r="RGI94" s="1"/>
      <c r="RGJ94" s="1"/>
      <c r="RGK94" s="1"/>
      <c r="RGL94" s="1"/>
      <c r="RGM94" s="1"/>
      <c r="RGN94" s="1"/>
      <c r="RGO94" s="1"/>
      <c r="RGP94" s="1"/>
      <c r="RGQ94" s="1"/>
      <c r="RGR94" s="1"/>
      <c r="RGS94" s="1"/>
      <c r="RGT94" s="1"/>
      <c r="RGU94" s="1"/>
      <c r="RGV94" s="1"/>
      <c r="RGW94" s="1"/>
      <c r="RGX94" s="1"/>
      <c r="RGY94" s="1"/>
      <c r="RGZ94" s="1"/>
      <c r="RHA94" s="1"/>
      <c r="RHB94" s="1"/>
      <c r="RHC94" s="1"/>
      <c r="RHD94" s="1"/>
      <c r="RHE94" s="1"/>
      <c r="RHF94" s="1"/>
      <c r="RHG94" s="1"/>
      <c r="RHH94" s="1"/>
      <c r="RHI94" s="1"/>
      <c r="RHJ94" s="1"/>
      <c r="RHK94" s="1"/>
      <c r="RHL94" s="1"/>
      <c r="RHM94" s="1"/>
      <c r="RHN94" s="1"/>
      <c r="RHO94" s="1"/>
      <c r="RHP94" s="1"/>
      <c r="RHQ94" s="1"/>
      <c r="RHR94" s="1"/>
      <c r="RHS94" s="1"/>
      <c r="RHT94" s="1"/>
      <c r="RHU94" s="1"/>
      <c r="RHV94" s="1"/>
      <c r="RHW94" s="1"/>
      <c r="RHX94" s="1"/>
      <c r="RHY94" s="1"/>
      <c r="RHZ94" s="1"/>
      <c r="RIA94" s="1"/>
      <c r="RIB94" s="1"/>
      <c r="RIC94" s="1"/>
      <c r="RID94" s="1"/>
      <c r="RIE94" s="1"/>
      <c r="RIF94" s="1"/>
      <c r="RIG94" s="1"/>
      <c r="RIH94" s="1"/>
      <c r="RII94" s="1"/>
      <c r="RIJ94" s="1"/>
      <c r="RIK94" s="1"/>
      <c r="RIL94" s="1"/>
      <c r="RIM94" s="1"/>
      <c r="RIN94" s="1"/>
      <c r="RIO94" s="1"/>
      <c r="RIP94" s="1"/>
      <c r="RIQ94" s="1"/>
      <c r="RIR94" s="1"/>
      <c r="RIS94" s="1"/>
      <c r="RIT94" s="1"/>
      <c r="RIU94" s="1"/>
      <c r="RIV94" s="1"/>
      <c r="RIW94" s="1"/>
      <c r="RIX94" s="1"/>
      <c r="RIY94" s="1"/>
      <c r="RIZ94" s="1"/>
      <c r="RJA94" s="1"/>
      <c r="RJB94" s="1"/>
      <c r="RJC94" s="1"/>
      <c r="RJD94" s="1"/>
      <c r="RJE94" s="1"/>
      <c r="RJF94" s="1"/>
      <c r="RJG94" s="1"/>
      <c r="RJH94" s="1"/>
      <c r="RJI94" s="1"/>
      <c r="RJJ94" s="1"/>
      <c r="RJK94" s="1"/>
      <c r="RJL94" s="1"/>
      <c r="RJM94" s="1"/>
      <c r="RJN94" s="1"/>
      <c r="RJO94" s="1"/>
      <c r="RJP94" s="1"/>
      <c r="RJQ94" s="1"/>
      <c r="RJR94" s="1"/>
      <c r="RJS94" s="1"/>
      <c r="RJT94" s="1"/>
      <c r="RJU94" s="1"/>
      <c r="RJV94" s="1"/>
      <c r="RJW94" s="1"/>
      <c r="RJX94" s="1"/>
      <c r="RJY94" s="1"/>
      <c r="RJZ94" s="1"/>
      <c r="RKA94" s="1"/>
      <c r="RKB94" s="1"/>
      <c r="RKC94" s="1"/>
      <c r="RKD94" s="1"/>
      <c r="RKE94" s="1"/>
      <c r="RKF94" s="1"/>
      <c r="RKG94" s="1"/>
      <c r="RKH94" s="1"/>
      <c r="RKI94" s="1"/>
      <c r="RKJ94" s="1"/>
      <c r="RKK94" s="1"/>
      <c r="RKL94" s="1"/>
      <c r="RKM94" s="1"/>
      <c r="RKN94" s="1"/>
      <c r="RKO94" s="1"/>
      <c r="RKP94" s="1"/>
      <c r="RKQ94" s="1"/>
      <c r="RKR94" s="1"/>
      <c r="RKS94" s="1"/>
      <c r="RKT94" s="1"/>
      <c r="RKU94" s="1"/>
      <c r="RKV94" s="1"/>
      <c r="RKW94" s="1"/>
      <c r="RKX94" s="1"/>
      <c r="RKY94" s="1"/>
      <c r="RKZ94" s="1"/>
      <c r="RLA94" s="1"/>
      <c r="RLB94" s="1"/>
      <c r="RLC94" s="1"/>
      <c r="RLD94" s="1"/>
      <c r="RLE94" s="1"/>
      <c r="RLF94" s="1"/>
      <c r="RLG94" s="1"/>
      <c r="RLH94" s="1"/>
      <c r="RLI94" s="1"/>
      <c r="RLJ94" s="1"/>
      <c r="RLK94" s="1"/>
      <c r="RLL94" s="1"/>
      <c r="RLM94" s="1"/>
      <c r="RLN94" s="1"/>
      <c r="RLO94" s="1"/>
      <c r="RLP94" s="1"/>
      <c r="RLQ94" s="1"/>
      <c r="RLR94" s="1"/>
      <c r="RLS94" s="1"/>
      <c r="RLT94" s="1"/>
      <c r="RLU94" s="1"/>
      <c r="RLV94" s="1"/>
      <c r="RLW94" s="1"/>
      <c r="RLX94" s="1"/>
      <c r="RLY94" s="1"/>
      <c r="RLZ94" s="1"/>
      <c r="RMA94" s="1"/>
      <c r="RMB94" s="1"/>
      <c r="RMC94" s="1"/>
      <c r="RMD94" s="1"/>
      <c r="RME94" s="1"/>
      <c r="RMF94" s="1"/>
      <c r="RMG94" s="1"/>
      <c r="RMH94" s="1"/>
      <c r="RMI94" s="1"/>
      <c r="RMJ94" s="1"/>
      <c r="RMK94" s="1"/>
      <c r="RML94" s="1"/>
      <c r="RMM94" s="1"/>
      <c r="RMN94" s="1"/>
      <c r="RMO94" s="1"/>
      <c r="RMP94" s="1"/>
      <c r="RMQ94" s="1"/>
      <c r="RMR94" s="1"/>
      <c r="RMS94" s="1"/>
      <c r="RMT94" s="1"/>
      <c r="RMU94" s="1"/>
      <c r="RMV94" s="1"/>
      <c r="RMW94" s="1"/>
      <c r="RMX94" s="1"/>
      <c r="RMY94" s="1"/>
      <c r="RMZ94" s="1"/>
      <c r="RNA94" s="1"/>
      <c r="RNB94" s="1"/>
      <c r="RNC94" s="1"/>
      <c r="RND94" s="1"/>
      <c r="RNE94" s="1"/>
      <c r="RNF94" s="1"/>
      <c r="RNG94" s="1"/>
      <c r="RNH94" s="1"/>
      <c r="RNI94" s="1"/>
      <c r="RNJ94" s="1"/>
      <c r="RNK94" s="1"/>
      <c r="RNL94" s="1"/>
      <c r="RNM94" s="1"/>
      <c r="RNN94" s="1"/>
      <c r="RNO94" s="1"/>
      <c r="RNP94" s="1"/>
      <c r="RNQ94" s="1"/>
      <c r="RNR94" s="1"/>
      <c r="RNS94" s="1"/>
      <c r="RNT94" s="1"/>
      <c r="RNU94" s="1"/>
      <c r="RNV94" s="1"/>
      <c r="RNW94" s="1"/>
      <c r="RNX94" s="1"/>
      <c r="RNY94" s="1"/>
      <c r="RNZ94" s="1"/>
      <c r="ROA94" s="1"/>
      <c r="ROB94" s="1"/>
      <c r="ROC94" s="1"/>
      <c r="ROD94" s="1"/>
      <c r="ROE94" s="1"/>
      <c r="ROF94" s="1"/>
      <c r="ROG94" s="1"/>
      <c r="ROH94" s="1"/>
      <c r="ROI94" s="1"/>
      <c r="ROJ94" s="1"/>
      <c r="ROK94" s="1"/>
      <c r="ROL94" s="1"/>
      <c r="ROM94" s="1"/>
      <c r="RON94" s="1"/>
      <c r="ROO94" s="1"/>
      <c r="ROP94" s="1"/>
      <c r="ROQ94" s="1"/>
      <c r="ROR94" s="1"/>
      <c r="ROS94" s="1"/>
      <c r="ROT94" s="1"/>
      <c r="ROU94" s="1"/>
      <c r="ROV94" s="1"/>
      <c r="ROW94" s="1"/>
      <c r="ROX94" s="1"/>
      <c r="ROY94" s="1"/>
      <c r="ROZ94" s="1"/>
      <c r="RPA94" s="1"/>
      <c r="RPB94" s="1"/>
      <c r="RPC94" s="1"/>
      <c r="RPD94" s="1"/>
      <c r="RPE94" s="1"/>
      <c r="RPF94" s="1"/>
      <c r="RPG94" s="1"/>
      <c r="RPH94" s="1"/>
      <c r="RPI94" s="1"/>
      <c r="RPJ94" s="1"/>
      <c r="RPK94" s="1"/>
      <c r="RPL94" s="1"/>
      <c r="RPM94" s="1"/>
      <c r="RPN94" s="1"/>
      <c r="RPO94" s="1"/>
      <c r="RPP94" s="1"/>
      <c r="RPQ94" s="1"/>
      <c r="RPR94" s="1"/>
      <c r="RPS94" s="1"/>
      <c r="RPT94" s="1"/>
      <c r="RPU94" s="1"/>
      <c r="RPV94" s="1"/>
      <c r="RPW94" s="1"/>
      <c r="RPX94" s="1"/>
      <c r="RPY94" s="1"/>
      <c r="RPZ94" s="1"/>
      <c r="RQA94" s="1"/>
      <c r="RQB94" s="1"/>
      <c r="RQC94" s="1"/>
      <c r="RQD94" s="1"/>
      <c r="RQE94" s="1"/>
      <c r="RQF94" s="1"/>
      <c r="RQG94" s="1"/>
      <c r="RQH94" s="1"/>
      <c r="RQI94" s="1"/>
      <c r="RQJ94" s="1"/>
      <c r="RQK94" s="1"/>
      <c r="RQL94" s="1"/>
      <c r="RQM94" s="1"/>
      <c r="RQN94" s="1"/>
      <c r="RQO94" s="1"/>
      <c r="RQP94" s="1"/>
      <c r="RQQ94" s="1"/>
      <c r="RQR94" s="1"/>
      <c r="RQS94" s="1"/>
      <c r="RQT94" s="1"/>
      <c r="RQU94" s="1"/>
      <c r="RQV94" s="1"/>
      <c r="RQW94" s="1"/>
      <c r="RQX94" s="1"/>
      <c r="RQY94" s="1"/>
      <c r="RQZ94" s="1"/>
      <c r="RRA94" s="1"/>
      <c r="RRB94" s="1"/>
      <c r="RRC94" s="1"/>
      <c r="RRD94" s="1"/>
      <c r="RRE94" s="1"/>
      <c r="RRF94" s="1"/>
      <c r="RRG94" s="1"/>
      <c r="RRH94" s="1"/>
      <c r="RRI94" s="1"/>
      <c r="RRJ94" s="1"/>
      <c r="RRK94" s="1"/>
      <c r="RRL94" s="1"/>
      <c r="RRM94" s="1"/>
      <c r="RRN94" s="1"/>
      <c r="RRO94" s="1"/>
      <c r="RRP94" s="1"/>
      <c r="RRQ94" s="1"/>
      <c r="RRR94" s="1"/>
      <c r="RRS94" s="1"/>
      <c r="RRT94" s="1"/>
      <c r="RRU94" s="1"/>
      <c r="RRV94" s="1"/>
      <c r="RRW94" s="1"/>
      <c r="RRX94" s="1"/>
      <c r="RRY94" s="1"/>
      <c r="RRZ94" s="1"/>
      <c r="RSA94" s="1"/>
      <c r="RSB94" s="1"/>
      <c r="RSC94" s="1"/>
      <c r="RSD94" s="1"/>
      <c r="RSE94" s="1"/>
      <c r="RSF94" s="1"/>
      <c r="RSG94" s="1"/>
      <c r="RSH94" s="1"/>
      <c r="RSI94" s="1"/>
      <c r="RSJ94" s="1"/>
      <c r="RSK94" s="1"/>
      <c r="RSL94" s="1"/>
      <c r="RSM94" s="1"/>
      <c r="RSN94" s="1"/>
      <c r="RSO94" s="1"/>
      <c r="RSP94" s="1"/>
      <c r="RSQ94" s="1"/>
      <c r="RSR94" s="1"/>
      <c r="RSS94" s="1"/>
      <c r="RST94" s="1"/>
      <c r="RSU94" s="1"/>
      <c r="RSV94" s="1"/>
      <c r="RSW94" s="1"/>
      <c r="RSX94" s="1"/>
      <c r="RSY94" s="1"/>
      <c r="RSZ94" s="1"/>
      <c r="RTA94" s="1"/>
      <c r="RTB94" s="1"/>
      <c r="RTC94" s="1"/>
      <c r="RTD94" s="1"/>
      <c r="RTE94" s="1"/>
      <c r="RTF94" s="1"/>
      <c r="RTG94" s="1"/>
      <c r="RTH94" s="1"/>
      <c r="RTI94" s="1"/>
      <c r="RTJ94" s="1"/>
      <c r="RTK94" s="1"/>
      <c r="RTL94" s="1"/>
      <c r="RTM94" s="1"/>
      <c r="RTN94" s="1"/>
      <c r="RTO94" s="1"/>
      <c r="RTP94" s="1"/>
      <c r="RTQ94" s="1"/>
      <c r="RTR94" s="1"/>
      <c r="RTS94" s="1"/>
      <c r="RTT94" s="1"/>
      <c r="RTU94" s="1"/>
      <c r="RTV94" s="1"/>
      <c r="RTW94" s="1"/>
      <c r="RTX94" s="1"/>
      <c r="RTY94" s="1"/>
      <c r="RTZ94" s="1"/>
      <c r="RUA94" s="1"/>
      <c r="RUB94" s="1"/>
      <c r="RUC94" s="1"/>
      <c r="RUD94" s="1"/>
      <c r="RUE94" s="1"/>
      <c r="RUF94" s="1"/>
      <c r="RUG94" s="1"/>
      <c r="RUH94" s="1"/>
      <c r="RUI94" s="1"/>
      <c r="RUJ94" s="1"/>
      <c r="RUK94" s="1"/>
      <c r="RUL94" s="1"/>
      <c r="RUM94" s="1"/>
      <c r="RUN94" s="1"/>
      <c r="RUO94" s="1"/>
      <c r="RUP94" s="1"/>
      <c r="RUQ94" s="1"/>
      <c r="RUR94" s="1"/>
      <c r="RUS94" s="1"/>
      <c r="RUT94" s="1"/>
      <c r="RUU94" s="1"/>
      <c r="RUV94" s="1"/>
      <c r="RUW94" s="1"/>
      <c r="RUX94" s="1"/>
      <c r="RUY94" s="1"/>
      <c r="RUZ94" s="1"/>
      <c r="RVA94" s="1"/>
      <c r="RVB94" s="1"/>
      <c r="RVC94" s="1"/>
      <c r="RVD94" s="1"/>
      <c r="RVE94" s="1"/>
      <c r="RVF94" s="1"/>
      <c r="RVG94" s="1"/>
      <c r="RVH94" s="1"/>
      <c r="RVI94" s="1"/>
      <c r="RVJ94" s="1"/>
      <c r="RVK94" s="1"/>
      <c r="RVL94" s="1"/>
      <c r="RVM94" s="1"/>
      <c r="RVN94" s="1"/>
      <c r="RVO94" s="1"/>
      <c r="RVP94" s="1"/>
      <c r="RVQ94" s="1"/>
      <c r="RVR94" s="1"/>
      <c r="RVS94" s="1"/>
      <c r="RVT94" s="1"/>
      <c r="RVU94" s="1"/>
      <c r="RVV94" s="1"/>
      <c r="RVW94" s="1"/>
      <c r="RVX94" s="1"/>
      <c r="RVY94" s="1"/>
      <c r="RVZ94" s="1"/>
      <c r="RWA94" s="1"/>
      <c r="RWB94" s="1"/>
      <c r="RWC94" s="1"/>
      <c r="RWD94" s="1"/>
      <c r="RWE94" s="1"/>
      <c r="RWF94" s="1"/>
      <c r="RWG94" s="1"/>
      <c r="RWH94" s="1"/>
      <c r="RWI94" s="1"/>
      <c r="RWJ94" s="1"/>
      <c r="RWK94" s="1"/>
      <c r="RWL94" s="1"/>
      <c r="RWM94" s="1"/>
      <c r="RWN94" s="1"/>
      <c r="RWO94" s="1"/>
      <c r="RWP94" s="1"/>
      <c r="RWQ94" s="1"/>
      <c r="RWR94" s="1"/>
      <c r="RWS94" s="1"/>
      <c r="RWT94" s="1"/>
      <c r="RWU94" s="1"/>
      <c r="RWV94" s="1"/>
      <c r="RWW94" s="1"/>
      <c r="RWX94" s="1"/>
      <c r="RWY94" s="1"/>
      <c r="RWZ94" s="1"/>
      <c r="RXA94" s="1"/>
      <c r="RXB94" s="1"/>
      <c r="RXC94" s="1"/>
      <c r="RXD94" s="1"/>
      <c r="RXE94" s="1"/>
      <c r="RXF94" s="1"/>
      <c r="RXG94" s="1"/>
      <c r="RXH94" s="1"/>
      <c r="RXI94" s="1"/>
      <c r="RXJ94" s="1"/>
      <c r="RXK94" s="1"/>
      <c r="RXL94" s="1"/>
      <c r="RXM94" s="1"/>
      <c r="RXN94" s="1"/>
      <c r="RXO94" s="1"/>
      <c r="RXP94" s="1"/>
      <c r="RXQ94" s="1"/>
      <c r="RXR94" s="1"/>
      <c r="RXS94" s="1"/>
      <c r="RXT94" s="1"/>
      <c r="RXU94" s="1"/>
      <c r="RXV94" s="1"/>
      <c r="RXW94" s="1"/>
      <c r="RXX94" s="1"/>
      <c r="RXY94" s="1"/>
      <c r="RXZ94" s="1"/>
      <c r="RYA94" s="1"/>
      <c r="RYB94" s="1"/>
      <c r="RYC94" s="1"/>
      <c r="RYD94" s="1"/>
      <c r="RYE94" s="1"/>
      <c r="RYF94" s="1"/>
      <c r="RYG94" s="1"/>
      <c r="RYH94" s="1"/>
      <c r="RYI94" s="1"/>
      <c r="RYJ94" s="1"/>
      <c r="RYK94" s="1"/>
      <c r="RYL94" s="1"/>
      <c r="RYM94" s="1"/>
      <c r="RYN94" s="1"/>
      <c r="RYO94" s="1"/>
      <c r="RYP94" s="1"/>
      <c r="RYQ94" s="1"/>
      <c r="RYR94" s="1"/>
      <c r="RYS94" s="1"/>
      <c r="RYT94" s="1"/>
      <c r="RYU94" s="1"/>
      <c r="RYV94" s="1"/>
      <c r="RYW94" s="1"/>
      <c r="RYX94" s="1"/>
      <c r="RYY94" s="1"/>
      <c r="RYZ94" s="1"/>
      <c r="RZA94" s="1"/>
      <c r="RZB94" s="1"/>
      <c r="RZC94" s="1"/>
      <c r="RZD94" s="1"/>
      <c r="RZE94" s="1"/>
      <c r="RZF94" s="1"/>
      <c r="RZG94" s="1"/>
      <c r="RZH94" s="1"/>
      <c r="RZI94" s="1"/>
      <c r="RZJ94" s="1"/>
      <c r="RZK94" s="1"/>
      <c r="RZL94" s="1"/>
      <c r="RZM94" s="1"/>
      <c r="RZN94" s="1"/>
      <c r="RZO94" s="1"/>
      <c r="RZP94" s="1"/>
      <c r="RZQ94" s="1"/>
      <c r="RZR94" s="1"/>
      <c r="RZS94" s="1"/>
      <c r="RZT94" s="1"/>
      <c r="RZU94" s="1"/>
      <c r="RZV94" s="1"/>
      <c r="RZW94" s="1"/>
      <c r="RZX94" s="1"/>
      <c r="RZY94" s="1"/>
      <c r="RZZ94" s="1"/>
      <c r="SAA94" s="1"/>
      <c r="SAB94" s="1"/>
      <c r="SAC94" s="1"/>
      <c r="SAD94" s="1"/>
      <c r="SAE94" s="1"/>
      <c r="SAF94" s="1"/>
      <c r="SAG94" s="1"/>
      <c r="SAH94" s="1"/>
      <c r="SAI94" s="1"/>
      <c r="SAJ94" s="1"/>
      <c r="SAK94" s="1"/>
      <c r="SAL94" s="1"/>
      <c r="SAM94" s="1"/>
      <c r="SAN94" s="1"/>
      <c r="SAO94" s="1"/>
      <c r="SAP94" s="1"/>
      <c r="SAQ94" s="1"/>
      <c r="SAR94" s="1"/>
      <c r="SAS94" s="1"/>
      <c r="SAT94" s="1"/>
      <c r="SAU94" s="1"/>
      <c r="SAV94" s="1"/>
      <c r="SAW94" s="1"/>
      <c r="SAX94" s="1"/>
      <c r="SAY94" s="1"/>
      <c r="SAZ94" s="1"/>
      <c r="SBA94" s="1"/>
      <c r="SBB94" s="1"/>
      <c r="SBC94" s="1"/>
      <c r="SBD94" s="1"/>
      <c r="SBE94" s="1"/>
      <c r="SBF94" s="1"/>
      <c r="SBG94" s="1"/>
      <c r="SBH94" s="1"/>
      <c r="SBI94" s="1"/>
      <c r="SBJ94" s="1"/>
      <c r="SBK94" s="1"/>
      <c r="SBL94" s="1"/>
      <c r="SBM94" s="1"/>
      <c r="SBN94" s="1"/>
      <c r="SBO94" s="1"/>
      <c r="SBP94" s="1"/>
      <c r="SBQ94" s="1"/>
      <c r="SBR94" s="1"/>
      <c r="SBS94" s="1"/>
      <c r="SBT94" s="1"/>
      <c r="SBU94" s="1"/>
      <c r="SBV94" s="1"/>
      <c r="SBW94" s="1"/>
      <c r="SBX94" s="1"/>
      <c r="SBY94" s="1"/>
      <c r="SBZ94" s="1"/>
      <c r="SCA94" s="1"/>
      <c r="SCB94" s="1"/>
      <c r="SCC94" s="1"/>
      <c r="SCD94" s="1"/>
      <c r="SCE94" s="1"/>
      <c r="SCF94" s="1"/>
      <c r="SCG94" s="1"/>
      <c r="SCH94" s="1"/>
      <c r="SCI94" s="1"/>
      <c r="SCJ94" s="1"/>
      <c r="SCK94" s="1"/>
      <c r="SCL94" s="1"/>
      <c r="SCM94" s="1"/>
      <c r="SCN94" s="1"/>
      <c r="SCO94" s="1"/>
      <c r="SCP94" s="1"/>
      <c r="SCQ94" s="1"/>
      <c r="SCR94" s="1"/>
      <c r="SCS94" s="1"/>
      <c r="SCT94" s="1"/>
      <c r="SCU94" s="1"/>
      <c r="SCV94" s="1"/>
      <c r="SCW94" s="1"/>
      <c r="SCX94" s="1"/>
      <c r="SCY94" s="1"/>
      <c r="SCZ94" s="1"/>
      <c r="SDA94" s="1"/>
      <c r="SDB94" s="1"/>
      <c r="SDC94" s="1"/>
      <c r="SDD94" s="1"/>
      <c r="SDE94" s="1"/>
      <c r="SDF94" s="1"/>
      <c r="SDG94" s="1"/>
      <c r="SDH94" s="1"/>
      <c r="SDI94" s="1"/>
      <c r="SDJ94" s="1"/>
      <c r="SDK94" s="1"/>
      <c r="SDL94" s="1"/>
      <c r="SDM94" s="1"/>
      <c r="SDN94" s="1"/>
      <c r="SDO94" s="1"/>
      <c r="SDP94" s="1"/>
      <c r="SDQ94" s="1"/>
      <c r="SDR94" s="1"/>
      <c r="SDS94" s="1"/>
      <c r="SDT94" s="1"/>
      <c r="SDU94" s="1"/>
      <c r="SDV94" s="1"/>
      <c r="SDW94" s="1"/>
      <c r="SDX94" s="1"/>
      <c r="SDY94" s="1"/>
      <c r="SDZ94" s="1"/>
      <c r="SEA94" s="1"/>
      <c r="SEB94" s="1"/>
      <c r="SEC94" s="1"/>
      <c r="SED94" s="1"/>
      <c r="SEE94" s="1"/>
      <c r="SEF94" s="1"/>
      <c r="SEG94" s="1"/>
      <c r="SEH94" s="1"/>
      <c r="SEI94" s="1"/>
      <c r="SEJ94" s="1"/>
      <c r="SEK94" s="1"/>
      <c r="SEL94" s="1"/>
      <c r="SEM94" s="1"/>
      <c r="SEN94" s="1"/>
      <c r="SEO94" s="1"/>
      <c r="SEP94" s="1"/>
      <c r="SEQ94" s="1"/>
      <c r="SER94" s="1"/>
      <c r="SES94" s="1"/>
      <c r="SET94" s="1"/>
      <c r="SEU94" s="1"/>
      <c r="SEV94" s="1"/>
      <c r="SEW94" s="1"/>
      <c r="SEX94" s="1"/>
      <c r="SEY94" s="1"/>
      <c r="SEZ94" s="1"/>
      <c r="SFA94" s="1"/>
      <c r="SFB94" s="1"/>
      <c r="SFC94" s="1"/>
      <c r="SFD94" s="1"/>
      <c r="SFE94" s="1"/>
      <c r="SFF94" s="1"/>
      <c r="SFG94" s="1"/>
      <c r="SFH94" s="1"/>
      <c r="SFI94" s="1"/>
      <c r="SFJ94" s="1"/>
      <c r="SFK94" s="1"/>
      <c r="SFL94" s="1"/>
      <c r="SFM94" s="1"/>
      <c r="SFN94" s="1"/>
      <c r="SFO94" s="1"/>
      <c r="SFP94" s="1"/>
      <c r="SFQ94" s="1"/>
      <c r="SFR94" s="1"/>
      <c r="SFS94" s="1"/>
      <c r="SFT94" s="1"/>
      <c r="SFU94" s="1"/>
      <c r="SFV94" s="1"/>
      <c r="SFW94" s="1"/>
      <c r="SFX94" s="1"/>
      <c r="SFY94" s="1"/>
      <c r="SFZ94" s="1"/>
      <c r="SGA94" s="1"/>
      <c r="SGB94" s="1"/>
      <c r="SGC94" s="1"/>
      <c r="SGD94" s="1"/>
      <c r="SGE94" s="1"/>
      <c r="SGF94" s="1"/>
      <c r="SGG94" s="1"/>
      <c r="SGH94" s="1"/>
      <c r="SGI94" s="1"/>
      <c r="SGJ94" s="1"/>
      <c r="SGK94" s="1"/>
      <c r="SGL94" s="1"/>
      <c r="SGM94" s="1"/>
      <c r="SGN94" s="1"/>
      <c r="SGO94" s="1"/>
      <c r="SGP94" s="1"/>
      <c r="SGQ94" s="1"/>
      <c r="SGR94" s="1"/>
      <c r="SGS94" s="1"/>
      <c r="SGT94" s="1"/>
      <c r="SGU94" s="1"/>
      <c r="SGV94" s="1"/>
      <c r="SGW94" s="1"/>
      <c r="SGX94" s="1"/>
      <c r="SGY94" s="1"/>
      <c r="SGZ94" s="1"/>
      <c r="SHA94" s="1"/>
      <c r="SHB94" s="1"/>
      <c r="SHC94" s="1"/>
      <c r="SHD94" s="1"/>
      <c r="SHE94" s="1"/>
      <c r="SHF94" s="1"/>
      <c r="SHG94" s="1"/>
      <c r="SHH94" s="1"/>
      <c r="SHI94" s="1"/>
      <c r="SHJ94" s="1"/>
      <c r="SHK94" s="1"/>
      <c r="SHL94" s="1"/>
      <c r="SHM94" s="1"/>
      <c r="SHN94" s="1"/>
      <c r="SHO94" s="1"/>
      <c r="SHP94" s="1"/>
      <c r="SHQ94" s="1"/>
      <c r="SHR94" s="1"/>
      <c r="SHS94" s="1"/>
      <c r="SHT94" s="1"/>
      <c r="SHU94" s="1"/>
      <c r="SHV94" s="1"/>
      <c r="SHW94" s="1"/>
      <c r="SHX94" s="1"/>
      <c r="SHY94" s="1"/>
      <c r="SHZ94" s="1"/>
      <c r="SIA94" s="1"/>
      <c r="SIB94" s="1"/>
      <c r="SIC94" s="1"/>
      <c r="SID94" s="1"/>
      <c r="SIE94" s="1"/>
      <c r="SIF94" s="1"/>
      <c r="SIG94" s="1"/>
      <c r="SIH94" s="1"/>
      <c r="SII94" s="1"/>
      <c r="SIJ94" s="1"/>
      <c r="SIK94" s="1"/>
      <c r="SIL94" s="1"/>
      <c r="SIM94" s="1"/>
      <c r="SIN94" s="1"/>
      <c r="SIO94" s="1"/>
      <c r="SIP94" s="1"/>
      <c r="SIQ94" s="1"/>
      <c r="SIR94" s="1"/>
      <c r="SIS94" s="1"/>
      <c r="SIT94" s="1"/>
      <c r="SIU94" s="1"/>
      <c r="SIV94" s="1"/>
      <c r="SIW94" s="1"/>
      <c r="SIX94" s="1"/>
      <c r="SIY94" s="1"/>
      <c r="SIZ94" s="1"/>
      <c r="SJA94" s="1"/>
      <c r="SJB94" s="1"/>
      <c r="SJC94" s="1"/>
      <c r="SJD94" s="1"/>
      <c r="SJE94" s="1"/>
      <c r="SJF94" s="1"/>
      <c r="SJG94" s="1"/>
      <c r="SJH94" s="1"/>
      <c r="SJI94" s="1"/>
      <c r="SJJ94" s="1"/>
      <c r="SJK94" s="1"/>
      <c r="SJL94" s="1"/>
      <c r="SJM94" s="1"/>
      <c r="SJN94" s="1"/>
      <c r="SJO94" s="1"/>
      <c r="SJP94" s="1"/>
      <c r="SJQ94" s="1"/>
      <c r="SJR94" s="1"/>
      <c r="SJS94" s="1"/>
      <c r="SJT94" s="1"/>
      <c r="SJU94" s="1"/>
      <c r="SJV94" s="1"/>
      <c r="SJW94" s="1"/>
      <c r="SJX94" s="1"/>
      <c r="SJY94" s="1"/>
      <c r="SJZ94" s="1"/>
      <c r="SKA94" s="1"/>
      <c r="SKB94" s="1"/>
      <c r="SKC94" s="1"/>
      <c r="SKD94" s="1"/>
      <c r="SKE94" s="1"/>
      <c r="SKF94" s="1"/>
      <c r="SKG94" s="1"/>
      <c r="SKH94" s="1"/>
      <c r="SKI94" s="1"/>
      <c r="SKJ94" s="1"/>
      <c r="SKK94" s="1"/>
      <c r="SKL94" s="1"/>
      <c r="SKM94" s="1"/>
      <c r="SKN94" s="1"/>
      <c r="SKO94" s="1"/>
      <c r="SKP94" s="1"/>
      <c r="SKQ94" s="1"/>
      <c r="SKR94" s="1"/>
      <c r="SKS94" s="1"/>
      <c r="SKT94" s="1"/>
      <c r="SKU94" s="1"/>
      <c r="SKV94" s="1"/>
      <c r="SKW94" s="1"/>
      <c r="SKX94" s="1"/>
      <c r="SKY94" s="1"/>
      <c r="SKZ94" s="1"/>
      <c r="SLA94" s="1"/>
      <c r="SLB94" s="1"/>
      <c r="SLC94" s="1"/>
      <c r="SLD94" s="1"/>
      <c r="SLE94" s="1"/>
      <c r="SLF94" s="1"/>
      <c r="SLG94" s="1"/>
      <c r="SLH94" s="1"/>
      <c r="SLI94" s="1"/>
      <c r="SLJ94" s="1"/>
      <c r="SLK94" s="1"/>
      <c r="SLL94" s="1"/>
      <c r="SLM94" s="1"/>
      <c r="SLN94" s="1"/>
      <c r="SLO94" s="1"/>
      <c r="SLP94" s="1"/>
      <c r="SLQ94" s="1"/>
      <c r="SLR94" s="1"/>
      <c r="SLS94" s="1"/>
      <c r="SLT94" s="1"/>
      <c r="SLU94" s="1"/>
      <c r="SLV94" s="1"/>
      <c r="SLW94" s="1"/>
      <c r="SLX94" s="1"/>
      <c r="SLY94" s="1"/>
      <c r="SLZ94" s="1"/>
      <c r="SMA94" s="1"/>
      <c r="SMB94" s="1"/>
      <c r="SMC94" s="1"/>
      <c r="SMD94" s="1"/>
      <c r="SME94" s="1"/>
      <c r="SMF94" s="1"/>
      <c r="SMG94" s="1"/>
      <c r="SMH94" s="1"/>
      <c r="SMI94" s="1"/>
      <c r="SMJ94" s="1"/>
      <c r="SMK94" s="1"/>
      <c r="SML94" s="1"/>
      <c r="SMM94" s="1"/>
      <c r="SMN94" s="1"/>
      <c r="SMO94" s="1"/>
      <c r="SMP94" s="1"/>
      <c r="SMQ94" s="1"/>
      <c r="SMR94" s="1"/>
      <c r="SMS94" s="1"/>
      <c r="SMT94" s="1"/>
      <c r="SMU94" s="1"/>
      <c r="SMV94" s="1"/>
      <c r="SMW94" s="1"/>
      <c r="SMX94" s="1"/>
      <c r="SMY94" s="1"/>
      <c r="SMZ94" s="1"/>
      <c r="SNA94" s="1"/>
      <c r="SNB94" s="1"/>
      <c r="SNC94" s="1"/>
      <c r="SND94" s="1"/>
      <c r="SNE94" s="1"/>
      <c r="SNF94" s="1"/>
      <c r="SNG94" s="1"/>
      <c r="SNH94" s="1"/>
      <c r="SNI94" s="1"/>
      <c r="SNJ94" s="1"/>
      <c r="SNK94" s="1"/>
      <c r="SNL94" s="1"/>
      <c r="SNM94" s="1"/>
      <c r="SNN94" s="1"/>
      <c r="SNO94" s="1"/>
      <c r="SNP94" s="1"/>
      <c r="SNQ94" s="1"/>
      <c r="SNR94" s="1"/>
      <c r="SNS94" s="1"/>
      <c r="SNT94" s="1"/>
      <c r="SNU94" s="1"/>
      <c r="SNV94" s="1"/>
      <c r="SNW94" s="1"/>
      <c r="SNX94" s="1"/>
      <c r="SNY94" s="1"/>
      <c r="SNZ94" s="1"/>
      <c r="SOA94" s="1"/>
      <c r="SOB94" s="1"/>
      <c r="SOC94" s="1"/>
      <c r="SOD94" s="1"/>
      <c r="SOE94" s="1"/>
      <c r="SOF94" s="1"/>
      <c r="SOG94" s="1"/>
      <c r="SOH94" s="1"/>
      <c r="SOI94" s="1"/>
      <c r="SOJ94" s="1"/>
      <c r="SOK94" s="1"/>
      <c r="SOL94" s="1"/>
      <c r="SOM94" s="1"/>
      <c r="SON94" s="1"/>
      <c r="SOO94" s="1"/>
      <c r="SOP94" s="1"/>
      <c r="SOQ94" s="1"/>
      <c r="SOR94" s="1"/>
      <c r="SOS94" s="1"/>
      <c r="SOT94" s="1"/>
      <c r="SOU94" s="1"/>
      <c r="SOV94" s="1"/>
      <c r="SOW94" s="1"/>
      <c r="SOX94" s="1"/>
      <c r="SOY94" s="1"/>
      <c r="SOZ94" s="1"/>
      <c r="SPA94" s="1"/>
      <c r="SPB94" s="1"/>
      <c r="SPC94" s="1"/>
      <c r="SPD94" s="1"/>
      <c r="SPE94" s="1"/>
      <c r="SPF94" s="1"/>
      <c r="SPG94" s="1"/>
      <c r="SPH94" s="1"/>
      <c r="SPI94" s="1"/>
      <c r="SPJ94" s="1"/>
      <c r="SPK94" s="1"/>
      <c r="SPL94" s="1"/>
      <c r="SPM94" s="1"/>
      <c r="SPN94" s="1"/>
      <c r="SPO94" s="1"/>
      <c r="SPP94" s="1"/>
      <c r="SPQ94" s="1"/>
      <c r="SPR94" s="1"/>
      <c r="SPS94" s="1"/>
      <c r="SPT94" s="1"/>
      <c r="SPU94" s="1"/>
      <c r="SPV94" s="1"/>
      <c r="SPW94" s="1"/>
      <c r="SPX94" s="1"/>
      <c r="SPY94" s="1"/>
      <c r="SPZ94" s="1"/>
      <c r="SQA94" s="1"/>
      <c r="SQB94" s="1"/>
      <c r="SQC94" s="1"/>
      <c r="SQD94" s="1"/>
      <c r="SQE94" s="1"/>
      <c r="SQF94" s="1"/>
      <c r="SQG94" s="1"/>
      <c r="SQH94" s="1"/>
      <c r="SQI94" s="1"/>
      <c r="SQJ94" s="1"/>
      <c r="SQK94" s="1"/>
      <c r="SQL94" s="1"/>
      <c r="SQM94" s="1"/>
      <c r="SQN94" s="1"/>
      <c r="SQO94" s="1"/>
      <c r="SQP94" s="1"/>
      <c r="SQQ94" s="1"/>
      <c r="SQR94" s="1"/>
      <c r="SQS94" s="1"/>
      <c r="SQT94" s="1"/>
      <c r="SQU94" s="1"/>
      <c r="SQV94" s="1"/>
      <c r="SQW94" s="1"/>
      <c r="SQX94" s="1"/>
      <c r="SQY94" s="1"/>
      <c r="SQZ94" s="1"/>
      <c r="SRA94" s="1"/>
      <c r="SRB94" s="1"/>
      <c r="SRC94" s="1"/>
      <c r="SRD94" s="1"/>
      <c r="SRE94" s="1"/>
      <c r="SRF94" s="1"/>
      <c r="SRG94" s="1"/>
      <c r="SRH94" s="1"/>
      <c r="SRI94" s="1"/>
      <c r="SRJ94" s="1"/>
      <c r="SRK94" s="1"/>
      <c r="SRL94" s="1"/>
      <c r="SRM94" s="1"/>
      <c r="SRN94" s="1"/>
      <c r="SRO94" s="1"/>
      <c r="SRP94" s="1"/>
      <c r="SRQ94" s="1"/>
      <c r="SRR94" s="1"/>
      <c r="SRS94" s="1"/>
      <c r="SRT94" s="1"/>
      <c r="SRU94" s="1"/>
      <c r="SRV94" s="1"/>
      <c r="SRW94" s="1"/>
      <c r="SRX94" s="1"/>
      <c r="SRY94" s="1"/>
      <c r="SRZ94" s="1"/>
      <c r="SSA94" s="1"/>
      <c r="SSB94" s="1"/>
      <c r="SSC94" s="1"/>
      <c r="SSD94" s="1"/>
      <c r="SSE94" s="1"/>
      <c r="SSF94" s="1"/>
      <c r="SSG94" s="1"/>
      <c r="SSH94" s="1"/>
      <c r="SSI94" s="1"/>
      <c r="SSJ94" s="1"/>
      <c r="SSK94" s="1"/>
      <c r="SSL94" s="1"/>
      <c r="SSM94" s="1"/>
      <c r="SSN94" s="1"/>
      <c r="SSO94" s="1"/>
      <c r="SSP94" s="1"/>
      <c r="SSQ94" s="1"/>
      <c r="SSR94" s="1"/>
      <c r="SSS94" s="1"/>
      <c r="SST94" s="1"/>
      <c r="SSU94" s="1"/>
      <c r="SSV94" s="1"/>
      <c r="SSW94" s="1"/>
      <c r="SSX94" s="1"/>
      <c r="SSY94" s="1"/>
      <c r="SSZ94" s="1"/>
      <c r="STA94" s="1"/>
      <c r="STB94" s="1"/>
      <c r="STC94" s="1"/>
      <c r="STD94" s="1"/>
      <c r="STE94" s="1"/>
      <c r="STF94" s="1"/>
      <c r="STG94" s="1"/>
      <c r="STH94" s="1"/>
      <c r="STI94" s="1"/>
      <c r="STJ94" s="1"/>
      <c r="STK94" s="1"/>
      <c r="STL94" s="1"/>
      <c r="STM94" s="1"/>
      <c r="STN94" s="1"/>
      <c r="STO94" s="1"/>
      <c r="STP94" s="1"/>
      <c r="STQ94" s="1"/>
      <c r="STR94" s="1"/>
      <c r="STS94" s="1"/>
      <c r="STT94" s="1"/>
      <c r="STU94" s="1"/>
      <c r="STV94" s="1"/>
      <c r="STW94" s="1"/>
      <c r="STX94" s="1"/>
      <c r="STY94" s="1"/>
      <c r="STZ94" s="1"/>
      <c r="SUA94" s="1"/>
      <c r="SUB94" s="1"/>
      <c r="SUC94" s="1"/>
      <c r="SUD94" s="1"/>
      <c r="SUE94" s="1"/>
      <c r="SUF94" s="1"/>
      <c r="SUG94" s="1"/>
      <c r="SUH94" s="1"/>
      <c r="SUI94" s="1"/>
      <c r="SUJ94" s="1"/>
      <c r="SUK94" s="1"/>
      <c r="SUL94" s="1"/>
      <c r="SUM94" s="1"/>
      <c r="SUN94" s="1"/>
      <c r="SUO94" s="1"/>
      <c r="SUP94" s="1"/>
      <c r="SUQ94" s="1"/>
      <c r="SUR94" s="1"/>
      <c r="SUS94" s="1"/>
      <c r="SUT94" s="1"/>
      <c r="SUU94" s="1"/>
      <c r="SUV94" s="1"/>
      <c r="SUW94" s="1"/>
      <c r="SUX94" s="1"/>
      <c r="SUY94" s="1"/>
      <c r="SUZ94" s="1"/>
      <c r="SVA94" s="1"/>
      <c r="SVB94" s="1"/>
      <c r="SVC94" s="1"/>
      <c r="SVD94" s="1"/>
      <c r="SVE94" s="1"/>
      <c r="SVF94" s="1"/>
      <c r="SVG94" s="1"/>
      <c r="SVH94" s="1"/>
      <c r="SVI94" s="1"/>
      <c r="SVJ94" s="1"/>
      <c r="SVK94" s="1"/>
      <c r="SVL94" s="1"/>
      <c r="SVM94" s="1"/>
      <c r="SVN94" s="1"/>
      <c r="SVO94" s="1"/>
      <c r="SVP94" s="1"/>
      <c r="SVQ94" s="1"/>
      <c r="SVR94" s="1"/>
      <c r="SVS94" s="1"/>
      <c r="SVT94" s="1"/>
      <c r="SVU94" s="1"/>
      <c r="SVV94" s="1"/>
      <c r="SVW94" s="1"/>
      <c r="SVX94" s="1"/>
      <c r="SVY94" s="1"/>
      <c r="SVZ94" s="1"/>
      <c r="SWA94" s="1"/>
      <c r="SWB94" s="1"/>
      <c r="SWC94" s="1"/>
      <c r="SWD94" s="1"/>
      <c r="SWE94" s="1"/>
      <c r="SWF94" s="1"/>
      <c r="SWG94" s="1"/>
      <c r="SWH94" s="1"/>
      <c r="SWI94" s="1"/>
      <c r="SWJ94" s="1"/>
      <c r="SWK94" s="1"/>
      <c r="SWL94" s="1"/>
      <c r="SWM94" s="1"/>
      <c r="SWN94" s="1"/>
      <c r="SWO94" s="1"/>
      <c r="SWP94" s="1"/>
      <c r="SWQ94" s="1"/>
      <c r="SWR94" s="1"/>
      <c r="SWS94" s="1"/>
      <c r="SWT94" s="1"/>
      <c r="SWU94" s="1"/>
      <c r="SWV94" s="1"/>
      <c r="SWW94" s="1"/>
      <c r="SWX94" s="1"/>
      <c r="SWY94" s="1"/>
      <c r="SWZ94" s="1"/>
      <c r="SXA94" s="1"/>
      <c r="SXB94" s="1"/>
      <c r="SXC94" s="1"/>
      <c r="SXD94" s="1"/>
      <c r="SXE94" s="1"/>
      <c r="SXF94" s="1"/>
      <c r="SXG94" s="1"/>
      <c r="SXH94" s="1"/>
      <c r="SXI94" s="1"/>
      <c r="SXJ94" s="1"/>
      <c r="SXK94" s="1"/>
      <c r="SXL94" s="1"/>
      <c r="SXM94" s="1"/>
      <c r="SXN94" s="1"/>
      <c r="SXO94" s="1"/>
      <c r="SXP94" s="1"/>
      <c r="SXQ94" s="1"/>
      <c r="SXR94" s="1"/>
      <c r="SXS94" s="1"/>
      <c r="SXT94" s="1"/>
      <c r="SXU94" s="1"/>
      <c r="SXV94" s="1"/>
      <c r="SXW94" s="1"/>
      <c r="SXX94" s="1"/>
      <c r="SXY94" s="1"/>
      <c r="SXZ94" s="1"/>
      <c r="SYA94" s="1"/>
      <c r="SYB94" s="1"/>
      <c r="SYC94" s="1"/>
      <c r="SYD94" s="1"/>
      <c r="SYE94" s="1"/>
      <c r="SYF94" s="1"/>
      <c r="SYG94" s="1"/>
      <c r="SYH94" s="1"/>
      <c r="SYI94" s="1"/>
      <c r="SYJ94" s="1"/>
      <c r="SYK94" s="1"/>
      <c r="SYL94" s="1"/>
      <c r="SYM94" s="1"/>
      <c r="SYN94" s="1"/>
      <c r="SYO94" s="1"/>
      <c r="SYP94" s="1"/>
      <c r="SYQ94" s="1"/>
      <c r="SYR94" s="1"/>
      <c r="SYS94" s="1"/>
      <c r="SYT94" s="1"/>
      <c r="SYU94" s="1"/>
      <c r="SYV94" s="1"/>
      <c r="SYW94" s="1"/>
      <c r="SYX94" s="1"/>
      <c r="SYY94" s="1"/>
      <c r="SYZ94" s="1"/>
      <c r="SZA94" s="1"/>
      <c r="SZB94" s="1"/>
      <c r="SZC94" s="1"/>
      <c r="SZD94" s="1"/>
      <c r="SZE94" s="1"/>
      <c r="SZF94" s="1"/>
      <c r="SZG94" s="1"/>
      <c r="SZH94" s="1"/>
      <c r="SZI94" s="1"/>
      <c r="SZJ94" s="1"/>
      <c r="SZK94" s="1"/>
      <c r="SZL94" s="1"/>
      <c r="SZM94" s="1"/>
      <c r="SZN94" s="1"/>
      <c r="SZO94" s="1"/>
      <c r="SZP94" s="1"/>
      <c r="SZQ94" s="1"/>
      <c r="SZR94" s="1"/>
      <c r="SZS94" s="1"/>
      <c r="SZT94" s="1"/>
      <c r="SZU94" s="1"/>
      <c r="SZV94" s="1"/>
      <c r="SZW94" s="1"/>
      <c r="SZX94" s="1"/>
      <c r="SZY94" s="1"/>
      <c r="SZZ94" s="1"/>
      <c r="TAA94" s="1"/>
      <c r="TAB94" s="1"/>
      <c r="TAC94" s="1"/>
      <c r="TAD94" s="1"/>
      <c r="TAE94" s="1"/>
      <c r="TAF94" s="1"/>
      <c r="TAG94" s="1"/>
      <c r="TAH94" s="1"/>
      <c r="TAI94" s="1"/>
      <c r="TAJ94" s="1"/>
      <c r="TAK94" s="1"/>
      <c r="TAL94" s="1"/>
      <c r="TAM94" s="1"/>
      <c r="TAN94" s="1"/>
      <c r="TAO94" s="1"/>
      <c r="TAP94" s="1"/>
      <c r="TAQ94" s="1"/>
      <c r="TAR94" s="1"/>
      <c r="TAS94" s="1"/>
      <c r="TAT94" s="1"/>
      <c r="TAU94" s="1"/>
      <c r="TAV94" s="1"/>
      <c r="TAW94" s="1"/>
      <c r="TAX94" s="1"/>
      <c r="TAY94" s="1"/>
      <c r="TAZ94" s="1"/>
      <c r="TBA94" s="1"/>
      <c r="TBB94" s="1"/>
      <c r="TBC94" s="1"/>
      <c r="TBD94" s="1"/>
      <c r="TBE94" s="1"/>
      <c r="TBF94" s="1"/>
      <c r="TBG94" s="1"/>
      <c r="TBH94" s="1"/>
      <c r="TBI94" s="1"/>
      <c r="TBJ94" s="1"/>
      <c r="TBK94" s="1"/>
      <c r="TBL94" s="1"/>
      <c r="TBM94" s="1"/>
      <c r="TBN94" s="1"/>
      <c r="TBO94" s="1"/>
      <c r="TBP94" s="1"/>
      <c r="TBQ94" s="1"/>
      <c r="TBR94" s="1"/>
      <c r="TBS94" s="1"/>
      <c r="TBT94" s="1"/>
      <c r="TBU94" s="1"/>
      <c r="TBV94" s="1"/>
      <c r="TBW94" s="1"/>
      <c r="TBX94" s="1"/>
      <c r="TBY94" s="1"/>
      <c r="TBZ94" s="1"/>
      <c r="TCA94" s="1"/>
      <c r="TCB94" s="1"/>
      <c r="TCC94" s="1"/>
      <c r="TCD94" s="1"/>
      <c r="TCE94" s="1"/>
      <c r="TCF94" s="1"/>
      <c r="TCG94" s="1"/>
      <c r="TCH94" s="1"/>
      <c r="TCI94" s="1"/>
      <c r="TCJ94" s="1"/>
      <c r="TCK94" s="1"/>
      <c r="TCL94" s="1"/>
      <c r="TCM94" s="1"/>
      <c r="TCN94" s="1"/>
      <c r="TCO94" s="1"/>
      <c r="TCP94" s="1"/>
      <c r="TCQ94" s="1"/>
      <c r="TCR94" s="1"/>
      <c r="TCS94" s="1"/>
      <c r="TCT94" s="1"/>
      <c r="TCU94" s="1"/>
      <c r="TCV94" s="1"/>
      <c r="TCW94" s="1"/>
      <c r="TCX94" s="1"/>
      <c r="TCY94" s="1"/>
      <c r="TCZ94" s="1"/>
      <c r="TDA94" s="1"/>
      <c r="TDB94" s="1"/>
      <c r="TDC94" s="1"/>
      <c r="TDD94" s="1"/>
      <c r="TDE94" s="1"/>
      <c r="TDF94" s="1"/>
      <c r="TDG94" s="1"/>
      <c r="TDH94" s="1"/>
      <c r="TDI94" s="1"/>
      <c r="TDJ94" s="1"/>
      <c r="TDK94" s="1"/>
      <c r="TDL94" s="1"/>
      <c r="TDM94" s="1"/>
      <c r="TDN94" s="1"/>
      <c r="TDO94" s="1"/>
      <c r="TDP94" s="1"/>
      <c r="TDQ94" s="1"/>
      <c r="TDR94" s="1"/>
      <c r="TDS94" s="1"/>
      <c r="TDT94" s="1"/>
      <c r="TDU94" s="1"/>
      <c r="TDV94" s="1"/>
      <c r="TDW94" s="1"/>
      <c r="TDX94" s="1"/>
      <c r="TDY94" s="1"/>
      <c r="TDZ94" s="1"/>
      <c r="TEA94" s="1"/>
      <c r="TEB94" s="1"/>
      <c r="TEC94" s="1"/>
      <c r="TED94" s="1"/>
      <c r="TEE94" s="1"/>
      <c r="TEF94" s="1"/>
      <c r="TEG94" s="1"/>
      <c r="TEH94" s="1"/>
      <c r="TEI94" s="1"/>
      <c r="TEJ94" s="1"/>
      <c r="TEK94" s="1"/>
      <c r="TEL94" s="1"/>
      <c r="TEM94" s="1"/>
      <c r="TEN94" s="1"/>
      <c r="TEO94" s="1"/>
      <c r="TEP94" s="1"/>
      <c r="TEQ94" s="1"/>
      <c r="TER94" s="1"/>
      <c r="TES94" s="1"/>
      <c r="TET94" s="1"/>
      <c r="TEU94" s="1"/>
      <c r="TEV94" s="1"/>
      <c r="TEW94" s="1"/>
      <c r="TEX94" s="1"/>
      <c r="TEY94" s="1"/>
      <c r="TEZ94" s="1"/>
      <c r="TFA94" s="1"/>
      <c r="TFB94" s="1"/>
      <c r="TFC94" s="1"/>
      <c r="TFD94" s="1"/>
      <c r="TFE94" s="1"/>
      <c r="TFF94" s="1"/>
      <c r="TFG94" s="1"/>
      <c r="TFH94" s="1"/>
      <c r="TFI94" s="1"/>
      <c r="TFJ94" s="1"/>
      <c r="TFK94" s="1"/>
      <c r="TFL94" s="1"/>
      <c r="TFM94" s="1"/>
      <c r="TFN94" s="1"/>
      <c r="TFO94" s="1"/>
      <c r="TFP94" s="1"/>
      <c r="TFQ94" s="1"/>
      <c r="TFR94" s="1"/>
      <c r="TFS94" s="1"/>
      <c r="TFT94" s="1"/>
      <c r="TFU94" s="1"/>
      <c r="TFV94" s="1"/>
      <c r="TFW94" s="1"/>
      <c r="TFX94" s="1"/>
      <c r="TFY94" s="1"/>
      <c r="TFZ94" s="1"/>
      <c r="TGA94" s="1"/>
      <c r="TGB94" s="1"/>
      <c r="TGC94" s="1"/>
      <c r="TGD94" s="1"/>
      <c r="TGE94" s="1"/>
      <c r="TGF94" s="1"/>
      <c r="TGG94" s="1"/>
      <c r="TGH94" s="1"/>
      <c r="TGI94" s="1"/>
      <c r="TGJ94" s="1"/>
      <c r="TGK94" s="1"/>
      <c r="TGL94" s="1"/>
      <c r="TGM94" s="1"/>
      <c r="TGN94" s="1"/>
      <c r="TGO94" s="1"/>
      <c r="TGP94" s="1"/>
      <c r="TGQ94" s="1"/>
      <c r="TGR94" s="1"/>
      <c r="TGS94" s="1"/>
      <c r="TGT94" s="1"/>
      <c r="TGU94" s="1"/>
      <c r="TGV94" s="1"/>
      <c r="TGW94" s="1"/>
      <c r="TGX94" s="1"/>
      <c r="TGY94" s="1"/>
      <c r="TGZ94" s="1"/>
      <c r="THA94" s="1"/>
      <c r="THB94" s="1"/>
      <c r="THC94" s="1"/>
      <c r="THD94" s="1"/>
      <c r="THE94" s="1"/>
      <c r="THF94" s="1"/>
      <c r="THG94" s="1"/>
      <c r="THH94" s="1"/>
      <c r="THI94" s="1"/>
      <c r="THJ94" s="1"/>
      <c r="THK94" s="1"/>
      <c r="THL94" s="1"/>
      <c r="THM94" s="1"/>
      <c r="THN94" s="1"/>
      <c r="THO94" s="1"/>
      <c r="THP94" s="1"/>
      <c r="THQ94" s="1"/>
      <c r="THR94" s="1"/>
      <c r="THS94" s="1"/>
      <c r="THT94" s="1"/>
      <c r="THU94" s="1"/>
      <c r="THV94" s="1"/>
      <c r="THW94" s="1"/>
      <c r="THX94" s="1"/>
      <c r="THY94" s="1"/>
      <c r="THZ94" s="1"/>
      <c r="TIA94" s="1"/>
      <c r="TIB94" s="1"/>
      <c r="TIC94" s="1"/>
      <c r="TID94" s="1"/>
      <c r="TIE94" s="1"/>
      <c r="TIF94" s="1"/>
      <c r="TIG94" s="1"/>
      <c r="TIH94" s="1"/>
      <c r="TII94" s="1"/>
      <c r="TIJ94" s="1"/>
      <c r="TIK94" s="1"/>
      <c r="TIL94" s="1"/>
      <c r="TIM94" s="1"/>
      <c r="TIN94" s="1"/>
      <c r="TIO94" s="1"/>
      <c r="TIP94" s="1"/>
      <c r="TIQ94" s="1"/>
      <c r="TIR94" s="1"/>
      <c r="TIS94" s="1"/>
      <c r="TIT94" s="1"/>
      <c r="TIU94" s="1"/>
      <c r="TIV94" s="1"/>
      <c r="TIW94" s="1"/>
      <c r="TIX94" s="1"/>
      <c r="TIY94" s="1"/>
      <c r="TIZ94" s="1"/>
      <c r="TJA94" s="1"/>
      <c r="TJB94" s="1"/>
      <c r="TJC94" s="1"/>
      <c r="TJD94" s="1"/>
      <c r="TJE94" s="1"/>
      <c r="TJF94" s="1"/>
      <c r="TJG94" s="1"/>
      <c r="TJH94" s="1"/>
      <c r="TJI94" s="1"/>
      <c r="TJJ94" s="1"/>
      <c r="TJK94" s="1"/>
      <c r="TJL94" s="1"/>
      <c r="TJM94" s="1"/>
      <c r="TJN94" s="1"/>
      <c r="TJO94" s="1"/>
      <c r="TJP94" s="1"/>
      <c r="TJQ94" s="1"/>
      <c r="TJR94" s="1"/>
      <c r="TJS94" s="1"/>
      <c r="TJT94" s="1"/>
      <c r="TJU94" s="1"/>
      <c r="TJV94" s="1"/>
      <c r="TJW94" s="1"/>
      <c r="TJX94" s="1"/>
      <c r="TJY94" s="1"/>
      <c r="TJZ94" s="1"/>
      <c r="TKA94" s="1"/>
      <c r="TKB94" s="1"/>
      <c r="TKC94" s="1"/>
      <c r="TKD94" s="1"/>
      <c r="TKE94" s="1"/>
      <c r="TKF94" s="1"/>
      <c r="TKG94" s="1"/>
      <c r="TKH94" s="1"/>
      <c r="TKI94" s="1"/>
      <c r="TKJ94" s="1"/>
      <c r="TKK94" s="1"/>
      <c r="TKL94" s="1"/>
      <c r="TKM94" s="1"/>
      <c r="TKN94" s="1"/>
      <c r="TKO94" s="1"/>
      <c r="TKP94" s="1"/>
      <c r="TKQ94" s="1"/>
      <c r="TKR94" s="1"/>
      <c r="TKS94" s="1"/>
      <c r="TKT94" s="1"/>
      <c r="TKU94" s="1"/>
      <c r="TKV94" s="1"/>
      <c r="TKW94" s="1"/>
      <c r="TKX94" s="1"/>
      <c r="TKY94" s="1"/>
      <c r="TKZ94" s="1"/>
      <c r="TLA94" s="1"/>
      <c r="TLB94" s="1"/>
      <c r="TLC94" s="1"/>
      <c r="TLD94" s="1"/>
      <c r="TLE94" s="1"/>
      <c r="TLF94" s="1"/>
      <c r="TLG94" s="1"/>
      <c r="TLH94" s="1"/>
      <c r="TLI94" s="1"/>
      <c r="TLJ94" s="1"/>
      <c r="TLK94" s="1"/>
      <c r="TLL94" s="1"/>
      <c r="TLM94" s="1"/>
      <c r="TLN94" s="1"/>
      <c r="TLO94" s="1"/>
      <c r="TLP94" s="1"/>
      <c r="TLQ94" s="1"/>
      <c r="TLR94" s="1"/>
      <c r="TLS94" s="1"/>
      <c r="TLT94" s="1"/>
      <c r="TLU94" s="1"/>
      <c r="TLV94" s="1"/>
      <c r="TLW94" s="1"/>
      <c r="TLX94" s="1"/>
      <c r="TLY94" s="1"/>
      <c r="TLZ94" s="1"/>
      <c r="TMA94" s="1"/>
      <c r="TMB94" s="1"/>
      <c r="TMC94" s="1"/>
      <c r="TMD94" s="1"/>
      <c r="TME94" s="1"/>
      <c r="TMF94" s="1"/>
      <c r="TMG94" s="1"/>
      <c r="TMH94" s="1"/>
      <c r="TMI94" s="1"/>
      <c r="TMJ94" s="1"/>
      <c r="TMK94" s="1"/>
      <c r="TML94" s="1"/>
      <c r="TMM94" s="1"/>
      <c r="TMN94" s="1"/>
      <c r="TMO94" s="1"/>
      <c r="TMP94" s="1"/>
      <c r="TMQ94" s="1"/>
      <c r="TMR94" s="1"/>
      <c r="TMS94" s="1"/>
      <c r="TMT94" s="1"/>
      <c r="TMU94" s="1"/>
      <c r="TMV94" s="1"/>
      <c r="TMW94" s="1"/>
      <c r="TMX94" s="1"/>
      <c r="TMY94" s="1"/>
      <c r="TMZ94" s="1"/>
      <c r="TNA94" s="1"/>
      <c r="TNB94" s="1"/>
      <c r="TNC94" s="1"/>
      <c r="TND94" s="1"/>
      <c r="TNE94" s="1"/>
      <c r="TNF94" s="1"/>
      <c r="TNG94" s="1"/>
      <c r="TNH94" s="1"/>
      <c r="TNI94" s="1"/>
      <c r="TNJ94" s="1"/>
      <c r="TNK94" s="1"/>
      <c r="TNL94" s="1"/>
      <c r="TNM94" s="1"/>
      <c r="TNN94" s="1"/>
      <c r="TNO94" s="1"/>
      <c r="TNP94" s="1"/>
      <c r="TNQ94" s="1"/>
      <c r="TNR94" s="1"/>
      <c r="TNS94" s="1"/>
      <c r="TNT94" s="1"/>
      <c r="TNU94" s="1"/>
      <c r="TNV94" s="1"/>
      <c r="TNW94" s="1"/>
      <c r="TNX94" s="1"/>
      <c r="TNY94" s="1"/>
      <c r="TNZ94" s="1"/>
      <c r="TOA94" s="1"/>
      <c r="TOB94" s="1"/>
      <c r="TOC94" s="1"/>
      <c r="TOD94" s="1"/>
      <c r="TOE94" s="1"/>
      <c r="TOF94" s="1"/>
      <c r="TOG94" s="1"/>
      <c r="TOH94" s="1"/>
      <c r="TOI94" s="1"/>
      <c r="TOJ94" s="1"/>
      <c r="TOK94" s="1"/>
      <c r="TOL94" s="1"/>
      <c r="TOM94" s="1"/>
      <c r="TON94" s="1"/>
      <c r="TOO94" s="1"/>
      <c r="TOP94" s="1"/>
      <c r="TOQ94" s="1"/>
      <c r="TOR94" s="1"/>
      <c r="TOS94" s="1"/>
      <c r="TOT94" s="1"/>
      <c r="TOU94" s="1"/>
      <c r="TOV94" s="1"/>
      <c r="TOW94" s="1"/>
      <c r="TOX94" s="1"/>
      <c r="TOY94" s="1"/>
      <c r="TOZ94" s="1"/>
      <c r="TPA94" s="1"/>
      <c r="TPB94" s="1"/>
      <c r="TPC94" s="1"/>
      <c r="TPD94" s="1"/>
      <c r="TPE94" s="1"/>
      <c r="TPF94" s="1"/>
      <c r="TPG94" s="1"/>
      <c r="TPH94" s="1"/>
      <c r="TPI94" s="1"/>
      <c r="TPJ94" s="1"/>
      <c r="TPK94" s="1"/>
      <c r="TPL94" s="1"/>
      <c r="TPM94" s="1"/>
      <c r="TPN94" s="1"/>
      <c r="TPO94" s="1"/>
      <c r="TPP94" s="1"/>
      <c r="TPQ94" s="1"/>
      <c r="TPR94" s="1"/>
      <c r="TPS94" s="1"/>
      <c r="TPT94" s="1"/>
      <c r="TPU94" s="1"/>
      <c r="TPV94" s="1"/>
      <c r="TPW94" s="1"/>
      <c r="TPX94" s="1"/>
      <c r="TPY94" s="1"/>
      <c r="TPZ94" s="1"/>
      <c r="TQA94" s="1"/>
      <c r="TQB94" s="1"/>
      <c r="TQC94" s="1"/>
      <c r="TQD94" s="1"/>
      <c r="TQE94" s="1"/>
      <c r="TQF94" s="1"/>
      <c r="TQG94" s="1"/>
      <c r="TQH94" s="1"/>
      <c r="TQI94" s="1"/>
      <c r="TQJ94" s="1"/>
      <c r="TQK94" s="1"/>
      <c r="TQL94" s="1"/>
      <c r="TQM94" s="1"/>
      <c r="TQN94" s="1"/>
      <c r="TQO94" s="1"/>
      <c r="TQP94" s="1"/>
      <c r="TQQ94" s="1"/>
      <c r="TQR94" s="1"/>
      <c r="TQS94" s="1"/>
      <c r="TQT94" s="1"/>
      <c r="TQU94" s="1"/>
      <c r="TQV94" s="1"/>
      <c r="TQW94" s="1"/>
      <c r="TQX94" s="1"/>
      <c r="TQY94" s="1"/>
      <c r="TQZ94" s="1"/>
      <c r="TRA94" s="1"/>
      <c r="TRB94" s="1"/>
      <c r="TRC94" s="1"/>
      <c r="TRD94" s="1"/>
      <c r="TRE94" s="1"/>
      <c r="TRF94" s="1"/>
      <c r="TRG94" s="1"/>
      <c r="TRH94" s="1"/>
      <c r="TRI94" s="1"/>
      <c r="TRJ94" s="1"/>
      <c r="TRK94" s="1"/>
      <c r="TRL94" s="1"/>
      <c r="TRM94" s="1"/>
      <c r="TRN94" s="1"/>
      <c r="TRO94" s="1"/>
      <c r="TRP94" s="1"/>
      <c r="TRQ94" s="1"/>
      <c r="TRR94" s="1"/>
      <c r="TRS94" s="1"/>
      <c r="TRT94" s="1"/>
      <c r="TRU94" s="1"/>
      <c r="TRV94" s="1"/>
      <c r="TRW94" s="1"/>
      <c r="TRX94" s="1"/>
      <c r="TRY94" s="1"/>
      <c r="TRZ94" s="1"/>
      <c r="TSA94" s="1"/>
      <c r="TSB94" s="1"/>
      <c r="TSC94" s="1"/>
      <c r="TSD94" s="1"/>
      <c r="TSE94" s="1"/>
      <c r="TSF94" s="1"/>
      <c r="TSG94" s="1"/>
      <c r="TSH94" s="1"/>
      <c r="TSI94" s="1"/>
      <c r="TSJ94" s="1"/>
      <c r="TSK94" s="1"/>
      <c r="TSL94" s="1"/>
      <c r="TSM94" s="1"/>
      <c r="TSN94" s="1"/>
      <c r="TSO94" s="1"/>
      <c r="TSP94" s="1"/>
      <c r="TSQ94" s="1"/>
      <c r="TSR94" s="1"/>
      <c r="TSS94" s="1"/>
      <c r="TST94" s="1"/>
      <c r="TSU94" s="1"/>
      <c r="TSV94" s="1"/>
      <c r="TSW94" s="1"/>
      <c r="TSX94" s="1"/>
      <c r="TSY94" s="1"/>
      <c r="TSZ94" s="1"/>
      <c r="TTA94" s="1"/>
      <c r="TTB94" s="1"/>
      <c r="TTC94" s="1"/>
      <c r="TTD94" s="1"/>
      <c r="TTE94" s="1"/>
      <c r="TTF94" s="1"/>
      <c r="TTG94" s="1"/>
      <c r="TTH94" s="1"/>
      <c r="TTI94" s="1"/>
      <c r="TTJ94" s="1"/>
      <c r="TTK94" s="1"/>
      <c r="TTL94" s="1"/>
      <c r="TTM94" s="1"/>
      <c r="TTN94" s="1"/>
      <c r="TTO94" s="1"/>
      <c r="TTP94" s="1"/>
      <c r="TTQ94" s="1"/>
      <c r="TTR94" s="1"/>
      <c r="TTS94" s="1"/>
      <c r="TTT94" s="1"/>
      <c r="TTU94" s="1"/>
      <c r="TTV94" s="1"/>
      <c r="TTW94" s="1"/>
      <c r="TTX94" s="1"/>
      <c r="TTY94" s="1"/>
      <c r="TTZ94" s="1"/>
      <c r="TUA94" s="1"/>
      <c r="TUB94" s="1"/>
      <c r="TUC94" s="1"/>
      <c r="TUD94" s="1"/>
      <c r="TUE94" s="1"/>
      <c r="TUF94" s="1"/>
      <c r="TUG94" s="1"/>
      <c r="TUH94" s="1"/>
      <c r="TUI94" s="1"/>
      <c r="TUJ94" s="1"/>
      <c r="TUK94" s="1"/>
      <c r="TUL94" s="1"/>
      <c r="TUM94" s="1"/>
      <c r="TUN94" s="1"/>
      <c r="TUO94" s="1"/>
      <c r="TUP94" s="1"/>
      <c r="TUQ94" s="1"/>
      <c r="TUR94" s="1"/>
      <c r="TUS94" s="1"/>
      <c r="TUT94" s="1"/>
      <c r="TUU94" s="1"/>
      <c r="TUV94" s="1"/>
      <c r="TUW94" s="1"/>
      <c r="TUX94" s="1"/>
      <c r="TUY94" s="1"/>
      <c r="TUZ94" s="1"/>
      <c r="TVA94" s="1"/>
      <c r="TVB94" s="1"/>
      <c r="TVC94" s="1"/>
      <c r="TVD94" s="1"/>
      <c r="TVE94" s="1"/>
      <c r="TVF94" s="1"/>
      <c r="TVG94" s="1"/>
      <c r="TVH94" s="1"/>
      <c r="TVI94" s="1"/>
      <c r="TVJ94" s="1"/>
      <c r="TVK94" s="1"/>
      <c r="TVL94" s="1"/>
      <c r="TVM94" s="1"/>
      <c r="TVN94" s="1"/>
      <c r="TVO94" s="1"/>
      <c r="TVP94" s="1"/>
      <c r="TVQ94" s="1"/>
      <c r="TVR94" s="1"/>
      <c r="TVS94" s="1"/>
      <c r="TVT94" s="1"/>
      <c r="TVU94" s="1"/>
      <c r="TVV94" s="1"/>
      <c r="TVW94" s="1"/>
      <c r="TVX94" s="1"/>
      <c r="TVY94" s="1"/>
      <c r="TVZ94" s="1"/>
      <c r="TWA94" s="1"/>
      <c r="TWB94" s="1"/>
      <c r="TWC94" s="1"/>
      <c r="TWD94" s="1"/>
      <c r="TWE94" s="1"/>
      <c r="TWF94" s="1"/>
      <c r="TWG94" s="1"/>
      <c r="TWH94" s="1"/>
      <c r="TWI94" s="1"/>
      <c r="TWJ94" s="1"/>
      <c r="TWK94" s="1"/>
      <c r="TWL94" s="1"/>
      <c r="TWM94" s="1"/>
      <c r="TWN94" s="1"/>
      <c r="TWO94" s="1"/>
      <c r="TWP94" s="1"/>
      <c r="TWQ94" s="1"/>
      <c r="TWR94" s="1"/>
      <c r="TWS94" s="1"/>
      <c r="TWT94" s="1"/>
      <c r="TWU94" s="1"/>
      <c r="TWV94" s="1"/>
      <c r="TWW94" s="1"/>
      <c r="TWX94" s="1"/>
      <c r="TWY94" s="1"/>
      <c r="TWZ94" s="1"/>
      <c r="TXA94" s="1"/>
      <c r="TXB94" s="1"/>
      <c r="TXC94" s="1"/>
      <c r="TXD94" s="1"/>
      <c r="TXE94" s="1"/>
      <c r="TXF94" s="1"/>
      <c r="TXG94" s="1"/>
      <c r="TXH94" s="1"/>
      <c r="TXI94" s="1"/>
      <c r="TXJ94" s="1"/>
      <c r="TXK94" s="1"/>
      <c r="TXL94" s="1"/>
      <c r="TXM94" s="1"/>
      <c r="TXN94" s="1"/>
      <c r="TXO94" s="1"/>
      <c r="TXP94" s="1"/>
      <c r="TXQ94" s="1"/>
      <c r="TXR94" s="1"/>
      <c r="TXS94" s="1"/>
      <c r="TXT94" s="1"/>
      <c r="TXU94" s="1"/>
      <c r="TXV94" s="1"/>
      <c r="TXW94" s="1"/>
      <c r="TXX94" s="1"/>
      <c r="TXY94" s="1"/>
      <c r="TXZ94" s="1"/>
      <c r="TYA94" s="1"/>
      <c r="TYB94" s="1"/>
      <c r="TYC94" s="1"/>
      <c r="TYD94" s="1"/>
      <c r="TYE94" s="1"/>
      <c r="TYF94" s="1"/>
      <c r="TYG94" s="1"/>
      <c r="TYH94" s="1"/>
      <c r="TYI94" s="1"/>
      <c r="TYJ94" s="1"/>
      <c r="TYK94" s="1"/>
      <c r="TYL94" s="1"/>
      <c r="TYM94" s="1"/>
      <c r="TYN94" s="1"/>
      <c r="TYO94" s="1"/>
      <c r="TYP94" s="1"/>
      <c r="TYQ94" s="1"/>
      <c r="TYR94" s="1"/>
      <c r="TYS94" s="1"/>
      <c r="TYT94" s="1"/>
      <c r="TYU94" s="1"/>
      <c r="TYV94" s="1"/>
      <c r="TYW94" s="1"/>
      <c r="TYX94" s="1"/>
      <c r="TYY94" s="1"/>
      <c r="TYZ94" s="1"/>
      <c r="TZA94" s="1"/>
      <c r="TZB94" s="1"/>
      <c r="TZC94" s="1"/>
      <c r="TZD94" s="1"/>
      <c r="TZE94" s="1"/>
      <c r="TZF94" s="1"/>
      <c r="TZG94" s="1"/>
      <c r="TZH94" s="1"/>
      <c r="TZI94" s="1"/>
      <c r="TZJ94" s="1"/>
      <c r="TZK94" s="1"/>
      <c r="TZL94" s="1"/>
      <c r="TZM94" s="1"/>
      <c r="TZN94" s="1"/>
      <c r="TZO94" s="1"/>
      <c r="TZP94" s="1"/>
      <c r="TZQ94" s="1"/>
      <c r="TZR94" s="1"/>
      <c r="TZS94" s="1"/>
      <c r="TZT94" s="1"/>
      <c r="TZU94" s="1"/>
      <c r="TZV94" s="1"/>
      <c r="TZW94" s="1"/>
      <c r="TZX94" s="1"/>
      <c r="TZY94" s="1"/>
      <c r="TZZ94" s="1"/>
      <c r="UAA94" s="1"/>
      <c r="UAB94" s="1"/>
      <c r="UAC94" s="1"/>
      <c r="UAD94" s="1"/>
      <c r="UAE94" s="1"/>
      <c r="UAF94" s="1"/>
      <c r="UAG94" s="1"/>
      <c r="UAH94" s="1"/>
      <c r="UAI94" s="1"/>
      <c r="UAJ94" s="1"/>
      <c r="UAK94" s="1"/>
      <c r="UAL94" s="1"/>
      <c r="UAM94" s="1"/>
      <c r="UAN94" s="1"/>
      <c r="UAO94" s="1"/>
      <c r="UAP94" s="1"/>
      <c r="UAQ94" s="1"/>
      <c r="UAR94" s="1"/>
      <c r="UAS94" s="1"/>
      <c r="UAT94" s="1"/>
      <c r="UAU94" s="1"/>
      <c r="UAV94" s="1"/>
      <c r="UAW94" s="1"/>
      <c r="UAX94" s="1"/>
      <c r="UAY94" s="1"/>
      <c r="UAZ94" s="1"/>
      <c r="UBA94" s="1"/>
      <c r="UBB94" s="1"/>
      <c r="UBC94" s="1"/>
      <c r="UBD94" s="1"/>
      <c r="UBE94" s="1"/>
      <c r="UBF94" s="1"/>
      <c r="UBG94" s="1"/>
      <c r="UBH94" s="1"/>
      <c r="UBI94" s="1"/>
      <c r="UBJ94" s="1"/>
      <c r="UBK94" s="1"/>
      <c r="UBL94" s="1"/>
      <c r="UBM94" s="1"/>
      <c r="UBN94" s="1"/>
      <c r="UBO94" s="1"/>
      <c r="UBP94" s="1"/>
      <c r="UBQ94" s="1"/>
      <c r="UBR94" s="1"/>
      <c r="UBS94" s="1"/>
      <c r="UBT94" s="1"/>
      <c r="UBU94" s="1"/>
      <c r="UBV94" s="1"/>
      <c r="UBW94" s="1"/>
      <c r="UBX94" s="1"/>
      <c r="UBY94" s="1"/>
      <c r="UBZ94" s="1"/>
      <c r="UCA94" s="1"/>
      <c r="UCB94" s="1"/>
      <c r="UCC94" s="1"/>
      <c r="UCD94" s="1"/>
      <c r="UCE94" s="1"/>
      <c r="UCF94" s="1"/>
      <c r="UCG94" s="1"/>
      <c r="UCH94" s="1"/>
      <c r="UCI94" s="1"/>
      <c r="UCJ94" s="1"/>
      <c r="UCK94" s="1"/>
      <c r="UCL94" s="1"/>
      <c r="UCM94" s="1"/>
      <c r="UCN94" s="1"/>
      <c r="UCO94" s="1"/>
      <c r="UCP94" s="1"/>
      <c r="UCQ94" s="1"/>
      <c r="UCR94" s="1"/>
      <c r="UCS94" s="1"/>
      <c r="UCT94" s="1"/>
      <c r="UCU94" s="1"/>
      <c r="UCV94" s="1"/>
      <c r="UCW94" s="1"/>
      <c r="UCX94" s="1"/>
      <c r="UCY94" s="1"/>
      <c r="UCZ94" s="1"/>
      <c r="UDA94" s="1"/>
      <c r="UDB94" s="1"/>
      <c r="UDC94" s="1"/>
      <c r="UDD94" s="1"/>
      <c r="UDE94" s="1"/>
      <c r="UDF94" s="1"/>
      <c r="UDG94" s="1"/>
      <c r="UDH94" s="1"/>
      <c r="UDI94" s="1"/>
      <c r="UDJ94" s="1"/>
      <c r="UDK94" s="1"/>
      <c r="UDL94" s="1"/>
      <c r="UDM94" s="1"/>
      <c r="UDN94" s="1"/>
      <c r="UDO94" s="1"/>
      <c r="UDP94" s="1"/>
      <c r="UDQ94" s="1"/>
      <c r="UDR94" s="1"/>
      <c r="UDS94" s="1"/>
      <c r="UDT94" s="1"/>
      <c r="UDU94" s="1"/>
      <c r="UDV94" s="1"/>
      <c r="UDW94" s="1"/>
      <c r="UDX94" s="1"/>
      <c r="UDY94" s="1"/>
      <c r="UDZ94" s="1"/>
      <c r="UEA94" s="1"/>
      <c r="UEB94" s="1"/>
      <c r="UEC94" s="1"/>
      <c r="UED94" s="1"/>
      <c r="UEE94" s="1"/>
      <c r="UEF94" s="1"/>
      <c r="UEG94" s="1"/>
      <c r="UEH94" s="1"/>
      <c r="UEI94" s="1"/>
      <c r="UEJ94" s="1"/>
      <c r="UEK94" s="1"/>
      <c r="UEL94" s="1"/>
      <c r="UEM94" s="1"/>
      <c r="UEN94" s="1"/>
      <c r="UEO94" s="1"/>
      <c r="UEP94" s="1"/>
      <c r="UEQ94" s="1"/>
      <c r="UER94" s="1"/>
      <c r="UES94" s="1"/>
      <c r="UET94" s="1"/>
      <c r="UEU94" s="1"/>
      <c r="UEV94" s="1"/>
      <c r="UEW94" s="1"/>
      <c r="UEX94" s="1"/>
      <c r="UEY94" s="1"/>
      <c r="UEZ94" s="1"/>
      <c r="UFA94" s="1"/>
      <c r="UFB94" s="1"/>
      <c r="UFC94" s="1"/>
      <c r="UFD94" s="1"/>
      <c r="UFE94" s="1"/>
      <c r="UFF94" s="1"/>
      <c r="UFG94" s="1"/>
      <c r="UFH94" s="1"/>
      <c r="UFI94" s="1"/>
      <c r="UFJ94" s="1"/>
      <c r="UFK94" s="1"/>
      <c r="UFL94" s="1"/>
      <c r="UFM94" s="1"/>
      <c r="UFN94" s="1"/>
      <c r="UFO94" s="1"/>
      <c r="UFP94" s="1"/>
      <c r="UFQ94" s="1"/>
      <c r="UFR94" s="1"/>
      <c r="UFS94" s="1"/>
      <c r="UFT94" s="1"/>
      <c r="UFU94" s="1"/>
      <c r="UFV94" s="1"/>
      <c r="UFW94" s="1"/>
      <c r="UFX94" s="1"/>
      <c r="UFY94" s="1"/>
      <c r="UFZ94" s="1"/>
      <c r="UGA94" s="1"/>
      <c r="UGB94" s="1"/>
      <c r="UGC94" s="1"/>
      <c r="UGD94" s="1"/>
      <c r="UGE94" s="1"/>
      <c r="UGF94" s="1"/>
      <c r="UGG94" s="1"/>
      <c r="UGH94" s="1"/>
      <c r="UGI94" s="1"/>
      <c r="UGJ94" s="1"/>
      <c r="UGK94" s="1"/>
      <c r="UGL94" s="1"/>
      <c r="UGM94" s="1"/>
      <c r="UGN94" s="1"/>
      <c r="UGO94" s="1"/>
      <c r="UGP94" s="1"/>
      <c r="UGQ94" s="1"/>
      <c r="UGR94" s="1"/>
      <c r="UGS94" s="1"/>
      <c r="UGT94" s="1"/>
      <c r="UGU94" s="1"/>
      <c r="UGV94" s="1"/>
      <c r="UGW94" s="1"/>
      <c r="UGX94" s="1"/>
      <c r="UGY94" s="1"/>
      <c r="UGZ94" s="1"/>
      <c r="UHA94" s="1"/>
      <c r="UHB94" s="1"/>
      <c r="UHC94" s="1"/>
      <c r="UHD94" s="1"/>
      <c r="UHE94" s="1"/>
      <c r="UHF94" s="1"/>
      <c r="UHG94" s="1"/>
      <c r="UHH94" s="1"/>
      <c r="UHI94" s="1"/>
      <c r="UHJ94" s="1"/>
      <c r="UHK94" s="1"/>
      <c r="UHL94" s="1"/>
      <c r="UHM94" s="1"/>
      <c r="UHN94" s="1"/>
      <c r="UHO94" s="1"/>
      <c r="UHP94" s="1"/>
      <c r="UHQ94" s="1"/>
      <c r="UHR94" s="1"/>
      <c r="UHS94" s="1"/>
      <c r="UHT94" s="1"/>
      <c r="UHU94" s="1"/>
      <c r="UHV94" s="1"/>
      <c r="UHW94" s="1"/>
      <c r="UHX94" s="1"/>
      <c r="UHY94" s="1"/>
      <c r="UHZ94" s="1"/>
      <c r="UIA94" s="1"/>
      <c r="UIB94" s="1"/>
      <c r="UIC94" s="1"/>
      <c r="UID94" s="1"/>
      <c r="UIE94" s="1"/>
      <c r="UIF94" s="1"/>
      <c r="UIG94" s="1"/>
      <c r="UIH94" s="1"/>
      <c r="UII94" s="1"/>
      <c r="UIJ94" s="1"/>
      <c r="UIK94" s="1"/>
      <c r="UIL94" s="1"/>
      <c r="UIM94" s="1"/>
      <c r="UIN94" s="1"/>
      <c r="UIO94" s="1"/>
      <c r="UIP94" s="1"/>
      <c r="UIQ94" s="1"/>
      <c r="UIR94" s="1"/>
      <c r="UIS94" s="1"/>
      <c r="UIT94" s="1"/>
      <c r="UIU94" s="1"/>
      <c r="UIV94" s="1"/>
      <c r="UIW94" s="1"/>
      <c r="UIX94" s="1"/>
      <c r="UIY94" s="1"/>
      <c r="UIZ94" s="1"/>
      <c r="UJA94" s="1"/>
      <c r="UJB94" s="1"/>
      <c r="UJC94" s="1"/>
      <c r="UJD94" s="1"/>
      <c r="UJE94" s="1"/>
      <c r="UJF94" s="1"/>
      <c r="UJG94" s="1"/>
      <c r="UJH94" s="1"/>
      <c r="UJI94" s="1"/>
      <c r="UJJ94" s="1"/>
      <c r="UJK94" s="1"/>
      <c r="UJL94" s="1"/>
      <c r="UJM94" s="1"/>
      <c r="UJN94" s="1"/>
      <c r="UJO94" s="1"/>
      <c r="UJP94" s="1"/>
      <c r="UJQ94" s="1"/>
      <c r="UJR94" s="1"/>
      <c r="UJS94" s="1"/>
      <c r="UJT94" s="1"/>
      <c r="UJU94" s="1"/>
      <c r="UJV94" s="1"/>
      <c r="UJW94" s="1"/>
      <c r="UJX94" s="1"/>
      <c r="UJY94" s="1"/>
      <c r="UJZ94" s="1"/>
      <c r="UKA94" s="1"/>
      <c r="UKB94" s="1"/>
      <c r="UKC94" s="1"/>
      <c r="UKD94" s="1"/>
      <c r="UKE94" s="1"/>
      <c r="UKF94" s="1"/>
      <c r="UKG94" s="1"/>
      <c r="UKH94" s="1"/>
      <c r="UKI94" s="1"/>
      <c r="UKJ94" s="1"/>
      <c r="UKK94" s="1"/>
      <c r="UKL94" s="1"/>
      <c r="UKM94" s="1"/>
      <c r="UKN94" s="1"/>
      <c r="UKO94" s="1"/>
      <c r="UKP94" s="1"/>
      <c r="UKQ94" s="1"/>
      <c r="UKR94" s="1"/>
      <c r="UKS94" s="1"/>
      <c r="UKT94" s="1"/>
      <c r="UKU94" s="1"/>
      <c r="UKV94" s="1"/>
      <c r="UKW94" s="1"/>
      <c r="UKX94" s="1"/>
      <c r="UKY94" s="1"/>
      <c r="UKZ94" s="1"/>
      <c r="ULA94" s="1"/>
      <c r="ULB94" s="1"/>
      <c r="ULC94" s="1"/>
      <c r="ULD94" s="1"/>
      <c r="ULE94" s="1"/>
      <c r="ULF94" s="1"/>
      <c r="ULG94" s="1"/>
      <c r="ULH94" s="1"/>
      <c r="ULI94" s="1"/>
      <c r="ULJ94" s="1"/>
      <c r="ULK94" s="1"/>
      <c r="ULL94" s="1"/>
      <c r="ULM94" s="1"/>
      <c r="ULN94" s="1"/>
      <c r="ULO94" s="1"/>
      <c r="ULP94" s="1"/>
      <c r="ULQ94" s="1"/>
      <c r="ULR94" s="1"/>
      <c r="ULS94" s="1"/>
      <c r="ULT94" s="1"/>
      <c r="ULU94" s="1"/>
      <c r="ULV94" s="1"/>
      <c r="ULW94" s="1"/>
      <c r="ULX94" s="1"/>
      <c r="ULY94" s="1"/>
      <c r="ULZ94" s="1"/>
      <c r="UMA94" s="1"/>
      <c r="UMB94" s="1"/>
      <c r="UMC94" s="1"/>
      <c r="UMD94" s="1"/>
      <c r="UME94" s="1"/>
      <c r="UMF94" s="1"/>
      <c r="UMG94" s="1"/>
      <c r="UMH94" s="1"/>
      <c r="UMI94" s="1"/>
      <c r="UMJ94" s="1"/>
      <c r="UMK94" s="1"/>
      <c r="UML94" s="1"/>
      <c r="UMM94" s="1"/>
      <c r="UMN94" s="1"/>
      <c r="UMO94" s="1"/>
      <c r="UMP94" s="1"/>
      <c r="UMQ94" s="1"/>
      <c r="UMR94" s="1"/>
      <c r="UMS94" s="1"/>
      <c r="UMT94" s="1"/>
      <c r="UMU94" s="1"/>
      <c r="UMV94" s="1"/>
      <c r="UMW94" s="1"/>
      <c r="UMX94" s="1"/>
      <c r="UMY94" s="1"/>
      <c r="UMZ94" s="1"/>
      <c r="UNA94" s="1"/>
      <c r="UNB94" s="1"/>
      <c r="UNC94" s="1"/>
      <c r="UND94" s="1"/>
      <c r="UNE94" s="1"/>
      <c r="UNF94" s="1"/>
      <c r="UNG94" s="1"/>
      <c r="UNH94" s="1"/>
      <c r="UNI94" s="1"/>
      <c r="UNJ94" s="1"/>
      <c r="UNK94" s="1"/>
      <c r="UNL94" s="1"/>
      <c r="UNM94" s="1"/>
      <c r="UNN94" s="1"/>
      <c r="UNO94" s="1"/>
      <c r="UNP94" s="1"/>
      <c r="UNQ94" s="1"/>
      <c r="UNR94" s="1"/>
      <c r="UNS94" s="1"/>
      <c r="UNT94" s="1"/>
      <c r="UNU94" s="1"/>
      <c r="UNV94" s="1"/>
      <c r="UNW94" s="1"/>
      <c r="UNX94" s="1"/>
      <c r="UNY94" s="1"/>
      <c r="UNZ94" s="1"/>
      <c r="UOA94" s="1"/>
      <c r="UOB94" s="1"/>
      <c r="UOC94" s="1"/>
      <c r="UOD94" s="1"/>
      <c r="UOE94" s="1"/>
      <c r="UOF94" s="1"/>
      <c r="UOG94" s="1"/>
      <c r="UOH94" s="1"/>
      <c r="UOI94" s="1"/>
      <c r="UOJ94" s="1"/>
      <c r="UOK94" s="1"/>
      <c r="UOL94" s="1"/>
      <c r="UOM94" s="1"/>
      <c r="UON94" s="1"/>
      <c r="UOO94" s="1"/>
      <c r="UOP94" s="1"/>
      <c r="UOQ94" s="1"/>
      <c r="UOR94" s="1"/>
      <c r="UOS94" s="1"/>
      <c r="UOT94" s="1"/>
      <c r="UOU94" s="1"/>
      <c r="UOV94" s="1"/>
      <c r="UOW94" s="1"/>
      <c r="UOX94" s="1"/>
      <c r="UOY94" s="1"/>
      <c r="UOZ94" s="1"/>
      <c r="UPA94" s="1"/>
      <c r="UPB94" s="1"/>
      <c r="UPC94" s="1"/>
      <c r="UPD94" s="1"/>
      <c r="UPE94" s="1"/>
      <c r="UPF94" s="1"/>
      <c r="UPG94" s="1"/>
      <c r="UPH94" s="1"/>
      <c r="UPI94" s="1"/>
      <c r="UPJ94" s="1"/>
      <c r="UPK94" s="1"/>
      <c r="UPL94" s="1"/>
      <c r="UPM94" s="1"/>
      <c r="UPN94" s="1"/>
      <c r="UPO94" s="1"/>
      <c r="UPP94" s="1"/>
      <c r="UPQ94" s="1"/>
      <c r="UPR94" s="1"/>
      <c r="UPS94" s="1"/>
      <c r="UPT94" s="1"/>
      <c r="UPU94" s="1"/>
      <c r="UPV94" s="1"/>
      <c r="UPW94" s="1"/>
      <c r="UPX94" s="1"/>
      <c r="UPY94" s="1"/>
      <c r="UPZ94" s="1"/>
      <c r="UQA94" s="1"/>
      <c r="UQB94" s="1"/>
      <c r="UQC94" s="1"/>
      <c r="UQD94" s="1"/>
      <c r="UQE94" s="1"/>
      <c r="UQF94" s="1"/>
      <c r="UQG94" s="1"/>
      <c r="UQH94" s="1"/>
      <c r="UQI94" s="1"/>
      <c r="UQJ94" s="1"/>
      <c r="UQK94" s="1"/>
      <c r="UQL94" s="1"/>
      <c r="UQM94" s="1"/>
      <c r="UQN94" s="1"/>
      <c r="UQO94" s="1"/>
      <c r="UQP94" s="1"/>
      <c r="UQQ94" s="1"/>
      <c r="UQR94" s="1"/>
      <c r="UQS94" s="1"/>
      <c r="UQT94" s="1"/>
      <c r="UQU94" s="1"/>
      <c r="UQV94" s="1"/>
      <c r="UQW94" s="1"/>
      <c r="UQX94" s="1"/>
      <c r="UQY94" s="1"/>
      <c r="UQZ94" s="1"/>
      <c r="URA94" s="1"/>
      <c r="URB94" s="1"/>
      <c r="URC94" s="1"/>
      <c r="URD94" s="1"/>
      <c r="URE94" s="1"/>
      <c r="URF94" s="1"/>
      <c r="URG94" s="1"/>
      <c r="URH94" s="1"/>
      <c r="URI94" s="1"/>
      <c r="URJ94" s="1"/>
      <c r="URK94" s="1"/>
      <c r="URL94" s="1"/>
      <c r="URM94" s="1"/>
      <c r="URN94" s="1"/>
      <c r="URO94" s="1"/>
      <c r="URP94" s="1"/>
      <c r="URQ94" s="1"/>
      <c r="URR94" s="1"/>
      <c r="URS94" s="1"/>
      <c r="URT94" s="1"/>
      <c r="URU94" s="1"/>
      <c r="URV94" s="1"/>
      <c r="URW94" s="1"/>
      <c r="URX94" s="1"/>
      <c r="URY94" s="1"/>
      <c r="URZ94" s="1"/>
      <c r="USA94" s="1"/>
      <c r="USB94" s="1"/>
      <c r="USC94" s="1"/>
      <c r="USD94" s="1"/>
      <c r="USE94" s="1"/>
      <c r="USF94" s="1"/>
      <c r="USG94" s="1"/>
      <c r="USH94" s="1"/>
      <c r="USI94" s="1"/>
      <c r="USJ94" s="1"/>
      <c r="USK94" s="1"/>
      <c r="USL94" s="1"/>
      <c r="USM94" s="1"/>
      <c r="USN94" s="1"/>
      <c r="USO94" s="1"/>
      <c r="USP94" s="1"/>
      <c r="USQ94" s="1"/>
      <c r="USR94" s="1"/>
      <c r="USS94" s="1"/>
      <c r="UST94" s="1"/>
      <c r="USU94" s="1"/>
      <c r="USV94" s="1"/>
      <c r="USW94" s="1"/>
      <c r="USX94" s="1"/>
      <c r="USY94" s="1"/>
      <c r="USZ94" s="1"/>
      <c r="UTA94" s="1"/>
      <c r="UTB94" s="1"/>
      <c r="UTC94" s="1"/>
      <c r="UTD94" s="1"/>
      <c r="UTE94" s="1"/>
      <c r="UTF94" s="1"/>
      <c r="UTG94" s="1"/>
      <c r="UTH94" s="1"/>
      <c r="UTI94" s="1"/>
      <c r="UTJ94" s="1"/>
      <c r="UTK94" s="1"/>
      <c r="UTL94" s="1"/>
      <c r="UTM94" s="1"/>
      <c r="UTN94" s="1"/>
      <c r="UTO94" s="1"/>
      <c r="UTP94" s="1"/>
      <c r="UTQ94" s="1"/>
      <c r="UTR94" s="1"/>
      <c r="UTS94" s="1"/>
      <c r="UTT94" s="1"/>
      <c r="UTU94" s="1"/>
      <c r="UTV94" s="1"/>
      <c r="UTW94" s="1"/>
      <c r="UTX94" s="1"/>
      <c r="UTY94" s="1"/>
      <c r="UTZ94" s="1"/>
      <c r="UUA94" s="1"/>
      <c r="UUB94" s="1"/>
      <c r="UUC94" s="1"/>
      <c r="UUD94" s="1"/>
      <c r="UUE94" s="1"/>
      <c r="UUF94" s="1"/>
      <c r="UUG94" s="1"/>
      <c r="UUH94" s="1"/>
      <c r="UUI94" s="1"/>
      <c r="UUJ94" s="1"/>
      <c r="UUK94" s="1"/>
      <c r="UUL94" s="1"/>
      <c r="UUM94" s="1"/>
      <c r="UUN94" s="1"/>
      <c r="UUO94" s="1"/>
      <c r="UUP94" s="1"/>
      <c r="UUQ94" s="1"/>
      <c r="UUR94" s="1"/>
      <c r="UUS94" s="1"/>
      <c r="UUT94" s="1"/>
      <c r="UUU94" s="1"/>
      <c r="UUV94" s="1"/>
      <c r="UUW94" s="1"/>
      <c r="UUX94" s="1"/>
      <c r="UUY94" s="1"/>
      <c r="UUZ94" s="1"/>
      <c r="UVA94" s="1"/>
      <c r="UVB94" s="1"/>
      <c r="UVC94" s="1"/>
      <c r="UVD94" s="1"/>
      <c r="UVE94" s="1"/>
      <c r="UVF94" s="1"/>
      <c r="UVG94" s="1"/>
      <c r="UVH94" s="1"/>
      <c r="UVI94" s="1"/>
      <c r="UVJ94" s="1"/>
      <c r="UVK94" s="1"/>
      <c r="UVL94" s="1"/>
      <c r="UVM94" s="1"/>
      <c r="UVN94" s="1"/>
      <c r="UVO94" s="1"/>
      <c r="UVP94" s="1"/>
      <c r="UVQ94" s="1"/>
      <c r="UVR94" s="1"/>
      <c r="UVS94" s="1"/>
      <c r="UVT94" s="1"/>
      <c r="UVU94" s="1"/>
      <c r="UVV94" s="1"/>
      <c r="UVW94" s="1"/>
      <c r="UVX94" s="1"/>
      <c r="UVY94" s="1"/>
      <c r="UVZ94" s="1"/>
      <c r="UWA94" s="1"/>
      <c r="UWB94" s="1"/>
      <c r="UWC94" s="1"/>
      <c r="UWD94" s="1"/>
      <c r="UWE94" s="1"/>
      <c r="UWF94" s="1"/>
      <c r="UWG94" s="1"/>
      <c r="UWH94" s="1"/>
      <c r="UWI94" s="1"/>
      <c r="UWJ94" s="1"/>
      <c r="UWK94" s="1"/>
      <c r="UWL94" s="1"/>
      <c r="UWM94" s="1"/>
      <c r="UWN94" s="1"/>
      <c r="UWO94" s="1"/>
      <c r="UWP94" s="1"/>
      <c r="UWQ94" s="1"/>
      <c r="UWR94" s="1"/>
      <c r="UWS94" s="1"/>
      <c r="UWT94" s="1"/>
      <c r="UWU94" s="1"/>
      <c r="UWV94" s="1"/>
      <c r="UWW94" s="1"/>
      <c r="UWX94" s="1"/>
      <c r="UWY94" s="1"/>
      <c r="UWZ94" s="1"/>
      <c r="UXA94" s="1"/>
      <c r="UXB94" s="1"/>
      <c r="UXC94" s="1"/>
      <c r="UXD94" s="1"/>
      <c r="UXE94" s="1"/>
      <c r="UXF94" s="1"/>
      <c r="UXG94" s="1"/>
      <c r="UXH94" s="1"/>
      <c r="UXI94" s="1"/>
      <c r="UXJ94" s="1"/>
      <c r="UXK94" s="1"/>
      <c r="UXL94" s="1"/>
      <c r="UXM94" s="1"/>
      <c r="UXN94" s="1"/>
      <c r="UXO94" s="1"/>
      <c r="UXP94" s="1"/>
      <c r="UXQ94" s="1"/>
      <c r="UXR94" s="1"/>
      <c r="UXS94" s="1"/>
      <c r="UXT94" s="1"/>
      <c r="UXU94" s="1"/>
      <c r="UXV94" s="1"/>
      <c r="UXW94" s="1"/>
      <c r="UXX94" s="1"/>
      <c r="UXY94" s="1"/>
      <c r="UXZ94" s="1"/>
      <c r="UYA94" s="1"/>
      <c r="UYB94" s="1"/>
      <c r="UYC94" s="1"/>
      <c r="UYD94" s="1"/>
      <c r="UYE94" s="1"/>
      <c r="UYF94" s="1"/>
      <c r="UYG94" s="1"/>
      <c r="UYH94" s="1"/>
      <c r="UYI94" s="1"/>
      <c r="UYJ94" s="1"/>
      <c r="UYK94" s="1"/>
      <c r="UYL94" s="1"/>
      <c r="UYM94" s="1"/>
      <c r="UYN94" s="1"/>
      <c r="UYO94" s="1"/>
      <c r="UYP94" s="1"/>
      <c r="UYQ94" s="1"/>
      <c r="UYR94" s="1"/>
      <c r="UYS94" s="1"/>
      <c r="UYT94" s="1"/>
      <c r="UYU94" s="1"/>
      <c r="UYV94" s="1"/>
      <c r="UYW94" s="1"/>
      <c r="UYX94" s="1"/>
      <c r="UYY94" s="1"/>
      <c r="UYZ94" s="1"/>
      <c r="UZA94" s="1"/>
      <c r="UZB94" s="1"/>
      <c r="UZC94" s="1"/>
      <c r="UZD94" s="1"/>
      <c r="UZE94" s="1"/>
      <c r="UZF94" s="1"/>
      <c r="UZG94" s="1"/>
      <c r="UZH94" s="1"/>
      <c r="UZI94" s="1"/>
      <c r="UZJ94" s="1"/>
      <c r="UZK94" s="1"/>
      <c r="UZL94" s="1"/>
      <c r="UZM94" s="1"/>
      <c r="UZN94" s="1"/>
      <c r="UZO94" s="1"/>
      <c r="UZP94" s="1"/>
      <c r="UZQ94" s="1"/>
      <c r="UZR94" s="1"/>
      <c r="UZS94" s="1"/>
      <c r="UZT94" s="1"/>
      <c r="UZU94" s="1"/>
      <c r="UZV94" s="1"/>
      <c r="UZW94" s="1"/>
      <c r="UZX94" s="1"/>
      <c r="UZY94" s="1"/>
      <c r="UZZ94" s="1"/>
      <c r="VAA94" s="1"/>
      <c r="VAB94" s="1"/>
      <c r="VAC94" s="1"/>
      <c r="VAD94" s="1"/>
      <c r="VAE94" s="1"/>
      <c r="VAF94" s="1"/>
      <c r="VAG94" s="1"/>
      <c r="VAH94" s="1"/>
      <c r="VAI94" s="1"/>
      <c r="VAJ94" s="1"/>
      <c r="VAK94" s="1"/>
      <c r="VAL94" s="1"/>
      <c r="VAM94" s="1"/>
      <c r="VAN94" s="1"/>
      <c r="VAO94" s="1"/>
      <c r="VAP94" s="1"/>
      <c r="VAQ94" s="1"/>
      <c r="VAR94" s="1"/>
      <c r="VAS94" s="1"/>
      <c r="VAT94" s="1"/>
      <c r="VAU94" s="1"/>
      <c r="VAV94" s="1"/>
      <c r="VAW94" s="1"/>
      <c r="VAX94" s="1"/>
      <c r="VAY94" s="1"/>
      <c r="VAZ94" s="1"/>
      <c r="VBA94" s="1"/>
      <c r="VBB94" s="1"/>
      <c r="VBC94" s="1"/>
      <c r="VBD94" s="1"/>
      <c r="VBE94" s="1"/>
      <c r="VBF94" s="1"/>
      <c r="VBG94" s="1"/>
      <c r="VBH94" s="1"/>
      <c r="VBI94" s="1"/>
      <c r="VBJ94" s="1"/>
      <c r="VBK94" s="1"/>
      <c r="VBL94" s="1"/>
      <c r="VBM94" s="1"/>
      <c r="VBN94" s="1"/>
      <c r="VBO94" s="1"/>
      <c r="VBP94" s="1"/>
      <c r="VBQ94" s="1"/>
      <c r="VBR94" s="1"/>
      <c r="VBS94" s="1"/>
      <c r="VBT94" s="1"/>
      <c r="VBU94" s="1"/>
      <c r="VBV94" s="1"/>
      <c r="VBW94" s="1"/>
      <c r="VBX94" s="1"/>
      <c r="VBY94" s="1"/>
      <c r="VBZ94" s="1"/>
      <c r="VCA94" s="1"/>
      <c r="VCB94" s="1"/>
      <c r="VCC94" s="1"/>
      <c r="VCD94" s="1"/>
      <c r="VCE94" s="1"/>
      <c r="VCF94" s="1"/>
      <c r="VCG94" s="1"/>
      <c r="VCH94" s="1"/>
      <c r="VCI94" s="1"/>
      <c r="VCJ94" s="1"/>
      <c r="VCK94" s="1"/>
      <c r="VCL94" s="1"/>
      <c r="VCM94" s="1"/>
      <c r="VCN94" s="1"/>
      <c r="VCO94" s="1"/>
      <c r="VCP94" s="1"/>
      <c r="VCQ94" s="1"/>
      <c r="VCR94" s="1"/>
      <c r="VCS94" s="1"/>
      <c r="VCT94" s="1"/>
      <c r="VCU94" s="1"/>
      <c r="VCV94" s="1"/>
      <c r="VCW94" s="1"/>
      <c r="VCX94" s="1"/>
      <c r="VCY94" s="1"/>
      <c r="VCZ94" s="1"/>
      <c r="VDA94" s="1"/>
      <c r="VDB94" s="1"/>
      <c r="VDC94" s="1"/>
      <c r="VDD94" s="1"/>
      <c r="VDE94" s="1"/>
      <c r="VDF94" s="1"/>
      <c r="VDG94" s="1"/>
      <c r="VDH94" s="1"/>
      <c r="VDI94" s="1"/>
      <c r="VDJ94" s="1"/>
      <c r="VDK94" s="1"/>
      <c r="VDL94" s="1"/>
      <c r="VDM94" s="1"/>
      <c r="VDN94" s="1"/>
      <c r="VDO94" s="1"/>
      <c r="VDP94" s="1"/>
      <c r="VDQ94" s="1"/>
      <c r="VDR94" s="1"/>
      <c r="VDS94" s="1"/>
      <c r="VDT94" s="1"/>
      <c r="VDU94" s="1"/>
      <c r="VDV94" s="1"/>
      <c r="VDW94" s="1"/>
      <c r="VDX94" s="1"/>
      <c r="VDY94" s="1"/>
      <c r="VDZ94" s="1"/>
      <c r="VEA94" s="1"/>
      <c r="VEB94" s="1"/>
      <c r="VEC94" s="1"/>
      <c r="VED94" s="1"/>
      <c r="VEE94" s="1"/>
      <c r="VEF94" s="1"/>
      <c r="VEG94" s="1"/>
      <c r="VEH94" s="1"/>
      <c r="VEI94" s="1"/>
      <c r="VEJ94" s="1"/>
      <c r="VEK94" s="1"/>
      <c r="VEL94" s="1"/>
      <c r="VEM94" s="1"/>
      <c r="VEN94" s="1"/>
      <c r="VEO94" s="1"/>
      <c r="VEP94" s="1"/>
      <c r="VEQ94" s="1"/>
      <c r="VER94" s="1"/>
      <c r="VES94" s="1"/>
      <c r="VET94" s="1"/>
      <c r="VEU94" s="1"/>
      <c r="VEV94" s="1"/>
      <c r="VEW94" s="1"/>
      <c r="VEX94" s="1"/>
      <c r="VEY94" s="1"/>
      <c r="VEZ94" s="1"/>
      <c r="VFA94" s="1"/>
      <c r="VFB94" s="1"/>
      <c r="VFC94" s="1"/>
      <c r="VFD94" s="1"/>
      <c r="VFE94" s="1"/>
      <c r="VFF94" s="1"/>
      <c r="VFG94" s="1"/>
      <c r="VFH94" s="1"/>
      <c r="VFI94" s="1"/>
      <c r="VFJ94" s="1"/>
      <c r="VFK94" s="1"/>
      <c r="VFL94" s="1"/>
      <c r="VFM94" s="1"/>
      <c r="VFN94" s="1"/>
      <c r="VFO94" s="1"/>
      <c r="VFP94" s="1"/>
      <c r="VFQ94" s="1"/>
      <c r="VFR94" s="1"/>
      <c r="VFS94" s="1"/>
      <c r="VFT94" s="1"/>
      <c r="VFU94" s="1"/>
      <c r="VFV94" s="1"/>
      <c r="VFW94" s="1"/>
      <c r="VFX94" s="1"/>
      <c r="VFY94" s="1"/>
      <c r="VFZ94" s="1"/>
      <c r="VGA94" s="1"/>
      <c r="VGB94" s="1"/>
      <c r="VGC94" s="1"/>
      <c r="VGD94" s="1"/>
      <c r="VGE94" s="1"/>
      <c r="VGF94" s="1"/>
      <c r="VGG94" s="1"/>
      <c r="VGH94" s="1"/>
      <c r="VGI94" s="1"/>
      <c r="VGJ94" s="1"/>
      <c r="VGK94" s="1"/>
      <c r="VGL94" s="1"/>
      <c r="VGM94" s="1"/>
      <c r="VGN94" s="1"/>
      <c r="VGO94" s="1"/>
      <c r="VGP94" s="1"/>
      <c r="VGQ94" s="1"/>
      <c r="VGR94" s="1"/>
      <c r="VGS94" s="1"/>
      <c r="VGT94" s="1"/>
      <c r="VGU94" s="1"/>
      <c r="VGV94" s="1"/>
      <c r="VGW94" s="1"/>
      <c r="VGX94" s="1"/>
      <c r="VGY94" s="1"/>
      <c r="VGZ94" s="1"/>
      <c r="VHA94" s="1"/>
      <c r="VHB94" s="1"/>
      <c r="VHC94" s="1"/>
      <c r="VHD94" s="1"/>
      <c r="VHE94" s="1"/>
      <c r="VHF94" s="1"/>
      <c r="VHG94" s="1"/>
      <c r="VHH94" s="1"/>
      <c r="VHI94" s="1"/>
      <c r="VHJ94" s="1"/>
      <c r="VHK94" s="1"/>
      <c r="VHL94" s="1"/>
      <c r="VHM94" s="1"/>
      <c r="VHN94" s="1"/>
      <c r="VHO94" s="1"/>
      <c r="VHP94" s="1"/>
      <c r="VHQ94" s="1"/>
      <c r="VHR94" s="1"/>
      <c r="VHS94" s="1"/>
      <c r="VHT94" s="1"/>
      <c r="VHU94" s="1"/>
      <c r="VHV94" s="1"/>
      <c r="VHW94" s="1"/>
      <c r="VHX94" s="1"/>
      <c r="VHY94" s="1"/>
      <c r="VHZ94" s="1"/>
      <c r="VIA94" s="1"/>
      <c r="VIB94" s="1"/>
      <c r="VIC94" s="1"/>
      <c r="VID94" s="1"/>
      <c r="VIE94" s="1"/>
      <c r="VIF94" s="1"/>
      <c r="VIG94" s="1"/>
      <c r="VIH94" s="1"/>
      <c r="VII94" s="1"/>
      <c r="VIJ94" s="1"/>
      <c r="VIK94" s="1"/>
      <c r="VIL94" s="1"/>
      <c r="VIM94" s="1"/>
      <c r="VIN94" s="1"/>
      <c r="VIO94" s="1"/>
      <c r="VIP94" s="1"/>
      <c r="VIQ94" s="1"/>
      <c r="VIR94" s="1"/>
      <c r="VIS94" s="1"/>
      <c r="VIT94" s="1"/>
      <c r="VIU94" s="1"/>
      <c r="VIV94" s="1"/>
      <c r="VIW94" s="1"/>
      <c r="VIX94" s="1"/>
      <c r="VIY94" s="1"/>
      <c r="VIZ94" s="1"/>
      <c r="VJA94" s="1"/>
      <c r="VJB94" s="1"/>
      <c r="VJC94" s="1"/>
      <c r="VJD94" s="1"/>
      <c r="VJE94" s="1"/>
      <c r="VJF94" s="1"/>
      <c r="VJG94" s="1"/>
      <c r="VJH94" s="1"/>
      <c r="VJI94" s="1"/>
      <c r="VJJ94" s="1"/>
      <c r="VJK94" s="1"/>
      <c r="VJL94" s="1"/>
      <c r="VJM94" s="1"/>
      <c r="VJN94" s="1"/>
      <c r="VJO94" s="1"/>
      <c r="VJP94" s="1"/>
      <c r="VJQ94" s="1"/>
      <c r="VJR94" s="1"/>
      <c r="VJS94" s="1"/>
      <c r="VJT94" s="1"/>
      <c r="VJU94" s="1"/>
      <c r="VJV94" s="1"/>
      <c r="VJW94" s="1"/>
      <c r="VJX94" s="1"/>
      <c r="VJY94" s="1"/>
      <c r="VJZ94" s="1"/>
      <c r="VKA94" s="1"/>
      <c r="VKB94" s="1"/>
      <c r="VKC94" s="1"/>
      <c r="VKD94" s="1"/>
      <c r="VKE94" s="1"/>
      <c r="VKF94" s="1"/>
      <c r="VKG94" s="1"/>
      <c r="VKH94" s="1"/>
      <c r="VKI94" s="1"/>
      <c r="VKJ94" s="1"/>
      <c r="VKK94" s="1"/>
      <c r="VKL94" s="1"/>
      <c r="VKM94" s="1"/>
      <c r="VKN94" s="1"/>
      <c r="VKO94" s="1"/>
      <c r="VKP94" s="1"/>
      <c r="VKQ94" s="1"/>
      <c r="VKR94" s="1"/>
      <c r="VKS94" s="1"/>
      <c r="VKT94" s="1"/>
      <c r="VKU94" s="1"/>
      <c r="VKV94" s="1"/>
      <c r="VKW94" s="1"/>
      <c r="VKX94" s="1"/>
      <c r="VKY94" s="1"/>
      <c r="VKZ94" s="1"/>
      <c r="VLA94" s="1"/>
      <c r="VLB94" s="1"/>
      <c r="VLC94" s="1"/>
      <c r="VLD94" s="1"/>
      <c r="VLE94" s="1"/>
      <c r="VLF94" s="1"/>
      <c r="VLG94" s="1"/>
      <c r="VLH94" s="1"/>
      <c r="VLI94" s="1"/>
      <c r="VLJ94" s="1"/>
      <c r="VLK94" s="1"/>
      <c r="VLL94" s="1"/>
      <c r="VLM94" s="1"/>
      <c r="VLN94" s="1"/>
      <c r="VLO94" s="1"/>
      <c r="VLP94" s="1"/>
      <c r="VLQ94" s="1"/>
      <c r="VLR94" s="1"/>
      <c r="VLS94" s="1"/>
      <c r="VLT94" s="1"/>
      <c r="VLU94" s="1"/>
      <c r="VLV94" s="1"/>
      <c r="VLW94" s="1"/>
      <c r="VLX94" s="1"/>
      <c r="VLY94" s="1"/>
      <c r="VLZ94" s="1"/>
      <c r="VMA94" s="1"/>
      <c r="VMB94" s="1"/>
      <c r="VMC94" s="1"/>
      <c r="VMD94" s="1"/>
      <c r="VME94" s="1"/>
      <c r="VMF94" s="1"/>
      <c r="VMG94" s="1"/>
      <c r="VMH94" s="1"/>
      <c r="VMI94" s="1"/>
      <c r="VMJ94" s="1"/>
      <c r="VMK94" s="1"/>
      <c r="VML94" s="1"/>
      <c r="VMM94" s="1"/>
      <c r="VMN94" s="1"/>
      <c r="VMO94" s="1"/>
      <c r="VMP94" s="1"/>
      <c r="VMQ94" s="1"/>
      <c r="VMR94" s="1"/>
      <c r="VMS94" s="1"/>
      <c r="VMT94" s="1"/>
      <c r="VMU94" s="1"/>
      <c r="VMV94" s="1"/>
      <c r="VMW94" s="1"/>
      <c r="VMX94" s="1"/>
      <c r="VMY94" s="1"/>
      <c r="VMZ94" s="1"/>
      <c r="VNA94" s="1"/>
      <c r="VNB94" s="1"/>
      <c r="VNC94" s="1"/>
      <c r="VND94" s="1"/>
      <c r="VNE94" s="1"/>
      <c r="VNF94" s="1"/>
      <c r="VNG94" s="1"/>
      <c r="VNH94" s="1"/>
      <c r="VNI94" s="1"/>
      <c r="VNJ94" s="1"/>
      <c r="VNK94" s="1"/>
      <c r="VNL94" s="1"/>
      <c r="VNM94" s="1"/>
      <c r="VNN94" s="1"/>
      <c r="VNO94" s="1"/>
      <c r="VNP94" s="1"/>
      <c r="VNQ94" s="1"/>
      <c r="VNR94" s="1"/>
      <c r="VNS94" s="1"/>
      <c r="VNT94" s="1"/>
      <c r="VNU94" s="1"/>
      <c r="VNV94" s="1"/>
      <c r="VNW94" s="1"/>
      <c r="VNX94" s="1"/>
      <c r="VNY94" s="1"/>
      <c r="VNZ94" s="1"/>
      <c r="VOA94" s="1"/>
      <c r="VOB94" s="1"/>
      <c r="VOC94" s="1"/>
      <c r="VOD94" s="1"/>
      <c r="VOE94" s="1"/>
      <c r="VOF94" s="1"/>
      <c r="VOG94" s="1"/>
      <c r="VOH94" s="1"/>
      <c r="VOI94" s="1"/>
      <c r="VOJ94" s="1"/>
      <c r="VOK94" s="1"/>
      <c r="VOL94" s="1"/>
      <c r="VOM94" s="1"/>
      <c r="VON94" s="1"/>
      <c r="VOO94" s="1"/>
      <c r="VOP94" s="1"/>
      <c r="VOQ94" s="1"/>
      <c r="VOR94" s="1"/>
      <c r="VOS94" s="1"/>
      <c r="VOT94" s="1"/>
      <c r="VOU94" s="1"/>
      <c r="VOV94" s="1"/>
      <c r="VOW94" s="1"/>
      <c r="VOX94" s="1"/>
      <c r="VOY94" s="1"/>
      <c r="VOZ94" s="1"/>
      <c r="VPA94" s="1"/>
      <c r="VPB94" s="1"/>
      <c r="VPC94" s="1"/>
      <c r="VPD94" s="1"/>
      <c r="VPE94" s="1"/>
      <c r="VPF94" s="1"/>
      <c r="VPG94" s="1"/>
      <c r="VPH94" s="1"/>
      <c r="VPI94" s="1"/>
      <c r="VPJ94" s="1"/>
      <c r="VPK94" s="1"/>
      <c r="VPL94" s="1"/>
      <c r="VPM94" s="1"/>
      <c r="VPN94" s="1"/>
      <c r="VPO94" s="1"/>
      <c r="VPP94" s="1"/>
      <c r="VPQ94" s="1"/>
      <c r="VPR94" s="1"/>
      <c r="VPS94" s="1"/>
      <c r="VPT94" s="1"/>
      <c r="VPU94" s="1"/>
      <c r="VPV94" s="1"/>
      <c r="VPW94" s="1"/>
      <c r="VPX94" s="1"/>
      <c r="VPY94" s="1"/>
      <c r="VPZ94" s="1"/>
      <c r="VQA94" s="1"/>
      <c r="VQB94" s="1"/>
      <c r="VQC94" s="1"/>
      <c r="VQD94" s="1"/>
      <c r="VQE94" s="1"/>
      <c r="VQF94" s="1"/>
      <c r="VQG94" s="1"/>
      <c r="VQH94" s="1"/>
      <c r="VQI94" s="1"/>
      <c r="VQJ94" s="1"/>
      <c r="VQK94" s="1"/>
      <c r="VQL94" s="1"/>
      <c r="VQM94" s="1"/>
      <c r="VQN94" s="1"/>
      <c r="VQO94" s="1"/>
      <c r="VQP94" s="1"/>
      <c r="VQQ94" s="1"/>
      <c r="VQR94" s="1"/>
      <c r="VQS94" s="1"/>
      <c r="VQT94" s="1"/>
      <c r="VQU94" s="1"/>
      <c r="VQV94" s="1"/>
      <c r="VQW94" s="1"/>
      <c r="VQX94" s="1"/>
      <c r="VQY94" s="1"/>
      <c r="VQZ94" s="1"/>
      <c r="VRA94" s="1"/>
      <c r="VRB94" s="1"/>
      <c r="VRC94" s="1"/>
      <c r="VRD94" s="1"/>
      <c r="VRE94" s="1"/>
      <c r="VRF94" s="1"/>
      <c r="VRG94" s="1"/>
      <c r="VRH94" s="1"/>
      <c r="VRI94" s="1"/>
      <c r="VRJ94" s="1"/>
      <c r="VRK94" s="1"/>
      <c r="VRL94" s="1"/>
      <c r="VRM94" s="1"/>
      <c r="VRN94" s="1"/>
      <c r="VRO94" s="1"/>
      <c r="VRP94" s="1"/>
      <c r="VRQ94" s="1"/>
      <c r="VRR94" s="1"/>
      <c r="VRS94" s="1"/>
      <c r="VRT94" s="1"/>
      <c r="VRU94" s="1"/>
      <c r="VRV94" s="1"/>
      <c r="VRW94" s="1"/>
      <c r="VRX94" s="1"/>
      <c r="VRY94" s="1"/>
      <c r="VRZ94" s="1"/>
      <c r="VSA94" s="1"/>
      <c r="VSB94" s="1"/>
      <c r="VSC94" s="1"/>
      <c r="VSD94" s="1"/>
      <c r="VSE94" s="1"/>
      <c r="VSF94" s="1"/>
      <c r="VSG94" s="1"/>
      <c r="VSH94" s="1"/>
      <c r="VSI94" s="1"/>
      <c r="VSJ94" s="1"/>
      <c r="VSK94" s="1"/>
      <c r="VSL94" s="1"/>
      <c r="VSM94" s="1"/>
      <c r="VSN94" s="1"/>
      <c r="VSO94" s="1"/>
      <c r="VSP94" s="1"/>
      <c r="VSQ94" s="1"/>
      <c r="VSR94" s="1"/>
      <c r="VSS94" s="1"/>
      <c r="VST94" s="1"/>
      <c r="VSU94" s="1"/>
      <c r="VSV94" s="1"/>
      <c r="VSW94" s="1"/>
      <c r="VSX94" s="1"/>
      <c r="VSY94" s="1"/>
      <c r="VSZ94" s="1"/>
      <c r="VTA94" s="1"/>
      <c r="VTB94" s="1"/>
      <c r="VTC94" s="1"/>
      <c r="VTD94" s="1"/>
      <c r="VTE94" s="1"/>
      <c r="VTF94" s="1"/>
      <c r="VTG94" s="1"/>
      <c r="VTH94" s="1"/>
      <c r="VTI94" s="1"/>
      <c r="VTJ94" s="1"/>
      <c r="VTK94" s="1"/>
      <c r="VTL94" s="1"/>
      <c r="VTM94" s="1"/>
      <c r="VTN94" s="1"/>
      <c r="VTO94" s="1"/>
      <c r="VTP94" s="1"/>
      <c r="VTQ94" s="1"/>
      <c r="VTR94" s="1"/>
      <c r="VTS94" s="1"/>
      <c r="VTT94" s="1"/>
      <c r="VTU94" s="1"/>
      <c r="VTV94" s="1"/>
      <c r="VTW94" s="1"/>
      <c r="VTX94" s="1"/>
      <c r="VTY94" s="1"/>
      <c r="VTZ94" s="1"/>
      <c r="VUA94" s="1"/>
      <c r="VUB94" s="1"/>
      <c r="VUC94" s="1"/>
      <c r="VUD94" s="1"/>
      <c r="VUE94" s="1"/>
      <c r="VUF94" s="1"/>
      <c r="VUG94" s="1"/>
      <c r="VUH94" s="1"/>
      <c r="VUI94" s="1"/>
      <c r="VUJ94" s="1"/>
      <c r="VUK94" s="1"/>
      <c r="VUL94" s="1"/>
      <c r="VUM94" s="1"/>
      <c r="VUN94" s="1"/>
      <c r="VUO94" s="1"/>
      <c r="VUP94" s="1"/>
      <c r="VUQ94" s="1"/>
      <c r="VUR94" s="1"/>
      <c r="VUS94" s="1"/>
      <c r="VUT94" s="1"/>
      <c r="VUU94" s="1"/>
      <c r="VUV94" s="1"/>
      <c r="VUW94" s="1"/>
      <c r="VUX94" s="1"/>
      <c r="VUY94" s="1"/>
      <c r="VUZ94" s="1"/>
      <c r="VVA94" s="1"/>
      <c r="VVB94" s="1"/>
      <c r="VVC94" s="1"/>
      <c r="VVD94" s="1"/>
      <c r="VVE94" s="1"/>
      <c r="VVF94" s="1"/>
      <c r="VVG94" s="1"/>
      <c r="VVH94" s="1"/>
      <c r="VVI94" s="1"/>
      <c r="VVJ94" s="1"/>
      <c r="VVK94" s="1"/>
      <c r="VVL94" s="1"/>
      <c r="VVM94" s="1"/>
      <c r="VVN94" s="1"/>
      <c r="VVO94" s="1"/>
      <c r="VVP94" s="1"/>
      <c r="VVQ94" s="1"/>
      <c r="VVR94" s="1"/>
      <c r="VVS94" s="1"/>
      <c r="VVT94" s="1"/>
      <c r="VVU94" s="1"/>
      <c r="VVV94" s="1"/>
      <c r="VVW94" s="1"/>
      <c r="VVX94" s="1"/>
      <c r="VVY94" s="1"/>
      <c r="VVZ94" s="1"/>
      <c r="VWA94" s="1"/>
      <c r="VWB94" s="1"/>
      <c r="VWC94" s="1"/>
      <c r="VWD94" s="1"/>
      <c r="VWE94" s="1"/>
      <c r="VWF94" s="1"/>
      <c r="VWG94" s="1"/>
      <c r="VWH94" s="1"/>
      <c r="VWI94" s="1"/>
      <c r="VWJ94" s="1"/>
      <c r="VWK94" s="1"/>
      <c r="VWL94" s="1"/>
      <c r="VWM94" s="1"/>
      <c r="VWN94" s="1"/>
      <c r="VWO94" s="1"/>
      <c r="VWP94" s="1"/>
      <c r="VWQ94" s="1"/>
      <c r="VWR94" s="1"/>
      <c r="VWS94" s="1"/>
      <c r="VWT94" s="1"/>
      <c r="VWU94" s="1"/>
      <c r="VWV94" s="1"/>
      <c r="VWW94" s="1"/>
      <c r="VWX94" s="1"/>
      <c r="VWY94" s="1"/>
      <c r="VWZ94" s="1"/>
      <c r="VXA94" s="1"/>
      <c r="VXB94" s="1"/>
      <c r="VXC94" s="1"/>
      <c r="VXD94" s="1"/>
      <c r="VXE94" s="1"/>
      <c r="VXF94" s="1"/>
      <c r="VXG94" s="1"/>
      <c r="VXH94" s="1"/>
      <c r="VXI94" s="1"/>
      <c r="VXJ94" s="1"/>
      <c r="VXK94" s="1"/>
      <c r="VXL94" s="1"/>
      <c r="VXM94" s="1"/>
      <c r="VXN94" s="1"/>
      <c r="VXO94" s="1"/>
      <c r="VXP94" s="1"/>
      <c r="VXQ94" s="1"/>
      <c r="VXR94" s="1"/>
      <c r="VXS94" s="1"/>
      <c r="VXT94" s="1"/>
      <c r="VXU94" s="1"/>
      <c r="VXV94" s="1"/>
      <c r="VXW94" s="1"/>
      <c r="VXX94" s="1"/>
      <c r="VXY94" s="1"/>
      <c r="VXZ94" s="1"/>
      <c r="VYA94" s="1"/>
      <c r="VYB94" s="1"/>
      <c r="VYC94" s="1"/>
      <c r="VYD94" s="1"/>
      <c r="VYE94" s="1"/>
      <c r="VYF94" s="1"/>
      <c r="VYG94" s="1"/>
      <c r="VYH94" s="1"/>
      <c r="VYI94" s="1"/>
      <c r="VYJ94" s="1"/>
      <c r="VYK94" s="1"/>
      <c r="VYL94" s="1"/>
      <c r="VYM94" s="1"/>
      <c r="VYN94" s="1"/>
      <c r="VYO94" s="1"/>
      <c r="VYP94" s="1"/>
      <c r="VYQ94" s="1"/>
      <c r="VYR94" s="1"/>
      <c r="VYS94" s="1"/>
      <c r="VYT94" s="1"/>
      <c r="VYU94" s="1"/>
      <c r="VYV94" s="1"/>
      <c r="VYW94" s="1"/>
      <c r="VYX94" s="1"/>
      <c r="VYY94" s="1"/>
      <c r="VYZ94" s="1"/>
      <c r="VZA94" s="1"/>
      <c r="VZB94" s="1"/>
      <c r="VZC94" s="1"/>
      <c r="VZD94" s="1"/>
      <c r="VZE94" s="1"/>
      <c r="VZF94" s="1"/>
      <c r="VZG94" s="1"/>
      <c r="VZH94" s="1"/>
      <c r="VZI94" s="1"/>
      <c r="VZJ94" s="1"/>
      <c r="VZK94" s="1"/>
      <c r="VZL94" s="1"/>
      <c r="VZM94" s="1"/>
      <c r="VZN94" s="1"/>
      <c r="VZO94" s="1"/>
      <c r="VZP94" s="1"/>
      <c r="VZQ94" s="1"/>
      <c r="VZR94" s="1"/>
      <c r="VZS94" s="1"/>
      <c r="VZT94" s="1"/>
      <c r="VZU94" s="1"/>
      <c r="VZV94" s="1"/>
      <c r="VZW94" s="1"/>
      <c r="VZX94" s="1"/>
      <c r="VZY94" s="1"/>
      <c r="VZZ94" s="1"/>
      <c r="WAA94" s="1"/>
      <c r="WAB94" s="1"/>
      <c r="WAC94" s="1"/>
      <c r="WAD94" s="1"/>
      <c r="WAE94" s="1"/>
      <c r="WAF94" s="1"/>
      <c r="WAG94" s="1"/>
      <c r="WAH94" s="1"/>
      <c r="WAI94" s="1"/>
      <c r="WAJ94" s="1"/>
      <c r="WAK94" s="1"/>
      <c r="WAL94" s="1"/>
      <c r="WAM94" s="1"/>
      <c r="WAN94" s="1"/>
      <c r="WAO94" s="1"/>
      <c r="WAP94" s="1"/>
      <c r="WAQ94" s="1"/>
      <c r="WAR94" s="1"/>
      <c r="WAS94" s="1"/>
      <c r="WAT94" s="1"/>
      <c r="WAU94" s="1"/>
      <c r="WAV94" s="1"/>
      <c r="WAW94" s="1"/>
      <c r="WAX94" s="1"/>
      <c r="WAY94" s="1"/>
      <c r="WAZ94" s="1"/>
      <c r="WBA94" s="1"/>
      <c r="WBB94" s="1"/>
      <c r="WBC94" s="1"/>
      <c r="WBD94" s="1"/>
      <c r="WBE94" s="1"/>
      <c r="WBF94" s="1"/>
      <c r="WBG94" s="1"/>
      <c r="WBH94" s="1"/>
      <c r="WBI94" s="1"/>
      <c r="WBJ94" s="1"/>
      <c r="WBK94" s="1"/>
      <c r="WBL94" s="1"/>
      <c r="WBM94" s="1"/>
      <c r="WBN94" s="1"/>
      <c r="WBO94" s="1"/>
      <c r="WBP94" s="1"/>
      <c r="WBQ94" s="1"/>
      <c r="WBR94" s="1"/>
      <c r="WBS94" s="1"/>
      <c r="WBT94" s="1"/>
      <c r="WBU94" s="1"/>
      <c r="WBV94" s="1"/>
      <c r="WBW94" s="1"/>
      <c r="WBX94" s="1"/>
      <c r="WBY94" s="1"/>
      <c r="WBZ94" s="1"/>
      <c r="WCA94" s="1"/>
      <c r="WCB94" s="1"/>
      <c r="WCC94" s="1"/>
      <c r="WCD94" s="1"/>
      <c r="WCE94" s="1"/>
      <c r="WCF94" s="1"/>
      <c r="WCG94" s="1"/>
      <c r="WCH94" s="1"/>
      <c r="WCI94" s="1"/>
      <c r="WCJ94" s="1"/>
      <c r="WCK94" s="1"/>
      <c r="WCL94" s="1"/>
      <c r="WCM94" s="1"/>
      <c r="WCN94" s="1"/>
      <c r="WCO94" s="1"/>
      <c r="WCP94" s="1"/>
      <c r="WCQ94" s="1"/>
      <c r="WCR94" s="1"/>
      <c r="WCS94" s="1"/>
      <c r="WCT94" s="1"/>
      <c r="WCU94" s="1"/>
      <c r="WCV94" s="1"/>
      <c r="WCW94" s="1"/>
      <c r="WCX94" s="1"/>
      <c r="WCY94" s="1"/>
      <c r="WCZ94" s="1"/>
      <c r="WDA94" s="1"/>
      <c r="WDB94" s="1"/>
      <c r="WDC94" s="1"/>
      <c r="WDD94" s="1"/>
      <c r="WDE94" s="1"/>
      <c r="WDF94" s="1"/>
      <c r="WDG94" s="1"/>
      <c r="WDH94" s="1"/>
      <c r="WDI94" s="1"/>
      <c r="WDJ94" s="1"/>
      <c r="WDK94" s="1"/>
      <c r="WDL94" s="1"/>
      <c r="WDM94" s="1"/>
      <c r="WDN94" s="1"/>
      <c r="WDO94" s="1"/>
      <c r="WDP94" s="1"/>
      <c r="WDQ94" s="1"/>
      <c r="WDR94" s="1"/>
      <c r="WDS94" s="1"/>
      <c r="WDT94" s="1"/>
      <c r="WDU94" s="1"/>
      <c r="WDV94" s="1"/>
      <c r="WDW94" s="1"/>
      <c r="WDX94" s="1"/>
      <c r="WDY94" s="1"/>
      <c r="WDZ94" s="1"/>
      <c r="WEA94" s="1"/>
      <c r="WEB94" s="1"/>
      <c r="WEC94" s="1"/>
      <c r="WED94" s="1"/>
      <c r="WEE94" s="1"/>
      <c r="WEF94" s="1"/>
      <c r="WEG94" s="1"/>
      <c r="WEH94" s="1"/>
      <c r="WEI94" s="1"/>
      <c r="WEJ94" s="1"/>
      <c r="WEK94" s="1"/>
      <c r="WEL94" s="1"/>
      <c r="WEM94" s="1"/>
      <c r="WEN94" s="1"/>
      <c r="WEO94" s="1"/>
      <c r="WEP94" s="1"/>
      <c r="WEQ94" s="1"/>
      <c r="WER94" s="1"/>
      <c r="WES94" s="1"/>
      <c r="WET94" s="1"/>
      <c r="WEU94" s="1"/>
      <c r="WEV94" s="1"/>
      <c r="WEW94" s="1"/>
      <c r="WEX94" s="1"/>
      <c r="WEY94" s="1"/>
      <c r="WEZ94" s="1"/>
      <c r="WFA94" s="1"/>
      <c r="WFB94" s="1"/>
      <c r="WFC94" s="1"/>
      <c r="WFD94" s="1"/>
      <c r="WFE94" s="1"/>
      <c r="WFF94" s="1"/>
      <c r="WFG94" s="1"/>
      <c r="WFH94" s="1"/>
      <c r="WFI94" s="1"/>
      <c r="WFJ94" s="1"/>
      <c r="WFK94" s="1"/>
      <c r="WFL94" s="1"/>
      <c r="WFM94" s="1"/>
      <c r="WFN94" s="1"/>
      <c r="WFO94" s="1"/>
      <c r="WFP94" s="1"/>
      <c r="WFQ94" s="1"/>
      <c r="WFR94" s="1"/>
      <c r="WFS94" s="1"/>
      <c r="WFT94" s="1"/>
      <c r="WFU94" s="1"/>
      <c r="WFV94" s="1"/>
      <c r="WFW94" s="1"/>
      <c r="WFX94" s="1"/>
      <c r="WFY94" s="1"/>
      <c r="WFZ94" s="1"/>
      <c r="WGA94" s="1"/>
      <c r="WGB94" s="1"/>
      <c r="WGC94" s="1"/>
      <c r="WGD94" s="1"/>
      <c r="WGE94" s="1"/>
      <c r="WGF94" s="1"/>
      <c r="WGG94" s="1"/>
      <c r="WGH94" s="1"/>
      <c r="WGI94" s="1"/>
      <c r="WGJ94" s="1"/>
      <c r="WGK94" s="1"/>
      <c r="WGL94" s="1"/>
      <c r="WGM94" s="1"/>
      <c r="WGN94" s="1"/>
      <c r="WGO94" s="1"/>
      <c r="WGP94" s="1"/>
      <c r="WGQ94" s="1"/>
      <c r="WGR94" s="1"/>
      <c r="WGS94" s="1"/>
      <c r="WGT94" s="1"/>
      <c r="WGU94" s="1"/>
      <c r="WGV94" s="1"/>
      <c r="WGW94" s="1"/>
      <c r="WGX94" s="1"/>
      <c r="WGY94" s="1"/>
      <c r="WGZ94" s="1"/>
      <c r="WHA94" s="1"/>
      <c r="WHB94" s="1"/>
      <c r="WHC94" s="1"/>
      <c r="WHD94" s="1"/>
      <c r="WHE94" s="1"/>
      <c r="WHF94" s="1"/>
      <c r="WHG94" s="1"/>
      <c r="WHH94" s="1"/>
      <c r="WHI94" s="1"/>
      <c r="WHJ94" s="1"/>
      <c r="WHK94" s="1"/>
      <c r="WHL94" s="1"/>
      <c r="WHM94" s="1"/>
      <c r="WHN94" s="1"/>
      <c r="WHO94" s="1"/>
      <c r="WHP94" s="1"/>
      <c r="WHQ94" s="1"/>
      <c r="WHR94" s="1"/>
      <c r="WHS94" s="1"/>
      <c r="WHT94" s="1"/>
      <c r="WHU94" s="1"/>
      <c r="WHV94" s="1"/>
      <c r="WHW94" s="1"/>
      <c r="WHX94" s="1"/>
      <c r="WHY94" s="1"/>
      <c r="WHZ94" s="1"/>
      <c r="WIA94" s="1"/>
      <c r="WIB94" s="1"/>
      <c r="WIC94" s="1"/>
      <c r="WID94" s="1"/>
      <c r="WIE94" s="1"/>
      <c r="WIF94" s="1"/>
      <c r="WIG94" s="1"/>
      <c r="WIH94" s="1"/>
      <c r="WII94" s="1"/>
      <c r="WIJ94" s="1"/>
      <c r="WIK94" s="1"/>
      <c r="WIL94" s="1"/>
      <c r="WIM94" s="1"/>
      <c r="WIN94" s="1"/>
      <c r="WIO94" s="1"/>
      <c r="WIP94" s="1"/>
      <c r="WIQ94" s="1"/>
      <c r="WIR94" s="1"/>
      <c r="WIS94" s="1"/>
      <c r="WIT94" s="1"/>
      <c r="WIU94" s="1"/>
      <c r="WIV94" s="1"/>
      <c r="WIW94" s="1"/>
      <c r="WIX94" s="1"/>
      <c r="WIY94" s="1"/>
      <c r="WIZ94" s="1"/>
      <c r="WJA94" s="1"/>
      <c r="WJB94" s="1"/>
      <c r="WJC94" s="1"/>
      <c r="WJD94" s="1"/>
      <c r="WJE94" s="1"/>
      <c r="WJF94" s="1"/>
      <c r="WJG94" s="1"/>
      <c r="WJH94" s="1"/>
      <c r="WJI94" s="1"/>
      <c r="WJJ94" s="1"/>
      <c r="WJK94" s="1"/>
      <c r="WJL94" s="1"/>
      <c r="WJM94" s="1"/>
      <c r="WJN94" s="1"/>
      <c r="WJO94" s="1"/>
      <c r="WJP94" s="1"/>
      <c r="WJQ94" s="1"/>
      <c r="WJR94" s="1"/>
      <c r="WJS94" s="1"/>
      <c r="WJT94" s="1"/>
      <c r="WJU94" s="1"/>
      <c r="WJV94" s="1"/>
      <c r="WJW94" s="1"/>
      <c r="WJX94" s="1"/>
      <c r="WJY94" s="1"/>
      <c r="WJZ94" s="1"/>
      <c r="WKA94" s="1"/>
      <c r="WKB94" s="1"/>
      <c r="WKC94" s="1"/>
      <c r="WKD94" s="1"/>
      <c r="WKE94" s="1"/>
      <c r="WKF94" s="1"/>
      <c r="WKG94" s="1"/>
      <c r="WKH94" s="1"/>
      <c r="WKI94" s="1"/>
      <c r="WKJ94" s="1"/>
      <c r="WKK94" s="1"/>
      <c r="WKL94" s="1"/>
      <c r="WKM94" s="1"/>
      <c r="WKN94" s="1"/>
      <c r="WKO94" s="1"/>
      <c r="WKP94" s="1"/>
      <c r="WKQ94" s="1"/>
      <c r="WKR94" s="1"/>
      <c r="WKS94" s="1"/>
      <c r="WKT94" s="1"/>
      <c r="WKU94" s="1"/>
      <c r="WKV94" s="1"/>
      <c r="WKW94" s="1"/>
      <c r="WKX94" s="1"/>
      <c r="WKY94" s="1"/>
      <c r="WKZ94" s="1"/>
      <c r="WLA94" s="1"/>
      <c r="WLB94" s="1"/>
      <c r="WLC94" s="1"/>
      <c r="WLD94" s="1"/>
      <c r="WLE94" s="1"/>
      <c r="WLF94" s="1"/>
      <c r="WLG94" s="1"/>
      <c r="WLH94" s="1"/>
      <c r="WLI94" s="1"/>
      <c r="WLJ94" s="1"/>
      <c r="WLK94" s="1"/>
      <c r="WLL94" s="1"/>
      <c r="WLM94" s="1"/>
      <c r="WLN94" s="1"/>
      <c r="WLO94" s="1"/>
      <c r="WLP94" s="1"/>
      <c r="WLQ94" s="1"/>
      <c r="WLR94" s="1"/>
      <c r="WLS94" s="1"/>
      <c r="WLT94" s="1"/>
      <c r="WLU94" s="1"/>
      <c r="WLV94" s="1"/>
      <c r="WLW94" s="1"/>
      <c r="WLX94" s="1"/>
      <c r="WLY94" s="1"/>
      <c r="WLZ94" s="1"/>
      <c r="WMA94" s="1"/>
      <c r="WMB94" s="1"/>
      <c r="WMC94" s="1"/>
      <c r="WMD94" s="1"/>
      <c r="WME94" s="1"/>
      <c r="WMF94" s="1"/>
      <c r="WMG94" s="1"/>
      <c r="WMH94" s="1"/>
      <c r="WMI94" s="1"/>
      <c r="WMJ94" s="1"/>
      <c r="WMK94" s="1"/>
      <c r="WML94" s="1"/>
      <c r="WMM94" s="1"/>
      <c r="WMN94" s="1"/>
      <c r="WMO94" s="1"/>
      <c r="WMP94" s="1"/>
      <c r="WMQ94" s="1"/>
      <c r="WMR94" s="1"/>
      <c r="WMS94" s="1"/>
      <c r="WMT94" s="1"/>
      <c r="WMU94" s="1"/>
      <c r="WMV94" s="1"/>
      <c r="WMW94" s="1"/>
      <c r="WMX94" s="1"/>
      <c r="WMY94" s="1"/>
      <c r="WMZ94" s="1"/>
      <c r="WNA94" s="1"/>
      <c r="WNB94" s="1"/>
      <c r="WNC94" s="1"/>
      <c r="WND94" s="1"/>
      <c r="WNE94" s="1"/>
      <c r="WNF94" s="1"/>
      <c r="WNG94" s="1"/>
      <c r="WNH94" s="1"/>
      <c r="WNI94" s="1"/>
      <c r="WNJ94" s="1"/>
      <c r="WNK94" s="1"/>
      <c r="WNL94" s="1"/>
      <c r="WNM94" s="1"/>
      <c r="WNN94" s="1"/>
      <c r="WNO94" s="1"/>
      <c r="WNP94" s="1"/>
      <c r="WNQ94" s="1"/>
      <c r="WNR94" s="1"/>
      <c r="WNS94" s="1"/>
      <c r="WNT94" s="1"/>
      <c r="WNU94" s="1"/>
      <c r="WNV94" s="1"/>
      <c r="WNW94" s="1"/>
      <c r="WNX94" s="1"/>
      <c r="WNY94" s="1"/>
      <c r="WNZ94" s="1"/>
      <c r="WOA94" s="1"/>
      <c r="WOB94" s="1"/>
      <c r="WOC94" s="1"/>
      <c r="WOD94" s="1"/>
      <c r="WOE94" s="1"/>
      <c r="WOF94" s="1"/>
      <c r="WOG94" s="1"/>
      <c r="WOH94" s="1"/>
      <c r="WOI94" s="1"/>
      <c r="WOJ94" s="1"/>
      <c r="WOK94" s="1"/>
      <c r="WOL94" s="1"/>
      <c r="WOM94" s="1"/>
      <c r="WON94" s="1"/>
      <c r="WOO94" s="1"/>
      <c r="WOP94" s="1"/>
      <c r="WOQ94" s="1"/>
      <c r="WOR94" s="1"/>
      <c r="WOS94" s="1"/>
      <c r="WOT94" s="1"/>
      <c r="WOU94" s="1"/>
      <c r="WOV94" s="1"/>
      <c r="WOW94" s="1"/>
      <c r="WOX94" s="1"/>
      <c r="WOY94" s="1"/>
      <c r="WOZ94" s="1"/>
      <c r="WPA94" s="1"/>
      <c r="WPB94" s="1"/>
      <c r="WPC94" s="1"/>
      <c r="WPD94" s="1"/>
      <c r="WPE94" s="1"/>
      <c r="WPF94" s="1"/>
      <c r="WPG94" s="1"/>
      <c r="WPH94" s="1"/>
      <c r="WPI94" s="1"/>
      <c r="WPJ94" s="1"/>
      <c r="WPK94" s="1"/>
      <c r="WPL94" s="1"/>
      <c r="WPM94" s="1"/>
      <c r="WPN94" s="1"/>
      <c r="WPO94" s="1"/>
      <c r="WPP94" s="1"/>
      <c r="WPQ94" s="1"/>
      <c r="WPR94" s="1"/>
      <c r="WPS94" s="1"/>
      <c r="WPT94" s="1"/>
      <c r="WPU94" s="1"/>
      <c r="WPV94" s="1"/>
      <c r="WPW94" s="1"/>
      <c r="WPX94" s="1"/>
      <c r="WPY94" s="1"/>
      <c r="WPZ94" s="1"/>
      <c r="WQA94" s="1"/>
      <c r="WQB94" s="1"/>
      <c r="WQC94" s="1"/>
      <c r="WQD94" s="1"/>
      <c r="WQE94" s="1"/>
      <c r="WQF94" s="1"/>
      <c r="WQG94" s="1"/>
      <c r="WQH94" s="1"/>
      <c r="WQI94" s="1"/>
      <c r="WQJ94" s="1"/>
      <c r="WQK94" s="1"/>
      <c r="WQL94" s="1"/>
      <c r="WQM94" s="1"/>
      <c r="WQN94" s="1"/>
      <c r="WQO94" s="1"/>
      <c r="WQP94" s="1"/>
      <c r="WQQ94" s="1"/>
      <c r="WQR94" s="1"/>
      <c r="WQS94" s="1"/>
      <c r="WQT94" s="1"/>
      <c r="WQU94" s="1"/>
      <c r="WQV94" s="1"/>
      <c r="WQW94" s="1"/>
      <c r="WQX94" s="1"/>
      <c r="WQY94" s="1"/>
      <c r="WQZ94" s="1"/>
      <c r="WRA94" s="1"/>
      <c r="WRB94" s="1"/>
      <c r="WRC94" s="1"/>
      <c r="WRD94" s="1"/>
      <c r="WRE94" s="1"/>
      <c r="WRF94" s="1"/>
      <c r="WRG94" s="1"/>
      <c r="WRH94" s="1"/>
      <c r="WRI94" s="1"/>
      <c r="WRJ94" s="1"/>
      <c r="WRK94" s="1"/>
      <c r="WRL94" s="1"/>
      <c r="WRM94" s="1"/>
      <c r="WRN94" s="1"/>
      <c r="WRO94" s="1"/>
      <c r="WRP94" s="1"/>
      <c r="WRQ94" s="1"/>
      <c r="WRR94" s="1"/>
      <c r="WRS94" s="1"/>
      <c r="WRT94" s="1"/>
      <c r="WRU94" s="1"/>
      <c r="WRV94" s="1"/>
      <c r="WRW94" s="1"/>
      <c r="WRX94" s="1"/>
      <c r="WRY94" s="1"/>
      <c r="WRZ94" s="1"/>
      <c r="WSA94" s="1"/>
      <c r="WSB94" s="1"/>
      <c r="WSC94" s="1"/>
      <c r="WSD94" s="1"/>
      <c r="WSE94" s="1"/>
      <c r="WSF94" s="1"/>
      <c r="WSG94" s="1"/>
      <c r="WSH94" s="1"/>
      <c r="WSI94" s="1"/>
      <c r="WSJ94" s="1"/>
      <c r="WSK94" s="1"/>
      <c r="WSL94" s="1"/>
      <c r="WSM94" s="1"/>
      <c r="WSN94" s="1"/>
      <c r="WSO94" s="1"/>
      <c r="WSP94" s="1"/>
      <c r="WSQ94" s="1"/>
      <c r="WSR94" s="1"/>
      <c r="WSS94" s="1"/>
      <c r="WST94" s="1"/>
      <c r="WSU94" s="1"/>
      <c r="WSV94" s="1"/>
      <c r="WSW94" s="1"/>
      <c r="WSX94" s="1"/>
      <c r="WSY94" s="1"/>
      <c r="WSZ94" s="1"/>
      <c r="WTA94" s="1"/>
      <c r="WTB94" s="1"/>
      <c r="WTC94" s="1"/>
      <c r="WTD94" s="1"/>
      <c r="WTE94" s="1"/>
      <c r="WTF94" s="1"/>
      <c r="WTG94" s="1"/>
      <c r="WTH94" s="1"/>
      <c r="WTI94" s="1"/>
      <c r="WTJ94" s="1"/>
      <c r="WTK94" s="1"/>
      <c r="WTL94" s="1"/>
      <c r="WTM94" s="1"/>
      <c r="WTN94" s="1"/>
      <c r="WTO94" s="1"/>
      <c r="WTP94" s="1"/>
      <c r="WTQ94" s="1"/>
      <c r="WTR94" s="1"/>
      <c r="WTS94" s="1"/>
      <c r="WTT94" s="1"/>
      <c r="WTU94" s="1"/>
      <c r="WTV94" s="1"/>
      <c r="WTW94" s="1"/>
      <c r="WTX94" s="1"/>
      <c r="WTY94" s="1"/>
      <c r="WTZ94" s="1"/>
      <c r="WUA94" s="1"/>
      <c r="WUB94" s="1"/>
      <c r="WUC94" s="1"/>
      <c r="WUD94" s="1"/>
      <c r="WUE94" s="1"/>
      <c r="WUF94" s="1"/>
      <c r="WUG94" s="1"/>
      <c r="WUH94" s="1"/>
      <c r="WUI94" s="1"/>
      <c r="WUJ94" s="1"/>
      <c r="WUK94" s="1"/>
      <c r="WUL94" s="1"/>
      <c r="WUM94" s="1"/>
      <c r="WUN94" s="1"/>
      <c r="WUO94" s="1"/>
      <c r="WUP94" s="1"/>
      <c r="WUQ94" s="1"/>
      <c r="WUR94" s="1"/>
      <c r="WUS94" s="1"/>
      <c r="WUT94" s="1"/>
      <c r="WUU94" s="1"/>
      <c r="WUV94" s="1"/>
      <c r="WUW94" s="1"/>
      <c r="WUX94" s="1"/>
      <c r="WUY94" s="1"/>
      <c r="WUZ94" s="1"/>
      <c r="WVA94" s="1"/>
      <c r="WVB94" s="1"/>
      <c r="WVC94" s="1"/>
      <c r="WVD94" s="1"/>
      <c r="WVE94" s="1"/>
      <c r="WVF94" s="1"/>
      <c r="WVG94" s="1"/>
      <c r="WVH94" s="1"/>
      <c r="WVI94" s="1"/>
      <c r="WVJ94" s="1"/>
      <c r="WVK94" s="1"/>
      <c r="WVL94" s="1"/>
      <c r="WVM94" s="1"/>
      <c r="WVN94" s="1"/>
      <c r="WVO94" s="1"/>
      <c r="WVP94" s="1"/>
      <c r="WVQ94" s="1"/>
      <c r="WVR94" s="1"/>
      <c r="WVS94" s="1"/>
      <c r="WVT94" s="1"/>
      <c r="WVU94" s="1"/>
      <c r="WVV94" s="1"/>
      <c r="WVW94" s="1"/>
      <c r="WVX94" s="1"/>
      <c r="WVY94" s="1"/>
      <c r="WVZ94" s="1"/>
      <c r="WWA94" s="1"/>
      <c r="WWB94" s="1"/>
      <c r="WWC94" s="1"/>
      <c r="WWD94" s="1"/>
      <c r="WWE94" s="1"/>
      <c r="WWF94" s="1"/>
      <c r="WWG94" s="1"/>
      <c r="WWH94" s="1"/>
      <c r="WWI94" s="1"/>
      <c r="WWJ94" s="1"/>
      <c r="WWK94" s="1"/>
      <c r="WWL94" s="1"/>
      <c r="WWM94" s="1"/>
      <c r="WWN94" s="1"/>
      <c r="WWO94" s="1"/>
      <c r="WWP94" s="1"/>
      <c r="WWQ94" s="1"/>
      <c r="WWR94" s="1"/>
      <c r="WWS94" s="1"/>
      <c r="WWT94" s="1"/>
      <c r="WWU94" s="1"/>
      <c r="WWV94" s="1"/>
      <c r="WWW94" s="1"/>
      <c r="WWX94" s="1"/>
      <c r="WWY94" s="1"/>
      <c r="WWZ94" s="1"/>
      <c r="WXA94" s="1"/>
      <c r="WXB94" s="1"/>
      <c r="WXC94" s="1"/>
      <c r="WXD94" s="1"/>
      <c r="WXE94" s="1"/>
      <c r="WXF94" s="1"/>
      <c r="WXG94" s="1"/>
      <c r="WXH94" s="1"/>
      <c r="WXI94" s="1"/>
      <c r="WXJ94" s="1"/>
      <c r="WXK94" s="1"/>
      <c r="WXL94" s="1"/>
      <c r="WXM94" s="1"/>
      <c r="WXN94" s="1"/>
      <c r="WXO94" s="1"/>
      <c r="WXP94" s="1"/>
      <c r="WXQ94" s="1"/>
      <c r="WXR94" s="1"/>
      <c r="WXS94" s="1"/>
      <c r="WXT94" s="1"/>
      <c r="WXU94" s="1"/>
      <c r="WXV94" s="1"/>
      <c r="WXW94" s="1"/>
      <c r="WXX94" s="1"/>
      <c r="WXY94" s="1"/>
      <c r="WXZ94" s="1"/>
      <c r="WYA94" s="1"/>
      <c r="WYB94" s="1"/>
      <c r="WYC94" s="1"/>
      <c r="WYD94" s="1"/>
      <c r="WYE94" s="1"/>
      <c r="WYF94" s="1"/>
      <c r="WYG94" s="1"/>
      <c r="WYH94" s="1"/>
      <c r="WYI94" s="1"/>
      <c r="WYJ94" s="1"/>
      <c r="WYK94" s="1"/>
      <c r="WYL94" s="1"/>
      <c r="WYM94" s="1"/>
      <c r="WYN94" s="1"/>
      <c r="WYO94" s="1"/>
      <c r="WYP94" s="1"/>
      <c r="WYQ94" s="1"/>
      <c r="WYR94" s="1"/>
      <c r="WYS94" s="1"/>
      <c r="WYT94" s="1"/>
      <c r="WYU94" s="1"/>
      <c r="WYV94" s="1"/>
      <c r="WYW94" s="1"/>
      <c r="WYX94" s="1"/>
      <c r="WYY94" s="1"/>
      <c r="WYZ94" s="1"/>
      <c r="WZA94" s="1"/>
      <c r="WZB94" s="1"/>
      <c r="WZC94" s="1"/>
      <c r="WZD94" s="1"/>
      <c r="WZE94" s="1"/>
      <c r="WZF94" s="1"/>
      <c r="WZG94" s="1"/>
      <c r="WZH94" s="1"/>
      <c r="WZI94" s="1"/>
      <c r="WZJ94" s="1"/>
      <c r="WZK94" s="1"/>
      <c r="WZL94" s="1"/>
      <c r="WZM94" s="1"/>
      <c r="WZN94" s="1"/>
      <c r="WZO94" s="1"/>
      <c r="WZP94" s="1"/>
      <c r="WZQ94" s="1"/>
      <c r="WZR94" s="1"/>
      <c r="WZS94" s="1"/>
      <c r="WZT94" s="1"/>
      <c r="WZU94" s="1"/>
      <c r="WZV94" s="1"/>
      <c r="WZW94" s="1"/>
      <c r="WZX94" s="1"/>
      <c r="WZY94" s="1"/>
      <c r="WZZ94" s="1"/>
      <c r="XAA94" s="1"/>
      <c r="XAB94" s="1"/>
      <c r="XAC94" s="1"/>
      <c r="XAD94" s="1"/>
      <c r="XAE94" s="1"/>
      <c r="XAF94" s="1"/>
      <c r="XAG94" s="1"/>
      <c r="XAH94" s="1"/>
      <c r="XAI94" s="1"/>
      <c r="XAJ94" s="1"/>
      <c r="XAK94" s="1"/>
      <c r="XAL94" s="1"/>
      <c r="XAM94" s="1"/>
      <c r="XAN94" s="1"/>
      <c r="XAO94" s="1"/>
      <c r="XAP94" s="1"/>
      <c r="XAQ94" s="1"/>
      <c r="XAR94" s="1"/>
      <c r="XAS94" s="1"/>
      <c r="XAT94" s="1"/>
      <c r="XAU94" s="1"/>
      <c r="XAV94" s="1"/>
      <c r="XAW94" s="1"/>
      <c r="XAX94" s="1"/>
      <c r="XAY94" s="1"/>
      <c r="XAZ94" s="1"/>
      <c r="XBA94" s="1"/>
      <c r="XBB94" s="1"/>
      <c r="XBC94" s="1"/>
      <c r="XBD94" s="1"/>
      <c r="XBE94" s="1"/>
      <c r="XBF94" s="1"/>
      <c r="XBG94" s="1"/>
      <c r="XBH94" s="1"/>
      <c r="XBI94" s="1"/>
      <c r="XBJ94" s="1"/>
      <c r="XBK94" s="1"/>
      <c r="XBL94" s="1"/>
      <c r="XBM94" s="1"/>
      <c r="XBN94" s="1"/>
      <c r="XBO94" s="1"/>
      <c r="XBP94" s="1"/>
      <c r="XBQ94" s="1"/>
      <c r="XBR94" s="1"/>
      <c r="XBS94" s="1"/>
      <c r="XBT94" s="1"/>
      <c r="XBU94" s="1"/>
      <c r="XBV94" s="1"/>
      <c r="XBW94" s="1"/>
      <c r="XBX94" s="1"/>
      <c r="XBY94" s="1"/>
      <c r="XBZ94" s="1"/>
      <c r="XCA94" s="1"/>
      <c r="XCB94" s="1"/>
      <c r="XCC94" s="1"/>
      <c r="XCD94" s="1"/>
      <c r="XCE94" s="1"/>
      <c r="XCF94" s="1"/>
      <c r="XCG94" s="1"/>
      <c r="XCH94" s="1"/>
      <c r="XCI94" s="1"/>
      <c r="XCJ94" s="1"/>
      <c r="XCK94" s="1"/>
      <c r="XCL94" s="1"/>
      <c r="XCM94" s="1"/>
      <c r="XCN94" s="1"/>
      <c r="XCO94" s="1"/>
      <c r="XCP94" s="1"/>
      <c r="XCQ94" s="1"/>
      <c r="XCR94" s="1"/>
      <c r="XCS94" s="1"/>
      <c r="XCT94" s="1"/>
      <c r="XCU94" s="1"/>
      <c r="XCV94" s="1"/>
      <c r="XCW94" s="1"/>
      <c r="XCX94" s="1"/>
      <c r="XCY94" s="1"/>
      <c r="XCZ94" s="1"/>
      <c r="XDA94" s="1"/>
      <c r="XDB94" s="1"/>
      <c r="XDC94" s="1"/>
      <c r="XDD94" s="1"/>
      <c r="XDE94" s="1"/>
      <c r="XDF94" s="1"/>
      <c r="XDG94" s="1"/>
      <c r="XDH94" s="1"/>
      <c r="XDI94" s="1"/>
      <c r="XDJ94" s="1"/>
      <c r="XDK94" s="1"/>
      <c r="XDL94" s="1"/>
      <c r="XDM94" s="1"/>
      <c r="XDN94" s="1"/>
      <c r="XDO94" s="1"/>
      <c r="XDP94" s="1"/>
      <c r="XDQ94" s="1"/>
      <c r="XDR94" s="1"/>
      <c r="XDS94" s="1"/>
      <c r="XDT94" s="1"/>
      <c r="XDU94" s="1"/>
      <c r="XDV94" s="1"/>
      <c r="XDW94" s="1"/>
      <c r="XDX94" s="1"/>
      <c r="XDY94" s="1"/>
      <c r="XDZ94" s="1"/>
      <c r="XEA94" s="1"/>
      <c r="XEB94" s="1"/>
      <c r="XEC94" s="1"/>
      <c r="XED94" s="1"/>
      <c r="XEE94" s="1"/>
      <c r="XEF94" s="1"/>
      <c r="XEG94" s="1"/>
      <c r="XEH94" s="1"/>
      <c r="XEI94" s="1"/>
      <c r="XEJ94" s="1"/>
      <c r="XEK94" s="1"/>
      <c r="XEL94" s="1"/>
      <c r="XEM94" s="1"/>
      <c r="XEN94" s="1"/>
      <c r="XEO94" s="1"/>
      <c r="XEP94" s="1"/>
      <c r="XEQ94" s="1"/>
      <c r="XER94" s="1"/>
      <c r="XES94" s="1"/>
      <c r="XET94" s="1"/>
      <c r="XEU94" s="1"/>
      <c r="XEV94" s="1"/>
    </row>
    <row r="95" customFormat="1" spans="1:16376">
      <c r="A95" s="4"/>
      <c r="B95" s="9"/>
      <c r="C95" s="9"/>
      <c r="D95" s="9"/>
      <c r="E95" s="9"/>
      <c r="F95" s="9"/>
      <c r="G95" s="10"/>
      <c r="H95" s="1"/>
      <c r="I95" s="4"/>
      <c r="J95" s="10"/>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F95" s="1"/>
      <c r="PG95" s="1"/>
      <c r="PH95" s="1"/>
      <c r="PI95" s="1"/>
      <c r="PJ95" s="1"/>
      <c r="PK95" s="1"/>
      <c r="PL95" s="1"/>
      <c r="PM95" s="1"/>
      <c r="PN95" s="1"/>
      <c r="PO95" s="1"/>
      <c r="PP95" s="1"/>
      <c r="PQ95" s="1"/>
      <c r="PR95" s="1"/>
      <c r="PS95" s="1"/>
      <c r="PT95" s="1"/>
      <c r="PU95" s="1"/>
      <c r="PV95" s="1"/>
      <c r="PW95" s="1"/>
      <c r="PX95" s="1"/>
      <c r="PY95" s="1"/>
      <c r="PZ95" s="1"/>
      <c r="QA95" s="1"/>
      <c r="QB95" s="1"/>
      <c r="QC95" s="1"/>
      <c r="QD95" s="1"/>
      <c r="QE95" s="1"/>
      <c r="QF95" s="1"/>
      <c r="QG95" s="1"/>
      <c r="QH95" s="1"/>
      <c r="QI95" s="1"/>
      <c r="QJ95" s="1"/>
      <c r="QK95" s="1"/>
      <c r="QL95" s="1"/>
      <c r="QM95" s="1"/>
      <c r="QN95" s="1"/>
      <c r="QO95" s="1"/>
      <c r="QP95" s="1"/>
      <c r="QQ95" s="1"/>
      <c r="QR95" s="1"/>
      <c r="QS95" s="1"/>
      <c r="QT95" s="1"/>
      <c r="QU95" s="1"/>
      <c r="QV95" s="1"/>
      <c r="QW95" s="1"/>
      <c r="QX95" s="1"/>
      <c r="QY95" s="1"/>
      <c r="QZ95" s="1"/>
      <c r="RA95" s="1"/>
      <c r="RB95" s="1"/>
      <c r="RC95" s="1"/>
      <c r="RD95" s="1"/>
      <c r="RE95" s="1"/>
      <c r="RF95" s="1"/>
      <c r="RG95" s="1"/>
      <c r="RH95" s="1"/>
      <c r="RI95" s="1"/>
      <c r="RJ95" s="1"/>
      <c r="RK95" s="1"/>
      <c r="RL95" s="1"/>
      <c r="RM95" s="1"/>
      <c r="RN95" s="1"/>
      <c r="RO95" s="1"/>
      <c r="RP95" s="1"/>
      <c r="RQ95" s="1"/>
      <c r="RR95" s="1"/>
      <c r="RS95" s="1"/>
      <c r="RT95" s="1"/>
      <c r="RU95" s="1"/>
      <c r="RV95" s="1"/>
      <c r="RW95" s="1"/>
      <c r="RX95" s="1"/>
      <c r="RY95" s="1"/>
      <c r="RZ95" s="1"/>
      <c r="SA95" s="1"/>
      <c r="SB95" s="1"/>
      <c r="SC95" s="1"/>
      <c r="SD95" s="1"/>
      <c r="SE95" s="1"/>
      <c r="SF95" s="1"/>
      <c r="SG95" s="1"/>
      <c r="SH95" s="1"/>
      <c r="SI95" s="1"/>
      <c r="SJ95" s="1"/>
      <c r="SK95" s="1"/>
      <c r="SL95" s="1"/>
      <c r="SM95" s="1"/>
      <c r="SN95" s="1"/>
      <c r="SO95" s="1"/>
      <c r="SP95" s="1"/>
      <c r="SQ95" s="1"/>
      <c r="SR95" s="1"/>
      <c r="SS95" s="1"/>
      <c r="ST95" s="1"/>
      <c r="SU95" s="1"/>
      <c r="SV95" s="1"/>
      <c r="SW95" s="1"/>
      <c r="SX95" s="1"/>
      <c r="SY95" s="1"/>
      <c r="SZ95" s="1"/>
      <c r="TA95" s="1"/>
      <c r="TB95" s="1"/>
      <c r="TC95" s="1"/>
      <c r="TD95" s="1"/>
      <c r="TE95" s="1"/>
      <c r="TF95" s="1"/>
      <c r="TG95" s="1"/>
      <c r="TH95" s="1"/>
      <c r="TI95" s="1"/>
      <c r="TJ95" s="1"/>
      <c r="TK95" s="1"/>
      <c r="TL95" s="1"/>
      <c r="TM95" s="1"/>
      <c r="TN95" s="1"/>
      <c r="TO95" s="1"/>
      <c r="TP95" s="1"/>
      <c r="TQ95" s="1"/>
      <c r="TR95" s="1"/>
      <c r="TS95" s="1"/>
      <c r="TT95" s="1"/>
      <c r="TU95" s="1"/>
      <c r="TV95" s="1"/>
      <c r="TW95" s="1"/>
      <c r="TX95" s="1"/>
      <c r="TY95" s="1"/>
      <c r="TZ95" s="1"/>
      <c r="UA95" s="1"/>
      <c r="UB95" s="1"/>
      <c r="UC95" s="1"/>
      <c r="UD95" s="1"/>
      <c r="UE95" s="1"/>
      <c r="UF95" s="1"/>
      <c r="UG95" s="1"/>
      <c r="UH95" s="1"/>
      <c r="UI95" s="1"/>
      <c r="UJ95" s="1"/>
      <c r="UK95" s="1"/>
      <c r="UL95" s="1"/>
      <c r="UM95" s="1"/>
      <c r="UN95" s="1"/>
      <c r="UO95" s="1"/>
      <c r="UP95" s="1"/>
      <c r="UQ95" s="1"/>
      <c r="UR95" s="1"/>
      <c r="US95" s="1"/>
      <c r="UT95" s="1"/>
      <c r="UU95" s="1"/>
      <c r="UV95" s="1"/>
      <c r="UW95" s="1"/>
      <c r="UX95" s="1"/>
      <c r="UY95" s="1"/>
      <c r="UZ95" s="1"/>
      <c r="VA95" s="1"/>
      <c r="VB95" s="1"/>
      <c r="VC95" s="1"/>
      <c r="VD95" s="1"/>
      <c r="VE95" s="1"/>
      <c r="VF95" s="1"/>
      <c r="VG95" s="1"/>
      <c r="VH95" s="1"/>
      <c r="VI95" s="1"/>
      <c r="VJ95" s="1"/>
      <c r="VK95" s="1"/>
      <c r="VL95" s="1"/>
      <c r="VM95" s="1"/>
      <c r="VN95" s="1"/>
      <c r="VO95" s="1"/>
      <c r="VP95" s="1"/>
      <c r="VQ95" s="1"/>
      <c r="VR95" s="1"/>
      <c r="VS95" s="1"/>
      <c r="VT95" s="1"/>
      <c r="VU95" s="1"/>
      <c r="VV95" s="1"/>
      <c r="VW95" s="1"/>
      <c r="VX95" s="1"/>
      <c r="VY95" s="1"/>
      <c r="VZ95" s="1"/>
      <c r="WA95" s="1"/>
      <c r="WB95" s="1"/>
      <c r="WC95" s="1"/>
      <c r="WD95" s="1"/>
      <c r="WE95" s="1"/>
      <c r="WF95" s="1"/>
      <c r="WG95" s="1"/>
      <c r="WH95" s="1"/>
      <c r="WI95" s="1"/>
      <c r="WJ95" s="1"/>
      <c r="WK95" s="1"/>
      <c r="WL95" s="1"/>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1"/>
      <c r="YX95" s="1"/>
      <c r="YY95" s="1"/>
      <c r="YZ95" s="1"/>
      <c r="ZA95" s="1"/>
      <c r="ZB95" s="1"/>
      <c r="ZC95" s="1"/>
      <c r="ZD95" s="1"/>
      <c r="ZE95" s="1"/>
      <c r="ZF95" s="1"/>
      <c r="ZG95" s="1"/>
      <c r="ZH95" s="1"/>
      <c r="ZI95" s="1"/>
      <c r="ZJ95" s="1"/>
      <c r="ZK95" s="1"/>
      <c r="ZL95" s="1"/>
      <c r="ZM95" s="1"/>
      <c r="ZN95" s="1"/>
      <c r="ZO95" s="1"/>
      <c r="ZP95" s="1"/>
      <c r="ZQ95" s="1"/>
      <c r="ZR95" s="1"/>
      <c r="ZS95" s="1"/>
      <c r="ZT95" s="1"/>
      <c r="ZU95" s="1"/>
      <c r="ZV95" s="1"/>
      <c r="ZW95" s="1"/>
      <c r="ZX95" s="1"/>
      <c r="ZY95" s="1"/>
      <c r="ZZ95" s="1"/>
      <c r="AAA95" s="1"/>
      <c r="AAB95" s="1"/>
      <c r="AAC95" s="1"/>
      <c r="AAD95" s="1"/>
      <c r="AAE95" s="1"/>
      <c r="AAF95" s="1"/>
      <c r="AAG95" s="1"/>
      <c r="AAH95" s="1"/>
      <c r="AAI95" s="1"/>
      <c r="AAJ95" s="1"/>
      <c r="AAK95" s="1"/>
      <c r="AAL95" s="1"/>
      <c r="AAM95" s="1"/>
      <c r="AAN95" s="1"/>
      <c r="AAO95" s="1"/>
      <c r="AAP95" s="1"/>
      <c r="AAQ95" s="1"/>
      <c r="AAR95" s="1"/>
      <c r="AAS95" s="1"/>
      <c r="AAT95" s="1"/>
      <c r="AAU95" s="1"/>
      <c r="AAV95" s="1"/>
      <c r="AAW95" s="1"/>
      <c r="AAX95" s="1"/>
      <c r="AAY95" s="1"/>
      <c r="AAZ95" s="1"/>
      <c r="ABA95" s="1"/>
      <c r="ABB95" s="1"/>
      <c r="ABC95" s="1"/>
      <c r="ABD95" s="1"/>
      <c r="ABE95" s="1"/>
      <c r="ABF95" s="1"/>
      <c r="ABG95" s="1"/>
      <c r="ABH95" s="1"/>
      <c r="ABI95" s="1"/>
      <c r="ABJ95" s="1"/>
      <c r="ABK95" s="1"/>
      <c r="ABL95" s="1"/>
      <c r="ABM95" s="1"/>
      <c r="ABN95" s="1"/>
      <c r="ABO95" s="1"/>
      <c r="ABP95" s="1"/>
      <c r="ABQ95" s="1"/>
      <c r="ABR95" s="1"/>
      <c r="ABS95" s="1"/>
      <c r="ABT95" s="1"/>
      <c r="ABU95" s="1"/>
      <c r="ABV95" s="1"/>
      <c r="ABW95" s="1"/>
      <c r="ABX95" s="1"/>
      <c r="ABY95" s="1"/>
      <c r="ABZ95" s="1"/>
      <c r="ACA95" s="1"/>
      <c r="ACB95" s="1"/>
      <c r="ACC95" s="1"/>
      <c r="ACD95" s="1"/>
      <c r="ACE95" s="1"/>
      <c r="ACF95" s="1"/>
      <c r="ACG95" s="1"/>
      <c r="ACH95" s="1"/>
      <c r="ACI95" s="1"/>
      <c r="ACJ95" s="1"/>
      <c r="ACK95" s="1"/>
      <c r="ACL95" s="1"/>
      <c r="ACM95" s="1"/>
      <c r="ACN95" s="1"/>
      <c r="ACO95" s="1"/>
      <c r="ACP95" s="1"/>
      <c r="ACQ95" s="1"/>
      <c r="ACR95" s="1"/>
      <c r="ACS95" s="1"/>
      <c r="ACT95" s="1"/>
      <c r="ACU95" s="1"/>
      <c r="ACV95" s="1"/>
      <c r="ACW95" s="1"/>
      <c r="ACX95" s="1"/>
      <c r="ACY95" s="1"/>
      <c r="ACZ95" s="1"/>
      <c r="ADA95" s="1"/>
      <c r="ADB95" s="1"/>
      <c r="ADC95" s="1"/>
      <c r="ADD95" s="1"/>
      <c r="ADE95" s="1"/>
      <c r="ADF95" s="1"/>
      <c r="ADG95" s="1"/>
      <c r="ADH95" s="1"/>
      <c r="ADI95" s="1"/>
      <c r="ADJ95" s="1"/>
      <c r="ADK95" s="1"/>
      <c r="ADL95" s="1"/>
      <c r="ADM95" s="1"/>
      <c r="ADN95" s="1"/>
      <c r="ADO95" s="1"/>
      <c r="ADP95" s="1"/>
      <c r="ADQ95" s="1"/>
      <c r="ADR95" s="1"/>
      <c r="ADS95" s="1"/>
      <c r="ADT95" s="1"/>
      <c r="ADU95" s="1"/>
      <c r="ADV95" s="1"/>
      <c r="ADW95" s="1"/>
      <c r="ADX95" s="1"/>
      <c r="ADY95" s="1"/>
      <c r="ADZ95" s="1"/>
      <c r="AEA95" s="1"/>
      <c r="AEB95" s="1"/>
      <c r="AEC95" s="1"/>
      <c r="AED95" s="1"/>
      <c r="AEE95" s="1"/>
      <c r="AEF95" s="1"/>
      <c r="AEG95" s="1"/>
      <c r="AEH95" s="1"/>
      <c r="AEI95" s="1"/>
      <c r="AEJ95" s="1"/>
      <c r="AEK95" s="1"/>
      <c r="AEL95" s="1"/>
      <c r="AEM95" s="1"/>
      <c r="AEN95" s="1"/>
      <c r="AEO95" s="1"/>
      <c r="AEP95" s="1"/>
      <c r="AEQ95" s="1"/>
      <c r="AER95" s="1"/>
      <c r="AES95" s="1"/>
      <c r="AET95" s="1"/>
      <c r="AEU95" s="1"/>
      <c r="AEV95" s="1"/>
      <c r="AEW95" s="1"/>
      <c r="AEX95" s="1"/>
      <c r="AEY95" s="1"/>
      <c r="AEZ95" s="1"/>
      <c r="AFA95" s="1"/>
      <c r="AFB95" s="1"/>
      <c r="AFC95" s="1"/>
      <c r="AFD95" s="1"/>
      <c r="AFE95" s="1"/>
      <c r="AFF95" s="1"/>
      <c r="AFG95" s="1"/>
      <c r="AFH95" s="1"/>
      <c r="AFI95" s="1"/>
      <c r="AFJ95" s="1"/>
      <c r="AFK95" s="1"/>
      <c r="AFL95" s="1"/>
      <c r="AFM95" s="1"/>
      <c r="AFN95" s="1"/>
      <c r="AFO95" s="1"/>
      <c r="AFP95" s="1"/>
      <c r="AFQ95" s="1"/>
      <c r="AFR95" s="1"/>
      <c r="AFS95" s="1"/>
      <c r="AFT95" s="1"/>
      <c r="AFU95" s="1"/>
      <c r="AFV95" s="1"/>
      <c r="AFW95" s="1"/>
      <c r="AFX95" s="1"/>
      <c r="AFY95" s="1"/>
      <c r="AFZ95" s="1"/>
      <c r="AGA95" s="1"/>
      <c r="AGB95" s="1"/>
      <c r="AGC95" s="1"/>
      <c r="AGD95" s="1"/>
      <c r="AGE95" s="1"/>
      <c r="AGF95" s="1"/>
      <c r="AGG95" s="1"/>
      <c r="AGH95" s="1"/>
      <c r="AGI95" s="1"/>
      <c r="AGJ95" s="1"/>
      <c r="AGK95" s="1"/>
      <c r="AGL95" s="1"/>
      <c r="AGM95" s="1"/>
      <c r="AGN95" s="1"/>
      <c r="AGO95" s="1"/>
      <c r="AGP95" s="1"/>
      <c r="AGQ95" s="1"/>
      <c r="AGR95" s="1"/>
      <c r="AGS95" s="1"/>
      <c r="AGT95" s="1"/>
      <c r="AGU95" s="1"/>
      <c r="AGV95" s="1"/>
      <c r="AGW95" s="1"/>
      <c r="AGX95" s="1"/>
      <c r="AGY95" s="1"/>
      <c r="AGZ95" s="1"/>
      <c r="AHA95" s="1"/>
      <c r="AHB95" s="1"/>
      <c r="AHC95" s="1"/>
      <c r="AHD95" s="1"/>
      <c r="AHE95" s="1"/>
      <c r="AHF95" s="1"/>
      <c r="AHG95" s="1"/>
      <c r="AHH95" s="1"/>
      <c r="AHI95" s="1"/>
      <c r="AHJ95" s="1"/>
      <c r="AHK95" s="1"/>
      <c r="AHL95" s="1"/>
      <c r="AHM95" s="1"/>
      <c r="AHN95" s="1"/>
      <c r="AHO95" s="1"/>
      <c r="AHP95" s="1"/>
      <c r="AHQ95" s="1"/>
      <c r="AHR95" s="1"/>
      <c r="AHS95" s="1"/>
      <c r="AHT95" s="1"/>
      <c r="AHU95" s="1"/>
      <c r="AHV95" s="1"/>
      <c r="AHW95" s="1"/>
      <c r="AHX95" s="1"/>
      <c r="AHY95" s="1"/>
      <c r="AHZ95" s="1"/>
      <c r="AIA95" s="1"/>
      <c r="AIB95" s="1"/>
      <c r="AIC95" s="1"/>
      <c r="AID95" s="1"/>
      <c r="AIE95" s="1"/>
      <c r="AIF95" s="1"/>
      <c r="AIG95" s="1"/>
      <c r="AIH95" s="1"/>
      <c r="AII95" s="1"/>
      <c r="AIJ95" s="1"/>
      <c r="AIK95" s="1"/>
      <c r="AIL95" s="1"/>
      <c r="AIM95" s="1"/>
      <c r="AIN95" s="1"/>
      <c r="AIO95" s="1"/>
      <c r="AIP95" s="1"/>
      <c r="AIQ95" s="1"/>
      <c r="AIR95" s="1"/>
      <c r="AIS95" s="1"/>
      <c r="AIT95" s="1"/>
      <c r="AIU95" s="1"/>
      <c r="AIV95" s="1"/>
      <c r="AIW95" s="1"/>
      <c r="AIX95" s="1"/>
      <c r="AIY95" s="1"/>
      <c r="AIZ95" s="1"/>
      <c r="AJA95" s="1"/>
      <c r="AJB95" s="1"/>
      <c r="AJC95" s="1"/>
      <c r="AJD95" s="1"/>
      <c r="AJE95" s="1"/>
      <c r="AJF95" s="1"/>
      <c r="AJG95" s="1"/>
      <c r="AJH95" s="1"/>
      <c r="AJI95" s="1"/>
      <c r="AJJ95" s="1"/>
      <c r="AJK95" s="1"/>
      <c r="AJL95" s="1"/>
      <c r="AJM95" s="1"/>
      <c r="AJN95" s="1"/>
      <c r="AJO95" s="1"/>
      <c r="AJP95" s="1"/>
      <c r="AJQ95" s="1"/>
      <c r="AJR95" s="1"/>
      <c r="AJS95" s="1"/>
      <c r="AJT95" s="1"/>
      <c r="AJU95" s="1"/>
      <c r="AJV95" s="1"/>
      <c r="AJW95" s="1"/>
      <c r="AJX95" s="1"/>
      <c r="AJY95" s="1"/>
      <c r="AJZ95" s="1"/>
      <c r="AKA95" s="1"/>
      <c r="AKB95" s="1"/>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c r="AMK95" s="1"/>
      <c r="AML95" s="1"/>
      <c r="AMM95" s="1"/>
      <c r="AMN95" s="1"/>
      <c r="AMO95" s="1"/>
      <c r="AMP95" s="1"/>
      <c r="AMQ95" s="1"/>
      <c r="AMR95" s="1"/>
      <c r="AMS95" s="1"/>
      <c r="AMT95" s="1"/>
      <c r="AMU95" s="1"/>
      <c r="AMV95" s="1"/>
      <c r="AMW95" s="1"/>
      <c r="AMX95" s="1"/>
      <c r="AMY95" s="1"/>
      <c r="AMZ95" s="1"/>
      <c r="ANA95" s="1"/>
      <c r="ANB95" s="1"/>
      <c r="ANC95" s="1"/>
      <c r="AND95" s="1"/>
      <c r="ANE95" s="1"/>
      <c r="ANF95" s="1"/>
      <c r="ANG95" s="1"/>
      <c r="ANH95" s="1"/>
      <c r="ANI95" s="1"/>
      <c r="ANJ95" s="1"/>
      <c r="ANK95" s="1"/>
      <c r="ANL95" s="1"/>
      <c r="ANM95" s="1"/>
      <c r="ANN95" s="1"/>
      <c r="ANO95" s="1"/>
      <c r="ANP95" s="1"/>
      <c r="ANQ95" s="1"/>
      <c r="ANR95" s="1"/>
      <c r="ANS95" s="1"/>
      <c r="ANT95" s="1"/>
      <c r="ANU95" s="1"/>
      <c r="ANV95" s="1"/>
      <c r="ANW95" s="1"/>
      <c r="ANX95" s="1"/>
      <c r="ANY95" s="1"/>
      <c r="ANZ95" s="1"/>
      <c r="AOA95" s="1"/>
      <c r="AOB95" s="1"/>
      <c r="AOC95" s="1"/>
      <c r="AOD95" s="1"/>
      <c r="AOE95" s="1"/>
      <c r="AOF95" s="1"/>
      <c r="AOG95" s="1"/>
      <c r="AOH95" s="1"/>
      <c r="AOI95" s="1"/>
      <c r="AOJ95" s="1"/>
      <c r="AOK95" s="1"/>
      <c r="AOL95" s="1"/>
      <c r="AOM95" s="1"/>
      <c r="AON95" s="1"/>
      <c r="AOO95" s="1"/>
      <c r="AOP95" s="1"/>
      <c r="AOQ95" s="1"/>
      <c r="AOR95" s="1"/>
      <c r="AOS95" s="1"/>
      <c r="AOT95" s="1"/>
      <c r="AOU95" s="1"/>
      <c r="AOV95" s="1"/>
      <c r="AOW95" s="1"/>
      <c r="AOX95" s="1"/>
      <c r="AOY95" s="1"/>
      <c r="AOZ95" s="1"/>
      <c r="APA95" s="1"/>
      <c r="APB95" s="1"/>
      <c r="APC95" s="1"/>
      <c r="APD95" s="1"/>
      <c r="APE95" s="1"/>
      <c r="APF95" s="1"/>
      <c r="APG95" s="1"/>
      <c r="APH95" s="1"/>
      <c r="API95" s="1"/>
      <c r="APJ95" s="1"/>
      <c r="APK95" s="1"/>
      <c r="APL95" s="1"/>
      <c r="APM95" s="1"/>
      <c r="APN95" s="1"/>
      <c r="APO95" s="1"/>
      <c r="APP95" s="1"/>
      <c r="APQ95" s="1"/>
      <c r="APR95" s="1"/>
      <c r="APS95" s="1"/>
      <c r="APT95" s="1"/>
      <c r="APU95" s="1"/>
      <c r="APV95" s="1"/>
      <c r="APW95" s="1"/>
      <c r="APX95" s="1"/>
      <c r="APY95" s="1"/>
      <c r="APZ95" s="1"/>
      <c r="AQA95" s="1"/>
      <c r="AQB95" s="1"/>
      <c r="AQC95" s="1"/>
      <c r="AQD95" s="1"/>
      <c r="AQE95" s="1"/>
      <c r="AQF95" s="1"/>
      <c r="AQG95" s="1"/>
      <c r="AQH95" s="1"/>
      <c r="AQI95" s="1"/>
      <c r="AQJ95" s="1"/>
      <c r="AQK95" s="1"/>
      <c r="AQL95" s="1"/>
      <c r="AQM95" s="1"/>
      <c r="AQN95" s="1"/>
      <c r="AQO95" s="1"/>
      <c r="AQP95" s="1"/>
      <c r="AQQ95" s="1"/>
      <c r="AQR95" s="1"/>
      <c r="AQS95" s="1"/>
      <c r="AQT95" s="1"/>
      <c r="AQU95" s="1"/>
      <c r="AQV95" s="1"/>
      <c r="AQW95" s="1"/>
      <c r="AQX95" s="1"/>
      <c r="AQY95" s="1"/>
      <c r="AQZ95" s="1"/>
      <c r="ARA95" s="1"/>
      <c r="ARB95" s="1"/>
      <c r="ARC95" s="1"/>
      <c r="ARD95" s="1"/>
      <c r="ARE95" s="1"/>
      <c r="ARF95" s="1"/>
      <c r="ARG95" s="1"/>
      <c r="ARH95" s="1"/>
      <c r="ARI95" s="1"/>
      <c r="ARJ95" s="1"/>
      <c r="ARK95" s="1"/>
      <c r="ARL95" s="1"/>
      <c r="ARM95" s="1"/>
      <c r="ARN95" s="1"/>
      <c r="ARO95" s="1"/>
      <c r="ARP95" s="1"/>
      <c r="ARQ95" s="1"/>
      <c r="ARR95" s="1"/>
      <c r="ARS95" s="1"/>
      <c r="ART95" s="1"/>
      <c r="ARU95" s="1"/>
      <c r="ARV95" s="1"/>
      <c r="ARW95" s="1"/>
      <c r="ARX95" s="1"/>
      <c r="ARY95" s="1"/>
      <c r="ARZ95" s="1"/>
      <c r="ASA95" s="1"/>
      <c r="ASB95" s="1"/>
      <c r="ASC95" s="1"/>
      <c r="ASD95" s="1"/>
      <c r="ASE95" s="1"/>
      <c r="ASF95" s="1"/>
      <c r="ASG95" s="1"/>
      <c r="ASH95" s="1"/>
      <c r="ASI95" s="1"/>
      <c r="ASJ95" s="1"/>
      <c r="ASK95" s="1"/>
      <c r="ASL95" s="1"/>
      <c r="ASM95" s="1"/>
      <c r="ASN95" s="1"/>
      <c r="ASO95" s="1"/>
      <c r="ASP95" s="1"/>
      <c r="ASQ95" s="1"/>
      <c r="ASR95" s="1"/>
      <c r="ASS95" s="1"/>
      <c r="AST95" s="1"/>
      <c r="ASU95" s="1"/>
      <c r="ASV95" s="1"/>
      <c r="ASW95" s="1"/>
      <c r="ASX95" s="1"/>
      <c r="ASY95" s="1"/>
      <c r="ASZ95" s="1"/>
      <c r="ATA95" s="1"/>
      <c r="ATB95" s="1"/>
      <c r="ATC95" s="1"/>
      <c r="ATD95" s="1"/>
      <c r="ATE95" s="1"/>
      <c r="ATF95" s="1"/>
      <c r="ATG95" s="1"/>
      <c r="ATH95" s="1"/>
      <c r="ATI95" s="1"/>
      <c r="ATJ95" s="1"/>
      <c r="ATK95" s="1"/>
      <c r="ATL95" s="1"/>
      <c r="ATM95" s="1"/>
      <c r="ATN95" s="1"/>
      <c r="ATO95" s="1"/>
      <c r="ATP95" s="1"/>
      <c r="ATQ95" s="1"/>
      <c r="ATR95" s="1"/>
      <c r="ATS95" s="1"/>
      <c r="ATT95" s="1"/>
      <c r="ATU95" s="1"/>
      <c r="ATV95" s="1"/>
      <c r="ATW95" s="1"/>
      <c r="ATX95" s="1"/>
      <c r="ATY95" s="1"/>
      <c r="ATZ95" s="1"/>
      <c r="AUA95" s="1"/>
      <c r="AUB95" s="1"/>
      <c r="AUC95" s="1"/>
      <c r="AUD95" s="1"/>
      <c r="AUE95" s="1"/>
      <c r="AUF95" s="1"/>
      <c r="AUG95" s="1"/>
      <c r="AUH95" s="1"/>
      <c r="AUI95" s="1"/>
      <c r="AUJ95" s="1"/>
      <c r="AUK95" s="1"/>
      <c r="AUL95" s="1"/>
      <c r="AUM95" s="1"/>
      <c r="AUN95" s="1"/>
      <c r="AUO95" s="1"/>
      <c r="AUP95" s="1"/>
      <c r="AUQ95" s="1"/>
      <c r="AUR95" s="1"/>
      <c r="AUS95" s="1"/>
      <c r="AUT95" s="1"/>
      <c r="AUU95" s="1"/>
      <c r="AUV95" s="1"/>
      <c r="AUW95" s="1"/>
      <c r="AUX95" s="1"/>
      <c r="AUY95" s="1"/>
      <c r="AUZ95" s="1"/>
      <c r="AVA95" s="1"/>
      <c r="AVB95" s="1"/>
      <c r="AVC95" s="1"/>
      <c r="AVD95" s="1"/>
      <c r="AVE95" s="1"/>
      <c r="AVF95" s="1"/>
      <c r="AVG95" s="1"/>
      <c r="AVH95" s="1"/>
      <c r="AVI95" s="1"/>
      <c r="AVJ95" s="1"/>
      <c r="AVK95" s="1"/>
      <c r="AVL95" s="1"/>
      <c r="AVM95" s="1"/>
      <c r="AVN95" s="1"/>
      <c r="AVO95" s="1"/>
      <c r="AVP95" s="1"/>
      <c r="AVQ95" s="1"/>
      <c r="AVR95" s="1"/>
      <c r="AVS95" s="1"/>
      <c r="AVT95" s="1"/>
      <c r="AVU95" s="1"/>
      <c r="AVV95" s="1"/>
      <c r="AVW95" s="1"/>
      <c r="AVX95" s="1"/>
      <c r="AVY95" s="1"/>
      <c r="AVZ95" s="1"/>
      <c r="AWA95" s="1"/>
      <c r="AWB95" s="1"/>
      <c r="AWC95" s="1"/>
      <c r="AWD95" s="1"/>
      <c r="AWE95" s="1"/>
      <c r="AWF95" s="1"/>
      <c r="AWG95" s="1"/>
      <c r="AWH95" s="1"/>
      <c r="AWI95" s="1"/>
      <c r="AWJ95" s="1"/>
      <c r="AWK95" s="1"/>
      <c r="AWL95" s="1"/>
      <c r="AWM95" s="1"/>
      <c r="AWN95" s="1"/>
      <c r="AWO95" s="1"/>
      <c r="AWP95" s="1"/>
      <c r="AWQ95" s="1"/>
      <c r="AWR95" s="1"/>
      <c r="AWS95" s="1"/>
      <c r="AWT95" s="1"/>
      <c r="AWU95" s="1"/>
      <c r="AWV95" s="1"/>
      <c r="AWW95" s="1"/>
      <c r="AWX95" s="1"/>
      <c r="AWY95" s="1"/>
      <c r="AWZ95" s="1"/>
      <c r="AXA95" s="1"/>
      <c r="AXB95" s="1"/>
      <c r="AXC95" s="1"/>
      <c r="AXD95" s="1"/>
      <c r="AXE95" s="1"/>
      <c r="AXF95" s="1"/>
      <c r="AXG95" s="1"/>
      <c r="AXH95" s="1"/>
      <c r="AXI95" s="1"/>
      <c r="AXJ95" s="1"/>
      <c r="AXK95" s="1"/>
      <c r="AXL95" s="1"/>
      <c r="AXM95" s="1"/>
      <c r="AXN95" s="1"/>
      <c r="AXO95" s="1"/>
      <c r="AXP95" s="1"/>
      <c r="AXQ95" s="1"/>
      <c r="AXR95" s="1"/>
      <c r="AXS95" s="1"/>
      <c r="AXT95" s="1"/>
      <c r="AXU95" s="1"/>
      <c r="AXV95" s="1"/>
      <c r="AXW95" s="1"/>
      <c r="AXX95" s="1"/>
      <c r="AXY95" s="1"/>
      <c r="AXZ95" s="1"/>
      <c r="AYA95" s="1"/>
      <c r="AYB95" s="1"/>
      <c r="AYC95" s="1"/>
      <c r="AYD95" s="1"/>
      <c r="AYE95" s="1"/>
      <c r="AYF95" s="1"/>
      <c r="AYG95" s="1"/>
      <c r="AYH95" s="1"/>
      <c r="AYI95" s="1"/>
      <c r="AYJ95" s="1"/>
      <c r="AYK95" s="1"/>
      <c r="AYL95" s="1"/>
      <c r="AYM95" s="1"/>
      <c r="AYN95" s="1"/>
      <c r="AYO95" s="1"/>
      <c r="AYP95" s="1"/>
      <c r="AYQ95" s="1"/>
      <c r="AYR95" s="1"/>
      <c r="AYS95" s="1"/>
      <c r="AYT95" s="1"/>
      <c r="AYU95" s="1"/>
      <c r="AYV95" s="1"/>
      <c r="AYW95" s="1"/>
      <c r="AYX95" s="1"/>
      <c r="AYY95" s="1"/>
      <c r="AYZ95" s="1"/>
      <c r="AZA95" s="1"/>
      <c r="AZB95" s="1"/>
      <c r="AZC95" s="1"/>
      <c r="AZD95" s="1"/>
      <c r="AZE95" s="1"/>
      <c r="AZF95" s="1"/>
      <c r="AZG95" s="1"/>
      <c r="AZH95" s="1"/>
      <c r="AZI95" s="1"/>
      <c r="AZJ95" s="1"/>
      <c r="AZK95" s="1"/>
      <c r="AZL95" s="1"/>
      <c r="AZM95" s="1"/>
      <c r="AZN95" s="1"/>
      <c r="AZO95" s="1"/>
      <c r="AZP95" s="1"/>
      <c r="AZQ95" s="1"/>
      <c r="AZR95" s="1"/>
      <c r="AZS95" s="1"/>
      <c r="AZT95" s="1"/>
      <c r="AZU95" s="1"/>
      <c r="AZV95" s="1"/>
      <c r="AZW95" s="1"/>
      <c r="AZX95" s="1"/>
      <c r="AZY95" s="1"/>
      <c r="AZZ95" s="1"/>
      <c r="BAA95" s="1"/>
      <c r="BAB95" s="1"/>
      <c r="BAC95" s="1"/>
      <c r="BAD95" s="1"/>
      <c r="BAE95" s="1"/>
      <c r="BAF95" s="1"/>
      <c r="BAG95" s="1"/>
      <c r="BAH95" s="1"/>
      <c r="BAI95" s="1"/>
      <c r="BAJ95" s="1"/>
      <c r="BAK95" s="1"/>
      <c r="BAL95" s="1"/>
      <c r="BAM95" s="1"/>
      <c r="BAN95" s="1"/>
      <c r="BAO95" s="1"/>
      <c r="BAP95" s="1"/>
      <c r="BAQ95" s="1"/>
      <c r="BAR95" s="1"/>
      <c r="BAS95" s="1"/>
      <c r="BAT95" s="1"/>
      <c r="BAU95" s="1"/>
      <c r="BAV95" s="1"/>
      <c r="BAW95" s="1"/>
      <c r="BAX95" s="1"/>
      <c r="BAY95" s="1"/>
      <c r="BAZ95" s="1"/>
      <c r="BBA95" s="1"/>
      <c r="BBB95" s="1"/>
      <c r="BBC95" s="1"/>
      <c r="BBD95" s="1"/>
      <c r="BBE95" s="1"/>
      <c r="BBF95" s="1"/>
      <c r="BBG95" s="1"/>
      <c r="BBH95" s="1"/>
      <c r="BBI95" s="1"/>
      <c r="BBJ95" s="1"/>
      <c r="BBK95" s="1"/>
      <c r="BBL95" s="1"/>
      <c r="BBM95" s="1"/>
      <c r="BBN95" s="1"/>
      <c r="BBO95" s="1"/>
      <c r="BBP95" s="1"/>
      <c r="BBQ95" s="1"/>
      <c r="BBR95" s="1"/>
      <c r="BBS95" s="1"/>
      <c r="BBT95" s="1"/>
      <c r="BBU95" s="1"/>
      <c r="BBV95" s="1"/>
      <c r="BBW95" s="1"/>
      <c r="BBX95" s="1"/>
      <c r="BBY95" s="1"/>
      <c r="BBZ95" s="1"/>
      <c r="BCA95" s="1"/>
      <c r="BCB95" s="1"/>
      <c r="BCC95" s="1"/>
      <c r="BCD95" s="1"/>
      <c r="BCE95" s="1"/>
      <c r="BCF95" s="1"/>
      <c r="BCG95" s="1"/>
      <c r="BCH95" s="1"/>
      <c r="BCI95" s="1"/>
      <c r="BCJ95" s="1"/>
      <c r="BCK95" s="1"/>
      <c r="BCL95" s="1"/>
      <c r="BCM95" s="1"/>
      <c r="BCN95" s="1"/>
      <c r="BCO95" s="1"/>
      <c r="BCP95" s="1"/>
      <c r="BCQ95" s="1"/>
      <c r="BCR95" s="1"/>
      <c r="BCS95" s="1"/>
      <c r="BCT95" s="1"/>
      <c r="BCU95" s="1"/>
      <c r="BCV95" s="1"/>
      <c r="BCW95" s="1"/>
      <c r="BCX95" s="1"/>
      <c r="BCY95" s="1"/>
      <c r="BCZ95" s="1"/>
      <c r="BDA95" s="1"/>
      <c r="BDB95" s="1"/>
      <c r="BDC95" s="1"/>
      <c r="BDD95" s="1"/>
      <c r="BDE95" s="1"/>
      <c r="BDF95" s="1"/>
      <c r="BDG95" s="1"/>
      <c r="BDH95" s="1"/>
      <c r="BDI95" s="1"/>
      <c r="BDJ95" s="1"/>
      <c r="BDK95" s="1"/>
      <c r="BDL95" s="1"/>
      <c r="BDM95" s="1"/>
      <c r="BDN95" s="1"/>
      <c r="BDO95" s="1"/>
      <c r="BDP95" s="1"/>
      <c r="BDQ95" s="1"/>
      <c r="BDR95" s="1"/>
      <c r="BDS95" s="1"/>
      <c r="BDT95" s="1"/>
      <c r="BDU95" s="1"/>
      <c r="BDV95" s="1"/>
      <c r="BDW95" s="1"/>
      <c r="BDX95" s="1"/>
      <c r="BDY95" s="1"/>
      <c r="BDZ95" s="1"/>
      <c r="BEA95" s="1"/>
      <c r="BEB95" s="1"/>
      <c r="BEC95" s="1"/>
      <c r="BED95" s="1"/>
      <c r="BEE95" s="1"/>
      <c r="BEF95" s="1"/>
      <c r="BEG95" s="1"/>
      <c r="BEH95" s="1"/>
      <c r="BEI95" s="1"/>
      <c r="BEJ95" s="1"/>
      <c r="BEK95" s="1"/>
      <c r="BEL95" s="1"/>
      <c r="BEM95" s="1"/>
      <c r="BEN95" s="1"/>
      <c r="BEO95" s="1"/>
      <c r="BEP95" s="1"/>
      <c r="BEQ95" s="1"/>
      <c r="BER95" s="1"/>
      <c r="BES95" s="1"/>
      <c r="BET95" s="1"/>
      <c r="BEU95" s="1"/>
      <c r="BEV95" s="1"/>
      <c r="BEW95" s="1"/>
      <c r="BEX95" s="1"/>
      <c r="BEY95" s="1"/>
      <c r="BEZ95" s="1"/>
      <c r="BFA95" s="1"/>
      <c r="BFB95" s="1"/>
      <c r="BFC95" s="1"/>
      <c r="BFD95" s="1"/>
      <c r="BFE95" s="1"/>
      <c r="BFF95" s="1"/>
      <c r="BFG95" s="1"/>
      <c r="BFH95" s="1"/>
      <c r="BFI95" s="1"/>
      <c r="BFJ95" s="1"/>
      <c r="BFK95" s="1"/>
      <c r="BFL95" s="1"/>
      <c r="BFM95" s="1"/>
      <c r="BFN95" s="1"/>
      <c r="BFO95" s="1"/>
      <c r="BFP95" s="1"/>
      <c r="BFQ95" s="1"/>
      <c r="BFR95" s="1"/>
      <c r="BFS95" s="1"/>
      <c r="BFT95" s="1"/>
      <c r="BFU95" s="1"/>
      <c r="BFV95" s="1"/>
      <c r="BFW95" s="1"/>
      <c r="BFX95" s="1"/>
      <c r="BFY95" s="1"/>
      <c r="BFZ95" s="1"/>
      <c r="BGA95" s="1"/>
      <c r="BGB95" s="1"/>
      <c r="BGC95" s="1"/>
      <c r="BGD95" s="1"/>
      <c r="BGE95" s="1"/>
      <c r="BGF95" s="1"/>
      <c r="BGG95" s="1"/>
      <c r="BGH95" s="1"/>
      <c r="BGI95" s="1"/>
      <c r="BGJ95" s="1"/>
      <c r="BGK95" s="1"/>
      <c r="BGL95" s="1"/>
      <c r="BGM95" s="1"/>
      <c r="BGN95" s="1"/>
      <c r="BGO95" s="1"/>
      <c r="BGP95" s="1"/>
      <c r="BGQ95" s="1"/>
      <c r="BGR95" s="1"/>
      <c r="BGS95" s="1"/>
      <c r="BGT95" s="1"/>
      <c r="BGU95" s="1"/>
      <c r="BGV95" s="1"/>
      <c r="BGW95" s="1"/>
      <c r="BGX95" s="1"/>
      <c r="BGY95" s="1"/>
      <c r="BGZ95" s="1"/>
      <c r="BHA95" s="1"/>
      <c r="BHB95" s="1"/>
      <c r="BHC95" s="1"/>
      <c r="BHD95" s="1"/>
      <c r="BHE95" s="1"/>
      <c r="BHF95" s="1"/>
      <c r="BHG95" s="1"/>
      <c r="BHH95" s="1"/>
      <c r="BHI95" s="1"/>
      <c r="BHJ95" s="1"/>
      <c r="BHK95" s="1"/>
      <c r="BHL95" s="1"/>
      <c r="BHM95" s="1"/>
      <c r="BHN95" s="1"/>
      <c r="BHO95" s="1"/>
      <c r="BHP95" s="1"/>
      <c r="BHQ95" s="1"/>
      <c r="BHR95" s="1"/>
      <c r="BHS95" s="1"/>
      <c r="BHT95" s="1"/>
      <c r="BHU95" s="1"/>
      <c r="BHV95" s="1"/>
      <c r="BHW95" s="1"/>
      <c r="BHX95" s="1"/>
      <c r="BHY95" s="1"/>
      <c r="BHZ95" s="1"/>
      <c r="BIA95" s="1"/>
      <c r="BIB95" s="1"/>
      <c r="BIC95" s="1"/>
      <c r="BID95" s="1"/>
      <c r="BIE95" s="1"/>
      <c r="BIF95" s="1"/>
      <c r="BIG95" s="1"/>
      <c r="BIH95" s="1"/>
      <c r="BII95" s="1"/>
      <c r="BIJ95" s="1"/>
      <c r="BIK95" s="1"/>
      <c r="BIL95" s="1"/>
      <c r="BIM95" s="1"/>
      <c r="BIN95" s="1"/>
      <c r="BIO95" s="1"/>
      <c r="BIP95" s="1"/>
      <c r="BIQ95" s="1"/>
      <c r="BIR95" s="1"/>
      <c r="BIS95" s="1"/>
      <c r="BIT95" s="1"/>
      <c r="BIU95" s="1"/>
      <c r="BIV95" s="1"/>
      <c r="BIW95" s="1"/>
      <c r="BIX95" s="1"/>
      <c r="BIY95" s="1"/>
      <c r="BIZ95" s="1"/>
      <c r="BJA95" s="1"/>
      <c r="BJB95" s="1"/>
      <c r="BJC95" s="1"/>
      <c r="BJD95" s="1"/>
      <c r="BJE95" s="1"/>
      <c r="BJF95" s="1"/>
      <c r="BJG95" s="1"/>
      <c r="BJH95" s="1"/>
      <c r="BJI95" s="1"/>
      <c r="BJJ95" s="1"/>
      <c r="BJK95" s="1"/>
      <c r="BJL95" s="1"/>
      <c r="BJM95" s="1"/>
      <c r="BJN95" s="1"/>
      <c r="BJO95" s="1"/>
      <c r="BJP95" s="1"/>
      <c r="BJQ95" s="1"/>
      <c r="BJR95" s="1"/>
      <c r="BJS95" s="1"/>
      <c r="BJT95" s="1"/>
      <c r="BJU95" s="1"/>
      <c r="BJV95" s="1"/>
      <c r="BJW95" s="1"/>
      <c r="BJX95" s="1"/>
      <c r="BJY95" s="1"/>
      <c r="BJZ95" s="1"/>
      <c r="BKA95" s="1"/>
      <c r="BKB95" s="1"/>
      <c r="BKC95" s="1"/>
      <c r="BKD95" s="1"/>
      <c r="BKE95" s="1"/>
      <c r="BKF95" s="1"/>
      <c r="BKG95" s="1"/>
      <c r="BKH95" s="1"/>
      <c r="BKI95" s="1"/>
      <c r="BKJ95" s="1"/>
      <c r="BKK95" s="1"/>
      <c r="BKL95" s="1"/>
      <c r="BKM95" s="1"/>
      <c r="BKN95" s="1"/>
      <c r="BKO95" s="1"/>
      <c r="BKP95" s="1"/>
      <c r="BKQ95" s="1"/>
      <c r="BKR95" s="1"/>
      <c r="BKS95" s="1"/>
      <c r="BKT95" s="1"/>
      <c r="BKU95" s="1"/>
      <c r="BKV95" s="1"/>
      <c r="BKW95" s="1"/>
      <c r="BKX95" s="1"/>
      <c r="BKY95" s="1"/>
      <c r="BKZ95" s="1"/>
      <c r="BLA95" s="1"/>
      <c r="BLB95" s="1"/>
      <c r="BLC95" s="1"/>
      <c r="BLD95" s="1"/>
      <c r="BLE95" s="1"/>
      <c r="BLF95" s="1"/>
      <c r="BLG95" s="1"/>
      <c r="BLH95" s="1"/>
      <c r="BLI95" s="1"/>
      <c r="BLJ95" s="1"/>
      <c r="BLK95" s="1"/>
      <c r="BLL95" s="1"/>
      <c r="BLM95" s="1"/>
      <c r="BLN95" s="1"/>
      <c r="BLO95" s="1"/>
      <c r="BLP95" s="1"/>
      <c r="BLQ95" s="1"/>
      <c r="BLR95" s="1"/>
      <c r="BLS95" s="1"/>
      <c r="BLT95" s="1"/>
      <c r="BLU95" s="1"/>
      <c r="BLV95" s="1"/>
      <c r="BLW95" s="1"/>
      <c r="BLX95" s="1"/>
      <c r="BLY95" s="1"/>
      <c r="BLZ95" s="1"/>
      <c r="BMA95" s="1"/>
      <c r="BMB95" s="1"/>
      <c r="BMC95" s="1"/>
      <c r="BMD95" s="1"/>
      <c r="BME95" s="1"/>
      <c r="BMF95" s="1"/>
      <c r="BMG95" s="1"/>
      <c r="BMH95" s="1"/>
      <c r="BMI95" s="1"/>
      <c r="BMJ95" s="1"/>
      <c r="BMK95" s="1"/>
      <c r="BML95" s="1"/>
      <c r="BMM95" s="1"/>
      <c r="BMN95" s="1"/>
      <c r="BMO95" s="1"/>
      <c r="BMP95" s="1"/>
      <c r="BMQ95" s="1"/>
      <c r="BMR95" s="1"/>
      <c r="BMS95" s="1"/>
      <c r="BMT95" s="1"/>
      <c r="BMU95" s="1"/>
      <c r="BMV95" s="1"/>
      <c r="BMW95" s="1"/>
      <c r="BMX95" s="1"/>
      <c r="BMY95" s="1"/>
      <c r="BMZ95" s="1"/>
      <c r="BNA95" s="1"/>
      <c r="BNB95" s="1"/>
      <c r="BNC95" s="1"/>
      <c r="BND95" s="1"/>
      <c r="BNE95" s="1"/>
      <c r="BNF95" s="1"/>
      <c r="BNG95" s="1"/>
      <c r="BNH95" s="1"/>
      <c r="BNI95" s="1"/>
      <c r="BNJ95" s="1"/>
      <c r="BNK95" s="1"/>
      <c r="BNL95" s="1"/>
      <c r="BNM95" s="1"/>
      <c r="BNN95" s="1"/>
      <c r="BNO95" s="1"/>
      <c r="BNP95" s="1"/>
      <c r="BNQ95" s="1"/>
      <c r="BNR95" s="1"/>
      <c r="BNS95" s="1"/>
      <c r="BNT95" s="1"/>
      <c r="BNU95" s="1"/>
      <c r="BNV95" s="1"/>
      <c r="BNW95" s="1"/>
      <c r="BNX95" s="1"/>
      <c r="BNY95" s="1"/>
      <c r="BNZ95" s="1"/>
      <c r="BOA95" s="1"/>
      <c r="BOB95" s="1"/>
      <c r="BOC95" s="1"/>
      <c r="BOD95" s="1"/>
      <c r="BOE95" s="1"/>
      <c r="BOF95" s="1"/>
      <c r="BOG95" s="1"/>
      <c r="BOH95" s="1"/>
      <c r="BOI95" s="1"/>
      <c r="BOJ95" s="1"/>
      <c r="BOK95" s="1"/>
      <c r="BOL95" s="1"/>
      <c r="BOM95" s="1"/>
      <c r="BON95" s="1"/>
      <c r="BOO95" s="1"/>
      <c r="BOP95" s="1"/>
      <c r="BOQ95" s="1"/>
      <c r="BOR95" s="1"/>
      <c r="BOS95" s="1"/>
      <c r="BOT95" s="1"/>
      <c r="BOU95" s="1"/>
      <c r="BOV95" s="1"/>
      <c r="BOW95" s="1"/>
      <c r="BOX95" s="1"/>
      <c r="BOY95" s="1"/>
      <c r="BOZ95" s="1"/>
      <c r="BPA95" s="1"/>
      <c r="BPB95" s="1"/>
      <c r="BPC95" s="1"/>
      <c r="BPD95" s="1"/>
      <c r="BPE95" s="1"/>
      <c r="BPF95" s="1"/>
      <c r="BPG95" s="1"/>
      <c r="BPH95" s="1"/>
      <c r="BPI95" s="1"/>
      <c r="BPJ95" s="1"/>
      <c r="BPK95" s="1"/>
      <c r="BPL95" s="1"/>
      <c r="BPM95" s="1"/>
      <c r="BPN95" s="1"/>
      <c r="BPO95" s="1"/>
      <c r="BPP95" s="1"/>
      <c r="BPQ95" s="1"/>
      <c r="BPR95" s="1"/>
      <c r="BPS95" s="1"/>
      <c r="BPT95" s="1"/>
      <c r="BPU95" s="1"/>
      <c r="BPV95" s="1"/>
      <c r="BPW95" s="1"/>
      <c r="BPX95" s="1"/>
      <c r="BPY95" s="1"/>
      <c r="BPZ95" s="1"/>
      <c r="BQA95" s="1"/>
      <c r="BQB95" s="1"/>
      <c r="BQC95" s="1"/>
      <c r="BQD95" s="1"/>
      <c r="BQE95" s="1"/>
      <c r="BQF95" s="1"/>
      <c r="BQG95" s="1"/>
      <c r="BQH95" s="1"/>
      <c r="BQI95" s="1"/>
      <c r="BQJ95" s="1"/>
      <c r="BQK95" s="1"/>
      <c r="BQL95" s="1"/>
      <c r="BQM95" s="1"/>
      <c r="BQN95" s="1"/>
      <c r="BQO95" s="1"/>
      <c r="BQP95" s="1"/>
      <c r="BQQ95" s="1"/>
      <c r="BQR95" s="1"/>
      <c r="BQS95" s="1"/>
      <c r="BQT95" s="1"/>
      <c r="BQU95" s="1"/>
      <c r="BQV95" s="1"/>
      <c r="BQW95" s="1"/>
      <c r="BQX95" s="1"/>
      <c r="BQY95" s="1"/>
      <c r="BQZ95" s="1"/>
      <c r="BRA95" s="1"/>
      <c r="BRB95" s="1"/>
      <c r="BRC95" s="1"/>
      <c r="BRD95" s="1"/>
      <c r="BRE95" s="1"/>
      <c r="BRF95" s="1"/>
      <c r="BRG95" s="1"/>
      <c r="BRH95" s="1"/>
      <c r="BRI95" s="1"/>
      <c r="BRJ95" s="1"/>
      <c r="BRK95" s="1"/>
      <c r="BRL95" s="1"/>
      <c r="BRM95" s="1"/>
      <c r="BRN95" s="1"/>
      <c r="BRO95" s="1"/>
      <c r="BRP95" s="1"/>
      <c r="BRQ95" s="1"/>
      <c r="BRR95" s="1"/>
      <c r="BRS95" s="1"/>
      <c r="BRT95" s="1"/>
      <c r="BRU95" s="1"/>
      <c r="BRV95" s="1"/>
      <c r="BRW95" s="1"/>
      <c r="BRX95" s="1"/>
      <c r="BRY95" s="1"/>
      <c r="BRZ95" s="1"/>
      <c r="BSA95" s="1"/>
      <c r="BSB95" s="1"/>
      <c r="BSC95" s="1"/>
      <c r="BSD95" s="1"/>
      <c r="BSE95" s="1"/>
      <c r="BSF95" s="1"/>
      <c r="BSG95" s="1"/>
      <c r="BSH95" s="1"/>
      <c r="BSI95" s="1"/>
      <c r="BSJ95" s="1"/>
      <c r="BSK95" s="1"/>
      <c r="BSL95" s="1"/>
      <c r="BSM95" s="1"/>
      <c r="BSN95" s="1"/>
      <c r="BSO95" s="1"/>
      <c r="BSP95" s="1"/>
      <c r="BSQ95" s="1"/>
      <c r="BSR95" s="1"/>
      <c r="BSS95" s="1"/>
      <c r="BST95" s="1"/>
      <c r="BSU95" s="1"/>
      <c r="BSV95" s="1"/>
      <c r="BSW95" s="1"/>
      <c r="BSX95" s="1"/>
      <c r="BSY95" s="1"/>
      <c r="BSZ95" s="1"/>
      <c r="BTA95" s="1"/>
      <c r="BTB95" s="1"/>
      <c r="BTC95" s="1"/>
      <c r="BTD95" s="1"/>
      <c r="BTE95" s="1"/>
      <c r="BTF95" s="1"/>
      <c r="BTG95" s="1"/>
      <c r="BTH95" s="1"/>
      <c r="BTI95" s="1"/>
      <c r="BTJ95" s="1"/>
      <c r="BTK95" s="1"/>
      <c r="BTL95" s="1"/>
      <c r="BTM95" s="1"/>
      <c r="BTN95" s="1"/>
      <c r="BTO95" s="1"/>
      <c r="BTP95" s="1"/>
      <c r="BTQ95" s="1"/>
      <c r="BTR95" s="1"/>
      <c r="BTS95" s="1"/>
      <c r="BTT95" s="1"/>
      <c r="BTU95" s="1"/>
      <c r="BTV95" s="1"/>
      <c r="BTW95" s="1"/>
      <c r="BTX95" s="1"/>
      <c r="BTY95" s="1"/>
      <c r="BTZ95" s="1"/>
      <c r="BUA95" s="1"/>
      <c r="BUB95" s="1"/>
      <c r="BUC95" s="1"/>
      <c r="BUD95" s="1"/>
      <c r="BUE95" s="1"/>
      <c r="BUF95" s="1"/>
      <c r="BUG95" s="1"/>
      <c r="BUH95" s="1"/>
      <c r="BUI95" s="1"/>
      <c r="BUJ95" s="1"/>
      <c r="BUK95" s="1"/>
      <c r="BUL95" s="1"/>
      <c r="BUM95" s="1"/>
      <c r="BUN95" s="1"/>
      <c r="BUO95" s="1"/>
      <c r="BUP95" s="1"/>
      <c r="BUQ95" s="1"/>
      <c r="BUR95" s="1"/>
      <c r="BUS95" s="1"/>
      <c r="BUT95" s="1"/>
      <c r="BUU95" s="1"/>
      <c r="BUV95" s="1"/>
      <c r="BUW95" s="1"/>
      <c r="BUX95" s="1"/>
      <c r="BUY95" s="1"/>
      <c r="BUZ95" s="1"/>
      <c r="BVA95" s="1"/>
      <c r="BVB95" s="1"/>
      <c r="BVC95" s="1"/>
      <c r="BVD95" s="1"/>
      <c r="BVE95" s="1"/>
      <c r="BVF95" s="1"/>
      <c r="BVG95" s="1"/>
      <c r="BVH95" s="1"/>
      <c r="BVI95" s="1"/>
      <c r="BVJ95" s="1"/>
      <c r="BVK95" s="1"/>
      <c r="BVL95" s="1"/>
      <c r="BVM95" s="1"/>
      <c r="BVN95" s="1"/>
      <c r="BVO95" s="1"/>
      <c r="BVP95" s="1"/>
      <c r="BVQ95" s="1"/>
      <c r="BVR95" s="1"/>
      <c r="BVS95" s="1"/>
      <c r="BVT95" s="1"/>
      <c r="BVU95" s="1"/>
      <c r="BVV95" s="1"/>
      <c r="BVW95" s="1"/>
      <c r="BVX95" s="1"/>
      <c r="BVY95" s="1"/>
      <c r="BVZ95" s="1"/>
      <c r="BWA95" s="1"/>
      <c r="BWB95" s="1"/>
      <c r="BWC95" s="1"/>
      <c r="BWD95" s="1"/>
      <c r="BWE95" s="1"/>
      <c r="BWF95" s="1"/>
      <c r="BWG95" s="1"/>
      <c r="BWH95" s="1"/>
      <c r="BWI95" s="1"/>
      <c r="BWJ95" s="1"/>
      <c r="BWK95" s="1"/>
      <c r="BWL95" s="1"/>
      <c r="BWM95" s="1"/>
      <c r="BWN95" s="1"/>
      <c r="BWO95" s="1"/>
      <c r="BWP95" s="1"/>
      <c r="BWQ95" s="1"/>
      <c r="BWR95" s="1"/>
      <c r="BWS95" s="1"/>
      <c r="BWT95" s="1"/>
      <c r="BWU95" s="1"/>
      <c r="BWV95" s="1"/>
      <c r="BWW95" s="1"/>
      <c r="BWX95" s="1"/>
      <c r="BWY95" s="1"/>
      <c r="BWZ95" s="1"/>
      <c r="BXA95" s="1"/>
      <c r="BXB95" s="1"/>
      <c r="BXC95" s="1"/>
      <c r="BXD95" s="1"/>
      <c r="BXE95" s="1"/>
      <c r="BXF95" s="1"/>
      <c r="BXG95" s="1"/>
      <c r="BXH95" s="1"/>
      <c r="BXI95" s="1"/>
      <c r="BXJ95" s="1"/>
      <c r="BXK95" s="1"/>
      <c r="BXL95" s="1"/>
      <c r="BXM95" s="1"/>
      <c r="BXN95" s="1"/>
      <c r="BXO95" s="1"/>
      <c r="BXP95" s="1"/>
      <c r="BXQ95" s="1"/>
      <c r="BXR95" s="1"/>
      <c r="BXS95" s="1"/>
      <c r="BXT95" s="1"/>
      <c r="BXU95" s="1"/>
      <c r="BXV95" s="1"/>
      <c r="BXW95" s="1"/>
      <c r="BXX95" s="1"/>
      <c r="BXY95" s="1"/>
      <c r="BXZ95" s="1"/>
      <c r="BYA95" s="1"/>
      <c r="BYB95" s="1"/>
      <c r="BYC95" s="1"/>
      <c r="BYD95" s="1"/>
      <c r="BYE95" s="1"/>
      <c r="BYF95" s="1"/>
      <c r="BYG95" s="1"/>
      <c r="BYH95" s="1"/>
      <c r="BYI95" s="1"/>
      <c r="BYJ95" s="1"/>
      <c r="BYK95" s="1"/>
      <c r="BYL95" s="1"/>
      <c r="BYM95" s="1"/>
      <c r="BYN95" s="1"/>
      <c r="BYO95" s="1"/>
      <c r="BYP95" s="1"/>
      <c r="BYQ95" s="1"/>
      <c r="BYR95" s="1"/>
      <c r="BYS95" s="1"/>
      <c r="BYT95" s="1"/>
      <c r="BYU95" s="1"/>
      <c r="BYV95" s="1"/>
      <c r="BYW95" s="1"/>
      <c r="BYX95" s="1"/>
      <c r="BYY95" s="1"/>
      <c r="BYZ95" s="1"/>
      <c r="BZA95" s="1"/>
      <c r="BZB95" s="1"/>
      <c r="BZC95" s="1"/>
      <c r="BZD95" s="1"/>
      <c r="BZE95" s="1"/>
      <c r="BZF95" s="1"/>
      <c r="BZG95" s="1"/>
      <c r="BZH95" s="1"/>
      <c r="BZI95" s="1"/>
      <c r="BZJ95" s="1"/>
      <c r="BZK95" s="1"/>
      <c r="BZL95" s="1"/>
      <c r="BZM95" s="1"/>
      <c r="BZN95" s="1"/>
      <c r="BZO95" s="1"/>
      <c r="BZP95" s="1"/>
      <c r="BZQ95" s="1"/>
      <c r="BZR95" s="1"/>
      <c r="BZS95" s="1"/>
      <c r="BZT95" s="1"/>
      <c r="BZU95" s="1"/>
      <c r="BZV95" s="1"/>
      <c r="BZW95" s="1"/>
      <c r="BZX95" s="1"/>
      <c r="BZY95" s="1"/>
      <c r="BZZ95" s="1"/>
      <c r="CAA95" s="1"/>
      <c r="CAB95" s="1"/>
      <c r="CAC95" s="1"/>
      <c r="CAD95" s="1"/>
      <c r="CAE95" s="1"/>
      <c r="CAF95" s="1"/>
      <c r="CAG95" s="1"/>
      <c r="CAH95" s="1"/>
      <c r="CAI95" s="1"/>
      <c r="CAJ95" s="1"/>
      <c r="CAK95" s="1"/>
      <c r="CAL95" s="1"/>
      <c r="CAM95" s="1"/>
      <c r="CAN95" s="1"/>
      <c r="CAO95" s="1"/>
      <c r="CAP95" s="1"/>
      <c r="CAQ95" s="1"/>
      <c r="CAR95" s="1"/>
      <c r="CAS95" s="1"/>
      <c r="CAT95" s="1"/>
      <c r="CAU95" s="1"/>
      <c r="CAV95" s="1"/>
      <c r="CAW95" s="1"/>
      <c r="CAX95" s="1"/>
      <c r="CAY95" s="1"/>
      <c r="CAZ95" s="1"/>
      <c r="CBA95" s="1"/>
      <c r="CBB95" s="1"/>
      <c r="CBC95" s="1"/>
      <c r="CBD95" s="1"/>
      <c r="CBE95" s="1"/>
      <c r="CBF95" s="1"/>
      <c r="CBG95" s="1"/>
      <c r="CBH95" s="1"/>
      <c r="CBI95" s="1"/>
      <c r="CBJ95" s="1"/>
      <c r="CBK95" s="1"/>
      <c r="CBL95" s="1"/>
      <c r="CBM95" s="1"/>
      <c r="CBN95" s="1"/>
      <c r="CBO95" s="1"/>
      <c r="CBP95" s="1"/>
      <c r="CBQ95" s="1"/>
      <c r="CBR95" s="1"/>
      <c r="CBS95" s="1"/>
      <c r="CBT95" s="1"/>
      <c r="CBU95" s="1"/>
      <c r="CBV95" s="1"/>
      <c r="CBW95" s="1"/>
      <c r="CBX95" s="1"/>
      <c r="CBY95" s="1"/>
      <c r="CBZ95" s="1"/>
      <c r="CCA95" s="1"/>
      <c r="CCB95" s="1"/>
      <c r="CCC95" s="1"/>
      <c r="CCD95" s="1"/>
      <c r="CCE95" s="1"/>
      <c r="CCF95" s="1"/>
      <c r="CCG95" s="1"/>
      <c r="CCH95" s="1"/>
      <c r="CCI95" s="1"/>
      <c r="CCJ95" s="1"/>
      <c r="CCK95" s="1"/>
      <c r="CCL95" s="1"/>
      <c r="CCM95" s="1"/>
      <c r="CCN95" s="1"/>
      <c r="CCO95" s="1"/>
      <c r="CCP95" s="1"/>
      <c r="CCQ95" s="1"/>
      <c r="CCR95" s="1"/>
      <c r="CCS95" s="1"/>
      <c r="CCT95" s="1"/>
      <c r="CCU95" s="1"/>
      <c r="CCV95" s="1"/>
      <c r="CCW95" s="1"/>
      <c r="CCX95" s="1"/>
      <c r="CCY95" s="1"/>
      <c r="CCZ95" s="1"/>
      <c r="CDA95" s="1"/>
      <c r="CDB95" s="1"/>
      <c r="CDC95" s="1"/>
      <c r="CDD95" s="1"/>
      <c r="CDE95" s="1"/>
      <c r="CDF95" s="1"/>
      <c r="CDG95" s="1"/>
      <c r="CDH95" s="1"/>
      <c r="CDI95" s="1"/>
      <c r="CDJ95" s="1"/>
      <c r="CDK95" s="1"/>
      <c r="CDL95" s="1"/>
      <c r="CDM95" s="1"/>
      <c r="CDN95" s="1"/>
      <c r="CDO95" s="1"/>
      <c r="CDP95" s="1"/>
      <c r="CDQ95" s="1"/>
      <c r="CDR95" s="1"/>
      <c r="CDS95" s="1"/>
      <c r="CDT95" s="1"/>
      <c r="CDU95" s="1"/>
      <c r="CDV95" s="1"/>
      <c r="CDW95" s="1"/>
      <c r="CDX95" s="1"/>
      <c r="CDY95" s="1"/>
      <c r="CDZ95" s="1"/>
      <c r="CEA95" s="1"/>
      <c r="CEB95" s="1"/>
      <c r="CEC95" s="1"/>
      <c r="CED95" s="1"/>
      <c r="CEE95" s="1"/>
      <c r="CEF95" s="1"/>
      <c r="CEG95" s="1"/>
      <c r="CEH95" s="1"/>
      <c r="CEI95" s="1"/>
      <c r="CEJ95" s="1"/>
      <c r="CEK95" s="1"/>
      <c r="CEL95" s="1"/>
      <c r="CEM95" s="1"/>
      <c r="CEN95" s="1"/>
      <c r="CEO95" s="1"/>
      <c r="CEP95" s="1"/>
      <c r="CEQ95" s="1"/>
      <c r="CER95" s="1"/>
      <c r="CES95" s="1"/>
      <c r="CET95" s="1"/>
      <c r="CEU95" s="1"/>
      <c r="CEV95" s="1"/>
      <c r="CEW95" s="1"/>
      <c r="CEX95" s="1"/>
      <c r="CEY95" s="1"/>
      <c r="CEZ95" s="1"/>
      <c r="CFA95" s="1"/>
      <c r="CFB95" s="1"/>
      <c r="CFC95" s="1"/>
      <c r="CFD95" s="1"/>
      <c r="CFE95" s="1"/>
      <c r="CFF95" s="1"/>
      <c r="CFG95" s="1"/>
      <c r="CFH95" s="1"/>
      <c r="CFI95" s="1"/>
      <c r="CFJ95" s="1"/>
      <c r="CFK95" s="1"/>
      <c r="CFL95" s="1"/>
      <c r="CFM95" s="1"/>
      <c r="CFN95" s="1"/>
      <c r="CFO95" s="1"/>
      <c r="CFP95" s="1"/>
      <c r="CFQ95" s="1"/>
      <c r="CFR95" s="1"/>
      <c r="CFS95" s="1"/>
      <c r="CFT95" s="1"/>
      <c r="CFU95" s="1"/>
      <c r="CFV95" s="1"/>
      <c r="CFW95" s="1"/>
      <c r="CFX95" s="1"/>
      <c r="CFY95" s="1"/>
      <c r="CFZ95" s="1"/>
      <c r="CGA95" s="1"/>
      <c r="CGB95" s="1"/>
      <c r="CGC95" s="1"/>
      <c r="CGD95" s="1"/>
      <c r="CGE95" s="1"/>
      <c r="CGF95" s="1"/>
      <c r="CGG95" s="1"/>
      <c r="CGH95" s="1"/>
      <c r="CGI95" s="1"/>
      <c r="CGJ95" s="1"/>
      <c r="CGK95" s="1"/>
      <c r="CGL95" s="1"/>
      <c r="CGM95" s="1"/>
      <c r="CGN95" s="1"/>
      <c r="CGO95" s="1"/>
      <c r="CGP95" s="1"/>
      <c r="CGQ95" s="1"/>
      <c r="CGR95" s="1"/>
      <c r="CGS95" s="1"/>
      <c r="CGT95" s="1"/>
      <c r="CGU95" s="1"/>
      <c r="CGV95" s="1"/>
      <c r="CGW95" s="1"/>
      <c r="CGX95" s="1"/>
      <c r="CGY95" s="1"/>
      <c r="CGZ95" s="1"/>
      <c r="CHA95" s="1"/>
      <c r="CHB95" s="1"/>
      <c r="CHC95" s="1"/>
      <c r="CHD95" s="1"/>
      <c r="CHE95" s="1"/>
      <c r="CHF95" s="1"/>
      <c r="CHG95" s="1"/>
      <c r="CHH95" s="1"/>
      <c r="CHI95" s="1"/>
      <c r="CHJ95" s="1"/>
      <c r="CHK95" s="1"/>
      <c r="CHL95" s="1"/>
      <c r="CHM95" s="1"/>
      <c r="CHN95" s="1"/>
      <c r="CHO95" s="1"/>
      <c r="CHP95" s="1"/>
      <c r="CHQ95" s="1"/>
      <c r="CHR95" s="1"/>
      <c r="CHS95" s="1"/>
      <c r="CHT95" s="1"/>
      <c r="CHU95" s="1"/>
      <c r="CHV95" s="1"/>
      <c r="CHW95" s="1"/>
      <c r="CHX95" s="1"/>
      <c r="CHY95" s="1"/>
      <c r="CHZ95" s="1"/>
      <c r="CIA95" s="1"/>
      <c r="CIB95" s="1"/>
      <c r="CIC95" s="1"/>
      <c r="CID95" s="1"/>
      <c r="CIE95" s="1"/>
      <c r="CIF95" s="1"/>
      <c r="CIG95" s="1"/>
      <c r="CIH95" s="1"/>
      <c r="CII95" s="1"/>
      <c r="CIJ95" s="1"/>
      <c r="CIK95" s="1"/>
      <c r="CIL95" s="1"/>
      <c r="CIM95" s="1"/>
      <c r="CIN95" s="1"/>
      <c r="CIO95" s="1"/>
      <c r="CIP95" s="1"/>
      <c r="CIQ95" s="1"/>
      <c r="CIR95" s="1"/>
      <c r="CIS95" s="1"/>
      <c r="CIT95" s="1"/>
      <c r="CIU95" s="1"/>
      <c r="CIV95" s="1"/>
      <c r="CIW95" s="1"/>
      <c r="CIX95" s="1"/>
      <c r="CIY95" s="1"/>
      <c r="CIZ95" s="1"/>
      <c r="CJA95" s="1"/>
      <c r="CJB95" s="1"/>
      <c r="CJC95" s="1"/>
      <c r="CJD95" s="1"/>
      <c r="CJE95" s="1"/>
      <c r="CJF95" s="1"/>
      <c r="CJG95" s="1"/>
      <c r="CJH95" s="1"/>
      <c r="CJI95" s="1"/>
      <c r="CJJ95" s="1"/>
      <c r="CJK95" s="1"/>
      <c r="CJL95" s="1"/>
      <c r="CJM95" s="1"/>
      <c r="CJN95" s="1"/>
      <c r="CJO95" s="1"/>
      <c r="CJP95" s="1"/>
      <c r="CJQ95" s="1"/>
      <c r="CJR95" s="1"/>
      <c r="CJS95" s="1"/>
      <c r="CJT95" s="1"/>
      <c r="CJU95" s="1"/>
      <c r="CJV95" s="1"/>
      <c r="CJW95" s="1"/>
      <c r="CJX95" s="1"/>
      <c r="CJY95" s="1"/>
      <c r="CJZ95" s="1"/>
      <c r="CKA95" s="1"/>
      <c r="CKB95" s="1"/>
      <c r="CKC95" s="1"/>
      <c r="CKD95" s="1"/>
      <c r="CKE95" s="1"/>
      <c r="CKF95" s="1"/>
      <c r="CKG95" s="1"/>
      <c r="CKH95" s="1"/>
      <c r="CKI95" s="1"/>
      <c r="CKJ95" s="1"/>
      <c r="CKK95" s="1"/>
      <c r="CKL95" s="1"/>
      <c r="CKM95" s="1"/>
      <c r="CKN95" s="1"/>
      <c r="CKO95" s="1"/>
      <c r="CKP95" s="1"/>
      <c r="CKQ95" s="1"/>
      <c r="CKR95" s="1"/>
      <c r="CKS95" s="1"/>
      <c r="CKT95" s="1"/>
      <c r="CKU95" s="1"/>
      <c r="CKV95" s="1"/>
      <c r="CKW95" s="1"/>
      <c r="CKX95" s="1"/>
      <c r="CKY95" s="1"/>
      <c r="CKZ95" s="1"/>
      <c r="CLA95" s="1"/>
      <c r="CLB95" s="1"/>
      <c r="CLC95" s="1"/>
      <c r="CLD95" s="1"/>
      <c r="CLE95" s="1"/>
      <c r="CLF95" s="1"/>
      <c r="CLG95" s="1"/>
      <c r="CLH95" s="1"/>
      <c r="CLI95" s="1"/>
      <c r="CLJ95" s="1"/>
      <c r="CLK95" s="1"/>
      <c r="CLL95" s="1"/>
      <c r="CLM95" s="1"/>
      <c r="CLN95" s="1"/>
      <c r="CLO95" s="1"/>
      <c r="CLP95" s="1"/>
      <c r="CLQ95" s="1"/>
      <c r="CLR95" s="1"/>
      <c r="CLS95" s="1"/>
      <c r="CLT95" s="1"/>
      <c r="CLU95" s="1"/>
      <c r="CLV95" s="1"/>
      <c r="CLW95" s="1"/>
      <c r="CLX95" s="1"/>
      <c r="CLY95" s="1"/>
      <c r="CLZ95" s="1"/>
      <c r="CMA95" s="1"/>
      <c r="CMB95" s="1"/>
      <c r="CMC95" s="1"/>
      <c r="CMD95" s="1"/>
      <c r="CME95" s="1"/>
      <c r="CMF95" s="1"/>
      <c r="CMG95" s="1"/>
      <c r="CMH95" s="1"/>
      <c r="CMI95" s="1"/>
      <c r="CMJ95" s="1"/>
      <c r="CMK95" s="1"/>
      <c r="CML95" s="1"/>
      <c r="CMM95" s="1"/>
      <c r="CMN95" s="1"/>
      <c r="CMO95" s="1"/>
      <c r="CMP95" s="1"/>
      <c r="CMQ95" s="1"/>
      <c r="CMR95" s="1"/>
      <c r="CMS95" s="1"/>
      <c r="CMT95" s="1"/>
      <c r="CMU95" s="1"/>
      <c r="CMV95" s="1"/>
      <c r="CMW95" s="1"/>
      <c r="CMX95" s="1"/>
      <c r="CMY95" s="1"/>
      <c r="CMZ95" s="1"/>
      <c r="CNA95" s="1"/>
      <c r="CNB95" s="1"/>
      <c r="CNC95" s="1"/>
      <c r="CND95" s="1"/>
      <c r="CNE95" s="1"/>
      <c r="CNF95" s="1"/>
      <c r="CNG95" s="1"/>
      <c r="CNH95" s="1"/>
      <c r="CNI95" s="1"/>
      <c r="CNJ95" s="1"/>
      <c r="CNK95" s="1"/>
      <c r="CNL95" s="1"/>
      <c r="CNM95" s="1"/>
      <c r="CNN95" s="1"/>
      <c r="CNO95" s="1"/>
      <c r="CNP95" s="1"/>
      <c r="CNQ95" s="1"/>
      <c r="CNR95" s="1"/>
      <c r="CNS95" s="1"/>
      <c r="CNT95" s="1"/>
      <c r="CNU95" s="1"/>
      <c r="CNV95" s="1"/>
      <c r="CNW95" s="1"/>
      <c r="CNX95" s="1"/>
      <c r="CNY95" s="1"/>
      <c r="CNZ95" s="1"/>
      <c r="COA95" s="1"/>
      <c r="COB95" s="1"/>
      <c r="COC95" s="1"/>
      <c r="COD95" s="1"/>
      <c r="COE95" s="1"/>
      <c r="COF95" s="1"/>
      <c r="COG95" s="1"/>
      <c r="COH95" s="1"/>
      <c r="COI95" s="1"/>
      <c r="COJ95" s="1"/>
      <c r="COK95" s="1"/>
      <c r="COL95" s="1"/>
      <c r="COM95" s="1"/>
      <c r="CON95" s="1"/>
      <c r="COO95" s="1"/>
      <c r="COP95" s="1"/>
      <c r="COQ95" s="1"/>
      <c r="COR95" s="1"/>
      <c r="COS95" s="1"/>
      <c r="COT95" s="1"/>
      <c r="COU95" s="1"/>
      <c r="COV95" s="1"/>
      <c r="COW95" s="1"/>
      <c r="COX95" s="1"/>
      <c r="COY95" s="1"/>
      <c r="COZ95" s="1"/>
      <c r="CPA95" s="1"/>
      <c r="CPB95" s="1"/>
      <c r="CPC95" s="1"/>
      <c r="CPD95" s="1"/>
      <c r="CPE95" s="1"/>
      <c r="CPF95" s="1"/>
      <c r="CPG95" s="1"/>
      <c r="CPH95" s="1"/>
      <c r="CPI95" s="1"/>
      <c r="CPJ95" s="1"/>
      <c r="CPK95" s="1"/>
      <c r="CPL95" s="1"/>
      <c r="CPM95" s="1"/>
      <c r="CPN95" s="1"/>
      <c r="CPO95" s="1"/>
      <c r="CPP95" s="1"/>
      <c r="CPQ95" s="1"/>
      <c r="CPR95" s="1"/>
      <c r="CPS95" s="1"/>
      <c r="CPT95" s="1"/>
      <c r="CPU95" s="1"/>
      <c r="CPV95" s="1"/>
      <c r="CPW95" s="1"/>
      <c r="CPX95" s="1"/>
      <c r="CPY95" s="1"/>
      <c r="CPZ95" s="1"/>
      <c r="CQA95" s="1"/>
      <c r="CQB95" s="1"/>
      <c r="CQC95" s="1"/>
      <c r="CQD95" s="1"/>
      <c r="CQE95" s="1"/>
      <c r="CQF95" s="1"/>
      <c r="CQG95" s="1"/>
      <c r="CQH95" s="1"/>
      <c r="CQI95" s="1"/>
      <c r="CQJ95" s="1"/>
      <c r="CQK95" s="1"/>
      <c r="CQL95" s="1"/>
      <c r="CQM95" s="1"/>
      <c r="CQN95" s="1"/>
      <c r="CQO95" s="1"/>
      <c r="CQP95" s="1"/>
      <c r="CQQ95" s="1"/>
      <c r="CQR95" s="1"/>
      <c r="CQS95" s="1"/>
      <c r="CQT95" s="1"/>
      <c r="CQU95" s="1"/>
      <c r="CQV95" s="1"/>
      <c r="CQW95" s="1"/>
      <c r="CQX95" s="1"/>
      <c r="CQY95" s="1"/>
      <c r="CQZ95" s="1"/>
      <c r="CRA95" s="1"/>
      <c r="CRB95" s="1"/>
      <c r="CRC95" s="1"/>
      <c r="CRD95" s="1"/>
      <c r="CRE95" s="1"/>
      <c r="CRF95" s="1"/>
      <c r="CRG95" s="1"/>
      <c r="CRH95" s="1"/>
      <c r="CRI95" s="1"/>
      <c r="CRJ95" s="1"/>
      <c r="CRK95" s="1"/>
      <c r="CRL95" s="1"/>
      <c r="CRM95" s="1"/>
      <c r="CRN95" s="1"/>
      <c r="CRO95" s="1"/>
      <c r="CRP95" s="1"/>
      <c r="CRQ95" s="1"/>
      <c r="CRR95" s="1"/>
      <c r="CRS95" s="1"/>
      <c r="CRT95" s="1"/>
      <c r="CRU95" s="1"/>
      <c r="CRV95" s="1"/>
      <c r="CRW95" s="1"/>
      <c r="CRX95" s="1"/>
      <c r="CRY95" s="1"/>
      <c r="CRZ95" s="1"/>
      <c r="CSA95" s="1"/>
      <c r="CSB95" s="1"/>
      <c r="CSC95" s="1"/>
      <c r="CSD95" s="1"/>
      <c r="CSE95" s="1"/>
      <c r="CSF95" s="1"/>
      <c r="CSG95" s="1"/>
      <c r="CSH95" s="1"/>
      <c r="CSI95" s="1"/>
      <c r="CSJ95" s="1"/>
      <c r="CSK95" s="1"/>
      <c r="CSL95" s="1"/>
      <c r="CSM95" s="1"/>
      <c r="CSN95" s="1"/>
      <c r="CSO95" s="1"/>
      <c r="CSP95" s="1"/>
      <c r="CSQ95" s="1"/>
      <c r="CSR95" s="1"/>
      <c r="CSS95" s="1"/>
      <c r="CST95" s="1"/>
      <c r="CSU95" s="1"/>
      <c r="CSV95" s="1"/>
      <c r="CSW95" s="1"/>
      <c r="CSX95" s="1"/>
      <c r="CSY95" s="1"/>
      <c r="CSZ95" s="1"/>
      <c r="CTA95" s="1"/>
      <c r="CTB95" s="1"/>
      <c r="CTC95" s="1"/>
      <c r="CTD95" s="1"/>
      <c r="CTE95" s="1"/>
      <c r="CTF95" s="1"/>
      <c r="CTG95" s="1"/>
      <c r="CTH95" s="1"/>
      <c r="CTI95" s="1"/>
      <c r="CTJ95" s="1"/>
      <c r="CTK95" s="1"/>
      <c r="CTL95" s="1"/>
      <c r="CTM95" s="1"/>
      <c r="CTN95" s="1"/>
      <c r="CTO95" s="1"/>
      <c r="CTP95" s="1"/>
      <c r="CTQ95" s="1"/>
      <c r="CTR95" s="1"/>
      <c r="CTS95" s="1"/>
      <c r="CTT95" s="1"/>
      <c r="CTU95" s="1"/>
      <c r="CTV95" s="1"/>
      <c r="CTW95" s="1"/>
      <c r="CTX95" s="1"/>
      <c r="CTY95" s="1"/>
      <c r="CTZ95" s="1"/>
      <c r="CUA95" s="1"/>
      <c r="CUB95" s="1"/>
      <c r="CUC95" s="1"/>
      <c r="CUD95" s="1"/>
      <c r="CUE95" s="1"/>
      <c r="CUF95" s="1"/>
      <c r="CUG95" s="1"/>
      <c r="CUH95" s="1"/>
      <c r="CUI95" s="1"/>
      <c r="CUJ95" s="1"/>
      <c r="CUK95" s="1"/>
      <c r="CUL95" s="1"/>
      <c r="CUM95" s="1"/>
      <c r="CUN95" s="1"/>
      <c r="CUO95" s="1"/>
      <c r="CUP95" s="1"/>
      <c r="CUQ95" s="1"/>
      <c r="CUR95" s="1"/>
      <c r="CUS95" s="1"/>
      <c r="CUT95" s="1"/>
      <c r="CUU95" s="1"/>
      <c r="CUV95" s="1"/>
      <c r="CUW95" s="1"/>
      <c r="CUX95" s="1"/>
      <c r="CUY95" s="1"/>
      <c r="CUZ95" s="1"/>
      <c r="CVA95" s="1"/>
      <c r="CVB95" s="1"/>
      <c r="CVC95" s="1"/>
      <c r="CVD95" s="1"/>
      <c r="CVE95" s="1"/>
      <c r="CVF95" s="1"/>
      <c r="CVG95" s="1"/>
      <c r="CVH95" s="1"/>
      <c r="CVI95" s="1"/>
      <c r="CVJ95" s="1"/>
      <c r="CVK95" s="1"/>
      <c r="CVL95" s="1"/>
      <c r="CVM95" s="1"/>
      <c r="CVN95" s="1"/>
      <c r="CVO95" s="1"/>
      <c r="CVP95" s="1"/>
      <c r="CVQ95" s="1"/>
      <c r="CVR95" s="1"/>
      <c r="CVS95" s="1"/>
      <c r="CVT95" s="1"/>
      <c r="CVU95" s="1"/>
      <c r="CVV95" s="1"/>
      <c r="CVW95" s="1"/>
      <c r="CVX95" s="1"/>
      <c r="CVY95" s="1"/>
      <c r="CVZ95" s="1"/>
      <c r="CWA95" s="1"/>
      <c r="CWB95" s="1"/>
      <c r="CWC95" s="1"/>
      <c r="CWD95" s="1"/>
      <c r="CWE95" s="1"/>
      <c r="CWF95" s="1"/>
      <c r="CWG95" s="1"/>
      <c r="CWH95" s="1"/>
      <c r="CWI95" s="1"/>
      <c r="CWJ95" s="1"/>
      <c r="CWK95" s="1"/>
      <c r="CWL95" s="1"/>
      <c r="CWM95" s="1"/>
      <c r="CWN95" s="1"/>
      <c r="CWO95" s="1"/>
      <c r="CWP95" s="1"/>
      <c r="CWQ95" s="1"/>
      <c r="CWR95" s="1"/>
      <c r="CWS95" s="1"/>
      <c r="CWT95" s="1"/>
      <c r="CWU95" s="1"/>
      <c r="CWV95" s="1"/>
      <c r="CWW95" s="1"/>
      <c r="CWX95" s="1"/>
      <c r="CWY95" s="1"/>
      <c r="CWZ95" s="1"/>
      <c r="CXA95" s="1"/>
      <c r="CXB95" s="1"/>
      <c r="CXC95" s="1"/>
      <c r="CXD95" s="1"/>
      <c r="CXE95" s="1"/>
      <c r="CXF95" s="1"/>
      <c r="CXG95" s="1"/>
      <c r="CXH95" s="1"/>
      <c r="CXI95" s="1"/>
      <c r="CXJ95" s="1"/>
      <c r="CXK95" s="1"/>
      <c r="CXL95" s="1"/>
      <c r="CXM95" s="1"/>
      <c r="CXN95" s="1"/>
      <c r="CXO95" s="1"/>
      <c r="CXP95" s="1"/>
      <c r="CXQ95" s="1"/>
      <c r="CXR95" s="1"/>
      <c r="CXS95" s="1"/>
      <c r="CXT95" s="1"/>
      <c r="CXU95" s="1"/>
      <c r="CXV95" s="1"/>
      <c r="CXW95" s="1"/>
      <c r="CXX95" s="1"/>
      <c r="CXY95" s="1"/>
      <c r="CXZ95" s="1"/>
      <c r="CYA95" s="1"/>
      <c r="CYB95" s="1"/>
      <c r="CYC95" s="1"/>
      <c r="CYD95" s="1"/>
      <c r="CYE95" s="1"/>
      <c r="CYF95" s="1"/>
      <c r="CYG95" s="1"/>
      <c r="CYH95" s="1"/>
      <c r="CYI95" s="1"/>
      <c r="CYJ95" s="1"/>
      <c r="CYK95" s="1"/>
      <c r="CYL95" s="1"/>
      <c r="CYM95" s="1"/>
      <c r="CYN95" s="1"/>
      <c r="CYO95" s="1"/>
      <c r="CYP95" s="1"/>
      <c r="CYQ95" s="1"/>
      <c r="CYR95" s="1"/>
      <c r="CYS95" s="1"/>
      <c r="CYT95" s="1"/>
      <c r="CYU95" s="1"/>
      <c r="CYV95" s="1"/>
      <c r="CYW95" s="1"/>
      <c r="CYX95" s="1"/>
      <c r="CYY95" s="1"/>
      <c r="CYZ95" s="1"/>
      <c r="CZA95" s="1"/>
      <c r="CZB95" s="1"/>
      <c r="CZC95" s="1"/>
      <c r="CZD95" s="1"/>
      <c r="CZE95" s="1"/>
      <c r="CZF95" s="1"/>
      <c r="CZG95" s="1"/>
      <c r="CZH95" s="1"/>
      <c r="CZI95" s="1"/>
      <c r="CZJ95" s="1"/>
      <c r="CZK95" s="1"/>
      <c r="CZL95" s="1"/>
      <c r="CZM95" s="1"/>
      <c r="CZN95" s="1"/>
      <c r="CZO95" s="1"/>
      <c r="CZP95" s="1"/>
      <c r="CZQ95" s="1"/>
      <c r="CZR95" s="1"/>
      <c r="CZS95" s="1"/>
      <c r="CZT95" s="1"/>
      <c r="CZU95" s="1"/>
      <c r="CZV95" s="1"/>
      <c r="CZW95" s="1"/>
      <c r="CZX95" s="1"/>
      <c r="CZY95" s="1"/>
      <c r="CZZ95" s="1"/>
      <c r="DAA95" s="1"/>
      <c r="DAB95" s="1"/>
      <c r="DAC95" s="1"/>
      <c r="DAD95" s="1"/>
      <c r="DAE95" s="1"/>
      <c r="DAF95" s="1"/>
      <c r="DAG95" s="1"/>
      <c r="DAH95" s="1"/>
      <c r="DAI95" s="1"/>
      <c r="DAJ95" s="1"/>
      <c r="DAK95" s="1"/>
      <c r="DAL95" s="1"/>
      <c r="DAM95" s="1"/>
      <c r="DAN95" s="1"/>
      <c r="DAO95" s="1"/>
      <c r="DAP95" s="1"/>
      <c r="DAQ95" s="1"/>
      <c r="DAR95" s="1"/>
      <c r="DAS95" s="1"/>
      <c r="DAT95" s="1"/>
      <c r="DAU95" s="1"/>
      <c r="DAV95" s="1"/>
      <c r="DAW95" s="1"/>
      <c r="DAX95" s="1"/>
      <c r="DAY95" s="1"/>
      <c r="DAZ95" s="1"/>
      <c r="DBA95" s="1"/>
      <c r="DBB95" s="1"/>
      <c r="DBC95" s="1"/>
      <c r="DBD95" s="1"/>
      <c r="DBE95" s="1"/>
      <c r="DBF95" s="1"/>
      <c r="DBG95" s="1"/>
      <c r="DBH95" s="1"/>
      <c r="DBI95" s="1"/>
      <c r="DBJ95" s="1"/>
      <c r="DBK95" s="1"/>
      <c r="DBL95" s="1"/>
      <c r="DBM95" s="1"/>
      <c r="DBN95" s="1"/>
      <c r="DBO95" s="1"/>
      <c r="DBP95" s="1"/>
      <c r="DBQ95" s="1"/>
      <c r="DBR95" s="1"/>
      <c r="DBS95" s="1"/>
      <c r="DBT95" s="1"/>
      <c r="DBU95" s="1"/>
      <c r="DBV95" s="1"/>
      <c r="DBW95" s="1"/>
      <c r="DBX95" s="1"/>
      <c r="DBY95" s="1"/>
      <c r="DBZ95" s="1"/>
      <c r="DCA95" s="1"/>
      <c r="DCB95" s="1"/>
      <c r="DCC95" s="1"/>
      <c r="DCD95" s="1"/>
      <c r="DCE95" s="1"/>
      <c r="DCF95" s="1"/>
      <c r="DCG95" s="1"/>
      <c r="DCH95" s="1"/>
      <c r="DCI95" s="1"/>
      <c r="DCJ95" s="1"/>
      <c r="DCK95" s="1"/>
      <c r="DCL95" s="1"/>
      <c r="DCM95" s="1"/>
      <c r="DCN95" s="1"/>
      <c r="DCO95" s="1"/>
      <c r="DCP95" s="1"/>
      <c r="DCQ95" s="1"/>
      <c r="DCR95" s="1"/>
      <c r="DCS95" s="1"/>
      <c r="DCT95" s="1"/>
      <c r="DCU95" s="1"/>
      <c r="DCV95" s="1"/>
      <c r="DCW95" s="1"/>
      <c r="DCX95" s="1"/>
      <c r="DCY95" s="1"/>
      <c r="DCZ95" s="1"/>
      <c r="DDA95" s="1"/>
      <c r="DDB95" s="1"/>
      <c r="DDC95" s="1"/>
      <c r="DDD95" s="1"/>
      <c r="DDE95" s="1"/>
      <c r="DDF95" s="1"/>
      <c r="DDG95" s="1"/>
      <c r="DDH95" s="1"/>
      <c r="DDI95" s="1"/>
      <c r="DDJ95" s="1"/>
      <c r="DDK95" s="1"/>
      <c r="DDL95" s="1"/>
      <c r="DDM95" s="1"/>
      <c r="DDN95" s="1"/>
      <c r="DDO95" s="1"/>
      <c r="DDP95" s="1"/>
      <c r="DDQ95" s="1"/>
      <c r="DDR95" s="1"/>
      <c r="DDS95" s="1"/>
      <c r="DDT95" s="1"/>
      <c r="DDU95" s="1"/>
      <c r="DDV95" s="1"/>
      <c r="DDW95" s="1"/>
      <c r="DDX95" s="1"/>
      <c r="DDY95" s="1"/>
      <c r="DDZ95" s="1"/>
      <c r="DEA95" s="1"/>
      <c r="DEB95" s="1"/>
      <c r="DEC95" s="1"/>
      <c r="DED95" s="1"/>
      <c r="DEE95" s="1"/>
      <c r="DEF95" s="1"/>
      <c r="DEG95" s="1"/>
      <c r="DEH95" s="1"/>
      <c r="DEI95" s="1"/>
      <c r="DEJ95" s="1"/>
      <c r="DEK95" s="1"/>
      <c r="DEL95" s="1"/>
      <c r="DEM95" s="1"/>
      <c r="DEN95" s="1"/>
      <c r="DEO95" s="1"/>
      <c r="DEP95" s="1"/>
      <c r="DEQ95" s="1"/>
      <c r="DER95" s="1"/>
      <c r="DES95" s="1"/>
      <c r="DET95" s="1"/>
      <c r="DEU95" s="1"/>
      <c r="DEV95" s="1"/>
      <c r="DEW95" s="1"/>
      <c r="DEX95" s="1"/>
      <c r="DEY95" s="1"/>
      <c r="DEZ95" s="1"/>
      <c r="DFA95" s="1"/>
      <c r="DFB95" s="1"/>
      <c r="DFC95" s="1"/>
      <c r="DFD95" s="1"/>
      <c r="DFE95" s="1"/>
      <c r="DFF95" s="1"/>
      <c r="DFG95" s="1"/>
      <c r="DFH95" s="1"/>
      <c r="DFI95" s="1"/>
      <c r="DFJ95" s="1"/>
      <c r="DFK95" s="1"/>
      <c r="DFL95" s="1"/>
      <c r="DFM95" s="1"/>
      <c r="DFN95" s="1"/>
      <c r="DFO95" s="1"/>
      <c r="DFP95" s="1"/>
      <c r="DFQ95" s="1"/>
      <c r="DFR95" s="1"/>
      <c r="DFS95" s="1"/>
      <c r="DFT95" s="1"/>
      <c r="DFU95" s="1"/>
      <c r="DFV95" s="1"/>
      <c r="DFW95" s="1"/>
      <c r="DFX95" s="1"/>
      <c r="DFY95" s="1"/>
      <c r="DFZ95" s="1"/>
      <c r="DGA95" s="1"/>
      <c r="DGB95" s="1"/>
      <c r="DGC95" s="1"/>
      <c r="DGD95" s="1"/>
      <c r="DGE95" s="1"/>
      <c r="DGF95" s="1"/>
      <c r="DGG95" s="1"/>
      <c r="DGH95" s="1"/>
      <c r="DGI95" s="1"/>
      <c r="DGJ95" s="1"/>
      <c r="DGK95" s="1"/>
      <c r="DGL95" s="1"/>
      <c r="DGM95" s="1"/>
      <c r="DGN95" s="1"/>
      <c r="DGO95" s="1"/>
      <c r="DGP95" s="1"/>
      <c r="DGQ95" s="1"/>
      <c r="DGR95" s="1"/>
      <c r="DGS95" s="1"/>
      <c r="DGT95" s="1"/>
      <c r="DGU95" s="1"/>
      <c r="DGV95" s="1"/>
      <c r="DGW95" s="1"/>
      <c r="DGX95" s="1"/>
      <c r="DGY95" s="1"/>
      <c r="DGZ95" s="1"/>
      <c r="DHA95" s="1"/>
      <c r="DHB95" s="1"/>
      <c r="DHC95" s="1"/>
      <c r="DHD95" s="1"/>
      <c r="DHE95" s="1"/>
      <c r="DHF95" s="1"/>
      <c r="DHG95" s="1"/>
      <c r="DHH95" s="1"/>
      <c r="DHI95" s="1"/>
      <c r="DHJ95" s="1"/>
      <c r="DHK95" s="1"/>
      <c r="DHL95" s="1"/>
      <c r="DHM95" s="1"/>
      <c r="DHN95" s="1"/>
      <c r="DHO95" s="1"/>
      <c r="DHP95" s="1"/>
      <c r="DHQ95" s="1"/>
      <c r="DHR95" s="1"/>
      <c r="DHS95" s="1"/>
      <c r="DHT95" s="1"/>
      <c r="DHU95" s="1"/>
      <c r="DHV95" s="1"/>
      <c r="DHW95" s="1"/>
      <c r="DHX95" s="1"/>
      <c r="DHY95" s="1"/>
      <c r="DHZ95" s="1"/>
      <c r="DIA95" s="1"/>
      <c r="DIB95" s="1"/>
      <c r="DIC95" s="1"/>
      <c r="DID95" s="1"/>
      <c r="DIE95" s="1"/>
      <c r="DIF95" s="1"/>
      <c r="DIG95" s="1"/>
      <c r="DIH95" s="1"/>
      <c r="DII95" s="1"/>
      <c r="DIJ95" s="1"/>
      <c r="DIK95" s="1"/>
      <c r="DIL95" s="1"/>
      <c r="DIM95" s="1"/>
      <c r="DIN95" s="1"/>
      <c r="DIO95" s="1"/>
      <c r="DIP95" s="1"/>
      <c r="DIQ95" s="1"/>
      <c r="DIR95" s="1"/>
      <c r="DIS95" s="1"/>
      <c r="DIT95" s="1"/>
      <c r="DIU95" s="1"/>
      <c r="DIV95" s="1"/>
      <c r="DIW95" s="1"/>
      <c r="DIX95" s="1"/>
      <c r="DIY95" s="1"/>
      <c r="DIZ95" s="1"/>
      <c r="DJA95" s="1"/>
      <c r="DJB95" s="1"/>
      <c r="DJC95" s="1"/>
      <c r="DJD95" s="1"/>
      <c r="DJE95" s="1"/>
      <c r="DJF95" s="1"/>
      <c r="DJG95" s="1"/>
      <c r="DJH95" s="1"/>
      <c r="DJI95" s="1"/>
      <c r="DJJ95" s="1"/>
      <c r="DJK95" s="1"/>
      <c r="DJL95" s="1"/>
      <c r="DJM95" s="1"/>
      <c r="DJN95" s="1"/>
      <c r="DJO95" s="1"/>
      <c r="DJP95" s="1"/>
      <c r="DJQ95" s="1"/>
      <c r="DJR95" s="1"/>
      <c r="DJS95" s="1"/>
      <c r="DJT95" s="1"/>
      <c r="DJU95" s="1"/>
      <c r="DJV95" s="1"/>
      <c r="DJW95" s="1"/>
      <c r="DJX95" s="1"/>
      <c r="DJY95" s="1"/>
      <c r="DJZ95" s="1"/>
      <c r="DKA95" s="1"/>
      <c r="DKB95" s="1"/>
      <c r="DKC95" s="1"/>
      <c r="DKD95" s="1"/>
      <c r="DKE95" s="1"/>
      <c r="DKF95" s="1"/>
      <c r="DKG95" s="1"/>
      <c r="DKH95" s="1"/>
      <c r="DKI95" s="1"/>
      <c r="DKJ95" s="1"/>
      <c r="DKK95" s="1"/>
      <c r="DKL95" s="1"/>
      <c r="DKM95" s="1"/>
      <c r="DKN95" s="1"/>
      <c r="DKO95" s="1"/>
      <c r="DKP95" s="1"/>
      <c r="DKQ95" s="1"/>
      <c r="DKR95" s="1"/>
      <c r="DKS95" s="1"/>
      <c r="DKT95" s="1"/>
      <c r="DKU95" s="1"/>
      <c r="DKV95" s="1"/>
      <c r="DKW95" s="1"/>
      <c r="DKX95" s="1"/>
      <c r="DKY95" s="1"/>
      <c r="DKZ95" s="1"/>
      <c r="DLA95" s="1"/>
      <c r="DLB95" s="1"/>
      <c r="DLC95" s="1"/>
      <c r="DLD95" s="1"/>
      <c r="DLE95" s="1"/>
      <c r="DLF95" s="1"/>
      <c r="DLG95" s="1"/>
      <c r="DLH95" s="1"/>
      <c r="DLI95" s="1"/>
      <c r="DLJ95" s="1"/>
      <c r="DLK95" s="1"/>
      <c r="DLL95" s="1"/>
      <c r="DLM95" s="1"/>
      <c r="DLN95" s="1"/>
      <c r="DLO95" s="1"/>
      <c r="DLP95" s="1"/>
      <c r="DLQ95" s="1"/>
      <c r="DLR95" s="1"/>
      <c r="DLS95" s="1"/>
      <c r="DLT95" s="1"/>
      <c r="DLU95" s="1"/>
      <c r="DLV95" s="1"/>
      <c r="DLW95" s="1"/>
      <c r="DLX95" s="1"/>
      <c r="DLY95" s="1"/>
      <c r="DLZ95" s="1"/>
      <c r="DMA95" s="1"/>
      <c r="DMB95" s="1"/>
      <c r="DMC95" s="1"/>
      <c r="DMD95" s="1"/>
      <c r="DME95" s="1"/>
      <c r="DMF95" s="1"/>
      <c r="DMG95" s="1"/>
      <c r="DMH95" s="1"/>
      <c r="DMI95" s="1"/>
      <c r="DMJ95" s="1"/>
      <c r="DMK95" s="1"/>
      <c r="DML95" s="1"/>
      <c r="DMM95" s="1"/>
      <c r="DMN95" s="1"/>
      <c r="DMO95" s="1"/>
      <c r="DMP95" s="1"/>
      <c r="DMQ95" s="1"/>
      <c r="DMR95" s="1"/>
      <c r="DMS95" s="1"/>
      <c r="DMT95" s="1"/>
      <c r="DMU95" s="1"/>
      <c r="DMV95" s="1"/>
      <c r="DMW95" s="1"/>
      <c r="DMX95" s="1"/>
      <c r="DMY95" s="1"/>
      <c r="DMZ95" s="1"/>
      <c r="DNA95" s="1"/>
      <c r="DNB95" s="1"/>
      <c r="DNC95" s="1"/>
      <c r="DND95" s="1"/>
      <c r="DNE95" s="1"/>
      <c r="DNF95" s="1"/>
      <c r="DNG95" s="1"/>
      <c r="DNH95" s="1"/>
      <c r="DNI95" s="1"/>
      <c r="DNJ95" s="1"/>
      <c r="DNK95" s="1"/>
      <c r="DNL95" s="1"/>
      <c r="DNM95" s="1"/>
      <c r="DNN95" s="1"/>
      <c r="DNO95" s="1"/>
      <c r="DNP95" s="1"/>
      <c r="DNQ95" s="1"/>
      <c r="DNR95" s="1"/>
      <c r="DNS95" s="1"/>
      <c r="DNT95" s="1"/>
      <c r="DNU95" s="1"/>
      <c r="DNV95" s="1"/>
      <c r="DNW95" s="1"/>
      <c r="DNX95" s="1"/>
      <c r="DNY95" s="1"/>
      <c r="DNZ95" s="1"/>
      <c r="DOA95" s="1"/>
      <c r="DOB95" s="1"/>
      <c r="DOC95" s="1"/>
      <c r="DOD95" s="1"/>
      <c r="DOE95" s="1"/>
      <c r="DOF95" s="1"/>
      <c r="DOG95" s="1"/>
      <c r="DOH95" s="1"/>
      <c r="DOI95" s="1"/>
      <c r="DOJ95" s="1"/>
      <c r="DOK95" s="1"/>
      <c r="DOL95" s="1"/>
      <c r="DOM95" s="1"/>
      <c r="DON95" s="1"/>
      <c r="DOO95" s="1"/>
      <c r="DOP95" s="1"/>
      <c r="DOQ95" s="1"/>
      <c r="DOR95" s="1"/>
      <c r="DOS95" s="1"/>
      <c r="DOT95" s="1"/>
      <c r="DOU95" s="1"/>
      <c r="DOV95" s="1"/>
      <c r="DOW95" s="1"/>
      <c r="DOX95" s="1"/>
      <c r="DOY95" s="1"/>
      <c r="DOZ95" s="1"/>
      <c r="DPA95" s="1"/>
      <c r="DPB95" s="1"/>
      <c r="DPC95" s="1"/>
      <c r="DPD95" s="1"/>
      <c r="DPE95" s="1"/>
      <c r="DPF95" s="1"/>
      <c r="DPG95" s="1"/>
      <c r="DPH95" s="1"/>
      <c r="DPI95" s="1"/>
      <c r="DPJ95" s="1"/>
      <c r="DPK95" s="1"/>
      <c r="DPL95" s="1"/>
      <c r="DPM95" s="1"/>
      <c r="DPN95" s="1"/>
      <c r="DPO95" s="1"/>
      <c r="DPP95" s="1"/>
      <c r="DPQ95" s="1"/>
      <c r="DPR95" s="1"/>
      <c r="DPS95" s="1"/>
      <c r="DPT95" s="1"/>
      <c r="DPU95" s="1"/>
      <c r="DPV95" s="1"/>
      <c r="DPW95" s="1"/>
      <c r="DPX95" s="1"/>
      <c r="DPY95" s="1"/>
      <c r="DPZ95" s="1"/>
      <c r="DQA95" s="1"/>
      <c r="DQB95" s="1"/>
      <c r="DQC95" s="1"/>
      <c r="DQD95" s="1"/>
      <c r="DQE95" s="1"/>
      <c r="DQF95" s="1"/>
      <c r="DQG95" s="1"/>
      <c r="DQH95" s="1"/>
      <c r="DQI95" s="1"/>
      <c r="DQJ95" s="1"/>
      <c r="DQK95" s="1"/>
      <c r="DQL95" s="1"/>
      <c r="DQM95" s="1"/>
      <c r="DQN95" s="1"/>
      <c r="DQO95" s="1"/>
      <c r="DQP95" s="1"/>
      <c r="DQQ95" s="1"/>
      <c r="DQR95" s="1"/>
      <c r="DQS95" s="1"/>
      <c r="DQT95" s="1"/>
      <c r="DQU95" s="1"/>
      <c r="DQV95" s="1"/>
      <c r="DQW95" s="1"/>
      <c r="DQX95" s="1"/>
      <c r="DQY95" s="1"/>
      <c r="DQZ95" s="1"/>
      <c r="DRA95" s="1"/>
      <c r="DRB95" s="1"/>
      <c r="DRC95" s="1"/>
      <c r="DRD95" s="1"/>
      <c r="DRE95" s="1"/>
      <c r="DRF95" s="1"/>
      <c r="DRG95" s="1"/>
      <c r="DRH95" s="1"/>
      <c r="DRI95" s="1"/>
      <c r="DRJ95" s="1"/>
      <c r="DRK95" s="1"/>
      <c r="DRL95" s="1"/>
      <c r="DRM95" s="1"/>
      <c r="DRN95" s="1"/>
      <c r="DRO95" s="1"/>
      <c r="DRP95" s="1"/>
      <c r="DRQ95" s="1"/>
      <c r="DRR95" s="1"/>
      <c r="DRS95" s="1"/>
      <c r="DRT95" s="1"/>
      <c r="DRU95" s="1"/>
      <c r="DRV95" s="1"/>
      <c r="DRW95" s="1"/>
      <c r="DRX95" s="1"/>
      <c r="DRY95" s="1"/>
      <c r="DRZ95" s="1"/>
      <c r="DSA95" s="1"/>
      <c r="DSB95" s="1"/>
      <c r="DSC95" s="1"/>
      <c r="DSD95" s="1"/>
      <c r="DSE95" s="1"/>
      <c r="DSF95" s="1"/>
      <c r="DSG95" s="1"/>
      <c r="DSH95" s="1"/>
      <c r="DSI95" s="1"/>
      <c r="DSJ95" s="1"/>
      <c r="DSK95" s="1"/>
      <c r="DSL95" s="1"/>
      <c r="DSM95" s="1"/>
      <c r="DSN95" s="1"/>
      <c r="DSO95" s="1"/>
      <c r="DSP95" s="1"/>
      <c r="DSQ95" s="1"/>
      <c r="DSR95" s="1"/>
      <c r="DSS95" s="1"/>
      <c r="DST95" s="1"/>
      <c r="DSU95" s="1"/>
      <c r="DSV95" s="1"/>
      <c r="DSW95" s="1"/>
      <c r="DSX95" s="1"/>
      <c r="DSY95" s="1"/>
      <c r="DSZ95" s="1"/>
      <c r="DTA95" s="1"/>
      <c r="DTB95" s="1"/>
      <c r="DTC95" s="1"/>
      <c r="DTD95" s="1"/>
      <c r="DTE95" s="1"/>
      <c r="DTF95" s="1"/>
      <c r="DTG95" s="1"/>
      <c r="DTH95" s="1"/>
      <c r="DTI95" s="1"/>
      <c r="DTJ95" s="1"/>
      <c r="DTK95" s="1"/>
      <c r="DTL95" s="1"/>
      <c r="DTM95" s="1"/>
      <c r="DTN95" s="1"/>
      <c r="DTO95" s="1"/>
      <c r="DTP95" s="1"/>
      <c r="DTQ95" s="1"/>
      <c r="DTR95" s="1"/>
      <c r="DTS95" s="1"/>
      <c r="DTT95" s="1"/>
      <c r="DTU95" s="1"/>
      <c r="DTV95" s="1"/>
      <c r="DTW95" s="1"/>
      <c r="DTX95" s="1"/>
      <c r="DTY95" s="1"/>
      <c r="DTZ95" s="1"/>
      <c r="DUA95" s="1"/>
      <c r="DUB95" s="1"/>
      <c r="DUC95" s="1"/>
      <c r="DUD95" s="1"/>
      <c r="DUE95" s="1"/>
      <c r="DUF95" s="1"/>
      <c r="DUG95" s="1"/>
      <c r="DUH95" s="1"/>
      <c r="DUI95" s="1"/>
      <c r="DUJ95" s="1"/>
      <c r="DUK95" s="1"/>
      <c r="DUL95" s="1"/>
      <c r="DUM95" s="1"/>
      <c r="DUN95" s="1"/>
      <c r="DUO95" s="1"/>
      <c r="DUP95" s="1"/>
      <c r="DUQ95" s="1"/>
      <c r="DUR95" s="1"/>
      <c r="DUS95" s="1"/>
      <c r="DUT95" s="1"/>
      <c r="DUU95" s="1"/>
      <c r="DUV95" s="1"/>
      <c r="DUW95" s="1"/>
      <c r="DUX95" s="1"/>
      <c r="DUY95" s="1"/>
      <c r="DUZ95" s="1"/>
      <c r="DVA95" s="1"/>
      <c r="DVB95" s="1"/>
      <c r="DVC95" s="1"/>
      <c r="DVD95" s="1"/>
      <c r="DVE95" s="1"/>
      <c r="DVF95" s="1"/>
      <c r="DVG95" s="1"/>
      <c r="DVH95" s="1"/>
      <c r="DVI95" s="1"/>
      <c r="DVJ95" s="1"/>
      <c r="DVK95" s="1"/>
      <c r="DVL95" s="1"/>
      <c r="DVM95" s="1"/>
      <c r="DVN95" s="1"/>
      <c r="DVO95" s="1"/>
      <c r="DVP95" s="1"/>
      <c r="DVQ95" s="1"/>
      <c r="DVR95" s="1"/>
      <c r="DVS95" s="1"/>
      <c r="DVT95" s="1"/>
      <c r="DVU95" s="1"/>
      <c r="DVV95" s="1"/>
      <c r="DVW95" s="1"/>
      <c r="DVX95" s="1"/>
      <c r="DVY95" s="1"/>
      <c r="DVZ95" s="1"/>
      <c r="DWA95" s="1"/>
      <c r="DWB95" s="1"/>
      <c r="DWC95" s="1"/>
      <c r="DWD95" s="1"/>
      <c r="DWE95" s="1"/>
      <c r="DWF95" s="1"/>
      <c r="DWG95" s="1"/>
      <c r="DWH95" s="1"/>
      <c r="DWI95" s="1"/>
      <c r="DWJ95" s="1"/>
      <c r="DWK95" s="1"/>
      <c r="DWL95" s="1"/>
      <c r="DWM95" s="1"/>
      <c r="DWN95" s="1"/>
      <c r="DWO95" s="1"/>
      <c r="DWP95" s="1"/>
      <c r="DWQ95" s="1"/>
      <c r="DWR95" s="1"/>
      <c r="DWS95" s="1"/>
      <c r="DWT95" s="1"/>
      <c r="DWU95" s="1"/>
      <c r="DWV95" s="1"/>
      <c r="DWW95" s="1"/>
      <c r="DWX95" s="1"/>
      <c r="DWY95" s="1"/>
      <c r="DWZ95" s="1"/>
      <c r="DXA95" s="1"/>
      <c r="DXB95" s="1"/>
      <c r="DXC95" s="1"/>
      <c r="DXD95" s="1"/>
      <c r="DXE95" s="1"/>
      <c r="DXF95" s="1"/>
      <c r="DXG95" s="1"/>
      <c r="DXH95" s="1"/>
      <c r="DXI95" s="1"/>
      <c r="DXJ95" s="1"/>
      <c r="DXK95" s="1"/>
      <c r="DXL95" s="1"/>
      <c r="DXM95" s="1"/>
      <c r="DXN95" s="1"/>
      <c r="DXO95" s="1"/>
      <c r="DXP95" s="1"/>
      <c r="DXQ95" s="1"/>
      <c r="DXR95" s="1"/>
      <c r="DXS95" s="1"/>
      <c r="DXT95" s="1"/>
      <c r="DXU95" s="1"/>
      <c r="DXV95" s="1"/>
      <c r="DXW95" s="1"/>
      <c r="DXX95" s="1"/>
      <c r="DXY95" s="1"/>
      <c r="DXZ95" s="1"/>
      <c r="DYA95" s="1"/>
      <c r="DYB95" s="1"/>
      <c r="DYC95" s="1"/>
      <c r="DYD95" s="1"/>
      <c r="DYE95" s="1"/>
      <c r="DYF95" s="1"/>
      <c r="DYG95" s="1"/>
      <c r="DYH95" s="1"/>
      <c r="DYI95" s="1"/>
      <c r="DYJ95" s="1"/>
      <c r="DYK95" s="1"/>
      <c r="DYL95" s="1"/>
      <c r="DYM95" s="1"/>
      <c r="DYN95" s="1"/>
      <c r="DYO95" s="1"/>
      <c r="DYP95" s="1"/>
      <c r="DYQ95" s="1"/>
      <c r="DYR95" s="1"/>
      <c r="DYS95" s="1"/>
      <c r="DYT95" s="1"/>
      <c r="DYU95" s="1"/>
      <c r="DYV95" s="1"/>
      <c r="DYW95" s="1"/>
      <c r="DYX95" s="1"/>
      <c r="DYY95" s="1"/>
      <c r="DYZ95" s="1"/>
      <c r="DZA95" s="1"/>
      <c r="DZB95" s="1"/>
      <c r="DZC95" s="1"/>
      <c r="DZD95" s="1"/>
      <c r="DZE95" s="1"/>
      <c r="DZF95" s="1"/>
      <c r="DZG95" s="1"/>
      <c r="DZH95" s="1"/>
      <c r="DZI95" s="1"/>
      <c r="DZJ95" s="1"/>
      <c r="DZK95" s="1"/>
      <c r="DZL95" s="1"/>
      <c r="DZM95" s="1"/>
      <c r="DZN95" s="1"/>
      <c r="DZO95" s="1"/>
      <c r="DZP95" s="1"/>
      <c r="DZQ95" s="1"/>
      <c r="DZR95" s="1"/>
      <c r="DZS95" s="1"/>
      <c r="DZT95" s="1"/>
      <c r="DZU95" s="1"/>
      <c r="DZV95" s="1"/>
      <c r="DZW95" s="1"/>
      <c r="DZX95" s="1"/>
      <c r="DZY95" s="1"/>
      <c r="DZZ95" s="1"/>
      <c r="EAA95" s="1"/>
      <c r="EAB95" s="1"/>
      <c r="EAC95" s="1"/>
      <c r="EAD95" s="1"/>
      <c r="EAE95" s="1"/>
      <c r="EAF95" s="1"/>
      <c r="EAG95" s="1"/>
      <c r="EAH95" s="1"/>
      <c r="EAI95" s="1"/>
      <c r="EAJ95" s="1"/>
      <c r="EAK95" s="1"/>
      <c r="EAL95" s="1"/>
      <c r="EAM95" s="1"/>
      <c r="EAN95" s="1"/>
      <c r="EAO95" s="1"/>
      <c r="EAP95" s="1"/>
      <c r="EAQ95" s="1"/>
      <c r="EAR95" s="1"/>
      <c r="EAS95" s="1"/>
      <c r="EAT95" s="1"/>
      <c r="EAU95" s="1"/>
      <c r="EAV95" s="1"/>
      <c r="EAW95" s="1"/>
      <c r="EAX95" s="1"/>
      <c r="EAY95" s="1"/>
      <c r="EAZ95" s="1"/>
      <c r="EBA95" s="1"/>
      <c r="EBB95" s="1"/>
      <c r="EBC95" s="1"/>
      <c r="EBD95" s="1"/>
      <c r="EBE95" s="1"/>
      <c r="EBF95" s="1"/>
      <c r="EBG95" s="1"/>
      <c r="EBH95" s="1"/>
      <c r="EBI95" s="1"/>
      <c r="EBJ95" s="1"/>
      <c r="EBK95" s="1"/>
      <c r="EBL95" s="1"/>
      <c r="EBM95" s="1"/>
      <c r="EBN95" s="1"/>
      <c r="EBO95" s="1"/>
      <c r="EBP95" s="1"/>
      <c r="EBQ95" s="1"/>
      <c r="EBR95" s="1"/>
      <c r="EBS95" s="1"/>
      <c r="EBT95" s="1"/>
      <c r="EBU95" s="1"/>
      <c r="EBV95" s="1"/>
      <c r="EBW95" s="1"/>
      <c r="EBX95" s="1"/>
      <c r="EBY95" s="1"/>
      <c r="EBZ95" s="1"/>
      <c r="ECA95" s="1"/>
      <c r="ECB95" s="1"/>
      <c r="ECC95" s="1"/>
      <c r="ECD95" s="1"/>
      <c r="ECE95" s="1"/>
      <c r="ECF95" s="1"/>
      <c r="ECG95" s="1"/>
      <c r="ECH95" s="1"/>
      <c r="ECI95" s="1"/>
      <c r="ECJ95" s="1"/>
      <c r="ECK95" s="1"/>
      <c r="ECL95" s="1"/>
      <c r="ECM95" s="1"/>
      <c r="ECN95" s="1"/>
      <c r="ECO95" s="1"/>
      <c r="ECP95" s="1"/>
      <c r="ECQ95" s="1"/>
      <c r="ECR95" s="1"/>
      <c r="ECS95" s="1"/>
      <c r="ECT95" s="1"/>
      <c r="ECU95" s="1"/>
      <c r="ECV95" s="1"/>
      <c r="ECW95" s="1"/>
      <c r="ECX95" s="1"/>
      <c r="ECY95" s="1"/>
      <c r="ECZ95" s="1"/>
      <c r="EDA95" s="1"/>
      <c r="EDB95" s="1"/>
      <c r="EDC95" s="1"/>
      <c r="EDD95" s="1"/>
      <c r="EDE95" s="1"/>
      <c r="EDF95" s="1"/>
      <c r="EDG95" s="1"/>
      <c r="EDH95" s="1"/>
      <c r="EDI95" s="1"/>
      <c r="EDJ95" s="1"/>
      <c r="EDK95" s="1"/>
      <c r="EDL95" s="1"/>
      <c r="EDM95" s="1"/>
      <c r="EDN95" s="1"/>
      <c r="EDO95" s="1"/>
      <c r="EDP95" s="1"/>
      <c r="EDQ95" s="1"/>
      <c r="EDR95" s="1"/>
      <c r="EDS95" s="1"/>
      <c r="EDT95" s="1"/>
      <c r="EDU95" s="1"/>
      <c r="EDV95" s="1"/>
      <c r="EDW95" s="1"/>
      <c r="EDX95" s="1"/>
      <c r="EDY95" s="1"/>
      <c r="EDZ95" s="1"/>
      <c r="EEA95" s="1"/>
      <c r="EEB95" s="1"/>
      <c r="EEC95" s="1"/>
      <c r="EED95" s="1"/>
      <c r="EEE95" s="1"/>
      <c r="EEF95" s="1"/>
      <c r="EEG95" s="1"/>
      <c r="EEH95" s="1"/>
      <c r="EEI95" s="1"/>
      <c r="EEJ95" s="1"/>
      <c r="EEK95" s="1"/>
      <c r="EEL95" s="1"/>
      <c r="EEM95" s="1"/>
      <c r="EEN95" s="1"/>
      <c r="EEO95" s="1"/>
      <c r="EEP95" s="1"/>
      <c r="EEQ95" s="1"/>
      <c r="EER95" s="1"/>
      <c r="EES95" s="1"/>
      <c r="EET95" s="1"/>
      <c r="EEU95" s="1"/>
      <c r="EEV95" s="1"/>
      <c r="EEW95" s="1"/>
      <c r="EEX95" s="1"/>
      <c r="EEY95" s="1"/>
      <c r="EEZ95" s="1"/>
      <c r="EFA95" s="1"/>
      <c r="EFB95" s="1"/>
      <c r="EFC95" s="1"/>
      <c r="EFD95" s="1"/>
      <c r="EFE95" s="1"/>
      <c r="EFF95" s="1"/>
      <c r="EFG95" s="1"/>
      <c r="EFH95" s="1"/>
      <c r="EFI95" s="1"/>
      <c r="EFJ95" s="1"/>
      <c r="EFK95" s="1"/>
      <c r="EFL95" s="1"/>
      <c r="EFM95" s="1"/>
      <c r="EFN95" s="1"/>
      <c r="EFO95" s="1"/>
      <c r="EFP95" s="1"/>
      <c r="EFQ95" s="1"/>
      <c r="EFR95" s="1"/>
      <c r="EFS95" s="1"/>
      <c r="EFT95" s="1"/>
      <c r="EFU95" s="1"/>
      <c r="EFV95" s="1"/>
      <c r="EFW95" s="1"/>
      <c r="EFX95" s="1"/>
      <c r="EFY95" s="1"/>
      <c r="EFZ95" s="1"/>
      <c r="EGA95" s="1"/>
      <c r="EGB95" s="1"/>
      <c r="EGC95" s="1"/>
      <c r="EGD95" s="1"/>
      <c r="EGE95" s="1"/>
      <c r="EGF95" s="1"/>
      <c r="EGG95" s="1"/>
      <c r="EGH95" s="1"/>
      <c r="EGI95" s="1"/>
      <c r="EGJ95" s="1"/>
      <c r="EGK95" s="1"/>
      <c r="EGL95" s="1"/>
      <c r="EGM95" s="1"/>
      <c r="EGN95" s="1"/>
      <c r="EGO95" s="1"/>
      <c r="EGP95" s="1"/>
      <c r="EGQ95" s="1"/>
      <c r="EGR95" s="1"/>
      <c r="EGS95" s="1"/>
      <c r="EGT95" s="1"/>
      <c r="EGU95" s="1"/>
      <c r="EGV95" s="1"/>
      <c r="EGW95" s="1"/>
      <c r="EGX95" s="1"/>
      <c r="EGY95" s="1"/>
      <c r="EGZ95" s="1"/>
      <c r="EHA95" s="1"/>
      <c r="EHB95" s="1"/>
      <c r="EHC95" s="1"/>
      <c r="EHD95" s="1"/>
      <c r="EHE95" s="1"/>
      <c r="EHF95" s="1"/>
      <c r="EHG95" s="1"/>
      <c r="EHH95" s="1"/>
      <c r="EHI95" s="1"/>
      <c r="EHJ95" s="1"/>
      <c r="EHK95" s="1"/>
      <c r="EHL95" s="1"/>
      <c r="EHM95" s="1"/>
      <c r="EHN95" s="1"/>
      <c r="EHO95" s="1"/>
      <c r="EHP95" s="1"/>
      <c r="EHQ95" s="1"/>
      <c r="EHR95" s="1"/>
      <c r="EHS95" s="1"/>
      <c r="EHT95" s="1"/>
      <c r="EHU95" s="1"/>
      <c r="EHV95" s="1"/>
      <c r="EHW95" s="1"/>
      <c r="EHX95" s="1"/>
      <c r="EHY95" s="1"/>
      <c r="EHZ95" s="1"/>
      <c r="EIA95" s="1"/>
      <c r="EIB95" s="1"/>
      <c r="EIC95" s="1"/>
      <c r="EID95" s="1"/>
      <c r="EIE95" s="1"/>
      <c r="EIF95" s="1"/>
      <c r="EIG95" s="1"/>
      <c r="EIH95" s="1"/>
      <c r="EII95" s="1"/>
      <c r="EIJ95" s="1"/>
      <c r="EIK95" s="1"/>
      <c r="EIL95" s="1"/>
      <c r="EIM95" s="1"/>
      <c r="EIN95" s="1"/>
      <c r="EIO95" s="1"/>
      <c r="EIP95" s="1"/>
      <c r="EIQ95" s="1"/>
      <c r="EIR95" s="1"/>
      <c r="EIS95" s="1"/>
      <c r="EIT95" s="1"/>
      <c r="EIU95" s="1"/>
      <c r="EIV95" s="1"/>
      <c r="EIW95" s="1"/>
      <c r="EIX95" s="1"/>
      <c r="EIY95" s="1"/>
      <c r="EIZ95" s="1"/>
      <c r="EJA95" s="1"/>
      <c r="EJB95" s="1"/>
      <c r="EJC95" s="1"/>
      <c r="EJD95" s="1"/>
      <c r="EJE95" s="1"/>
      <c r="EJF95" s="1"/>
      <c r="EJG95" s="1"/>
      <c r="EJH95" s="1"/>
      <c r="EJI95" s="1"/>
      <c r="EJJ95" s="1"/>
      <c r="EJK95" s="1"/>
      <c r="EJL95" s="1"/>
      <c r="EJM95" s="1"/>
      <c r="EJN95" s="1"/>
      <c r="EJO95" s="1"/>
      <c r="EJP95" s="1"/>
      <c r="EJQ95" s="1"/>
      <c r="EJR95" s="1"/>
      <c r="EJS95" s="1"/>
      <c r="EJT95" s="1"/>
      <c r="EJU95" s="1"/>
      <c r="EJV95" s="1"/>
      <c r="EJW95" s="1"/>
      <c r="EJX95" s="1"/>
      <c r="EJY95" s="1"/>
      <c r="EJZ95" s="1"/>
      <c r="EKA95" s="1"/>
      <c r="EKB95" s="1"/>
      <c r="EKC95" s="1"/>
      <c r="EKD95" s="1"/>
      <c r="EKE95" s="1"/>
      <c r="EKF95" s="1"/>
      <c r="EKG95" s="1"/>
      <c r="EKH95" s="1"/>
      <c r="EKI95" s="1"/>
      <c r="EKJ95" s="1"/>
      <c r="EKK95" s="1"/>
      <c r="EKL95" s="1"/>
      <c r="EKM95" s="1"/>
      <c r="EKN95" s="1"/>
      <c r="EKO95" s="1"/>
      <c r="EKP95" s="1"/>
      <c r="EKQ95" s="1"/>
      <c r="EKR95" s="1"/>
      <c r="EKS95" s="1"/>
      <c r="EKT95" s="1"/>
      <c r="EKU95" s="1"/>
      <c r="EKV95" s="1"/>
      <c r="EKW95" s="1"/>
      <c r="EKX95" s="1"/>
      <c r="EKY95" s="1"/>
      <c r="EKZ95" s="1"/>
      <c r="ELA95" s="1"/>
      <c r="ELB95" s="1"/>
      <c r="ELC95" s="1"/>
      <c r="ELD95" s="1"/>
      <c r="ELE95" s="1"/>
      <c r="ELF95" s="1"/>
      <c r="ELG95" s="1"/>
      <c r="ELH95" s="1"/>
      <c r="ELI95" s="1"/>
      <c r="ELJ95" s="1"/>
      <c r="ELK95" s="1"/>
      <c r="ELL95" s="1"/>
      <c r="ELM95" s="1"/>
      <c r="ELN95" s="1"/>
      <c r="ELO95" s="1"/>
      <c r="ELP95" s="1"/>
      <c r="ELQ95" s="1"/>
      <c r="ELR95" s="1"/>
      <c r="ELS95" s="1"/>
      <c r="ELT95" s="1"/>
      <c r="ELU95" s="1"/>
      <c r="ELV95" s="1"/>
      <c r="ELW95" s="1"/>
      <c r="ELX95" s="1"/>
      <c r="ELY95" s="1"/>
      <c r="ELZ95" s="1"/>
      <c r="EMA95" s="1"/>
      <c r="EMB95" s="1"/>
      <c r="EMC95" s="1"/>
      <c r="EMD95" s="1"/>
      <c r="EME95" s="1"/>
      <c r="EMF95" s="1"/>
      <c r="EMG95" s="1"/>
      <c r="EMH95" s="1"/>
      <c r="EMI95" s="1"/>
      <c r="EMJ95" s="1"/>
      <c r="EMK95" s="1"/>
      <c r="EML95" s="1"/>
      <c r="EMM95" s="1"/>
      <c r="EMN95" s="1"/>
      <c r="EMO95" s="1"/>
      <c r="EMP95" s="1"/>
      <c r="EMQ95" s="1"/>
      <c r="EMR95" s="1"/>
      <c r="EMS95" s="1"/>
      <c r="EMT95" s="1"/>
      <c r="EMU95" s="1"/>
      <c r="EMV95" s="1"/>
      <c r="EMW95" s="1"/>
      <c r="EMX95" s="1"/>
      <c r="EMY95" s="1"/>
      <c r="EMZ95" s="1"/>
      <c r="ENA95" s="1"/>
      <c r="ENB95" s="1"/>
      <c r="ENC95" s="1"/>
      <c r="END95" s="1"/>
      <c r="ENE95" s="1"/>
      <c r="ENF95" s="1"/>
      <c r="ENG95" s="1"/>
      <c r="ENH95" s="1"/>
      <c r="ENI95" s="1"/>
      <c r="ENJ95" s="1"/>
      <c r="ENK95" s="1"/>
      <c r="ENL95" s="1"/>
      <c r="ENM95" s="1"/>
      <c r="ENN95" s="1"/>
      <c r="ENO95" s="1"/>
      <c r="ENP95" s="1"/>
      <c r="ENQ95" s="1"/>
      <c r="ENR95" s="1"/>
      <c r="ENS95" s="1"/>
      <c r="ENT95" s="1"/>
      <c r="ENU95" s="1"/>
      <c r="ENV95" s="1"/>
      <c r="ENW95" s="1"/>
      <c r="ENX95" s="1"/>
      <c r="ENY95" s="1"/>
      <c r="ENZ95" s="1"/>
      <c r="EOA95" s="1"/>
      <c r="EOB95" s="1"/>
      <c r="EOC95" s="1"/>
      <c r="EOD95" s="1"/>
      <c r="EOE95" s="1"/>
      <c r="EOF95" s="1"/>
      <c r="EOG95" s="1"/>
      <c r="EOH95" s="1"/>
      <c r="EOI95" s="1"/>
      <c r="EOJ95" s="1"/>
      <c r="EOK95" s="1"/>
      <c r="EOL95" s="1"/>
      <c r="EOM95" s="1"/>
      <c r="EON95" s="1"/>
      <c r="EOO95" s="1"/>
      <c r="EOP95" s="1"/>
      <c r="EOQ95" s="1"/>
      <c r="EOR95" s="1"/>
      <c r="EOS95" s="1"/>
      <c r="EOT95" s="1"/>
      <c r="EOU95" s="1"/>
      <c r="EOV95" s="1"/>
      <c r="EOW95" s="1"/>
      <c r="EOX95" s="1"/>
      <c r="EOY95" s="1"/>
      <c r="EOZ95" s="1"/>
      <c r="EPA95" s="1"/>
      <c r="EPB95" s="1"/>
      <c r="EPC95" s="1"/>
      <c r="EPD95" s="1"/>
      <c r="EPE95" s="1"/>
      <c r="EPF95" s="1"/>
      <c r="EPG95" s="1"/>
      <c r="EPH95" s="1"/>
      <c r="EPI95" s="1"/>
      <c r="EPJ95" s="1"/>
      <c r="EPK95" s="1"/>
      <c r="EPL95" s="1"/>
      <c r="EPM95" s="1"/>
      <c r="EPN95" s="1"/>
      <c r="EPO95" s="1"/>
      <c r="EPP95" s="1"/>
      <c r="EPQ95" s="1"/>
      <c r="EPR95" s="1"/>
      <c r="EPS95" s="1"/>
      <c r="EPT95" s="1"/>
      <c r="EPU95" s="1"/>
      <c r="EPV95" s="1"/>
      <c r="EPW95" s="1"/>
      <c r="EPX95" s="1"/>
      <c r="EPY95" s="1"/>
      <c r="EPZ95" s="1"/>
      <c r="EQA95" s="1"/>
      <c r="EQB95" s="1"/>
      <c r="EQC95" s="1"/>
      <c r="EQD95" s="1"/>
      <c r="EQE95" s="1"/>
      <c r="EQF95" s="1"/>
      <c r="EQG95" s="1"/>
      <c r="EQH95" s="1"/>
      <c r="EQI95" s="1"/>
      <c r="EQJ95" s="1"/>
      <c r="EQK95" s="1"/>
      <c r="EQL95" s="1"/>
      <c r="EQM95" s="1"/>
      <c r="EQN95" s="1"/>
      <c r="EQO95" s="1"/>
      <c r="EQP95" s="1"/>
      <c r="EQQ95" s="1"/>
      <c r="EQR95" s="1"/>
      <c r="EQS95" s="1"/>
      <c r="EQT95" s="1"/>
      <c r="EQU95" s="1"/>
      <c r="EQV95" s="1"/>
      <c r="EQW95" s="1"/>
      <c r="EQX95" s="1"/>
      <c r="EQY95" s="1"/>
      <c r="EQZ95" s="1"/>
      <c r="ERA95" s="1"/>
      <c r="ERB95" s="1"/>
      <c r="ERC95" s="1"/>
      <c r="ERD95" s="1"/>
      <c r="ERE95" s="1"/>
      <c r="ERF95" s="1"/>
      <c r="ERG95" s="1"/>
      <c r="ERH95" s="1"/>
      <c r="ERI95" s="1"/>
      <c r="ERJ95" s="1"/>
      <c r="ERK95" s="1"/>
      <c r="ERL95" s="1"/>
      <c r="ERM95" s="1"/>
      <c r="ERN95" s="1"/>
      <c r="ERO95" s="1"/>
      <c r="ERP95" s="1"/>
      <c r="ERQ95" s="1"/>
      <c r="ERR95" s="1"/>
      <c r="ERS95" s="1"/>
      <c r="ERT95" s="1"/>
      <c r="ERU95" s="1"/>
      <c r="ERV95" s="1"/>
      <c r="ERW95" s="1"/>
      <c r="ERX95" s="1"/>
      <c r="ERY95" s="1"/>
      <c r="ERZ95" s="1"/>
      <c r="ESA95" s="1"/>
      <c r="ESB95" s="1"/>
      <c r="ESC95" s="1"/>
      <c r="ESD95" s="1"/>
      <c r="ESE95" s="1"/>
      <c r="ESF95" s="1"/>
      <c r="ESG95" s="1"/>
      <c r="ESH95" s="1"/>
      <c r="ESI95" s="1"/>
      <c r="ESJ95" s="1"/>
      <c r="ESK95" s="1"/>
      <c r="ESL95" s="1"/>
      <c r="ESM95" s="1"/>
      <c r="ESN95" s="1"/>
      <c r="ESO95" s="1"/>
      <c r="ESP95" s="1"/>
      <c r="ESQ95" s="1"/>
      <c r="ESR95" s="1"/>
      <c r="ESS95" s="1"/>
      <c r="EST95" s="1"/>
      <c r="ESU95" s="1"/>
      <c r="ESV95" s="1"/>
      <c r="ESW95" s="1"/>
      <c r="ESX95" s="1"/>
      <c r="ESY95" s="1"/>
      <c r="ESZ95" s="1"/>
      <c r="ETA95" s="1"/>
      <c r="ETB95" s="1"/>
      <c r="ETC95" s="1"/>
      <c r="ETD95" s="1"/>
      <c r="ETE95" s="1"/>
      <c r="ETF95" s="1"/>
      <c r="ETG95" s="1"/>
      <c r="ETH95" s="1"/>
      <c r="ETI95" s="1"/>
      <c r="ETJ95" s="1"/>
      <c r="ETK95" s="1"/>
      <c r="ETL95" s="1"/>
      <c r="ETM95" s="1"/>
      <c r="ETN95" s="1"/>
      <c r="ETO95" s="1"/>
      <c r="ETP95" s="1"/>
      <c r="ETQ95" s="1"/>
      <c r="ETR95" s="1"/>
      <c r="ETS95" s="1"/>
      <c r="ETT95" s="1"/>
      <c r="ETU95" s="1"/>
      <c r="ETV95" s="1"/>
      <c r="ETW95" s="1"/>
      <c r="ETX95" s="1"/>
      <c r="ETY95" s="1"/>
      <c r="ETZ95" s="1"/>
      <c r="EUA95" s="1"/>
      <c r="EUB95" s="1"/>
      <c r="EUC95" s="1"/>
      <c r="EUD95" s="1"/>
      <c r="EUE95" s="1"/>
      <c r="EUF95" s="1"/>
      <c r="EUG95" s="1"/>
      <c r="EUH95" s="1"/>
      <c r="EUI95" s="1"/>
      <c r="EUJ95" s="1"/>
      <c r="EUK95" s="1"/>
      <c r="EUL95" s="1"/>
      <c r="EUM95" s="1"/>
      <c r="EUN95" s="1"/>
      <c r="EUO95" s="1"/>
      <c r="EUP95" s="1"/>
      <c r="EUQ95" s="1"/>
      <c r="EUR95" s="1"/>
      <c r="EUS95" s="1"/>
      <c r="EUT95" s="1"/>
      <c r="EUU95" s="1"/>
      <c r="EUV95" s="1"/>
      <c r="EUW95" s="1"/>
      <c r="EUX95" s="1"/>
      <c r="EUY95" s="1"/>
      <c r="EUZ95" s="1"/>
      <c r="EVA95" s="1"/>
      <c r="EVB95" s="1"/>
      <c r="EVC95" s="1"/>
      <c r="EVD95" s="1"/>
      <c r="EVE95" s="1"/>
      <c r="EVF95" s="1"/>
      <c r="EVG95" s="1"/>
      <c r="EVH95" s="1"/>
      <c r="EVI95" s="1"/>
      <c r="EVJ95" s="1"/>
      <c r="EVK95" s="1"/>
      <c r="EVL95" s="1"/>
      <c r="EVM95" s="1"/>
      <c r="EVN95" s="1"/>
      <c r="EVO95" s="1"/>
      <c r="EVP95" s="1"/>
      <c r="EVQ95" s="1"/>
      <c r="EVR95" s="1"/>
      <c r="EVS95" s="1"/>
      <c r="EVT95" s="1"/>
      <c r="EVU95" s="1"/>
      <c r="EVV95" s="1"/>
      <c r="EVW95" s="1"/>
      <c r="EVX95" s="1"/>
      <c r="EVY95" s="1"/>
      <c r="EVZ95" s="1"/>
      <c r="EWA95" s="1"/>
      <c r="EWB95" s="1"/>
      <c r="EWC95" s="1"/>
      <c r="EWD95" s="1"/>
      <c r="EWE95" s="1"/>
      <c r="EWF95" s="1"/>
      <c r="EWG95" s="1"/>
      <c r="EWH95" s="1"/>
      <c r="EWI95" s="1"/>
      <c r="EWJ95" s="1"/>
      <c r="EWK95" s="1"/>
      <c r="EWL95" s="1"/>
      <c r="EWM95" s="1"/>
      <c r="EWN95" s="1"/>
      <c r="EWO95" s="1"/>
      <c r="EWP95" s="1"/>
      <c r="EWQ95" s="1"/>
      <c r="EWR95" s="1"/>
      <c r="EWS95" s="1"/>
      <c r="EWT95" s="1"/>
      <c r="EWU95" s="1"/>
      <c r="EWV95" s="1"/>
      <c r="EWW95" s="1"/>
      <c r="EWX95" s="1"/>
      <c r="EWY95" s="1"/>
      <c r="EWZ95" s="1"/>
      <c r="EXA95" s="1"/>
      <c r="EXB95" s="1"/>
      <c r="EXC95" s="1"/>
      <c r="EXD95" s="1"/>
      <c r="EXE95" s="1"/>
      <c r="EXF95" s="1"/>
      <c r="EXG95" s="1"/>
      <c r="EXH95" s="1"/>
      <c r="EXI95" s="1"/>
      <c r="EXJ95" s="1"/>
      <c r="EXK95" s="1"/>
      <c r="EXL95" s="1"/>
      <c r="EXM95" s="1"/>
      <c r="EXN95" s="1"/>
      <c r="EXO95" s="1"/>
      <c r="EXP95" s="1"/>
      <c r="EXQ95" s="1"/>
      <c r="EXR95" s="1"/>
      <c r="EXS95" s="1"/>
      <c r="EXT95" s="1"/>
      <c r="EXU95" s="1"/>
      <c r="EXV95" s="1"/>
      <c r="EXW95" s="1"/>
      <c r="EXX95" s="1"/>
      <c r="EXY95" s="1"/>
      <c r="EXZ95" s="1"/>
      <c r="EYA95" s="1"/>
      <c r="EYB95" s="1"/>
      <c r="EYC95" s="1"/>
      <c r="EYD95" s="1"/>
      <c r="EYE95" s="1"/>
      <c r="EYF95" s="1"/>
      <c r="EYG95" s="1"/>
      <c r="EYH95" s="1"/>
      <c r="EYI95" s="1"/>
      <c r="EYJ95" s="1"/>
      <c r="EYK95" s="1"/>
      <c r="EYL95" s="1"/>
      <c r="EYM95" s="1"/>
      <c r="EYN95" s="1"/>
      <c r="EYO95" s="1"/>
      <c r="EYP95" s="1"/>
      <c r="EYQ95" s="1"/>
      <c r="EYR95" s="1"/>
      <c r="EYS95" s="1"/>
      <c r="EYT95" s="1"/>
      <c r="EYU95" s="1"/>
      <c r="EYV95" s="1"/>
      <c r="EYW95" s="1"/>
      <c r="EYX95" s="1"/>
      <c r="EYY95" s="1"/>
      <c r="EYZ95" s="1"/>
      <c r="EZA95" s="1"/>
      <c r="EZB95" s="1"/>
      <c r="EZC95" s="1"/>
      <c r="EZD95" s="1"/>
      <c r="EZE95" s="1"/>
      <c r="EZF95" s="1"/>
      <c r="EZG95" s="1"/>
      <c r="EZH95" s="1"/>
      <c r="EZI95" s="1"/>
      <c r="EZJ95" s="1"/>
      <c r="EZK95" s="1"/>
      <c r="EZL95" s="1"/>
      <c r="EZM95" s="1"/>
      <c r="EZN95" s="1"/>
      <c r="EZO95" s="1"/>
      <c r="EZP95" s="1"/>
      <c r="EZQ95" s="1"/>
      <c r="EZR95" s="1"/>
      <c r="EZS95" s="1"/>
      <c r="EZT95" s="1"/>
      <c r="EZU95" s="1"/>
      <c r="EZV95" s="1"/>
      <c r="EZW95" s="1"/>
      <c r="EZX95" s="1"/>
      <c r="EZY95" s="1"/>
      <c r="EZZ95" s="1"/>
      <c r="FAA95" s="1"/>
      <c r="FAB95" s="1"/>
      <c r="FAC95" s="1"/>
      <c r="FAD95" s="1"/>
      <c r="FAE95" s="1"/>
      <c r="FAF95" s="1"/>
      <c r="FAG95" s="1"/>
      <c r="FAH95" s="1"/>
      <c r="FAI95" s="1"/>
      <c r="FAJ95" s="1"/>
      <c r="FAK95" s="1"/>
      <c r="FAL95" s="1"/>
      <c r="FAM95" s="1"/>
      <c r="FAN95" s="1"/>
      <c r="FAO95" s="1"/>
      <c r="FAP95" s="1"/>
      <c r="FAQ95" s="1"/>
      <c r="FAR95" s="1"/>
      <c r="FAS95" s="1"/>
      <c r="FAT95" s="1"/>
      <c r="FAU95" s="1"/>
      <c r="FAV95" s="1"/>
      <c r="FAW95" s="1"/>
      <c r="FAX95" s="1"/>
      <c r="FAY95" s="1"/>
      <c r="FAZ95" s="1"/>
      <c r="FBA95" s="1"/>
      <c r="FBB95" s="1"/>
      <c r="FBC95" s="1"/>
      <c r="FBD95" s="1"/>
      <c r="FBE95" s="1"/>
      <c r="FBF95" s="1"/>
      <c r="FBG95" s="1"/>
      <c r="FBH95" s="1"/>
      <c r="FBI95" s="1"/>
      <c r="FBJ95" s="1"/>
      <c r="FBK95" s="1"/>
      <c r="FBL95" s="1"/>
      <c r="FBM95" s="1"/>
      <c r="FBN95" s="1"/>
      <c r="FBO95" s="1"/>
      <c r="FBP95" s="1"/>
      <c r="FBQ95" s="1"/>
      <c r="FBR95" s="1"/>
      <c r="FBS95" s="1"/>
      <c r="FBT95" s="1"/>
      <c r="FBU95" s="1"/>
      <c r="FBV95" s="1"/>
      <c r="FBW95" s="1"/>
      <c r="FBX95" s="1"/>
      <c r="FBY95" s="1"/>
      <c r="FBZ95" s="1"/>
      <c r="FCA95" s="1"/>
      <c r="FCB95" s="1"/>
      <c r="FCC95" s="1"/>
      <c r="FCD95" s="1"/>
      <c r="FCE95" s="1"/>
      <c r="FCF95" s="1"/>
      <c r="FCG95" s="1"/>
      <c r="FCH95" s="1"/>
      <c r="FCI95" s="1"/>
      <c r="FCJ95" s="1"/>
      <c r="FCK95" s="1"/>
      <c r="FCL95" s="1"/>
      <c r="FCM95" s="1"/>
      <c r="FCN95" s="1"/>
      <c r="FCO95" s="1"/>
      <c r="FCP95" s="1"/>
      <c r="FCQ95" s="1"/>
      <c r="FCR95" s="1"/>
      <c r="FCS95" s="1"/>
      <c r="FCT95" s="1"/>
      <c r="FCU95" s="1"/>
      <c r="FCV95" s="1"/>
      <c r="FCW95" s="1"/>
      <c r="FCX95" s="1"/>
      <c r="FCY95" s="1"/>
      <c r="FCZ95" s="1"/>
      <c r="FDA95" s="1"/>
      <c r="FDB95" s="1"/>
      <c r="FDC95" s="1"/>
      <c r="FDD95" s="1"/>
      <c r="FDE95" s="1"/>
      <c r="FDF95" s="1"/>
      <c r="FDG95" s="1"/>
      <c r="FDH95" s="1"/>
      <c r="FDI95" s="1"/>
      <c r="FDJ95" s="1"/>
      <c r="FDK95" s="1"/>
      <c r="FDL95" s="1"/>
      <c r="FDM95" s="1"/>
      <c r="FDN95" s="1"/>
      <c r="FDO95" s="1"/>
      <c r="FDP95" s="1"/>
      <c r="FDQ95" s="1"/>
      <c r="FDR95" s="1"/>
      <c r="FDS95" s="1"/>
      <c r="FDT95" s="1"/>
      <c r="FDU95" s="1"/>
      <c r="FDV95" s="1"/>
      <c r="FDW95" s="1"/>
      <c r="FDX95" s="1"/>
      <c r="FDY95" s="1"/>
      <c r="FDZ95" s="1"/>
      <c r="FEA95" s="1"/>
      <c r="FEB95" s="1"/>
      <c r="FEC95" s="1"/>
      <c r="FED95" s="1"/>
      <c r="FEE95" s="1"/>
      <c r="FEF95" s="1"/>
      <c r="FEG95" s="1"/>
      <c r="FEH95" s="1"/>
      <c r="FEI95" s="1"/>
      <c r="FEJ95" s="1"/>
      <c r="FEK95" s="1"/>
      <c r="FEL95" s="1"/>
      <c r="FEM95" s="1"/>
      <c r="FEN95" s="1"/>
      <c r="FEO95" s="1"/>
      <c r="FEP95" s="1"/>
      <c r="FEQ95" s="1"/>
      <c r="FER95" s="1"/>
      <c r="FES95" s="1"/>
      <c r="FET95" s="1"/>
      <c r="FEU95" s="1"/>
      <c r="FEV95" s="1"/>
      <c r="FEW95" s="1"/>
      <c r="FEX95" s="1"/>
      <c r="FEY95" s="1"/>
      <c r="FEZ95" s="1"/>
      <c r="FFA95" s="1"/>
      <c r="FFB95" s="1"/>
      <c r="FFC95" s="1"/>
      <c r="FFD95" s="1"/>
      <c r="FFE95" s="1"/>
      <c r="FFF95" s="1"/>
      <c r="FFG95" s="1"/>
      <c r="FFH95" s="1"/>
      <c r="FFI95" s="1"/>
      <c r="FFJ95" s="1"/>
      <c r="FFK95" s="1"/>
      <c r="FFL95" s="1"/>
      <c r="FFM95" s="1"/>
      <c r="FFN95" s="1"/>
      <c r="FFO95" s="1"/>
      <c r="FFP95" s="1"/>
      <c r="FFQ95" s="1"/>
      <c r="FFR95" s="1"/>
      <c r="FFS95" s="1"/>
      <c r="FFT95" s="1"/>
      <c r="FFU95" s="1"/>
      <c r="FFV95" s="1"/>
      <c r="FFW95" s="1"/>
      <c r="FFX95" s="1"/>
      <c r="FFY95" s="1"/>
      <c r="FFZ95" s="1"/>
      <c r="FGA95" s="1"/>
      <c r="FGB95" s="1"/>
      <c r="FGC95" s="1"/>
      <c r="FGD95" s="1"/>
      <c r="FGE95" s="1"/>
      <c r="FGF95" s="1"/>
      <c r="FGG95" s="1"/>
      <c r="FGH95" s="1"/>
      <c r="FGI95" s="1"/>
      <c r="FGJ95" s="1"/>
      <c r="FGK95" s="1"/>
      <c r="FGL95" s="1"/>
      <c r="FGM95" s="1"/>
      <c r="FGN95" s="1"/>
      <c r="FGO95" s="1"/>
      <c r="FGP95" s="1"/>
      <c r="FGQ95" s="1"/>
      <c r="FGR95" s="1"/>
      <c r="FGS95" s="1"/>
      <c r="FGT95" s="1"/>
      <c r="FGU95" s="1"/>
      <c r="FGV95" s="1"/>
      <c r="FGW95" s="1"/>
      <c r="FGX95" s="1"/>
      <c r="FGY95" s="1"/>
      <c r="FGZ95" s="1"/>
      <c r="FHA95" s="1"/>
      <c r="FHB95" s="1"/>
      <c r="FHC95" s="1"/>
      <c r="FHD95" s="1"/>
      <c r="FHE95" s="1"/>
      <c r="FHF95" s="1"/>
      <c r="FHG95" s="1"/>
      <c r="FHH95" s="1"/>
      <c r="FHI95" s="1"/>
      <c r="FHJ95" s="1"/>
      <c r="FHK95" s="1"/>
      <c r="FHL95" s="1"/>
      <c r="FHM95" s="1"/>
      <c r="FHN95" s="1"/>
      <c r="FHO95" s="1"/>
      <c r="FHP95" s="1"/>
      <c r="FHQ95" s="1"/>
      <c r="FHR95" s="1"/>
      <c r="FHS95" s="1"/>
      <c r="FHT95" s="1"/>
      <c r="FHU95" s="1"/>
      <c r="FHV95" s="1"/>
      <c r="FHW95" s="1"/>
      <c r="FHX95" s="1"/>
      <c r="FHY95" s="1"/>
      <c r="FHZ95" s="1"/>
      <c r="FIA95" s="1"/>
      <c r="FIB95" s="1"/>
      <c r="FIC95" s="1"/>
      <c r="FID95" s="1"/>
      <c r="FIE95" s="1"/>
      <c r="FIF95" s="1"/>
      <c r="FIG95" s="1"/>
      <c r="FIH95" s="1"/>
      <c r="FII95" s="1"/>
      <c r="FIJ95" s="1"/>
      <c r="FIK95" s="1"/>
      <c r="FIL95" s="1"/>
      <c r="FIM95" s="1"/>
      <c r="FIN95" s="1"/>
      <c r="FIO95" s="1"/>
      <c r="FIP95" s="1"/>
      <c r="FIQ95" s="1"/>
      <c r="FIR95" s="1"/>
      <c r="FIS95" s="1"/>
      <c r="FIT95" s="1"/>
      <c r="FIU95" s="1"/>
      <c r="FIV95" s="1"/>
      <c r="FIW95" s="1"/>
      <c r="FIX95" s="1"/>
      <c r="FIY95" s="1"/>
      <c r="FIZ95" s="1"/>
      <c r="FJA95" s="1"/>
      <c r="FJB95" s="1"/>
      <c r="FJC95" s="1"/>
      <c r="FJD95" s="1"/>
      <c r="FJE95" s="1"/>
      <c r="FJF95" s="1"/>
      <c r="FJG95" s="1"/>
      <c r="FJH95" s="1"/>
      <c r="FJI95" s="1"/>
      <c r="FJJ95" s="1"/>
      <c r="FJK95" s="1"/>
      <c r="FJL95" s="1"/>
      <c r="FJM95" s="1"/>
      <c r="FJN95" s="1"/>
      <c r="FJO95" s="1"/>
      <c r="FJP95" s="1"/>
      <c r="FJQ95" s="1"/>
      <c r="FJR95" s="1"/>
      <c r="FJS95" s="1"/>
      <c r="FJT95" s="1"/>
      <c r="FJU95" s="1"/>
      <c r="FJV95" s="1"/>
      <c r="FJW95" s="1"/>
      <c r="FJX95" s="1"/>
      <c r="FJY95" s="1"/>
      <c r="FJZ95" s="1"/>
      <c r="FKA95" s="1"/>
      <c r="FKB95" s="1"/>
      <c r="FKC95" s="1"/>
      <c r="FKD95" s="1"/>
      <c r="FKE95" s="1"/>
      <c r="FKF95" s="1"/>
      <c r="FKG95" s="1"/>
      <c r="FKH95" s="1"/>
      <c r="FKI95" s="1"/>
      <c r="FKJ95" s="1"/>
      <c r="FKK95" s="1"/>
      <c r="FKL95" s="1"/>
      <c r="FKM95" s="1"/>
      <c r="FKN95" s="1"/>
      <c r="FKO95" s="1"/>
      <c r="FKP95" s="1"/>
      <c r="FKQ95" s="1"/>
      <c r="FKR95" s="1"/>
      <c r="FKS95" s="1"/>
      <c r="FKT95" s="1"/>
      <c r="FKU95" s="1"/>
      <c r="FKV95" s="1"/>
      <c r="FKW95" s="1"/>
      <c r="FKX95" s="1"/>
      <c r="FKY95" s="1"/>
      <c r="FKZ95" s="1"/>
      <c r="FLA95" s="1"/>
      <c r="FLB95" s="1"/>
      <c r="FLC95" s="1"/>
      <c r="FLD95" s="1"/>
      <c r="FLE95" s="1"/>
      <c r="FLF95" s="1"/>
      <c r="FLG95" s="1"/>
      <c r="FLH95" s="1"/>
      <c r="FLI95" s="1"/>
      <c r="FLJ95" s="1"/>
      <c r="FLK95" s="1"/>
      <c r="FLL95" s="1"/>
      <c r="FLM95" s="1"/>
      <c r="FLN95" s="1"/>
      <c r="FLO95" s="1"/>
      <c r="FLP95" s="1"/>
      <c r="FLQ95" s="1"/>
      <c r="FLR95" s="1"/>
      <c r="FLS95" s="1"/>
      <c r="FLT95" s="1"/>
      <c r="FLU95" s="1"/>
      <c r="FLV95" s="1"/>
      <c r="FLW95" s="1"/>
      <c r="FLX95" s="1"/>
      <c r="FLY95" s="1"/>
      <c r="FLZ95" s="1"/>
      <c r="FMA95" s="1"/>
      <c r="FMB95" s="1"/>
      <c r="FMC95" s="1"/>
      <c r="FMD95" s="1"/>
      <c r="FME95" s="1"/>
      <c r="FMF95" s="1"/>
      <c r="FMG95" s="1"/>
      <c r="FMH95" s="1"/>
      <c r="FMI95" s="1"/>
      <c r="FMJ95" s="1"/>
      <c r="FMK95" s="1"/>
      <c r="FML95" s="1"/>
      <c r="FMM95" s="1"/>
      <c r="FMN95" s="1"/>
      <c r="FMO95" s="1"/>
      <c r="FMP95" s="1"/>
      <c r="FMQ95" s="1"/>
      <c r="FMR95" s="1"/>
      <c r="FMS95" s="1"/>
      <c r="FMT95" s="1"/>
      <c r="FMU95" s="1"/>
      <c r="FMV95" s="1"/>
      <c r="FMW95" s="1"/>
      <c r="FMX95" s="1"/>
      <c r="FMY95" s="1"/>
      <c r="FMZ95" s="1"/>
      <c r="FNA95" s="1"/>
      <c r="FNB95" s="1"/>
      <c r="FNC95" s="1"/>
      <c r="FND95" s="1"/>
      <c r="FNE95" s="1"/>
      <c r="FNF95" s="1"/>
      <c r="FNG95" s="1"/>
      <c r="FNH95" s="1"/>
      <c r="FNI95" s="1"/>
      <c r="FNJ95" s="1"/>
      <c r="FNK95" s="1"/>
      <c r="FNL95" s="1"/>
      <c r="FNM95" s="1"/>
      <c r="FNN95" s="1"/>
      <c r="FNO95" s="1"/>
      <c r="FNP95" s="1"/>
      <c r="FNQ95" s="1"/>
      <c r="FNR95" s="1"/>
      <c r="FNS95" s="1"/>
      <c r="FNT95" s="1"/>
      <c r="FNU95" s="1"/>
      <c r="FNV95" s="1"/>
      <c r="FNW95" s="1"/>
      <c r="FNX95" s="1"/>
      <c r="FNY95" s="1"/>
      <c r="FNZ95" s="1"/>
      <c r="FOA95" s="1"/>
      <c r="FOB95" s="1"/>
      <c r="FOC95" s="1"/>
      <c r="FOD95" s="1"/>
      <c r="FOE95" s="1"/>
      <c r="FOF95" s="1"/>
      <c r="FOG95" s="1"/>
      <c r="FOH95" s="1"/>
      <c r="FOI95" s="1"/>
      <c r="FOJ95" s="1"/>
      <c r="FOK95" s="1"/>
      <c r="FOL95" s="1"/>
      <c r="FOM95" s="1"/>
      <c r="FON95" s="1"/>
      <c r="FOO95" s="1"/>
      <c r="FOP95" s="1"/>
      <c r="FOQ95" s="1"/>
      <c r="FOR95" s="1"/>
      <c r="FOS95" s="1"/>
      <c r="FOT95" s="1"/>
      <c r="FOU95" s="1"/>
      <c r="FOV95" s="1"/>
      <c r="FOW95" s="1"/>
      <c r="FOX95" s="1"/>
      <c r="FOY95" s="1"/>
      <c r="FOZ95" s="1"/>
      <c r="FPA95" s="1"/>
      <c r="FPB95" s="1"/>
      <c r="FPC95" s="1"/>
      <c r="FPD95" s="1"/>
      <c r="FPE95" s="1"/>
      <c r="FPF95" s="1"/>
      <c r="FPG95" s="1"/>
      <c r="FPH95" s="1"/>
      <c r="FPI95" s="1"/>
      <c r="FPJ95" s="1"/>
      <c r="FPK95" s="1"/>
      <c r="FPL95" s="1"/>
      <c r="FPM95" s="1"/>
      <c r="FPN95" s="1"/>
      <c r="FPO95" s="1"/>
      <c r="FPP95" s="1"/>
      <c r="FPQ95" s="1"/>
      <c r="FPR95" s="1"/>
      <c r="FPS95" s="1"/>
      <c r="FPT95" s="1"/>
      <c r="FPU95" s="1"/>
      <c r="FPV95" s="1"/>
      <c r="FPW95" s="1"/>
      <c r="FPX95" s="1"/>
      <c r="FPY95" s="1"/>
      <c r="FPZ95" s="1"/>
      <c r="FQA95" s="1"/>
      <c r="FQB95" s="1"/>
      <c r="FQC95" s="1"/>
      <c r="FQD95" s="1"/>
      <c r="FQE95" s="1"/>
      <c r="FQF95" s="1"/>
      <c r="FQG95" s="1"/>
      <c r="FQH95" s="1"/>
      <c r="FQI95" s="1"/>
      <c r="FQJ95" s="1"/>
      <c r="FQK95" s="1"/>
      <c r="FQL95" s="1"/>
      <c r="FQM95" s="1"/>
      <c r="FQN95" s="1"/>
      <c r="FQO95" s="1"/>
      <c r="FQP95" s="1"/>
      <c r="FQQ95" s="1"/>
      <c r="FQR95" s="1"/>
      <c r="FQS95" s="1"/>
      <c r="FQT95" s="1"/>
      <c r="FQU95" s="1"/>
      <c r="FQV95" s="1"/>
      <c r="FQW95" s="1"/>
      <c r="FQX95" s="1"/>
      <c r="FQY95" s="1"/>
      <c r="FQZ95" s="1"/>
      <c r="FRA95" s="1"/>
      <c r="FRB95" s="1"/>
      <c r="FRC95" s="1"/>
      <c r="FRD95" s="1"/>
      <c r="FRE95" s="1"/>
      <c r="FRF95" s="1"/>
      <c r="FRG95" s="1"/>
      <c r="FRH95" s="1"/>
      <c r="FRI95" s="1"/>
      <c r="FRJ95" s="1"/>
      <c r="FRK95" s="1"/>
      <c r="FRL95" s="1"/>
      <c r="FRM95" s="1"/>
      <c r="FRN95" s="1"/>
      <c r="FRO95" s="1"/>
      <c r="FRP95" s="1"/>
      <c r="FRQ95" s="1"/>
      <c r="FRR95" s="1"/>
      <c r="FRS95" s="1"/>
      <c r="FRT95" s="1"/>
      <c r="FRU95" s="1"/>
      <c r="FRV95" s="1"/>
      <c r="FRW95" s="1"/>
      <c r="FRX95" s="1"/>
      <c r="FRY95" s="1"/>
      <c r="FRZ95" s="1"/>
      <c r="FSA95" s="1"/>
      <c r="FSB95" s="1"/>
      <c r="FSC95" s="1"/>
      <c r="FSD95" s="1"/>
      <c r="FSE95" s="1"/>
      <c r="FSF95" s="1"/>
      <c r="FSG95" s="1"/>
      <c r="FSH95" s="1"/>
      <c r="FSI95" s="1"/>
      <c r="FSJ95" s="1"/>
      <c r="FSK95" s="1"/>
      <c r="FSL95" s="1"/>
      <c r="FSM95" s="1"/>
      <c r="FSN95" s="1"/>
      <c r="FSO95" s="1"/>
      <c r="FSP95" s="1"/>
      <c r="FSQ95" s="1"/>
      <c r="FSR95" s="1"/>
      <c r="FSS95" s="1"/>
      <c r="FST95" s="1"/>
      <c r="FSU95" s="1"/>
      <c r="FSV95" s="1"/>
      <c r="FSW95" s="1"/>
      <c r="FSX95" s="1"/>
      <c r="FSY95" s="1"/>
      <c r="FSZ95" s="1"/>
      <c r="FTA95" s="1"/>
      <c r="FTB95" s="1"/>
      <c r="FTC95" s="1"/>
      <c r="FTD95" s="1"/>
      <c r="FTE95" s="1"/>
      <c r="FTF95" s="1"/>
      <c r="FTG95" s="1"/>
      <c r="FTH95" s="1"/>
      <c r="FTI95" s="1"/>
      <c r="FTJ95" s="1"/>
      <c r="FTK95" s="1"/>
      <c r="FTL95" s="1"/>
      <c r="FTM95" s="1"/>
      <c r="FTN95" s="1"/>
      <c r="FTO95" s="1"/>
      <c r="FTP95" s="1"/>
      <c r="FTQ95" s="1"/>
      <c r="FTR95" s="1"/>
      <c r="FTS95" s="1"/>
      <c r="FTT95" s="1"/>
      <c r="FTU95" s="1"/>
      <c r="FTV95" s="1"/>
      <c r="FTW95" s="1"/>
      <c r="FTX95" s="1"/>
      <c r="FTY95" s="1"/>
      <c r="FTZ95" s="1"/>
      <c r="FUA95" s="1"/>
      <c r="FUB95" s="1"/>
      <c r="FUC95" s="1"/>
      <c r="FUD95" s="1"/>
      <c r="FUE95" s="1"/>
      <c r="FUF95" s="1"/>
      <c r="FUG95" s="1"/>
      <c r="FUH95" s="1"/>
      <c r="FUI95" s="1"/>
      <c r="FUJ95" s="1"/>
      <c r="FUK95" s="1"/>
      <c r="FUL95" s="1"/>
      <c r="FUM95" s="1"/>
      <c r="FUN95" s="1"/>
      <c r="FUO95" s="1"/>
      <c r="FUP95" s="1"/>
      <c r="FUQ95" s="1"/>
      <c r="FUR95" s="1"/>
      <c r="FUS95" s="1"/>
      <c r="FUT95" s="1"/>
      <c r="FUU95" s="1"/>
      <c r="FUV95" s="1"/>
      <c r="FUW95" s="1"/>
      <c r="FUX95" s="1"/>
      <c r="FUY95" s="1"/>
      <c r="FUZ95" s="1"/>
      <c r="FVA95" s="1"/>
      <c r="FVB95" s="1"/>
      <c r="FVC95" s="1"/>
      <c r="FVD95" s="1"/>
      <c r="FVE95" s="1"/>
      <c r="FVF95" s="1"/>
      <c r="FVG95" s="1"/>
      <c r="FVH95" s="1"/>
      <c r="FVI95" s="1"/>
      <c r="FVJ95" s="1"/>
      <c r="FVK95" s="1"/>
      <c r="FVL95" s="1"/>
      <c r="FVM95" s="1"/>
      <c r="FVN95" s="1"/>
      <c r="FVO95" s="1"/>
      <c r="FVP95" s="1"/>
      <c r="FVQ95" s="1"/>
      <c r="FVR95" s="1"/>
      <c r="FVS95" s="1"/>
      <c r="FVT95" s="1"/>
      <c r="FVU95" s="1"/>
      <c r="FVV95" s="1"/>
      <c r="FVW95" s="1"/>
      <c r="FVX95" s="1"/>
      <c r="FVY95" s="1"/>
      <c r="FVZ95" s="1"/>
      <c r="FWA95" s="1"/>
      <c r="FWB95" s="1"/>
      <c r="FWC95" s="1"/>
      <c r="FWD95" s="1"/>
      <c r="FWE95" s="1"/>
      <c r="FWF95" s="1"/>
      <c r="FWG95" s="1"/>
      <c r="FWH95" s="1"/>
      <c r="FWI95" s="1"/>
      <c r="FWJ95" s="1"/>
      <c r="FWK95" s="1"/>
      <c r="FWL95" s="1"/>
      <c r="FWM95" s="1"/>
      <c r="FWN95" s="1"/>
      <c r="FWO95" s="1"/>
      <c r="FWP95" s="1"/>
      <c r="FWQ95" s="1"/>
      <c r="FWR95" s="1"/>
      <c r="FWS95" s="1"/>
      <c r="FWT95" s="1"/>
      <c r="FWU95" s="1"/>
      <c r="FWV95" s="1"/>
      <c r="FWW95" s="1"/>
      <c r="FWX95" s="1"/>
      <c r="FWY95" s="1"/>
      <c r="FWZ95" s="1"/>
      <c r="FXA95" s="1"/>
      <c r="FXB95" s="1"/>
      <c r="FXC95" s="1"/>
      <c r="FXD95" s="1"/>
      <c r="FXE95" s="1"/>
      <c r="FXF95" s="1"/>
      <c r="FXG95" s="1"/>
      <c r="FXH95" s="1"/>
      <c r="FXI95" s="1"/>
      <c r="FXJ95" s="1"/>
      <c r="FXK95" s="1"/>
      <c r="FXL95" s="1"/>
      <c r="FXM95" s="1"/>
      <c r="FXN95" s="1"/>
      <c r="FXO95" s="1"/>
      <c r="FXP95" s="1"/>
      <c r="FXQ95" s="1"/>
      <c r="FXR95" s="1"/>
      <c r="FXS95" s="1"/>
      <c r="FXT95" s="1"/>
      <c r="FXU95" s="1"/>
      <c r="FXV95" s="1"/>
      <c r="FXW95" s="1"/>
      <c r="FXX95" s="1"/>
      <c r="FXY95" s="1"/>
      <c r="FXZ95" s="1"/>
      <c r="FYA95" s="1"/>
      <c r="FYB95" s="1"/>
      <c r="FYC95" s="1"/>
      <c r="FYD95" s="1"/>
      <c r="FYE95" s="1"/>
      <c r="FYF95" s="1"/>
      <c r="FYG95" s="1"/>
      <c r="FYH95" s="1"/>
      <c r="FYI95" s="1"/>
      <c r="FYJ95" s="1"/>
      <c r="FYK95" s="1"/>
      <c r="FYL95" s="1"/>
      <c r="FYM95" s="1"/>
      <c r="FYN95" s="1"/>
      <c r="FYO95" s="1"/>
      <c r="FYP95" s="1"/>
      <c r="FYQ95" s="1"/>
      <c r="FYR95" s="1"/>
      <c r="FYS95" s="1"/>
      <c r="FYT95" s="1"/>
      <c r="FYU95" s="1"/>
      <c r="FYV95" s="1"/>
      <c r="FYW95" s="1"/>
      <c r="FYX95" s="1"/>
      <c r="FYY95" s="1"/>
      <c r="FYZ95" s="1"/>
      <c r="FZA95" s="1"/>
      <c r="FZB95" s="1"/>
      <c r="FZC95" s="1"/>
      <c r="FZD95" s="1"/>
      <c r="FZE95" s="1"/>
      <c r="FZF95" s="1"/>
      <c r="FZG95" s="1"/>
      <c r="FZH95" s="1"/>
      <c r="FZI95" s="1"/>
      <c r="FZJ95" s="1"/>
      <c r="FZK95" s="1"/>
      <c r="FZL95" s="1"/>
      <c r="FZM95" s="1"/>
      <c r="FZN95" s="1"/>
      <c r="FZO95" s="1"/>
      <c r="FZP95" s="1"/>
      <c r="FZQ95" s="1"/>
      <c r="FZR95" s="1"/>
      <c r="FZS95" s="1"/>
      <c r="FZT95" s="1"/>
      <c r="FZU95" s="1"/>
      <c r="FZV95" s="1"/>
      <c r="FZW95" s="1"/>
      <c r="FZX95" s="1"/>
      <c r="FZY95" s="1"/>
      <c r="FZZ95" s="1"/>
      <c r="GAA95" s="1"/>
      <c r="GAB95" s="1"/>
      <c r="GAC95" s="1"/>
      <c r="GAD95" s="1"/>
      <c r="GAE95" s="1"/>
      <c r="GAF95" s="1"/>
      <c r="GAG95" s="1"/>
      <c r="GAH95" s="1"/>
      <c r="GAI95" s="1"/>
      <c r="GAJ95" s="1"/>
      <c r="GAK95" s="1"/>
      <c r="GAL95" s="1"/>
      <c r="GAM95" s="1"/>
      <c r="GAN95" s="1"/>
      <c r="GAO95" s="1"/>
      <c r="GAP95" s="1"/>
      <c r="GAQ95" s="1"/>
      <c r="GAR95" s="1"/>
      <c r="GAS95" s="1"/>
      <c r="GAT95" s="1"/>
      <c r="GAU95" s="1"/>
      <c r="GAV95" s="1"/>
      <c r="GAW95" s="1"/>
      <c r="GAX95" s="1"/>
      <c r="GAY95" s="1"/>
      <c r="GAZ95" s="1"/>
      <c r="GBA95" s="1"/>
      <c r="GBB95" s="1"/>
      <c r="GBC95" s="1"/>
      <c r="GBD95" s="1"/>
      <c r="GBE95" s="1"/>
      <c r="GBF95" s="1"/>
      <c r="GBG95" s="1"/>
      <c r="GBH95" s="1"/>
      <c r="GBI95" s="1"/>
      <c r="GBJ95" s="1"/>
      <c r="GBK95" s="1"/>
      <c r="GBL95" s="1"/>
      <c r="GBM95" s="1"/>
      <c r="GBN95" s="1"/>
      <c r="GBO95" s="1"/>
      <c r="GBP95" s="1"/>
      <c r="GBQ95" s="1"/>
      <c r="GBR95" s="1"/>
      <c r="GBS95" s="1"/>
      <c r="GBT95" s="1"/>
      <c r="GBU95" s="1"/>
      <c r="GBV95" s="1"/>
      <c r="GBW95" s="1"/>
      <c r="GBX95" s="1"/>
      <c r="GBY95" s="1"/>
      <c r="GBZ95" s="1"/>
      <c r="GCA95" s="1"/>
      <c r="GCB95" s="1"/>
      <c r="GCC95" s="1"/>
      <c r="GCD95" s="1"/>
      <c r="GCE95" s="1"/>
      <c r="GCF95" s="1"/>
      <c r="GCG95" s="1"/>
      <c r="GCH95" s="1"/>
      <c r="GCI95" s="1"/>
      <c r="GCJ95" s="1"/>
      <c r="GCK95" s="1"/>
      <c r="GCL95" s="1"/>
      <c r="GCM95" s="1"/>
      <c r="GCN95" s="1"/>
      <c r="GCO95" s="1"/>
      <c r="GCP95" s="1"/>
      <c r="GCQ95" s="1"/>
      <c r="GCR95" s="1"/>
      <c r="GCS95" s="1"/>
      <c r="GCT95" s="1"/>
      <c r="GCU95" s="1"/>
      <c r="GCV95" s="1"/>
      <c r="GCW95" s="1"/>
      <c r="GCX95" s="1"/>
      <c r="GCY95" s="1"/>
      <c r="GCZ95" s="1"/>
      <c r="GDA95" s="1"/>
      <c r="GDB95" s="1"/>
      <c r="GDC95" s="1"/>
      <c r="GDD95" s="1"/>
      <c r="GDE95" s="1"/>
      <c r="GDF95" s="1"/>
      <c r="GDG95" s="1"/>
      <c r="GDH95" s="1"/>
      <c r="GDI95" s="1"/>
      <c r="GDJ95" s="1"/>
      <c r="GDK95" s="1"/>
      <c r="GDL95" s="1"/>
      <c r="GDM95" s="1"/>
      <c r="GDN95" s="1"/>
      <c r="GDO95" s="1"/>
      <c r="GDP95" s="1"/>
      <c r="GDQ95" s="1"/>
      <c r="GDR95" s="1"/>
      <c r="GDS95" s="1"/>
      <c r="GDT95" s="1"/>
      <c r="GDU95" s="1"/>
      <c r="GDV95" s="1"/>
      <c r="GDW95" s="1"/>
      <c r="GDX95" s="1"/>
      <c r="GDY95" s="1"/>
      <c r="GDZ95" s="1"/>
      <c r="GEA95" s="1"/>
      <c r="GEB95" s="1"/>
      <c r="GEC95" s="1"/>
      <c r="GED95" s="1"/>
      <c r="GEE95" s="1"/>
      <c r="GEF95" s="1"/>
      <c r="GEG95" s="1"/>
      <c r="GEH95" s="1"/>
      <c r="GEI95" s="1"/>
      <c r="GEJ95" s="1"/>
      <c r="GEK95" s="1"/>
      <c r="GEL95" s="1"/>
      <c r="GEM95" s="1"/>
      <c r="GEN95" s="1"/>
      <c r="GEO95" s="1"/>
      <c r="GEP95" s="1"/>
      <c r="GEQ95" s="1"/>
      <c r="GER95" s="1"/>
      <c r="GES95" s="1"/>
      <c r="GET95" s="1"/>
      <c r="GEU95" s="1"/>
      <c r="GEV95" s="1"/>
      <c r="GEW95" s="1"/>
      <c r="GEX95" s="1"/>
      <c r="GEY95" s="1"/>
      <c r="GEZ95" s="1"/>
      <c r="GFA95" s="1"/>
      <c r="GFB95" s="1"/>
      <c r="GFC95" s="1"/>
      <c r="GFD95" s="1"/>
      <c r="GFE95" s="1"/>
      <c r="GFF95" s="1"/>
      <c r="GFG95" s="1"/>
      <c r="GFH95" s="1"/>
      <c r="GFI95" s="1"/>
      <c r="GFJ95" s="1"/>
      <c r="GFK95" s="1"/>
      <c r="GFL95" s="1"/>
      <c r="GFM95" s="1"/>
      <c r="GFN95" s="1"/>
      <c r="GFO95" s="1"/>
      <c r="GFP95" s="1"/>
      <c r="GFQ95" s="1"/>
      <c r="GFR95" s="1"/>
      <c r="GFS95" s="1"/>
      <c r="GFT95" s="1"/>
      <c r="GFU95" s="1"/>
      <c r="GFV95" s="1"/>
      <c r="GFW95" s="1"/>
      <c r="GFX95" s="1"/>
      <c r="GFY95" s="1"/>
      <c r="GFZ95" s="1"/>
      <c r="GGA95" s="1"/>
      <c r="GGB95" s="1"/>
      <c r="GGC95" s="1"/>
      <c r="GGD95" s="1"/>
      <c r="GGE95" s="1"/>
      <c r="GGF95" s="1"/>
      <c r="GGG95" s="1"/>
      <c r="GGH95" s="1"/>
      <c r="GGI95" s="1"/>
      <c r="GGJ95" s="1"/>
      <c r="GGK95" s="1"/>
      <c r="GGL95" s="1"/>
      <c r="GGM95" s="1"/>
      <c r="GGN95" s="1"/>
      <c r="GGO95" s="1"/>
      <c r="GGP95" s="1"/>
      <c r="GGQ95" s="1"/>
      <c r="GGR95" s="1"/>
      <c r="GGS95" s="1"/>
      <c r="GGT95" s="1"/>
      <c r="GGU95" s="1"/>
      <c r="GGV95" s="1"/>
      <c r="GGW95" s="1"/>
      <c r="GGX95" s="1"/>
      <c r="GGY95" s="1"/>
      <c r="GGZ95" s="1"/>
      <c r="GHA95" s="1"/>
      <c r="GHB95" s="1"/>
      <c r="GHC95" s="1"/>
      <c r="GHD95" s="1"/>
      <c r="GHE95" s="1"/>
      <c r="GHF95" s="1"/>
      <c r="GHG95" s="1"/>
      <c r="GHH95" s="1"/>
      <c r="GHI95" s="1"/>
      <c r="GHJ95" s="1"/>
      <c r="GHK95" s="1"/>
      <c r="GHL95" s="1"/>
      <c r="GHM95" s="1"/>
      <c r="GHN95" s="1"/>
      <c r="GHO95" s="1"/>
      <c r="GHP95" s="1"/>
      <c r="GHQ95" s="1"/>
      <c r="GHR95" s="1"/>
      <c r="GHS95" s="1"/>
      <c r="GHT95" s="1"/>
      <c r="GHU95" s="1"/>
      <c r="GHV95" s="1"/>
      <c r="GHW95" s="1"/>
      <c r="GHX95" s="1"/>
      <c r="GHY95" s="1"/>
      <c r="GHZ95" s="1"/>
      <c r="GIA95" s="1"/>
      <c r="GIB95" s="1"/>
      <c r="GIC95" s="1"/>
      <c r="GID95" s="1"/>
      <c r="GIE95" s="1"/>
      <c r="GIF95" s="1"/>
      <c r="GIG95" s="1"/>
      <c r="GIH95" s="1"/>
      <c r="GII95" s="1"/>
      <c r="GIJ95" s="1"/>
      <c r="GIK95" s="1"/>
      <c r="GIL95" s="1"/>
      <c r="GIM95" s="1"/>
      <c r="GIN95" s="1"/>
      <c r="GIO95" s="1"/>
      <c r="GIP95" s="1"/>
      <c r="GIQ95" s="1"/>
      <c r="GIR95" s="1"/>
      <c r="GIS95" s="1"/>
      <c r="GIT95" s="1"/>
      <c r="GIU95" s="1"/>
      <c r="GIV95" s="1"/>
      <c r="GIW95" s="1"/>
      <c r="GIX95" s="1"/>
      <c r="GIY95" s="1"/>
      <c r="GIZ95" s="1"/>
      <c r="GJA95" s="1"/>
      <c r="GJB95" s="1"/>
      <c r="GJC95" s="1"/>
      <c r="GJD95" s="1"/>
      <c r="GJE95" s="1"/>
      <c r="GJF95" s="1"/>
      <c r="GJG95" s="1"/>
      <c r="GJH95" s="1"/>
      <c r="GJI95" s="1"/>
      <c r="GJJ95" s="1"/>
      <c r="GJK95" s="1"/>
      <c r="GJL95" s="1"/>
      <c r="GJM95" s="1"/>
      <c r="GJN95" s="1"/>
      <c r="GJO95" s="1"/>
      <c r="GJP95" s="1"/>
      <c r="GJQ95" s="1"/>
      <c r="GJR95" s="1"/>
      <c r="GJS95" s="1"/>
      <c r="GJT95" s="1"/>
      <c r="GJU95" s="1"/>
      <c r="GJV95" s="1"/>
      <c r="GJW95" s="1"/>
      <c r="GJX95" s="1"/>
      <c r="GJY95" s="1"/>
      <c r="GJZ95" s="1"/>
      <c r="GKA95" s="1"/>
      <c r="GKB95" s="1"/>
      <c r="GKC95" s="1"/>
      <c r="GKD95" s="1"/>
      <c r="GKE95" s="1"/>
      <c r="GKF95" s="1"/>
      <c r="GKG95" s="1"/>
      <c r="GKH95" s="1"/>
      <c r="GKI95" s="1"/>
      <c r="GKJ95" s="1"/>
      <c r="GKK95" s="1"/>
      <c r="GKL95" s="1"/>
      <c r="GKM95" s="1"/>
      <c r="GKN95" s="1"/>
      <c r="GKO95" s="1"/>
      <c r="GKP95" s="1"/>
      <c r="GKQ95" s="1"/>
      <c r="GKR95" s="1"/>
      <c r="GKS95" s="1"/>
      <c r="GKT95" s="1"/>
      <c r="GKU95" s="1"/>
      <c r="GKV95" s="1"/>
      <c r="GKW95" s="1"/>
      <c r="GKX95" s="1"/>
      <c r="GKY95" s="1"/>
      <c r="GKZ95" s="1"/>
      <c r="GLA95" s="1"/>
      <c r="GLB95" s="1"/>
      <c r="GLC95" s="1"/>
      <c r="GLD95" s="1"/>
      <c r="GLE95" s="1"/>
      <c r="GLF95" s="1"/>
      <c r="GLG95" s="1"/>
      <c r="GLH95" s="1"/>
      <c r="GLI95" s="1"/>
      <c r="GLJ95" s="1"/>
      <c r="GLK95" s="1"/>
      <c r="GLL95" s="1"/>
      <c r="GLM95" s="1"/>
      <c r="GLN95" s="1"/>
      <c r="GLO95" s="1"/>
      <c r="GLP95" s="1"/>
      <c r="GLQ95" s="1"/>
      <c r="GLR95" s="1"/>
      <c r="GLS95" s="1"/>
      <c r="GLT95" s="1"/>
      <c r="GLU95" s="1"/>
      <c r="GLV95" s="1"/>
      <c r="GLW95" s="1"/>
      <c r="GLX95" s="1"/>
      <c r="GLY95" s="1"/>
      <c r="GLZ95" s="1"/>
      <c r="GMA95" s="1"/>
      <c r="GMB95" s="1"/>
      <c r="GMC95" s="1"/>
      <c r="GMD95" s="1"/>
      <c r="GME95" s="1"/>
      <c r="GMF95" s="1"/>
      <c r="GMG95" s="1"/>
      <c r="GMH95" s="1"/>
      <c r="GMI95" s="1"/>
      <c r="GMJ95" s="1"/>
      <c r="GMK95" s="1"/>
      <c r="GML95" s="1"/>
      <c r="GMM95" s="1"/>
      <c r="GMN95" s="1"/>
      <c r="GMO95" s="1"/>
      <c r="GMP95" s="1"/>
      <c r="GMQ95" s="1"/>
      <c r="GMR95" s="1"/>
      <c r="GMS95" s="1"/>
      <c r="GMT95" s="1"/>
      <c r="GMU95" s="1"/>
      <c r="GMV95" s="1"/>
      <c r="GMW95" s="1"/>
      <c r="GMX95" s="1"/>
      <c r="GMY95" s="1"/>
      <c r="GMZ95" s="1"/>
      <c r="GNA95" s="1"/>
      <c r="GNB95" s="1"/>
      <c r="GNC95" s="1"/>
      <c r="GND95" s="1"/>
      <c r="GNE95" s="1"/>
      <c r="GNF95" s="1"/>
      <c r="GNG95" s="1"/>
      <c r="GNH95" s="1"/>
      <c r="GNI95" s="1"/>
      <c r="GNJ95" s="1"/>
      <c r="GNK95" s="1"/>
      <c r="GNL95" s="1"/>
      <c r="GNM95" s="1"/>
      <c r="GNN95" s="1"/>
      <c r="GNO95" s="1"/>
      <c r="GNP95" s="1"/>
      <c r="GNQ95" s="1"/>
      <c r="GNR95" s="1"/>
      <c r="GNS95" s="1"/>
      <c r="GNT95" s="1"/>
      <c r="GNU95" s="1"/>
      <c r="GNV95" s="1"/>
      <c r="GNW95" s="1"/>
      <c r="GNX95" s="1"/>
      <c r="GNY95" s="1"/>
      <c r="GNZ95" s="1"/>
      <c r="GOA95" s="1"/>
      <c r="GOB95" s="1"/>
      <c r="GOC95" s="1"/>
      <c r="GOD95" s="1"/>
      <c r="GOE95" s="1"/>
      <c r="GOF95" s="1"/>
      <c r="GOG95" s="1"/>
      <c r="GOH95" s="1"/>
      <c r="GOI95" s="1"/>
      <c r="GOJ95" s="1"/>
      <c r="GOK95" s="1"/>
      <c r="GOL95" s="1"/>
      <c r="GOM95" s="1"/>
      <c r="GON95" s="1"/>
      <c r="GOO95" s="1"/>
      <c r="GOP95" s="1"/>
      <c r="GOQ95" s="1"/>
      <c r="GOR95" s="1"/>
      <c r="GOS95" s="1"/>
      <c r="GOT95" s="1"/>
      <c r="GOU95" s="1"/>
      <c r="GOV95" s="1"/>
      <c r="GOW95" s="1"/>
      <c r="GOX95" s="1"/>
      <c r="GOY95" s="1"/>
      <c r="GOZ95" s="1"/>
      <c r="GPA95" s="1"/>
      <c r="GPB95" s="1"/>
      <c r="GPC95" s="1"/>
      <c r="GPD95" s="1"/>
      <c r="GPE95" s="1"/>
      <c r="GPF95" s="1"/>
      <c r="GPG95" s="1"/>
      <c r="GPH95" s="1"/>
      <c r="GPI95" s="1"/>
      <c r="GPJ95" s="1"/>
      <c r="GPK95" s="1"/>
      <c r="GPL95" s="1"/>
      <c r="GPM95" s="1"/>
      <c r="GPN95" s="1"/>
      <c r="GPO95" s="1"/>
      <c r="GPP95" s="1"/>
      <c r="GPQ95" s="1"/>
      <c r="GPR95" s="1"/>
      <c r="GPS95" s="1"/>
      <c r="GPT95" s="1"/>
      <c r="GPU95" s="1"/>
      <c r="GPV95" s="1"/>
      <c r="GPW95" s="1"/>
      <c r="GPX95" s="1"/>
      <c r="GPY95" s="1"/>
      <c r="GPZ95" s="1"/>
      <c r="GQA95" s="1"/>
      <c r="GQB95" s="1"/>
      <c r="GQC95" s="1"/>
      <c r="GQD95" s="1"/>
      <c r="GQE95" s="1"/>
      <c r="GQF95" s="1"/>
      <c r="GQG95" s="1"/>
      <c r="GQH95" s="1"/>
      <c r="GQI95" s="1"/>
      <c r="GQJ95" s="1"/>
      <c r="GQK95" s="1"/>
      <c r="GQL95" s="1"/>
      <c r="GQM95" s="1"/>
      <c r="GQN95" s="1"/>
      <c r="GQO95" s="1"/>
      <c r="GQP95" s="1"/>
      <c r="GQQ95" s="1"/>
      <c r="GQR95" s="1"/>
      <c r="GQS95" s="1"/>
      <c r="GQT95" s="1"/>
      <c r="GQU95" s="1"/>
      <c r="GQV95" s="1"/>
      <c r="GQW95" s="1"/>
      <c r="GQX95" s="1"/>
      <c r="GQY95" s="1"/>
      <c r="GQZ95" s="1"/>
      <c r="GRA95" s="1"/>
      <c r="GRB95" s="1"/>
      <c r="GRC95" s="1"/>
      <c r="GRD95" s="1"/>
      <c r="GRE95" s="1"/>
      <c r="GRF95" s="1"/>
      <c r="GRG95" s="1"/>
      <c r="GRH95" s="1"/>
      <c r="GRI95" s="1"/>
      <c r="GRJ95" s="1"/>
      <c r="GRK95" s="1"/>
      <c r="GRL95" s="1"/>
      <c r="GRM95" s="1"/>
      <c r="GRN95" s="1"/>
      <c r="GRO95" s="1"/>
      <c r="GRP95" s="1"/>
      <c r="GRQ95" s="1"/>
      <c r="GRR95" s="1"/>
      <c r="GRS95" s="1"/>
      <c r="GRT95" s="1"/>
      <c r="GRU95" s="1"/>
      <c r="GRV95" s="1"/>
      <c r="GRW95" s="1"/>
      <c r="GRX95" s="1"/>
      <c r="GRY95" s="1"/>
      <c r="GRZ95" s="1"/>
      <c r="GSA95" s="1"/>
      <c r="GSB95" s="1"/>
      <c r="GSC95" s="1"/>
      <c r="GSD95" s="1"/>
      <c r="GSE95" s="1"/>
      <c r="GSF95" s="1"/>
      <c r="GSG95" s="1"/>
      <c r="GSH95" s="1"/>
      <c r="GSI95" s="1"/>
      <c r="GSJ95" s="1"/>
      <c r="GSK95" s="1"/>
      <c r="GSL95" s="1"/>
      <c r="GSM95" s="1"/>
      <c r="GSN95" s="1"/>
      <c r="GSO95" s="1"/>
      <c r="GSP95" s="1"/>
      <c r="GSQ95" s="1"/>
      <c r="GSR95" s="1"/>
      <c r="GSS95" s="1"/>
      <c r="GST95" s="1"/>
      <c r="GSU95" s="1"/>
      <c r="GSV95" s="1"/>
      <c r="GSW95" s="1"/>
      <c r="GSX95" s="1"/>
      <c r="GSY95" s="1"/>
      <c r="GSZ95" s="1"/>
      <c r="GTA95" s="1"/>
      <c r="GTB95" s="1"/>
      <c r="GTC95" s="1"/>
      <c r="GTD95" s="1"/>
      <c r="GTE95" s="1"/>
      <c r="GTF95" s="1"/>
      <c r="GTG95" s="1"/>
      <c r="GTH95" s="1"/>
      <c r="GTI95" s="1"/>
      <c r="GTJ95" s="1"/>
      <c r="GTK95" s="1"/>
      <c r="GTL95" s="1"/>
      <c r="GTM95" s="1"/>
      <c r="GTN95" s="1"/>
      <c r="GTO95" s="1"/>
      <c r="GTP95" s="1"/>
      <c r="GTQ95" s="1"/>
      <c r="GTR95" s="1"/>
      <c r="GTS95" s="1"/>
      <c r="GTT95" s="1"/>
      <c r="GTU95" s="1"/>
      <c r="GTV95" s="1"/>
      <c r="GTW95" s="1"/>
      <c r="GTX95" s="1"/>
      <c r="GTY95" s="1"/>
      <c r="GTZ95" s="1"/>
      <c r="GUA95" s="1"/>
      <c r="GUB95" s="1"/>
      <c r="GUC95" s="1"/>
      <c r="GUD95" s="1"/>
      <c r="GUE95" s="1"/>
      <c r="GUF95" s="1"/>
      <c r="GUG95" s="1"/>
      <c r="GUH95" s="1"/>
      <c r="GUI95" s="1"/>
      <c r="GUJ95" s="1"/>
      <c r="GUK95" s="1"/>
      <c r="GUL95" s="1"/>
      <c r="GUM95" s="1"/>
      <c r="GUN95" s="1"/>
      <c r="GUO95" s="1"/>
      <c r="GUP95" s="1"/>
      <c r="GUQ95" s="1"/>
      <c r="GUR95" s="1"/>
      <c r="GUS95" s="1"/>
      <c r="GUT95" s="1"/>
      <c r="GUU95" s="1"/>
      <c r="GUV95" s="1"/>
      <c r="GUW95" s="1"/>
      <c r="GUX95" s="1"/>
      <c r="GUY95" s="1"/>
      <c r="GUZ95" s="1"/>
      <c r="GVA95" s="1"/>
      <c r="GVB95" s="1"/>
      <c r="GVC95" s="1"/>
      <c r="GVD95" s="1"/>
      <c r="GVE95" s="1"/>
      <c r="GVF95" s="1"/>
      <c r="GVG95" s="1"/>
      <c r="GVH95" s="1"/>
      <c r="GVI95" s="1"/>
      <c r="GVJ95" s="1"/>
      <c r="GVK95" s="1"/>
      <c r="GVL95" s="1"/>
      <c r="GVM95" s="1"/>
      <c r="GVN95" s="1"/>
      <c r="GVO95" s="1"/>
      <c r="GVP95" s="1"/>
      <c r="GVQ95" s="1"/>
      <c r="GVR95" s="1"/>
      <c r="GVS95" s="1"/>
      <c r="GVT95" s="1"/>
      <c r="GVU95" s="1"/>
      <c r="GVV95" s="1"/>
      <c r="GVW95" s="1"/>
      <c r="GVX95" s="1"/>
      <c r="GVY95" s="1"/>
      <c r="GVZ95" s="1"/>
      <c r="GWA95" s="1"/>
      <c r="GWB95" s="1"/>
      <c r="GWC95" s="1"/>
      <c r="GWD95" s="1"/>
      <c r="GWE95" s="1"/>
      <c r="GWF95" s="1"/>
      <c r="GWG95" s="1"/>
      <c r="GWH95" s="1"/>
      <c r="GWI95" s="1"/>
      <c r="GWJ95" s="1"/>
      <c r="GWK95" s="1"/>
      <c r="GWL95" s="1"/>
      <c r="GWM95" s="1"/>
      <c r="GWN95" s="1"/>
      <c r="GWO95" s="1"/>
      <c r="GWP95" s="1"/>
      <c r="GWQ95" s="1"/>
      <c r="GWR95" s="1"/>
      <c r="GWS95" s="1"/>
      <c r="GWT95" s="1"/>
      <c r="GWU95" s="1"/>
      <c r="GWV95" s="1"/>
      <c r="GWW95" s="1"/>
      <c r="GWX95" s="1"/>
      <c r="GWY95" s="1"/>
      <c r="GWZ95" s="1"/>
      <c r="GXA95" s="1"/>
      <c r="GXB95" s="1"/>
      <c r="GXC95" s="1"/>
      <c r="GXD95" s="1"/>
      <c r="GXE95" s="1"/>
      <c r="GXF95" s="1"/>
      <c r="GXG95" s="1"/>
      <c r="GXH95" s="1"/>
      <c r="GXI95" s="1"/>
      <c r="GXJ95" s="1"/>
      <c r="GXK95" s="1"/>
      <c r="GXL95" s="1"/>
      <c r="GXM95" s="1"/>
      <c r="GXN95" s="1"/>
      <c r="GXO95" s="1"/>
      <c r="GXP95" s="1"/>
      <c r="GXQ95" s="1"/>
      <c r="GXR95" s="1"/>
      <c r="GXS95" s="1"/>
      <c r="GXT95" s="1"/>
      <c r="GXU95" s="1"/>
      <c r="GXV95" s="1"/>
      <c r="GXW95" s="1"/>
      <c r="GXX95" s="1"/>
      <c r="GXY95" s="1"/>
      <c r="GXZ95" s="1"/>
      <c r="GYA95" s="1"/>
      <c r="GYB95" s="1"/>
      <c r="GYC95" s="1"/>
      <c r="GYD95" s="1"/>
      <c r="GYE95" s="1"/>
      <c r="GYF95" s="1"/>
      <c r="GYG95" s="1"/>
      <c r="GYH95" s="1"/>
      <c r="GYI95" s="1"/>
      <c r="GYJ95" s="1"/>
      <c r="GYK95" s="1"/>
      <c r="GYL95" s="1"/>
      <c r="GYM95" s="1"/>
      <c r="GYN95" s="1"/>
      <c r="GYO95" s="1"/>
      <c r="GYP95" s="1"/>
      <c r="GYQ95" s="1"/>
      <c r="GYR95" s="1"/>
      <c r="GYS95" s="1"/>
      <c r="GYT95" s="1"/>
      <c r="GYU95" s="1"/>
      <c r="GYV95" s="1"/>
      <c r="GYW95" s="1"/>
      <c r="GYX95" s="1"/>
      <c r="GYY95" s="1"/>
      <c r="GYZ95" s="1"/>
      <c r="GZA95" s="1"/>
      <c r="GZB95" s="1"/>
      <c r="GZC95" s="1"/>
      <c r="GZD95" s="1"/>
      <c r="GZE95" s="1"/>
      <c r="GZF95" s="1"/>
      <c r="GZG95" s="1"/>
      <c r="GZH95" s="1"/>
      <c r="GZI95" s="1"/>
      <c r="GZJ95" s="1"/>
      <c r="GZK95" s="1"/>
      <c r="GZL95" s="1"/>
      <c r="GZM95" s="1"/>
      <c r="GZN95" s="1"/>
      <c r="GZO95" s="1"/>
      <c r="GZP95" s="1"/>
      <c r="GZQ95" s="1"/>
      <c r="GZR95" s="1"/>
      <c r="GZS95" s="1"/>
      <c r="GZT95" s="1"/>
      <c r="GZU95" s="1"/>
      <c r="GZV95" s="1"/>
      <c r="GZW95" s="1"/>
      <c r="GZX95" s="1"/>
      <c r="GZY95" s="1"/>
      <c r="GZZ95" s="1"/>
      <c r="HAA95" s="1"/>
      <c r="HAB95" s="1"/>
      <c r="HAC95" s="1"/>
      <c r="HAD95" s="1"/>
      <c r="HAE95" s="1"/>
      <c r="HAF95" s="1"/>
      <c r="HAG95" s="1"/>
      <c r="HAH95" s="1"/>
      <c r="HAI95" s="1"/>
      <c r="HAJ95" s="1"/>
      <c r="HAK95" s="1"/>
      <c r="HAL95" s="1"/>
      <c r="HAM95" s="1"/>
      <c r="HAN95" s="1"/>
      <c r="HAO95" s="1"/>
      <c r="HAP95" s="1"/>
      <c r="HAQ95" s="1"/>
      <c r="HAR95" s="1"/>
      <c r="HAS95" s="1"/>
      <c r="HAT95" s="1"/>
      <c r="HAU95" s="1"/>
      <c r="HAV95" s="1"/>
      <c r="HAW95" s="1"/>
      <c r="HAX95" s="1"/>
      <c r="HAY95" s="1"/>
      <c r="HAZ95" s="1"/>
      <c r="HBA95" s="1"/>
      <c r="HBB95" s="1"/>
      <c r="HBC95" s="1"/>
      <c r="HBD95" s="1"/>
      <c r="HBE95" s="1"/>
      <c r="HBF95" s="1"/>
      <c r="HBG95" s="1"/>
      <c r="HBH95" s="1"/>
      <c r="HBI95" s="1"/>
      <c r="HBJ95" s="1"/>
      <c r="HBK95" s="1"/>
      <c r="HBL95" s="1"/>
      <c r="HBM95" s="1"/>
      <c r="HBN95" s="1"/>
      <c r="HBO95" s="1"/>
      <c r="HBP95" s="1"/>
      <c r="HBQ95" s="1"/>
      <c r="HBR95" s="1"/>
      <c r="HBS95" s="1"/>
      <c r="HBT95" s="1"/>
      <c r="HBU95" s="1"/>
      <c r="HBV95" s="1"/>
      <c r="HBW95" s="1"/>
      <c r="HBX95" s="1"/>
      <c r="HBY95" s="1"/>
      <c r="HBZ95" s="1"/>
      <c r="HCA95" s="1"/>
      <c r="HCB95" s="1"/>
      <c r="HCC95" s="1"/>
      <c r="HCD95" s="1"/>
      <c r="HCE95" s="1"/>
      <c r="HCF95" s="1"/>
      <c r="HCG95" s="1"/>
      <c r="HCH95" s="1"/>
      <c r="HCI95" s="1"/>
      <c r="HCJ95" s="1"/>
      <c r="HCK95" s="1"/>
      <c r="HCL95" s="1"/>
      <c r="HCM95" s="1"/>
      <c r="HCN95" s="1"/>
      <c r="HCO95" s="1"/>
      <c r="HCP95" s="1"/>
      <c r="HCQ95" s="1"/>
      <c r="HCR95" s="1"/>
      <c r="HCS95" s="1"/>
      <c r="HCT95" s="1"/>
      <c r="HCU95" s="1"/>
      <c r="HCV95" s="1"/>
      <c r="HCW95" s="1"/>
      <c r="HCX95" s="1"/>
      <c r="HCY95" s="1"/>
      <c r="HCZ95" s="1"/>
      <c r="HDA95" s="1"/>
      <c r="HDB95" s="1"/>
      <c r="HDC95" s="1"/>
      <c r="HDD95" s="1"/>
      <c r="HDE95" s="1"/>
      <c r="HDF95" s="1"/>
      <c r="HDG95" s="1"/>
      <c r="HDH95" s="1"/>
      <c r="HDI95" s="1"/>
      <c r="HDJ95" s="1"/>
      <c r="HDK95" s="1"/>
      <c r="HDL95" s="1"/>
      <c r="HDM95" s="1"/>
      <c r="HDN95" s="1"/>
      <c r="HDO95" s="1"/>
      <c r="HDP95" s="1"/>
      <c r="HDQ95" s="1"/>
      <c r="HDR95" s="1"/>
      <c r="HDS95" s="1"/>
      <c r="HDT95" s="1"/>
      <c r="HDU95" s="1"/>
      <c r="HDV95" s="1"/>
      <c r="HDW95" s="1"/>
      <c r="HDX95" s="1"/>
      <c r="HDY95" s="1"/>
      <c r="HDZ95" s="1"/>
      <c r="HEA95" s="1"/>
      <c r="HEB95" s="1"/>
      <c r="HEC95" s="1"/>
      <c r="HED95" s="1"/>
      <c r="HEE95" s="1"/>
      <c r="HEF95" s="1"/>
      <c r="HEG95" s="1"/>
      <c r="HEH95" s="1"/>
      <c r="HEI95" s="1"/>
      <c r="HEJ95" s="1"/>
      <c r="HEK95" s="1"/>
      <c r="HEL95" s="1"/>
      <c r="HEM95" s="1"/>
      <c r="HEN95" s="1"/>
      <c r="HEO95" s="1"/>
      <c r="HEP95" s="1"/>
      <c r="HEQ95" s="1"/>
      <c r="HER95" s="1"/>
      <c r="HES95" s="1"/>
      <c r="HET95" s="1"/>
      <c r="HEU95" s="1"/>
      <c r="HEV95" s="1"/>
      <c r="HEW95" s="1"/>
      <c r="HEX95" s="1"/>
      <c r="HEY95" s="1"/>
      <c r="HEZ95" s="1"/>
      <c r="HFA95" s="1"/>
      <c r="HFB95" s="1"/>
      <c r="HFC95" s="1"/>
      <c r="HFD95" s="1"/>
      <c r="HFE95" s="1"/>
      <c r="HFF95" s="1"/>
      <c r="HFG95" s="1"/>
      <c r="HFH95" s="1"/>
      <c r="HFI95" s="1"/>
      <c r="HFJ95" s="1"/>
      <c r="HFK95" s="1"/>
      <c r="HFL95" s="1"/>
      <c r="HFM95" s="1"/>
      <c r="HFN95" s="1"/>
      <c r="HFO95" s="1"/>
      <c r="HFP95" s="1"/>
      <c r="HFQ95" s="1"/>
      <c r="HFR95" s="1"/>
      <c r="HFS95" s="1"/>
      <c r="HFT95" s="1"/>
      <c r="HFU95" s="1"/>
      <c r="HFV95" s="1"/>
      <c r="HFW95" s="1"/>
      <c r="HFX95" s="1"/>
      <c r="HFY95" s="1"/>
      <c r="HFZ95" s="1"/>
      <c r="HGA95" s="1"/>
      <c r="HGB95" s="1"/>
      <c r="HGC95" s="1"/>
      <c r="HGD95" s="1"/>
      <c r="HGE95" s="1"/>
      <c r="HGF95" s="1"/>
      <c r="HGG95" s="1"/>
      <c r="HGH95" s="1"/>
      <c r="HGI95" s="1"/>
      <c r="HGJ95" s="1"/>
      <c r="HGK95" s="1"/>
      <c r="HGL95" s="1"/>
      <c r="HGM95" s="1"/>
      <c r="HGN95" s="1"/>
      <c r="HGO95" s="1"/>
      <c r="HGP95" s="1"/>
      <c r="HGQ95" s="1"/>
      <c r="HGR95" s="1"/>
      <c r="HGS95" s="1"/>
      <c r="HGT95" s="1"/>
      <c r="HGU95" s="1"/>
      <c r="HGV95" s="1"/>
      <c r="HGW95" s="1"/>
      <c r="HGX95" s="1"/>
      <c r="HGY95" s="1"/>
      <c r="HGZ95" s="1"/>
      <c r="HHA95" s="1"/>
      <c r="HHB95" s="1"/>
      <c r="HHC95" s="1"/>
      <c r="HHD95" s="1"/>
      <c r="HHE95" s="1"/>
      <c r="HHF95" s="1"/>
      <c r="HHG95" s="1"/>
      <c r="HHH95" s="1"/>
      <c r="HHI95" s="1"/>
      <c r="HHJ95" s="1"/>
      <c r="HHK95" s="1"/>
      <c r="HHL95" s="1"/>
      <c r="HHM95" s="1"/>
      <c r="HHN95" s="1"/>
      <c r="HHO95" s="1"/>
      <c r="HHP95" s="1"/>
      <c r="HHQ95" s="1"/>
      <c r="HHR95" s="1"/>
      <c r="HHS95" s="1"/>
      <c r="HHT95" s="1"/>
      <c r="HHU95" s="1"/>
      <c r="HHV95" s="1"/>
      <c r="HHW95" s="1"/>
      <c r="HHX95" s="1"/>
      <c r="HHY95" s="1"/>
      <c r="HHZ95" s="1"/>
      <c r="HIA95" s="1"/>
      <c r="HIB95" s="1"/>
      <c r="HIC95" s="1"/>
      <c r="HID95" s="1"/>
      <c r="HIE95" s="1"/>
      <c r="HIF95" s="1"/>
      <c r="HIG95" s="1"/>
      <c r="HIH95" s="1"/>
      <c r="HII95" s="1"/>
      <c r="HIJ95" s="1"/>
      <c r="HIK95" s="1"/>
      <c r="HIL95" s="1"/>
      <c r="HIM95" s="1"/>
      <c r="HIN95" s="1"/>
      <c r="HIO95" s="1"/>
      <c r="HIP95" s="1"/>
      <c r="HIQ95" s="1"/>
      <c r="HIR95" s="1"/>
      <c r="HIS95" s="1"/>
      <c r="HIT95" s="1"/>
      <c r="HIU95" s="1"/>
      <c r="HIV95" s="1"/>
      <c r="HIW95" s="1"/>
      <c r="HIX95" s="1"/>
      <c r="HIY95" s="1"/>
      <c r="HIZ95" s="1"/>
      <c r="HJA95" s="1"/>
      <c r="HJB95" s="1"/>
      <c r="HJC95" s="1"/>
      <c r="HJD95" s="1"/>
      <c r="HJE95" s="1"/>
      <c r="HJF95" s="1"/>
      <c r="HJG95" s="1"/>
      <c r="HJH95" s="1"/>
      <c r="HJI95" s="1"/>
      <c r="HJJ95" s="1"/>
      <c r="HJK95" s="1"/>
      <c r="HJL95" s="1"/>
      <c r="HJM95" s="1"/>
      <c r="HJN95" s="1"/>
      <c r="HJO95" s="1"/>
      <c r="HJP95" s="1"/>
      <c r="HJQ95" s="1"/>
      <c r="HJR95" s="1"/>
      <c r="HJS95" s="1"/>
      <c r="HJT95" s="1"/>
      <c r="HJU95" s="1"/>
      <c r="HJV95" s="1"/>
      <c r="HJW95" s="1"/>
      <c r="HJX95" s="1"/>
      <c r="HJY95" s="1"/>
      <c r="HJZ95" s="1"/>
      <c r="HKA95" s="1"/>
      <c r="HKB95" s="1"/>
      <c r="HKC95" s="1"/>
      <c r="HKD95" s="1"/>
      <c r="HKE95" s="1"/>
      <c r="HKF95" s="1"/>
      <c r="HKG95" s="1"/>
      <c r="HKH95" s="1"/>
      <c r="HKI95" s="1"/>
      <c r="HKJ95" s="1"/>
      <c r="HKK95" s="1"/>
      <c r="HKL95" s="1"/>
      <c r="HKM95" s="1"/>
      <c r="HKN95" s="1"/>
      <c r="HKO95" s="1"/>
      <c r="HKP95" s="1"/>
      <c r="HKQ95" s="1"/>
      <c r="HKR95" s="1"/>
      <c r="HKS95" s="1"/>
      <c r="HKT95" s="1"/>
      <c r="HKU95" s="1"/>
      <c r="HKV95" s="1"/>
      <c r="HKW95" s="1"/>
      <c r="HKX95" s="1"/>
      <c r="HKY95" s="1"/>
      <c r="HKZ95" s="1"/>
      <c r="HLA95" s="1"/>
      <c r="HLB95" s="1"/>
      <c r="HLC95" s="1"/>
      <c r="HLD95" s="1"/>
      <c r="HLE95" s="1"/>
      <c r="HLF95" s="1"/>
      <c r="HLG95" s="1"/>
      <c r="HLH95" s="1"/>
      <c r="HLI95" s="1"/>
      <c r="HLJ95" s="1"/>
      <c r="HLK95" s="1"/>
      <c r="HLL95" s="1"/>
      <c r="HLM95" s="1"/>
      <c r="HLN95" s="1"/>
      <c r="HLO95" s="1"/>
      <c r="HLP95" s="1"/>
      <c r="HLQ95" s="1"/>
      <c r="HLR95" s="1"/>
      <c r="HLS95" s="1"/>
      <c r="HLT95" s="1"/>
      <c r="HLU95" s="1"/>
      <c r="HLV95" s="1"/>
      <c r="HLW95" s="1"/>
      <c r="HLX95" s="1"/>
      <c r="HLY95" s="1"/>
      <c r="HLZ95" s="1"/>
      <c r="HMA95" s="1"/>
      <c r="HMB95" s="1"/>
      <c r="HMC95" s="1"/>
      <c r="HMD95" s="1"/>
      <c r="HME95" s="1"/>
      <c r="HMF95" s="1"/>
      <c r="HMG95" s="1"/>
      <c r="HMH95" s="1"/>
      <c r="HMI95" s="1"/>
      <c r="HMJ95" s="1"/>
      <c r="HMK95" s="1"/>
      <c r="HML95" s="1"/>
      <c r="HMM95" s="1"/>
      <c r="HMN95" s="1"/>
      <c r="HMO95" s="1"/>
      <c r="HMP95" s="1"/>
      <c r="HMQ95" s="1"/>
      <c r="HMR95" s="1"/>
      <c r="HMS95" s="1"/>
      <c r="HMT95" s="1"/>
      <c r="HMU95" s="1"/>
      <c r="HMV95" s="1"/>
      <c r="HMW95" s="1"/>
      <c r="HMX95" s="1"/>
      <c r="HMY95" s="1"/>
      <c r="HMZ95" s="1"/>
      <c r="HNA95" s="1"/>
      <c r="HNB95" s="1"/>
      <c r="HNC95" s="1"/>
      <c r="HND95" s="1"/>
      <c r="HNE95" s="1"/>
      <c r="HNF95" s="1"/>
      <c r="HNG95" s="1"/>
      <c r="HNH95" s="1"/>
      <c r="HNI95" s="1"/>
      <c r="HNJ95" s="1"/>
      <c r="HNK95" s="1"/>
      <c r="HNL95" s="1"/>
      <c r="HNM95" s="1"/>
      <c r="HNN95" s="1"/>
      <c r="HNO95" s="1"/>
      <c r="HNP95" s="1"/>
      <c r="HNQ95" s="1"/>
      <c r="HNR95" s="1"/>
      <c r="HNS95" s="1"/>
      <c r="HNT95" s="1"/>
      <c r="HNU95" s="1"/>
      <c r="HNV95" s="1"/>
      <c r="HNW95" s="1"/>
      <c r="HNX95" s="1"/>
      <c r="HNY95" s="1"/>
      <c r="HNZ95" s="1"/>
      <c r="HOA95" s="1"/>
      <c r="HOB95" s="1"/>
      <c r="HOC95" s="1"/>
      <c r="HOD95" s="1"/>
      <c r="HOE95" s="1"/>
      <c r="HOF95" s="1"/>
      <c r="HOG95" s="1"/>
      <c r="HOH95" s="1"/>
      <c r="HOI95" s="1"/>
      <c r="HOJ95" s="1"/>
      <c r="HOK95" s="1"/>
      <c r="HOL95" s="1"/>
      <c r="HOM95" s="1"/>
      <c r="HON95" s="1"/>
      <c r="HOO95" s="1"/>
      <c r="HOP95" s="1"/>
      <c r="HOQ95" s="1"/>
      <c r="HOR95" s="1"/>
      <c r="HOS95" s="1"/>
      <c r="HOT95" s="1"/>
      <c r="HOU95" s="1"/>
      <c r="HOV95" s="1"/>
      <c r="HOW95" s="1"/>
      <c r="HOX95" s="1"/>
      <c r="HOY95" s="1"/>
      <c r="HOZ95" s="1"/>
      <c r="HPA95" s="1"/>
      <c r="HPB95" s="1"/>
      <c r="HPC95" s="1"/>
      <c r="HPD95" s="1"/>
      <c r="HPE95" s="1"/>
      <c r="HPF95" s="1"/>
      <c r="HPG95" s="1"/>
      <c r="HPH95" s="1"/>
      <c r="HPI95" s="1"/>
      <c r="HPJ95" s="1"/>
      <c r="HPK95" s="1"/>
      <c r="HPL95" s="1"/>
      <c r="HPM95" s="1"/>
      <c r="HPN95" s="1"/>
      <c r="HPO95" s="1"/>
      <c r="HPP95" s="1"/>
      <c r="HPQ95" s="1"/>
      <c r="HPR95" s="1"/>
      <c r="HPS95" s="1"/>
      <c r="HPT95" s="1"/>
      <c r="HPU95" s="1"/>
      <c r="HPV95" s="1"/>
      <c r="HPW95" s="1"/>
      <c r="HPX95" s="1"/>
      <c r="HPY95" s="1"/>
      <c r="HPZ95" s="1"/>
      <c r="HQA95" s="1"/>
      <c r="HQB95" s="1"/>
      <c r="HQC95" s="1"/>
      <c r="HQD95" s="1"/>
      <c r="HQE95" s="1"/>
      <c r="HQF95" s="1"/>
      <c r="HQG95" s="1"/>
      <c r="HQH95" s="1"/>
      <c r="HQI95" s="1"/>
      <c r="HQJ95" s="1"/>
      <c r="HQK95" s="1"/>
      <c r="HQL95" s="1"/>
      <c r="HQM95" s="1"/>
      <c r="HQN95" s="1"/>
      <c r="HQO95" s="1"/>
      <c r="HQP95" s="1"/>
      <c r="HQQ95" s="1"/>
      <c r="HQR95" s="1"/>
      <c r="HQS95" s="1"/>
      <c r="HQT95" s="1"/>
      <c r="HQU95" s="1"/>
      <c r="HQV95" s="1"/>
      <c r="HQW95" s="1"/>
      <c r="HQX95" s="1"/>
      <c r="HQY95" s="1"/>
      <c r="HQZ95" s="1"/>
      <c r="HRA95" s="1"/>
      <c r="HRB95" s="1"/>
      <c r="HRC95" s="1"/>
      <c r="HRD95" s="1"/>
      <c r="HRE95" s="1"/>
      <c r="HRF95" s="1"/>
      <c r="HRG95" s="1"/>
      <c r="HRH95" s="1"/>
      <c r="HRI95" s="1"/>
      <c r="HRJ95" s="1"/>
      <c r="HRK95" s="1"/>
      <c r="HRL95" s="1"/>
      <c r="HRM95" s="1"/>
      <c r="HRN95" s="1"/>
      <c r="HRO95" s="1"/>
      <c r="HRP95" s="1"/>
      <c r="HRQ95" s="1"/>
      <c r="HRR95" s="1"/>
      <c r="HRS95" s="1"/>
      <c r="HRT95" s="1"/>
      <c r="HRU95" s="1"/>
      <c r="HRV95" s="1"/>
      <c r="HRW95" s="1"/>
      <c r="HRX95" s="1"/>
      <c r="HRY95" s="1"/>
      <c r="HRZ95" s="1"/>
      <c r="HSA95" s="1"/>
      <c r="HSB95" s="1"/>
      <c r="HSC95" s="1"/>
      <c r="HSD95" s="1"/>
      <c r="HSE95" s="1"/>
      <c r="HSF95" s="1"/>
      <c r="HSG95" s="1"/>
      <c r="HSH95" s="1"/>
      <c r="HSI95" s="1"/>
      <c r="HSJ95" s="1"/>
      <c r="HSK95" s="1"/>
      <c r="HSL95" s="1"/>
      <c r="HSM95" s="1"/>
      <c r="HSN95" s="1"/>
      <c r="HSO95" s="1"/>
      <c r="HSP95" s="1"/>
      <c r="HSQ95" s="1"/>
      <c r="HSR95" s="1"/>
      <c r="HSS95" s="1"/>
      <c r="HST95" s="1"/>
      <c r="HSU95" s="1"/>
      <c r="HSV95" s="1"/>
      <c r="HSW95" s="1"/>
      <c r="HSX95" s="1"/>
      <c r="HSY95" s="1"/>
      <c r="HSZ95" s="1"/>
      <c r="HTA95" s="1"/>
      <c r="HTB95" s="1"/>
      <c r="HTC95" s="1"/>
      <c r="HTD95" s="1"/>
      <c r="HTE95" s="1"/>
      <c r="HTF95" s="1"/>
      <c r="HTG95" s="1"/>
      <c r="HTH95" s="1"/>
      <c r="HTI95" s="1"/>
      <c r="HTJ95" s="1"/>
      <c r="HTK95" s="1"/>
      <c r="HTL95" s="1"/>
      <c r="HTM95" s="1"/>
      <c r="HTN95" s="1"/>
      <c r="HTO95" s="1"/>
      <c r="HTP95" s="1"/>
      <c r="HTQ95" s="1"/>
      <c r="HTR95" s="1"/>
      <c r="HTS95" s="1"/>
      <c r="HTT95" s="1"/>
      <c r="HTU95" s="1"/>
      <c r="HTV95" s="1"/>
      <c r="HTW95" s="1"/>
      <c r="HTX95" s="1"/>
      <c r="HTY95" s="1"/>
      <c r="HTZ95" s="1"/>
      <c r="HUA95" s="1"/>
      <c r="HUB95" s="1"/>
      <c r="HUC95" s="1"/>
      <c r="HUD95" s="1"/>
      <c r="HUE95" s="1"/>
      <c r="HUF95" s="1"/>
      <c r="HUG95" s="1"/>
      <c r="HUH95" s="1"/>
      <c r="HUI95" s="1"/>
      <c r="HUJ95" s="1"/>
      <c r="HUK95" s="1"/>
      <c r="HUL95" s="1"/>
      <c r="HUM95" s="1"/>
      <c r="HUN95" s="1"/>
      <c r="HUO95" s="1"/>
      <c r="HUP95" s="1"/>
      <c r="HUQ95" s="1"/>
      <c r="HUR95" s="1"/>
      <c r="HUS95" s="1"/>
      <c r="HUT95" s="1"/>
      <c r="HUU95" s="1"/>
      <c r="HUV95" s="1"/>
      <c r="HUW95" s="1"/>
      <c r="HUX95" s="1"/>
      <c r="HUY95" s="1"/>
      <c r="HUZ95" s="1"/>
      <c r="HVA95" s="1"/>
      <c r="HVB95" s="1"/>
      <c r="HVC95" s="1"/>
      <c r="HVD95" s="1"/>
      <c r="HVE95" s="1"/>
      <c r="HVF95" s="1"/>
      <c r="HVG95" s="1"/>
      <c r="HVH95" s="1"/>
      <c r="HVI95" s="1"/>
      <c r="HVJ95" s="1"/>
      <c r="HVK95" s="1"/>
      <c r="HVL95" s="1"/>
      <c r="HVM95" s="1"/>
      <c r="HVN95" s="1"/>
      <c r="HVO95" s="1"/>
      <c r="HVP95" s="1"/>
      <c r="HVQ95" s="1"/>
      <c r="HVR95" s="1"/>
      <c r="HVS95" s="1"/>
      <c r="HVT95" s="1"/>
      <c r="HVU95" s="1"/>
      <c r="HVV95" s="1"/>
      <c r="HVW95" s="1"/>
      <c r="HVX95" s="1"/>
      <c r="HVY95" s="1"/>
      <c r="HVZ95" s="1"/>
      <c r="HWA95" s="1"/>
      <c r="HWB95" s="1"/>
      <c r="HWC95" s="1"/>
      <c r="HWD95" s="1"/>
      <c r="HWE95" s="1"/>
      <c r="HWF95" s="1"/>
      <c r="HWG95" s="1"/>
      <c r="HWH95" s="1"/>
      <c r="HWI95" s="1"/>
      <c r="HWJ95" s="1"/>
      <c r="HWK95" s="1"/>
      <c r="HWL95" s="1"/>
      <c r="HWM95" s="1"/>
      <c r="HWN95" s="1"/>
      <c r="HWO95" s="1"/>
      <c r="HWP95" s="1"/>
      <c r="HWQ95" s="1"/>
      <c r="HWR95" s="1"/>
      <c r="HWS95" s="1"/>
      <c r="HWT95" s="1"/>
      <c r="HWU95" s="1"/>
      <c r="HWV95" s="1"/>
      <c r="HWW95" s="1"/>
      <c r="HWX95" s="1"/>
      <c r="HWY95" s="1"/>
      <c r="HWZ95" s="1"/>
      <c r="HXA95" s="1"/>
      <c r="HXB95" s="1"/>
      <c r="HXC95" s="1"/>
      <c r="HXD95" s="1"/>
      <c r="HXE95" s="1"/>
      <c r="HXF95" s="1"/>
      <c r="HXG95" s="1"/>
      <c r="HXH95" s="1"/>
      <c r="HXI95" s="1"/>
      <c r="HXJ95" s="1"/>
      <c r="HXK95" s="1"/>
      <c r="HXL95" s="1"/>
      <c r="HXM95" s="1"/>
      <c r="HXN95" s="1"/>
      <c r="HXO95" s="1"/>
      <c r="HXP95" s="1"/>
      <c r="HXQ95" s="1"/>
      <c r="HXR95" s="1"/>
      <c r="HXS95" s="1"/>
      <c r="HXT95" s="1"/>
      <c r="HXU95" s="1"/>
      <c r="HXV95" s="1"/>
      <c r="HXW95" s="1"/>
      <c r="HXX95" s="1"/>
      <c r="HXY95" s="1"/>
      <c r="HXZ95" s="1"/>
      <c r="HYA95" s="1"/>
      <c r="HYB95" s="1"/>
      <c r="HYC95" s="1"/>
      <c r="HYD95" s="1"/>
      <c r="HYE95" s="1"/>
      <c r="HYF95" s="1"/>
      <c r="HYG95" s="1"/>
      <c r="HYH95" s="1"/>
      <c r="HYI95" s="1"/>
      <c r="HYJ95" s="1"/>
      <c r="HYK95" s="1"/>
      <c r="HYL95" s="1"/>
      <c r="HYM95" s="1"/>
      <c r="HYN95" s="1"/>
      <c r="HYO95" s="1"/>
      <c r="HYP95" s="1"/>
      <c r="HYQ95" s="1"/>
      <c r="HYR95" s="1"/>
      <c r="HYS95" s="1"/>
      <c r="HYT95" s="1"/>
      <c r="HYU95" s="1"/>
      <c r="HYV95" s="1"/>
      <c r="HYW95" s="1"/>
      <c r="HYX95" s="1"/>
      <c r="HYY95" s="1"/>
      <c r="HYZ95" s="1"/>
      <c r="HZA95" s="1"/>
      <c r="HZB95" s="1"/>
      <c r="HZC95" s="1"/>
      <c r="HZD95" s="1"/>
      <c r="HZE95" s="1"/>
      <c r="HZF95" s="1"/>
      <c r="HZG95" s="1"/>
      <c r="HZH95" s="1"/>
      <c r="HZI95" s="1"/>
      <c r="HZJ95" s="1"/>
      <c r="HZK95" s="1"/>
      <c r="HZL95" s="1"/>
      <c r="HZM95" s="1"/>
      <c r="HZN95" s="1"/>
      <c r="HZO95" s="1"/>
      <c r="HZP95" s="1"/>
      <c r="HZQ95" s="1"/>
      <c r="HZR95" s="1"/>
      <c r="HZS95" s="1"/>
      <c r="HZT95" s="1"/>
      <c r="HZU95" s="1"/>
      <c r="HZV95" s="1"/>
      <c r="HZW95" s="1"/>
      <c r="HZX95" s="1"/>
      <c r="HZY95" s="1"/>
      <c r="HZZ95" s="1"/>
      <c r="IAA95" s="1"/>
      <c r="IAB95" s="1"/>
      <c r="IAC95" s="1"/>
      <c r="IAD95" s="1"/>
      <c r="IAE95" s="1"/>
      <c r="IAF95" s="1"/>
      <c r="IAG95" s="1"/>
      <c r="IAH95" s="1"/>
      <c r="IAI95" s="1"/>
      <c r="IAJ95" s="1"/>
      <c r="IAK95" s="1"/>
      <c r="IAL95" s="1"/>
      <c r="IAM95" s="1"/>
      <c r="IAN95" s="1"/>
      <c r="IAO95" s="1"/>
      <c r="IAP95" s="1"/>
      <c r="IAQ95" s="1"/>
      <c r="IAR95" s="1"/>
      <c r="IAS95" s="1"/>
      <c r="IAT95" s="1"/>
      <c r="IAU95" s="1"/>
      <c r="IAV95" s="1"/>
      <c r="IAW95" s="1"/>
      <c r="IAX95" s="1"/>
      <c r="IAY95" s="1"/>
      <c r="IAZ95" s="1"/>
      <c r="IBA95" s="1"/>
      <c r="IBB95" s="1"/>
      <c r="IBC95" s="1"/>
      <c r="IBD95" s="1"/>
      <c r="IBE95" s="1"/>
      <c r="IBF95" s="1"/>
      <c r="IBG95" s="1"/>
      <c r="IBH95" s="1"/>
      <c r="IBI95" s="1"/>
      <c r="IBJ95" s="1"/>
      <c r="IBK95" s="1"/>
      <c r="IBL95" s="1"/>
      <c r="IBM95" s="1"/>
      <c r="IBN95" s="1"/>
      <c r="IBO95" s="1"/>
      <c r="IBP95" s="1"/>
      <c r="IBQ95" s="1"/>
      <c r="IBR95" s="1"/>
      <c r="IBS95" s="1"/>
      <c r="IBT95" s="1"/>
      <c r="IBU95" s="1"/>
      <c r="IBV95" s="1"/>
      <c r="IBW95" s="1"/>
      <c r="IBX95" s="1"/>
      <c r="IBY95" s="1"/>
      <c r="IBZ95" s="1"/>
      <c r="ICA95" s="1"/>
      <c r="ICB95" s="1"/>
      <c r="ICC95" s="1"/>
      <c r="ICD95" s="1"/>
      <c r="ICE95" s="1"/>
      <c r="ICF95" s="1"/>
      <c r="ICG95" s="1"/>
      <c r="ICH95" s="1"/>
      <c r="ICI95" s="1"/>
      <c r="ICJ95" s="1"/>
      <c r="ICK95" s="1"/>
      <c r="ICL95" s="1"/>
      <c r="ICM95" s="1"/>
      <c r="ICN95" s="1"/>
      <c r="ICO95" s="1"/>
      <c r="ICP95" s="1"/>
      <c r="ICQ95" s="1"/>
      <c r="ICR95" s="1"/>
      <c r="ICS95" s="1"/>
      <c r="ICT95" s="1"/>
      <c r="ICU95" s="1"/>
      <c r="ICV95" s="1"/>
      <c r="ICW95" s="1"/>
      <c r="ICX95" s="1"/>
      <c r="ICY95" s="1"/>
      <c r="ICZ95" s="1"/>
      <c r="IDA95" s="1"/>
      <c r="IDB95" s="1"/>
      <c r="IDC95" s="1"/>
      <c r="IDD95" s="1"/>
      <c r="IDE95" s="1"/>
      <c r="IDF95" s="1"/>
      <c r="IDG95" s="1"/>
      <c r="IDH95" s="1"/>
      <c r="IDI95" s="1"/>
      <c r="IDJ95" s="1"/>
      <c r="IDK95" s="1"/>
      <c r="IDL95" s="1"/>
      <c r="IDM95" s="1"/>
      <c r="IDN95" s="1"/>
      <c r="IDO95" s="1"/>
      <c r="IDP95" s="1"/>
      <c r="IDQ95" s="1"/>
      <c r="IDR95" s="1"/>
      <c r="IDS95" s="1"/>
      <c r="IDT95" s="1"/>
      <c r="IDU95" s="1"/>
      <c r="IDV95" s="1"/>
      <c r="IDW95" s="1"/>
      <c r="IDX95" s="1"/>
      <c r="IDY95" s="1"/>
      <c r="IDZ95" s="1"/>
      <c r="IEA95" s="1"/>
      <c r="IEB95" s="1"/>
      <c r="IEC95" s="1"/>
      <c r="IED95" s="1"/>
      <c r="IEE95" s="1"/>
      <c r="IEF95" s="1"/>
      <c r="IEG95" s="1"/>
      <c r="IEH95" s="1"/>
      <c r="IEI95" s="1"/>
      <c r="IEJ95" s="1"/>
      <c r="IEK95" s="1"/>
      <c r="IEL95" s="1"/>
      <c r="IEM95" s="1"/>
      <c r="IEN95" s="1"/>
      <c r="IEO95" s="1"/>
      <c r="IEP95" s="1"/>
      <c r="IEQ95" s="1"/>
      <c r="IER95" s="1"/>
      <c r="IES95" s="1"/>
      <c r="IET95" s="1"/>
      <c r="IEU95" s="1"/>
      <c r="IEV95" s="1"/>
      <c r="IEW95" s="1"/>
      <c r="IEX95" s="1"/>
      <c r="IEY95" s="1"/>
      <c r="IEZ95" s="1"/>
      <c r="IFA95" s="1"/>
      <c r="IFB95" s="1"/>
      <c r="IFC95" s="1"/>
      <c r="IFD95" s="1"/>
      <c r="IFE95" s="1"/>
      <c r="IFF95" s="1"/>
      <c r="IFG95" s="1"/>
      <c r="IFH95" s="1"/>
      <c r="IFI95" s="1"/>
      <c r="IFJ95" s="1"/>
      <c r="IFK95" s="1"/>
      <c r="IFL95" s="1"/>
      <c r="IFM95" s="1"/>
      <c r="IFN95" s="1"/>
      <c r="IFO95" s="1"/>
      <c r="IFP95" s="1"/>
      <c r="IFQ95" s="1"/>
      <c r="IFR95" s="1"/>
      <c r="IFS95" s="1"/>
      <c r="IFT95" s="1"/>
      <c r="IFU95" s="1"/>
      <c r="IFV95" s="1"/>
      <c r="IFW95" s="1"/>
      <c r="IFX95" s="1"/>
      <c r="IFY95" s="1"/>
      <c r="IFZ95" s="1"/>
      <c r="IGA95" s="1"/>
      <c r="IGB95" s="1"/>
      <c r="IGC95" s="1"/>
      <c r="IGD95" s="1"/>
      <c r="IGE95" s="1"/>
      <c r="IGF95" s="1"/>
      <c r="IGG95" s="1"/>
      <c r="IGH95" s="1"/>
      <c r="IGI95" s="1"/>
      <c r="IGJ95" s="1"/>
      <c r="IGK95" s="1"/>
      <c r="IGL95" s="1"/>
      <c r="IGM95" s="1"/>
      <c r="IGN95" s="1"/>
      <c r="IGO95" s="1"/>
      <c r="IGP95" s="1"/>
      <c r="IGQ95" s="1"/>
      <c r="IGR95" s="1"/>
      <c r="IGS95" s="1"/>
      <c r="IGT95" s="1"/>
      <c r="IGU95" s="1"/>
      <c r="IGV95" s="1"/>
      <c r="IGW95" s="1"/>
      <c r="IGX95" s="1"/>
      <c r="IGY95" s="1"/>
      <c r="IGZ95" s="1"/>
      <c r="IHA95" s="1"/>
      <c r="IHB95" s="1"/>
      <c r="IHC95" s="1"/>
      <c r="IHD95" s="1"/>
      <c r="IHE95" s="1"/>
      <c r="IHF95" s="1"/>
      <c r="IHG95" s="1"/>
      <c r="IHH95" s="1"/>
      <c r="IHI95" s="1"/>
      <c r="IHJ95" s="1"/>
      <c r="IHK95" s="1"/>
      <c r="IHL95" s="1"/>
      <c r="IHM95" s="1"/>
      <c r="IHN95" s="1"/>
      <c r="IHO95" s="1"/>
      <c r="IHP95" s="1"/>
      <c r="IHQ95" s="1"/>
      <c r="IHR95" s="1"/>
      <c r="IHS95" s="1"/>
      <c r="IHT95" s="1"/>
      <c r="IHU95" s="1"/>
      <c r="IHV95" s="1"/>
      <c r="IHW95" s="1"/>
      <c r="IHX95" s="1"/>
      <c r="IHY95" s="1"/>
      <c r="IHZ95" s="1"/>
      <c r="IIA95" s="1"/>
      <c r="IIB95" s="1"/>
      <c r="IIC95" s="1"/>
      <c r="IID95" s="1"/>
      <c r="IIE95" s="1"/>
      <c r="IIF95" s="1"/>
      <c r="IIG95" s="1"/>
      <c r="IIH95" s="1"/>
      <c r="III95" s="1"/>
      <c r="IIJ95" s="1"/>
      <c r="IIK95" s="1"/>
      <c r="IIL95" s="1"/>
      <c r="IIM95" s="1"/>
      <c r="IIN95" s="1"/>
      <c r="IIO95" s="1"/>
      <c r="IIP95" s="1"/>
      <c r="IIQ95" s="1"/>
      <c r="IIR95" s="1"/>
      <c r="IIS95" s="1"/>
      <c r="IIT95" s="1"/>
      <c r="IIU95" s="1"/>
      <c r="IIV95" s="1"/>
      <c r="IIW95" s="1"/>
      <c r="IIX95" s="1"/>
      <c r="IIY95" s="1"/>
      <c r="IIZ95" s="1"/>
      <c r="IJA95" s="1"/>
      <c r="IJB95" s="1"/>
      <c r="IJC95" s="1"/>
      <c r="IJD95" s="1"/>
      <c r="IJE95" s="1"/>
      <c r="IJF95" s="1"/>
      <c r="IJG95" s="1"/>
      <c r="IJH95" s="1"/>
      <c r="IJI95" s="1"/>
      <c r="IJJ95" s="1"/>
      <c r="IJK95" s="1"/>
      <c r="IJL95" s="1"/>
      <c r="IJM95" s="1"/>
      <c r="IJN95" s="1"/>
      <c r="IJO95" s="1"/>
      <c r="IJP95" s="1"/>
      <c r="IJQ95" s="1"/>
      <c r="IJR95" s="1"/>
      <c r="IJS95" s="1"/>
      <c r="IJT95" s="1"/>
      <c r="IJU95" s="1"/>
      <c r="IJV95" s="1"/>
      <c r="IJW95" s="1"/>
      <c r="IJX95" s="1"/>
      <c r="IJY95" s="1"/>
      <c r="IJZ95" s="1"/>
      <c r="IKA95" s="1"/>
      <c r="IKB95" s="1"/>
      <c r="IKC95" s="1"/>
      <c r="IKD95" s="1"/>
      <c r="IKE95" s="1"/>
      <c r="IKF95" s="1"/>
      <c r="IKG95" s="1"/>
      <c r="IKH95" s="1"/>
      <c r="IKI95" s="1"/>
      <c r="IKJ95" s="1"/>
      <c r="IKK95" s="1"/>
      <c r="IKL95" s="1"/>
      <c r="IKM95" s="1"/>
      <c r="IKN95" s="1"/>
      <c r="IKO95" s="1"/>
      <c r="IKP95" s="1"/>
      <c r="IKQ95" s="1"/>
      <c r="IKR95" s="1"/>
      <c r="IKS95" s="1"/>
      <c r="IKT95" s="1"/>
      <c r="IKU95" s="1"/>
      <c r="IKV95" s="1"/>
      <c r="IKW95" s="1"/>
      <c r="IKX95" s="1"/>
      <c r="IKY95" s="1"/>
      <c r="IKZ95" s="1"/>
      <c r="ILA95" s="1"/>
      <c r="ILB95" s="1"/>
      <c r="ILC95" s="1"/>
      <c r="ILD95" s="1"/>
      <c r="ILE95" s="1"/>
      <c r="ILF95" s="1"/>
      <c r="ILG95" s="1"/>
      <c r="ILH95" s="1"/>
      <c r="ILI95" s="1"/>
      <c r="ILJ95" s="1"/>
      <c r="ILK95" s="1"/>
      <c r="ILL95" s="1"/>
      <c r="ILM95" s="1"/>
      <c r="ILN95" s="1"/>
      <c r="ILO95" s="1"/>
      <c r="ILP95" s="1"/>
      <c r="ILQ95" s="1"/>
      <c r="ILR95" s="1"/>
      <c r="ILS95" s="1"/>
      <c r="ILT95" s="1"/>
      <c r="ILU95" s="1"/>
      <c r="ILV95" s="1"/>
      <c r="ILW95" s="1"/>
      <c r="ILX95" s="1"/>
      <c r="ILY95" s="1"/>
      <c r="ILZ95" s="1"/>
      <c r="IMA95" s="1"/>
      <c r="IMB95" s="1"/>
      <c r="IMC95" s="1"/>
      <c r="IMD95" s="1"/>
      <c r="IME95" s="1"/>
      <c r="IMF95" s="1"/>
      <c r="IMG95" s="1"/>
      <c r="IMH95" s="1"/>
      <c r="IMI95" s="1"/>
      <c r="IMJ95" s="1"/>
      <c r="IMK95" s="1"/>
      <c r="IML95" s="1"/>
      <c r="IMM95" s="1"/>
      <c r="IMN95" s="1"/>
      <c r="IMO95" s="1"/>
      <c r="IMP95" s="1"/>
      <c r="IMQ95" s="1"/>
      <c r="IMR95" s="1"/>
      <c r="IMS95" s="1"/>
      <c r="IMT95" s="1"/>
      <c r="IMU95" s="1"/>
      <c r="IMV95" s="1"/>
      <c r="IMW95" s="1"/>
      <c r="IMX95" s="1"/>
      <c r="IMY95" s="1"/>
      <c r="IMZ95" s="1"/>
      <c r="INA95" s="1"/>
      <c r="INB95" s="1"/>
      <c r="INC95" s="1"/>
      <c r="IND95" s="1"/>
      <c r="INE95" s="1"/>
      <c r="INF95" s="1"/>
      <c r="ING95" s="1"/>
      <c r="INH95" s="1"/>
      <c r="INI95" s="1"/>
      <c r="INJ95" s="1"/>
      <c r="INK95" s="1"/>
      <c r="INL95" s="1"/>
      <c r="INM95" s="1"/>
      <c r="INN95" s="1"/>
      <c r="INO95" s="1"/>
      <c r="INP95" s="1"/>
      <c r="INQ95" s="1"/>
      <c r="INR95" s="1"/>
      <c r="INS95" s="1"/>
      <c r="INT95" s="1"/>
      <c r="INU95" s="1"/>
      <c r="INV95" s="1"/>
      <c r="INW95" s="1"/>
      <c r="INX95" s="1"/>
      <c r="INY95" s="1"/>
      <c r="INZ95" s="1"/>
      <c r="IOA95" s="1"/>
      <c r="IOB95" s="1"/>
      <c r="IOC95" s="1"/>
      <c r="IOD95" s="1"/>
      <c r="IOE95" s="1"/>
      <c r="IOF95" s="1"/>
      <c r="IOG95" s="1"/>
      <c r="IOH95" s="1"/>
      <c r="IOI95" s="1"/>
      <c r="IOJ95" s="1"/>
      <c r="IOK95" s="1"/>
      <c r="IOL95" s="1"/>
      <c r="IOM95" s="1"/>
      <c r="ION95" s="1"/>
      <c r="IOO95" s="1"/>
      <c r="IOP95" s="1"/>
      <c r="IOQ95" s="1"/>
      <c r="IOR95" s="1"/>
      <c r="IOS95" s="1"/>
      <c r="IOT95" s="1"/>
      <c r="IOU95" s="1"/>
      <c r="IOV95" s="1"/>
      <c r="IOW95" s="1"/>
      <c r="IOX95" s="1"/>
      <c r="IOY95" s="1"/>
      <c r="IOZ95" s="1"/>
      <c r="IPA95" s="1"/>
      <c r="IPB95" s="1"/>
      <c r="IPC95" s="1"/>
      <c r="IPD95" s="1"/>
      <c r="IPE95" s="1"/>
      <c r="IPF95" s="1"/>
      <c r="IPG95" s="1"/>
      <c r="IPH95" s="1"/>
      <c r="IPI95" s="1"/>
      <c r="IPJ95" s="1"/>
      <c r="IPK95" s="1"/>
      <c r="IPL95" s="1"/>
      <c r="IPM95" s="1"/>
      <c r="IPN95" s="1"/>
      <c r="IPO95" s="1"/>
      <c r="IPP95" s="1"/>
      <c r="IPQ95" s="1"/>
      <c r="IPR95" s="1"/>
      <c r="IPS95" s="1"/>
      <c r="IPT95" s="1"/>
      <c r="IPU95" s="1"/>
      <c r="IPV95" s="1"/>
      <c r="IPW95" s="1"/>
      <c r="IPX95" s="1"/>
      <c r="IPY95" s="1"/>
      <c r="IPZ95" s="1"/>
      <c r="IQA95" s="1"/>
      <c r="IQB95" s="1"/>
      <c r="IQC95" s="1"/>
      <c r="IQD95" s="1"/>
      <c r="IQE95" s="1"/>
      <c r="IQF95" s="1"/>
      <c r="IQG95" s="1"/>
      <c r="IQH95" s="1"/>
      <c r="IQI95" s="1"/>
      <c r="IQJ95" s="1"/>
      <c r="IQK95" s="1"/>
      <c r="IQL95" s="1"/>
      <c r="IQM95" s="1"/>
      <c r="IQN95" s="1"/>
      <c r="IQO95" s="1"/>
      <c r="IQP95" s="1"/>
      <c r="IQQ95" s="1"/>
      <c r="IQR95" s="1"/>
      <c r="IQS95" s="1"/>
      <c r="IQT95" s="1"/>
      <c r="IQU95" s="1"/>
      <c r="IQV95" s="1"/>
      <c r="IQW95" s="1"/>
      <c r="IQX95" s="1"/>
      <c r="IQY95" s="1"/>
      <c r="IQZ95" s="1"/>
      <c r="IRA95" s="1"/>
      <c r="IRB95" s="1"/>
      <c r="IRC95" s="1"/>
      <c r="IRD95" s="1"/>
      <c r="IRE95" s="1"/>
      <c r="IRF95" s="1"/>
      <c r="IRG95" s="1"/>
      <c r="IRH95" s="1"/>
      <c r="IRI95" s="1"/>
      <c r="IRJ95" s="1"/>
      <c r="IRK95" s="1"/>
      <c r="IRL95" s="1"/>
      <c r="IRM95" s="1"/>
      <c r="IRN95" s="1"/>
      <c r="IRO95" s="1"/>
      <c r="IRP95" s="1"/>
      <c r="IRQ95" s="1"/>
      <c r="IRR95" s="1"/>
      <c r="IRS95" s="1"/>
      <c r="IRT95" s="1"/>
      <c r="IRU95" s="1"/>
      <c r="IRV95" s="1"/>
      <c r="IRW95" s="1"/>
      <c r="IRX95" s="1"/>
      <c r="IRY95" s="1"/>
      <c r="IRZ95" s="1"/>
      <c r="ISA95" s="1"/>
      <c r="ISB95" s="1"/>
      <c r="ISC95" s="1"/>
      <c r="ISD95" s="1"/>
      <c r="ISE95" s="1"/>
      <c r="ISF95" s="1"/>
      <c r="ISG95" s="1"/>
      <c r="ISH95" s="1"/>
      <c r="ISI95" s="1"/>
      <c r="ISJ95" s="1"/>
      <c r="ISK95" s="1"/>
      <c r="ISL95" s="1"/>
      <c r="ISM95" s="1"/>
      <c r="ISN95" s="1"/>
      <c r="ISO95" s="1"/>
      <c r="ISP95" s="1"/>
      <c r="ISQ95" s="1"/>
      <c r="ISR95" s="1"/>
      <c r="ISS95" s="1"/>
      <c r="IST95" s="1"/>
      <c r="ISU95" s="1"/>
      <c r="ISV95" s="1"/>
      <c r="ISW95" s="1"/>
      <c r="ISX95" s="1"/>
      <c r="ISY95" s="1"/>
      <c r="ISZ95" s="1"/>
      <c r="ITA95" s="1"/>
      <c r="ITB95" s="1"/>
      <c r="ITC95" s="1"/>
      <c r="ITD95" s="1"/>
      <c r="ITE95" s="1"/>
      <c r="ITF95" s="1"/>
      <c r="ITG95" s="1"/>
      <c r="ITH95" s="1"/>
      <c r="ITI95" s="1"/>
      <c r="ITJ95" s="1"/>
      <c r="ITK95" s="1"/>
      <c r="ITL95" s="1"/>
      <c r="ITM95" s="1"/>
      <c r="ITN95" s="1"/>
      <c r="ITO95" s="1"/>
      <c r="ITP95" s="1"/>
      <c r="ITQ95" s="1"/>
      <c r="ITR95" s="1"/>
      <c r="ITS95" s="1"/>
      <c r="ITT95" s="1"/>
      <c r="ITU95" s="1"/>
      <c r="ITV95" s="1"/>
      <c r="ITW95" s="1"/>
      <c r="ITX95" s="1"/>
      <c r="ITY95" s="1"/>
      <c r="ITZ95" s="1"/>
      <c r="IUA95" s="1"/>
      <c r="IUB95" s="1"/>
      <c r="IUC95" s="1"/>
      <c r="IUD95" s="1"/>
      <c r="IUE95" s="1"/>
      <c r="IUF95" s="1"/>
      <c r="IUG95" s="1"/>
      <c r="IUH95" s="1"/>
      <c r="IUI95" s="1"/>
      <c r="IUJ95" s="1"/>
      <c r="IUK95" s="1"/>
      <c r="IUL95" s="1"/>
      <c r="IUM95" s="1"/>
      <c r="IUN95" s="1"/>
      <c r="IUO95" s="1"/>
      <c r="IUP95" s="1"/>
      <c r="IUQ95" s="1"/>
      <c r="IUR95" s="1"/>
      <c r="IUS95" s="1"/>
      <c r="IUT95" s="1"/>
      <c r="IUU95" s="1"/>
      <c r="IUV95" s="1"/>
      <c r="IUW95" s="1"/>
      <c r="IUX95" s="1"/>
      <c r="IUY95" s="1"/>
      <c r="IUZ95" s="1"/>
      <c r="IVA95" s="1"/>
      <c r="IVB95" s="1"/>
      <c r="IVC95" s="1"/>
      <c r="IVD95" s="1"/>
      <c r="IVE95" s="1"/>
      <c r="IVF95" s="1"/>
      <c r="IVG95" s="1"/>
      <c r="IVH95" s="1"/>
      <c r="IVI95" s="1"/>
      <c r="IVJ95" s="1"/>
      <c r="IVK95" s="1"/>
      <c r="IVL95" s="1"/>
      <c r="IVM95" s="1"/>
      <c r="IVN95" s="1"/>
      <c r="IVO95" s="1"/>
      <c r="IVP95" s="1"/>
      <c r="IVQ95" s="1"/>
      <c r="IVR95" s="1"/>
      <c r="IVS95" s="1"/>
      <c r="IVT95" s="1"/>
      <c r="IVU95" s="1"/>
      <c r="IVV95" s="1"/>
      <c r="IVW95" s="1"/>
      <c r="IVX95" s="1"/>
      <c r="IVY95" s="1"/>
      <c r="IVZ95" s="1"/>
      <c r="IWA95" s="1"/>
      <c r="IWB95" s="1"/>
      <c r="IWC95" s="1"/>
      <c r="IWD95" s="1"/>
      <c r="IWE95" s="1"/>
      <c r="IWF95" s="1"/>
      <c r="IWG95" s="1"/>
      <c r="IWH95" s="1"/>
      <c r="IWI95" s="1"/>
      <c r="IWJ95" s="1"/>
      <c r="IWK95" s="1"/>
      <c r="IWL95" s="1"/>
      <c r="IWM95" s="1"/>
      <c r="IWN95" s="1"/>
      <c r="IWO95" s="1"/>
      <c r="IWP95" s="1"/>
      <c r="IWQ95" s="1"/>
      <c r="IWR95" s="1"/>
      <c r="IWS95" s="1"/>
      <c r="IWT95" s="1"/>
      <c r="IWU95" s="1"/>
      <c r="IWV95" s="1"/>
      <c r="IWW95" s="1"/>
      <c r="IWX95" s="1"/>
      <c r="IWY95" s="1"/>
      <c r="IWZ95" s="1"/>
      <c r="IXA95" s="1"/>
      <c r="IXB95" s="1"/>
      <c r="IXC95" s="1"/>
      <c r="IXD95" s="1"/>
      <c r="IXE95" s="1"/>
      <c r="IXF95" s="1"/>
      <c r="IXG95" s="1"/>
      <c r="IXH95" s="1"/>
      <c r="IXI95" s="1"/>
      <c r="IXJ95" s="1"/>
      <c r="IXK95" s="1"/>
      <c r="IXL95" s="1"/>
      <c r="IXM95" s="1"/>
      <c r="IXN95" s="1"/>
      <c r="IXO95" s="1"/>
      <c r="IXP95" s="1"/>
      <c r="IXQ95" s="1"/>
      <c r="IXR95" s="1"/>
      <c r="IXS95" s="1"/>
      <c r="IXT95" s="1"/>
      <c r="IXU95" s="1"/>
      <c r="IXV95" s="1"/>
      <c r="IXW95" s="1"/>
      <c r="IXX95" s="1"/>
      <c r="IXY95" s="1"/>
      <c r="IXZ95" s="1"/>
      <c r="IYA95" s="1"/>
      <c r="IYB95" s="1"/>
      <c r="IYC95" s="1"/>
      <c r="IYD95" s="1"/>
      <c r="IYE95" s="1"/>
      <c r="IYF95" s="1"/>
      <c r="IYG95" s="1"/>
      <c r="IYH95" s="1"/>
      <c r="IYI95" s="1"/>
      <c r="IYJ95" s="1"/>
      <c r="IYK95" s="1"/>
      <c r="IYL95" s="1"/>
      <c r="IYM95" s="1"/>
      <c r="IYN95" s="1"/>
      <c r="IYO95" s="1"/>
      <c r="IYP95" s="1"/>
      <c r="IYQ95" s="1"/>
      <c r="IYR95" s="1"/>
      <c r="IYS95" s="1"/>
      <c r="IYT95" s="1"/>
      <c r="IYU95" s="1"/>
      <c r="IYV95" s="1"/>
      <c r="IYW95" s="1"/>
      <c r="IYX95" s="1"/>
      <c r="IYY95" s="1"/>
      <c r="IYZ95" s="1"/>
      <c r="IZA95" s="1"/>
      <c r="IZB95" s="1"/>
      <c r="IZC95" s="1"/>
      <c r="IZD95" s="1"/>
      <c r="IZE95" s="1"/>
      <c r="IZF95" s="1"/>
      <c r="IZG95" s="1"/>
      <c r="IZH95" s="1"/>
      <c r="IZI95" s="1"/>
      <c r="IZJ95" s="1"/>
      <c r="IZK95" s="1"/>
      <c r="IZL95" s="1"/>
      <c r="IZM95" s="1"/>
      <c r="IZN95" s="1"/>
      <c r="IZO95" s="1"/>
      <c r="IZP95" s="1"/>
      <c r="IZQ95" s="1"/>
      <c r="IZR95" s="1"/>
      <c r="IZS95" s="1"/>
      <c r="IZT95" s="1"/>
      <c r="IZU95" s="1"/>
      <c r="IZV95" s="1"/>
      <c r="IZW95" s="1"/>
      <c r="IZX95" s="1"/>
      <c r="IZY95" s="1"/>
      <c r="IZZ95" s="1"/>
      <c r="JAA95" s="1"/>
      <c r="JAB95" s="1"/>
      <c r="JAC95" s="1"/>
      <c r="JAD95" s="1"/>
      <c r="JAE95" s="1"/>
      <c r="JAF95" s="1"/>
      <c r="JAG95" s="1"/>
      <c r="JAH95" s="1"/>
      <c r="JAI95" s="1"/>
      <c r="JAJ95" s="1"/>
      <c r="JAK95" s="1"/>
      <c r="JAL95" s="1"/>
      <c r="JAM95" s="1"/>
      <c r="JAN95" s="1"/>
      <c r="JAO95" s="1"/>
      <c r="JAP95" s="1"/>
      <c r="JAQ95" s="1"/>
      <c r="JAR95" s="1"/>
      <c r="JAS95" s="1"/>
      <c r="JAT95" s="1"/>
      <c r="JAU95" s="1"/>
      <c r="JAV95" s="1"/>
      <c r="JAW95" s="1"/>
      <c r="JAX95" s="1"/>
      <c r="JAY95" s="1"/>
      <c r="JAZ95" s="1"/>
      <c r="JBA95" s="1"/>
      <c r="JBB95" s="1"/>
      <c r="JBC95" s="1"/>
      <c r="JBD95" s="1"/>
      <c r="JBE95" s="1"/>
      <c r="JBF95" s="1"/>
      <c r="JBG95" s="1"/>
      <c r="JBH95" s="1"/>
      <c r="JBI95" s="1"/>
      <c r="JBJ95" s="1"/>
      <c r="JBK95" s="1"/>
      <c r="JBL95" s="1"/>
      <c r="JBM95" s="1"/>
      <c r="JBN95" s="1"/>
      <c r="JBO95" s="1"/>
      <c r="JBP95" s="1"/>
      <c r="JBQ95" s="1"/>
      <c r="JBR95" s="1"/>
      <c r="JBS95" s="1"/>
      <c r="JBT95" s="1"/>
      <c r="JBU95" s="1"/>
      <c r="JBV95" s="1"/>
      <c r="JBW95" s="1"/>
      <c r="JBX95" s="1"/>
      <c r="JBY95" s="1"/>
      <c r="JBZ95" s="1"/>
      <c r="JCA95" s="1"/>
      <c r="JCB95" s="1"/>
      <c r="JCC95" s="1"/>
      <c r="JCD95" s="1"/>
      <c r="JCE95" s="1"/>
      <c r="JCF95" s="1"/>
      <c r="JCG95" s="1"/>
      <c r="JCH95" s="1"/>
      <c r="JCI95" s="1"/>
      <c r="JCJ95" s="1"/>
      <c r="JCK95" s="1"/>
      <c r="JCL95" s="1"/>
      <c r="JCM95" s="1"/>
      <c r="JCN95" s="1"/>
      <c r="JCO95" s="1"/>
      <c r="JCP95" s="1"/>
      <c r="JCQ95" s="1"/>
      <c r="JCR95" s="1"/>
      <c r="JCS95" s="1"/>
      <c r="JCT95" s="1"/>
      <c r="JCU95" s="1"/>
      <c r="JCV95" s="1"/>
      <c r="JCW95" s="1"/>
      <c r="JCX95" s="1"/>
      <c r="JCY95" s="1"/>
      <c r="JCZ95" s="1"/>
      <c r="JDA95" s="1"/>
      <c r="JDB95" s="1"/>
      <c r="JDC95" s="1"/>
      <c r="JDD95" s="1"/>
      <c r="JDE95" s="1"/>
      <c r="JDF95" s="1"/>
      <c r="JDG95" s="1"/>
      <c r="JDH95" s="1"/>
      <c r="JDI95" s="1"/>
      <c r="JDJ95" s="1"/>
      <c r="JDK95" s="1"/>
      <c r="JDL95" s="1"/>
      <c r="JDM95" s="1"/>
      <c r="JDN95" s="1"/>
      <c r="JDO95" s="1"/>
      <c r="JDP95" s="1"/>
      <c r="JDQ95" s="1"/>
      <c r="JDR95" s="1"/>
      <c r="JDS95" s="1"/>
      <c r="JDT95" s="1"/>
      <c r="JDU95" s="1"/>
      <c r="JDV95" s="1"/>
      <c r="JDW95" s="1"/>
      <c r="JDX95" s="1"/>
      <c r="JDY95" s="1"/>
      <c r="JDZ95" s="1"/>
      <c r="JEA95" s="1"/>
      <c r="JEB95" s="1"/>
      <c r="JEC95" s="1"/>
      <c r="JED95" s="1"/>
      <c r="JEE95" s="1"/>
      <c r="JEF95" s="1"/>
      <c r="JEG95" s="1"/>
      <c r="JEH95" s="1"/>
      <c r="JEI95" s="1"/>
      <c r="JEJ95" s="1"/>
      <c r="JEK95" s="1"/>
      <c r="JEL95" s="1"/>
      <c r="JEM95" s="1"/>
      <c r="JEN95" s="1"/>
      <c r="JEO95" s="1"/>
      <c r="JEP95" s="1"/>
      <c r="JEQ95" s="1"/>
      <c r="JER95" s="1"/>
      <c r="JES95" s="1"/>
      <c r="JET95" s="1"/>
      <c r="JEU95" s="1"/>
      <c r="JEV95" s="1"/>
      <c r="JEW95" s="1"/>
      <c r="JEX95" s="1"/>
      <c r="JEY95" s="1"/>
      <c r="JEZ95" s="1"/>
      <c r="JFA95" s="1"/>
      <c r="JFB95" s="1"/>
      <c r="JFC95" s="1"/>
      <c r="JFD95" s="1"/>
      <c r="JFE95" s="1"/>
      <c r="JFF95" s="1"/>
      <c r="JFG95" s="1"/>
      <c r="JFH95" s="1"/>
      <c r="JFI95" s="1"/>
      <c r="JFJ95" s="1"/>
      <c r="JFK95" s="1"/>
      <c r="JFL95" s="1"/>
      <c r="JFM95" s="1"/>
      <c r="JFN95" s="1"/>
      <c r="JFO95" s="1"/>
      <c r="JFP95" s="1"/>
      <c r="JFQ95" s="1"/>
      <c r="JFR95" s="1"/>
      <c r="JFS95" s="1"/>
      <c r="JFT95" s="1"/>
      <c r="JFU95" s="1"/>
      <c r="JFV95" s="1"/>
      <c r="JFW95" s="1"/>
      <c r="JFX95" s="1"/>
      <c r="JFY95" s="1"/>
      <c r="JFZ95" s="1"/>
      <c r="JGA95" s="1"/>
      <c r="JGB95" s="1"/>
      <c r="JGC95" s="1"/>
      <c r="JGD95" s="1"/>
      <c r="JGE95" s="1"/>
      <c r="JGF95" s="1"/>
      <c r="JGG95" s="1"/>
      <c r="JGH95" s="1"/>
      <c r="JGI95" s="1"/>
      <c r="JGJ95" s="1"/>
      <c r="JGK95" s="1"/>
      <c r="JGL95" s="1"/>
      <c r="JGM95" s="1"/>
      <c r="JGN95" s="1"/>
      <c r="JGO95" s="1"/>
      <c r="JGP95" s="1"/>
      <c r="JGQ95" s="1"/>
      <c r="JGR95" s="1"/>
      <c r="JGS95" s="1"/>
      <c r="JGT95" s="1"/>
      <c r="JGU95" s="1"/>
      <c r="JGV95" s="1"/>
      <c r="JGW95" s="1"/>
      <c r="JGX95" s="1"/>
      <c r="JGY95" s="1"/>
      <c r="JGZ95" s="1"/>
      <c r="JHA95" s="1"/>
      <c r="JHB95" s="1"/>
      <c r="JHC95" s="1"/>
      <c r="JHD95" s="1"/>
      <c r="JHE95" s="1"/>
      <c r="JHF95" s="1"/>
      <c r="JHG95" s="1"/>
      <c r="JHH95" s="1"/>
      <c r="JHI95" s="1"/>
      <c r="JHJ95" s="1"/>
      <c r="JHK95" s="1"/>
      <c r="JHL95" s="1"/>
      <c r="JHM95" s="1"/>
      <c r="JHN95" s="1"/>
      <c r="JHO95" s="1"/>
      <c r="JHP95" s="1"/>
      <c r="JHQ95" s="1"/>
      <c r="JHR95" s="1"/>
      <c r="JHS95" s="1"/>
      <c r="JHT95" s="1"/>
      <c r="JHU95" s="1"/>
      <c r="JHV95" s="1"/>
      <c r="JHW95" s="1"/>
      <c r="JHX95" s="1"/>
      <c r="JHY95" s="1"/>
      <c r="JHZ95" s="1"/>
      <c r="JIA95" s="1"/>
      <c r="JIB95" s="1"/>
      <c r="JIC95" s="1"/>
      <c r="JID95" s="1"/>
      <c r="JIE95" s="1"/>
      <c r="JIF95" s="1"/>
      <c r="JIG95" s="1"/>
      <c r="JIH95" s="1"/>
      <c r="JII95" s="1"/>
      <c r="JIJ95" s="1"/>
      <c r="JIK95" s="1"/>
      <c r="JIL95" s="1"/>
      <c r="JIM95" s="1"/>
      <c r="JIN95" s="1"/>
      <c r="JIO95" s="1"/>
      <c r="JIP95" s="1"/>
      <c r="JIQ95" s="1"/>
      <c r="JIR95" s="1"/>
      <c r="JIS95" s="1"/>
      <c r="JIT95" s="1"/>
      <c r="JIU95" s="1"/>
      <c r="JIV95" s="1"/>
      <c r="JIW95" s="1"/>
      <c r="JIX95" s="1"/>
      <c r="JIY95" s="1"/>
      <c r="JIZ95" s="1"/>
      <c r="JJA95" s="1"/>
      <c r="JJB95" s="1"/>
      <c r="JJC95" s="1"/>
      <c r="JJD95" s="1"/>
      <c r="JJE95" s="1"/>
      <c r="JJF95" s="1"/>
      <c r="JJG95" s="1"/>
      <c r="JJH95" s="1"/>
      <c r="JJI95" s="1"/>
      <c r="JJJ95" s="1"/>
      <c r="JJK95" s="1"/>
      <c r="JJL95" s="1"/>
      <c r="JJM95" s="1"/>
      <c r="JJN95" s="1"/>
      <c r="JJO95" s="1"/>
      <c r="JJP95" s="1"/>
      <c r="JJQ95" s="1"/>
      <c r="JJR95" s="1"/>
      <c r="JJS95" s="1"/>
      <c r="JJT95" s="1"/>
      <c r="JJU95" s="1"/>
      <c r="JJV95" s="1"/>
      <c r="JJW95" s="1"/>
      <c r="JJX95" s="1"/>
      <c r="JJY95" s="1"/>
      <c r="JJZ95" s="1"/>
      <c r="JKA95" s="1"/>
      <c r="JKB95" s="1"/>
      <c r="JKC95" s="1"/>
      <c r="JKD95" s="1"/>
      <c r="JKE95" s="1"/>
      <c r="JKF95" s="1"/>
      <c r="JKG95" s="1"/>
      <c r="JKH95" s="1"/>
      <c r="JKI95" s="1"/>
      <c r="JKJ95" s="1"/>
      <c r="JKK95" s="1"/>
      <c r="JKL95" s="1"/>
      <c r="JKM95" s="1"/>
      <c r="JKN95" s="1"/>
      <c r="JKO95" s="1"/>
      <c r="JKP95" s="1"/>
      <c r="JKQ95" s="1"/>
      <c r="JKR95" s="1"/>
      <c r="JKS95" s="1"/>
      <c r="JKT95" s="1"/>
      <c r="JKU95" s="1"/>
      <c r="JKV95" s="1"/>
      <c r="JKW95" s="1"/>
      <c r="JKX95" s="1"/>
      <c r="JKY95" s="1"/>
      <c r="JKZ95" s="1"/>
      <c r="JLA95" s="1"/>
      <c r="JLB95" s="1"/>
      <c r="JLC95" s="1"/>
      <c r="JLD95" s="1"/>
      <c r="JLE95" s="1"/>
      <c r="JLF95" s="1"/>
      <c r="JLG95" s="1"/>
      <c r="JLH95" s="1"/>
      <c r="JLI95" s="1"/>
      <c r="JLJ95" s="1"/>
      <c r="JLK95" s="1"/>
      <c r="JLL95" s="1"/>
      <c r="JLM95" s="1"/>
      <c r="JLN95" s="1"/>
      <c r="JLO95" s="1"/>
      <c r="JLP95" s="1"/>
      <c r="JLQ95" s="1"/>
      <c r="JLR95" s="1"/>
      <c r="JLS95" s="1"/>
      <c r="JLT95" s="1"/>
      <c r="JLU95" s="1"/>
      <c r="JLV95" s="1"/>
      <c r="JLW95" s="1"/>
      <c r="JLX95" s="1"/>
      <c r="JLY95" s="1"/>
      <c r="JLZ95" s="1"/>
      <c r="JMA95" s="1"/>
      <c r="JMB95" s="1"/>
      <c r="JMC95" s="1"/>
      <c r="JMD95" s="1"/>
      <c r="JME95" s="1"/>
      <c r="JMF95" s="1"/>
      <c r="JMG95" s="1"/>
      <c r="JMH95" s="1"/>
      <c r="JMI95" s="1"/>
      <c r="JMJ95" s="1"/>
      <c r="JMK95" s="1"/>
      <c r="JML95" s="1"/>
      <c r="JMM95" s="1"/>
      <c r="JMN95" s="1"/>
      <c r="JMO95" s="1"/>
      <c r="JMP95" s="1"/>
      <c r="JMQ95" s="1"/>
      <c r="JMR95" s="1"/>
      <c r="JMS95" s="1"/>
      <c r="JMT95" s="1"/>
      <c r="JMU95" s="1"/>
      <c r="JMV95" s="1"/>
      <c r="JMW95" s="1"/>
      <c r="JMX95" s="1"/>
      <c r="JMY95" s="1"/>
      <c r="JMZ95" s="1"/>
      <c r="JNA95" s="1"/>
      <c r="JNB95" s="1"/>
      <c r="JNC95" s="1"/>
      <c r="JND95" s="1"/>
      <c r="JNE95" s="1"/>
      <c r="JNF95" s="1"/>
      <c r="JNG95" s="1"/>
      <c r="JNH95" s="1"/>
      <c r="JNI95" s="1"/>
      <c r="JNJ95" s="1"/>
      <c r="JNK95" s="1"/>
      <c r="JNL95" s="1"/>
      <c r="JNM95" s="1"/>
      <c r="JNN95" s="1"/>
      <c r="JNO95" s="1"/>
      <c r="JNP95" s="1"/>
      <c r="JNQ95" s="1"/>
      <c r="JNR95" s="1"/>
      <c r="JNS95" s="1"/>
      <c r="JNT95" s="1"/>
      <c r="JNU95" s="1"/>
      <c r="JNV95" s="1"/>
      <c r="JNW95" s="1"/>
      <c r="JNX95" s="1"/>
      <c r="JNY95" s="1"/>
      <c r="JNZ95" s="1"/>
      <c r="JOA95" s="1"/>
      <c r="JOB95" s="1"/>
      <c r="JOC95" s="1"/>
      <c r="JOD95" s="1"/>
      <c r="JOE95" s="1"/>
      <c r="JOF95" s="1"/>
      <c r="JOG95" s="1"/>
      <c r="JOH95" s="1"/>
      <c r="JOI95" s="1"/>
      <c r="JOJ95" s="1"/>
      <c r="JOK95" s="1"/>
      <c r="JOL95" s="1"/>
      <c r="JOM95" s="1"/>
      <c r="JON95" s="1"/>
      <c r="JOO95" s="1"/>
      <c r="JOP95" s="1"/>
      <c r="JOQ95" s="1"/>
      <c r="JOR95" s="1"/>
      <c r="JOS95" s="1"/>
      <c r="JOT95" s="1"/>
      <c r="JOU95" s="1"/>
      <c r="JOV95" s="1"/>
      <c r="JOW95" s="1"/>
      <c r="JOX95" s="1"/>
      <c r="JOY95" s="1"/>
      <c r="JOZ95" s="1"/>
      <c r="JPA95" s="1"/>
      <c r="JPB95" s="1"/>
      <c r="JPC95" s="1"/>
      <c r="JPD95" s="1"/>
      <c r="JPE95" s="1"/>
      <c r="JPF95" s="1"/>
      <c r="JPG95" s="1"/>
      <c r="JPH95" s="1"/>
      <c r="JPI95" s="1"/>
      <c r="JPJ95" s="1"/>
      <c r="JPK95" s="1"/>
      <c r="JPL95" s="1"/>
      <c r="JPM95" s="1"/>
      <c r="JPN95" s="1"/>
      <c r="JPO95" s="1"/>
      <c r="JPP95" s="1"/>
      <c r="JPQ95" s="1"/>
      <c r="JPR95" s="1"/>
      <c r="JPS95" s="1"/>
      <c r="JPT95" s="1"/>
      <c r="JPU95" s="1"/>
      <c r="JPV95" s="1"/>
      <c r="JPW95" s="1"/>
      <c r="JPX95" s="1"/>
      <c r="JPY95" s="1"/>
      <c r="JPZ95" s="1"/>
      <c r="JQA95" s="1"/>
      <c r="JQB95" s="1"/>
      <c r="JQC95" s="1"/>
      <c r="JQD95" s="1"/>
      <c r="JQE95" s="1"/>
      <c r="JQF95" s="1"/>
      <c r="JQG95" s="1"/>
      <c r="JQH95" s="1"/>
      <c r="JQI95" s="1"/>
      <c r="JQJ95" s="1"/>
      <c r="JQK95" s="1"/>
      <c r="JQL95" s="1"/>
      <c r="JQM95" s="1"/>
      <c r="JQN95" s="1"/>
      <c r="JQO95" s="1"/>
      <c r="JQP95" s="1"/>
      <c r="JQQ95" s="1"/>
      <c r="JQR95" s="1"/>
      <c r="JQS95" s="1"/>
      <c r="JQT95" s="1"/>
      <c r="JQU95" s="1"/>
      <c r="JQV95" s="1"/>
      <c r="JQW95" s="1"/>
      <c r="JQX95" s="1"/>
      <c r="JQY95" s="1"/>
      <c r="JQZ95" s="1"/>
      <c r="JRA95" s="1"/>
      <c r="JRB95" s="1"/>
      <c r="JRC95" s="1"/>
      <c r="JRD95" s="1"/>
      <c r="JRE95" s="1"/>
      <c r="JRF95" s="1"/>
      <c r="JRG95" s="1"/>
      <c r="JRH95" s="1"/>
      <c r="JRI95" s="1"/>
      <c r="JRJ95" s="1"/>
      <c r="JRK95" s="1"/>
      <c r="JRL95" s="1"/>
      <c r="JRM95" s="1"/>
      <c r="JRN95" s="1"/>
      <c r="JRO95" s="1"/>
      <c r="JRP95" s="1"/>
      <c r="JRQ95" s="1"/>
      <c r="JRR95" s="1"/>
      <c r="JRS95" s="1"/>
      <c r="JRT95" s="1"/>
      <c r="JRU95" s="1"/>
      <c r="JRV95" s="1"/>
      <c r="JRW95" s="1"/>
      <c r="JRX95" s="1"/>
      <c r="JRY95" s="1"/>
      <c r="JRZ95" s="1"/>
      <c r="JSA95" s="1"/>
      <c r="JSB95" s="1"/>
      <c r="JSC95" s="1"/>
      <c r="JSD95" s="1"/>
      <c r="JSE95" s="1"/>
      <c r="JSF95" s="1"/>
      <c r="JSG95" s="1"/>
      <c r="JSH95" s="1"/>
      <c r="JSI95" s="1"/>
      <c r="JSJ95" s="1"/>
      <c r="JSK95" s="1"/>
      <c r="JSL95" s="1"/>
      <c r="JSM95" s="1"/>
      <c r="JSN95" s="1"/>
      <c r="JSO95" s="1"/>
      <c r="JSP95" s="1"/>
      <c r="JSQ95" s="1"/>
      <c r="JSR95" s="1"/>
      <c r="JSS95" s="1"/>
      <c r="JST95" s="1"/>
      <c r="JSU95" s="1"/>
      <c r="JSV95" s="1"/>
      <c r="JSW95" s="1"/>
      <c r="JSX95" s="1"/>
      <c r="JSY95" s="1"/>
      <c r="JSZ95" s="1"/>
      <c r="JTA95" s="1"/>
      <c r="JTB95" s="1"/>
      <c r="JTC95" s="1"/>
      <c r="JTD95" s="1"/>
      <c r="JTE95" s="1"/>
      <c r="JTF95" s="1"/>
      <c r="JTG95" s="1"/>
      <c r="JTH95" s="1"/>
      <c r="JTI95" s="1"/>
      <c r="JTJ95" s="1"/>
      <c r="JTK95" s="1"/>
      <c r="JTL95" s="1"/>
      <c r="JTM95" s="1"/>
      <c r="JTN95" s="1"/>
      <c r="JTO95" s="1"/>
      <c r="JTP95" s="1"/>
      <c r="JTQ95" s="1"/>
      <c r="JTR95" s="1"/>
      <c r="JTS95" s="1"/>
      <c r="JTT95" s="1"/>
      <c r="JTU95" s="1"/>
      <c r="JTV95" s="1"/>
      <c r="JTW95" s="1"/>
      <c r="JTX95" s="1"/>
      <c r="JTY95" s="1"/>
      <c r="JTZ95" s="1"/>
      <c r="JUA95" s="1"/>
      <c r="JUB95" s="1"/>
      <c r="JUC95" s="1"/>
      <c r="JUD95" s="1"/>
      <c r="JUE95" s="1"/>
      <c r="JUF95" s="1"/>
      <c r="JUG95" s="1"/>
      <c r="JUH95" s="1"/>
      <c r="JUI95" s="1"/>
      <c r="JUJ95" s="1"/>
      <c r="JUK95" s="1"/>
      <c r="JUL95" s="1"/>
      <c r="JUM95" s="1"/>
      <c r="JUN95" s="1"/>
      <c r="JUO95" s="1"/>
      <c r="JUP95" s="1"/>
      <c r="JUQ95" s="1"/>
      <c r="JUR95" s="1"/>
      <c r="JUS95" s="1"/>
      <c r="JUT95" s="1"/>
      <c r="JUU95" s="1"/>
      <c r="JUV95" s="1"/>
      <c r="JUW95" s="1"/>
      <c r="JUX95" s="1"/>
      <c r="JUY95" s="1"/>
      <c r="JUZ95" s="1"/>
      <c r="JVA95" s="1"/>
      <c r="JVB95" s="1"/>
      <c r="JVC95" s="1"/>
      <c r="JVD95" s="1"/>
      <c r="JVE95" s="1"/>
      <c r="JVF95" s="1"/>
      <c r="JVG95" s="1"/>
      <c r="JVH95" s="1"/>
      <c r="JVI95" s="1"/>
      <c r="JVJ95" s="1"/>
      <c r="JVK95" s="1"/>
      <c r="JVL95" s="1"/>
      <c r="JVM95" s="1"/>
      <c r="JVN95" s="1"/>
      <c r="JVO95" s="1"/>
      <c r="JVP95" s="1"/>
      <c r="JVQ95" s="1"/>
      <c r="JVR95" s="1"/>
      <c r="JVS95" s="1"/>
      <c r="JVT95" s="1"/>
      <c r="JVU95" s="1"/>
      <c r="JVV95" s="1"/>
      <c r="JVW95" s="1"/>
      <c r="JVX95" s="1"/>
      <c r="JVY95" s="1"/>
      <c r="JVZ95" s="1"/>
      <c r="JWA95" s="1"/>
      <c r="JWB95" s="1"/>
      <c r="JWC95" s="1"/>
      <c r="JWD95" s="1"/>
      <c r="JWE95" s="1"/>
      <c r="JWF95" s="1"/>
      <c r="JWG95" s="1"/>
      <c r="JWH95" s="1"/>
      <c r="JWI95" s="1"/>
      <c r="JWJ95" s="1"/>
      <c r="JWK95" s="1"/>
      <c r="JWL95" s="1"/>
      <c r="JWM95" s="1"/>
      <c r="JWN95" s="1"/>
      <c r="JWO95" s="1"/>
      <c r="JWP95" s="1"/>
      <c r="JWQ95" s="1"/>
      <c r="JWR95" s="1"/>
      <c r="JWS95" s="1"/>
      <c r="JWT95" s="1"/>
      <c r="JWU95" s="1"/>
      <c r="JWV95" s="1"/>
      <c r="JWW95" s="1"/>
      <c r="JWX95" s="1"/>
      <c r="JWY95" s="1"/>
      <c r="JWZ95" s="1"/>
      <c r="JXA95" s="1"/>
      <c r="JXB95" s="1"/>
      <c r="JXC95" s="1"/>
      <c r="JXD95" s="1"/>
      <c r="JXE95" s="1"/>
      <c r="JXF95" s="1"/>
      <c r="JXG95" s="1"/>
      <c r="JXH95" s="1"/>
      <c r="JXI95" s="1"/>
      <c r="JXJ95" s="1"/>
      <c r="JXK95" s="1"/>
      <c r="JXL95" s="1"/>
      <c r="JXM95" s="1"/>
      <c r="JXN95" s="1"/>
      <c r="JXO95" s="1"/>
      <c r="JXP95" s="1"/>
      <c r="JXQ95" s="1"/>
      <c r="JXR95" s="1"/>
      <c r="JXS95" s="1"/>
      <c r="JXT95" s="1"/>
      <c r="JXU95" s="1"/>
      <c r="JXV95" s="1"/>
      <c r="JXW95" s="1"/>
      <c r="JXX95" s="1"/>
      <c r="JXY95" s="1"/>
      <c r="JXZ95" s="1"/>
      <c r="JYA95" s="1"/>
      <c r="JYB95" s="1"/>
      <c r="JYC95" s="1"/>
      <c r="JYD95" s="1"/>
      <c r="JYE95" s="1"/>
      <c r="JYF95" s="1"/>
      <c r="JYG95" s="1"/>
      <c r="JYH95" s="1"/>
      <c r="JYI95" s="1"/>
      <c r="JYJ95" s="1"/>
      <c r="JYK95" s="1"/>
      <c r="JYL95" s="1"/>
      <c r="JYM95" s="1"/>
      <c r="JYN95" s="1"/>
      <c r="JYO95" s="1"/>
      <c r="JYP95" s="1"/>
      <c r="JYQ95" s="1"/>
      <c r="JYR95" s="1"/>
      <c r="JYS95" s="1"/>
      <c r="JYT95" s="1"/>
      <c r="JYU95" s="1"/>
      <c r="JYV95" s="1"/>
      <c r="JYW95" s="1"/>
      <c r="JYX95" s="1"/>
      <c r="JYY95" s="1"/>
      <c r="JYZ95" s="1"/>
      <c r="JZA95" s="1"/>
      <c r="JZB95" s="1"/>
      <c r="JZC95" s="1"/>
      <c r="JZD95" s="1"/>
      <c r="JZE95" s="1"/>
      <c r="JZF95" s="1"/>
      <c r="JZG95" s="1"/>
      <c r="JZH95" s="1"/>
      <c r="JZI95" s="1"/>
      <c r="JZJ95" s="1"/>
      <c r="JZK95" s="1"/>
      <c r="JZL95" s="1"/>
      <c r="JZM95" s="1"/>
      <c r="JZN95" s="1"/>
      <c r="JZO95" s="1"/>
      <c r="JZP95" s="1"/>
      <c r="JZQ95" s="1"/>
      <c r="JZR95" s="1"/>
      <c r="JZS95" s="1"/>
      <c r="JZT95" s="1"/>
      <c r="JZU95" s="1"/>
      <c r="JZV95" s="1"/>
      <c r="JZW95" s="1"/>
      <c r="JZX95" s="1"/>
      <c r="JZY95" s="1"/>
      <c r="JZZ95" s="1"/>
      <c r="KAA95" s="1"/>
      <c r="KAB95" s="1"/>
      <c r="KAC95" s="1"/>
      <c r="KAD95" s="1"/>
      <c r="KAE95" s="1"/>
      <c r="KAF95" s="1"/>
      <c r="KAG95" s="1"/>
      <c r="KAH95" s="1"/>
      <c r="KAI95" s="1"/>
      <c r="KAJ95" s="1"/>
      <c r="KAK95" s="1"/>
      <c r="KAL95" s="1"/>
      <c r="KAM95" s="1"/>
      <c r="KAN95" s="1"/>
      <c r="KAO95" s="1"/>
      <c r="KAP95" s="1"/>
      <c r="KAQ95" s="1"/>
      <c r="KAR95" s="1"/>
      <c r="KAS95" s="1"/>
      <c r="KAT95" s="1"/>
      <c r="KAU95" s="1"/>
      <c r="KAV95" s="1"/>
      <c r="KAW95" s="1"/>
      <c r="KAX95" s="1"/>
      <c r="KAY95" s="1"/>
      <c r="KAZ95" s="1"/>
      <c r="KBA95" s="1"/>
      <c r="KBB95" s="1"/>
      <c r="KBC95" s="1"/>
      <c r="KBD95" s="1"/>
      <c r="KBE95" s="1"/>
      <c r="KBF95" s="1"/>
      <c r="KBG95" s="1"/>
      <c r="KBH95" s="1"/>
      <c r="KBI95" s="1"/>
      <c r="KBJ95" s="1"/>
      <c r="KBK95" s="1"/>
      <c r="KBL95" s="1"/>
      <c r="KBM95" s="1"/>
      <c r="KBN95" s="1"/>
      <c r="KBO95" s="1"/>
      <c r="KBP95" s="1"/>
      <c r="KBQ95" s="1"/>
      <c r="KBR95" s="1"/>
      <c r="KBS95" s="1"/>
      <c r="KBT95" s="1"/>
      <c r="KBU95" s="1"/>
      <c r="KBV95" s="1"/>
      <c r="KBW95" s="1"/>
      <c r="KBX95" s="1"/>
      <c r="KBY95" s="1"/>
      <c r="KBZ95" s="1"/>
      <c r="KCA95" s="1"/>
      <c r="KCB95" s="1"/>
      <c r="KCC95" s="1"/>
      <c r="KCD95" s="1"/>
      <c r="KCE95" s="1"/>
      <c r="KCF95" s="1"/>
      <c r="KCG95" s="1"/>
      <c r="KCH95" s="1"/>
      <c r="KCI95" s="1"/>
      <c r="KCJ95" s="1"/>
      <c r="KCK95" s="1"/>
      <c r="KCL95" s="1"/>
      <c r="KCM95" s="1"/>
      <c r="KCN95" s="1"/>
      <c r="KCO95" s="1"/>
      <c r="KCP95" s="1"/>
      <c r="KCQ95" s="1"/>
      <c r="KCR95" s="1"/>
      <c r="KCS95" s="1"/>
      <c r="KCT95" s="1"/>
      <c r="KCU95" s="1"/>
      <c r="KCV95" s="1"/>
      <c r="KCW95" s="1"/>
      <c r="KCX95" s="1"/>
      <c r="KCY95" s="1"/>
      <c r="KCZ95" s="1"/>
      <c r="KDA95" s="1"/>
      <c r="KDB95" s="1"/>
      <c r="KDC95" s="1"/>
      <c r="KDD95" s="1"/>
      <c r="KDE95" s="1"/>
      <c r="KDF95" s="1"/>
      <c r="KDG95" s="1"/>
      <c r="KDH95" s="1"/>
      <c r="KDI95" s="1"/>
      <c r="KDJ95" s="1"/>
      <c r="KDK95" s="1"/>
      <c r="KDL95" s="1"/>
      <c r="KDM95" s="1"/>
      <c r="KDN95" s="1"/>
      <c r="KDO95" s="1"/>
      <c r="KDP95" s="1"/>
      <c r="KDQ95" s="1"/>
      <c r="KDR95" s="1"/>
      <c r="KDS95" s="1"/>
      <c r="KDT95" s="1"/>
      <c r="KDU95" s="1"/>
      <c r="KDV95" s="1"/>
      <c r="KDW95" s="1"/>
      <c r="KDX95" s="1"/>
      <c r="KDY95" s="1"/>
      <c r="KDZ95" s="1"/>
      <c r="KEA95" s="1"/>
      <c r="KEB95" s="1"/>
      <c r="KEC95" s="1"/>
      <c r="KED95" s="1"/>
      <c r="KEE95" s="1"/>
      <c r="KEF95" s="1"/>
      <c r="KEG95" s="1"/>
      <c r="KEH95" s="1"/>
      <c r="KEI95" s="1"/>
      <c r="KEJ95" s="1"/>
      <c r="KEK95" s="1"/>
      <c r="KEL95" s="1"/>
      <c r="KEM95" s="1"/>
      <c r="KEN95" s="1"/>
      <c r="KEO95" s="1"/>
      <c r="KEP95" s="1"/>
      <c r="KEQ95" s="1"/>
      <c r="KER95" s="1"/>
      <c r="KES95" s="1"/>
      <c r="KET95" s="1"/>
      <c r="KEU95" s="1"/>
      <c r="KEV95" s="1"/>
      <c r="KEW95" s="1"/>
      <c r="KEX95" s="1"/>
      <c r="KEY95" s="1"/>
      <c r="KEZ95" s="1"/>
      <c r="KFA95" s="1"/>
      <c r="KFB95" s="1"/>
      <c r="KFC95" s="1"/>
      <c r="KFD95" s="1"/>
      <c r="KFE95" s="1"/>
      <c r="KFF95" s="1"/>
      <c r="KFG95" s="1"/>
      <c r="KFH95" s="1"/>
      <c r="KFI95" s="1"/>
      <c r="KFJ95" s="1"/>
      <c r="KFK95" s="1"/>
      <c r="KFL95" s="1"/>
      <c r="KFM95" s="1"/>
      <c r="KFN95" s="1"/>
      <c r="KFO95" s="1"/>
      <c r="KFP95" s="1"/>
      <c r="KFQ95" s="1"/>
      <c r="KFR95" s="1"/>
      <c r="KFS95" s="1"/>
      <c r="KFT95" s="1"/>
      <c r="KFU95" s="1"/>
      <c r="KFV95" s="1"/>
      <c r="KFW95" s="1"/>
      <c r="KFX95" s="1"/>
      <c r="KFY95" s="1"/>
      <c r="KFZ95" s="1"/>
      <c r="KGA95" s="1"/>
      <c r="KGB95" s="1"/>
      <c r="KGC95" s="1"/>
      <c r="KGD95" s="1"/>
      <c r="KGE95" s="1"/>
      <c r="KGF95" s="1"/>
      <c r="KGG95" s="1"/>
      <c r="KGH95" s="1"/>
      <c r="KGI95" s="1"/>
      <c r="KGJ95" s="1"/>
      <c r="KGK95" s="1"/>
      <c r="KGL95" s="1"/>
      <c r="KGM95" s="1"/>
      <c r="KGN95" s="1"/>
      <c r="KGO95" s="1"/>
      <c r="KGP95" s="1"/>
      <c r="KGQ95" s="1"/>
      <c r="KGR95" s="1"/>
      <c r="KGS95" s="1"/>
      <c r="KGT95" s="1"/>
      <c r="KGU95" s="1"/>
      <c r="KGV95" s="1"/>
      <c r="KGW95" s="1"/>
      <c r="KGX95" s="1"/>
      <c r="KGY95" s="1"/>
      <c r="KGZ95" s="1"/>
      <c r="KHA95" s="1"/>
      <c r="KHB95" s="1"/>
      <c r="KHC95" s="1"/>
      <c r="KHD95" s="1"/>
      <c r="KHE95" s="1"/>
      <c r="KHF95" s="1"/>
      <c r="KHG95" s="1"/>
      <c r="KHH95" s="1"/>
      <c r="KHI95" s="1"/>
      <c r="KHJ95" s="1"/>
      <c r="KHK95" s="1"/>
      <c r="KHL95" s="1"/>
      <c r="KHM95" s="1"/>
      <c r="KHN95" s="1"/>
      <c r="KHO95" s="1"/>
      <c r="KHP95" s="1"/>
      <c r="KHQ95" s="1"/>
      <c r="KHR95" s="1"/>
      <c r="KHS95" s="1"/>
      <c r="KHT95" s="1"/>
      <c r="KHU95" s="1"/>
      <c r="KHV95" s="1"/>
      <c r="KHW95" s="1"/>
      <c r="KHX95" s="1"/>
      <c r="KHY95" s="1"/>
      <c r="KHZ95" s="1"/>
      <c r="KIA95" s="1"/>
      <c r="KIB95" s="1"/>
      <c r="KIC95" s="1"/>
      <c r="KID95" s="1"/>
      <c r="KIE95" s="1"/>
      <c r="KIF95" s="1"/>
      <c r="KIG95" s="1"/>
      <c r="KIH95" s="1"/>
      <c r="KII95" s="1"/>
      <c r="KIJ95" s="1"/>
      <c r="KIK95" s="1"/>
      <c r="KIL95" s="1"/>
      <c r="KIM95" s="1"/>
      <c r="KIN95" s="1"/>
      <c r="KIO95" s="1"/>
      <c r="KIP95" s="1"/>
      <c r="KIQ95" s="1"/>
      <c r="KIR95" s="1"/>
      <c r="KIS95" s="1"/>
      <c r="KIT95" s="1"/>
      <c r="KIU95" s="1"/>
      <c r="KIV95" s="1"/>
      <c r="KIW95" s="1"/>
      <c r="KIX95" s="1"/>
      <c r="KIY95" s="1"/>
      <c r="KIZ95" s="1"/>
      <c r="KJA95" s="1"/>
      <c r="KJB95" s="1"/>
      <c r="KJC95" s="1"/>
      <c r="KJD95" s="1"/>
      <c r="KJE95" s="1"/>
      <c r="KJF95" s="1"/>
      <c r="KJG95" s="1"/>
      <c r="KJH95" s="1"/>
      <c r="KJI95" s="1"/>
      <c r="KJJ95" s="1"/>
      <c r="KJK95" s="1"/>
      <c r="KJL95" s="1"/>
      <c r="KJM95" s="1"/>
      <c r="KJN95" s="1"/>
      <c r="KJO95" s="1"/>
      <c r="KJP95" s="1"/>
      <c r="KJQ95" s="1"/>
      <c r="KJR95" s="1"/>
      <c r="KJS95" s="1"/>
      <c r="KJT95" s="1"/>
      <c r="KJU95" s="1"/>
      <c r="KJV95" s="1"/>
      <c r="KJW95" s="1"/>
      <c r="KJX95" s="1"/>
      <c r="KJY95" s="1"/>
      <c r="KJZ95" s="1"/>
      <c r="KKA95" s="1"/>
      <c r="KKB95" s="1"/>
      <c r="KKC95" s="1"/>
      <c r="KKD95" s="1"/>
      <c r="KKE95" s="1"/>
      <c r="KKF95" s="1"/>
      <c r="KKG95" s="1"/>
      <c r="KKH95" s="1"/>
      <c r="KKI95" s="1"/>
      <c r="KKJ95" s="1"/>
      <c r="KKK95" s="1"/>
      <c r="KKL95" s="1"/>
      <c r="KKM95" s="1"/>
      <c r="KKN95" s="1"/>
      <c r="KKO95" s="1"/>
      <c r="KKP95" s="1"/>
      <c r="KKQ95" s="1"/>
      <c r="KKR95" s="1"/>
      <c r="KKS95" s="1"/>
      <c r="KKT95" s="1"/>
      <c r="KKU95" s="1"/>
      <c r="KKV95" s="1"/>
      <c r="KKW95" s="1"/>
      <c r="KKX95" s="1"/>
      <c r="KKY95" s="1"/>
      <c r="KKZ95" s="1"/>
      <c r="KLA95" s="1"/>
      <c r="KLB95" s="1"/>
      <c r="KLC95" s="1"/>
      <c r="KLD95" s="1"/>
      <c r="KLE95" s="1"/>
      <c r="KLF95" s="1"/>
      <c r="KLG95" s="1"/>
      <c r="KLH95" s="1"/>
      <c r="KLI95" s="1"/>
      <c r="KLJ95" s="1"/>
      <c r="KLK95" s="1"/>
      <c r="KLL95" s="1"/>
      <c r="KLM95" s="1"/>
      <c r="KLN95" s="1"/>
      <c r="KLO95" s="1"/>
      <c r="KLP95" s="1"/>
      <c r="KLQ95" s="1"/>
      <c r="KLR95" s="1"/>
      <c r="KLS95" s="1"/>
      <c r="KLT95" s="1"/>
      <c r="KLU95" s="1"/>
      <c r="KLV95" s="1"/>
      <c r="KLW95" s="1"/>
      <c r="KLX95" s="1"/>
      <c r="KLY95" s="1"/>
      <c r="KLZ95" s="1"/>
      <c r="KMA95" s="1"/>
      <c r="KMB95" s="1"/>
      <c r="KMC95" s="1"/>
      <c r="KMD95" s="1"/>
      <c r="KME95" s="1"/>
      <c r="KMF95" s="1"/>
      <c r="KMG95" s="1"/>
      <c r="KMH95" s="1"/>
      <c r="KMI95" s="1"/>
      <c r="KMJ95" s="1"/>
      <c r="KMK95" s="1"/>
      <c r="KML95" s="1"/>
      <c r="KMM95" s="1"/>
      <c r="KMN95" s="1"/>
      <c r="KMO95" s="1"/>
      <c r="KMP95" s="1"/>
      <c r="KMQ95" s="1"/>
      <c r="KMR95" s="1"/>
      <c r="KMS95" s="1"/>
      <c r="KMT95" s="1"/>
      <c r="KMU95" s="1"/>
      <c r="KMV95" s="1"/>
      <c r="KMW95" s="1"/>
      <c r="KMX95" s="1"/>
      <c r="KMY95" s="1"/>
      <c r="KMZ95" s="1"/>
      <c r="KNA95" s="1"/>
      <c r="KNB95" s="1"/>
      <c r="KNC95" s="1"/>
      <c r="KND95" s="1"/>
      <c r="KNE95" s="1"/>
      <c r="KNF95" s="1"/>
      <c r="KNG95" s="1"/>
      <c r="KNH95" s="1"/>
      <c r="KNI95" s="1"/>
      <c r="KNJ95" s="1"/>
      <c r="KNK95" s="1"/>
      <c r="KNL95" s="1"/>
      <c r="KNM95" s="1"/>
      <c r="KNN95" s="1"/>
      <c r="KNO95" s="1"/>
      <c r="KNP95" s="1"/>
      <c r="KNQ95" s="1"/>
      <c r="KNR95" s="1"/>
      <c r="KNS95" s="1"/>
      <c r="KNT95" s="1"/>
      <c r="KNU95" s="1"/>
      <c r="KNV95" s="1"/>
      <c r="KNW95" s="1"/>
      <c r="KNX95" s="1"/>
      <c r="KNY95" s="1"/>
      <c r="KNZ95" s="1"/>
      <c r="KOA95" s="1"/>
      <c r="KOB95" s="1"/>
      <c r="KOC95" s="1"/>
      <c r="KOD95" s="1"/>
      <c r="KOE95" s="1"/>
      <c r="KOF95" s="1"/>
      <c r="KOG95" s="1"/>
      <c r="KOH95" s="1"/>
      <c r="KOI95" s="1"/>
      <c r="KOJ95" s="1"/>
      <c r="KOK95" s="1"/>
      <c r="KOL95" s="1"/>
      <c r="KOM95" s="1"/>
      <c r="KON95" s="1"/>
      <c r="KOO95" s="1"/>
      <c r="KOP95" s="1"/>
      <c r="KOQ95" s="1"/>
      <c r="KOR95" s="1"/>
      <c r="KOS95" s="1"/>
      <c r="KOT95" s="1"/>
      <c r="KOU95" s="1"/>
      <c r="KOV95" s="1"/>
      <c r="KOW95" s="1"/>
      <c r="KOX95" s="1"/>
      <c r="KOY95" s="1"/>
      <c r="KOZ95" s="1"/>
      <c r="KPA95" s="1"/>
      <c r="KPB95" s="1"/>
      <c r="KPC95" s="1"/>
      <c r="KPD95" s="1"/>
      <c r="KPE95" s="1"/>
      <c r="KPF95" s="1"/>
      <c r="KPG95" s="1"/>
      <c r="KPH95" s="1"/>
      <c r="KPI95" s="1"/>
      <c r="KPJ95" s="1"/>
      <c r="KPK95" s="1"/>
      <c r="KPL95" s="1"/>
      <c r="KPM95" s="1"/>
      <c r="KPN95" s="1"/>
      <c r="KPO95" s="1"/>
      <c r="KPP95" s="1"/>
      <c r="KPQ95" s="1"/>
      <c r="KPR95" s="1"/>
      <c r="KPS95" s="1"/>
      <c r="KPT95" s="1"/>
      <c r="KPU95" s="1"/>
      <c r="KPV95" s="1"/>
      <c r="KPW95" s="1"/>
      <c r="KPX95" s="1"/>
      <c r="KPY95" s="1"/>
      <c r="KPZ95" s="1"/>
      <c r="KQA95" s="1"/>
      <c r="KQB95" s="1"/>
      <c r="KQC95" s="1"/>
      <c r="KQD95" s="1"/>
      <c r="KQE95" s="1"/>
      <c r="KQF95" s="1"/>
      <c r="KQG95" s="1"/>
      <c r="KQH95" s="1"/>
      <c r="KQI95" s="1"/>
      <c r="KQJ95" s="1"/>
      <c r="KQK95" s="1"/>
      <c r="KQL95" s="1"/>
      <c r="KQM95" s="1"/>
      <c r="KQN95" s="1"/>
      <c r="KQO95" s="1"/>
      <c r="KQP95" s="1"/>
      <c r="KQQ95" s="1"/>
      <c r="KQR95" s="1"/>
      <c r="KQS95" s="1"/>
      <c r="KQT95" s="1"/>
      <c r="KQU95" s="1"/>
      <c r="KQV95" s="1"/>
      <c r="KQW95" s="1"/>
      <c r="KQX95" s="1"/>
      <c r="KQY95" s="1"/>
      <c r="KQZ95" s="1"/>
      <c r="KRA95" s="1"/>
      <c r="KRB95" s="1"/>
      <c r="KRC95" s="1"/>
      <c r="KRD95" s="1"/>
      <c r="KRE95" s="1"/>
      <c r="KRF95" s="1"/>
      <c r="KRG95" s="1"/>
      <c r="KRH95" s="1"/>
      <c r="KRI95" s="1"/>
      <c r="KRJ95" s="1"/>
      <c r="KRK95" s="1"/>
      <c r="KRL95" s="1"/>
      <c r="KRM95" s="1"/>
      <c r="KRN95" s="1"/>
      <c r="KRO95" s="1"/>
      <c r="KRP95" s="1"/>
      <c r="KRQ95" s="1"/>
      <c r="KRR95" s="1"/>
      <c r="KRS95" s="1"/>
      <c r="KRT95" s="1"/>
      <c r="KRU95" s="1"/>
      <c r="KRV95" s="1"/>
      <c r="KRW95" s="1"/>
      <c r="KRX95" s="1"/>
      <c r="KRY95" s="1"/>
      <c r="KRZ95" s="1"/>
      <c r="KSA95" s="1"/>
      <c r="KSB95" s="1"/>
      <c r="KSC95" s="1"/>
      <c r="KSD95" s="1"/>
      <c r="KSE95" s="1"/>
      <c r="KSF95" s="1"/>
      <c r="KSG95" s="1"/>
      <c r="KSH95" s="1"/>
      <c r="KSI95" s="1"/>
      <c r="KSJ95" s="1"/>
      <c r="KSK95" s="1"/>
      <c r="KSL95" s="1"/>
      <c r="KSM95" s="1"/>
      <c r="KSN95" s="1"/>
      <c r="KSO95" s="1"/>
      <c r="KSP95" s="1"/>
      <c r="KSQ95" s="1"/>
      <c r="KSR95" s="1"/>
      <c r="KSS95" s="1"/>
      <c r="KST95" s="1"/>
      <c r="KSU95" s="1"/>
      <c r="KSV95" s="1"/>
      <c r="KSW95" s="1"/>
      <c r="KSX95" s="1"/>
      <c r="KSY95" s="1"/>
      <c r="KSZ95" s="1"/>
      <c r="KTA95" s="1"/>
      <c r="KTB95" s="1"/>
      <c r="KTC95" s="1"/>
      <c r="KTD95" s="1"/>
      <c r="KTE95" s="1"/>
      <c r="KTF95" s="1"/>
      <c r="KTG95" s="1"/>
      <c r="KTH95" s="1"/>
      <c r="KTI95" s="1"/>
      <c r="KTJ95" s="1"/>
      <c r="KTK95" s="1"/>
      <c r="KTL95" s="1"/>
      <c r="KTM95" s="1"/>
      <c r="KTN95" s="1"/>
      <c r="KTO95" s="1"/>
      <c r="KTP95" s="1"/>
      <c r="KTQ95" s="1"/>
      <c r="KTR95" s="1"/>
      <c r="KTS95" s="1"/>
      <c r="KTT95" s="1"/>
      <c r="KTU95" s="1"/>
      <c r="KTV95" s="1"/>
      <c r="KTW95" s="1"/>
      <c r="KTX95" s="1"/>
      <c r="KTY95" s="1"/>
      <c r="KTZ95" s="1"/>
      <c r="KUA95" s="1"/>
      <c r="KUB95" s="1"/>
      <c r="KUC95" s="1"/>
      <c r="KUD95" s="1"/>
      <c r="KUE95" s="1"/>
      <c r="KUF95" s="1"/>
      <c r="KUG95" s="1"/>
      <c r="KUH95" s="1"/>
      <c r="KUI95" s="1"/>
      <c r="KUJ95" s="1"/>
      <c r="KUK95" s="1"/>
      <c r="KUL95" s="1"/>
      <c r="KUM95" s="1"/>
      <c r="KUN95" s="1"/>
      <c r="KUO95" s="1"/>
      <c r="KUP95" s="1"/>
      <c r="KUQ95" s="1"/>
      <c r="KUR95" s="1"/>
      <c r="KUS95" s="1"/>
      <c r="KUT95" s="1"/>
      <c r="KUU95" s="1"/>
      <c r="KUV95" s="1"/>
      <c r="KUW95" s="1"/>
      <c r="KUX95" s="1"/>
      <c r="KUY95" s="1"/>
      <c r="KUZ95" s="1"/>
      <c r="KVA95" s="1"/>
      <c r="KVB95" s="1"/>
      <c r="KVC95" s="1"/>
      <c r="KVD95" s="1"/>
      <c r="KVE95" s="1"/>
      <c r="KVF95" s="1"/>
      <c r="KVG95" s="1"/>
      <c r="KVH95" s="1"/>
      <c r="KVI95" s="1"/>
      <c r="KVJ95" s="1"/>
      <c r="KVK95" s="1"/>
      <c r="KVL95" s="1"/>
      <c r="KVM95" s="1"/>
      <c r="KVN95" s="1"/>
      <c r="KVO95" s="1"/>
      <c r="KVP95" s="1"/>
      <c r="KVQ95" s="1"/>
      <c r="KVR95" s="1"/>
      <c r="KVS95" s="1"/>
      <c r="KVT95" s="1"/>
      <c r="KVU95" s="1"/>
      <c r="KVV95" s="1"/>
      <c r="KVW95" s="1"/>
      <c r="KVX95" s="1"/>
      <c r="KVY95" s="1"/>
      <c r="KVZ95" s="1"/>
      <c r="KWA95" s="1"/>
      <c r="KWB95" s="1"/>
      <c r="KWC95" s="1"/>
      <c r="KWD95" s="1"/>
      <c r="KWE95" s="1"/>
      <c r="KWF95" s="1"/>
      <c r="KWG95" s="1"/>
      <c r="KWH95" s="1"/>
      <c r="KWI95" s="1"/>
      <c r="KWJ95" s="1"/>
      <c r="KWK95" s="1"/>
      <c r="KWL95" s="1"/>
      <c r="KWM95" s="1"/>
      <c r="KWN95" s="1"/>
      <c r="KWO95" s="1"/>
      <c r="KWP95" s="1"/>
      <c r="KWQ95" s="1"/>
      <c r="KWR95" s="1"/>
      <c r="KWS95" s="1"/>
      <c r="KWT95" s="1"/>
      <c r="KWU95" s="1"/>
      <c r="KWV95" s="1"/>
      <c r="KWW95" s="1"/>
      <c r="KWX95" s="1"/>
      <c r="KWY95" s="1"/>
      <c r="KWZ95" s="1"/>
      <c r="KXA95" s="1"/>
      <c r="KXB95" s="1"/>
      <c r="KXC95" s="1"/>
      <c r="KXD95" s="1"/>
      <c r="KXE95" s="1"/>
      <c r="KXF95" s="1"/>
      <c r="KXG95" s="1"/>
      <c r="KXH95" s="1"/>
      <c r="KXI95" s="1"/>
      <c r="KXJ95" s="1"/>
      <c r="KXK95" s="1"/>
      <c r="KXL95" s="1"/>
      <c r="KXM95" s="1"/>
      <c r="KXN95" s="1"/>
      <c r="KXO95" s="1"/>
      <c r="KXP95" s="1"/>
      <c r="KXQ95" s="1"/>
      <c r="KXR95" s="1"/>
      <c r="KXS95" s="1"/>
      <c r="KXT95" s="1"/>
      <c r="KXU95" s="1"/>
      <c r="KXV95" s="1"/>
      <c r="KXW95" s="1"/>
      <c r="KXX95" s="1"/>
      <c r="KXY95" s="1"/>
      <c r="KXZ95" s="1"/>
      <c r="KYA95" s="1"/>
      <c r="KYB95" s="1"/>
      <c r="KYC95" s="1"/>
      <c r="KYD95" s="1"/>
      <c r="KYE95" s="1"/>
      <c r="KYF95" s="1"/>
      <c r="KYG95" s="1"/>
      <c r="KYH95" s="1"/>
      <c r="KYI95" s="1"/>
      <c r="KYJ95" s="1"/>
      <c r="KYK95" s="1"/>
      <c r="KYL95" s="1"/>
      <c r="KYM95" s="1"/>
      <c r="KYN95" s="1"/>
      <c r="KYO95" s="1"/>
      <c r="KYP95" s="1"/>
      <c r="KYQ95" s="1"/>
      <c r="KYR95" s="1"/>
      <c r="KYS95" s="1"/>
      <c r="KYT95" s="1"/>
      <c r="KYU95" s="1"/>
      <c r="KYV95" s="1"/>
      <c r="KYW95" s="1"/>
      <c r="KYX95" s="1"/>
      <c r="KYY95" s="1"/>
      <c r="KYZ95" s="1"/>
      <c r="KZA95" s="1"/>
      <c r="KZB95" s="1"/>
      <c r="KZC95" s="1"/>
      <c r="KZD95" s="1"/>
      <c r="KZE95" s="1"/>
      <c r="KZF95" s="1"/>
      <c r="KZG95" s="1"/>
      <c r="KZH95" s="1"/>
      <c r="KZI95" s="1"/>
      <c r="KZJ95" s="1"/>
      <c r="KZK95" s="1"/>
      <c r="KZL95" s="1"/>
      <c r="KZM95" s="1"/>
      <c r="KZN95" s="1"/>
      <c r="KZO95" s="1"/>
      <c r="KZP95" s="1"/>
      <c r="KZQ95" s="1"/>
      <c r="KZR95" s="1"/>
      <c r="KZS95" s="1"/>
      <c r="KZT95" s="1"/>
      <c r="KZU95" s="1"/>
      <c r="KZV95" s="1"/>
      <c r="KZW95" s="1"/>
      <c r="KZX95" s="1"/>
      <c r="KZY95" s="1"/>
      <c r="KZZ95" s="1"/>
      <c r="LAA95" s="1"/>
      <c r="LAB95" s="1"/>
      <c r="LAC95" s="1"/>
      <c r="LAD95" s="1"/>
      <c r="LAE95" s="1"/>
      <c r="LAF95" s="1"/>
      <c r="LAG95" s="1"/>
      <c r="LAH95" s="1"/>
      <c r="LAI95" s="1"/>
      <c r="LAJ95" s="1"/>
      <c r="LAK95" s="1"/>
      <c r="LAL95" s="1"/>
      <c r="LAM95" s="1"/>
      <c r="LAN95" s="1"/>
      <c r="LAO95" s="1"/>
      <c r="LAP95" s="1"/>
      <c r="LAQ95" s="1"/>
      <c r="LAR95" s="1"/>
      <c r="LAS95" s="1"/>
      <c r="LAT95" s="1"/>
      <c r="LAU95" s="1"/>
      <c r="LAV95" s="1"/>
      <c r="LAW95" s="1"/>
      <c r="LAX95" s="1"/>
      <c r="LAY95" s="1"/>
      <c r="LAZ95" s="1"/>
      <c r="LBA95" s="1"/>
      <c r="LBB95" s="1"/>
      <c r="LBC95" s="1"/>
      <c r="LBD95" s="1"/>
      <c r="LBE95" s="1"/>
      <c r="LBF95" s="1"/>
      <c r="LBG95" s="1"/>
      <c r="LBH95" s="1"/>
      <c r="LBI95" s="1"/>
      <c r="LBJ95" s="1"/>
      <c r="LBK95" s="1"/>
      <c r="LBL95" s="1"/>
      <c r="LBM95" s="1"/>
      <c r="LBN95" s="1"/>
      <c r="LBO95" s="1"/>
      <c r="LBP95" s="1"/>
      <c r="LBQ95" s="1"/>
      <c r="LBR95" s="1"/>
      <c r="LBS95" s="1"/>
      <c r="LBT95" s="1"/>
      <c r="LBU95" s="1"/>
      <c r="LBV95" s="1"/>
      <c r="LBW95" s="1"/>
      <c r="LBX95" s="1"/>
      <c r="LBY95" s="1"/>
      <c r="LBZ95" s="1"/>
      <c r="LCA95" s="1"/>
      <c r="LCB95" s="1"/>
      <c r="LCC95" s="1"/>
      <c r="LCD95" s="1"/>
      <c r="LCE95" s="1"/>
      <c r="LCF95" s="1"/>
      <c r="LCG95" s="1"/>
      <c r="LCH95" s="1"/>
      <c r="LCI95" s="1"/>
      <c r="LCJ95" s="1"/>
      <c r="LCK95" s="1"/>
      <c r="LCL95" s="1"/>
      <c r="LCM95" s="1"/>
      <c r="LCN95" s="1"/>
      <c r="LCO95" s="1"/>
      <c r="LCP95" s="1"/>
      <c r="LCQ95" s="1"/>
      <c r="LCR95" s="1"/>
      <c r="LCS95" s="1"/>
      <c r="LCT95" s="1"/>
      <c r="LCU95" s="1"/>
      <c r="LCV95" s="1"/>
      <c r="LCW95" s="1"/>
      <c r="LCX95" s="1"/>
      <c r="LCY95" s="1"/>
      <c r="LCZ95" s="1"/>
      <c r="LDA95" s="1"/>
      <c r="LDB95" s="1"/>
      <c r="LDC95" s="1"/>
      <c r="LDD95" s="1"/>
      <c r="LDE95" s="1"/>
      <c r="LDF95" s="1"/>
      <c r="LDG95" s="1"/>
      <c r="LDH95" s="1"/>
      <c r="LDI95" s="1"/>
      <c r="LDJ95" s="1"/>
      <c r="LDK95" s="1"/>
      <c r="LDL95" s="1"/>
      <c r="LDM95" s="1"/>
      <c r="LDN95" s="1"/>
      <c r="LDO95" s="1"/>
      <c r="LDP95" s="1"/>
      <c r="LDQ95" s="1"/>
      <c r="LDR95" s="1"/>
      <c r="LDS95" s="1"/>
      <c r="LDT95" s="1"/>
      <c r="LDU95" s="1"/>
      <c r="LDV95" s="1"/>
      <c r="LDW95" s="1"/>
      <c r="LDX95" s="1"/>
      <c r="LDY95" s="1"/>
      <c r="LDZ95" s="1"/>
      <c r="LEA95" s="1"/>
      <c r="LEB95" s="1"/>
      <c r="LEC95" s="1"/>
      <c r="LED95" s="1"/>
      <c r="LEE95" s="1"/>
      <c r="LEF95" s="1"/>
      <c r="LEG95" s="1"/>
      <c r="LEH95" s="1"/>
      <c r="LEI95" s="1"/>
      <c r="LEJ95" s="1"/>
      <c r="LEK95" s="1"/>
      <c r="LEL95" s="1"/>
      <c r="LEM95" s="1"/>
      <c r="LEN95" s="1"/>
      <c r="LEO95" s="1"/>
      <c r="LEP95" s="1"/>
      <c r="LEQ95" s="1"/>
      <c r="LER95" s="1"/>
      <c r="LES95" s="1"/>
      <c r="LET95" s="1"/>
      <c r="LEU95" s="1"/>
      <c r="LEV95" s="1"/>
      <c r="LEW95" s="1"/>
      <c r="LEX95" s="1"/>
      <c r="LEY95" s="1"/>
      <c r="LEZ95" s="1"/>
      <c r="LFA95" s="1"/>
      <c r="LFB95" s="1"/>
      <c r="LFC95" s="1"/>
      <c r="LFD95" s="1"/>
      <c r="LFE95" s="1"/>
      <c r="LFF95" s="1"/>
      <c r="LFG95" s="1"/>
      <c r="LFH95" s="1"/>
      <c r="LFI95" s="1"/>
      <c r="LFJ95" s="1"/>
      <c r="LFK95" s="1"/>
      <c r="LFL95" s="1"/>
      <c r="LFM95" s="1"/>
      <c r="LFN95" s="1"/>
      <c r="LFO95" s="1"/>
      <c r="LFP95" s="1"/>
      <c r="LFQ95" s="1"/>
      <c r="LFR95" s="1"/>
      <c r="LFS95" s="1"/>
      <c r="LFT95" s="1"/>
      <c r="LFU95" s="1"/>
      <c r="LFV95" s="1"/>
      <c r="LFW95" s="1"/>
      <c r="LFX95" s="1"/>
      <c r="LFY95" s="1"/>
      <c r="LFZ95" s="1"/>
      <c r="LGA95" s="1"/>
      <c r="LGB95" s="1"/>
      <c r="LGC95" s="1"/>
      <c r="LGD95" s="1"/>
      <c r="LGE95" s="1"/>
      <c r="LGF95" s="1"/>
      <c r="LGG95" s="1"/>
      <c r="LGH95" s="1"/>
      <c r="LGI95" s="1"/>
      <c r="LGJ95" s="1"/>
      <c r="LGK95" s="1"/>
      <c r="LGL95" s="1"/>
      <c r="LGM95" s="1"/>
      <c r="LGN95" s="1"/>
      <c r="LGO95" s="1"/>
      <c r="LGP95" s="1"/>
      <c r="LGQ95" s="1"/>
      <c r="LGR95" s="1"/>
      <c r="LGS95" s="1"/>
      <c r="LGT95" s="1"/>
      <c r="LGU95" s="1"/>
      <c r="LGV95" s="1"/>
      <c r="LGW95" s="1"/>
      <c r="LGX95" s="1"/>
      <c r="LGY95" s="1"/>
      <c r="LGZ95" s="1"/>
      <c r="LHA95" s="1"/>
      <c r="LHB95" s="1"/>
      <c r="LHC95" s="1"/>
      <c r="LHD95" s="1"/>
      <c r="LHE95" s="1"/>
      <c r="LHF95" s="1"/>
      <c r="LHG95" s="1"/>
      <c r="LHH95" s="1"/>
      <c r="LHI95" s="1"/>
      <c r="LHJ95" s="1"/>
      <c r="LHK95" s="1"/>
      <c r="LHL95" s="1"/>
      <c r="LHM95" s="1"/>
      <c r="LHN95" s="1"/>
      <c r="LHO95" s="1"/>
      <c r="LHP95" s="1"/>
      <c r="LHQ95" s="1"/>
      <c r="LHR95" s="1"/>
      <c r="LHS95" s="1"/>
      <c r="LHT95" s="1"/>
      <c r="LHU95" s="1"/>
      <c r="LHV95" s="1"/>
      <c r="LHW95" s="1"/>
      <c r="LHX95" s="1"/>
      <c r="LHY95" s="1"/>
      <c r="LHZ95" s="1"/>
      <c r="LIA95" s="1"/>
      <c r="LIB95" s="1"/>
      <c r="LIC95" s="1"/>
      <c r="LID95" s="1"/>
      <c r="LIE95" s="1"/>
      <c r="LIF95" s="1"/>
      <c r="LIG95" s="1"/>
      <c r="LIH95" s="1"/>
      <c r="LII95" s="1"/>
      <c r="LIJ95" s="1"/>
      <c r="LIK95" s="1"/>
      <c r="LIL95" s="1"/>
      <c r="LIM95" s="1"/>
      <c r="LIN95" s="1"/>
      <c r="LIO95" s="1"/>
      <c r="LIP95" s="1"/>
      <c r="LIQ95" s="1"/>
      <c r="LIR95" s="1"/>
      <c r="LIS95" s="1"/>
      <c r="LIT95" s="1"/>
      <c r="LIU95" s="1"/>
      <c r="LIV95" s="1"/>
      <c r="LIW95" s="1"/>
      <c r="LIX95" s="1"/>
      <c r="LIY95" s="1"/>
      <c r="LIZ95" s="1"/>
      <c r="LJA95" s="1"/>
      <c r="LJB95" s="1"/>
      <c r="LJC95" s="1"/>
      <c r="LJD95" s="1"/>
      <c r="LJE95" s="1"/>
      <c r="LJF95" s="1"/>
      <c r="LJG95" s="1"/>
      <c r="LJH95" s="1"/>
      <c r="LJI95" s="1"/>
      <c r="LJJ95" s="1"/>
      <c r="LJK95" s="1"/>
      <c r="LJL95" s="1"/>
      <c r="LJM95" s="1"/>
      <c r="LJN95" s="1"/>
      <c r="LJO95" s="1"/>
      <c r="LJP95" s="1"/>
      <c r="LJQ95" s="1"/>
      <c r="LJR95" s="1"/>
      <c r="LJS95" s="1"/>
      <c r="LJT95" s="1"/>
      <c r="LJU95" s="1"/>
      <c r="LJV95" s="1"/>
      <c r="LJW95" s="1"/>
      <c r="LJX95" s="1"/>
      <c r="LJY95" s="1"/>
      <c r="LJZ95" s="1"/>
      <c r="LKA95" s="1"/>
      <c r="LKB95" s="1"/>
      <c r="LKC95" s="1"/>
      <c r="LKD95" s="1"/>
      <c r="LKE95" s="1"/>
      <c r="LKF95" s="1"/>
      <c r="LKG95" s="1"/>
      <c r="LKH95" s="1"/>
      <c r="LKI95" s="1"/>
      <c r="LKJ95" s="1"/>
      <c r="LKK95" s="1"/>
      <c r="LKL95" s="1"/>
      <c r="LKM95" s="1"/>
      <c r="LKN95" s="1"/>
      <c r="LKO95" s="1"/>
      <c r="LKP95" s="1"/>
      <c r="LKQ95" s="1"/>
      <c r="LKR95" s="1"/>
      <c r="LKS95" s="1"/>
      <c r="LKT95" s="1"/>
      <c r="LKU95" s="1"/>
      <c r="LKV95" s="1"/>
      <c r="LKW95" s="1"/>
      <c r="LKX95" s="1"/>
      <c r="LKY95" s="1"/>
      <c r="LKZ95" s="1"/>
      <c r="LLA95" s="1"/>
      <c r="LLB95" s="1"/>
      <c r="LLC95" s="1"/>
      <c r="LLD95" s="1"/>
      <c r="LLE95" s="1"/>
      <c r="LLF95" s="1"/>
      <c r="LLG95" s="1"/>
      <c r="LLH95" s="1"/>
      <c r="LLI95" s="1"/>
      <c r="LLJ95" s="1"/>
      <c r="LLK95" s="1"/>
      <c r="LLL95" s="1"/>
      <c r="LLM95" s="1"/>
      <c r="LLN95" s="1"/>
      <c r="LLO95" s="1"/>
      <c r="LLP95" s="1"/>
      <c r="LLQ95" s="1"/>
      <c r="LLR95" s="1"/>
      <c r="LLS95" s="1"/>
      <c r="LLT95" s="1"/>
      <c r="LLU95" s="1"/>
      <c r="LLV95" s="1"/>
      <c r="LLW95" s="1"/>
      <c r="LLX95" s="1"/>
      <c r="LLY95" s="1"/>
      <c r="LLZ95" s="1"/>
      <c r="LMA95" s="1"/>
      <c r="LMB95" s="1"/>
      <c r="LMC95" s="1"/>
      <c r="LMD95" s="1"/>
      <c r="LME95" s="1"/>
      <c r="LMF95" s="1"/>
      <c r="LMG95" s="1"/>
      <c r="LMH95" s="1"/>
      <c r="LMI95" s="1"/>
      <c r="LMJ95" s="1"/>
      <c r="LMK95" s="1"/>
      <c r="LML95" s="1"/>
      <c r="LMM95" s="1"/>
      <c r="LMN95" s="1"/>
      <c r="LMO95" s="1"/>
      <c r="LMP95" s="1"/>
      <c r="LMQ95" s="1"/>
      <c r="LMR95" s="1"/>
      <c r="LMS95" s="1"/>
      <c r="LMT95" s="1"/>
      <c r="LMU95" s="1"/>
      <c r="LMV95" s="1"/>
      <c r="LMW95" s="1"/>
      <c r="LMX95" s="1"/>
      <c r="LMY95" s="1"/>
      <c r="LMZ95" s="1"/>
      <c r="LNA95" s="1"/>
      <c r="LNB95" s="1"/>
      <c r="LNC95" s="1"/>
      <c r="LND95" s="1"/>
      <c r="LNE95" s="1"/>
      <c r="LNF95" s="1"/>
      <c r="LNG95" s="1"/>
      <c r="LNH95" s="1"/>
      <c r="LNI95" s="1"/>
      <c r="LNJ95" s="1"/>
      <c r="LNK95" s="1"/>
      <c r="LNL95" s="1"/>
      <c r="LNM95" s="1"/>
      <c r="LNN95" s="1"/>
      <c r="LNO95" s="1"/>
      <c r="LNP95" s="1"/>
      <c r="LNQ95" s="1"/>
      <c r="LNR95" s="1"/>
      <c r="LNS95" s="1"/>
      <c r="LNT95" s="1"/>
      <c r="LNU95" s="1"/>
      <c r="LNV95" s="1"/>
      <c r="LNW95" s="1"/>
      <c r="LNX95" s="1"/>
      <c r="LNY95" s="1"/>
      <c r="LNZ95" s="1"/>
      <c r="LOA95" s="1"/>
      <c r="LOB95" s="1"/>
      <c r="LOC95" s="1"/>
      <c r="LOD95" s="1"/>
      <c r="LOE95" s="1"/>
      <c r="LOF95" s="1"/>
      <c r="LOG95" s="1"/>
      <c r="LOH95" s="1"/>
      <c r="LOI95" s="1"/>
      <c r="LOJ95" s="1"/>
      <c r="LOK95" s="1"/>
      <c r="LOL95" s="1"/>
      <c r="LOM95" s="1"/>
      <c r="LON95" s="1"/>
      <c r="LOO95" s="1"/>
      <c r="LOP95" s="1"/>
      <c r="LOQ95" s="1"/>
      <c r="LOR95" s="1"/>
      <c r="LOS95" s="1"/>
      <c r="LOT95" s="1"/>
      <c r="LOU95" s="1"/>
      <c r="LOV95" s="1"/>
      <c r="LOW95" s="1"/>
      <c r="LOX95" s="1"/>
      <c r="LOY95" s="1"/>
      <c r="LOZ95" s="1"/>
      <c r="LPA95" s="1"/>
      <c r="LPB95" s="1"/>
      <c r="LPC95" s="1"/>
      <c r="LPD95" s="1"/>
      <c r="LPE95" s="1"/>
      <c r="LPF95" s="1"/>
      <c r="LPG95" s="1"/>
      <c r="LPH95" s="1"/>
      <c r="LPI95" s="1"/>
      <c r="LPJ95" s="1"/>
      <c r="LPK95" s="1"/>
      <c r="LPL95" s="1"/>
      <c r="LPM95" s="1"/>
      <c r="LPN95" s="1"/>
      <c r="LPO95" s="1"/>
      <c r="LPP95" s="1"/>
      <c r="LPQ95" s="1"/>
      <c r="LPR95" s="1"/>
      <c r="LPS95" s="1"/>
      <c r="LPT95" s="1"/>
      <c r="LPU95" s="1"/>
      <c r="LPV95" s="1"/>
      <c r="LPW95" s="1"/>
      <c r="LPX95" s="1"/>
      <c r="LPY95" s="1"/>
      <c r="LPZ95" s="1"/>
      <c r="LQA95" s="1"/>
      <c r="LQB95" s="1"/>
      <c r="LQC95" s="1"/>
      <c r="LQD95" s="1"/>
      <c r="LQE95" s="1"/>
      <c r="LQF95" s="1"/>
      <c r="LQG95" s="1"/>
      <c r="LQH95" s="1"/>
      <c r="LQI95" s="1"/>
      <c r="LQJ95" s="1"/>
      <c r="LQK95" s="1"/>
      <c r="LQL95" s="1"/>
      <c r="LQM95" s="1"/>
      <c r="LQN95" s="1"/>
      <c r="LQO95" s="1"/>
      <c r="LQP95" s="1"/>
      <c r="LQQ95" s="1"/>
      <c r="LQR95" s="1"/>
      <c r="LQS95" s="1"/>
      <c r="LQT95" s="1"/>
      <c r="LQU95" s="1"/>
      <c r="LQV95" s="1"/>
      <c r="LQW95" s="1"/>
      <c r="LQX95" s="1"/>
      <c r="LQY95" s="1"/>
      <c r="LQZ95" s="1"/>
      <c r="LRA95" s="1"/>
      <c r="LRB95" s="1"/>
      <c r="LRC95" s="1"/>
      <c r="LRD95" s="1"/>
      <c r="LRE95" s="1"/>
      <c r="LRF95" s="1"/>
      <c r="LRG95" s="1"/>
      <c r="LRH95" s="1"/>
      <c r="LRI95" s="1"/>
      <c r="LRJ95" s="1"/>
      <c r="LRK95" s="1"/>
      <c r="LRL95" s="1"/>
      <c r="LRM95" s="1"/>
      <c r="LRN95" s="1"/>
      <c r="LRO95" s="1"/>
      <c r="LRP95" s="1"/>
      <c r="LRQ95" s="1"/>
      <c r="LRR95" s="1"/>
      <c r="LRS95" s="1"/>
      <c r="LRT95" s="1"/>
      <c r="LRU95" s="1"/>
      <c r="LRV95" s="1"/>
      <c r="LRW95" s="1"/>
      <c r="LRX95" s="1"/>
      <c r="LRY95" s="1"/>
      <c r="LRZ95" s="1"/>
      <c r="LSA95" s="1"/>
      <c r="LSB95" s="1"/>
      <c r="LSC95" s="1"/>
      <c r="LSD95" s="1"/>
      <c r="LSE95" s="1"/>
      <c r="LSF95" s="1"/>
      <c r="LSG95" s="1"/>
      <c r="LSH95" s="1"/>
      <c r="LSI95" s="1"/>
      <c r="LSJ95" s="1"/>
      <c r="LSK95" s="1"/>
      <c r="LSL95" s="1"/>
      <c r="LSM95" s="1"/>
      <c r="LSN95" s="1"/>
      <c r="LSO95" s="1"/>
      <c r="LSP95" s="1"/>
      <c r="LSQ95" s="1"/>
      <c r="LSR95" s="1"/>
      <c r="LSS95" s="1"/>
      <c r="LST95" s="1"/>
      <c r="LSU95" s="1"/>
      <c r="LSV95" s="1"/>
      <c r="LSW95" s="1"/>
      <c r="LSX95" s="1"/>
      <c r="LSY95" s="1"/>
      <c r="LSZ95" s="1"/>
      <c r="LTA95" s="1"/>
      <c r="LTB95" s="1"/>
      <c r="LTC95" s="1"/>
      <c r="LTD95" s="1"/>
      <c r="LTE95" s="1"/>
      <c r="LTF95" s="1"/>
      <c r="LTG95" s="1"/>
      <c r="LTH95" s="1"/>
      <c r="LTI95" s="1"/>
      <c r="LTJ95" s="1"/>
      <c r="LTK95" s="1"/>
      <c r="LTL95" s="1"/>
      <c r="LTM95" s="1"/>
      <c r="LTN95" s="1"/>
      <c r="LTO95" s="1"/>
      <c r="LTP95" s="1"/>
      <c r="LTQ95" s="1"/>
      <c r="LTR95" s="1"/>
      <c r="LTS95" s="1"/>
      <c r="LTT95" s="1"/>
      <c r="LTU95" s="1"/>
      <c r="LTV95" s="1"/>
      <c r="LTW95" s="1"/>
      <c r="LTX95" s="1"/>
      <c r="LTY95" s="1"/>
      <c r="LTZ95" s="1"/>
      <c r="LUA95" s="1"/>
      <c r="LUB95" s="1"/>
      <c r="LUC95" s="1"/>
      <c r="LUD95" s="1"/>
      <c r="LUE95" s="1"/>
      <c r="LUF95" s="1"/>
      <c r="LUG95" s="1"/>
      <c r="LUH95" s="1"/>
      <c r="LUI95" s="1"/>
      <c r="LUJ95" s="1"/>
      <c r="LUK95" s="1"/>
      <c r="LUL95" s="1"/>
      <c r="LUM95" s="1"/>
      <c r="LUN95" s="1"/>
      <c r="LUO95" s="1"/>
      <c r="LUP95" s="1"/>
      <c r="LUQ95" s="1"/>
      <c r="LUR95" s="1"/>
      <c r="LUS95" s="1"/>
      <c r="LUT95" s="1"/>
      <c r="LUU95" s="1"/>
      <c r="LUV95" s="1"/>
      <c r="LUW95" s="1"/>
      <c r="LUX95" s="1"/>
      <c r="LUY95" s="1"/>
      <c r="LUZ95" s="1"/>
      <c r="LVA95" s="1"/>
      <c r="LVB95" s="1"/>
      <c r="LVC95" s="1"/>
      <c r="LVD95" s="1"/>
      <c r="LVE95" s="1"/>
      <c r="LVF95" s="1"/>
      <c r="LVG95" s="1"/>
      <c r="LVH95" s="1"/>
      <c r="LVI95" s="1"/>
      <c r="LVJ95" s="1"/>
      <c r="LVK95" s="1"/>
      <c r="LVL95" s="1"/>
      <c r="LVM95" s="1"/>
      <c r="LVN95" s="1"/>
      <c r="LVO95" s="1"/>
      <c r="LVP95" s="1"/>
      <c r="LVQ95" s="1"/>
      <c r="LVR95" s="1"/>
      <c r="LVS95" s="1"/>
      <c r="LVT95" s="1"/>
      <c r="LVU95" s="1"/>
      <c r="LVV95" s="1"/>
      <c r="LVW95" s="1"/>
      <c r="LVX95" s="1"/>
      <c r="LVY95" s="1"/>
      <c r="LVZ95" s="1"/>
      <c r="LWA95" s="1"/>
      <c r="LWB95" s="1"/>
      <c r="LWC95" s="1"/>
      <c r="LWD95" s="1"/>
      <c r="LWE95" s="1"/>
      <c r="LWF95" s="1"/>
      <c r="LWG95" s="1"/>
      <c r="LWH95" s="1"/>
      <c r="LWI95" s="1"/>
      <c r="LWJ95" s="1"/>
      <c r="LWK95" s="1"/>
      <c r="LWL95" s="1"/>
      <c r="LWM95" s="1"/>
      <c r="LWN95" s="1"/>
      <c r="LWO95" s="1"/>
      <c r="LWP95" s="1"/>
      <c r="LWQ95" s="1"/>
      <c r="LWR95" s="1"/>
      <c r="LWS95" s="1"/>
      <c r="LWT95" s="1"/>
      <c r="LWU95" s="1"/>
      <c r="LWV95" s="1"/>
      <c r="LWW95" s="1"/>
      <c r="LWX95" s="1"/>
      <c r="LWY95" s="1"/>
      <c r="LWZ95" s="1"/>
      <c r="LXA95" s="1"/>
      <c r="LXB95" s="1"/>
      <c r="LXC95" s="1"/>
      <c r="LXD95" s="1"/>
      <c r="LXE95" s="1"/>
      <c r="LXF95" s="1"/>
      <c r="LXG95" s="1"/>
      <c r="LXH95" s="1"/>
      <c r="LXI95" s="1"/>
      <c r="LXJ95" s="1"/>
      <c r="LXK95" s="1"/>
      <c r="LXL95" s="1"/>
      <c r="LXM95" s="1"/>
      <c r="LXN95" s="1"/>
      <c r="LXO95" s="1"/>
      <c r="LXP95" s="1"/>
      <c r="LXQ95" s="1"/>
      <c r="LXR95" s="1"/>
      <c r="LXS95" s="1"/>
      <c r="LXT95" s="1"/>
      <c r="LXU95" s="1"/>
      <c r="LXV95" s="1"/>
      <c r="LXW95" s="1"/>
      <c r="LXX95" s="1"/>
      <c r="LXY95" s="1"/>
      <c r="LXZ95" s="1"/>
      <c r="LYA95" s="1"/>
      <c r="LYB95" s="1"/>
      <c r="LYC95" s="1"/>
      <c r="LYD95" s="1"/>
      <c r="LYE95" s="1"/>
      <c r="LYF95" s="1"/>
      <c r="LYG95" s="1"/>
      <c r="LYH95" s="1"/>
      <c r="LYI95" s="1"/>
      <c r="LYJ95" s="1"/>
      <c r="LYK95" s="1"/>
      <c r="LYL95" s="1"/>
      <c r="LYM95" s="1"/>
      <c r="LYN95" s="1"/>
      <c r="LYO95" s="1"/>
      <c r="LYP95" s="1"/>
      <c r="LYQ95" s="1"/>
      <c r="LYR95" s="1"/>
      <c r="LYS95" s="1"/>
      <c r="LYT95" s="1"/>
      <c r="LYU95" s="1"/>
      <c r="LYV95" s="1"/>
      <c r="LYW95" s="1"/>
      <c r="LYX95" s="1"/>
      <c r="LYY95" s="1"/>
      <c r="LYZ95" s="1"/>
      <c r="LZA95" s="1"/>
      <c r="LZB95" s="1"/>
      <c r="LZC95" s="1"/>
      <c r="LZD95" s="1"/>
      <c r="LZE95" s="1"/>
      <c r="LZF95" s="1"/>
      <c r="LZG95" s="1"/>
      <c r="LZH95" s="1"/>
      <c r="LZI95" s="1"/>
      <c r="LZJ95" s="1"/>
      <c r="LZK95" s="1"/>
      <c r="LZL95" s="1"/>
      <c r="LZM95" s="1"/>
      <c r="LZN95" s="1"/>
      <c r="LZO95" s="1"/>
      <c r="LZP95" s="1"/>
      <c r="LZQ95" s="1"/>
      <c r="LZR95" s="1"/>
      <c r="LZS95" s="1"/>
      <c r="LZT95" s="1"/>
      <c r="LZU95" s="1"/>
      <c r="LZV95" s="1"/>
      <c r="LZW95" s="1"/>
      <c r="LZX95" s="1"/>
      <c r="LZY95" s="1"/>
      <c r="LZZ95" s="1"/>
      <c r="MAA95" s="1"/>
      <c r="MAB95" s="1"/>
      <c r="MAC95" s="1"/>
      <c r="MAD95" s="1"/>
      <c r="MAE95" s="1"/>
      <c r="MAF95" s="1"/>
      <c r="MAG95" s="1"/>
      <c r="MAH95" s="1"/>
      <c r="MAI95" s="1"/>
      <c r="MAJ95" s="1"/>
      <c r="MAK95" s="1"/>
      <c r="MAL95" s="1"/>
      <c r="MAM95" s="1"/>
      <c r="MAN95" s="1"/>
      <c r="MAO95" s="1"/>
      <c r="MAP95" s="1"/>
      <c r="MAQ95" s="1"/>
      <c r="MAR95" s="1"/>
      <c r="MAS95" s="1"/>
      <c r="MAT95" s="1"/>
      <c r="MAU95" s="1"/>
      <c r="MAV95" s="1"/>
      <c r="MAW95" s="1"/>
      <c r="MAX95" s="1"/>
      <c r="MAY95" s="1"/>
      <c r="MAZ95" s="1"/>
      <c r="MBA95" s="1"/>
      <c r="MBB95" s="1"/>
      <c r="MBC95" s="1"/>
      <c r="MBD95" s="1"/>
      <c r="MBE95" s="1"/>
      <c r="MBF95" s="1"/>
      <c r="MBG95" s="1"/>
      <c r="MBH95" s="1"/>
      <c r="MBI95" s="1"/>
      <c r="MBJ95" s="1"/>
      <c r="MBK95" s="1"/>
      <c r="MBL95" s="1"/>
      <c r="MBM95" s="1"/>
      <c r="MBN95" s="1"/>
      <c r="MBO95" s="1"/>
      <c r="MBP95" s="1"/>
      <c r="MBQ95" s="1"/>
      <c r="MBR95" s="1"/>
      <c r="MBS95" s="1"/>
      <c r="MBT95" s="1"/>
      <c r="MBU95" s="1"/>
      <c r="MBV95" s="1"/>
      <c r="MBW95" s="1"/>
      <c r="MBX95" s="1"/>
      <c r="MBY95" s="1"/>
      <c r="MBZ95" s="1"/>
      <c r="MCA95" s="1"/>
      <c r="MCB95" s="1"/>
      <c r="MCC95" s="1"/>
      <c r="MCD95" s="1"/>
      <c r="MCE95" s="1"/>
      <c r="MCF95" s="1"/>
      <c r="MCG95" s="1"/>
      <c r="MCH95" s="1"/>
      <c r="MCI95" s="1"/>
      <c r="MCJ95" s="1"/>
      <c r="MCK95" s="1"/>
      <c r="MCL95" s="1"/>
      <c r="MCM95" s="1"/>
      <c r="MCN95" s="1"/>
      <c r="MCO95" s="1"/>
      <c r="MCP95" s="1"/>
      <c r="MCQ95" s="1"/>
      <c r="MCR95" s="1"/>
      <c r="MCS95" s="1"/>
      <c r="MCT95" s="1"/>
      <c r="MCU95" s="1"/>
      <c r="MCV95" s="1"/>
      <c r="MCW95" s="1"/>
      <c r="MCX95" s="1"/>
      <c r="MCY95" s="1"/>
      <c r="MCZ95" s="1"/>
      <c r="MDA95" s="1"/>
      <c r="MDB95" s="1"/>
      <c r="MDC95" s="1"/>
      <c r="MDD95" s="1"/>
      <c r="MDE95" s="1"/>
      <c r="MDF95" s="1"/>
      <c r="MDG95" s="1"/>
      <c r="MDH95" s="1"/>
      <c r="MDI95" s="1"/>
      <c r="MDJ95" s="1"/>
      <c r="MDK95" s="1"/>
      <c r="MDL95" s="1"/>
      <c r="MDM95" s="1"/>
      <c r="MDN95" s="1"/>
      <c r="MDO95" s="1"/>
      <c r="MDP95" s="1"/>
      <c r="MDQ95" s="1"/>
      <c r="MDR95" s="1"/>
      <c r="MDS95" s="1"/>
      <c r="MDT95" s="1"/>
      <c r="MDU95" s="1"/>
      <c r="MDV95" s="1"/>
      <c r="MDW95" s="1"/>
      <c r="MDX95" s="1"/>
      <c r="MDY95" s="1"/>
      <c r="MDZ95" s="1"/>
      <c r="MEA95" s="1"/>
      <c r="MEB95" s="1"/>
      <c r="MEC95" s="1"/>
      <c r="MED95" s="1"/>
      <c r="MEE95" s="1"/>
      <c r="MEF95" s="1"/>
      <c r="MEG95" s="1"/>
      <c r="MEH95" s="1"/>
      <c r="MEI95" s="1"/>
      <c r="MEJ95" s="1"/>
      <c r="MEK95" s="1"/>
      <c r="MEL95" s="1"/>
      <c r="MEM95" s="1"/>
      <c r="MEN95" s="1"/>
      <c r="MEO95" s="1"/>
      <c r="MEP95" s="1"/>
      <c r="MEQ95" s="1"/>
      <c r="MER95" s="1"/>
      <c r="MES95" s="1"/>
      <c r="MET95" s="1"/>
      <c r="MEU95" s="1"/>
      <c r="MEV95" s="1"/>
      <c r="MEW95" s="1"/>
      <c r="MEX95" s="1"/>
      <c r="MEY95" s="1"/>
      <c r="MEZ95" s="1"/>
      <c r="MFA95" s="1"/>
      <c r="MFB95" s="1"/>
      <c r="MFC95" s="1"/>
      <c r="MFD95" s="1"/>
      <c r="MFE95" s="1"/>
      <c r="MFF95" s="1"/>
      <c r="MFG95" s="1"/>
      <c r="MFH95" s="1"/>
      <c r="MFI95" s="1"/>
      <c r="MFJ95" s="1"/>
      <c r="MFK95" s="1"/>
      <c r="MFL95" s="1"/>
      <c r="MFM95" s="1"/>
      <c r="MFN95" s="1"/>
      <c r="MFO95" s="1"/>
      <c r="MFP95" s="1"/>
      <c r="MFQ95" s="1"/>
      <c r="MFR95" s="1"/>
      <c r="MFS95" s="1"/>
      <c r="MFT95" s="1"/>
      <c r="MFU95" s="1"/>
      <c r="MFV95" s="1"/>
      <c r="MFW95" s="1"/>
      <c r="MFX95" s="1"/>
      <c r="MFY95" s="1"/>
      <c r="MFZ95" s="1"/>
      <c r="MGA95" s="1"/>
      <c r="MGB95" s="1"/>
      <c r="MGC95" s="1"/>
      <c r="MGD95" s="1"/>
      <c r="MGE95" s="1"/>
      <c r="MGF95" s="1"/>
      <c r="MGG95" s="1"/>
      <c r="MGH95" s="1"/>
      <c r="MGI95" s="1"/>
      <c r="MGJ95" s="1"/>
      <c r="MGK95" s="1"/>
      <c r="MGL95" s="1"/>
      <c r="MGM95" s="1"/>
      <c r="MGN95" s="1"/>
      <c r="MGO95" s="1"/>
      <c r="MGP95" s="1"/>
      <c r="MGQ95" s="1"/>
      <c r="MGR95" s="1"/>
      <c r="MGS95" s="1"/>
      <c r="MGT95" s="1"/>
      <c r="MGU95" s="1"/>
      <c r="MGV95" s="1"/>
      <c r="MGW95" s="1"/>
      <c r="MGX95" s="1"/>
      <c r="MGY95" s="1"/>
      <c r="MGZ95" s="1"/>
      <c r="MHA95" s="1"/>
      <c r="MHB95" s="1"/>
      <c r="MHC95" s="1"/>
      <c r="MHD95" s="1"/>
      <c r="MHE95" s="1"/>
      <c r="MHF95" s="1"/>
      <c r="MHG95" s="1"/>
      <c r="MHH95" s="1"/>
      <c r="MHI95" s="1"/>
      <c r="MHJ95" s="1"/>
      <c r="MHK95" s="1"/>
      <c r="MHL95" s="1"/>
      <c r="MHM95" s="1"/>
      <c r="MHN95" s="1"/>
      <c r="MHO95" s="1"/>
      <c r="MHP95" s="1"/>
      <c r="MHQ95" s="1"/>
      <c r="MHR95" s="1"/>
      <c r="MHS95" s="1"/>
      <c r="MHT95" s="1"/>
      <c r="MHU95" s="1"/>
      <c r="MHV95" s="1"/>
      <c r="MHW95" s="1"/>
      <c r="MHX95" s="1"/>
      <c r="MHY95" s="1"/>
      <c r="MHZ95" s="1"/>
      <c r="MIA95" s="1"/>
      <c r="MIB95" s="1"/>
      <c r="MIC95" s="1"/>
      <c r="MID95" s="1"/>
      <c r="MIE95" s="1"/>
      <c r="MIF95" s="1"/>
      <c r="MIG95" s="1"/>
      <c r="MIH95" s="1"/>
      <c r="MII95" s="1"/>
      <c r="MIJ95" s="1"/>
      <c r="MIK95" s="1"/>
      <c r="MIL95" s="1"/>
      <c r="MIM95" s="1"/>
      <c r="MIN95" s="1"/>
      <c r="MIO95" s="1"/>
      <c r="MIP95" s="1"/>
      <c r="MIQ95" s="1"/>
      <c r="MIR95" s="1"/>
      <c r="MIS95" s="1"/>
      <c r="MIT95" s="1"/>
      <c r="MIU95" s="1"/>
      <c r="MIV95" s="1"/>
      <c r="MIW95" s="1"/>
      <c r="MIX95" s="1"/>
      <c r="MIY95" s="1"/>
      <c r="MIZ95" s="1"/>
      <c r="MJA95" s="1"/>
      <c r="MJB95" s="1"/>
      <c r="MJC95" s="1"/>
      <c r="MJD95" s="1"/>
      <c r="MJE95" s="1"/>
      <c r="MJF95" s="1"/>
      <c r="MJG95" s="1"/>
      <c r="MJH95" s="1"/>
      <c r="MJI95" s="1"/>
      <c r="MJJ95" s="1"/>
      <c r="MJK95" s="1"/>
      <c r="MJL95" s="1"/>
      <c r="MJM95" s="1"/>
      <c r="MJN95" s="1"/>
      <c r="MJO95" s="1"/>
      <c r="MJP95" s="1"/>
      <c r="MJQ95" s="1"/>
      <c r="MJR95" s="1"/>
      <c r="MJS95" s="1"/>
      <c r="MJT95" s="1"/>
      <c r="MJU95" s="1"/>
      <c r="MJV95" s="1"/>
      <c r="MJW95" s="1"/>
      <c r="MJX95" s="1"/>
      <c r="MJY95" s="1"/>
      <c r="MJZ95" s="1"/>
      <c r="MKA95" s="1"/>
      <c r="MKB95" s="1"/>
      <c r="MKC95" s="1"/>
      <c r="MKD95" s="1"/>
      <c r="MKE95" s="1"/>
      <c r="MKF95" s="1"/>
      <c r="MKG95" s="1"/>
      <c r="MKH95" s="1"/>
      <c r="MKI95" s="1"/>
      <c r="MKJ95" s="1"/>
      <c r="MKK95" s="1"/>
      <c r="MKL95" s="1"/>
      <c r="MKM95" s="1"/>
      <c r="MKN95" s="1"/>
      <c r="MKO95" s="1"/>
      <c r="MKP95" s="1"/>
      <c r="MKQ95" s="1"/>
      <c r="MKR95" s="1"/>
      <c r="MKS95" s="1"/>
      <c r="MKT95" s="1"/>
      <c r="MKU95" s="1"/>
      <c r="MKV95" s="1"/>
      <c r="MKW95" s="1"/>
      <c r="MKX95" s="1"/>
      <c r="MKY95" s="1"/>
      <c r="MKZ95" s="1"/>
      <c r="MLA95" s="1"/>
      <c r="MLB95" s="1"/>
      <c r="MLC95" s="1"/>
      <c r="MLD95" s="1"/>
      <c r="MLE95" s="1"/>
      <c r="MLF95" s="1"/>
      <c r="MLG95" s="1"/>
      <c r="MLH95" s="1"/>
      <c r="MLI95" s="1"/>
      <c r="MLJ95" s="1"/>
      <c r="MLK95" s="1"/>
      <c r="MLL95" s="1"/>
      <c r="MLM95" s="1"/>
      <c r="MLN95" s="1"/>
      <c r="MLO95" s="1"/>
      <c r="MLP95" s="1"/>
      <c r="MLQ95" s="1"/>
      <c r="MLR95" s="1"/>
      <c r="MLS95" s="1"/>
      <c r="MLT95" s="1"/>
      <c r="MLU95" s="1"/>
      <c r="MLV95" s="1"/>
      <c r="MLW95" s="1"/>
      <c r="MLX95" s="1"/>
      <c r="MLY95" s="1"/>
      <c r="MLZ95" s="1"/>
      <c r="MMA95" s="1"/>
      <c r="MMB95" s="1"/>
      <c r="MMC95" s="1"/>
      <c r="MMD95" s="1"/>
      <c r="MME95" s="1"/>
      <c r="MMF95" s="1"/>
      <c r="MMG95" s="1"/>
      <c r="MMH95" s="1"/>
      <c r="MMI95" s="1"/>
      <c r="MMJ95" s="1"/>
      <c r="MMK95" s="1"/>
      <c r="MML95" s="1"/>
      <c r="MMM95" s="1"/>
      <c r="MMN95" s="1"/>
      <c r="MMO95" s="1"/>
      <c r="MMP95" s="1"/>
      <c r="MMQ95" s="1"/>
      <c r="MMR95" s="1"/>
      <c r="MMS95" s="1"/>
      <c r="MMT95" s="1"/>
      <c r="MMU95" s="1"/>
      <c r="MMV95" s="1"/>
      <c r="MMW95" s="1"/>
      <c r="MMX95" s="1"/>
      <c r="MMY95" s="1"/>
      <c r="MMZ95" s="1"/>
      <c r="MNA95" s="1"/>
      <c r="MNB95" s="1"/>
      <c r="MNC95" s="1"/>
      <c r="MND95" s="1"/>
      <c r="MNE95" s="1"/>
      <c r="MNF95" s="1"/>
      <c r="MNG95" s="1"/>
      <c r="MNH95" s="1"/>
      <c r="MNI95" s="1"/>
      <c r="MNJ95" s="1"/>
      <c r="MNK95" s="1"/>
      <c r="MNL95" s="1"/>
      <c r="MNM95" s="1"/>
      <c r="MNN95" s="1"/>
      <c r="MNO95" s="1"/>
      <c r="MNP95" s="1"/>
      <c r="MNQ95" s="1"/>
      <c r="MNR95" s="1"/>
      <c r="MNS95" s="1"/>
      <c r="MNT95" s="1"/>
      <c r="MNU95" s="1"/>
      <c r="MNV95" s="1"/>
      <c r="MNW95" s="1"/>
      <c r="MNX95" s="1"/>
      <c r="MNY95" s="1"/>
      <c r="MNZ95" s="1"/>
      <c r="MOA95" s="1"/>
      <c r="MOB95" s="1"/>
      <c r="MOC95" s="1"/>
      <c r="MOD95" s="1"/>
      <c r="MOE95" s="1"/>
      <c r="MOF95" s="1"/>
      <c r="MOG95" s="1"/>
      <c r="MOH95" s="1"/>
      <c r="MOI95" s="1"/>
      <c r="MOJ95" s="1"/>
      <c r="MOK95" s="1"/>
      <c r="MOL95" s="1"/>
      <c r="MOM95" s="1"/>
      <c r="MON95" s="1"/>
      <c r="MOO95" s="1"/>
      <c r="MOP95" s="1"/>
      <c r="MOQ95" s="1"/>
      <c r="MOR95" s="1"/>
      <c r="MOS95" s="1"/>
      <c r="MOT95" s="1"/>
      <c r="MOU95" s="1"/>
      <c r="MOV95" s="1"/>
      <c r="MOW95" s="1"/>
      <c r="MOX95" s="1"/>
      <c r="MOY95" s="1"/>
      <c r="MOZ95" s="1"/>
      <c r="MPA95" s="1"/>
      <c r="MPB95" s="1"/>
      <c r="MPC95" s="1"/>
      <c r="MPD95" s="1"/>
      <c r="MPE95" s="1"/>
      <c r="MPF95" s="1"/>
      <c r="MPG95" s="1"/>
      <c r="MPH95" s="1"/>
      <c r="MPI95" s="1"/>
      <c r="MPJ95" s="1"/>
      <c r="MPK95" s="1"/>
      <c r="MPL95" s="1"/>
      <c r="MPM95" s="1"/>
      <c r="MPN95" s="1"/>
      <c r="MPO95" s="1"/>
      <c r="MPP95" s="1"/>
      <c r="MPQ95" s="1"/>
      <c r="MPR95" s="1"/>
      <c r="MPS95" s="1"/>
      <c r="MPT95" s="1"/>
      <c r="MPU95" s="1"/>
      <c r="MPV95" s="1"/>
      <c r="MPW95" s="1"/>
      <c r="MPX95" s="1"/>
      <c r="MPY95" s="1"/>
      <c r="MPZ95" s="1"/>
      <c r="MQA95" s="1"/>
      <c r="MQB95" s="1"/>
      <c r="MQC95" s="1"/>
      <c r="MQD95" s="1"/>
      <c r="MQE95" s="1"/>
      <c r="MQF95" s="1"/>
      <c r="MQG95" s="1"/>
      <c r="MQH95" s="1"/>
      <c r="MQI95" s="1"/>
      <c r="MQJ95" s="1"/>
      <c r="MQK95" s="1"/>
      <c r="MQL95" s="1"/>
      <c r="MQM95" s="1"/>
      <c r="MQN95" s="1"/>
      <c r="MQO95" s="1"/>
      <c r="MQP95" s="1"/>
      <c r="MQQ95" s="1"/>
      <c r="MQR95" s="1"/>
      <c r="MQS95" s="1"/>
      <c r="MQT95" s="1"/>
      <c r="MQU95" s="1"/>
      <c r="MQV95" s="1"/>
      <c r="MQW95" s="1"/>
      <c r="MQX95" s="1"/>
      <c r="MQY95" s="1"/>
      <c r="MQZ95" s="1"/>
      <c r="MRA95" s="1"/>
      <c r="MRB95" s="1"/>
      <c r="MRC95" s="1"/>
      <c r="MRD95" s="1"/>
      <c r="MRE95" s="1"/>
      <c r="MRF95" s="1"/>
      <c r="MRG95" s="1"/>
      <c r="MRH95" s="1"/>
      <c r="MRI95" s="1"/>
      <c r="MRJ95" s="1"/>
      <c r="MRK95" s="1"/>
      <c r="MRL95" s="1"/>
      <c r="MRM95" s="1"/>
      <c r="MRN95" s="1"/>
      <c r="MRO95" s="1"/>
      <c r="MRP95" s="1"/>
      <c r="MRQ95" s="1"/>
      <c r="MRR95" s="1"/>
      <c r="MRS95" s="1"/>
      <c r="MRT95" s="1"/>
      <c r="MRU95" s="1"/>
      <c r="MRV95" s="1"/>
      <c r="MRW95" s="1"/>
      <c r="MRX95" s="1"/>
      <c r="MRY95" s="1"/>
      <c r="MRZ95" s="1"/>
      <c r="MSA95" s="1"/>
      <c r="MSB95" s="1"/>
      <c r="MSC95" s="1"/>
      <c r="MSD95" s="1"/>
      <c r="MSE95" s="1"/>
      <c r="MSF95" s="1"/>
      <c r="MSG95" s="1"/>
      <c r="MSH95" s="1"/>
      <c r="MSI95" s="1"/>
      <c r="MSJ95" s="1"/>
      <c r="MSK95" s="1"/>
      <c r="MSL95" s="1"/>
      <c r="MSM95" s="1"/>
      <c r="MSN95" s="1"/>
      <c r="MSO95" s="1"/>
      <c r="MSP95" s="1"/>
      <c r="MSQ95" s="1"/>
      <c r="MSR95" s="1"/>
      <c r="MSS95" s="1"/>
      <c r="MST95" s="1"/>
      <c r="MSU95" s="1"/>
      <c r="MSV95" s="1"/>
      <c r="MSW95" s="1"/>
      <c r="MSX95" s="1"/>
      <c r="MSY95" s="1"/>
      <c r="MSZ95" s="1"/>
      <c r="MTA95" s="1"/>
      <c r="MTB95" s="1"/>
      <c r="MTC95" s="1"/>
      <c r="MTD95" s="1"/>
      <c r="MTE95" s="1"/>
      <c r="MTF95" s="1"/>
      <c r="MTG95" s="1"/>
      <c r="MTH95" s="1"/>
      <c r="MTI95" s="1"/>
      <c r="MTJ95" s="1"/>
      <c r="MTK95" s="1"/>
      <c r="MTL95" s="1"/>
      <c r="MTM95" s="1"/>
      <c r="MTN95" s="1"/>
      <c r="MTO95" s="1"/>
      <c r="MTP95" s="1"/>
      <c r="MTQ95" s="1"/>
      <c r="MTR95" s="1"/>
      <c r="MTS95" s="1"/>
      <c r="MTT95" s="1"/>
      <c r="MTU95" s="1"/>
      <c r="MTV95" s="1"/>
      <c r="MTW95" s="1"/>
      <c r="MTX95" s="1"/>
      <c r="MTY95" s="1"/>
      <c r="MTZ95" s="1"/>
      <c r="MUA95" s="1"/>
      <c r="MUB95" s="1"/>
      <c r="MUC95" s="1"/>
      <c r="MUD95" s="1"/>
      <c r="MUE95" s="1"/>
      <c r="MUF95" s="1"/>
      <c r="MUG95" s="1"/>
      <c r="MUH95" s="1"/>
      <c r="MUI95" s="1"/>
      <c r="MUJ95" s="1"/>
      <c r="MUK95" s="1"/>
      <c r="MUL95" s="1"/>
      <c r="MUM95" s="1"/>
      <c r="MUN95" s="1"/>
      <c r="MUO95" s="1"/>
      <c r="MUP95" s="1"/>
      <c r="MUQ95" s="1"/>
      <c r="MUR95" s="1"/>
      <c r="MUS95" s="1"/>
      <c r="MUT95" s="1"/>
      <c r="MUU95" s="1"/>
      <c r="MUV95" s="1"/>
      <c r="MUW95" s="1"/>
      <c r="MUX95" s="1"/>
      <c r="MUY95" s="1"/>
      <c r="MUZ95" s="1"/>
      <c r="MVA95" s="1"/>
      <c r="MVB95" s="1"/>
      <c r="MVC95" s="1"/>
      <c r="MVD95" s="1"/>
      <c r="MVE95" s="1"/>
      <c r="MVF95" s="1"/>
      <c r="MVG95" s="1"/>
      <c r="MVH95" s="1"/>
      <c r="MVI95" s="1"/>
      <c r="MVJ95" s="1"/>
      <c r="MVK95" s="1"/>
      <c r="MVL95" s="1"/>
      <c r="MVM95" s="1"/>
      <c r="MVN95" s="1"/>
      <c r="MVO95" s="1"/>
      <c r="MVP95" s="1"/>
      <c r="MVQ95" s="1"/>
      <c r="MVR95" s="1"/>
      <c r="MVS95" s="1"/>
      <c r="MVT95" s="1"/>
      <c r="MVU95" s="1"/>
      <c r="MVV95" s="1"/>
      <c r="MVW95" s="1"/>
      <c r="MVX95" s="1"/>
      <c r="MVY95" s="1"/>
      <c r="MVZ95" s="1"/>
      <c r="MWA95" s="1"/>
      <c r="MWB95" s="1"/>
      <c r="MWC95" s="1"/>
      <c r="MWD95" s="1"/>
      <c r="MWE95" s="1"/>
      <c r="MWF95" s="1"/>
      <c r="MWG95" s="1"/>
      <c r="MWH95" s="1"/>
      <c r="MWI95" s="1"/>
      <c r="MWJ95" s="1"/>
      <c r="MWK95" s="1"/>
      <c r="MWL95" s="1"/>
      <c r="MWM95" s="1"/>
      <c r="MWN95" s="1"/>
      <c r="MWO95" s="1"/>
      <c r="MWP95" s="1"/>
      <c r="MWQ95" s="1"/>
      <c r="MWR95" s="1"/>
      <c r="MWS95" s="1"/>
      <c r="MWT95" s="1"/>
      <c r="MWU95" s="1"/>
      <c r="MWV95" s="1"/>
      <c r="MWW95" s="1"/>
      <c r="MWX95" s="1"/>
      <c r="MWY95" s="1"/>
      <c r="MWZ95" s="1"/>
      <c r="MXA95" s="1"/>
      <c r="MXB95" s="1"/>
      <c r="MXC95" s="1"/>
      <c r="MXD95" s="1"/>
      <c r="MXE95" s="1"/>
      <c r="MXF95" s="1"/>
      <c r="MXG95" s="1"/>
      <c r="MXH95" s="1"/>
      <c r="MXI95" s="1"/>
      <c r="MXJ95" s="1"/>
      <c r="MXK95" s="1"/>
      <c r="MXL95" s="1"/>
      <c r="MXM95" s="1"/>
      <c r="MXN95" s="1"/>
      <c r="MXO95" s="1"/>
      <c r="MXP95" s="1"/>
      <c r="MXQ95" s="1"/>
      <c r="MXR95" s="1"/>
      <c r="MXS95" s="1"/>
      <c r="MXT95" s="1"/>
      <c r="MXU95" s="1"/>
      <c r="MXV95" s="1"/>
      <c r="MXW95" s="1"/>
      <c r="MXX95" s="1"/>
      <c r="MXY95" s="1"/>
      <c r="MXZ95" s="1"/>
      <c r="MYA95" s="1"/>
      <c r="MYB95" s="1"/>
      <c r="MYC95" s="1"/>
      <c r="MYD95" s="1"/>
      <c r="MYE95" s="1"/>
      <c r="MYF95" s="1"/>
      <c r="MYG95" s="1"/>
      <c r="MYH95" s="1"/>
      <c r="MYI95" s="1"/>
      <c r="MYJ95" s="1"/>
      <c r="MYK95" s="1"/>
      <c r="MYL95" s="1"/>
      <c r="MYM95" s="1"/>
      <c r="MYN95" s="1"/>
      <c r="MYO95" s="1"/>
      <c r="MYP95" s="1"/>
      <c r="MYQ95" s="1"/>
      <c r="MYR95" s="1"/>
      <c r="MYS95" s="1"/>
      <c r="MYT95" s="1"/>
      <c r="MYU95" s="1"/>
      <c r="MYV95" s="1"/>
      <c r="MYW95" s="1"/>
      <c r="MYX95" s="1"/>
      <c r="MYY95" s="1"/>
      <c r="MYZ95" s="1"/>
      <c r="MZA95" s="1"/>
      <c r="MZB95" s="1"/>
      <c r="MZC95" s="1"/>
      <c r="MZD95" s="1"/>
      <c r="MZE95" s="1"/>
      <c r="MZF95" s="1"/>
      <c r="MZG95" s="1"/>
      <c r="MZH95" s="1"/>
      <c r="MZI95" s="1"/>
      <c r="MZJ95" s="1"/>
      <c r="MZK95" s="1"/>
      <c r="MZL95" s="1"/>
      <c r="MZM95" s="1"/>
      <c r="MZN95" s="1"/>
      <c r="MZO95" s="1"/>
      <c r="MZP95" s="1"/>
      <c r="MZQ95" s="1"/>
      <c r="MZR95" s="1"/>
      <c r="MZS95" s="1"/>
      <c r="MZT95" s="1"/>
      <c r="MZU95" s="1"/>
      <c r="MZV95" s="1"/>
      <c r="MZW95" s="1"/>
      <c r="MZX95" s="1"/>
      <c r="MZY95" s="1"/>
      <c r="MZZ95" s="1"/>
      <c r="NAA95" s="1"/>
      <c r="NAB95" s="1"/>
      <c r="NAC95" s="1"/>
      <c r="NAD95" s="1"/>
      <c r="NAE95" s="1"/>
      <c r="NAF95" s="1"/>
      <c r="NAG95" s="1"/>
      <c r="NAH95" s="1"/>
      <c r="NAI95" s="1"/>
      <c r="NAJ95" s="1"/>
      <c r="NAK95" s="1"/>
      <c r="NAL95" s="1"/>
      <c r="NAM95" s="1"/>
      <c r="NAN95" s="1"/>
      <c r="NAO95" s="1"/>
      <c r="NAP95" s="1"/>
      <c r="NAQ95" s="1"/>
      <c r="NAR95" s="1"/>
      <c r="NAS95" s="1"/>
      <c r="NAT95" s="1"/>
      <c r="NAU95" s="1"/>
      <c r="NAV95" s="1"/>
      <c r="NAW95" s="1"/>
      <c r="NAX95" s="1"/>
      <c r="NAY95" s="1"/>
      <c r="NAZ95" s="1"/>
      <c r="NBA95" s="1"/>
      <c r="NBB95" s="1"/>
      <c r="NBC95" s="1"/>
      <c r="NBD95" s="1"/>
      <c r="NBE95" s="1"/>
      <c r="NBF95" s="1"/>
      <c r="NBG95" s="1"/>
      <c r="NBH95" s="1"/>
      <c r="NBI95" s="1"/>
      <c r="NBJ95" s="1"/>
      <c r="NBK95" s="1"/>
      <c r="NBL95" s="1"/>
      <c r="NBM95" s="1"/>
      <c r="NBN95" s="1"/>
      <c r="NBO95" s="1"/>
      <c r="NBP95" s="1"/>
      <c r="NBQ95" s="1"/>
      <c r="NBR95" s="1"/>
      <c r="NBS95" s="1"/>
      <c r="NBT95" s="1"/>
      <c r="NBU95" s="1"/>
      <c r="NBV95" s="1"/>
      <c r="NBW95" s="1"/>
      <c r="NBX95" s="1"/>
      <c r="NBY95" s="1"/>
      <c r="NBZ95" s="1"/>
      <c r="NCA95" s="1"/>
      <c r="NCB95" s="1"/>
      <c r="NCC95" s="1"/>
      <c r="NCD95" s="1"/>
      <c r="NCE95" s="1"/>
      <c r="NCF95" s="1"/>
      <c r="NCG95" s="1"/>
      <c r="NCH95" s="1"/>
      <c r="NCI95" s="1"/>
      <c r="NCJ95" s="1"/>
      <c r="NCK95" s="1"/>
      <c r="NCL95" s="1"/>
      <c r="NCM95" s="1"/>
      <c r="NCN95" s="1"/>
      <c r="NCO95" s="1"/>
      <c r="NCP95" s="1"/>
      <c r="NCQ95" s="1"/>
      <c r="NCR95" s="1"/>
      <c r="NCS95" s="1"/>
      <c r="NCT95" s="1"/>
      <c r="NCU95" s="1"/>
      <c r="NCV95" s="1"/>
      <c r="NCW95" s="1"/>
      <c r="NCX95" s="1"/>
      <c r="NCY95" s="1"/>
      <c r="NCZ95" s="1"/>
      <c r="NDA95" s="1"/>
      <c r="NDB95" s="1"/>
      <c r="NDC95" s="1"/>
      <c r="NDD95" s="1"/>
      <c r="NDE95" s="1"/>
      <c r="NDF95" s="1"/>
      <c r="NDG95" s="1"/>
      <c r="NDH95" s="1"/>
      <c r="NDI95" s="1"/>
      <c r="NDJ95" s="1"/>
      <c r="NDK95" s="1"/>
      <c r="NDL95" s="1"/>
      <c r="NDM95" s="1"/>
      <c r="NDN95" s="1"/>
      <c r="NDO95" s="1"/>
      <c r="NDP95" s="1"/>
      <c r="NDQ95" s="1"/>
      <c r="NDR95" s="1"/>
      <c r="NDS95" s="1"/>
      <c r="NDT95" s="1"/>
      <c r="NDU95" s="1"/>
      <c r="NDV95" s="1"/>
      <c r="NDW95" s="1"/>
      <c r="NDX95" s="1"/>
      <c r="NDY95" s="1"/>
      <c r="NDZ95" s="1"/>
      <c r="NEA95" s="1"/>
      <c r="NEB95" s="1"/>
      <c r="NEC95" s="1"/>
      <c r="NED95" s="1"/>
      <c r="NEE95" s="1"/>
      <c r="NEF95" s="1"/>
      <c r="NEG95" s="1"/>
      <c r="NEH95" s="1"/>
      <c r="NEI95" s="1"/>
      <c r="NEJ95" s="1"/>
      <c r="NEK95" s="1"/>
      <c r="NEL95" s="1"/>
      <c r="NEM95" s="1"/>
      <c r="NEN95" s="1"/>
      <c r="NEO95" s="1"/>
      <c r="NEP95" s="1"/>
      <c r="NEQ95" s="1"/>
      <c r="NER95" s="1"/>
      <c r="NES95" s="1"/>
      <c r="NET95" s="1"/>
      <c r="NEU95" s="1"/>
      <c r="NEV95" s="1"/>
      <c r="NEW95" s="1"/>
      <c r="NEX95" s="1"/>
      <c r="NEY95" s="1"/>
      <c r="NEZ95" s="1"/>
      <c r="NFA95" s="1"/>
      <c r="NFB95" s="1"/>
      <c r="NFC95" s="1"/>
      <c r="NFD95" s="1"/>
      <c r="NFE95" s="1"/>
      <c r="NFF95" s="1"/>
      <c r="NFG95" s="1"/>
      <c r="NFH95" s="1"/>
      <c r="NFI95" s="1"/>
      <c r="NFJ95" s="1"/>
      <c r="NFK95" s="1"/>
      <c r="NFL95" s="1"/>
      <c r="NFM95" s="1"/>
      <c r="NFN95" s="1"/>
      <c r="NFO95" s="1"/>
      <c r="NFP95" s="1"/>
      <c r="NFQ95" s="1"/>
      <c r="NFR95" s="1"/>
      <c r="NFS95" s="1"/>
      <c r="NFT95" s="1"/>
      <c r="NFU95" s="1"/>
      <c r="NFV95" s="1"/>
      <c r="NFW95" s="1"/>
      <c r="NFX95" s="1"/>
      <c r="NFY95" s="1"/>
      <c r="NFZ95" s="1"/>
      <c r="NGA95" s="1"/>
      <c r="NGB95" s="1"/>
      <c r="NGC95" s="1"/>
      <c r="NGD95" s="1"/>
      <c r="NGE95" s="1"/>
      <c r="NGF95" s="1"/>
      <c r="NGG95" s="1"/>
      <c r="NGH95" s="1"/>
      <c r="NGI95" s="1"/>
      <c r="NGJ95" s="1"/>
      <c r="NGK95" s="1"/>
      <c r="NGL95" s="1"/>
      <c r="NGM95" s="1"/>
      <c r="NGN95" s="1"/>
      <c r="NGO95" s="1"/>
      <c r="NGP95" s="1"/>
      <c r="NGQ95" s="1"/>
      <c r="NGR95" s="1"/>
      <c r="NGS95" s="1"/>
      <c r="NGT95" s="1"/>
      <c r="NGU95" s="1"/>
      <c r="NGV95" s="1"/>
      <c r="NGW95" s="1"/>
      <c r="NGX95" s="1"/>
      <c r="NGY95" s="1"/>
      <c r="NGZ95" s="1"/>
      <c r="NHA95" s="1"/>
      <c r="NHB95" s="1"/>
      <c r="NHC95" s="1"/>
      <c r="NHD95" s="1"/>
      <c r="NHE95" s="1"/>
      <c r="NHF95" s="1"/>
      <c r="NHG95" s="1"/>
      <c r="NHH95" s="1"/>
      <c r="NHI95" s="1"/>
      <c r="NHJ95" s="1"/>
      <c r="NHK95" s="1"/>
      <c r="NHL95" s="1"/>
      <c r="NHM95" s="1"/>
      <c r="NHN95" s="1"/>
      <c r="NHO95" s="1"/>
      <c r="NHP95" s="1"/>
      <c r="NHQ95" s="1"/>
      <c r="NHR95" s="1"/>
      <c r="NHS95" s="1"/>
      <c r="NHT95" s="1"/>
      <c r="NHU95" s="1"/>
      <c r="NHV95" s="1"/>
      <c r="NHW95" s="1"/>
      <c r="NHX95" s="1"/>
      <c r="NHY95" s="1"/>
      <c r="NHZ95" s="1"/>
      <c r="NIA95" s="1"/>
      <c r="NIB95" s="1"/>
      <c r="NIC95" s="1"/>
      <c r="NID95" s="1"/>
      <c r="NIE95" s="1"/>
      <c r="NIF95" s="1"/>
      <c r="NIG95" s="1"/>
      <c r="NIH95" s="1"/>
      <c r="NII95" s="1"/>
      <c r="NIJ95" s="1"/>
      <c r="NIK95" s="1"/>
      <c r="NIL95" s="1"/>
      <c r="NIM95" s="1"/>
      <c r="NIN95" s="1"/>
      <c r="NIO95" s="1"/>
      <c r="NIP95" s="1"/>
      <c r="NIQ95" s="1"/>
      <c r="NIR95" s="1"/>
      <c r="NIS95" s="1"/>
      <c r="NIT95" s="1"/>
      <c r="NIU95" s="1"/>
      <c r="NIV95" s="1"/>
      <c r="NIW95" s="1"/>
      <c r="NIX95" s="1"/>
      <c r="NIY95" s="1"/>
      <c r="NIZ95" s="1"/>
      <c r="NJA95" s="1"/>
      <c r="NJB95" s="1"/>
      <c r="NJC95" s="1"/>
      <c r="NJD95" s="1"/>
      <c r="NJE95" s="1"/>
      <c r="NJF95" s="1"/>
      <c r="NJG95" s="1"/>
      <c r="NJH95" s="1"/>
      <c r="NJI95" s="1"/>
      <c r="NJJ95" s="1"/>
      <c r="NJK95" s="1"/>
      <c r="NJL95" s="1"/>
      <c r="NJM95" s="1"/>
      <c r="NJN95" s="1"/>
      <c r="NJO95" s="1"/>
      <c r="NJP95" s="1"/>
      <c r="NJQ95" s="1"/>
      <c r="NJR95" s="1"/>
      <c r="NJS95" s="1"/>
      <c r="NJT95" s="1"/>
      <c r="NJU95" s="1"/>
      <c r="NJV95" s="1"/>
      <c r="NJW95" s="1"/>
      <c r="NJX95" s="1"/>
      <c r="NJY95" s="1"/>
      <c r="NJZ95" s="1"/>
      <c r="NKA95" s="1"/>
      <c r="NKB95" s="1"/>
      <c r="NKC95" s="1"/>
      <c r="NKD95" s="1"/>
      <c r="NKE95" s="1"/>
      <c r="NKF95" s="1"/>
      <c r="NKG95" s="1"/>
      <c r="NKH95" s="1"/>
      <c r="NKI95" s="1"/>
      <c r="NKJ95" s="1"/>
      <c r="NKK95" s="1"/>
      <c r="NKL95" s="1"/>
      <c r="NKM95" s="1"/>
      <c r="NKN95" s="1"/>
      <c r="NKO95" s="1"/>
      <c r="NKP95" s="1"/>
      <c r="NKQ95" s="1"/>
      <c r="NKR95" s="1"/>
      <c r="NKS95" s="1"/>
      <c r="NKT95" s="1"/>
      <c r="NKU95" s="1"/>
      <c r="NKV95" s="1"/>
      <c r="NKW95" s="1"/>
      <c r="NKX95" s="1"/>
      <c r="NKY95" s="1"/>
      <c r="NKZ95" s="1"/>
      <c r="NLA95" s="1"/>
      <c r="NLB95" s="1"/>
      <c r="NLC95" s="1"/>
      <c r="NLD95" s="1"/>
      <c r="NLE95" s="1"/>
      <c r="NLF95" s="1"/>
      <c r="NLG95" s="1"/>
      <c r="NLH95" s="1"/>
      <c r="NLI95" s="1"/>
      <c r="NLJ95" s="1"/>
      <c r="NLK95" s="1"/>
      <c r="NLL95" s="1"/>
      <c r="NLM95" s="1"/>
      <c r="NLN95" s="1"/>
      <c r="NLO95" s="1"/>
      <c r="NLP95" s="1"/>
      <c r="NLQ95" s="1"/>
      <c r="NLR95" s="1"/>
      <c r="NLS95" s="1"/>
      <c r="NLT95" s="1"/>
      <c r="NLU95" s="1"/>
      <c r="NLV95" s="1"/>
      <c r="NLW95" s="1"/>
      <c r="NLX95" s="1"/>
      <c r="NLY95" s="1"/>
      <c r="NLZ95" s="1"/>
      <c r="NMA95" s="1"/>
      <c r="NMB95" s="1"/>
      <c r="NMC95" s="1"/>
      <c r="NMD95" s="1"/>
      <c r="NME95" s="1"/>
      <c r="NMF95" s="1"/>
      <c r="NMG95" s="1"/>
      <c r="NMH95" s="1"/>
      <c r="NMI95" s="1"/>
      <c r="NMJ95" s="1"/>
      <c r="NMK95" s="1"/>
      <c r="NML95" s="1"/>
      <c r="NMM95" s="1"/>
      <c r="NMN95" s="1"/>
      <c r="NMO95" s="1"/>
      <c r="NMP95" s="1"/>
      <c r="NMQ95" s="1"/>
      <c r="NMR95" s="1"/>
      <c r="NMS95" s="1"/>
      <c r="NMT95" s="1"/>
      <c r="NMU95" s="1"/>
      <c r="NMV95" s="1"/>
      <c r="NMW95" s="1"/>
      <c r="NMX95" s="1"/>
      <c r="NMY95" s="1"/>
      <c r="NMZ95" s="1"/>
      <c r="NNA95" s="1"/>
      <c r="NNB95" s="1"/>
      <c r="NNC95" s="1"/>
      <c r="NND95" s="1"/>
      <c r="NNE95" s="1"/>
      <c r="NNF95" s="1"/>
      <c r="NNG95" s="1"/>
      <c r="NNH95" s="1"/>
      <c r="NNI95" s="1"/>
      <c r="NNJ95" s="1"/>
      <c r="NNK95" s="1"/>
      <c r="NNL95" s="1"/>
      <c r="NNM95" s="1"/>
      <c r="NNN95" s="1"/>
      <c r="NNO95" s="1"/>
      <c r="NNP95" s="1"/>
      <c r="NNQ95" s="1"/>
      <c r="NNR95" s="1"/>
      <c r="NNS95" s="1"/>
      <c r="NNT95" s="1"/>
      <c r="NNU95" s="1"/>
      <c r="NNV95" s="1"/>
      <c r="NNW95" s="1"/>
      <c r="NNX95" s="1"/>
      <c r="NNY95" s="1"/>
      <c r="NNZ95" s="1"/>
      <c r="NOA95" s="1"/>
      <c r="NOB95" s="1"/>
      <c r="NOC95" s="1"/>
      <c r="NOD95" s="1"/>
      <c r="NOE95" s="1"/>
      <c r="NOF95" s="1"/>
      <c r="NOG95" s="1"/>
      <c r="NOH95" s="1"/>
      <c r="NOI95" s="1"/>
      <c r="NOJ95" s="1"/>
      <c r="NOK95" s="1"/>
      <c r="NOL95" s="1"/>
      <c r="NOM95" s="1"/>
      <c r="NON95" s="1"/>
      <c r="NOO95" s="1"/>
      <c r="NOP95" s="1"/>
      <c r="NOQ95" s="1"/>
      <c r="NOR95" s="1"/>
      <c r="NOS95" s="1"/>
      <c r="NOT95" s="1"/>
      <c r="NOU95" s="1"/>
      <c r="NOV95" s="1"/>
      <c r="NOW95" s="1"/>
      <c r="NOX95" s="1"/>
      <c r="NOY95" s="1"/>
      <c r="NOZ95" s="1"/>
      <c r="NPA95" s="1"/>
      <c r="NPB95" s="1"/>
      <c r="NPC95" s="1"/>
      <c r="NPD95" s="1"/>
      <c r="NPE95" s="1"/>
      <c r="NPF95" s="1"/>
      <c r="NPG95" s="1"/>
      <c r="NPH95" s="1"/>
      <c r="NPI95" s="1"/>
      <c r="NPJ95" s="1"/>
      <c r="NPK95" s="1"/>
      <c r="NPL95" s="1"/>
      <c r="NPM95" s="1"/>
      <c r="NPN95" s="1"/>
      <c r="NPO95" s="1"/>
      <c r="NPP95" s="1"/>
      <c r="NPQ95" s="1"/>
      <c r="NPR95" s="1"/>
      <c r="NPS95" s="1"/>
      <c r="NPT95" s="1"/>
      <c r="NPU95" s="1"/>
      <c r="NPV95" s="1"/>
      <c r="NPW95" s="1"/>
      <c r="NPX95" s="1"/>
      <c r="NPY95" s="1"/>
      <c r="NPZ95" s="1"/>
      <c r="NQA95" s="1"/>
      <c r="NQB95" s="1"/>
      <c r="NQC95" s="1"/>
      <c r="NQD95" s="1"/>
      <c r="NQE95" s="1"/>
      <c r="NQF95" s="1"/>
      <c r="NQG95" s="1"/>
      <c r="NQH95" s="1"/>
      <c r="NQI95" s="1"/>
      <c r="NQJ95" s="1"/>
      <c r="NQK95" s="1"/>
      <c r="NQL95" s="1"/>
      <c r="NQM95" s="1"/>
      <c r="NQN95" s="1"/>
      <c r="NQO95" s="1"/>
      <c r="NQP95" s="1"/>
      <c r="NQQ95" s="1"/>
      <c r="NQR95" s="1"/>
      <c r="NQS95" s="1"/>
      <c r="NQT95" s="1"/>
      <c r="NQU95" s="1"/>
      <c r="NQV95" s="1"/>
      <c r="NQW95" s="1"/>
      <c r="NQX95" s="1"/>
      <c r="NQY95" s="1"/>
      <c r="NQZ95" s="1"/>
      <c r="NRA95" s="1"/>
      <c r="NRB95" s="1"/>
      <c r="NRC95" s="1"/>
      <c r="NRD95" s="1"/>
      <c r="NRE95" s="1"/>
      <c r="NRF95" s="1"/>
      <c r="NRG95" s="1"/>
      <c r="NRH95" s="1"/>
      <c r="NRI95" s="1"/>
      <c r="NRJ95" s="1"/>
      <c r="NRK95" s="1"/>
      <c r="NRL95" s="1"/>
      <c r="NRM95" s="1"/>
      <c r="NRN95" s="1"/>
      <c r="NRO95" s="1"/>
      <c r="NRP95" s="1"/>
      <c r="NRQ95" s="1"/>
      <c r="NRR95" s="1"/>
      <c r="NRS95" s="1"/>
      <c r="NRT95" s="1"/>
      <c r="NRU95" s="1"/>
      <c r="NRV95" s="1"/>
      <c r="NRW95" s="1"/>
      <c r="NRX95" s="1"/>
      <c r="NRY95" s="1"/>
      <c r="NRZ95" s="1"/>
      <c r="NSA95" s="1"/>
      <c r="NSB95" s="1"/>
      <c r="NSC95" s="1"/>
      <c r="NSD95" s="1"/>
      <c r="NSE95" s="1"/>
      <c r="NSF95" s="1"/>
      <c r="NSG95" s="1"/>
      <c r="NSH95" s="1"/>
      <c r="NSI95" s="1"/>
      <c r="NSJ95" s="1"/>
      <c r="NSK95" s="1"/>
      <c r="NSL95" s="1"/>
      <c r="NSM95" s="1"/>
      <c r="NSN95" s="1"/>
      <c r="NSO95" s="1"/>
      <c r="NSP95" s="1"/>
      <c r="NSQ95" s="1"/>
      <c r="NSR95" s="1"/>
      <c r="NSS95" s="1"/>
      <c r="NST95" s="1"/>
      <c r="NSU95" s="1"/>
      <c r="NSV95" s="1"/>
      <c r="NSW95" s="1"/>
      <c r="NSX95" s="1"/>
      <c r="NSY95" s="1"/>
      <c r="NSZ95" s="1"/>
      <c r="NTA95" s="1"/>
      <c r="NTB95" s="1"/>
      <c r="NTC95" s="1"/>
      <c r="NTD95" s="1"/>
      <c r="NTE95" s="1"/>
      <c r="NTF95" s="1"/>
      <c r="NTG95" s="1"/>
      <c r="NTH95" s="1"/>
      <c r="NTI95" s="1"/>
      <c r="NTJ95" s="1"/>
      <c r="NTK95" s="1"/>
      <c r="NTL95" s="1"/>
      <c r="NTM95" s="1"/>
      <c r="NTN95" s="1"/>
      <c r="NTO95" s="1"/>
      <c r="NTP95" s="1"/>
      <c r="NTQ95" s="1"/>
      <c r="NTR95" s="1"/>
      <c r="NTS95" s="1"/>
      <c r="NTT95" s="1"/>
      <c r="NTU95" s="1"/>
      <c r="NTV95" s="1"/>
      <c r="NTW95" s="1"/>
      <c r="NTX95" s="1"/>
      <c r="NTY95" s="1"/>
      <c r="NTZ95" s="1"/>
      <c r="NUA95" s="1"/>
      <c r="NUB95" s="1"/>
      <c r="NUC95" s="1"/>
      <c r="NUD95" s="1"/>
      <c r="NUE95" s="1"/>
      <c r="NUF95" s="1"/>
      <c r="NUG95" s="1"/>
      <c r="NUH95" s="1"/>
      <c r="NUI95" s="1"/>
      <c r="NUJ95" s="1"/>
      <c r="NUK95" s="1"/>
      <c r="NUL95" s="1"/>
      <c r="NUM95" s="1"/>
      <c r="NUN95" s="1"/>
      <c r="NUO95" s="1"/>
      <c r="NUP95" s="1"/>
      <c r="NUQ95" s="1"/>
      <c r="NUR95" s="1"/>
      <c r="NUS95" s="1"/>
      <c r="NUT95" s="1"/>
      <c r="NUU95" s="1"/>
      <c r="NUV95" s="1"/>
      <c r="NUW95" s="1"/>
      <c r="NUX95" s="1"/>
      <c r="NUY95" s="1"/>
      <c r="NUZ95" s="1"/>
      <c r="NVA95" s="1"/>
      <c r="NVB95" s="1"/>
      <c r="NVC95" s="1"/>
      <c r="NVD95" s="1"/>
      <c r="NVE95" s="1"/>
      <c r="NVF95" s="1"/>
      <c r="NVG95" s="1"/>
      <c r="NVH95" s="1"/>
      <c r="NVI95" s="1"/>
      <c r="NVJ95" s="1"/>
      <c r="NVK95" s="1"/>
      <c r="NVL95" s="1"/>
      <c r="NVM95" s="1"/>
      <c r="NVN95" s="1"/>
      <c r="NVO95" s="1"/>
      <c r="NVP95" s="1"/>
      <c r="NVQ95" s="1"/>
      <c r="NVR95" s="1"/>
      <c r="NVS95" s="1"/>
      <c r="NVT95" s="1"/>
      <c r="NVU95" s="1"/>
      <c r="NVV95" s="1"/>
      <c r="NVW95" s="1"/>
      <c r="NVX95" s="1"/>
      <c r="NVY95" s="1"/>
      <c r="NVZ95" s="1"/>
      <c r="NWA95" s="1"/>
      <c r="NWB95" s="1"/>
      <c r="NWC95" s="1"/>
      <c r="NWD95" s="1"/>
      <c r="NWE95" s="1"/>
      <c r="NWF95" s="1"/>
      <c r="NWG95" s="1"/>
      <c r="NWH95" s="1"/>
      <c r="NWI95" s="1"/>
      <c r="NWJ95" s="1"/>
      <c r="NWK95" s="1"/>
      <c r="NWL95" s="1"/>
      <c r="NWM95" s="1"/>
      <c r="NWN95" s="1"/>
      <c r="NWO95" s="1"/>
      <c r="NWP95" s="1"/>
      <c r="NWQ95" s="1"/>
      <c r="NWR95" s="1"/>
      <c r="NWS95" s="1"/>
      <c r="NWT95" s="1"/>
      <c r="NWU95" s="1"/>
      <c r="NWV95" s="1"/>
      <c r="NWW95" s="1"/>
      <c r="NWX95" s="1"/>
      <c r="NWY95" s="1"/>
      <c r="NWZ95" s="1"/>
      <c r="NXA95" s="1"/>
      <c r="NXB95" s="1"/>
      <c r="NXC95" s="1"/>
      <c r="NXD95" s="1"/>
      <c r="NXE95" s="1"/>
      <c r="NXF95" s="1"/>
      <c r="NXG95" s="1"/>
      <c r="NXH95" s="1"/>
      <c r="NXI95" s="1"/>
      <c r="NXJ95" s="1"/>
      <c r="NXK95" s="1"/>
      <c r="NXL95" s="1"/>
      <c r="NXM95" s="1"/>
      <c r="NXN95" s="1"/>
      <c r="NXO95" s="1"/>
      <c r="NXP95" s="1"/>
      <c r="NXQ95" s="1"/>
      <c r="NXR95" s="1"/>
      <c r="NXS95" s="1"/>
      <c r="NXT95" s="1"/>
      <c r="NXU95" s="1"/>
      <c r="NXV95" s="1"/>
      <c r="NXW95" s="1"/>
      <c r="NXX95" s="1"/>
      <c r="NXY95" s="1"/>
      <c r="NXZ95" s="1"/>
      <c r="NYA95" s="1"/>
      <c r="NYB95" s="1"/>
      <c r="NYC95" s="1"/>
      <c r="NYD95" s="1"/>
      <c r="NYE95" s="1"/>
      <c r="NYF95" s="1"/>
      <c r="NYG95" s="1"/>
      <c r="NYH95" s="1"/>
      <c r="NYI95" s="1"/>
      <c r="NYJ95" s="1"/>
      <c r="NYK95" s="1"/>
      <c r="NYL95" s="1"/>
      <c r="NYM95" s="1"/>
      <c r="NYN95" s="1"/>
      <c r="NYO95" s="1"/>
      <c r="NYP95" s="1"/>
      <c r="NYQ95" s="1"/>
      <c r="NYR95" s="1"/>
      <c r="NYS95" s="1"/>
      <c r="NYT95" s="1"/>
      <c r="NYU95" s="1"/>
      <c r="NYV95" s="1"/>
      <c r="NYW95" s="1"/>
      <c r="NYX95" s="1"/>
      <c r="NYY95" s="1"/>
      <c r="NYZ95" s="1"/>
      <c r="NZA95" s="1"/>
      <c r="NZB95" s="1"/>
      <c r="NZC95" s="1"/>
      <c r="NZD95" s="1"/>
      <c r="NZE95" s="1"/>
      <c r="NZF95" s="1"/>
      <c r="NZG95" s="1"/>
      <c r="NZH95" s="1"/>
      <c r="NZI95" s="1"/>
      <c r="NZJ95" s="1"/>
      <c r="NZK95" s="1"/>
      <c r="NZL95" s="1"/>
      <c r="NZM95" s="1"/>
      <c r="NZN95" s="1"/>
      <c r="NZO95" s="1"/>
      <c r="NZP95" s="1"/>
      <c r="NZQ95" s="1"/>
      <c r="NZR95" s="1"/>
      <c r="NZS95" s="1"/>
      <c r="NZT95" s="1"/>
      <c r="NZU95" s="1"/>
      <c r="NZV95" s="1"/>
      <c r="NZW95" s="1"/>
      <c r="NZX95" s="1"/>
      <c r="NZY95" s="1"/>
      <c r="NZZ95" s="1"/>
      <c r="OAA95" s="1"/>
      <c r="OAB95" s="1"/>
      <c r="OAC95" s="1"/>
      <c r="OAD95" s="1"/>
      <c r="OAE95" s="1"/>
      <c r="OAF95" s="1"/>
      <c r="OAG95" s="1"/>
      <c r="OAH95" s="1"/>
      <c r="OAI95" s="1"/>
      <c r="OAJ95" s="1"/>
      <c r="OAK95" s="1"/>
      <c r="OAL95" s="1"/>
      <c r="OAM95" s="1"/>
      <c r="OAN95" s="1"/>
      <c r="OAO95" s="1"/>
      <c r="OAP95" s="1"/>
      <c r="OAQ95" s="1"/>
      <c r="OAR95" s="1"/>
      <c r="OAS95" s="1"/>
      <c r="OAT95" s="1"/>
      <c r="OAU95" s="1"/>
      <c r="OAV95" s="1"/>
      <c r="OAW95" s="1"/>
      <c r="OAX95" s="1"/>
      <c r="OAY95" s="1"/>
      <c r="OAZ95" s="1"/>
      <c r="OBA95" s="1"/>
      <c r="OBB95" s="1"/>
      <c r="OBC95" s="1"/>
      <c r="OBD95" s="1"/>
      <c r="OBE95" s="1"/>
      <c r="OBF95" s="1"/>
      <c r="OBG95" s="1"/>
      <c r="OBH95" s="1"/>
      <c r="OBI95" s="1"/>
      <c r="OBJ95" s="1"/>
      <c r="OBK95" s="1"/>
      <c r="OBL95" s="1"/>
      <c r="OBM95" s="1"/>
      <c r="OBN95" s="1"/>
      <c r="OBO95" s="1"/>
      <c r="OBP95" s="1"/>
      <c r="OBQ95" s="1"/>
      <c r="OBR95" s="1"/>
      <c r="OBS95" s="1"/>
      <c r="OBT95" s="1"/>
      <c r="OBU95" s="1"/>
      <c r="OBV95" s="1"/>
      <c r="OBW95" s="1"/>
      <c r="OBX95" s="1"/>
      <c r="OBY95" s="1"/>
      <c r="OBZ95" s="1"/>
      <c r="OCA95" s="1"/>
      <c r="OCB95" s="1"/>
      <c r="OCC95" s="1"/>
      <c r="OCD95" s="1"/>
      <c r="OCE95" s="1"/>
      <c r="OCF95" s="1"/>
      <c r="OCG95" s="1"/>
      <c r="OCH95" s="1"/>
      <c r="OCI95" s="1"/>
      <c r="OCJ95" s="1"/>
      <c r="OCK95" s="1"/>
      <c r="OCL95" s="1"/>
      <c r="OCM95" s="1"/>
      <c r="OCN95" s="1"/>
      <c r="OCO95" s="1"/>
      <c r="OCP95" s="1"/>
      <c r="OCQ95" s="1"/>
      <c r="OCR95" s="1"/>
      <c r="OCS95" s="1"/>
      <c r="OCT95" s="1"/>
      <c r="OCU95" s="1"/>
      <c r="OCV95" s="1"/>
      <c r="OCW95" s="1"/>
      <c r="OCX95" s="1"/>
      <c r="OCY95" s="1"/>
      <c r="OCZ95" s="1"/>
      <c r="ODA95" s="1"/>
      <c r="ODB95" s="1"/>
      <c r="ODC95" s="1"/>
      <c r="ODD95" s="1"/>
      <c r="ODE95" s="1"/>
      <c r="ODF95" s="1"/>
      <c r="ODG95" s="1"/>
      <c r="ODH95" s="1"/>
      <c r="ODI95" s="1"/>
      <c r="ODJ95" s="1"/>
      <c r="ODK95" s="1"/>
      <c r="ODL95" s="1"/>
      <c r="ODM95" s="1"/>
      <c r="ODN95" s="1"/>
      <c r="ODO95" s="1"/>
      <c r="ODP95" s="1"/>
      <c r="ODQ95" s="1"/>
      <c r="ODR95" s="1"/>
      <c r="ODS95" s="1"/>
      <c r="ODT95" s="1"/>
      <c r="ODU95" s="1"/>
      <c r="ODV95" s="1"/>
      <c r="ODW95" s="1"/>
      <c r="ODX95" s="1"/>
      <c r="ODY95" s="1"/>
      <c r="ODZ95" s="1"/>
      <c r="OEA95" s="1"/>
      <c r="OEB95" s="1"/>
      <c r="OEC95" s="1"/>
      <c r="OED95" s="1"/>
      <c r="OEE95" s="1"/>
      <c r="OEF95" s="1"/>
      <c r="OEG95" s="1"/>
      <c r="OEH95" s="1"/>
      <c r="OEI95" s="1"/>
      <c r="OEJ95" s="1"/>
      <c r="OEK95" s="1"/>
      <c r="OEL95" s="1"/>
      <c r="OEM95" s="1"/>
      <c r="OEN95" s="1"/>
      <c r="OEO95" s="1"/>
      <c r="OEP95" s="1"/>
      <c r="OEQ95" s="1"/>
      <c r="OER95" s="1"/>
      <c r="OES95" s="1"/>
      <c r="OET95" s="1"/>
      <c r="OEU95" s="1"/>
      <c r="OEV95" s="1"/>
      <c r="OEW95" s="1"/>
      <c r="OEX95" s="1"/>
      <c r="OEY95" s="1"/>
      <c r="OEZ95" s="1"/>
      <c r="OFA95" s="1"/>
      <c r="OFB95" s="1"/>
      <c r="OFC95" s="1"/>
      <c r="OFD95" s="1"/>
      <c r="OFE95" s="1"/>
      <c r="OFF95" s="1"/>
      <c r="OFG95" s="1"/>
      <c r="OFH95" s="1"/>
      <c r="OFI95" s="1"/>
      <c r="OFJ95" s="1"/>
      <c r="OFK95" s="1"/>
      <c r="OFL95" s="1"/>
      <c r="OFM95" s="1"/>
      <c r="OFN95" s="1"/>
      <c r="OFO95" s="1"/>
      <c r="OFP95" s="1"/>
      <c r="OFQ95" s="1"/>
      <c r="OFR95" s="1"/>
      <c r="OFS95" s="1"/>
      <c r="OFT95" s="1"/>
      <c r="OFU95" s="1"/>
      <c r="OFV95" s="1"/>
      <c r="OFW95" s="1"/>
      <c r="OFX95" s="1"/>
      <c r="OFY95" s="1"/>
      <c r="OFZ95" s="1"/>
      <c r="OGA95" s="1"/>
      <c r="OGB95" s="1"/>
      <c r="OGC95" s="1"/>
      <c r="OGD95" s="1"/>
      <c r="OGE95" s="1"/>
      <c r="OGF95" s="1"/>
      <c r="OGG95" s="1"/>
      <c r="OGH95" s="1"/>
      <c r="OGI95" s="1"/>
      <c r="OGJ95" s="1"/>
      <c r="OGK95" s="1"/>
      <c r="OGL95" s="1"/>
      <c r="OGM95" s="1"/>
      <c r="OGN95" s="1"/>
      <c r="OGO95" s="1"/>
      <c r="OGP95" s="1"/>
      <c r="OGQ95" s="1"/>
      <c r="OGR95" s="1"/>
      <c r="OGS95" s="1"/>
      <c r="OGT95" s="1"/>
      <c r="OGU95" s="1"/>
      <c r="OGV95" s="1"/>
      <c r="OGW95" s="1"/>
      <c r="OGX95" s="1"/>
      <c r="OGY95" s="1"/>
      <c r="OGZ95" s="1"/>
      <c r="OHA95" s="1"/>
      <c r="OHB95" s="1"/>
      <c r="OHC95" s="1"/>
      <c r="OHD95" s="1"/>
      <c r="OHE95" s="1"/>
      <c r="OHF95" s="1"/>
      <c r="OHG95" s="1"/>
      <c r="OHH95" s="1"/>
      <c r="OHI95" s="1"/>
      <c r="OHJ95" s="1"/>
      <c r="OHK95" s="1"/>
      <c r="OHL95" s="1"/>
      <c r="OHM95" s="1"/>
      <c r="OHN95" s="1"/>
      <c r="OHO95" s="1"/>
      <c r="OHP95" s="1"/>
      <c r="OHQ95" s="1"/>
      <c r="OHR95" s="1"/>
      <c r="OHS95" s="1"/>
      <c r="OHT95" s="1"/>
      <c r="OHU95" s="1"/>
      <c r="OHV95" s="1"/>
      <c r="OHW95" s="1"/>
      <c r="OHX95" s="1"/>
      <c r="OHY95" s="1"/>
      <c r="OHZ95" s="1"/>
      <c r="OIA95" s="1"/>
      <c r="OIB95" s="1"/>
      <c r="OIC95" s="1"/>
      <c r="OID95" s="1"/>
      <c r="OIE95" s="1"/>
      <c r="OIF95" s="1"/>
      <c r="OIG95" s="1"/>
      <c r="OIH95" s="1"/>
      <c r="OII95" s="1"/>
      <c r="OIJ95" s="1"/>
      <c r="OIK95" s="1"/>
      <c r="OIL95" s="1"/>
      <c r="OIM95" s="1"/>
      <c r="OIN95" s="1"/>
      <c r="OIO95" s="1"/>
      <c r="OIP95" s="1"/>
      <c r="OIQ95" s="1"/>
      <c r="OIR95" s="1"/>
      <c r="OIS95" s="1"/>
      <c r="OIT95" s="1"/>
      <c r="OIU95" s="1"/>
      <c r="OIV95" s="1"/>
      <c r="OIW95" s="1"/>
      <c r="OIX95" s="1"/>
      <c r="OIY95" s="1"/>
      <c r="OIZ95" s="1"/>
      <c r="OJA95" s="1"/>
      <c r="OJB95" s="1"/>
      <c r="OJC95" s="1"/>
      <c r="OJD95" s="1"/>
      <c r="OJE95" s="1"/>
      <c r="OJF95" s="1"/>
      <c r="OJG95" s="1"/>
      <c r="OJH95" s="1"/>
      <c r="OJI95" s="1"/>
      <c r="OJJ95" s="1"/>
      <c r="OJK95" s="1"/>
      <c r="OJL95" s="1"/>
      <c r="OJM95" s="1"/>
      <c r="OJN95" s="1"/>
      <c r="OJO95" s="1"/>
      <c r="OJP95" s="1"/>
      <c r="OJQ95" s="1"/>
      <c r="OJR95" s="1"/>
      <c r="OJS95" s="1"/>
      <c r="OJT95" s="1"/>
      <c r="OJU95" s="1"/>
      <c r="OJV95" s="1"/>
      <c r="OJW95" s="1"/>
      <c r="OJX95" s="1"/>
      <c r="OJY95" s="1"/>
      <c r="OJZ95" s="1"/>
      <c r="OKA95" s="1"/>
      <c r="OKB95" s="1"/>
      <c r="OKC95" s="1"/>
      <c r="OKD95" s="1"/>
      <c r="OKE95" s="1"/>
      <c r="OKF95" s="1"/>
      <c r="OKG95" s="1"/>
      <c r="OKH95" s="1"/>
      <c r="OKI95" s="1"/>
      <c r="OKJ95" s="1"/>
      <c r="OKK95" s="1"/>
      <c r="OKL95" s="1"/>
      <c r="OKM95" s="1"/>
      <c r="OKN95" s="1"/>
      <c r="OKO95" s="1"/>
      <c r="OKP95" s="1"/>
      <c r="OKQ95" s="1"/>
      <c r="OKR95" s="1"/>
      <c r="OKS95" s="1"/>
      <c r="OKT95" s="1"/>
      <c r="OKU95" s="1"/>
      <c r="OKV95" s="1"/>
      <c r="OKW95" s="1"/>
      <c r="OKX95" s="1"/>
      <c r="OKY95" s="1"/>
      <c r="OKZ95" s="1"/>
      <c r="OLA95" s="1"/>
      <c r="OLB95" s="1"/>
      <c r="OLC95" s="1"/>
      <c r="OLD95" s="1"/>
      <c r="OLE95" s="1"/>
      <c r="OLF95" s="1"/>
      <c r="OLG95" s="1"/>
      <c r="OLH95" s="1"/>
      <c r="OLI95" s="1"/>
      <c r="OLJ95" s="1"/>
      <c r="OLK95" s="1"/>
      <c r="OLL95" s="1"/>
      <c r="OLM95" s="1"/>
      <c r="OLN95" s="1"/>
      <c r="OLO95" s="1"/>
      <c r="OLP95" s="1"/>
      <c r="OLQ95" s="1"/>
      <c r="OLR95" s="1"/>
      <c r="OLS95" s="1"/>
      <c r="OLT95" s="1"/>
      <c r="OLU95" s="1"/>
      <c r="OLV95" s="1"/>
      <c r="OLW95" s="1"/>
      <c r="OLX95" s="1"/>
      <c r="OLY95" s="1"/>
      <c r="OLZ95" s="1"/>
      <c r="OMA95" s="1"/>
      <c r="OMB95" s="1"/>
      <c r="OMC95" s="1"/>
      <c r="OMD95" s="1"/>
      <c r="OME95" s="1"/>
      <c r="OMF95" s="1"/>
      <c r="OMG95" s="1"/>
      <c r="OMH95" s="1"/>
      <c r="OMI95" s="1"/>
      <c r="OMJ95" s="1"/>
      <c r="OMK95" s="1"/>
      <c r="OML95" s="1"/>
      <c r="OMM95" s="1"/>
      <c r="OMN95" s="1"/>
      <c r="OMO95" s="1"/>
      <c r="OMP95" s="1"/>
      <c r="OMQ95" s="1"/>
      <c r="OMR95" s="1"/>
      <c r="OMS95" s="1"/>
      <c r="OMT95" s="1"/>
      <c r="OMU95" s="1"/>
      <c r="OMV95" s="1"/>
      <c r="OMW95" s="1"/>
      <c r="OMX95" s="1"/>
      <c r="OMY95" s="1"/>
      <c r="OMZ95" s="1"/>
      <c r="ONA95" s="1"/>
      <c r="ONB95" s="1"/>
      <c r="ONC95" s="1"/>
      <c r="OND95" s="1"/>
      <c r="ONE95" s="1"/>
      <c r="ONF95" s="1"/>
      <c r="ONG95" s="1"/>
      <c r="ONH95" s="1"/>
      <c r="ONI95" s="1"/>
      <c r="ONJ95" s="1"/>
      <c r="ONK95" s="1"/>
      <c r="ONL95" s="1"/>
      <c r="ONM95" s="1"/>
      <c r="ONN95" s="1"/>
      <c r="ONO95" s="1"/>
      <c r="ONP95" s="1"/>
      <c r="ONQ95" s="1"/>
      <c r="ONR95" s="1"/>
      <c r="ONS95" s="1"/>
      <c r="ONT95" s="1"/>
      <c r="ONU95" s="1"/>
      <c r="ONV95" s="1"/>
      <c r="ONW95" s="1"/>
      <c r="ONX95" s="1"/>
      <c r="ONY95" s="1"/>
      <c r="ONZ95" s="1"/>
      <c r="OOA95" s="1"/>
      <c r="OOB95" s="1"/>
      <c r="OOC95" s="1"/>
      <c r="OOD95" s="1"/>
      <c r="OOE95" s="1"/>
      <c r="OOF95" s="1"/>
      <c r="OOG95" s="1"/>
      <c r="OOH95" s="1"/>
      <c r="OOI95" s="1"/>
      <c r="OOJ95" s="1"/>
      <c r="OOK95" s="1"/>
      <c r="OOL95" s="1"/>
      <c r="OOM95" s="1"/>
      <c r="OON95" s="1"/>
      <c r="OOO95" s="1"/>
      <c r="OOP95" s="1"/>
      <c r="OOQ95" s="1"/>
      <c r="OOR95" s="1"/>
      <c r="OOS95" s="1"/>
      <c r="OOT95" s="1"/>
      <c r="OOU95" s="1"/>
      <c r="OOV95" s="1"/>
      <c r="OOW95" s="1"/>
      <c r="OOX95" s="1"/>
      <c r="OOY95" s="1"/>
      <c r="OOZ95" s="1"/>
      <c r="OPA95" s="1"/>
      <c r="OPB95" s="1"/>
      <c r="OPC95" s="1"/>
      <c r="OPD95" s="1"/>
      <c r="OPE95" s="1"/>
      <c r="OPF95" s="1"/>
      <c r="OPG95" s="1"/>
      <c r="OPH95" s="1"/>
      <c r="OPI95" s="1"/>
      <c r="OPJ95" s="1"/>
      <c r="OPK95" s="1"/>
      <c r="OPL95" s="1"/>
      <c r="OPM95" s="1"/>
      <c r="OPN95" s="1"/>
      <c r="OPO95" s="1"/>
      <c r="OPP95" s="1"/>
      <c r="OPQ95" s="1"/>
      <c r="OPR95" s="1"/>
      <c r="OPS95" s="1"/>
      <c r="OPT95" s="1"/>
      <c r="OPU95" s="1"/>
      <c r="OPV95" s="1"/>
      <c r="OPW95" s="1"/>
      <c r="OPX95" s="1"/>
      <c r="OPY95" s="1"/>
      <c r="OPZ95" s="1"/>
      <c r="OQA95" s="1"/>
      <c r="OQB95" s="1"/>
      <c r="OQC95" s="1"/>
      <c r="OQD95" s="1"/>
      <c r="OQE95" s="1"/>
      <c r="OQF95" s="1"/>
      <c r="OQG95" s="1"/>
      <c r="OQH95" s="1"/>
      <c r="OQI95" s="1"/>
      <c r="OQJ95" s="1"/>
      <c r="OQK95" s="1"/>
      <c r="OQL95" s="1"/>
      <c r="OQM95" s="1"/>
      <c r="OQN95" s="1"/>
      <c r="OQO95" s="1"/>
      <c r="OQP95" s="1"/>
      <c r="OQQ95" s="1"/>
      <c r="OQR95" s="1"/>
      <c r="OQS95" s="1"/>
      <c r="OQT95" s="1"/>
      <c r="OQU95" s="1"/>
      <c r="OQV95" s="1"/>
      <c r="OQW95" s="1"/>
      <c r="OQX95" s="1"/>
      <c r="OQY95" s="1"/>
      <c r="OQZ95" s="1"/>
      <c r="ORA95" s="1"/>
      <c r="ORB95" s="1"/>
      <c r="ORC95" s="1"/>
      <c r="ORD95" s="1"/>
      <c r="ORE95" s="1"/>
      <c r="ORF95" s="1"/>
      <c r="ORG95" s="1"/>
      <c r="ORH95" s="1"/>
      <c r="ORI95" s="1"/>
      <c r="ORJ95" s="1"/>
      <c r="ORK95" s="1"/>
      <c r="ORL95" s="1"/>
      <c r="ORM95" s="1"/>
      <c r="ORN95" s="1"/>
      <c r="ORO95" s="1"/>
      <c r="ORP95" s="1"/>
      <c r="ORQ95" s="1"/>
      <c r="ORR95" s="1"/>
      <c r="ORS95" s="1"/>
      <c r="ORT95" s="1"/>
      <c r="ORU95" s="1"/>
      <c r="ORV95" s="1"/>
      <c r="ORW95" s="1"/>
      <c r="ORX95" s="1"/>
      <c r="ORY95" s="1"/>
      <c r="ORZ95" s="1"/>
      <c r="OSA95" s="1"/>
      <c r="OSB95" s="1"/>
      <c r="OSC95" s="1"/>
      <c r="OSD95" s="1"/>
      <c r="OSE95" s="1"/>
      <c r="OSF95" s="1"/>
      <c r="OSG95" s="1"/>
      <c r="OSH95" s="1"/>
      <c r="OSI95" s="1"/>
      <c r="OSJ95" s="1"/>
      <c r="OSK95" s="1"/>
      <c r="OSL95" s="1"/>
      <c r="OSM95" s="1"/>
      <c r="OSN95" s="1"/>
      <c r="OSO95" s="1"/>
      <c r="OSP95" s="1"/>
      <c r="OSQ95" s="1"/>
      <c r="OSR95" s="1"/>
      <c r="OSS95" s="1"/>
      <c r="OST95" s="1"/>
      <c r="OSU95" s="1"/>
      <c r="OSV95" s="1"/>
      <c r="OSW95" s="1"/>
      <c r="OSX95" s="1"/>
      <c r="OSY95" s="1"/>
      <c r="OSZ95" s="1"/>
      <c r="OTA95" s="1"/>
      <c r="OTB95" s="1"/>
      <c r="OTC95" s="1"/>
      <c r="OTD95" s="1"/>
      <c r="OTE95" s="1"/>
      <c r="OTF95" s="1"/>
      <c r="OTG95" s="1"/>
      <c r="OTH95" s="1"/>
      <c r="OTI95" s="1"/>
      <c r="OTJ95" s="1"/>
      <c r="OTK95" s="1"/>
      <c r="OTL95" s="1"/>
      <c r="OTM95" s="1"/>
      <c r="OTN95" s="1"/>
      <c r="OTO95" s="1"/>
      <c r="OTP95" s="1"/>
      <c r="OTQ95" s="1"/>
      <c r="OTR95" s="1"/>
      <c r="OTS95" s="1"/>
      <c r="OTT95" s="1"/>
      <c r="OTU95" s="1"/>
      <c r="OTV95" s="1"/>
      <c r="OTW95" s="1"/>
      <c r="OTX95" s="1"/>
      <c r="OTY95" s="1"/>
      <c r="OTZ95" s="1"/>
      <c r="OUA95" s="1"/>
      <c r="OUB95" s="1"/>
      <c r="OUC95" s="1"/>
      <c r="OUD95" s="1"/>
      <c r="OUE95" s="1"/>
      <c r="OUF95" s="1"/>
      <c r="OUG95" s="1"/>
      <c r="OUH95" s="1"/>
      <c r="OUI95" s="1"/>
      <c r="OUJ95" s="1"/>
      <c r="OUK95" s="1"/>
      <c r="OUL95" s="1"/>
      <c r="OUM95" s="1"/>
      <c r="OUN95" s="1"/>
      <c r="OUO95" s="1"/>
      <c r="OUP95" s="1"/>
      <c r="OUQ95" s="1"/>
      <c r="OUR95" s="1"/>
      <c r="OUS95" s="1"/>
      <c r="OUT95" s="1"/>
      <c r="OUU95" s="1"/>
      <c r="OUV95" s="1"/>
      <c r="OUW95" s="1"/>
      <c r="OUX95" s="1"/>
      <c r="OUY95" s="1"/>
      <c r="OUZ95" s="1"/>
      <c r="OVA95" s="1"/>
      <c r="OVB95" s="1"/>
      <c r="OVC95" s="1"/>
      <c r="OVD95" s="1"/>
      <c r="OVE95" s="1"/>
      <c r="OVF95" s="1"/>
      <c r="OVG95" s="1"/>
      <c r="OVH95" s="1"/>
      <c r="OVI95" s="1"/>
      <c r="OVJ95" s="1"/>
      <c r="OVK95" s="1"/>
      <c r="OVL95" s="1"/>
      <c r="OVM95" s="1"/>
      <c r="OVN95" s="1"/>
      <c r="OVO95" s="1"/>
      <c r="OVP95" s="1"/>
      <c r="OVQ95" s="1"/>
      <c r="OVR95" s="1"/>
      <c r="OVS95" s="1"/>
      <c r="OVT95" s="1"/>
      <c r="OVU95" s="1"/>
      <c r="OVV95" s="1"/>
      <c r="OVW95" s="1"/>
      <c r="OVX95" s="1"/>
      <c r="OVY95" s="1"/>
      <c r="OVZ95" s="1"/>
      <c r="OWA95" s="1"/>
      <c r="OWB95" s="1"/>
      <c r="OWC95" s="1"/>
      <c r="OWD95" s="1"/>
      <c r="OWE95" s="1"/>
      <c r="OWF95" s="1"/>
      <c r="OWG95" s="1"/>
      <c r="OWH95" s="1"/>
      <c r="OWI95" s="1"/>
      <c r="OWJ95" s="1"/>
      <c r="OWK95" s="1"/>
      <c r="OWL95" s="1"/>
      <c r="OWM95" s="1"/>
      <c r="OWN95" s="1"/>
      <c r="OWO95" s="1"/>
      <c r="OWP95" s="1"/>
      <c r="OWQ95" s="1"/>
      <c r="OWR95" s="1"/>
      <c r="OWS95" s="1"/>
      <c r="OWT95" s="1"/>
      <c r="OWU95" s="1"/>
      <c r="OWV95" s="1"/>
      <c r="OWW95" s="1"/>
      <c r="OWX95" s="1"/>
      <c r="OWY95" s="1"/>
      <c r="OWZ95" s="1"/>
      <c r="OXA95" s="1"/>
      <c r="OXB95" s="1"/>
      <c r="OXC95" s="1"/>
      <c r="OXD95" s="1"/>
      <c r="OXE95" s="1"/>
      <c r="OXF95" s="1"/>
      <c r="OXG95" s="1"/>
      <c r="OXH95" s="1"/>
      <c r="OXI95" s="1"/>
      <c r="OXJ95" s="1"/>
      <c r="OXK95" s="1"/>
      <c r="OXL95" s="1"/>
      <c r="OXM95" s="1"/>
      <c r="OXN95" s="1"/>
      <c r="OXO95" s="1"/>
      <c r="OXP95" s="1"/>
      <c r="OXQ95" s="1"/>
      <c r="OXR95" s="1"/>
      <c r="OXS95" s="1"/>
      <c r="OXT95" s="1"/>
      <c r="OXU95" s="1"/>
      <c r="OXV95" s="1"/>
      <c r="OXW95" s="1"/>
      <c r="OXX95" s="1"/>
      <c r="OXY95" s="1"/>
      <c r="OXZ95" s="1"/>
      <c r="OYA95" s="1"/>
      <c r="OYB95" s="1"/>
      <c r="OYC95" s="1"/>
      <c r="OYD95" s="1"/>
      <c r="OYE95" s="1"/>
      <c r="OYF95" s="1"/>
      <c r="OYG95" s="1"/>
      <c r="OYH95" s="1"/>
      <c r="OYI95" s="1"/>
      <c r="OYJ95" s="1"/>
      <c r="OYK95" s="1"/>
      <c r="OYL95" s="1"/>
      <c r="OYM95" s="1"/>
      <c r="OYN95" s="1"/>
      <c r="OYO95" s="1"/>
      <c r="OYP95" s="1"/>
      <c r="OYQ95" s="1"/>
      <c r="OYR95" s="1"/>
      <c r="OYS95" s="1"/>
      <c r="OYT95" s="1"/>
      <c r="OYU95" s="1"/>
      <c r="OYV95" s="1"/>
      <c r="OYW95" s="1"/>
      <c r="OYX95" s="1"/>
      <c r="OYY95" s="1"/>
      <c r="OYZ95" s="1"/>
      <c r="OZA95" s="1"/>
      <c r="OZB95" s="1"/>
      <c r="OZC95" s="1"/>
      <c r="OZD95" s="1"/>
      <c r="OZE95" s="1"/>
      <c r="OZF95" s="1"/>
      <c r="OZG95" s="1"/>
      <c r="OZH95" s="1"/>
      <c r="OZI95" s="1"/>
      <c r="OZJ95" s="1"/>
      <c r="OZK95" s="1"/>
      <c r="OZL95" s="1"/>
      <c r="OZM95" s="1"/>
      <c r="OZN95" s="1"/>
      <c r="OZO95" s="1"/>
      <c r="OZP95" s="1"/>
      <c r="OZQ95" s="1"/>
      <c r="OZR95" s="1"/>
      <c r="OZS95" s="1"/>
      <c r="OZT95" s="1"/>
      <c r="OZU95" s="1"/>
      <c r="OZV95" s="1"/>
      <c r="OZW95" s="1"/>
      <c r="OZX95" s="1"/>
      <c r="OZY95" s="1"/>
      <c r="OZZ95" s="1"/>
      <c r="PAA95" s="1"/>
      <c r="PAB95" s="1"/>
      <c r="PAC95" s="1"/>
      <c r="PAD95" s="1"/>
      <c r="PAE95" s="1"/>
      <c r="PAF95" s="1"/>
      <c r="PAG95" s="1"/>
      <c r="PAH95" s="1"/>
      <c r="PAI95" s="1"/>
      <c r="PAJ95" s="1"/>
      <c r="PAK95" s="1"/>
      <c r="PAL95" s="1"/>
      <c r="PAM95" s="1"/>
      <c r="PAN95" s="1"/>
      <c r="PAO95" s="1"/>
      <c r="PAP95" s="1"/>
      <c r="PAQ95" s="1"/>
      <c r="PAR95" s="1"/>
      <c r="PAS95" s="1"/>
      <c r="PAT95" s="1"/>
      <c r="PAU95" s="1"/>
      <c r="PAV95" s="1"/>
      <c r="PAW95" s="1"/>
      <c r="PAX95" s="1"/>
      <c r="PAY95" s="1"/>
      <c r="PAZ95" s="1"/>
      <c r="PBA95" s="1"/>
      <c r="PBB95" s="1"/>
      <c r="PBC95" s="1"/>
      <c r="PBD95" s="1"/>
      <c r="PBE95" s="1"/>
      <c r="PBF95" s="1"/>
      <c r="PBG95" s="1"/>
      <c r="PBH95" s="1"/>
      <c r="PBI95" s="1"/>
      <c r="PBJ95" s="1"/>
      <c r="PBK95" s="1"/>
      <c r="PBL95" s="1"/>
      <c r="PBM95" s="1"/>
      <c r="PBN95" s="1"/>
      <c r="PBO95" s="1"/>
      <c r="PBP95" s="1"/>
      <c r="PBQ95" s="1"/>
      <c r="PBR95" s="1"/>
      <c r="PBS95" s="1"/>
      <c r="PBT95" s="1"/>
      <c r="PBU95" s="1"/>
      <c r="PBV95" s="1"/>
      <c r="PBW95" s="1"/>
      <c r="PBX95" s="1"/>
      <c r="PBY95" s="1"/>
      <c r="PBZ95" s="1"/>
      <c r="PCA95" s="1"/>
      <c r="PCB95" s="1"/>
      <c r="PCC95" s="1"/>
      <c r="PCD95" s="1"/>
      <c r="PCE95" s="1"/>
      <c r="PCF95" s="1"/>
      <c r="PCG95" s="1"/>
      <c r="PCH95" s="1"/>
      <c r="PCI95" s="1"/>
      <c r="PCJ95" s="1"/>
      <c r="PCK95" s="1"/>
      <c r="PCL95" s="1"/>
      <c r="PCM95" s="1"/>
      <c r="PCN95" s="1"/>
      <c r="PCO95" s="1"/>
      <c r="PCP95" s="1"/>
      <c r="PCQ95" s="1"/>
      <c r="PCR95" s="1"/>
      <c r="PCS95" s="1"/>
      <c r="PCT95" s="1"/>
      <c r="PCU95" s="1"/>
      <c r="PCV95" s="1"/>
      <c r="PCW95" s="1"/>
      <c r="PCX95" s="1"/>
      <c r="PCY95" s="1"/>
      <c r="PCZ95" s="1"/>
      <c r="PDA95" s="1"/>
      <c r="PDB95" s="1"/>
      <c r="PDC95" s="1"/>
      <c r="PDD95" s="1"/>
      <c r="PDE95" s="1"/>
      <c r="PDF95" s="1"/>
      <c r="PDG95" s="1"/>
      <c r="PDH95" s="1"/>
      <c r="PDI95" s="1"/>
      <c r="PDJ95" s="1"/>
      <c r="PDK95" s="1"/>
      <c r="PDL95" s="1"/>
      <c r="PDM95" s="1"/>
      <c r="PDN95" s="1"/>
      <c r="PDO95" s="1"/>
      <c r="PDP95" s="1"/>
      <c r="PDQ95" s="1"/>
      <c r="PDR95" s="1"/>
      <c r="PDS95" s="1"/>
      <c r="PDT95" s="1"/>
      <c r="PDU95" s="1"/>
      <c r="PDV95" s="1"/>
      <c r="PDW95" s="1"/>
      <c r="PDX95" s="1"/>
      <c r="PDY95" s="1"/>
      <c r="PDZ95" s="1"/>
      <c r="PEA95" s="1"/>
      <c r="PEB95" s="1"/>
      <c r="PEC95" s="1"/>
      <c r="PED95" s="1"/>
      <c r="PEE95" s="1"/>
      <c r="PEF95" s="1"/>
      <c r="PEG95" s="1"/>
      <c r="PEH95" s="1"/>
      <c r="PEI95" s="1"/>
      <c r="PEJ95" s="1"/>
      <c r="PEK95" s="1"/>
      <c r="PEL95" s="1"/>
      <c r="PEM95" s="1"/>
      <c r="PEN95" s="1"/>
      <c r="PEO95" s="1"/>
      <c r="PEP95" s="1"/>
      <c r="PEQ95" s="1"/>
      <c r="PER95" s="1"/>
      <c r="PES95" s="1"/>
      <c r="PET95" s="1"/>
      <c r="PEU95" s="1"/>
      <c r="PEV95" s="1"/>
      <c r="PEW95" s="1"/>
      <c r="PEX95" s="1"/>
      <c r="PEY95" s="1"/>
      <c r="PEZ95" s="1"/>
      <c r="PFA95" s="1"/>
      <c r="PFB95" s="1"/>
      <c r="PFC95" s="1"/>
      <c r="PFD95" s="1"/>
      <c r="PFE95" s="1"/>
      <c r="PFF95" s="1"/>
      <c r="PFG95" s="1"/>
      <c r="PFH95" s="1"/>
      <c r="PFI95" s="1"/>
      <c r="PFJ95" s="1"/>
      <c r="PFK95" s="1"/>
      <c r="PFL95" s="1"/>
      <c r="PFM95" s="1"/>
      <c r="PFN95" s="1"/>
      <c r="PFO95" s="1"/>
      <c r="PFP95" s="1"/>
      <c r="PFQ95" s="1"/>
      <c r="PFR95" s="1"/>
      <c r="PFS95" s="1"/>
      <c r="PFT95" s="1"/>
      <c r="PFU95" s="1"/>
      <c r="PFV95" s="1"/>
      <c r="PFW95" s="1"/>
      <c r="PFX95" s="1"/>
      <c r="PFY95" s="1"/>
      <c r="PFZ95" s="1"/>
      <c r="PGA95" s="1"/>
      <c r="PGB95" s="1"/>
      <c r="PGC95" s="1"/>
      <c r="PGD95" s="1"/>
      <c r="PGE95" s="1"/>
      <c r="PGF95" s="1"/>
      <c r="PGG95" s="1"/>
      <c r="PGH95" s="1"/>
      <c r="PGI95" s="1"/>
      <c r="PGJ95" s="1"/>
      <c r="PGK95" s="1"/>
      <c r="PGL95" s="1"/>
      <c r="PGM95" s="1"/>
      <c r="PGN95" s="1"/>
      <c r="PGO95" s="1"/>
      <c r="PGP95" s="1"/>
      <c r="PGQ95" s="1"/>
      <c r="PGR95" s="1"/>
      <c r="PGS95" s="1"/>
      <c r="PGT95" s="1"/>
      <c r="PGU95" s="1"/>
      <c r="PGV95" s="1"/>
      <c r="PGW95" s="1"/>
      <c r="PGX95" s="1"/>
      <c r="PGY95" s="1"/>
      <c r="PGZ95" s="1"/>
      <c r="PHA95" s="1"/>
      <c r="PHB95" s="1"/>
      <c r="PHC95" s="1"/>
      <c r="PHD95" s="1"/>
      <c r="PHE95" s="1"/>
      <c r="PHF95" s="1"/>
      <c r="PHG95" s="1"/>
      <c r="PHH95" s="1"/>
      <c r="PHI95" s="1"/>
      <c r="PHJ95" s="1"/>
      <c r="PHK95" s="1"/>
      <c r="PHL95" s="1"/>
      <c r="PHM95" s="1"/>
      <c r="PHN95" s="1"/>
      <c r="PHO95" s="1"/>
      <c r="PHP95" s="1"/>
      <c r="PHQ95" s="1"/>
      <c r="PHR95" s="1"/>
      <c r="PHS95" s="1"/>
      <c r="PHT95" s="1"/>
      <c r="PHU95" s="1"/>
      <c r="PHV95" s="1"/>
      <c r="PHW95" s="1"/>
      <c r="PHX95" s="1"/>
      <c r="PHY95" s="1"/>
      <c r="PHZ95" s="1"/>
      <c r="PIA95" s="1"/>
      <c r="PIB95" s="1"/>
      <c r="PIC95" s="1"/>
      <c r="PID95" s="1"/>
      <c r="PIE95" s="1"/>
      <c r="PIF95" s="1"/>
      <c r="PIG95" s="1"/>
      <c r="PIH95" s="1"/>
      <c r="PII95" s="1"/>
      <c r="PIJ95" s="1"/>
      <c r="PIK95" s="1"/>
      <c r="PIL95" s="1"/>
      <c r="PIM95" s="1"/>
      <c r="PIN95" s="1"/>
      <c r="PIO95" s="1"/>
      <c r="PIP95" s="1"/>
      <c r="PIQ95" s="1"/>
      <c r="PIR95" s="1"/>
      <c r="PIS95" s="1"/>
      <c r="PIT95" s="1"/>
      <c r="PIU95" s="1"/>
      <c r="PIV95" s="1"/>
      <c r="PIW95" s="1"/>
      <c r="PIX95" s="1"/>
      <c r="PIY95" s="1"/>
      <c r="PIZ95" s="1"/>
      <c r="PJA95" s="1"/>
      <c r="PJB95" s="1"/>
      <c r="PJC95" s="1"/>
      <c r="PJD95" s="1"/>
      <c r="PJE95" s="1"/>
      <c r="PJF95" s="1"/>
      <c r="PJG95" s="1"/>
      <c r="PJH95" s="1"/>
      <c r="PJI95" s="1"/>
      <c r="PJJ95" s="1"/>
      <c r="PJK95" s="1"/>
      <c r="PJL95" s="1"/>
      <c r="PJM95" s="1"/>
      <c r="PJN95" s="1"/>
      <c r="PJO95" s="1"/>
      <c r="PJP95" s="1"/>
      <c r="PJQ95" s="1"/>
      <c r="PJR95" s="1"/>
      <c r="PJS95" s="1"/>
      <c r="PJT95" s="1"/>
      <c r="PJU95" s="1"/>
      <c r="PJV95" s="1"/>
      <c r="PJW95" s="1"/>
      <c r="PJX95" s="1"/>
      <c r="PJY95" s="1"/>
      <c r="PJZ95" s="1"/>
      <c r="PKA95" s="1"/>
      <c r="PKB95" s="1"/>
      <c r="PKC95" s="1"/>
      <c r="PKD95" s="1"/>
      <c r="PKE95" s="1"/>
      <c r="PKF95" s="1"/>
      <c r="PKG95" s="1"/>
      <c r="PKH95" s="1"/>
      <c r="PKI95" s="1"/>
      <c r="PKJ95" s="1"/>
      <c r="PKK95" s="1"/>
      <c r="PKL95" s="1"/>
      <c r="PKM95" s="1"/>
      <c r="PKN95" s="1"/>
      <c r="PKO95" s="1"/>
      <c r="PKP95" s="1"/>
      <c r="PKQ95" s="1"/>
      <c r="PKR95" s="1"/>
      <c r="PKS95" s="1"/>
      <c r="PKT95" s="1"/>
      <c r="PKU95" s="1"/>
      <c r="PKV95" s="1"/>
      <c r="PKW95" s="1"/>
      <c r="PKX95" s="1"/>
      <c r="PKY95" s="1"/>
      <c r="PKZ95" s="1"/>
      <c r="PLA95" s="1"/>
      <c r="PLB95" s="1"/>
      <c r="PLC95" s="1"/>
      <c r="PLD95" s="1"/>
      <c r="PLE95" s="1"/>
      <c r="PLF95" s="1"/>
      <c r="PLG95" s="1"/>
      <c r="PLH95" s="1"/>
      <c r="PLI95" s="1"/>
      <c r="PLJ95" s="1"/>
      <c r="PLK95" s="1"/>
      <c r="PLL95" s="1"/>
      <c r="PLM95" s="1"/>
      <c r="PLN95" s="1"/>
      <c r="PLO95" s="1"/>
      <c r="PLP95" s="1"/>
      <c r="PLQ95" s="1"/>
      <c r="PLR95" s="1"/>
      <c r="PLS95" s="1"/>
      <c r="PLT95" s="1"/>
      <c r="PLU95" s="1"/>
      <c r="PLV95" s="1"/>
      <c r="PLW95" s="1"/>
      <c r="PLX95" s="1"/>
      <c r="PLY95" s="1"/>
      <c r="PLZ95" s="1"/>
      <c r="PMA95" s="1"/>
      <c r="PMB95" s="1"/>
      <c r="PMC95" s="1"/>
      <c r="PMD95" s="1"/>
      <c r="PME95" s="1"/>
      <c r="PMF95" s="1"/>
      <c r="PMG95" s="1"/>
      <c r="PMH95" s="1"/>
      <c r="PMI95" s="1"/>
      <c r="PMJ95" s="1"/>
      <c r="PMK95" s="1"/>
      <c r="PML95" s="1"/>
      <c r="PMM95" s="1"/>
      <c r="PMN95" s="1"/>
      <c r="PMO95" s="1"/>
      <c r="PMP95" s="1"/>
      <c r="PMQ95" s="1"/>
      <c r="PMR95" s="1"/>
      <c r="PMS95" s="1"/>
      <c r="PMT95" s="1"/>
      <c r="PMU95" s="1"/>
      <c r="PMV95" s="1"/>
      <c r="PMW95" s="1"/>
      <c r="PMX95" s="1"/>
      <c r="PMY95" s="1"/>
      <c r="PMZ95" s="1"/>
      <c r="PNA95" s="1"/>
      <c r="PNB95" s="1"/>
      <c r="PNC95" s="1"/>
      <c r="PND95" s="1"/>
      <c r="PNE95" s="1"/>
      <c r="PNF95" s="1"/>
      <c r="PNG95" s="1"/>
      <c r="PNH95" s="1"/>
      <c r="PNI95" s="1"/>
      <c r="PNJ95" s="1"/>
      <c r="PNK95" s="1"/>
      <c r="PNL95" s="1"/>
      <c r="PNM95" s="1"/>
      <c r="PNN95" s="1"/>
      <c r="PNO95" s="1"/>
      <c r="PNP95" s="1"/>
      <c r="PNQ95" s="1"/>
      <c r="PNR95" s="1"/>
      <c r="PNS95" s="1"/>
      <c r="PNT95" s="1"/>
      <c r="PNU95" s="1"/>
      <c r="PNV95" s="1"/>
      <c r="PNW95" s="1"/>
      <c r="PNX95" s="1"/>
      <c r="PNY95" s="1"/>
      <c r="PNZ95" s="1"/>
      <c r="POA95" s="1"/>
      <c r="POB95" s="1"/>
      <c r="POC95" s="1"/>
      <c r="POD95" s="1"/>
      <c r="POE95" s="1"/>
      <c r="POF95" s="1"/>
      <c r="POG95" s="1"/>
      <c r="POH95" s="1"/>
      <c r="POI95" s="1"/>
      <c r="POJ95" s="1"/>
      <c r="POK95" s="1"/>
      <c r="POL95" s="1"/>
      <c r="POM95" s="1"/>
      <c r="PON95" s="1"/>
      <c r="POO95" s="1"/>
      <c r="POP95" s="1"/>
      <c r="POQ95" s="1"/>
      <c r="POR95" s="1"/>
      <c r="POS95" s="1"/>
      <c r="POT95" s="1"/>
      <c r="POU95" s="1"/>
      <c r="POV95" s="1"/>
      <c r="POW95" s="1"/>
      <c r="POX95" s="1"/>
      <c r="POY95" s="1"/>
      <c r="POZ95" s="1"/>
      <c r="PPA95" s="1"/>
      <c r="PPB95" s="1"/>
      <c r="PPC95" s="1"/>
      <c r="PPD95" s="1"/>
      <c r="PPE95" s="1"/>
      <c r="PPF95" s="1"/>
      <c r="PPG95" s="1"/>
      <c r="PPH95" s="1"/>
      <c r="PPI95" s="1"/>
      <c r="PPJ95" s="1"/>
      <c r="PPK95" s="1"/>
      <c r="PPL95" s="1"/>
      <c r="PPM95" s="1"/>
      <c r="PPN95" s="1"/>
      <c r="PPO95" s="1"/>
      <c r="PPP95" s="1"/>
      <c r="PPQ95" s="1"/>
      <c r="PPR95" s="1"/>
      <c r="PPS95" s="1"/>
      <c r="PPT95" s="1"/>
      <c r="PPU95" s="1"/>
      <c r="PPV95" s="1"/>
      <c r="PPW95" s="1"/>
      <c r="PPX95" s="1"/>
      <c r="PPY95" s="1"/>
      <c r="PPZ95" s="1"/>
      <c r="PQA95" s="1"/>
      <c r="PQB95" s="1"/>
      <c r="PQC95" s="1"/>
      <c r="PQD95" s="1"/>
      <c r="PQE95" s="1"/>
      <c r="PQF95" s="1"/>
      <c r="PQG95" s="1"/>
      <c r="PQH95" s="1"/>
      <c r="PQI95" s="1"/>
      <c r="PQJ95" s="1"/>
      <c r="PQK95" s="1"/>
      <c r="PQL95" s="1"/>
      <c r="PQM95" s="1"/>
      <c r="PQN95" s="1"/>
      <c r="PQO95" s="1"/>
      <c r="PQP95" s="1"/>
      <c r="PQQ95" s="1"/>
      <c r="PQR95" s="1"/>
      <c r="PQS95" s="1"/>
      <c r="PQT95" s="1"/>
      <c r="PQU95" s="1"/>
      <c r="PQV95" s="1"/>
      <c r="PQW95" s="1"/>
      <c r="PQX95" s="1"/>
      <c r="PQY95" s="1"/>
      <c r="PQZ95" s="1"/>
      <c r="PRA95" s="1"/>
      <c r="PRB95" s="1"/>
      <c r="PRC95" s="1"/>
      <c r="PRD95" s="1"/>
      <c r="PRE95" s="1"/>
      <c r="PRF95" s="1"/>
      <c r="PRG95" s="1"/>
      <c r="PRH95" s="1"/>
      <c r="PRI95" s="1"/>
      <c r="PRJ95" s="1"/>
      <c r="PRK95" s="1"/>
      <c r="PRL95" s="1"/>
      <c r="PRM95" s="1"/>
      <c r="PRN95" s="1"/>
      <c r="PRO95" s="1"/>
      <c r="PRP95" s="1"/>
      <c r="PRQ95" s="1"/>
      <c r="PRR95" s="1"/>
      <c r="PRS95" s="1"/>
      <c r="PRT95" s="1"/>
      <c r="PRU95" s="1"/>
      <c r="PRV95" s="1"/>
      <c r="PRW95" s="1"/>
      <c r="PRX95" s="1"/>
      <c r="PRY95" s="1"/>
      <c r="PRZ95" s="1"/>
      <c r="PSA95" s="1"/>
      <c r="PSB95" s="1"/>
      <c r="PSC95" s="1"/>
      <c r="PSD95" s="1"/>
      <c r="PSE95" s="1"/>
      <c r="PSF95" s="1"/>
      <c r="PSG95" s="1"/>
      <c r="PSH95" s="1"/>
      <c r="PSI95" s="1"/>
      <c r="PSJ95" s="1"/>
      <c r="PSK95" s="1"/>
      <c r="PSL95" s="1"/>
      <c r="PSM95" s="1"/>
      <c r="PSN95" s="1"/>
      <c r="PSO95" s="1"/>
      <c r="PSP95" s="1"/>
      <c r="PSQ95" s="1"/>
      <c r="PSR95" s="1"/>
      <c r="PSS95" s="1"/>
      <c r="PST95" s="1"/>
      <c r="PSU95" s="1"/>
      <c r="PSV95" s="1"/>
      <c r="PSW95" s="1"/>
      <c r="PSX95" s="1"/>
      <c r="PSY95" s="1"/>
      <c r="PSZ95" s="1"/>
      <c r="PTA95" s="1"/>
      <c r="PTB95" s="1"/>
      <c r="PTC95" s="1"/>
      <c r="PTD95" s="1"/>
      <c r="PTE95" s="1"/>
      <c r="PTF95" s="1"/>
      <c r="PTG95" s="1"/>
      <c r="PTH95" s="1"/>
      <c r="PTI95" s="1"/>
      <c r="PTJ95" s="1"/>
      <c r="PTK95" s="1"/>
      <c r="PTL95" s="1"/>
      <c r="PTM95" s="1"/>
      <c r="PTN95" s="1"/>
      <c r="PTO95" s="1"/>
      <c r="PTP95" s="1"/>
      <c r="PTQ95" s="1"/>
      <c r="PTR95" s="1"/>
      <c r="PTS95" s="1"/>
      <c r="PTT95" s="1"/>
      <c r="PTU95" s="1"/>
      <c r="PTV95" s="1"/>
      <c r="PTW95" s="1"/>
      <c r="PTX95" s="1"/>
      <c r="PTY95" s="1"/>
      <c r="PTZ95" s="1"/>
      <c r="PUA95" s="1"/>
      <c r="PUB95" s="1"/>
      <c r="PUC95" s="1"/>
      <c r="PUD95" s="1"/>
      <c r="PUE95" s="1"/>
      <c r="PUF95" s="1"/>
      <c r="PUG95" s="1"/>
      <c r="PUH95" s="1"/>
      <c r="PUI95" s="1"/>
      <c r="PUJ95" s="1"/>
      <c r="PUK95" s="1"/>
      <c r="PUL95" s="1"/>
      <c r="PUM95" s="1"/>
      <c r="PUN95" s="1"/>
      <c r="PUO95" s="1"/>
      <c r="PUP95" s="1"/>
      <c r="PUQ95" s="1"/>
      <c r="PUR95" s="1"/>
      <c r="PUS95" s="1"/>
      <c r="PUT95" s="1"/>
      <c r="PUU95" s="1"/>
      <c r="PUV95" s="1"/>
      <c r="PUW95" s="1"/>
      <c r="PUX95" s="1"/>
      <c r="PUY95" s="1"/>
      <c r="PUZ95" s="1"/>
      <c r="PVA95" s="1"/>
      <c r="PVB95" s="1"/>
      <c r="PVC95" s="1"/>
      <c r="PVD95" s="1"/>
      <c r="PVE95" s="1"/>
      <c r="PVF95" s="1"/>
      <c r="PVG95" s="1"/>
      <c r="PVH95" s="1"/>
      <c r="PVI95" s="1"/>
      <c r="PVJ95" s="1"/>
      <c r="PVK95" s="1"/>
      <c r="PVL95" s="1"/>
      <c r="PVM95" s="1"/>
      <c r="PVN95" s="1"/>
      <c r="PVO95" s="1"/>
      <c r="PVP95" s="1"/>
      <c r="PVQ95" s="1"/>
      <c r="PVR95" s="1"/>
      <c r="PVS95" s="1"/>
      <c r="PVT95" s="1"/>
      <c r="PVU95" s="1"/>
      <c r="PVV95" s="1"/>
      <c r="PVW95" s="1"/>
      <c r="PVX95" s="1"/>
      <c r="PVY95" s="1"/>
      <c r="PVZ95" s="1"/>
      <c r="PWA95" s="1"/>
      <c r="PWB95" s="1"/>
      <c r="PWC95" s="1"/>
      <c r="PWD95" s="1"/>
      <c r="PWE95" s="1"/>
      <c r="PWF95" s="1"/>
      <c r="PWG95" s="1"/>
      <c r="PWH95" s="1"/>
      <c r="PWI95" s="1"/>
      <c r="PWJ95" s="1"/>
      <c r="PWK95" s="1"/>
      <c r="PWL95" s="1"/>
      <c r="PWM95" s="1"/>
      <c r="PWN95" s="1"/>
      <c r="PWO95" s="1"/>
      <c r="PWP95" s="1"/>
      <c r="PWQ95" s="1"/>
      <c r="PWR95" s="1"/>
      <c r="PWS95" s="1"/>
      <c r="PWT95" s="1"/>
      <c r="PWU95" s="1"/>
      <c r="PWV95" s="1"/>
      <c r="PWW95" s="1"/>
      <c r="PWX95" s="1"/>
      <c r="PWY95" s="1"/>
      <c r="PWZ95" s="1"/>
      <c r="PXA95" s="1"/>
      <c r="PXB95" s="1"/>
      <c r="PXC95" s="1"/>
      <c r="PXD95" s="1"/>
      <c r="PXE95" s="1"/>
      <c r="PXF95" s="1"/>
      <c r="PXG95" s="1"/>
      <c r="PXH95" s="1"/>
      <c r="PXI95" s="1"/>
      <c r="PXJ95" s="1"/>
      <c r="PXK95" s="1"/>
      <c r="PXL95" s="1"/>
      <c r="PXM95" s="1"/>
      <c r="PXN95" s="1"/>
      <c r="PXO95" s="1"/>
      <c r="PXP95" s="1"/>
      <c r="PXQ95" s="1"/>
      <c r="PXR95" s="1"/>
      <c r="PXS95" s="1"/>
      <c r="PXT95" s="1"/>
      <c r="PXU95" s="1"/>
      <c r="PXV95" s="1"/>
      <c r="PXW95" s="1"/>
      <c r="PXX95" s="1"/>
      <c r="PXY95" s="1"/>
      <c r="PXZ95" s="1"/>
      <c r="PYA95" s="1"/>
      <c r="PYB95" s="1"/>
      <c r="PYC95" s="1"/>
      <c r="PYD95" s="1"/>
      <c r="PYE95" s="1"/>
      <c r="PYF95" s="1"/>
      <c r="PYG95" s="1"/>
      <c r="PYH95" s="1"/>
      <c r="PYI95" s="1"/>
      <c r="PYJ95" s="1"/>
      <c r="PYK95" s="1"/>
      <c r="PYL95" s="1"/>
      <c r="PYM95" s="1"/>
      <c r="PYN95" s="1"/>
      <c r="PYO95" s="1"/>
      <c r="PYP95" s="1"/>
      <c r="PYQ95" s="1"/>
      <c r="PYR95" s="1"/>
      <c r="PYS95" s="1"/>
      <c r="PYT95" s="1"/>
      <c r="PYU95" s="1"/>
      <c r="PYV95" s="1"/>
      <c r="PYW95" s="1"/>
      <c r="PYX95" s="1"/>
      <c r="PYY95" s="1"/>
      <c r="PYZ95" s="1"/>
      <c r="PZA95" s="1"/>
      <c r="PZB95" s="1"/>
      <c r="PZC95" s="1"/>
      <c r="PZD95" s="1"/>
      <c r="PZE95" s="1"/>
      <c r="PZF95" s="1"/>
      <c r="PZG95" s="1"/>
      <c r="PZH95" s="1"/>
      <c r="PZI95" s="1"/>
      <c r="PZJ95" s="1"/>
      <c r="PZK95" s="1"/>
      <c r="PZL95" s="1"/>
      <c r="PZM95" s="1"/>
      <c r="PZN95" s="1"/>
      <c r="PZO95" s="1"/>
      <c r="PZP95" s="1"/>
      <c r="PZQ95" s="1"/>
      <c r="PZR95" s="1"/>
      <c r="PZS95" s="1"/>
      <c r="PZT95" s="1"/>
      <c r="PZU95" s="1"/>
      <c r="PZV95" s="1"/>
      <c r="PZW95" s="1"/>
      <c r="PZX95" s="1"/>
      <c r="PZY95" s="1"/>
      <c r="PZZ95" s="1"/>
      <c r="QAA95" s="1"/>
      <c r="QAB95" s="1"/>
      <c r="QAC95" s="1"/>
      <c r="QAD95" s="1"/>
      <c r="QAE95" s="1"/>
      <c r="QAF95" s="1"/>
      <c r="QAG95" s="1"/>
      <c r="QAH95" s="1"/>
      <c r="QAI95" s="1"/>
      <c r="QAJ95" s="1"/>
      <c r="QAK95" s="1"/>
      <c r="QAL95" s="1"/>
      <c r="QAM95" s="1"/>
      <c r="QAN95" s="1"/>
      <c r="QAO95" s="1"/>
      <c r="QAP95" s="1"/>
      <c r="QAQ95" s="1"/>
      <c r="QAR95" s="1"/>
      <c r="QAS95" s="1"/>
      <c r="QAT95" s="1"/>
      <c r="QAU95" s="1"/>
      <c r="QAV95" s="1"/>
      <c r="QAW95" s="1"/>
      <c r="QAX95" s="1"/>
      <c r="QAY95" s="1"/>
      <c r="QAZ95" s="1"/>
      <c r="QBA95" s="1"/>
      <c r="QBB95" s="1"/>
      <c r="QBC95" s="1"/>
      <c r="QBD95" s="1"/>
      <c r="QBE95" s="1"/>
      <c r="QBF95" s="1"/>
      <c r="QBG95" s="1"/>
      <c r="QBH95" s="1"/>
      <c r="QBI95" s="1"/>
      <c r="QBJ95" s="1"/>
      <c r="QBK95" s="1"/>
      <c r="QBL95" s="1"/>
      <c r="QBM95" s="1"/>
      <c r="QBN95" s="1"/>
      <c r="QBO95" s="1"/>
      <c r="QBP95" s="1"/>
      <c r="QBQ95" s="1"/>
      <c r="QBR95" s="1"/>
      <c r="QBS95" s="1"/>
      <c r="QBT95" s="1"/>
      <c r="QBU95" s="1"/>
      <c r="QBV95" s="1"/>
      <c r="QBW95" s="1"/>
      <c r="QBX95" s="1"/>
      <c r="QBY95" s="1"/>
      <c r="QBZ95" s="1"/>
      <c r="QCA95" s="1"/>
      <c r="QCB95" s="1"/>
      <c r="QCC95" s="1"/>
      <c r="QCD95" s="1"/>
      <c r="QCE95" s="1"/>
      <c r="QCF95" s="1"/>
      <c r="QCG95" s="1"/>
      <c r="QCH95" s="1"/>
      <c r="QCI95" s="1"/>
      <c r="QCJ95" s="1"/>
      <c r="QCK95" s="1"/>
      <c r="QCL95" s="1"/>
      <c r="QCM95" s="1"/>
      <c r="QCN95" s="1"/>
      <c r="QCO95" s="1"/>
      <c r="QCP95" s="1"/>
      <c r="QCQ95" s="1"/>
      <c r="QCR95" s="1"/>
      <c r="QCS95" s="1"/>
      <c r="QCT95" s="1"/>
      <c r="QCU95" s="1"/>
      <c r="QCV95" s="1"/>
      <c r="QCW95" s="1"/>
      <c r="QCX95" s="1"/>
      <c r="QCY95" s="1"/>
      <c r="QCZ95" s="1"/>
      <c r="QDA95" s="1"/>
      <c r="QDB95" s="1"/>
      <c r="QDC95" s="1"/>
      <c r="QDD95" s="1"/>
      <c r="QDE95" s="1"/>
      <c r="QDF95" s="1"/>
      <c r="QDG95" s="1"/>
      <c r="QDH95" s="1"/>
      <c r="QDI95" s="1"/>
      <c r="QDJ95" s="1"/>
      <c r="QDK95" s="1"/>
      <c r="QDL95" s="1"/>
      <c r="QDM95" s="1"/>
      <c r="QDN95" s="1"/>
      <c r="QDO95" s="1"/>
      <c r="QDP95" s="1"/>
      <c r="QDQ95" s="1"/>
      <c r="QDR95" s="1"/>
      <c r="QDS95" s="1"/>
      <c r="QDT95" s="1"/>
      <c r="QDU95" s="1"/>
      <c r="QDV95" s="1"/>
      <c r="QDW95" s="1"/>
      <c r="QDX95" s="1"/>
      <c r="QDY95" s="1"/>
      <c r="QDZ95" s="1"/>
      <c r="QEA95" s="1"/>
      <c r="QEB95" s="1"/>
      <c r="QEC95" s="1"/>
      <c r="QED95" s="1"/>
      <c r="QEE95" s="1"/>
      <c r="QEF95" s="1"/>
      <c r="QEG95" s="1"/>
      <c r="QEH95" s="1"/>
      <c r="QEI95" s="1"/>
      <c r="QEJ95" s="1"/>
      <c r="QEK95" s="1"/>
      <c r="QEL95" s="1"/>
      <c r="QEM95" s="1"/>
      <c r="QEN95" s="1"/>
      <c r="QEO95" s="1"/>
      <c r="QEP95" s="1"/>
      <c r="QEQ95" s="1"/>
      <c r="QER95" s="1"/>
      <c r="QES95" s="1"/>
      <c r="QET95" s="1"/>
      <c r="QEU95" s="1"/>
      <c r="QEV95" s="1"/>
      <c r="QEW95" s="1"/>
      <c r="QEX95" s="1"/>
      <c r="QEY95" s="1"/>
      <c r="QEZ95" s="1"/>
      <c r="QFA95" s="1"/>
      <c r="QFB95" s="1"/>
      <c r="QFC95" s="1"/>
      <c r="QFD95" s="1"/>
      <c r="QFE95" s="1"/>
      <c r="QFF95" s="1"/>
      <c r="QFG95" s="1"/>
      <c r="QFH95" s="1"/>
      <c r="QFI95" s="1"/>
      <c r="QFJ95" s="1"/>
      <c r="QFK95" s="1"/>
      <c r="QFL95" s="1"/>
      <c r="QFM95" s="1"/>
      <c r="QFN95" s="1"/>
      <c r="QFO95" s="1"/>
      <c r="QFP95" s="1"/>
      <c r="QFQ95" s="1"/>
      <c r="QFR95" s="1"/>
      <c r="QFS95" s="1"/>
      <c r="QFT95" s="1"/>
      <c r="QFU95" s="1"/>
      <c r="QFV95" s="1"/>
      <c r="QFW95" s="1"/>
      <c r="QFX95" s="1"/>
      <c r="QFY95" s="1"/>
      <c r="QFZ95" s="1"/>
      <c r="QGA95" s="1"/>
      <c r="QGB95" s="1"/>
      <c r="QGC95" s="1"/>
      <c r="QGD95" s="1"/>
      <c r="QGE95" s="1"/>
      <c r="QGF95" s="1"/>
      <c r="QGG95" s="1"/>
      <c r="QGH95" s="1"/>
      <c r="QGI95" s="1"/>
      <c r="QGJ95" s="1"/>
      <c r="QGK95" s="1"/>
      <c r="QGL95" s="1"/>
      <c r="QGM95" s="1"/>
      <c r="QGN95" s="1"/>
      <c r="QGO95" s="1"/>
      <c r="QGP95" s="1"/>
      <c r="QGQ95" s="1"/>
      <c r="QGR95" s="1"/>
      <c r="QGS95" s="1"/>
      <c r="QGT95" s="1"/>
      <c r="QGU95" s="1"/>
      <c r="QGV95" s="1"/>
      <c r="QGW95" s="1"/>
      <c r="QGX95" s="1"/>
      <c r="QGY95" s="1"/>
      <c r="QGZ95" s="1"/>
      <c r="QHA95" s="1"/>
      <c r="QHB95" s="1"/>
      <c r="QHC95" s="1"/>
      <c r="QHD95" s="1"/>
      <c r="QHE95" s="1"/>
      <c r="QHF95" s="1"/>
      <c r="QHG95" s="1"/>
      <c r="QHH95" s="1"/>
      <c r="QHI95" s="1"/>
      <c r="QHJ95" s="1"/>
      <c r="QHK95" s="1"/>
      <c r="QHL95" s="1"/>
      <c r="QHM95" s="1"/>
      <c r="QHN95" s="1"/>
      <c r="QHO95" s="1"/>
      <c r="QHP95" s="1"/>
      <c r="QHQ95" s="1"/>
      <c r="QHR95" s="1"/>
      <c r="QHS95" s="1"/>
      <c r="QHT95" s="1"/>
      <c r="QHU95" s="1"/>
      <c r="QHV95" s="1"/>
      <c r="QHW95" s="1"/>
      <c r="QHX95" s="1"/>
      <c r="QHY95" s="1"/>
      <c r="QHZ95" s="1"/>
      <c r="QIA95" s="1"/>
      <c r="QIB95" s="1"/>
      <c r="QIC95" s="1"/>
      <c r="QID95" s="1"/>
      <c r="QIE95" s="1"/>
      <c r="QIF95" s="1"/>
      <c r="QIG95" s="1"/>
      <c r="QIH95" s="1"/>
      <c r="QII95" s="1"/>
      <c r="QIJ95" s="1"/>
      <c r="QIK95" s="1"/>
      <c r="QIL95" s="1"/>
      <c r="QIM95" s="1"/>
      <c r="QIN95" s="1"/>
      <c r="QIO95" s="1"/>
      <c r="QIP95" s="1"/>
      <c r="QIQ95" s="1"/>
      <c r="QIR95" s="1"/>
      <c r="QIS95" s="1"/>
      <c r="QIT95" s="1"/>
      <c r="QIU95" s="1"/>
      <c r="QIV95" s="1"/>
      <c r="QIW95" s="1"/>
      <c r="QIX95" s="1"/>
      <c r="QIY95" s="1"/>
      <c r="QIZ95" s="1"/>
      <c r="QJA95" s="1"/>
      <c r="QJB95" s="1"/>
      <c r="QJC95" s="1"/>
      <c r="QJD95" s="1"/>
      <c r="QJE95" s="1"/>
      <c r="QJF95" s="1"/>
      <c r="QJG95" s="1"/>
      <c r="QJH95" s="1"/>
      <c r="QJI95" s="1"/>
      <c r="QJJ95" s="1"/>
      <c r="QJK95" s="1"/>
      <c r="QJL95" s="1"/>
      <c r="QJM95" s="1"/>
      <c r="QJN95" s="1"/>
      <c r="QJO95" s="1"/>
      <c r="QJP95" s="1"/>
      <c r="QJQ95" s="1"/>
      <c r="QJR95" s="1"/>
      <c r="QJS95" s="1"/>
      <c r="QJT95" s="1"/>
      <c r="QJU95" s="1"/>
      <c r="QJV95" s="1"/>
      <c r="QJW95" s="1"/>
      <c r="QJX95" s="1"/>
      <c r="QJY95" s="1"/>
      <c r="QJZ95" s="1"/>
      <c r="QKA95" s="1"/>
      <c r="QKB95" s="1"/>
      <c r="QKC95" s="1"/>
      <c r="QKD95" s="1"/>
      <c r="QKE95" s="1"/>
      <c r="QKF95" s="1"/>
      <c r="QKG95" s="1"/>
      <c r="QKH95" s="1"/>
      <c r="QKI95" s="1"/>
      <c r="QKJ95" s="1"/>
      <c r="QKK95" s="1"/>
      <c r="QKL95" s="1"/>
      <c r="QKM95" s="1"/>
      <c r="QKN95" s="1"/>
      <c r="QKO95" s="1"/>
      <c r="QKP95" s="1"/>
      <c r="QKQ95" s="1"/>
      <c r="QKR95" s="1"/>
      <c r="QKS95" s="1"/>
      <c r="QKT95" s="1"/>
      <c r="QKU95" s="1"/>
      <c r="QKV95" s="1"/>
      <c r="QKW95" s="1"/>
      <c r="QKX95" s="1"/>
      <c r="QKY95" s="1"/>
      <c r="QKZ95" s="1"/>
      <c r="QLA95" s="1"/>
      <c r="QLB95" s="1"/>
      <c r="QLC95" s="1"/>
      <c r="QLD95" s="1"/>
      <c r="QLE95" s="1"/>
      <c r="QLF95" s="1"/>
      <c r="QLG95" s="1"/>
      <c r="QLH95" s="1"/>
      <c r="QLI95" s="1"/>
      <c r="QLJ95" s="1"/>
      <c r="QLK95" s="1"/>
      <c r="QLL95" s="1"/>
      <c r="QLM95" s="1"/>
      <c r="QLN95" s="1"/>
      <c r="QLO95" s="1"/>
      <c r="QLP95" s="1"/>
      <c r="QLQ95" s="1"/>
      <c r="QLR95" s="1"/>
      <c r="QLS95" s="1"/>
      <c r="QLT95" s="1"/>
      <c r="QLU95" s="1"/>
      <c r="QLV95" s="1"/>
      <c r="QLW95" s="1"/>
      <c r="QLX95" s="1"/>
      <c r="QLY95" s="1"/>
      <c r="QLZ95" s="1"/>
      <c r="QMA95" s="1"/>
      <c r="QMB95" s="1"/>
      <c r="QMC95" s="1"/>
      <c r="QMD95" s="1"/>
      <c r="QME95" s="1"/>
      <c r="QMF95" s="1"/>
      <c r="QMG95" s="1"/>
      <c r="QMH95" s="1"/>
      <c r="QMI95" s="1"/>
      <c r="QMJ95" s="1"/>
      <c r="QMK95" s="1"/>
      <c r="QML95" s="1"/>
      <c r="QMM95" s="1"/>
      <c r="QMN95" s="1"/>
      <c r="QMO95" s="1"/>
      <c r="QMP95" s="1"/>
      <c r="QMQ95" s="1"/>
      <c r="QMR95" s="1"/>
      <c r="QMS95" s="1"/>
      <c r="QMT95" s="1"/>
      <c r="QMU95" s="1"/>
      <c r="QMV95" s="1"/>
      <c r="QMW95" s="1"/>
      <c r="QMX95" s="1"/>
      <c r="QMY95" s="1"/>
      <c r="QMZ95" s="1"/>
      <c r="QNA95" s="1"/>
      <c r="QNB95" s="1"/>
      <c r="QNC95" s="1"/>
      <c r="QND95" s="1"/>
      <c r="QNE95" s="1"/>
      <c r="QNF95" s="1"/>
      <c r="QNG95" s="1"/>
      <c r="QNH95" s="1"/>
      <c r="QNI95" s="1"/>
      <c r="QNJ95" s="1"/>
      <c r="QNK95" s="1"/>
      <c r="QNL95" s="1"/>
      <c r="QNM95" s="1"/>
      <c r="QNN95" s="1"/>
      <c r="QNO95" s="1"/>
      <c r="QNP95" s="1"/>
      <c r="QNQ95" s="1"/>
      <c r="QNR95" s="1"/>
      <c r="QNS95" s="1"/>
      <c r="QNT95" s="1"/>
      <c r="QNU95" s="1"/>
      <c r="QNV95" s="1"/>
      <c r="QNW95" s="1"/>
      <c r="QNX95" s="1"/>
      <c r="QNY95" s="1"/>
      <c r="QNZ95" s="1"/>
      <c r="QOA95" s="1"/>
      <c r="QOB95" s="1"/>
      <c r="QOC95" s="1"/>
      <c r="QOD95" s="1"/>
      <c r="QOE95" s="1"/>
      <c r="QOF95" s="1"/>
      <c r="QOG95" s="1"/>
      <c r="QOH95" s="1"/>
      <c r="QOI95" s="1"/>
      <c r="QOJ95" s="1"/>
      <c r="QOK95" s="1"/>
      <c r="QOL95" s="1"/>
      <c r="QOM95" s="1"/>
      <c r="QON95" s="1"/>
      <c r="QOO95" s="1"/>
      <c r="QOP95" s="1"/>
      <c r="QOQ95" s="1"/>
      <c r="QOR95" s="1"/>
      <c r="QOS95" s="1"/>
      <c r="QOT95" s="1"/>
      <c r="QOU95" s="1"/>
      <c r="QOV95" s="1"/>
      <c r="QOW95" s="1"/>
      <c r="QOX95" s="1"/>
      <c r="QOY95" s="1"/>
      <c r="QOZ95" s="1"/>
      <c r="QPA95" s="1"/>
      <c r="QPB95" s="1"/>
      <c r="QPC95" s="1"/>
      <c r="QPD95" s="1"/>
      <c r="QPE95" s="1"/>
      <c r="QPF95" s="1"/>
      <c r="QPG95" s="1"/>
      <c r="QPH95" s="1"/>
      <c r="QPI95" s="1"/>
      <c r="QPJ95" s="1"/>
      <c r="QPK95" s="1"/>
      <c r="QPL95" s="1"/>
      <c r="QPM95" s="1"/>
      <c r="QPN95" s="1"/>
      <c r="QPO95" s="1"/>
      <c r="QPP95" s="1"/>
      <c r="QPQ95" s="1"/>
      <c r="QPR95" s="1"/>
      <c r="QPS95" s="1"/>
      <c r="QPT95" s="1"/>
      <c r="QPU95" s="1"/>
      <c r="QPV95" s="1"/>
      <c r="QPW95" s="1"/>
      <c r="QPX95" s="1"/>
      <c r="QPY95" s="1"/>
      <c r="QPZ95" s="1"/>
      <c r="QQA95" s="1"/>
      <c r="QQB95" s="1"/>
      <c r="QQC95" s="1"/>
      <c r="QQD95" s="1"/>
      <c r="QQE95" s="1"/>
      <c r="QQF95" s="1"/>
      <c r="QQG95" s="1"/>
      <c r="QQH95" s="1"/>
      <c r="QQI95" s="1"/>
      <c r="QQJ95" s="1"/>
      <c r="QQK95" s="1"/>
      <c r="QQL95" s="1"/>
      <c r="QQM95" s="1"/>
      <c r="QQN95" s="1"/>
      <c r="QQO95" s="1"/>
      <c r="QQP95" s="1"/>
      <c r="QQQ95" s="1"/>
      <c r="QQR95" s="1"/>
      <c r="QQS95" s="1"/>
      <c r="QQT95" s="1"/>
      <c r="QQU95" s="1"/>
      <c r="QQV95" s="1"/>
      <c r="QQW95" s="1"/>
      <c r="QQX95" s="1"/>
      <c r="QQY95" s="1"/>
      <c r="QQZ95" s="1"/>
      <c r="QRA95" s="1"/>
      <c r="QRB95" s="1"/>
      <c r="QRC95" s="1"/>
      <c r="QRD95" s="1"/>
      <c r="QRE95" s="1"/>
      <c r="QRF95" s="1"/>
      <c r="QRG95" s="1"/>
      <c r="QRH95" s="1"/>
      <c r="QRI95" s="1"/>
      <c r="QRJ95" s="1"/>
      <c r="QRK95" s="1"/>
      <c r="QRL95" s="1"/>
      <c r="QRM95" s="1"/>
      <c r="QRN95" s="1"/>
      <c r="QRO95" s="1"/>
      <c r="QRP95" s="1"/>
      <c r="QRQ95" s="1"/>
      <c r="QRR95" s="1"/>
      <c r="QRS95" s="1"/>
      <c r="QRT95" s="1"/>
      <c r="QRU95" s="1"/>
      <c r="QRV95" s="1"/>
      <c r="QRW95" s="1"/>
      <c r="QRX95" s="1"/>
      <c r="QRY95" s="1"/>
      <c r="QRZ95" s="1"/>
      <c r="QSA95" s="1"/>
      <c r="QSB95" s="1"/>
      <c r="QSC95" s="1"/>
      <c r="QSD95" s="1"/>
      <c r="QSE95" s="1"/>
      <c r="QSF95" s="1"/>
      <c r="QSG95" s="1"/>
      <c r="QSH95" s="1"/>
      <c r="QSI95" s="1"/>
      <c r="QSJ95" s="1"/>
      <c r="QSK95" s="1"/>
      <c r="QSL95" s="1"/>
      <c r="QSM95" s="1"/>
      <c r="QSN95" s="1"/>
      <c r="QSO95" s="1"/>
      <c r="QSP95" s="1"/>
      <c r="QSQ95" s="1"/>
      <c r="QSR95" s="1"/>
      <c r="QSS95" s="1"/>
      <c r="QST95" s="1"/>
      <c r="QSU95" s="1"/>
      <c r="QSV95" s="1"/>
      <c r="QSW95" s="1"/>
      <c r="QSX95" s="1"/>
      <c r="QSY95" s="1"/>
      <c r="QSZ95" s="1"/>
      <c r="QTA95" s="1"/>
      <c r="QTB95" s="1"/>
      <c r="QTC95" s="1"/>
      <c r="QTD95" s="1"/>
      <c r="QTE95" s="1"/>
      <c r="QTF95" s="1"/>
      <c r="QTG95" s="1"/>
      <c r="QTH95" s="1"/>
      <c r="QTI95" s="1"/>
      <c r="QTJ95" s="1"/>
      <c r="QTK95" s="1"/>
      <c r="QTL95" s="1"/>
      <c r="QTM95" s="1"/>
      <c r="QTN95" s="1"/>
      <c r="QTO95" s="1"/>
      <c r="QTP95" s="1"/>
      <c r="QTQ95" s="1"/>
      <c r="QTR95" s="1"/>
      <c r="QTS95" s="1"/>
      <c r="QTT95" s="1"/>
      <c r="QTU95" s="1"/>
      <c r="QTV95" s="1"/>
      <c r="QTW95" s="1"/>
      <c r="QTX95" s="1"/>
      <c r="QTY95" s="1"/>
      <c r="QTZ95" s="1"/>
      <c r="QUA95" s="1"/>
      <c r="QUB95" s="1"/>
      <c r="QUC95" s="1"/>
      <c r="QUD95" s="1"/>
      <c r="QUE95" s="1"/>
      <c r="QUF95" s="1"/>
      <c r="QUG95" s="1"/>
      <c r="QUH95" s="1"/>
      <c r="QUI95" s="1"/>
      <c r="QUJ95" s="1"/>
      <c r="QUK95" s="1"/>
      <c r="QUL95" s="1"/>
      <c r="QUM95" s="1"/>
      <c r="QUN95" s="1"/>
      <c r="QUO95" s="1"/>
      <c r="QUP95" s="1"/>
      <c r="QUQ95" s="1"/>
      <c r="QUR95" s="1"/>
      <c r="QUS95" s="1"/>
      <c r="QUT95" s="1"/>
      <c r="QUU95" s="1"/>
      <c r="QUV95" s="1"/>
      <c r="QUW95" s="1"/>
      <c r="QUX95" s="1"/>
      <c r="QUY95" s="1"/>
      <c r="QUZ95" s="1"/>
      <c r="QVA95" s="1"/>
      <c r="QVB95" s="1"/>
      <c r="QVC95" s="1"/>
      <c r="QVD95" s="1"/>
      <c r="QVE95" s="1"/>
      <c r="QVF95" s="1"/>
      <c r="QVG95" s="1"/>
      <c r="QVH95" s="1"/>
      <c r="QVI95" s="1"/>
      <c r="QVJ95" s="1"/>
      <c r="QVK95" s="1"/>
      <c r="QVL95" s="1"/>
      <c r="QVM95" s="1"/>
      <c r="QVN95" s="1"/>
      <c r="QVO95" s="1"/>
      <c r="QVP95" s="1"/>
      <c r="QVQ95" s="1"/>
      <c r="QVR95" s="1"/>
      <c r="QVS95" s="1"/>
      <c r="QVT95" s="1"/>
      <c r="QVU95" s="1"/>
      <c r="QVV95" s="1"/>
      <c r="QVW95" s="1"/>
      <c r="QVX95" s="1"/>
      <c r="QVY95" s="1"/>
      <c r="QVZ95" s="1"/>
      <c r="QWA95" s="1"/>
      <c r="QWB95" s="1"/>
      <c r="QWC95" s="1"/>
      <c r="QWD95" s="1"/>
      <c r="QWE95" s="1"/>
      <c r="QWF95" s="1"/>
      <c r="QWG95" s="1"/>
      <c r="QWH95" s="1"/>
      <c r="QWI95" s="1"/>
      <c r="QWJ95" s="1"/>
      <c r="QWK95" s="1"/>
      <c r="QWL95" s="1"/>
      <c r="QWM95" s="1"/>
      <c r="QWN95" s="1"/>
      <c r="QWO95" s="1"/>
      <c r="QWP95" s="1"/>
      <c r="QWQ95" s="1"/>
      <c r="QWR95" s="1"/>
      <c r="QWS95" s="1"/>
      <c r="QWT95" s="1"/>
      <c r="QWU95" s="1"/>
      <c r="QWV95" s="1"/>
      <c r="QWW95" s="1"/>
      <c r="QWX95" s="1"/>
      <c r="QWY95" s="1"/>
      <c r="QWZ95" s="1"/>
      <c r="QXA95" s="1"/>
      <c r="QXB95" s="1"/>
      <c r="QXC95" s="1"/>
      <c r="QXD95" s="1"/>
      <c r="QXE95" s="1"/>
      <c r="QXF95" s="1"/>
      <c r="QXG95" s="1"/>
      <c r="QXH95" s="1"/>
      <c r="QXI95" s="1"/>
      <c r="QXJ95" s="1"/>
      <c r="QXK95" s="1"/>
      <c r="QXL95" s="1"/>
      <c r="QXM95" s="1"/>
      <c r="QXN95" s="1"/>
      <c r="QXO95" s="1"/>
      <c r="QXP95" s="1"/>
      <c r="QXQ95" s="1"/>
      <c r="QXR95" s="1"/>
      <c r="QXS95" s="1"/>
      <c r="QXT95" s="1"/>
      <c r="QXU95" s="1"/>
      <c r="QXV95" s="1"/>
      <c r="QXW95" s="1"/>
      <c r="QXX95" s="1"/>
      <c r="QXY95" s="1"/>
      <c r="QXZ95" s="1"/>
      <c r="QYA95" s="1"/>
      <c r="QYB95" s="1"/>
      <c r="QYC95" s="1"/>
      <c r="QYD95" s="1"/>
      <c r="QYE95" s="1"/>
      <c r="QYF95" s="1"/>
      <c r="QYG95" s="1"/>
      <c r="QYH95" s="1"/>
      <c r="QYI95" s="1"/>
      <c r="QYJ95" s="1"/>
      <c r="QYK95" s="1"/>
      <c r="QYL95" s="1"/>
      <c r="QYM95" s="1"/>
      <c r="QYN95" s="1"/>
      <c r="QYO95" s="1"/>
      <c r="QYP95" s="1"/>
      <c r="QYQ95" s="1"/>
      <c r="QYR95" s="1"/>
      <c r="QYS95" s="1"/>
      <c r="QYT95" s="1"/>
      <c r="QYU95" s="1"/>
      <c r="QYV95" s="1"/>
      <c r="QYW95" s="1"/>
      <c r="QYX95" s="1"/>
      <c r="QYY95" s="1"/>
      <c r="QYZ95" s="1"/>
      <c r="QZA95" s="1"/>
      <c r="QZB95" s="1"/>
      <c r="QZC95" s="1"/>
      <c r="QZD95" s="1"/>
      <c r="QZE95" s="1"/>
      <c r="QZF95" s="1"/>
      <c r="QZG95" s="1"/>
      <c r="QZH95" s="1"/>
      <c r="QZI95" s="1"/>
      <c r="QZJ95" s="1"/>
      <c r="QZK95" s="1"/>
      <c r="QZL95" s="1"/>
      <c r="QZM95" s="1"/>
      <c r="QZN95" s="1"/>
      <c r="QZO95" s="1"/>
      <c r="QZP95" s="1"/>
      <c r="QZQ95" s="1"/>
      <c r="QZR95" s="1"/>
      <c r="QZS95" s="1"/>
      <c r="QZT95" s="1"/>
      <c r="QZU95" s="1"/>
      <c r="QZV95" s="1"/>
      <c r="QZW95" s="1"/>
      <c r="QZX95" s="1"/>
      <c r="QZY95" s="1"/>
      <c r="QZZ95" s="1"/>
      <c r="RAA95" s="1"/>
      <c r="RAB95" s="1"/>
      <c r="RAC95" s="1"/>
      <c r="RAD95" s="1"/>
      <c r="RAE95" s="1"/>
      <c r="RAF95" s="1"/>
      <c r="RAG95" s="1"/>
      <c r="RAH95" s="1"/>
      <c r="RAI95" s="1"/>
      <c r="RAJ95" s="1"/>
      <c r="RAK95" s="1"/>
      <c r="RAL95" s="1"/>
      <c r="RAM95" s="1"/>
      <c r="RAN95" s="1"/>
      <c r="RAO95" s="1"/>
      <c r="RAP95" s="1"/>
      <c r="RAQ95" s="1"/>
      <c r="RAR95" s="1"/>
      <c r="RAS95" s="1"/>
      <c r="RAT95" s="1"/>
      <c r="RAU95" s="1"/>
      <c r="RAV95" s="1"/>
      <c r="RAW95" s="1"/>
      <c r="RAX95" s="1"/>
      <c r="RAY95" s="1"/>
      <c r="RAZ95" s="1"/>
      <c r="RBA95" s="1"/>
      <c r="RBB95" s="1"/>
      <c r="RBC95" s="1"/>
      <c r="RBD95" s="1"/>
      <c r="RBE95" s="1"/>
      <c r="RBF95" s="1"/>
      <c r="RBG95" s="1"/>
      <c r="RBH95" s="1"/>
      <c r="RBI95" s="1"/>
      <c r="RBJ95" s="1"/>
      <c r="RBK95" s="1"/>
      <c r="RBL95" s="1"/>
      <c r="RBM95" s="1"/>
      <c r="RBN95" s="1"/>
      <c r="RBO95" s="1"/>
      <c r="RBP95" s="1"/>
      <c r="RBQ95" s="1"/>
      <c r="RBR95" s="1"/>
      <c r="RBS95" s="1"/>
      <c r="RBT95" s="1"/>
      <c r="RBU95" s="1"/>
      <c r="RBV95" s="1"/>
      <c r="RBW95" s="1"/>
      <c r="RBX95" s="1"/>
      <c r="RBY95" s="1"/>
      <c r="RBZ95" s="1"/>
      <c r="RCA95" s="1"/>
      <c r="RCB95" s="1"/>
      <c r="RCC95" s="1"/>
      <c r="RCD95" s="1"/>
      <c r="RCE95" s="1"/>
      <c r="RCF95" s="1"/>
      <c r="RCG95" s="1"/>
      <c r="RCH95" s="1"/>
      <c r="RCI95" s="1"/>
      <c r="RCJ95" s="1"/>
      <c r="RCK95" s="1"/>
      <c r="RCL95" s="1"/>
      <c r="RCM95" s="1"/>
      <c r="RCN95" s="1"/>
      <c r="RCO95" s="1"/>
      <c r="RCP95" s="1"/>
      <c r="RCQ95" s="1"/>
      <c r="RCR95" s="1"/>
      <c r="RCS95" s="1"/>
      <c r="RCT95" s="1"/>
      <c r="RCU95" s="1"/>
      <c r="RCV95" s="1"/>
      <c r="RCW95" s="1"/>
      <c r="RCX95" s="1"/>
      <c r="RCY95" s="1"/>
      <c r="RCZ95" s="1"/>
      <c r="RDA95" s="1"/>
      <c r="RDB95" s="1"/>
      <c r="RDC95" s="1"/>
      <c r="RDD95" s="1"/>
      <c r="RDE95" s="1"/>
      <c r="RDF95" s="1"/>
      <c r="RDG95" s="1"/>
      <c r="RDH95" s="1"/>
      <c r="RDI95" s="1"/>
      <c r="RDJ95" s="1"/>
      <c r="RDK95" s="1"/>
      <c r="RDL95" s="1"/>
      <c r="RDM95" s="1"/>
      <c r="RDN95" s="1"/>
      <c r="RDO95" s="1"/>
      <c r="RDP95" s="1"/>
      <c r="RDQ95" s="1"/>
      <c r="RDR95" s="1"/>
      <c r="RDS95" s="1"/>
      <c r="RDT95" s="1"/>
      <c r="RDU95" s="1"/>
      <c r="RDV95" s="1"/>
      <c r="RDW95" s="1"/>
      <c r="RDX95" s="1"/>
      <c r="RDY95" s="1"/>
      <c r="RDZ95" s="1"/>
      <c r="REA95" s="1"/>
      <c r="REB95" s="1"/>
      <c r="REC95" s="1"/>
      <c r="RED95" s="1"/>
      <c r="REE95" s="1"/>
      <c r="REF95" s="1"/>
      <c r="REG95" s="1"/>
      <c r="REH95" s="1"/>
      <c r="REI95" s="1"/>
      <c r="REJ95" s="1"/>
      <c r="REK95" s="1"/>
      <c r="REL95" s="1"/>
      <c r="REM95" s="1"/>
      <c r="REN95" s="1"/>
      <c r="REO95" s="1"/>
      <c r="REP95" s="1"/>
      <c r="REQ95" s="1"/>
      <c r="RER95" s="1"/>
      <c r="RES95" s="1"/>
      <c r="RET95" s="1"/>
      <c r="REU95" s="1"/>
      <c r="REV95" s="1"/>
      <c r="REW95" s="1"/>
      <c r="REX95" s="1"/>
      <c r="REY95" s="1"/>
      <c r="REZ95" s="1"/>
      <c r="RFA95" s="1"/>
      <c r="RFB95" s="1"/>
      <c r="RFC95" s="1"/>
      <c r="RFD95" s="1"/>
      <c r="RFE95" s="1"/>
      <c r="RFF95" s="1"/>
      <c r="RFG95" s="1"/>
      <c r="RFH95" s="1"/>
      <c r="RFI95" s="1"/>
      <c r="RFJ95" s="1"/>
      <c r="RFK95" s="1"/>
      <c r="RFL95" s="1"/>
      <c r="RFM95" s="1"/>
      <c r="RFN95" s="1"/>
      <c r="RFO95" s="1"/>
      <c r="RFP95" s="1"/>
      <c r="RFQ95" s="1"/>
      <c r="RFR95" s="1"/>
      <c r="RFS95" s="1"/>
      <c r="RFT95" s="1"/>
      <c r="RFU95" s="1"/>
      <c r="RFV95" s="1"/>
      <c r="RFW95" s="1"/>
      <c r="RFX95" s="1"/>
      <c r="RFY95" s="1"/>
      <c r="RFZ95" s="1"/>
      <c r="RGA95" s="1"/>
      <c r="RGB95" s="1"/>
      <c r="RGC95" s="1"/>
      <c r="RGD95" s="1"/>
      <c r="RGE95" s="1"/>
      <c r="RGF95" s="1"/>
      <c r="RGG95" s="1"/>
      <c r="RGH95" s="1"/>
      <c r="RGI95" s="1"/>
      <c r="RGJ95" s="1"/>
      <c r="RGK95" s="1"/>
      <c r="RGL95" s="1"/>
      <c r="RGM95" s="1"/>
      <c r="RGN95" s="1"/>
      <c r="RGO95" s="1"/>
      <c r="RGP95" s="1"/>
      <c r="RGQ95" s="1"/>
      <c r="RGR95" s="1"/>
      <c r="RGS95" s="1"/>
      <c r="RGT95" s="1"/>
      <c r="RGU95" s="1"/>
      <c r="RGV95" s="1"/>
      <c r="RGW95" s="1"/>
      <c r="RGX95" s="1"/>
      <c r="RGY95" s="1"/>
      <c r="RGZ95" s="1"/>
      <c r="RHA95" s="1"/>
      <c r="RHB95" s="1"/>
      <c r="RHC95" s="1"/>
      <c r="RHD95" s="1"/>
      <c r="RHE95" s="1"/>
      <c r="RHF95" s="1"/>
      <c r="RHG95" s="1"/>
      <c r="RHH95" s="1"/>
      <c r="RHI95" s="1"/>
      <c r="RHJ95" s="1"/>
      <c r="RHK95" s="1"/>
      <c r="RHL95" s="1"/>
      <c r="RHM95" s="1"/>
      <c r="RHN95" s="1"/>
      <c r="RHO95" s="1"/>
      <c r="RHP95" s="1"/>
      <c r="RHQ95" s="1"/>
      <c r="RHR95" s="1"/>
      <c r="RHS95" s="1"/>
      <c r="RHT95" s="1"/>
      <c r="RHU95" s="1"/>
      <c r="RHV95" s="1"/>
      <c r="RHW95" s="1"/>
      <c r="RHX95" s="1"/>
      <c r="RHY95" s="1"/>
      <c r="RHZ95" s="1"/>
      <c r="RIA95" s="1"/>
      <c r="RIB95" s="1"/>
      <c r="RIC95" s="1"/>
      <c r="RID95" s="1"/>
      <c r="RIE95" s="1"/>
      <c r="RIF95" s="1"/>
      <c r="RIG95" s="1"/>
      <c r="RIH95" s="1"/>
      <c r="RII95" s="1"/>
      <c r="RIJ95" s="1"/>
      <c r="RIK95" s="1"/>
      <c r="RIL95" s="1"/>
      <c r="RIM95" s="1"/>
      <c r="RIN95" s="1"/>
      <c r="RIO95" s="1"/>
      <c r="RIP95" s="1"/>
      <c r="RIQ95" s="1"/>
      <c r="RIR95" s="1"/>
      <c r="RIS95" s="1"/>
      <c r="RIT95" s="1"/>
      <c r="RIU95" s="1"/>
      <c r="RIV95" s="1"/>
      <c r="RIW95" s="1"/>
      <c r="RIX95" s="1"/>
      <c r="RIY95" s="1"/>
      <c r="RIZ95" s="1"/>
      <c r="RJA95" s="1"/>
      <c r="RJB95" s="1"/>
      <c r="RJC95" s="1"/>
      <c r="RJD95" s="1"/>
      <c r="RJE95" s="1"/>
      <c r="RJF95" s="1"/>
      <c r="RJG95" s="1"/>
      <c r="RJH95" s="1"/>
      <c r="RJI95" s="1"/>
      <c r="RJJ95" s="1"/>
      <c r="RJK95" s="1"/>
      <c r="RJL95" s="1"/>
      <c r="RJM95" s="1"/>
      <c r="RJN95" s="1"/>
      <c r="RJO95" s="1"/>
      <c r="RJP95" s="1"/>
      <c r="RJQ95" s="1"/>
      <c r="RJR95" s="1"/>
      <c r="RJS95" s="1"/>
      <c r="RJT95" s="1"/>
      <c r="RJU95" s="1"/>
      <c r="RJV95" s="1"/>
      <c r="RJW95" s="1"/>
      <c r="RJX95" s="1"/>
      <c r="RJY95" s="1"/>
      <c r="RJZ95" s="1"/>
      <c r="RKA95" s="1"/>
      <c r="RKB95" s="1"/>
      <c r="RKC95" s="1"/>
      <c r="RKD95" s="1"/>
      <c r="RKE95" s="1"/>
      <c r="RKF95" s="1"/>
      <c r="RKG95" s="1"/>
      <c r="RKH95" s="1"/>
      <c r="RKI95" s="1"/>
      <c r="RKJ95" s="1"/>
      <c r="RKK95" s="1"/>
      <c r="RKL95" s="1"/>
      <c r="RKM95" s="1"/>
      <c r="RKN95" s="1"/>
      <c r="RKO95" s="1"/>
      <c r="RKP95" s="1"/>
      <c r="RKQ95" s="1"/>
      <c r="RKR95" s="1"/>
      <c r="RKS95" s="1"/>
      <c r="RKT95" s="1"/>
      <c r="RKU95" s="1"/>
      <c r="RKV95" s="1"/>
      <c r="RKW95" s="1"/>
      <c r="RKX95" s="1"/>
      <c r="RKY95" s="1"/>
      <c r="RKZ95" s="1"/>
      <c r="RLA95" s="1"/>
      <c r="RLB95" s="1"/>
      <c r="RLC95" s="1"/>
      <c r="RLD95" s="1"/>
      <c r="RLE95" s="1"/>
      <c r="RLF95" s="1"/>
      <c r="RLG95" s="1"/>
      <c r="RLH95" s="1"/>
      <c r="RLI95" s="1"/>
      <c r="RLJ95" s="1"/>
      <c r="RLK95" s="1"/>
      <c r="RLL95" s="1"/>
      <c r="RLM95" s="1"/>
      <c r="RLN95" s="1"/>
      <c r="RLO95" s="1"/>
      <c r="RLP95" s="1"/>
      <c r="RLQ95" s="1"/>
      <c r="RLR95" s="1"/>
      <c r="RLS95" s="1"/>
      <c r="RLT95" s="1"/>
      <c r="RLU95" s="1"/>
      <c r="RLV95" s="1"/>
      <c r="RLW95" s="1"/>
      <c r="RLX95" s="1"/>
      <c r="RLY95" s="1"/>
      <c r="RLZ95" s="1"/>
      <c r="RMA95" s="1"/>
      <c r="RMB95" s="1"/>
      <c r="RMC95" s="1"/>
      <c r="RMD95" s="1"/>
      <c r="RME95" s="1"/>
      <c r="RMF95" s="1"/>
      <c r="RMG95" s="1"/>
      <c r="RMH95" s="1"/>
      <c r="RMI95" s="1"/>
      <c r="RMJ95" s="1"/>
      <c r="RMK95" s="1"/>
      <c r="RML95" s="1"/>
      <c r="RMM95" s="1"/>
      <c r="RMN95" s="1"/>
      <c r="RMO95" s="1"/>
      <c r="RMP95" s="1"/>
      <c r="RMQ95" s="1"/>
      <c r="RMR95" s="1"/>
      <c r="RMS95" s="1"/>
      <c r="RMT95" s="1"/>
      <c r="RMU95" s="1"/>
      <c r="RMV95" s="1"/>
      <c r="RMW95" s="1"/>
      <c r="RMX95" s="1"/>
      <c r="RMY95" s="1"/>
      <c r="RMZ95" s="1"/>
      <c r="RNA95" s="1"/>
      <c r="RNB95" s="1"/>
      <c r="RNC95" s="1"/>
      <c r="RND95" s="1"/>
      <c r="RNE95" s="1"/>
      <c r="RNF95" s="1"/>
      <c r="RNG95" s="1"/>
      <c r="RNH95" s="1"/>
      <c r="RNI95" s="1"/>
      <c r="RNJ95" s="1"/>
      <c r="RNK95" s="1"/>
      <c r="RNL95" s="1"/>
      <c r="RNM95" s="1"/>
      <c r="RNN95" s="1"/>
      <c r="RNO95" s="1"/>
      <c r="RNP95" s="1"/>
      <c r="RNQ95" s="1"/>
      <c r="RNR95" s="1"/>
      <c r="RNS95" s="1"/>
      <c r="RNT95" s="1"/>
      <c r="RNU95" s="1"/>
      <c r="RNV95" s="1"/>
      <c r="RNW95" s="1"/>
      <c r="RNX95" s="1"/>
      <c r="RNY95" s="1"/>
      <c r="RNZ95" s="1"/>
      <c r="ROA95" s="1"/>
      <c r="ROB95" s="1"/>
      <c r="ROC95" s="1"/>
      <c r="ROD95" s="1"/>
      <c r="ROE95" s="1"/>
      <c r="ROF95" s="1"/>
      <c r="ROG95" s="1"/>
      <c r="ROH95" s="1"/>
      <c r="ROI95" s="1"/>
      <c r="ROJ95" s="1"/>
      <c r="ROK95" s="1"/>
      <c r="ROL95" s="1"/>
      <c r="ROM95" s="1"/>
      <c r="RON95" s="1"/>
      <c r="ROO95" s="1"/>
      <c r="ROP95" s="1"/>
      <c r="ROQ95" s="1"/>
      <c r="ROR95" s="1"/>
      <c r="ROS95" s="1"/>
      <c r="ROT95" s="1"/>
      <c r="ROU95" s="1"/>
      <c r="ROV95" s="1"/>
      <c r="ROW95" s="1"/>
      <c r="ROX95" s="1"/>
      <c r="ROY95" s="1"/>
      <c r="ROZ95" s="1"/>
      <c r="RPA95" s="1"/>
      <c r="RPB95" s="1"/>
      <c r="RPC95" s="1"/>
      <c r="RPD95" s="1"/>
      <c r="RPE95" s="1"/>
      <c r="RPF95" s="1"/>
      <c r="RPG95" s="1"/>
      <c r="RPH95" s="1"/>
      <c r="RPI95" s="1"/>
      <c r="RPJ95" s="1"/>
      <c r="RPK95" s="1"/>
      <c r="RPL95" s="1"/>
      <c r="RPM95" s="1"/>
      <c r="RPN95" s="1"/>
      <c r="RPO95" s="1"/>
      <c r="RPP95" s="1"/>
      <c r="RPQ95" s="1"/>
      <c r="RPR95" s="1"/>
      <c r="RPS95" s="1"/>
      <c r="RPT95" s="1"/>
      <c r="RPU95" s="1"/>
      <c r="RPV95" s="1"/>
      <c r="RPW95" s="1"/>
      <c r="RPX95" s="1"/>
      <c r="RPY95" s="1"/>
      <c r="RPZ95" s="1"/>
      <c r="RQA95" s="1"/>
      <c r="RQB95" s="1"/>
      <c r="RQC95" s="1"/>
      <c r="RQD95" s="1"/>
      <c r="RQE95" s="1"/>
      <c r="RQF95" s="1"/>
      <c r="RQG95" s="1"/>
      <c r="RQH95" s="1"/>
      <c r="RQI95" s="1"/>
      <c r="RQJ95" s="1"/>
      <c r="RQK95" s="1"/>
      <c r="RQL95" s="1"/>
      <c r="RQM95" s="1"/>
      <c r="RQN95" s="1"/>
      <c r="RQO95" s="1"/>
      <c r="RQP95" s="1"/>
      <c r="RQQ95" s="1"/>
      <c r="RQR95" s="1"/>
      <c r="RQS95" s="1"/>
      <c r="RQT95" s="1"/>
      <c r="RQU95" s="1"/>
      <c r="RQV95" s="1"/>
      <c r="RQW95" s="1"/>
      <c r="RQX95" s="1"/>
      <c r="RQY95" s="1"/>
      <c r="RQZ95" s="1"/>
      <c r="RRA95" s="1"/>
      <c r="RRB95" s="1"/>
      <c r="RRC95" s="1"/>
      <c r="RRD95" s="1"/>
      <c r="RRE95" s="1"/>
      <c r="RRF95" s="1"/>
      <c r="RRG95" s="1"/>
      <c r="RRH95" s="1"/>
      <c r="RRI95" s="1"/>
      <c r="RRJ95" s="1"/>
      <c r="RRK95" s="1"/>
      <c r="RRL95" s="1"/>
      <c r="RRM95" s="1"/>
      <c r="RRN95" s="1"/>
      <c r="RRO95" s="1"/>
      <c r="RRP95" s="1"/>
      <c r="RRQ95" s="1"/>
      <c r="RRR95" s="1"/>
      <c r="RRS95" s="1"/>
      <c r="RRT95" s="1"/>
      <c r="RRU95" s="1"/>
      <c r="RRV95" s="1"/>
      <c r="RRW95" s="1"/>
      <c r="RRX95" s="1"/>
      <c r="RRY95" s="1"/>
      <c r="RRZ95" s="1"/>
      <c r="RSA95" s="1"/>
      <c r="RSB95" s="1"/>
      <c r="RSC95" s="1"/>
      <c r="RSD95" s="1"/>
      <c r="RSE95" s="1"/>
      <c r="RSF95" s="1"/>
      <c r="RSG95" s="1"/>
      <c r="RSH95" s="1"/>
      <c r="RSI95" s="1"/>
      <c r="RSJ95" s="1"/>
      <c r="RSK95" s="1"/>
      <c r="RSL95" s="1"/>
      <c r="RSM95" s="1"/>
      <c r="RSN95" s="1"/>
      <c r="RSO95" s="1"/>
      <c r="RSP95" s="1"/>
      <c r="RSQ95" s="1"/>
      <c r="RSR95" s="1"/>
      <c r="RSS95" s="1"/>
      <c r="RST95" s="1"/>
      <c r="RSU95" s="1"/>
      <c r="RSV95" s="1"/>
      <c r="RSW95" s="1"/>
      <c r="RSX95" s="1"/>
      <c r="RSY95" s="1"/>
      <c r="RSZ95" s="1"/>
      <c r="RTA95" s="1"/>
      <c r="RTB95" s="1"/>
      <c r="RTC95" s="1"/>
      <c r="RTD95" s="1"/>
      <c r="RTE95" s="1"/>
      <c r="RTF95" s="1"/>
      <c r="RTG95" s="1"/>
      <c r="RTH95" s="1"/>
      <c r="RTI95" s="1"/>
      <c r="RTJ95" s="1"/>
      <c r="RTK95" s="1"/>
      <c r="RTL95" s="1"/>
      <c r="RTM95" s="1"/>
      <c r="RTN95" s="1"/>
      <c r="RTO95" s="1"/>
      <c r="RTP95" s="1"/>
      <c r="RTQ95" s="1"/>
      <c r="RTR95" s="1"/>
      <c r="RTS95" s="1"/>
      <c r="RTT95" s="1"/>
      <c r="RTU95" s="1"/>
      <c r="RTV95" s="1"/>
      <c r="RTW95" s="1"/>
      <c r="RTX95" s="1"/>
      <c r="RTY95" s="1"/>
      <c r="RTZ95" s="1"/>
      <c r="RUA95" s="1"/>
      <c r="RUB95" s="1"/>
      <c r="RUC95" s="1"/>
      <c r="RUD95" s="1"/>
      <c r="RUE95" s="1"/>
      <c r="RUF95" s="1"/>
      <c r="RUG95" s="1"/>
      <c r="RUH95" s="1"/>
      <c r="RUI95" s="1"/>
      <c r="RUJ95" s="1"/>
      <c r="RUK95" s="1"/>
      <c r="RUL95" s="1"/>
      <c r="RUM95" s="1"/>
      <c r="RUN95" s="1"/>
      <c r="RUO95" s="1"/>
      <c r="RUP95" s="1"/>
      <c r="RUQ95" s="1"/>
      <c r="RUR95" s="1"/>
      <c r="RUS95" s="1"/>
      <c r="RUT95" s="1"/>
      <c r="RUU95" s="1"/>
      <c r="RUV95" s="1"/>
      <c r="RUW95" s="1"/>
      <c r="RUX95" s="1"/>
      <c r="RUY95" s="1"/>
      <c r="RUZ95" s="1"/>
      <c r="RVA95" s="1"/>
      <c r="RVB95" s="1"/>
      <c r="RVC95" s="1"/>
      <c r="RVD95" s="1"/>
      <c r="RVE95" s="1"/>
      <c r="RVF95" s="1"/>
      <c r="RVG95" s="1"/>
      <c r="RVH95" s="1"/>
      <c r="RVI95" s="1"/>
      <c r="RVJ95" s="1"/>
      <c r="RVK95" s="1"/>
      <c r="RVL95" s="1"/>
      <c r="RVM95" s="1"/>
      <c r="RVN95" s="1"/>
      <c r="RVO95" s="1"/>
      <c r="RVP95" s="1"/>
      <c r="RVQ95" s="1"/>
      <c r="RVR95" s="1"/>
      <c r="RVS95" s="1"/>
      <c r="RVT95" s="1"/>
      <c r="RVU95" s="1"/>
      <c r="RVV95" s="1"/>
      <c r="RVW95" s="1"/>
      <c r="RVX95" s="1"/>
      <c r="RVY95" s="1"/>
      <c r="RVZ95" s="1"/>
      <c r="RWA95" s="1"/>
      <c r="RWB95" s="1"/>
      <c r="RWC95" s="1"/>
      <c r="RWD95" s="1"/>
      <c r="RWE95" s="1"/>
      <c r="RWF95" s="1"/>
      <c r="RWG95" s="1"/>
      <c r="RWH95" s="1"/>
      <c r="RWI95" s="1"/>
      <c r="RWJ95" s="1"/>
      <c r="RWK95" s="1"/>
      <c r="RWL95" s="1"/>
      <c r="RWM95" s="1"/>
      <c r="RWN95" s="1"/>
      <c r="RWO95" s="1"/>
      <c r="RWP95" s="1"/>
      <c r="RWQ95" s="1"/>
      <c r="RWR95" s="1"/>
      <c r="RWS95" s="1"/>
      <c r="RWT95" s="1"/>
      <c r="RWU95" s="1"/>
      <c r="RWV95" s="1"/>
      <c r="RWW95" s="1"/>
      <c r="RWX95" s="1"/>
      <c r="RWY95" s="1"/>
      <c r="RWZ95" s="1"/>
      <c r="RXA95" s="1"/>
      <c r="RXB95" s="1"/>
      <c r="RXC95" s="1"/>
      <c r="RXD95" s="1"/>
      <c r="RXE95" s="1"/>
      <c r="RXF95" s="1"/>
      <c r="RXG95" s="1"/>
      <c r="RXH95" s="1"/>
      <c r="RXI95" s="1"/>
      <c r="RXJ95" s="1"/>
      <c r="RXK95" s="1"/>
      <c r="RXL95" s="1"/>
      <c r="RXM95" s="1"/>
      <c r="RXN95" s="1"/>
      <c r="RXO95" s="1"/>
      <c r="RXP95" s="1"/>
      <c r="RXQ95" s="1"/>
      <c r="RXR95" s="1"/>
      <c r="RXS95" s="1"/>
      <c r="RXT95" s="1"/>
      <c r="RXU95" s="1"/>
      <c r="RXV95" s="1"/>
      <c r="RXW95" s="1"/>
      <c r="RXX95" s="1"/>
      <c r="RXY95" s="1"/>
      <c r="RXZ95" s="1"/>
      <c r="RYA95" s="1"/>
      <c r="RYB95" s="1"/>
      <c r="RYC95" s="1"/>
      <c r="RYD95" s="1"/>
      <c r="RYE95" s="1"/>
      <c r="RYF95" s="1"/>
      <c r="RYG95" s="1"/>
      <c r="RYH95" s="1"/>
      <c r="RYI95" s="1"/>
      <c r="RYJ95" s="1"/>
      <c r="RYK95" s="1"/>
      <c r="RYL95" s="1"/>
      <c r="RYM95" s="1"/>
      <c r="RYN95" s="1"/>
      <c r="RYO95" s="1"/>
      <c r="RYP95" s="1"/>
      <c r="RYQ95" s="1"/>
      <c r="RYR95" s="1"/>
      <c r="RYS95" s="1"/>
      <c r="RYT95" s="1"/>
      <c r="RYU95" s="1"/>
      <c r="RYV95" s="1"/>
      <c r="RYW95" s="1"/>
      <c r="RYX95" s="1"/>
      <c r="RYY95" s="1"/>
      <c r="RYZ95" s="1"/>
      <c r="RZA95" s="1"/>
      <c r="RZB95" s="1"/>
      <c r="RZC95" s="1"/>
      <c r="RZD95" s="1"/>
      <c r="RZE95" s="1"/>
      <c r="RZF95" s="1"/>
      <c r="RZG95" s="1"/>
      <c r="RZH95" s="1"/>
      <c r="RZI95" s="1"/>
      <c r="RZJ95" s="1"/>
      <c r="RZK95" s="1"/>
      <c r="RZL95" s="1"/>
      <c r="RZM95" s="1"/>
      <c r="RZN95" s="1"/>
      <c r="RZO95" s="1"/>
      <c r="RZP95" s="1"/>
      <c r="RZQ95" s="1"/>
      <c r="RZR95" s="1"/>
      <c r="RZS95" s="1"/>
      <c r="RZT95" s="1"/>
      <c r="RZU95" s="1"/>
      <c r="RZV95" s="1"/>
      <c r="RZW95" s="1"/>
      <c r="RZX95" s="1"/>
      <c r="RZY95" s="1"/>
      <c r="RZZ95" s="1"/>
      <c r="SAA95" s="1"/>
      <c r="SAB95" s="1"/>
      <c r="SAC95" s="1"/>
      <c r="SAD95" s="1"/>
      <c r="SAE95" s="1"/>
      <c r="SAF95" s="1"/>
      <c r="SAG95" s="1"/>
      <c r="SAH95" s="1"/>
      <c r="SAI95" s="1"/>
      <c r="SAJ95" s="1"/>
      <c r="SAK95" s="1"/>
      <c r="SAL95" s="1"/>
      <c r="SAM95" s="1"/>
      <c r="SAN95" s="1"/>
      <c r="SAO95" s="1"/>
      <c r="SAP95" s="1"/>
      <c r="SAQ95" s="1"/>
      <c r="SAR95" s="1"/>
      <c r="SAS95" s="1"/>
      <c r="SAT95" s="1"/>
      <c r="SAU95" s="1"/>
      <c r="SAV95" s="1"/>
      <c r="SAW95" s="1"/>
      <c r="SAX95" s="1"/>
      <c r="SAY95" s="1"/>
      <c r="SAZ95" s="1"/>
      <c r="SBA95" s="1"/>
      <c r="SBB95" s="1"/>
      <c r="SBC95" s="1"/>
      <c r="SBD95" s="1"/>
      <c r="SBE95" s="1"/>
      <c r="SBF95" s="1"/>
      <c r="SBG95" s="1"/>
      <c r="SBH95" s="1"/>
      <c r="SBI95" s="1"/>
      <c r="SBJ95" s="1"/>
      <c r="SBK95" s="1"/>
      <c r="SBL95" s="1"/>
      <c r="SBM95" s="1"/>
      <c r="SBN95" s="1"/>
      <c r="SBO95" s="1"/>
      <c r="SBP95" s="1"/>
      <c r="SBQ95" s="1"/>
      <c r="SBR95" s="1"/>
      <c r="SBS95" s="1"/>
      <c r="SBT95" s="1"/>
      <c r="SBU95" s="1"/>
      <c r="SBV95" s="1"/>
      <c r="SBW95" s="1"/>
      <c r="SBX95" s="1"/>
      <c r="SBY95" s="1"/>
      <c r="SBZ95" s="1"/>
      <c r="SCA95" s="1"/>
      <c r="SCB95" s="1"/>
      <c r="SCC95" s="1"/>
      <c r="SCD95" s="1"/>
      <c r="SCE95" s="1"/>
      <c r="SCF95" s="1"/>
      <c r="SCG95" s="1"/>
      <c r="SCH95" s="1"/>
      <c r="SCI95" s="1"/>
      <c r="SCJ95" s="1"/>
      <c r="SCK95" s="1"/>
      <c r="SCL95" s="1"/>
      <c r="SCM95" s="1"/>
      <c r="SCN95" s="1"/>
      <c r="SCO95" s="1"/>
      <c r="SCP95" s="1"/>
      <c r="SCQ95" s="1"/>
      <c r="SCR95" s="1"/>
      <c r="SCS95" s="1"/>
      <c r="SCT95" s="1"/>
      <c r="SCU95" s="1"/>
      <c r="SCV95" s="1"/>
      <c r="SCW95" s="1"/>
      <c r="SCX95" s="1"/>
      <c r="SCY95" s="1"/>
      <c r="SCZ95" s="1"/>
      <c r="SDA95" s="1"/>
      <c r="SDB95" s="1"/>
      <c r="SDC95" s="1"/>
      <c r="SDD95" s="1"/>
      <c r="SDE95" s="1"/>
      <c r="SDF95" s="1"/>
      <c r="SDG95" s="1"/>
      <c r="SDH95" s="1"/>
      <c r="SDI95" s="1"/>
      <c r="SDJ95" s="1"/>
      <c r="SDK95" s="1"/>
      <c r="SDL95" s="1"/>
      <c r="SDM95" s="1"/>
      <c r="SDN95" s="1"/>
      <c r="SDO95" s="1"/>
      <c r="SDP95" s="1"/>
      <c r="SDQ95" s="1"/>
      <c r="SDR95" s="1"/>
      <c r="SDS95" s="1"/>
      <c r="SDT95" s="1"/>
      <c r="SDU95" s="1"/>
      <c r="SDV95" s="1"/>
      <c r="SDW95" s="1"/>
      <c r="SDX95" s="1"/>
      <c r="SDY95" s="1"/>
      <c r="SDZ95" s="1"/>
      <c r="SEA95" s="1"/>
      <c r="SEB95" s="1"/>
      <c r="SEC95" s="1"/>
      <c r="SED95" s="1"/>
      <c r="SEE95" s="1"/>
      <c r="SEF95" s="1"/>
      <c r="SEG95" s="1"/>
      <c r="SEH95" s="1"/>
      <c r="SEI95" s="1"/>
      <c r="SEJ95" s="1"/>
      <c r="SEK95" s="1"/>
      <c r="SEL95" s="1"/>
      <c r="SEM95" s="1"/>
      <c r="SEN95" s="1"/>
      <c r="SEO95" s="1"/>
      <c r="SEP95" s="1"/>
      <c r="SEQ95" s="1"/>
      <c r="SER95" s="1"/>
      <c r="SES95" s="1"/>
      <c r="SET95" s="1"/>
      <c r="SEU95" s="1"/>
      <c r="SEV95" s="1"/>
      <c r="SEW95" s="1"/>
      <c r="SEX95" s="1"/>
      <c r="SEY95" s="1"/>
      <c r="SEZ95" s="1"/>
      <c r="SFA95" s="1"/>
      <c r="SFB95" s="1"/>
      <c r="SFC95" s="1"/>
      <c r="SFD95" s="1"/>
      <c r="SFE95" s="1"/>
      <c r="SFF95" s="1"/>
      <c r="SFG95" s="1"/>
      <c r="SFH95" s="1"/>
      <c r="SFI95" s="1"/>
      <c r="SFJ95" s="1"/>
      <c r="SFK95" s="1"/>
      <c r="SFL95" s="1"/>
      <c r="SFM95" s="1"/>
      <c r="SFN95" s="1"/>
      <c r="SFO95" s="1"/>
      <c r="SFP95" s="1"/>
      <c r="SFQ95" s="1"/>
      <c r="SFR95" s="1"/>
      <c r="SFS95" s="1"/>
      <c r="SFT95" s="1"/>
      <c r="SFU95" s="1"/>
      <c r="SFV95" s="1"/>
      <c r="SFW95" s="1"/>
      <c r="SFX95" s="1"/>
      <c r="SFY95" s="1"/>
      <c r="SFZ95" s="1"/>
      <c r="SGA95" s="1"/>
      <c r="SGB95" s="1"/>
      <c r="SGC95" s="1"/>
      <c r="SGD95" s="1"/>
      <c r="SGE95" s="1"/>
      <c r="SGF95" s="1"/>
      <c r="SGG95" s="1"/>
      <c r="SGH95" s="1"/>
      <c r="SGI95" s="1"/>
      <c r="SGJ95" s="1"/>
      <c r="SGK95" s="1"/>
      <c r="SGL95" s="1"/>
      <c r="SGM95" s="1"/>
      <c r="SGN95" s="1"/>
      <c r="SGO95" s="1"/>
      <c r="SGP95" s="1"/>
      <c r="SGQ95" s="1"/>
      <c r="SGR95" s="1"/>
      <c r="SGS95" s="1"/>
      <c r="SGT95" s="1"/>
      <c r="SGU95" s="1"/>
      <c r="SGV95" s="1"/>
      <c r="SGW95" s="1"/>
      <c r="SGX95" s="1"/>
      <c r="SGY95" s="1"/>
      <c r="SGZ95" s="1"/>
      <c r="SHA95" s="1"/>
      <c r="SHB95" s="1"/>
      <c r="SHC95" s="1"/>
      <c r="SHD95" s="1"/>
      <c r="SHE95" s="1"/>
      <c r="SHF95" s="1"/>
      <c r="SHG95" s="1"/>
      <c r="SHH95" s="1"/>
      <c r="SHI95" s="1"/>
      <c r="SHJ95" s="1"/>
      <c r="SHK95" s="1"/>
      <c r="SHL95" s="1"/>
      <c r="SHM95" s="1"/>
      <c r="SHN95" s="1"/>
      <c r="SHO95" s="1"/>
      <c r="SHP95" s="1"/>
      <c r="SHQ95" s="1"/>
      <c r="SHR95" s="1"/>
      <c r="SHS95" s="1"/>
      <c r="SHT95" s="1"/>
      <c r="SHU95" s="1"/>
      <c r="SHV95" s="1"/>
      <c r="SHW95" s="1"/>
      <c r="SHX95" s="1"/>
      <c r="SHY95" s="1"/>
      <c r="SHZ95" s="1"/>
      <c r="SIA95" s="1"/>
      <c r="SIB95" s="1"/>
      <c r="SIC95" s="1"/>
      <c r="SID95" s="1"/>
      <c r="SIE95" s="1"/>
      <c r="SIF95" s="1"/>
      <c r="SIG95" s="1"/>
      <c r="SIH95" s="1"/>
      <c r="SII95" s="1"/>
      <c r="SIJ95" s="1"/>
      <c r="SIK95" s="1"/>
      <c r="SIL95" s="1"/>
      <c r="SIM95" s="1"/>
      <c r="SIN95" s="1"/>
      <c r="SIO95" s="1"/>
      <c r="SIP95" s="1"/>
      <c r="SIQ95" s="1"/>
      <c r="SIR95" s="1"/>
      <c r="SIS95" s="1"/>
      <c r="SIT95" s="1"/>
      <c r="SIU95" s="1"/>
      <c r="SIV95" s="1"/>
      <c r="SIW95" s="1"/>
      <c r="SIX95" s="1"/>
      <c r="SIY95" s="1"/>
      <c r="SIZ95" s="1"/>
      <c r="SJA95" s="1"/>
      <c r="SJB95" s="1"/>
      <c r="SJC95" s="1"/>
      <c r="SJD95" s="1"/>
      <c r="SJE95" s="1"/>
      <c r="SJF95" s="1"/>
      <c r="SJG95" s="1"/>
      <c r="SJH95" s="1"/>
      <c r="SJI95" s="1"/>
      <c r="SJJ95" s="1"/>
      <c r="SJK95" s="1"/>
      <c r="SJL95" s="1"/>
      <c r="SJM95" s="1"/>
      <c r="SJN95" s="1"/>
      <c r="SJO95" s="1"/>
      <c r="SJP95" s="1"/>
      <c r="SJQ95" s="1"/>
      <c r="SJR95" s="1"/>
      <c r="SJS95" s="1"/>
      <c r="SJT95" s="1"/>
      <c r="SJU95" s="1"/>
      <c r="SJV95" s="1"/>
      <c r="SJW95" s="1"/>
      <c r="SJX95" s="1"/>
      <c r="SJY95" s="1"/>
      <c r="SJZ95" s="1"/>
      <c r="SKA95" s="1"/>
      <c r="SKB95" s="1"/>
      <c r="SKC95" s="1"/>
      <c r="SKD95" s="1"/>
      <c r="SKE95" s="1"/>
      <c r="SKF95" s="1"/>
      <c r="SKG95" s="1"/>
      <c r="SKH95" s="1"/>
      <c r="SKI95" s="1"/>
      <c r="SKJ95" s="1"/>
      <c r="SKK95" s="1"/>
      <c r="SKL95" s="1"/>
      <c r="SKM95" s="1"/>
      <c r="SKN95" s="1"/>
      <c r="SKO95" s="1"/>
      <c r="SKP95" s="1"/>
      <c r="SKQ95" s="1"/>
      <c r="SKR95" s="1"/>
      <c r="SKS95" s="1"/>
      <c r="SKT95" s="1"/>
      <c r="SKU95" s="1"/>
      <c r="SKV95" s="1"/>
      <c r="SKW95" s="1"/>
      <c r="SKX95" s="1"/>
      <c r="SKY95" s="1"/>
      <c r="SKZ95" s="1"/>
      <c r="SLA95" s="1"/>
      <c r="SLB95" s="1"/>
      <c r="SLC95" s="1"/>
      <c r="SLD95" s="1"/>
      <c r="SLE95" s="1"/>
      <c r="SLF95" s="1"/>
      <c r="SLG95" s="1"/>
      <c r="SLH95" s="1"/>
      <c r="SLI95" s="1"/>
      <c r="SLJ95" s="1"/>
      <c r="SLK95" s="1"/>
      <c r="SLL95" s="1"/>
      <c r="SLM95" s="1"/>
      <c r="SLN95" s="1"/>
      <c r="SLO95" s="1"/>
      <c r="SLP95" s="1"/>
      <c r="SLQ95" s="1"/>
      <c r="SLR95" s="1"/>
      <c r="SLS95" s="1"/>
      <c r="SLT95" s="1"/>
      <c r="SLU95" s="1"/>
      <c r="SLV95" s="1"/>
      <c r="SLW95" s="1"/>
      <c r="SLX95" s="1"/>
      <c r="SLY95" s="1"/>
      <c r="SLZ95" s="1"/>
      <c r="SMA95" s="1"/>
      <c r="SMB95" s="1"/>
      <c r="SMC95" s="1"/>
      <c r="SMD95" s="1"/>
      <c r="SME95" s="1"/>
      <c r="SMF95" s="1"/>
      <c r="SMG95" s="1"/>
      <c r="SMH95" s="1"/>
      <c r="SMI95" s="1"/>
      <c r="SMJ95" s="1"/>
      <c r="SMK95" s="1"/>
      <c r="SML95" s="1"/>
      <c r="SMM95" s="1"/>
      <c r="SMN95" s="1"/>
      <c r="SMO95" s="1"/>
      <c r="SMP95" s="1"/>
      <c r="SMQ95" s="1"/>
      <c r="SMR95" s="1"/>
      <c r="SMS95" s="1"/>
      <c r="SMT95" s="1"/>
      <c r="SMU95" s="1"/>
      <c r="SMV95" s="1"/>
      <c r="SMW95" s="1"/>
      <c r="SMX95" s="1"/>
      <c r="SMY95" s="1"/>
      <c r="SMZ95" s="1"/>
      <c r="SNA95" s="1"/>
      <c r="SNB95" s="1"/>
      <c r="SNC95" s="1"/>
      <c r="SND95" s="1"/>
      <c r="SNE95" s="1"/>
      <c r="SNF95" s="1"/>
      <c r="SNG95" s="1"/>
      <c r="SNH95" s="1"/>
      <c r="SNI95" s="1"/>
      <c r="SNJ95" s="1"/>
      <c r="SNK95" s="1"/>
      <c r="SNL95" s="1"/>
      <c r="SNM95" s="1"/>
      <c r="SNN95" s="1"/>
      <c r="SNO95" s="1"/>
      <c r="SNP95" s="1"/>
      <c r="SNQ95" s="1"/>
      <c r="SNR95" s="1"/>
      <c r="SNS95" s="1"/>
      <c r="SNT95" s="1"/>
      <c r="SNU95" s="1"/>
      <c r="SNV95" s="1"/>
      <c r="SNW95" s="1"/>
      <c r="SNX95" s="1"/>
      <c r="SNY95" s="1"/>
      <c r="SNZ95" s="1"/>
      <c r="SOA95" s="1"/>
      <c r="SOB95" s="1"/>
      <c r="SOC95" s="1"/>
      <c r="SOD95" s="1"/>
      <c r="SOE95" s="1"/>
      <c r="SOF95" s="1"/>
      <c r="SOG95" s="1"/>
      <c r="SOH95" s="1"/>
      <c r="SOI95" s="1"/>
      <c r="SOJ95" s="1"/>
      <c r="SOK95" s="1"/>
      <c r="SOL95" s="1"/>
      <c r="SOM95" s="1"/>
      <c r="SON95" s="1"/>
      <c r="SOO95" s="1"/>
      <c r="SOP95" s="1"/>
      <c r="SOQ95" s="1"/>
      <c r="SOR95" s="1"/>
      <c r="SOS95" s="1"/>
      <c r="SOT95" s="1"/>
      <c r="SOU95" s="1"/>
      <c r="SOV95" s="1"/>
      <c r="SOW95" s="1"/>
      <c r="SOX95" s="1"/>
      <c r="SOY95" s="1"/>
      <c r="SOZ95" s="1"/>
      <c r="SPA95" s="1"/>
      <c r="SPB95" s="1"/>
      <c r="SPC95" s="1"/>
      <c r="SPD95" s="1"/>
      <c r="SPE95" s="1"/>
      <c r="SPF95" s="1"/>
      <c r="SPG95" s="1"/>
      <c r="SPH95" s="1"/>
      <c r="SPI95" s="1"/>
      <c r="SPJ95" s="1"/>
      <c r="SPK95" s="1"/>
      <c r="SPL95" s="1"/>
      <c r="SPM95" s="1"/>
      <c r="SPN95" s="1"/>
      <c r="SPO95" s="1"/>
      <c r="SPP95" s="1"/>
      <c r="SPQ95" s="1"/>
      <c r="SPR95" s="1"/>
      <c r="SPS95" s="1"/>
      <c r="SPT95" s="1"/>
      <c r="SPU95" s="1"/>
      <c r="SPV95" s="1"/>
      <c r="SPW95" s="1"/>
      <c r="SPX95" s="1"/>
      <c r="SPY95" s="1"/>
      <c r="SPZ95" s="1"/>
      <c r="SQA95" s="1"/>
      <c r="SQB95" s="1"/>
      <c r="SQC95" s="1"/>
      <c r="SQD95" s="1"/>
      <c r="SQE95" s="1"/>
      <c r="SQF95" s="1"/>
      <c r="SQG95" s="1"/>
      <c r="SQH95" s="1"/>
      <c r="SQI95" s="1"/>
      <c r="SQJ95" s="1"/>
      <c r="SQK95" s="1"/>
      <c r="SQL95" s="1"/>
      <c r="SQM95" s="1"/>
      <c r="SQN95" s="1"/>
      <c r="SQO95" s="1"/>
      <c r="SQP95" s="1"/>
      <c r="SQQ95" s="1"/>
      <c r="SQR95" s="1"/>
      <c r="SQS95" s="1"/>
      <c r="SQT95" s="1"/>
      <c r="SQU95" s="1"/>
      <c r="SQV95" s="1"/>
      <c r="SQW95" s="1"/>
      <c r="SQX95" s="1"/>
      <c r="SQY95" s="1"/>
      <c r="SQZ95" s="1"/>
      <c r="SRA95" s="1"/>
      <c r="SRB95" s="1"/>
      <c r="SRC95" s="1"/>
      <c r="SRD95" s="1"/>
      <c r="SRE95" s="1"/>
      <c r="SRF95" s="1"/>
      <c r="SRG95" s="1"/>
      <c r="SRH95" s="1"/>
      <c r="SRI95" s="1"/>
      <c r="SRJ95" s="1"/>
      <c r="SRK95" s="1"/>
      <c r="SRL95" s="1"/>
      <c r="SRM95" s="1"/>
      <c r="SRN95" s="1"/>
      <c r="SRO95" s="1"/>
      <c r="SRP95" s="1"/>
      <c r="SRQ95" s="1"/>
      <c r="SRR95" s="1"/>
      <c r="SRS95" s="1"/>
      <c r="SRT95" s="1"/>
      <c r="SRU95" s="1"/>
      <c r="SRV95" s="1"/>
      <c r="SRW95" s="1"/>
      <c r="SRX95" s="1"/>
      <c r="SRY95" s="1"/>
      <c r="SRZ95" s="1"/>
      <c r="SSA95" s="1"/>
      <c r="SSB95" s="1"/>
      <c r="SSC95" s="1"/>
      <c r="SSD95" s="1"/>
      <c r="SSE95" s="1"/>
      <c r="SSF95" s="1"/>
      <c r="SSG95" s="1"/>
      <c r="SSH95" s="1"/>
      <c r="SSI95" s="1"/>
      <c r="SSJ95" s="1"/>
      <c r="SSK95" s="1"/>
      <c r="SSL95" s="1"/>
      <c r="SSM95" s="1"/>
      <c r="SSN95" s="1"/>
      <c r="SSO95" s="1"/>
      <c r="SSP95" s="1"/>
      <c r="SSQ95" s="1"/>
      <c r="SSR95" s="1"/>
      <c r="SSS95" s="1"/>
      <c r="SST95" s="1"/>
      <c r="SSU95" s="1"/>
      <c r="SSV95" s="1"/>
      <c r="SSW95" s="1"/>
      <c r="SSX95" s="1"/>
      <c r="SSY95" s="1"/>
      <c r="SSZ95" s="1"/>
      <c r="STA95" s="1"/>
      <c r="STB95" s="1"/>
      <c r="STC95" s="1"/>
      <c r="STD95" s="1"/>
      <c r="STE95" s="1"/>
      <c r="STF95" s="1"/>
      <c r="STG95" s="1"/>
      <c r="STH95" s="1"/>
      <c r="STI95" s="1"/>
      <c r="STJ95" s="1"/>
      <c r="STK95" s="1"/>
      <c r="STL95" s="1"/>
      <c r="STM95" s="1"/>
      <c r="STN95" s="1"/>
      <c r="STO95" s="1"/>
      <c r="STP95" s="1"/>
      <c r="STQ95" s="1"/>
      <c r="STR95" s="1"/>
      <c r="STS95" s="1"/>
      <c r="STT95" s="1"/>
      <c r="STU95" s="1"/>
      <c r="STV95" s="1"/>
      <c r="STW95" s="1"/>
      <c r="STX95" s="1"/>
      <c r="STY95" s="1"/>
      <c r="STZ95" s="1"/>
      <c r="SUA95" s="1"/>
      <c r="SUB95" s="1"/>
      <c r="SUC95" s="1"/>
      <c r="SUD95" s="1"/>
      <c r="SUE95" s="1"/>
      <c r="SUF95" s="1"/>
      <c r="SUG95" s="1"/>
      <c r="SUH95" s="1"/>
      <c r="SUI95" s="1"/>
      <c r="SUJ95" s="1"/>
      <c r="SUK95" s="1"/>
      <c r="SUL95" s="1"/>
      <c r="SUM95" s="1"/>
      <c r="SUN95" s="1"/>
      <c r="SUO95" s="1"/>
      <c r="SUP95" s="1"/>
      <c r="SUQ95" s="1"/>
      <c r="SUR95" s="1"/>
      <c r="SUS95" s="1"/>
      <c r="SUT95" s="1"/>
      <c r="SUU95" s="1"/>
      <c r="SUV95" s="1"/>
      <c r="SUW95" s="1"/>
      <c r="SUX95" s="1"/>
      <c r="SUY95" s="1"/>
      <c r="SUZ95" s="1"/>
      <c r="SVA95" s="1"/>
      <c r="SVB95" s="1"/>
      <c r="SVC95" s="1"/>
      <c r="SVD95" s="1"/>
      <c r="SVE95" s="1"/>
      <c r="SVF95" s="1"/>
      <c r="SVG95" s="1"/>
      <c r="SVH95" s="1"/>
      <c r="SVI95" s="1"/>
      <c r="SVJ95" s="1"/>
      <c r="SVK95" s="1"/>
      <c r="SVL95" s="1"/>
      <c r="SVM95" s="1"/>
      <c r="SVN95" s="1"/>
      <c r="SVO95" s="1"/>
      <c r="SVP95" s="1"/>
      <c r="SVQ95" s="1"/>
      <c r="SVR95" s="1"/>
      <c r="SVS95" s="1"/>
      <c r="SVT95" s="1"/>
      <c r="SVU95" s="1"/>
      <c r="SVV95" s="1"/>
      <c r="SVW95" s="1"/>
      <c r="SVX95" s="1"/>
      <c r="SVY95" s="1"/>
      <c r="SVZ95" s="1"/>
      <c r="SWA95" s="1"/>
      <c r="SWB95" s="1"/>
      <c r="SWC95" s="1"/>
      <c r="SWD95" s="1"/>
      <c r="SWE95" s="1"/>
      <c r="SWF95" s="1"/>
      <c r="SWG95" s="1"/>
      <c r="SWH95" s="1"/>
      <c r="SWI95" s="1"/>
      <c r="SWJ95" s="1"/>
      <c r="SWK95" s="1"/>
      <c r="SWL95" s="1"/>
      <c r="SWM95" s="1"/>
      <c r="SWN95" s="1"/>
      <c r="SWO95" s="1"/>
      <c r="SWP95" s="1"/>
      <c r="SWQ95" s="1"/>
      <c r="SWR95" s="1"/>
      <c r="SWS95" s="1"/>
      <c r="SWT95" s="1"/>
      <c r="SWU95" s="1"/>
      <c r="SWV95" s="1"/>
      <c r="SWW95" s="1"/>
      <c r="SWX95" s="1"/>
      <c r="SWY95" s="1"/>
      <c r="SWZ95" s="1"/>
      <c r="SXA95" s="1"/>
      <c r="SXB95" s="1"/>
      <c r="SXC95" s="1"/>
      <c r="SXD95" s="1"/>
      <c r="SXE95" s="1"/>
      <c r="SXF95" s="1"/>
      <c r="SXG95" s="1"/>
      <c r="SXH95" s="1"/>
      <c r="SXI95" s="1"/>
      <c r="SXJ95" s="1"/>
      <c r="SXK95" s="1"/>
      <c r="SXL95" s="1"/>
      <c r="SXM95" s="1"/>
      <c r="SXN95" s="1"/>
      <c r="SXO95" s="1"/>
      <c r="SXP95" s="1"/>
      <c r="SXQ95" s="1"/>
      <c r="SXR95" s="1"/>
      <c r="SXS95" s="1"/>
      <c r="SXT95" s="1"/>
      <c r="SXU95" s="1"/>
      <c r="SXV95" s="1"/>
      <c r="SXW95" s="1"/>
      <c r="SXX95" s="1"/>
      <c r="SXY95" s="1"/>
      <c r="SXZ95" s="1"/>
      <c r="SYA95" s="1"/>
      <c r="SYB95" s="1"/>
      <c r="SYC95" s="1"/>
      <c r="SYD95" s="1"/>
      <c r="SYE95" s="1"/>
      <c r="SYF95" s="1"/>
      <c r="SYG95" s="1"/>
      <c r="SYH95" s="1"/>
      <c r="SYI95" s="1"/>
      <c r="SYJ95" s="1"/>
      <c r="SYK95" s="1"/>
      <c r="SYL95" s="1"/>
      <c r="SYM95" s="1"/>
      <c r="SYN95" s="1"/>
      <c r="SYO95" s="1"/>
      <c r="SYP95" s="1"/>
      <c r="SYQ95" s="1"/>
      <c r="SYR95" s="1"/>
      <c r="SYS95" s="1"/>
      <c r="SYT95" s="1"/>
      <c r="SYU95" s="1"/>
      <c r="SYV95" s="1"/>
      <c r="SYW95" s="1"/>
      <c r="SYX95" s="1"/>
      <c r="SYY95" s="1"/>
      <c r="SYZ95" s="1"/>
      <c r="SZA95" s="1"/>
      <c r="SZB95" s="1"/>
      <c r="SZC95" s="1"/>
      <c r="SZD95" s="1"/>
      <c r="SZE95" s="1"/>
      <c r="SZF95" s="1"/>
      <c r="SZG95" s="1"/>
      <c r="SZH95" s="1"/>
      <c r="SZI95" s="1"/>
      <c r="SZJ95" s="1"/>
      <c r="SZK95" s="1"/>
      <c r="SZL95" s="1"/>
      <c r="SZM95" s="1"/>
      <c r="SZN95" s="1"/>
      <c r="SZO95" s="1"/>
      <c r="SZP95" s="1"/>
      <c r="SZQ95" s="1"/>
      <c r="SZR95" s="1"/>
      <c r="SZS95" s="1"/>
      <c r="SZT95" s="1"/>
      <c r="SZU95" s="1"/>
      <c r="SZV95" s="1"/>
      <c r="SZW95" s="1"/>
      <c r="SZX95" s="1"/>
      <c r="SZY95" s="1"/>
      <c r="SZZ95" s="1"/>
      <c r="TAA95" s="1"/>
      <c r="TAB95" s="1"/>
      <c r="TAC95" s="1"/>
      <c r="TAD95" s="1"/>
      <c r="TAE95" s="1"/>
      <c r="TAF95" s="1"/>
      <c r="TAG95" s="1"/>
      <c r="TAH95" s="1"/>
      <c r="TAI95" s="1"/>
      <c r="TAJ95" s="1"/>
      <c r="TAK95" s="1"/>
      <c r="TAL95" s="1"/>
      <c r="TAM95" s="1"/>
      <c r="TAN95" s="1"/>
      <c r="TAO95" s="1"/>
      <c r="TAP95" s="1"/>
      <c r="TAQ95" s="1"/>
      <c r="TAR95" s="1"/>
      <c r="TAS95" s="1"/>
      <c r="TAT95" s="1"/>
      <c r="TAU95" s="1"/>
      <c r="TAV95" s="1"/>
      <c r="TAW95" s="1"/>
      <c r="TAX95" s="1"/>
      <c r="TAY95" s="1"/>
      <c r="TAZ95" s="1"/>
      <c r="TBA95" s="1"/>
      <c r="TBB95" s="1"/>
      <c r="TBC95" s="1"/>
      <c r="TBD95" s="1"/>
      <c r="TBE95" s="1"/>
      <c r="TBF95" s="1"/>
      <c r="TBG95" s="1"/>
      <c r="TBH95" s="1"/>
      <c r="TBI95" s="1"/>
      <c r="TBJ95" s="1"/>
      <c r="TBK95" s="1"/>
      <c r="TBL95" s="1"/>
      <c r="TBM95" s="1"/>
      <c r="TBN95" s="1"/>
      <c r="TBO95" s="1"/>
      <c r="TBP95" s="1"/>
      <c r="TBQ95" s="1"/>
      <c r="TBR95" s="1"/>
      <c r="TBS95" s="1"/>
      <c r="TBT95" s="1"/>
      <c r="TBU95" s="1"/>
      <c r="TBV95" s="1"/>
      <c r="TBW95" s="1"/>
      <c r="TBX95" s="1"/>
      <c r="TBY95" s="1"/>
      <c r="TBZ95" s="1"/>
      <c r="TCA95" s="1"/>
      <c r="TCB95" s="1"/>
      <c r="TCC95" s="1"/>
      <c r="TCD95" s="1"/>
      <c r="TCE95" s="1"/>
      <c r="TCF95" s="1"/>
      <c r="TCG95" s="1"/>
      <c r="TCH95" s="1"/>
      <c r="TCI95" s="1"/>
      <c r="TCJ95" s="1"/>
      <c r="TCK95" s="1"/>
      <c r="TCL95" s="1"/>
      <c r="TCM95" s="1"/>
      <c r="TCN95" s="1"/>
      <c r="TCO95" s="1"/>
      <c r="TCP95" s="1"/>
      <c r="TCQ95" s="1"/>
      <c r="TCR95" s="1"/>
      <c r="TCS95" s="1"/>
      <c r="TCT95" s="1"/>
      <c r="TCU95" s="1"/>
      <c r="TCV95" s="1"/>
      <c r="TCW95" s="1"/>
      <c r="TCX95" s="1"/>
      <c r="TCY95" s="1"/>
      <c r="TCZ95" s="1"/>
      <c r="TDA95" s="1"/>
      <c r="TDB95" s="1"/>
      <c r="TDC95" s="1"/>
      <c r="TDD95" s="1"/>
      <c r="TDE95" s="1"/>
      <c r="TDF95" s="1"/>
      <c r="TDG95" s="1"/>
      <c r="TDH95" s="1"/>
      <c r="TDI95" s="1"/>
      <c r="TDJ95" s="1"/>
      <c r="TDK95" s="1"/>
      <c r="TDL95" s="1"/>
      <c r="TDM95" s="1"/>
      <c r="TDN95" s="1"/>
      <c r="TDO95" s="1"/>
      <c r="TDP95" s="1"/>
      <c r="TDQ95" s="1"/>
      <c r="TDR95" s="1"/>
      <c r="TDS95" s="1"/>
      <c r="TDT95" s="1"/>
      <c r="TDU95" s="1"/>
      <c r="TDV95" s="1"/>
      <c r="TDW95" s="1"/>
      <c r="TDX95" s="1"/>
      <c r="TDY95" s="1"/>
      <c r="TDZ95" s="1"/>
      <c r="TEA95" s="1"/>
      <c r="TEB95" s="1"/>
      <c r="TEC95" s="1"/>
      <c r="TED95" s="1"/>
      <c r="TEE95" s="1"/>
      <c r="TEF95" s="1"/>
      <c r="TEG95" s="1"/>
      <c r="TEH95" s="1"/>
      <c r="TEI95" s="1"/>
      <c r="TEJ95" s="1"/>
      <c r="TEK95" s="1"/>
      <c r="TEL95" s="1"/>
      <c r="TEM95" s="1"/>
      <c r="TEN95" s="1"/>
      <c r="TEO95" s="1"/>
      <c r="TEP95" s="1"/>
      <c r="TEQ95" s="1"/>
      <c r="TER95" s="1"/>
      <c r="TES95" s="1"/>
      <c r="TET95" s="1"/>
      <c r="TEU95" s="1"/>
      <c r="TEV95" s="1"/>
      <c r="TEW95" s="1"/>
      <c r="TEX95" s="1"/>
      <c r="TEY95" s="1"/>
      <c r="TEZ95" s="1"/>
      <c r="TFA95" s="1"/>
      <c r="TFB95" s="1"/>
      <c r="TFC95" s="1"/>
      <c r="TFD95" s="1"/>
      <c r="TFE95" s="1"/>
      <c r="TFF95" s="1"/>
      <c r="TFG95" s="1"/>
      <c r="TFH95" s="1"/>
      <c r="TFI95" s="1"/>
      <c r="TFJ95" s="1"/>
      <c r="TFK95" s="1"/>
      <c r="TFL95" s="1"/>
      <c r="TFM95" s="1"/>
      <c r="TFN95" s="1"/>
      <c r="TFO95" s="1"/>
      <c r="TFP95" s="1"/>
      <c r="TFQ95" s="1"/>
      <c r="TFR95" s="1"/>
      <c r="TFS95" s="1"/>
      <c r="TFT95" s="1"/>
      <c r="TFU95" s="1"/>
      <c r="TFV95" s="1"/>
      <c r="TFW95" s="1"/>
      <c r="TFX95" s="1"/>
      <c r="TFY95" s="1"/>
      <c r="TFZ95" s="1"/>
      <c r="TGA95" s="1"/>
      <c r="TGB95" s="1"/>
      <c r="TGC95" s="1"/>
      <c r="TGD95" s="1"/>
      <c r="TGE95" s="1"/>
      <c r="TGF95" s="1"/>
      <c r="TGG95" s="1"/>
      <c r="TGH95" s="1"/>
      <c r="TGI95" s="1"/>
      <c r="TGJ95" s="1"/>
      <c r="TGK95" s="1"/>
      <c r="TGL95" s="1"/>
      <c r="TGM95" s="1"/>
      <c r="TGN95" s="1"/>
      <c r="TGO95" s="1"/>
      <c r="TGP95" s="1"/>
      <c r="TGQ95" s="1"/>
      <c r="TGR95" s="1"/>
      <c r="TGS95" s="1"/>
      <c r="TGT95" s="1"/>
      <c r="TGU95" s="1"/>
      <c r="TGV95" s="1"/>
      <c r="TGW95" s="1"/>
      <c r="TGX95" s="1"/>
      <c r="TGY95" s="1"/>
      <c r="TGZ95" s="1"/>
      <c r="THA95" s="1"/>
      <c r="THB95" s="1"/>
      <c r="THC95" s="1"/>
      <c r="THD95" s="1"/>
      <c r="THE95" s="1"/>
      <c r="THF95" s="1"/>
      <c r="THG95" s="1"/>
      <c r="THH95" s="1"/>
      <c r="THI95" s="1"/>
      <c r="THJ95" s="1"/>
      <c r="THK95" s="1"/>
      <c r="THL95" s="1"/>
      <c r="THM95" s="1"/>
      <c r="THN95" s="1"/>
      <c r="THO95" s="1"/>
      <c r="THP95" s="1"/>
      <c r="THQ95" s="1"/>
      <c r="THR95" s="1"/>
      <c r="THS95" s="1"/>
      <c r="THT95" s="1"/>
      <c r="THU95" s="1"/>
      <c r="THV95" s="1"/>
      <c r="THW95" s="1"/>
      <c r="THX95" s="1"/>
      <c r="THY95" s="1"/>
      <c r="THZ95" s="1"/>
      <c r="TIA95" s="1"/>
      <c r="TIB95" s="1"/>
      <c r="TIC95" s="1"/>
      <c r="TID95" s="1"/>
      <c r="TIE95" s="1"/>
      <c r="TIF95" s="1"/>
      <c r="TIG95" s="1"/>
      <c r="TIH95" s="1"/>
      <c r="TII95" s="1"/>
      <c r="TIJ95" s="1"/>
      <c r="TIK95" s="1"/>
      <c r="TIL95" s="1"/>
      <c r="TIM95" s="1"/>
      <c r="TIN95" s="1"/>
      <c r="TIO95" s="1"/>
      <c r="TIP95" s="1"/>
      <c r="TIQ95" s="1"/>
      <c r="TIR95" s="1"/>
      <c r="TIS95" s="1"/>
      <c r="TIT95" s="1"/>
      <c r="TIU95" s="1"/>
      <c r="TIV95" s="1"/>
      <c r="TIW95" s="1"/>
      <c r="TIX95" s="1"/>
      <c r="TIY95" s="1"/>
      <c r="TIZ95" s="1"/>
      <c r="TJA95" s="1"/>
      <c r="TJB95" s="1"/>
      <c r="TJC95" s="1"/>
      <c r="TJD95" s="1"/>
      <c r="TJE95" s="1"/>
      <c r="TJF95" s="1"/>
      <c r="TJG95" s="1"/>
      <c r="TJH95" s="1"/>
      <c r="TJI95" s="1"/>
      <c r="TJJ95" s="1"/>
      <c r="TJK95" s="1"/>
      <c r="TJL95" s="1"/>
      <c r="TJM95" s="1"/>
      <c r="TJN95" s="1"/>
      <c r="TJO95" s="1"/>
      <c r="TJP95" s="1"/>
      <c r="TJQ95" s="1"/>
      <c r="TJR95" s="1"/>
      <c r="TJS95" s="1"/>
      <c r="TJT95" s="1"/>
      <c r="TJU95" s="1"/>
      <c r="TJV95" s="1"/>
      <c r="TJW95" s="1"/>
      <c r="TJX95" s="1"/>
      <c r="TJY95" s="1"/>
      <c r="TJZ95" s="1"/>
      <c r="TKA95" s="1"/>
      <c r="TKB95" s="1"/>
      <c r="TKC95" s="1"/>
      <c r="TKD95" s="1"/>
      <c r="TKE95" s="1"/>
      <c r="TKF95" s="1"/>
      <c r="TKG95" s="1"/>
      <c r="TKH95" s="1"/>
      <c r="TKI95" s="1"/>
      <c r="TKJ95" s="1"/>
      <c r="TKK95" s="1"/>
      <c r="TKL95" s="1"/>
      <c r="TKM95" s="1"/>
      <c r="TKN95" s="1"/>
      <c r="TKO95" s="1"/>
      <c r="TKP95" s="1"/>
      <c r="TKQ95" s="1"/>
      <c r="TKR95" s="1"/>
      <c r="TKS95" s="1"/>
      <c r="TKT95" s="1"/>
      <c r="TKU95" s="1"/>
      <c r="TKV95" s="1"/>
      <c r="TKW95" s="1"/>
      <c r="TKX95" s="1"/>
      <c r="TKY95" s="1"/>
      <c r="TKZ95" s="1"/>
      <c r="TLA95" s="1"/>
      <c r="TLB95" s="1"/>
      <c r="TLC95" s="1"/>
      <c r="TLD95" s="1"/>
      <c r="TLE95" s="1"/>
      <c r="TLF95" s="1"/>
      <c r="TLG95" s="1"/>
      <c r="TLH95" s="1"/>
      <c r="TLI95" s="1"/>
      <c r="TLJ95" s="1"/>
      <c r="TLK95" s="1"/>
      <c r="TLL95" s="1"/>
      <c r="TLM95" s="1"/>
      <c r="TLN95" s="1"/>
      <c r="TLO95" s="1"/>
      <c r="TLP95" s="1"/>
      <c r="TLQ95" s="1"/>
      <c r="TLR95" s="1"/>
      <c r="TLS95" s="1"/>
      <c r="TLT95" s="1"/>
      <c r="TLU95" s="1"/>
      <c r="TLV95" s="1"/>
      <c r="TLW95" s="1"/>
      <c r="TLX95" s="1"/>
      <c r="TLY95" s="1"/>
      <c r="TLZ95" s="1"/>
      <c r="TMA95" s="1"/>
      <c r="TMB95" s="1"/>
      <c r="TMC95" s="1"/>
      <c r="TMD95" s="1"/>
      <c r="TME95" s="1"/>
      <c r="TMF95" s="1"/>
      <c r="TMG95" s="1"/>
      <c r="TMH95" s="1"/>
      <c r="TMI95" s="1"/>
      <c r="TMJ95" s="1"/>
      <c r="TMK95" s="1"/>
      <c r="TML95" s="1"/>
      <c r="TMM95" s="1"/>
      <c r="TMN95" s="1"/>
      <c r="TMO95" s="1"/>
      <c r="TMP95" s="1"/>
      <c r="TMQ95" s="1"/>
      <c r="TMR95" s="1"/>
      <c r="TMS95" s="1"/>
      <c r="TMT95" s="1"/>
      <c r="TMU95" s="1"/>
      <c r="TMV95" s="1"/>
      <c r="TMW95" s="1"/>
      <c r="TMX95" s="1"/>
      <c r="TMY95" s="1"/>
      <c r="TMZ95" s="1"/>
      <c r="TNA95" s="1"/>
      <c r="TNB95" s="1"/>
      <c r="TNC95" s="1"/>
      <c r="TND95" s="1"/>
      <c r="TNE95" s="1"/>
      <c r="TNF95" s="1"/>
      <c r="TNG95" s="1"/>
      <c r="TNH95" s="1"/>
      <c r="TNI95" s="1"/>
      <c r="TNJ95" s="1"/>
      <c r="TNK95" s="1"/>
      <c r="TNL95" s="1"/>
      <c r="TNM95" s="1"/>
      <c r="TNN95" s="1"/>
      <c r="TNO95" s="1"/>
      <c r="TNP95" s="1"/>
      <c r="TNQ95" s="1"/>
      <c r="TNR95" s="1"/>
      <c r="TNS95" s="1"/>
      <c r="TNT95" s="1"/>
      <c r="TNU95" s="1"/>
      <c r="TNV95" s="1"/>
      <c r="TNW95" s="1"/>
      <c r="TNX95" s="1"/>
      <c r="TNY95" s="1"/>
      <c r="TNZ95" s="1"/>
      <c r="TOA95" s="1"/>
      <c r="TOB95" s="1"/>
      <c r="TOC95" s="1"/>
      <c r="TOD95" s="1"/>
      <c r="TOE95" s="1"/>
      <c r="TOF95" s="1"/>
      <c r="TOG95" s="1"/>
      <c r="TOH95" s="1"/>
      <c r="TOI95" s="1"/>
      <c r="TOJ95" s="1"/>
      <c r="TOK95" s="1"/>
      <c r="TOL95" s="1"/>
      <c r="TOM95" s="1"/>
      <c r="TON95" s="1"/>
      <c r="TOO95" s="1"/>
      <c r="TOP95" s="1"/>
      <c r="TOQ95" s="1"/>
      <c r="TOR95" s="1"/>
      <c r="TOS95" s="1"/>
      <c r="TOT95" s="1"/>
      <c r="TOU95" s="1"/>
      <c r="TOV95" s="1"/>
      <c r="TOW95" s="1"/>
      <c r="TOX95" s="1"/>
      <c r="TOY95" s="1"/>
      <c r="TOZ95" s="1"/>
      <c r="TPA95" s="1"/>
      <c r="TPB95" s="1"/>
      <c r="TPC95" s="1"/>
      <c r="TPD95" s="1"/>
      <c r="TPE95" s="1"/>
      <c r="TPF95" s="1"/>
      <c r="TPG95" s="1"/>
      <c r="TPH95" s="1"/>
      <c r="TPI95" s="1"/>
      <c r="TPJ95" s="1"/>
      <c r="TPK95" s="1"/>
      <c r="TPL95" s="1"/>
      <c r="TPM95" s="1"/>
      <c r="TPN95" s="1"/>
      <c r="TPO95" s="1"/>
      <c r="TPP95" s="1"/>
      <c r="TPQ95" s="1"/>
      <c r="TPR95" s="1"/>
      <c r="TPS95" s="1"/>
      <c r="TPT95" s="1"/>
      <c r="TPU95" s="1"/>
      <c r="TPV95" s="1"/>
      <c r="TPW95" s="1"/>
      <c r="TPX95" s="1"/>
      <c r="TPY95" s="1"/>
      <c r="TPZ95" s="1"/>
      <c r="TQA95" s="1"/>
      <c r="TQB95" s="1"/>
      <c r="TQC95" s="1"/>
      <c r="TQD95" s="1"/>
      <c r="TQE95" s="1"/>
      <c r="TQF95" s="1"/>
      <c r="TQG95" s="1"/>
      <c r="TQH95" s="1"/>
      <c r="TQI95" s="1"/>
      <c r="TQJ95" s="1"/>
      <c r="TQK95" s="1"/>
      <c r="TQL95" s="1"/>
      <c r="TQM95" s="1"/>
      <c r="TQN95" s="1"/>
      <c r="TQO95" s="1"/>
      <c r="TQP95" s="1"/>
      <c r="TQQ95" s="1"/>
      <c r="TQR95" s="1"/>
      <c r="TQS95" s="1"/>
      <c r="TQT95" s="1"/>
      <c r="TQU95" s="1"/>
      <c r="TQV95" s="1"/>
      <c r="TQW95" s="1"/>
      <c r="TQX95" s="1"/>
      <c r="TQY95" s="1"/>
      <c r="TQZ95" s="1"/>
      <c r="TRA95" s="1"/>
      <c r="TRB95" s="1"/>
      <c r="TRC95" s="1"/>
      <c r="TRD95" s="1"/>
      <c r="TRE95" s="1"/>
      <c r="TRF95" s="1"/>
      <c r="TRG95" s="1"/>
      <c r="TRH95" s="1"/>
      <c r="TRI95" s="1"/>
      <c r="TRJ95" s="1"/>
      <c r="TRK95" s="1"/>
      <c r="TRL95" s="1"/>
      <c r="TRM95" s="1"/>
      <c r="TRN95" s="1"/>
      <c r="TRO95" s="1"/>
      <c r="TRP95" s="1"/>
      <c r="TRQ95" s="1"/>
      <c r="TRR95" s="1"/>
      <c r="TRS95" s="1"/>
      <c r="TRT95" s="1"/>
      <c r="TRU95" s="1"/>
      <c r="TRV95" s="1"/>
      <c r="TRW95" s="1"/>
      <c r="TRX95" s="1"/>
      <c r="TRY95" s="1"/>
      <c r="TRZ95" s="1"/>
      <c r="TSA95" s="1"/>
      <c r="TSB95" s="1"/>
      <c r="TSC95" s="1"/>
      <c r="TSD95" s="1"/>
      <c r="TSE95" s="1"/>
      <c r="TSF95" s="1"/>
      <c r="TSG95" s="1"/>
      <c r="TSH95" s="1"/>
      <c r="TSI95" s="1"/>
      <c r="TSJ95" s="1"/>
      <c r="TSK95" s="1"/>
      <c r="TSL95" s="1"/>
      <c r="TSM95" s="1"/>
      <c r="TSN95" s="1"/>
      <c r="TSO95" s="1"/>
      <c r="TSP95" s="1"/>
      <c r="TSQ95" s="1"/>
      <c r="TSR95" s="1"/>
      <c r="TSS95" s="1"/>
      <c r="TST95" s="1"/>
      <c r="TSU95" s="1"/>
      <c r="TSV95" s="1"/>
      <c r="TSW95" s="1"/>
      <c r="TSX95" s="1"/>
      <c r="TSY95" s="1"/>
      <c r="TSZ95" s="1"/>
      <c r="TTA95" s="1"/>
      <c r="TTB95" s="1"/>
      <c r="TTC95" s="1"/>
      <c r="TTD95" s="1"/>
      <c r="TTE95" s="1"/>
      <c r="TTF95" s="1"/>
      <c r="TTG95" s="1"/>
      <c r="TTH95" s="1"/>
      <c r="TTI95" s="1"/>
      <c r="TTJ95" s="1"/>
      <c r="TTK95" s="1"/>
      <c r="TTL95" s="1"/>
      <c r="TTM95" s="1"/>
      <c r="TTN95" s="1"/>
      <c r="TTO95" s="1"/>
      <c r="TTP95" s="1"/>
      <c r="TTQ95" s="1"/>
      <c r="TTR95" s="1"/>
      <c r="TTS95" s="1"/>
      <c r="TTT95" s="1"/>
      <c r="TTU95" s="1"/>
      <c r="TTV95" s="1"/>
      <c r="TTW95" s="1"/>
      <c r="TTX95" s="1"/>
      <c r="TTY95" s="1"/>
      <c r="TTZ95" s="1"/>
      <c r="TUA95" s="1"/>
      <c r="TUB95" s="1"/>
      <c r="TUC95" s="1"/>
      <c r="TUD95" s="1"/>
      <c r="TUE95" s="1"/>
      <c r="TUF95" s="1"/>
      <c r="TUG95" s="1"/>
      <c r="TUH95" s="1"/>
      <c r="TUI95" s="1"/>
      <c r="TUJ95" s="1"/>
      <c r="TUK95" s="1"/>
      <c r="TUL95" s="1"/>
      <c r="TUM95" s="1"/>
      <c r="TUN95" s="1"/>
      <c r="TUO95" s="1"/>
      <c r="TUP95" s="1"/>
      <c r="TUQ95" s="1"/>
      <c r="TUR95" s="1"/>
      <c r="TUS95" s="1"/>
      <c r="TUT95" s="1"/>
      <c r="TUU95" s="1"/>
      <c r="TUV95" s="1"/>
      <c r="TUW95" s="1"/>
      <c r="TUX95" s="1"/>
      <c r="TUY95" s="1"/>
      <c r="TUZ95" s="1"/>
      <c r="TVA95" s="1"/>
      <c r="TVB95" s="1"/>
      <c r="TVC95" s="1"/>
      <c r="TVD95" s="1"/>
      <c r="TVE95" s="1"/>
      <c r="TVF95" s="1"/>
      <c r="TVG95" s="1"/>
      <c r="TVH95" s="1"/>
      <c r="TVI95" s="1"/>
      <c r="TVJ95" s="1"/>
      <c r="TVK95" s="1"/>
      <c r="TVL95" s="1"/>
      <c r="TVM95" s="1"/>
      <c r="TVN95" s="1"/>
      <c r="TVO95" s="1"/>
      <c r="TVP95" s="1"/>
      <c r="TVQ95" s="1"/>
      <c r="TVR95" s="1"/>
      <c r="TVS95" s="1"/>
      <c r="TVT95" s="1"/>
      <c r="TVU95" s="1"/>
      <c r="TVV95" s="1"/>
      <c r="TVW95" s="1"/>
      <c r="TVX95" s="1"/>
      <c r="TVY95" s="1"/>
      <c r="TVZ95" s="1"/>
      <c r="TWA95" s="1"/>
      <c r="TWB95" s="1"/>
      <c r="TWC95" s="1"/>
      <c r="TWD95" s="1"/>
      <c r="TWE95" s="1"/>
      <c r="TWF95" s="1"/>
      <c r="TWG95" s="1"/>
      <c r="TWH95" s="1"/>
      <c r="TWI95" s="1"/>
      <c r="TWJ95" s="1"/>
      <c r="TWK95" s="1"/>
      <c r="TWL95" s="1"/>
      <c r="TWM95" s="1"/>
      <c r="TWN95" s="1"/>
      <c r="TWO95" s="1"/>
      <c r="TWP95" s="1"/>
      <c r="TWQ95" s="1"/>
      <c r="TWR95" s="1"/>
      <c r="TWS95" s="1"/>
      <c r="TWT95" s="1"/>
      <c r="TWU95" s="1"/>
      <c r="TWV95" s="1"/>
      <c r="TWW95" s="1"/>
      <c r="TWX95" s="1"/>
      <c r="TWY95" s="1"/>
      <c r="TWZ95" s="1"/>
      <c r="TXA95" s="1"/>
      <c r="TXB95" s="1"/>
      <c r="TXC95" s="1"/>
      <c r="TXD95" s="1"/>
      <c r="TXE95" s="1"/>
      <c r="TXF95" s="1"/>
      <c r="TXG95" s="1"/>
      <c r="TXH95" s="1"/>
      <c r="TXI95" s="1"/>
      <c r="TXJ95" s="1"/>
      <c r="TXK95" s="1"/>
      <c r="TXL95" s="1"/>
      <c r="TXM95" s="1"/>
      <c r="TXN95" s="1"/>
      <c r="TXO95" s="1"/>
      <c r="TXP95" s="1"/>
      <c r="TXQ95" s="1"/>
      <c r="TXR95" s="1"/>
      <c r="TXS95" s="1"/>
      <c r="TXT95" s="1"/>
      <c r="TXU95" s="1"/>
      <c r="TXV95" s="1"/>
      <c r="TXW95" s="1"/>
      <c r="TXX95" s="1"/>
      <c r="TXY95" s="1"/>
      <c r="TXZ95" s="1"/>
      <c r="TYA95" s="1"/>
      <c r="TYB95" s="1"/>
      <c r="TYC95" s="1"/>
      <c r="TYD95" s="1"/>
      <c r="TYE95" s="1"/>
      <c r="TYF95" s="1"/>
      <c r="TYG95" s="1"/>
      <c r="TYH95" s="1"/>
      <c r="TYI95" s="1"/>
      <c r="TYJ95" s="1"/>
      <c r="TYK95" s="1"/>
      <c r="TYL95" s="1"/>
      <c r="TYM95" s="1"/>
      <c r="TYN95" s="1"/>
      <c r="TYO95" s="1"/>
      <c r="TYP95" s="1"/>
      <c r="TYQ95" s="1"/>
      <c r="TYR95" s="1"/>
      <c r="TYS95" s="1"/>
      <c r="TYT95" s="1"/>
      <c r="TYU95" s="1"/>
      <c r="TYV95" s="1"/>
      <c r="TYW95" s="1"/>
      <c r="TYX95" s="1"/>
      <c r="TYY95" s="1"/>
      <c r="TYZ95" s="1"/>
      <c r="TZA95" s="1"/>
      <c r="TZB95" s="1"/>
      <c r="TZC95" s="1"/>
      <c r="TZD95" s="1"/>
      <c r="TZE95" s="1"/>
      <c r="TZF95" s="1"/>
      <c r="TZG95" s="1"/>
      <c r="TZH95" s="1"/>
      <c r="TZI95" s="1"/>
      <c r="TZJ95" s="1"/>
      <c r="TZK95" s="1"/>
      <c r="TZL95" s="1"/>
      <c r="TZM95" s="1"/>
      <c r="TZN95" s="1"/>
      <c r="TZO95" s="1"/>
      <c r="TZP95" s="1"/>
      <c r="TZQ95" s="1"/>
      <c r="TZR95" s="1"/>
      <c r="TZS95" s="1"/>
      <c r="TZT95" s="1"/>
      <c r="TZU95" s="1"/>
      <c r="TZV95" s="1"/>
      <c r="TZW95" s="1"/>
      <c r="TZX95" s="1"/>
      <c r="TZY95" s="1"/>
      <c r="TZZ95" s="1"/>
      <c r="UAA95" s="1"/>
      <c r="UAB95" s="1"/>
      <c r="UAC95" s="1"/>
      <c r="UAD95" s="1"/>
      <c r="UAE95" s="1"/>
      <c r="UAF95" s="1"/>
      <c r="UAG95" s="1"/>
      <c r="UAH95" s="1"/>
      <c r="UAI95" s="1"/>
      <c r="UAJ95" s="1"/>
      <c r="UAK95" s="1"/>
      <c r="UAL95" s="1"/>
      <c r="UAM95" s="1"/>
      <c r="UAN95" s="1"/>
      <c r="UAO95" s="1"/>
      <c r="UAP95" s="1"/>
      <c r="UAQ95" s="1"/>
      <c r="UAR95" s="1"/>
      <c r="UAS95" s="1"/>
      <c r="UAT95" s="1"/>
      <c r="UAU95" s="1"/>
      <c r="UAV95" s="1"/>
      <c r="UAW95" s="1"/>
      <c r="UAX95" s="1"/>
      <c r="UAY95" s="1"/>
      <c r="UAZ95" s="1"/>
      <c r="UBA95" s="1"/>
      <c r="UBB95" s="1"/>
      <c r="UBC95" s="1"/>
      <c r="UBD95" s="1"/>
      <c r="UBE95" s="1"/>
      <c r="UBF95" s="1"/>
      <c r="UBG95" s="1"/>
      <c r="UBH95" s="1"/>
      <c r="UBI95" s="1"/>
      <c r="UBJ95" s="1"/>
      <c r="UBK95" s="1"/>
      <c r="UBL95" s="1"/>
      <c r="UBM95" s="1"/>
      <c r="UBN95" s="1"/>
      <c r="UBO95" s="1"/>
      <c r="UBP95" s="1"/>
      <c r="UBQ95" s="1"/>
      <c r="UBR95" s="1"/>
      <c r="UBS95" s="1"/>
      <c r="UBT95" s="1"/>
      <c r="UBU95" s="1"/>
      <c r="UBV95" s="1"/>
      <c r="UBW95" s="1"/>
      <c r="UBX95" s="1"/>
      <c r="UBY95" s="1"/>
      <c r="UBZ95" s="1"/>
      <c r="UCA95" s="1"/>
      <c r="UCB95" s="1"/>
      <c r="UCC95" s="1"/>
      <c r="UCD95" s="1"/>
      <c r="UCE95" s="1"/>
      <c r="UCF95" s="1"/>
      <c r="UCG95" s="1"/>
      <c r="UCH95" s="1"/>
      <c r="UCI95" s="1"/>
      <c r="UCJ95" s="1"/>
      <c r="UCK95" s="1"/>
      <c r="UCL95" s="1"/>
      <c r="UCM95" s="1"/>
      <c r="UCN95" s="1"/>
      <c r="UCO95" s="1"/>
      <c r="UCP95" s="1"/>
      <c r="UCQ95" s="1"/>
      <c r="UCR95" s="1"/>
      <c r="UCS95" s="1"/>
      <c r="UCT95" s="1"/>
      <c r="UCU95" s="1"/>
      <c r="UCV95" s="1"/>
      <c r="UCW95" s="1"/>
      <c r="UCX95" s="1"/>
      <c r="UCY95" s="1"/>
      <c r="UCZ95" s="1"/>
      <c r="UDA95" s="1"/>
      <c r="UDB95" s="1"/>
      <c r="UDC95" s="1"/>
      <c r="UDD95" s="1"/>
      <c r="UDE95" s="1"/>
      <c r="UDF95" s="1"/>
      <c r="UDG95" s="1"/>
      <c r="UDH95" s="1"/>
      <c r="UDI95" s="1"/>
      <c r="UDJ95" s="1"/>
      <c r="UDK95" s="1"/>
      <c r="UDL95" s="1"/>
      <c r="UDM95" s="1"/>
      <c r="UDN95" s="1"/>
      <c r="UDO95" s="1"/>
      <c r="UDP95" s="1"/>
      <c r="UDQ95" s="1"/>
      <c r="UDR95" s="1"/>
      <c r="UDS95" s="1"/>
      <c r="UDT95" s="1"/>
      <c r="UDU95" s="1"/>
      <c r="UDV95" s="1"/>
      <c r="UDW95" s="1"/>
      <c r="UDX95" s="1"/>
      <c r="UDY95" s="1"/>
      <c r="UDZ95" s="1"/>
      <c r="UEA95" s="1"/>
      <c r="UEB95" s="1"/>
      <c r="UEC95" s="1"/>
      <c r="UED95" s="1"/>
      <c r="UEE95" s="1"/>
      <c r="UEF95" s="1"/>
      <c r="UEG95" s="1"/>
      <c r="UEH95" s="1"/>
      <c r="UEI95" s="1"/>
      <c r="UEJ95" s="1"/>
      <c r="UEK95" s="1"/>
      <c r="UEL95" s="1"/>
      <c r="UEM95" s="1"/>
      <c r="UEN95" s="1"/>
      <c r="UEO95" s="1"/>
      <c r="UEP95" s="1"/>
      <c r="UEQ95" s="1"/>
      <c r="UER95" s="1"/>
      <c r="UES95" s="1"/>
      <c r="UET95" s="1"/>
      <c r="UEU95" s="1"/>
      <c r="UEV95" s="1"/>
      <c r="UEW95" s="1"/>
      <c r="UEX95" s="1"/>
      <c r="UEY95" s="1"/>
      <c r="UEZ95" s="1"/>
      <c r="UFA95" s="1"/>
      <c r="UFB95" s="1"/>
      <c r="UFC95" s="1"/>
      <c r="UFD95" s="1"/>
      <c r="UFE95" s="1"/>
      <c r="UFF95" s="1"/>
      <c r="UFG95" s="1"/>
      <c r="UFH95" s="1"/>
      <c r="UFI95" s="1"/>
      <c r="UFJ95" s="1"/>
      <c r="UFK95" s="1"/>
      <c r="UFL95" s="1"/>
      <c r="UFM95" s="1"/>
      <c r="UFN95" s="1"/>
      <c r="UFO95" s="1"/>
      <c r="UFP95" s="1"/>
      <c r="UFQ95" s="1"/>
      <c r="UFR95" s="1"/>
      <c r="UFS95" s="1"/>
      <c r="UFT95" s="1"/>
      <c r="UFU95" s="1"/>
      <c r="UFV95" s="1"/>
      <c r="UFW95" s="1"/>
      <c r="UFX95" s="1"/>
      <c r="UFY95" s="1"/>
      <c r="UFZ95" s="1"/>
      <c r="UGA95" s="1"/>
      <c r="UGB95" s="1"/>
      <c r="UGC95" s="1"/>
      <c r="UGD95" s="1"/>
      <c r="UGE95" s="1"/>
      <c r="UGF95" s="1"/>
      <c r="UGG95" s="1"/>
      <c r="UGH95" s="1"/>
      <c r="UGI95" s="1"/>
      <c r="UGJ95" s="1"/>
      <c r="UGK95" s="1"/>
      <c r="UGL95" s="1"/>
      <c r="UGM95" s="1"/>
      <c r="UGN95" s="1"/>
      <c r="UGO95" s="1"/>
      <c r="UGP95" s="1"/>
      <c r="UGQ95" s="1"/>
      <c r="UGR95" s="1"/>
      <c r="UGS95" s="1"/>
      <c r="UGT95" s="1"/>
      <c r="UGU95" s="1"/>
      <c r="UGV95" s="1"/>
      <c r="UGW95" s="1"/>
      <c r="UGX95" s="1"/>
      <c r="UGY95" s="1"/>
      <c r="UGZ95" s="1"/>
      <c r="UHA95" s="1"/>
      <c r="UHB95" s="1"/>
      <c r="UHC95" s="1"/>
      <c r="UHD95" s="1"/>
      <c r="UHE95" s="1"/>
      <c r="UHF95" s="1"/>
      <c r="UHG95" s="1"/>
      <c r="UHH95" s="1"/>
      <c r="UHI95" s="1"/>
      <c r="UHJ95" s="1"/>
      <c r="UHK95" s="1"/>
      <c r="UHL95" s="1"/>
      <c r="UHM95" s="1"/>
      <c r="UHN95" s="1"/>
      <c r="UHO95" s="1"/>
      <c r="UHP95" s="1"/>
      <c r="UHQ95" s="1"/>
      <c r="UHR95" s="1"/>
      <c r="UHS95" s="1"/>
      <c r="UHT95" s="1"/>
      <c r="UHU95" s="1"/>
      <c r="UHV95" s="1"/>
      <c r="UHW95" s="1"/>
      <c r="UHX95" s="1"/>
      <c r="UHY95" s="1"/>
      <c r="UHZ95" s="1"/>
      <c r="UIA95" s="1"/>
      <c r="UIB95" s="1"/>
      <c r="UIC95" s="1"/>
      <c r="UID95" s="1"/>
      <c r="UIE95" s="1"/>
      <c r="UIF95" s="1"/>
      <c r="UIG95" s="1"/>
      <c r="UIH95" s="1"/>
      <c r="UII95" s="1"/>
      <c r="UIJ95" s="1"/>
      <c r="UIK95" s="1"/>
      <c r="UIL95" s="1"/>
      <c r="UIM95" s="1"/>
      <c r="UIN95" s="1"/>
      <c r="UIO95" s="1"/>
      <c r="UIP95" s="1"/>
      <c r="UIQ95" s="1"/>
      <c r="UIR95" s="1"/>
      <c r="UIS95" s="1"/>
      <c r="UIT95" s="1"/>
      <c r="UIU95" s="1"/>
      <c r="UIV95" s="1"/>
      <c r="UIW95" s="1"/>
      <c r="UIX95" s="1"/>
      <c r="UIY95" s="1"/>
      <c r="UIZ95" s="1"/>
      <c r="UJA95" s="1"/>
      <c r="UJB95" s="1"/>
      <c r="UJC95" s="1"/>
      <c r="UJD95" s="1"/>
      <c r="UJE95" s="1"/>
      <c r="UJF95" s="1"/>
      <c r="UJG95" s="1"/>
      <c r="UJH95" s="1"/>
      <c r="UJI95" s="1"/>
      <c r="UJJ95" s="1"/>
      <c r="UJK95" s="1"/>
      <c r="UJL95" s="1"/>
      <c r="UJM95" s="1"/>
      <c r="UJN95" s="1"/>
      <c r="UJO95" s="1"/>
      <c r="UJP95" s="1"/>
      <c r="UJQ95" s="1"/>
      <c r="UJR95" s="1"/>
      <c r="UJS95" s="1"/>
      <c r="UJT95" s="1"/>
      <c r="UJU95" s="1"/>
      <c r="UJV95" s="1"/>
      <c r="UJW95" s="1"/>
      <c r="UJX95" s="1"/>
      <c r="UJY95" s="1"/>
      <c r="UJZ95" s="1"/>
      <c r="UKA95" s="1"/>
      <c r="UKB95" s="1"/>
      <c r="UKC95" s="1"/>
      <c r="UKD95" s="1"/>
      <c r="UKE95" s="1"/>
      <c r="UKF95" s="1"/>
      <c r="UKG95" s="1"/>
      <c r="UKH95" s="1"/>
      <c r="UKI95" s="1"/>
      <c r="UKJ95" s="1"/>
      <c r="UKK95" s="1"/>
      <c r="UKL95" s="1"/>
      <c r="UKM95" s="1"/>
      <c r="UKN95" s="1"/>
      <c r="UKO95" s="1"/>
      <c r="UKP95" s="1"/>
      <c r="UKQ95" s="1"/>
      <c r="UKR95" s="1"/>
      <c r="UKS95" s="1"/>
      <c r="UKT95" s="1"/>
      <c r="UKU95" s="1"/>
      <c r="UKV95" s="1"/>
      <c r="UKW95" s="1"/>
      <c r="UKX95" s="1"/>
      <c r="UKY95" s="1"/>
      <c r="UKZ95" s="1"/>
      <c r="ULA95" s="1"/>
      <c r="ULB95" s="1"/>
      <c r="ULC95" s="1"/>
      <c r="ULD95" s="1"/>
      <c r="ULE95" s="1"/>
      <c r="ULF95" s="1"/>
      <c r="ULG95" s="1"/>
      <c r="ULH95" s="1"/>
      <c r="ULI95" s="1"/>
      <c r="ULJ95" s="1"/>
      <c r="ULK95" s="1"/>
      <c r="ULL95" s="1"/>
      <c r="ULM95" s="1"/>
      <c r="ULN95" s="1"/>
      <c r="ULO95" s="1"/>
      <c r="ULP95" s="1"/>
      <c r="ULQ95" s="1"/>
      <c r="ULR95" s="1"/>
      <c r="ULS95" s="1"/>
      <c r="ULT95" s="1"/>
      <c r="ULU95" s="1"/>
      <c r="ULV95" s="1"/>
      <c r="ULW95" s="1"/>
      <c r="ULX95" s="1"/>
      <c r="ULY95" s="1"/>
      <c r="ULZ95" s="1"/>
      <c r="UMA95" s="1"/>
      <c r="UMB95" s="1"/>
      <c r="UMC95" s="1"/>
      <c r="UMD95" s="1"/>
      <c r="UME95" s="1"/>
      <c r="UMF95" s="1"/>
      <c r="UMG95" s="1"/>
      <c r="UMH95" s="1"/>
      <c r="UMI95" s="1"/>
      <c r="UMJ95" s="1"/>
      <c r="UMK95" s="1"/>
      <c r="UML95" s="1"/>
      <c r="UMM95" s="1"/>
      <c r="UMN95" s="1"/>
      <c r="UMO95" s="1"/>
      <c r="UMP95" s="1"/>
      <c r="UMQ95" s="1"/>
      <c r="UMR95" s="1"/>
      <c r="UMS95" s="1"/>
      <c r="UMT95" s="1"/>
      <c r="UMU95" s="1"/>
      <c r="UMV95" s="1"/>
      <c r="UMW95" s="1"/>
      <c r="UMX95" s="1"/>
      <c r="UMY95" s="1"/>
      <c r="UMZ95" s="1"/>
      <c r="UNA95" s="1"/>
      <c r="UNB95" s="1"/>
      <c r="UNC95" s="1"/>
      <c r="UND95" s="1"/>
      <c r="UNE95" s="1"/>
      <c r="UNF95" s="1"/>
      <c r="UNG95" s="1"/>
      <c r="UNH95" s="1"/>
      <c r="UNI95" s="1"/>
      <c r="UNJ95" s="1"/>
      <c r="UNK95" s="1"/>
      <c r="UNL95" s="1"/>
      <c r="UNM95" s="1"/>
      <c r="UNN95" s="1"/>
      <c r="UNO95" s="1"/>
      <c r="UNP95" s="1"/>
      <c r="UNQ95" s="1"/>
      <c r="UNR95" s="1"/>
      <c r="UNS95" s="1"/>
      <c r="UNT95" s="1"/>
      <c r="UNU95" s="1"/>
      <c r="UNV95" s="1"/>
      <c r="UNW95" s="1"/>
      <c r="UNX95" s="1"/>
      <c r="UNY95" s="1"/>
      <c r="UNZ95" s="1"/>
      <c r="UOA95" s="1"/>
      <c r="UOB95" s="1"/>
      <c r="UOC95" s="1"/>
      <c r="UOD95" s="1"/>
      <c r="UOE95" s="1"/>
      <c r="UOF95" s="1"/>
      <c r="UOG95" s="1"/>
      <c r="UOH95" s="1"/>
      <c r="UOI95" s="1"/>
      <c r="UOJ95" s="1"/>
      <c r="UOK95" s="1"/>
      <c r="UOL95" s="1"/>
      <c r="UOM95" s="1"/>
      <c r="UON95" s="1"/>
      <c r="UOO95" s="1"/>
      <c r="UOP95" s="1"/>
      <c r="UOQ95" s="1"/>
      <c r="UOR95" s="1"/>
      <c r="UOS95" s="1"/>
      <c r="UOT95" s="1"/>
      <c r="UOU95" s="1"/>
      <c r="UOV95" s="1"/>
      <c r="UOW95" s="1"/>
      <c r="UOX95" s="1"/>
      <c r="UOY95" s="1"/>
      <c r="UOZ95" s="1"/>
      <c r="UPA95" s="1"/>
      <c r="UPB95" s="1"/>
      <c r="UPC95" s="1"/>
      <c r="UPD95" s="1"/>
      <c r="UPE95" s="1"/>
      <c r="UPF95" s="1"/>
      <c r="UPG95" s="1"/>
      <c r="UPH95" s="1"/>
      <c r="UPI95" s="1"/>
      <c r="UPJ95" s="1"/>
      <c r="UPK95" s="1"/>
      <c r="UPL95" s="1"/>
      <c r="UPM95" s="1"/>
      <c r="UPN95" s="1"/>
      <c r="UPO95" s="1"/>
      <c r="UPP95" s="1"/>
      <c r="UPQ95" s="1"/>
      <c r="UPR95" s="1"/>
      <c r="UPS95" s="1"/>
      <c r="UPT95" s="1"/>
      <c r="UPU95" s="1"/>
      <c r="UPV95" s="1"/>
      <c r="UPW95" s="1"/>
      <c r="UPX95" s="1"/>
      <c r="UPY95" s="1"/>
      <c r="UPZ95" s="1"/>
      <c r="UQA95" s="1"/>
      <c r="UQB95" s="1"/>
      <c r="UQC95" s="1"/>
      <c r="UQD95" s="1"/>
      <c r="UQE95" s="1"/>
      <c r="UQF95" s="1"/>
      <c r="UQG95" s="1"/>
      <c r="UQH95" s="1"/>
      <c r="UQI95" s="1"/>
      <c r="UQJ95" s="1"/>
      <c r="UQK95" s="1"/>
      <c r="UQL95" s="1"/>
      <c r="UQM95" s="1"/>
      <c r="UQN95" s="1"/>
      <c r="UQO95" s="1"/>
      <c r="UQP95" s="1"/>
      <c r="UQQ95" s="1"/>
      <c r="UQR95" s="1"/>
      <c r="UQS95" s="1"/>
      <c r="UQT95" s="1"/>
      <c r="UQU95" s="1"/>
      <c r="UQV95" s="1"/>
      <c r="UQW95" s="1"/>
      <c r="UQX95" s="1"/>
      <c r="UQY95" s="1"/>
      <c r="UQZ95" s="1"/>
      <c r="URA95" s="1"/>
      <c r="URB95" s="1"/>
      <c r="URC95" s="1"/>
      <c r="URD95" s="1"/>
      <c r="URE95" s="1"/>
      <c r="URF95" s="1"/>
      <c r="URG95" s="1"/>
      <c r="URH95" s="1"/>
      <c r="URI95" s="1"/>
      <c r="URJ95" s="1"/>
      <c r="URK95" s="1"/>
      <c r="URL95" s="1"/>
      <c r="URM95" s="1"/>
      <c r="URN95" s="1"/>
      <c r="URO95" s="1"/>
      <c r="URP95" s="1"/>
      <c r="URQ95" s="1"/>
      <c r="URR95" s="1"/>
      <c r="URS95" s="1"/>
      <c r="URT95" s="1"/>
      <c r="URU95" s="1"/>
      <c r="URV95" s="1"/>
      <c r="URW95" s="1"/>
      <c r="URX95" s="1"/>
      <c r="URY95" s="1"/>
      <c r="URZ95" s="1"/>
      <c r="USA95" s="1"/>
      <c r="USB95" s="1"/>
      <c r="USC95" s="1"/>
      <c r="USD95" s="1"/>
      <c r="USE95" s="1"/>
      <c r="USF95" s="1"/>
      <c r="USG95" s="1"/>
      <c r="USH95" s="1"/>
      <c r="USI95" s="1"/>
      <c r="USJ95" s="1"/>
      <c r="USK95" s="1"/>
      <c r="USL95" s="1"/>
      <c r="USM95" s="1"/>
      <c r="USN95" s="1"/>
      <c r="USO95" s="1"/>
      <c r="USP95" s="1"/>
      <c r="USQ95" s="1"/>
      <c r="USR95" s="1"/>
      <c r="USS95" s="1"/>
      <c r="UST95" s="1"/>
      <c r="USU95" s="1"/>
      <c r="USV95" s="1"/>
      <c r="USW95" s="1"/>
      <c r="USX95" s="1"/>
      <c r="USY95" s="1"/>
      <c r="USZ95" s="1"/>
      <c r="UTA95" s="1"/>
      <c r="UTB95" s="1"/>
      <c r="UTC95" s="1"/>
      <c r="UTD95" s="1"/>
      <c r="UTE95" s="1"/>
      <c r="UTF95" s="1"/>
      <c r="UTG95" s="1"/>
      <c r="UTH95" s="1"/>
      <c r="UTI95" s="1"/>
      <c r="UTJ95" s="1"/>
      <c r="UTK95" s="1"/>
      <c r="UTL95" s="1"/>
      <c r="UTM95" s="1"/>
      <c r="UTN95" s="1"/>
      <c r="UTO95" s="1"/>
      <c r="UTP95" s="1"/>
      <c r="UTQ95" s="1"/>
      <c r="UTR95" s="1"/>
      <c r="UTS95" s="1"/>
      <c r="UTT95" s="1"/>
      <c r="UTU95" s="1"/>
      <c r="UTV95" s="1"/>
      <c r="UTW95" s="1"/>
      <c r="UTX95" s="1"/>
      <c r="UTY95" s="1"/>
      <c r="UTZ95" s="1"/>
      <c r="UUA95" s="1"/>
      <c r="UUB95" s="1"/>
      <c r="UUC95" s="1"/>
      <c r="UUD95" s="1"/>
      <c r="UUE95" s="1"/>
      <c r="UUF95" s="1"/>
      <c r="UUG95" s="1"/>
      <c r="UUH95" s="1"/>
      <c r="UUI95" s="1"/>
      <c r="UUJ95" s="1"/>
      <c r="UUK95" s="1"/>
      <c r="UUL95" s="1"/>
      <c r="UUM95" s="1"/>
      <c r="UUN95" s="1"/>
      <c r="UUO95" s="1"/>
      <c r="UUP95" s="1"/>
      <c r="UUQ95" s="1"/>
      <c r="UUR95" s="1"/>
      <c r="UUS95" s="1"/>
      <c r="UUT95" s="1"/>
      <c r="UUU95" s="1"/>
      <c r="UUV95" s="1"/>
      <c r="UUW95" s="1"/>
      <c r="UUX95" s="1"/>
      <c r="UUY95" s="1"/>
      <c r="UUZ95" s="1"/>
      <c r="UVA95" s="1"/>
      <c r="UVB95" s="1"/>
      <c r="UVC95" s="1"/>
      <c r="UVD95" s="1"/>
      <c r="UVE95" s="1"/>
      <c r="UVF95" s="1"/>
      <c r="UVG95" s="1"/>
      <c r="UVH95" s="1"/>
      <c r="UVI95" s="1"/>
      <c r="UVJ95" s="1"/>
      <c r="UVK95" s="1"/>
      <c r="UVL95" s="1"/>
      <c r="UVM95" s="1"/>
      <c r="UVN95" s="1"/>
      <c r="UVO95" s="1"/>
      <c r="UVP95" s="1"/>
      <c r="UVQ95" s="1"/>
      <c r="UVR95" s="1"/>
      <c r="UVS95" s="1"/>
      <c r="UVT95" s="1"/>
      <c r="UVU95" s="1"/>
      <c r="UVV95" s="1"/>
      <c r="UVW95" s="1"/>
      <c r="UVX95" s="1"/>
      <c r="UVY95" s="1"/>
      <c r="UVZ95" s="1"/>
      <c r="UWA95" s="1"/>
      <c r="UWB95" s="1"/>
      <c r="UWC95" s="1"/>
      <c r="UWD95" s="1"/>
      <c r="UWE95" s="1"/>
      <c r="UWF95" s="1"/>
      <c r="UWG95" s="1"/>
      <c r="UWH95" s="1"/>
      <c r="UWI95" s="1"/>
      <c r="UWJ95" s="1"/>
      <c r="UWK95" s="1"/>
      <c r="UWL95" s="1"/>
      <c r="UWM95" s="1"/>
      <c r="UWN95" s="1"/>
      <c r="UWO95" s="1"/>
      <c r="UWP95" s="1"/>
      <c r="UWQ95" s="1"/>
      <c r="UWR95" s="1"/>
      <c r="UWS95" s="1"/>
      <c r="UWT95" s="1"/>
      <c r="UWU95" s="1"/>
      <c r="UWV95" s="1"/>
      <c r="UWW95" s="1"/>
      <c r="UWX95" s="1"/>
      <c r="UWY95" s="1"/>
      <c r="UWZ95" s="1"/>
      <c r="UXA95" s="1"/>
      <c r="UXB95" s="1"/>
      <c r="UXC95" s="1"/>
      <c r="UXD95" s="1"/>
      <c r="UXE95" s="1"/>
      <c r="UXF95" s="1"/>
      <c r="UXG95" s="1"/>
      <c r="UXH95" s="1"/>
      <c r="UXI95" s="1"/>
      <c r="UXJ95" s="1"/>
      <c r="UXK95" s="1"/>
      <c r="UXL95" s="1"/>
      <c r="UXM95" s="1"/>
      <c r="UXN95" s="1"/>
      <c r="UXO95" s="1"/>
      <c r="UXP95" s="1"/>
      <c r="UXQ95" s="1"/>
      <c r="UXR95" s="1"/>
      <c r="UXS95" s="1"/>
      <c r="UXT95" s="1"/>
      <c r="UXU95" s="1"/>
      <c r="UXV95" s="1"/>
      <c r="UXW95" s="1"/>
      <c r="UXX95" s="1"/>
      <c r="UXY95" s="1"/>
      <c r="UXZ95" s="1"/>
      <c r="UYA95" s="1"/>
      <c r="UYB95" s="1"/>
      <c r="UYC95" s="1"/>
      <c r="UYD95" s="1"/>
      <c r="UYE95" s="1"/>
      <c r="UYF95" s="1"/>
      <c r="UYG95" s="1"/>
      <c r="UYH95" s="1"/>
      <c r="UYI95" s="1"/>
      <c r="UYJ95" s="1"/>
      <c r="UYK95" s="1"/>
      <c r="UYL95" s="1"/>
      <c r="UYM95" s="1"/>
      <c r="UYN95" s="1"/>
      <c r="UYO95" s="1"/>
      <c r="UYP95" s="1"/>
      <c r="UYQ95" s="1"/>
      <c r="UYR95" s="1"/>
      <c r="UYS95" s="1"/>
      <c r="UYT95" s="1"/>
      <c r="UYU95" s="1"/>
      <c r="UYV95" s="1"/>
      <c r="UYW95" s="1"/>
      <c r="UYX95" s="1"/>
      <c r="UYY95" s="1"/>
      <c r="UYZ95" s="1"/>
      <c r="UZA95" s="1"/>
      <c r="UZB95" s="1"/>
      <c r="UZC95" s="1"/>
      <c r="UZD95" s="1"/>
      <c r="UZE95" s="1"/>
      <c r="UZF95" s="1"/>
      <c r="UZG95" s="1"/>
      <c r="UZH95" s="1"/>
      <c r="UZI95" s="1"/>
      <c r="UZJ95" s="1"/>
      <c r="UZK95" s="1"/>
      <c r="UZL95" s="1"/>
      <c r="UZM95" s="1"/>
      <c r="UZN95" s="1"/>
      <c r="UZO95" s="1"/>
      <c r="UZP95" s="1"/>
      <c r="UZQ95" s="1"/>
      <c r="UZR95" s="1"/>
      <c r="UZS95" s="1"/>
      <c r="UZT95" s="1"/>
      <c r="UZU95" s="1"/>
      <c r="UZV95" s="1"/>
      <c r="UZW95" s="1"/>
      <c r="UZX95" s="1"/>
      <c r="UZY95" s="1"/>
      <c r="UZZ95" s="1"/>
      <c r="VAA95" s="1"/>
      <c r="VAB95" s="1"/>
      <c r="VAC95" s="1"/>
      <c r="VAD95" s="1"/>
      <c r="VAE95" s="1"/>
      <c r="VAF95" s="1"/>
      <c r="VAG95" s="1"/>
      <c r="VAH95" s="1"/>
      <c r="VAI95" s="1"/>
      <c r="VAJ95" s="1"/>
      <c r="VAK95" s="1"/>
      <c r="VAL95" s="1"/>
      <c r="VAM95" s="1"/>
      <c r="VAN95" s="1"/>
      <c r="VAO95" s="1"/>
      <c r="VAP95" s="1"/>
      <c r="VAQ95" s="1"/>
      <c r="VAR95" s="1"/>
      <c r="VAS95" s="1"/>
      <c r="VAT95" s="1"/>
      <c r="VAU95" s="1"/>
      <c r="VAV95" s="1"/>
      <c r="VAW95" s="1"/>
      <c r="VAX95" s="1"/>
      <c r="VAY95" s="1"/>
      <c r="VAZ95" s="1"/>
      <c r="VBA95" s="1"/>
      <c r="VBB95" s="1"/>
      <c r="VBC95" s="1"/>
      <c r="VBD95" s="1"/>
      <c r="VBE95" s="1"/>
      <c r="VBF95" s="1"/>
      <c r="VBG95" s="1"/>
      <c r="VBH95" s="1"/>
      <c r="VBI95" s="1"/>
      <c r="VBJ95" s="1"/>
      <c r="VBK95" s="1"/>
      <c r="VBL95" s="1"/>
      <c r="VBM95" s="1"/>
      <c r="VBN95" s="1"/>
      <c r="VBO95" s="1"/>
      <c r="VBP95" s="1"/>
      <c r="VBQ95" s="1"/>
      <c r="VBR95" s="1"/>
      <c r="VBS95" s="1"/>
      <c r="VBT95" s="1"/>
      <c r="VBU95" s="1"/>
      <c r="VBV95" s="1"/>
      <c r="VBW95" s="1"/>
      <c r="VBX95" s="1"/>
      <c r="VBY95" s="1"/>
      <c r="VBZ95" s="1"/>
      <c r="VCA95" s="1"/>
      <c r="VCB95" s="1"/>
      <c r="VCC95" s="1"/>
      <c r="VCD95" s="1"/>
      <c r="VCE95" s="1"/>
      <c r="VCF95" s="1"/>
      <c r="VCG95" s="1"/>
      <c r="VCH95" s="1"/>
      <c r="VCI95" s="1"/>
      <c r="VCJ95" s="1"/>
      <c r="VCK95" s="1"/>
      <c r="VCL95" s="1"/>
      <c r="VCM95" s="1"/>
      <c r="VCN95" s="1"/>
      <c r="VCO95" s="1"/>
      <c r="VCP95" s="1"/>
      <c r="VCQ95" s="1"/>
      <c r="VCR95" s="1"/>
      <c r="VCS95" s="1"/>
      <c r="VCT95" s="1"/>
      <c r="VCU95" s="1"/>
      <c r="VCV95" s="1"/>
      <c r="VCW95" s="1"/>
      <c r="VCX95" s="1"/>
      <c r="VCY95" s="1"/>
      <c r="VCZ95" s="1"/>
      <c r="VDA95" s="1"/>
      <c r="VDB95" s="1"/>
      <c r="VDC95" s="1"/>
      <c r="VDD95" s="1"/>
      <c r="VDE95" s="1"/>
      <c r="VDF95" s="1"/>
      <c r="VDG95" s="1"/>
      <c r="VDH95" s="1"/>
      <c r="VDI95" s="1"/>
      <c r="VDJ95" s="1"/>
      <c r="VDK95" s="1"/>
      <c r="VDL95" s="1"/>
      <c r="VDM95" s="1"/>
      <c r="VDN95" s="1"/>
      <c r="VDO95" s="1"/>
      <c r="VDP95" s="1"/>
      <c r="VDQ95" s="1"/>
      <c r="VDR95" s="1"/>
      <c r="VDS95" s="1"/>
      <c r="VDT95" s="1"/>
      <c r="VDU95" s="1"/>
      <c r="VDV95" s="1"/>
      <c r="VDW95" s="1"/>
      <c r="VDX95" s="1"/>
      <c r="VDY95" s="1"/>
      <c r="VDZ95" s="1"/>
      <c r="VEA95" s="1"/>
      <c r="VEB95" s="1"/>
      <c r="VEC95" s="1"/>
      <c r="VED95" s="1"/>
      <c r="VEE95" s="1"/>
      <c r="VEF95" s="1"/>
      <c r="VEG95" s="1"/>
      <c r="VEH95" s="1"/>
      <c r="VEI95" s="1"/>
      <c r="VEJ95" s="1"/>
      <c r="VEK95" s="1"/>
      <c r="VEL95" s="1"/>
      <c r="VEM95" s="1"/>
      <c r="VEN95" s="1"/>
      <c r="VEO95" s="1"/>
      <c r="VEP95" s="1"/>
      <c r="VEQ95" s="1"/>
      <c r="VER95" s="1"/>
      <c r="VES95" s="1"/>
      <c r="VET95" s="1"/>
      <c r="VEU95" s="1"/>
      <c r="VEV95" s="1"/>
      <c r="VEW95" s="1"/>
      <c r="VEX95" s="1"/>
      <c r="VEY95" s="1"/>
      <c r="VEZ95" s="1"/>
      <c r="VFA95" s="1"/>
      <c r="VFB95" s="1"/>
      <c r="VFC95" s="1"/>
      <c r="VFD95" s="1"/>
      <c r="VFE95" s="1"/>
      <c r="VFF95" s="1"/>
      <c r="VFG95" s="1"/>
      <c r="VFH95" s="1"/>
      <c r="VFI95" s="1"/>
      <c r="VFJ95" s="1"/>
      <c r="VFK95" s="1"/>
      <c r="VFL95" s="1"/>
      <c r="VFM95" s="1"/>
      <c r="VFN95" s="1"/>
      <c r="VFO95" s="1"/>
      <c r="VFP95" s="1"/>
      <c r="VFQ95" s="1"/>
      <c r="VFR95" s="1"/>
      <c r="VFS95" s="1"/>
      <c r="VFT95" s="1"/>
      <c r="VFU95" s="1"/>
      <c r="VFV95" s="1"/>
      <c r="VFW95" s="1"/>
      <c r="VFX95" s="1"/>
      <c r="VFY95" s="1"/>
      <c r="VFZ95" s="1"/>
      <c r="VGA95" s="1"/>
      <c r="VGB95" s="1"/>
      <c r="VGC95" s="1"/>
      <c r="VGD95" s="1"/>
      <c r="VGE95" s="1"/>
      <c r="VGF95" s="1"/>
      <c r="VGG95" s="1"/>
      <c r="VGH95" s="1"/>
      <c r="VGI95" s="1"/>
      <c r="VGJ95" s="1"/>
      <c r="VGK95" s="1"/>
      <c r="VGL95" s="1"/>
      <c r="VGM95" s="1"/>
      <c r="VGN95" s="1"/>
      <c r="VGO95" s="1"/>
      <c r="VGP95" s="1"/>
      <c r="VGQ95" s="1"/>
      <c r="VGR95" s="1"/>
      <c r="VGS95" s="1"/>
      <c r="VGT95" s="1"/>
      <c r="VGU95" s="1"/>
      <c r="VGV95" s="1"/>
      <c r="VGW95" s="1"/>
      <c r="VGX95" s="1"/>
      <c r="VGY95" s="1"/>
      <c r="VGZ95" s="1"/>
      <c r="VHA95" s="1"/>
      <c r="VHB95" s="1"/>
      <c r="VHC95" s="1"/>
      <c r="VHD95" s="1"/>
      <c r="VHE95" s="1"/>
      <c r="VHF95" s="1"/>
      <c r="VHG95" s="1"/>
      <c r="VHH95" s="1"/>
      <c r="VHI95" s="1"/>
      <c r="VHJ95" s="1"/>
      <c r="VHK95" s="1"/>
      <c r="VHL95" s="1"/>
      <c r="VHM95" s="1"/>
      <c r="VHN95" s="1"/>
      <c r="VHO95" s="1"/>
      <c r="VHP95" s="1"/>
      <c r="VHQ95" s="1"/>
      <c r="VHR95" s="1"/>
      <c r="VHS95" s="1"/>
      <c r="VHT95" s="1"/>
      <c r="VHU95" s="1"/>
      <c r="VHV95" s="1"/>
      <c r="VHW95" s="1"/>
      <c r="VHX95" s="1"/>
      <c r="VHY95" s="1"/>
      <c r="VHZ95" s="1"/>
      <c r="VIA95" s="1"/>
      <c r="VIB95" s="1"/>
      <c r="VIC95" s="1"/>
      <c r="VID95" s="1"/>
      <c r="VIE95" s="1"/>
      <c r="VIF95" s="1"/>
      <c r="VIG95" s="1"/>
      <c r="VIH95" s="1"/>
      <c r="VII95" s="1"/>
      <c r="VIJ95" s="1"/>
      <c r="VIK95" s="1"/>
      <c r="VIL95" s="1"/>
      <c r="VIM95" s="1"/>
      <c r="VIN95" s="1"/>
      <c r="VIO95" s="1"/>
      <c r="VIP95" s="1"/>
      <c r="VIQ95" s="1"/>
      <c r="VIR95" s="1"/>
      <c r="VIS95" s="1"/>
      <c r="VIT95" s="1"/>
      <c r="VIU95" s="1"/>
      <c r="VIV95" s="1"/>
      <c r="VIW95" s="1"/>
      <c r="VIX95" s="1"/>
      <c r="VIY95" s="1"/>
      <c r="VIZ95" s="1"/>
      <c r="VJA95" s="1"/>
      <c r="VJB95" s="1"/>
      <c r="VJC95" s="1"/>
      <c r="VJD95" s="1"/>
      <c r="VJE95" s="1"/>
      <c r="VJF95" s="1"/>
      <c r="VJG95" s="1"/>
      <c r="VJH95" s="1"/>
      <c r="VJI95" s="1"/>
      <c r="VJJ95" s="1"/>
      <c r="VJK95" s="1"/>
      <c r="VJL95" s="1"/>
      <c r="VJM95" s="1"/>
      <c r="VJN95" s="1"/>
      <c r="VJO95" s="1"/>
      <c r="VJP95" s="1"/>
      <c r="VJQ95" s="1"/>
      <c r="VJR95" s="1"/>
      <c r="VJS95" s="1"/>
      <c r="VJT95" s="1"/>
      <c r="VJU95" s="1"/>
      <c r="VJV95" s="1"/>
      <c r="VJW95" s="1"/>
      <c r="VJX95" s="1"/>
      <c r="VJY95" s="1"/>
      <c r="VJZ95" s="1"/>
      <c r="VKA95" s="1"/>
      <c r="VKB95" s="1"/>
      <c r="VKC95" s="1"/>
      <c r="VKD95" s="1"/>
      <c r="VKE95" s="1"/>
      <c r="VKF95" s="1"/>
      <c r="VKG95" s="1"/>
      <c r="VKH95" s="1"/>
      <c r="VKI95" s="1"/>
      <c r="VKJ95" s="1"/>
      <c r="VKK95" s="1"/>
      <c r="VKL95" s="1"/>
      <c r="VKM95" s="1"/>
      <c r="VKN95" s="1"/>
      <c r="VKO95" s="1"/>
      <c r="VKP95" s="1"/>
      <c r="VKQ95" s="1"/>
      <c r="VKR95" s="1"/>
      <c r="VKS95" s="1"/>
      <c r="VKT95" s="1"/>
      <c r="VKU95" s="1"/>
      <c r="VKV95" s="1"/>
      <c r="VKW95" s="1"/>
      <c r="VKX95" s="1"/>
      <c r="VKY95" s="1"/>
      <c r="VKZ95" s="1"/>
      <c r="VLA95" s="1"/>
      <c r="VLB95" s="1"/>
      <c r="VLC95" s="1"/>
      <c r="VLD95" s="1"/>
      <c r="VLE95" s="1"/>
      <c r="VLF95" s="1"/>
      <c r="VLG95" s="1"/>
      <c r="VLH95" s="1"/>
      <c r="VLI95" s="1"/>
      <c r="VLJ95" s="1"/>
      <c r="VLK95" s="1"/>
      <c r="VLL95" s="1"/>
      <c r="VLM95" s="1"/>
      <c r="VLN95" s="1"/>
      <c r="VLO95" s="1"/>
      <c r="VLP95" s="1"/>
      <c r="VLQ95" s="1"/>
      <c r="VLR95" s="1"/>
      <c r="VLS95" s="1"/>
      <c r="VLT95" s="1"/>
      <c r="VLU95" s="1"/>
      <c r="VLV95" s="1"/>
      <c r="VLW95" s="1"/>
      <c r="VLX95" s="1"/>
      <c r="VLY95" s="1"/>
      <c r="VLZ95" s="1"/>
      <c r="VMA95" s="1"/>
      <c r="VMB95" s="1"/>
      <c r="VMC95" s="1"/>
      <c r="VMD95" s="1"/>
      <c r="VME95" s="1"/>
      <c r="VMF95" s="1"/>
      <c r="VMG95" s="1"/>
      <c r="VMH95" s="1"/>
      <c r="VMI95" s="1"/>
      <c r="VMJ95" s="1"/>
      <c r="VMK95" s="1"/>
      <c r="VML95" s="1"/>
      <c r="VMM95" s="1"/>
      <c r="VMN95" s="1"/>
      <c r="VMO95" s="1"/>
      <c r="VMP95" s="1"/>
      <c r="VMQ95" s="1"/>
      <c r="VMR95" s="1"/>
      <c r="VMS95" s="1"/>
      <c r="VMT95" s="1"/>
      <c r="VMU95" s="1"/>
      <c r="VMV95" s="1"/>
      <c r="VMW95" s="1"/>
      <c r="VMX95" s="1"/>
      <c r="VMY95" s="1"/>
      <c r="VMZ95" s="1"/>
      <c r="VNA95" s="1"/>
      <c r="VNB95" s="1"/>
      <c r="VNC95" s="1"/>
      <c r="VND95" s="1"/>
      <c r="VNE95" s="1"/>
      <c r="VNF95" s="1"/>
      <c r="VNG95" s="1"/>
      <c r="VNH95" s="1"/>
      <c r="VNI95" s="1"/>
      <c r="VNJ95" s="1"/>
      <c r="VNK95" s="1"/>
      <c r="VNL95" s="1"/>
      <c r="VNM95" s="1"/>
      <c r="VNN95" s="1"/>
      <c r="VNO95" s="1"/>
      <c r="VNP95" s="1"/>
      <c r="VNQ95" s="1"/>
      <c r="VNR95" s="1"/>
      <c r="VNS95" s="1"/>
      <c r="VNT95" s="1"/>
      <c r="VNU95" s="1"/>
      <c r="VNV95" s="1"/>
      <c r="VNW95" s="1"/>
      <c r="VNX95" s="1"/>
      <c r="VNY95" s="1"/>
      <c r="VNZ95" s="1"/>
      <c r="VOA95" s="1"/>
      <c r="VOB95" s="1"/>
      <c r="VOC95" s="1"/>
      <c r="VOD95" s="1"/>
      <c r="VOE95" s="1"/>
      <c r="VOF95" s="1"/>
      <c r="VOG95" s="1"/>
      <c r="VOH95" s="1"/>
      <c r="VOI95" s="1"/>
      <c r="VOJ95" s="1"/>
      <c r="VOK95" s="1"/>
      <c r="VOL95" s="1"/>
      <c r="VOM95" s="1"/>
      <c r="VON95" s="1"/>
      <c r="VOO95" s="1"/>
      <c r="VOP95" s="1"/>
      <c r="VOQ95" s="1"/>
      <c r="VOR95" s="1"/>
      <c r="VOS95" s="1"/>
      <c r="VOT95" s="1"/>
      <c r="VOU95" s="1"/>
      <c r="VOV95" s="1"/>
      <c r="VOW95" s="1"/>
      <c r="VOX95" s="1"/>
      <c r="VOY95" s="1"/>
      <c r="VOZ95" s="1"/>
      <c r="VPA95" s="1"/>
      <c r="VPB95" s="1"/>
      <c r="VPC95" s="1"/>
      <c r="VPD95" s="1"/>
      <c r="VPE95" s="1"/>
      <c r="VPF95" s="1"/>
      <c r="VPG95" s="1"/>
      <c r="VPH95" s="1"/>
      <c r="VPI95" s="1"/>
      <c r="VPJ95" s="1"/>
      <c r="VPK95" s="1"/>
      <c r="VPL95" s="1"/>
      <c r="VPM95" s="1"/>
      <c r="VPN95" s="1"/>
      <c r="VPO95" s="1"/>
      <c r="VPP95" s="1"/>
      <c r="VPQ95" s="1"/>
      <c r="VPR95" s="1"/>
      <c r="VPS95" s="1"/>
      <c r="VPT95" s="1"/>
      <c r="VPU95" s="1"/>
      <c r="VPV95" s="1"/>
      <c r="VPW95" s="1"/>
      <c r="VPX95" s="1"/>
      <c r="VPY95" s="1"/>
      <c r="VPZ95" s="1"/>
      <c r="VQA95" s="1"/>
      <c r="VQB95" s="1"/>
      <c r="VQC95" s="1"/>
      <c r="VQD95" s="1"/>
      <c r="VQE95" s="1"/>
      <c r="VQF95" s="1"/>
      <c r="VQG95" s="1"/>
      <c r="VQH95" s="1"/>
      <c r="VQI95" s="1"/>
      <c r="VQJ95" s="1"/>
      <c r="VQK95" s="1"/>
      <c r="VQL95" s="1"/>
      <c r="VQM95" s="1"/>
      <c r="VQN95" s="1"/>
      <c r="VQO95" s="1"/>
      <c r="VQP95" s="1"/>
      <c r="VQQ95" s="1"/>
      <c r="VQR95" s="1"/>
      <c r="VQS95" s="1"/>
      <c r="VQT95" s="1"/>
      <c r="VQU95" s="1"/>
      <c r="VQV95" s="1"/>
      <c r="VQW95" s="1"/>
      <c r="VQX95" s="1"/>
      <c r="VQY95" s="1"/>
      <c r="VQZ95" s="1"/>
      <c r="VRA95" s="1"/>
      <c r="VRB95" s="1"/>
      <c r="VRC95" s="1"/>
      <c r="VRD95" s="1"/>
      <c r="VRE95" s="1"/>
      <c r="VRF95" s="1"/>
      <c r="VRG95" s="1"/>
      <c r="VRH95" s="1"/>
      <c r="VRI95" s="1"/>
      <c r="VRJ95" s="1"/>
      <c r="VRK95" s="1"/>
      <c r="VRL95" s="1"/>
      <c r="VRM95" s="1"/>
      <c r="VRN95" s="1"/>
      <c r="VRO95" s="1"/>
      <c r="VRP95" s="1"/>
      <c r="VRQ95" s="1"/>
      <c r="VRR95" s="1"/>
      <c r="VRS95" s="1"/>
      <c r="VRT95" s="1"/>
      <c r="VRU95" s="1"/>
      <c r="VRV95" s="1"/>
      <c r="VRW95" s="1"/>
      <c r="VRX95" s="1"/>
      <c r="VRY95" s="1"/>
      <c r="VRZ95" s="1"/>
      <c r="VSA95" s="1"/>
      <c r="VSB95" s="1"/>
      <c r="VSC95" s="1"/>
      <c r="VSD95" s="1"/>
      <c r="VSE95" s="1"/>
      <c r="VSF95" s="1"/>
      <c r="VSG95" s="1"/>
      <c r="VSH95" s="1"/>
      <c r="VSI95" s="1"/>
      <c r="VSJ95" s="1"/>
      <c r="VSK95" s="1"/>
      <c r="VSL95" s="1"/>
      <c r="VSM95" s="1"/>
      <c r="VSN95" s="1"/>
      <c r="VSO95" s="1"/>
      <c r="VSP95" s="1"/>
      <c r="VSQ95" s="1"/>
      <c r="VSR95" s="1"/>
      <c r="VSS95" s="1"/>
      <c r="VST95" s="1"/>
      <c r="VSU95" s="1"/>
      <c r="VSV95" s="1"/>
      <c r="VSW95" s="1"/>
      <c r="VSX95" s="1"/>
      <c r="VSY95" s="1"/>
      <c r="VSZ95" s="1"/>
      <c r="VTA95" s="1"/>
      <c r="VTB95" s="1"/>
      <c r="VTC95" s="1"/>
      <c r="VTD95" s="1"/>
      <c r="VTE95" s="1"/>
      <c r="VTF95" s="1"/>
      <c r="VTG95" s="1"/>
      <c r="VTH95" s="1"/>
      <c r="VTI95" s="1"/>
      <c r="VTJ95" s="1"/>
      <c r="VTK95" s="1"/>
      <c r="VTL95" s="1"/>
      <c r="VTM95" s="1"/>
      <c r="VTN95" s="1"/>
      <c r="VTO95" s="1"/>
      <c r="VTP95" s="1"/>
      <c r="VTQ95" s="1"/>
      <c r="VTR95" s="1"/>
      <c r="VTS95" s="1"/>
      <c r="VTT95" s="1"/>
      <c r="VTU95" s="1"/>
      <c r="VTV95" s="1"/>
      <c r="VTW95" s="1"/>
      <c r="VTX95" s="1"/>
      <c r="VTY95" s="1"/>
      <c r="VTZ95" s="1"/>
      <c r="VUA95" s="1"/>
      <c r="VUB95" s="1"/>
      <c r="VUC95" s="1"/>
      <c r="VUD95" s="1"/>
      <c r="VUE95" s="1"/>
      <c r="VUF95" s="1"/>
      <c r="VUG95" s="1"/>
      <c r="VUH95" s="1"/>
      <c r="VUI95" s="1"/>
      <c r="VUJ95" s="1"/>
      <c r="VUK95" s="1"/>
      <c r="VUL95" s="1"/>
      <c r="VUM95" s="1"/>
      <c r="VUN95" s="1"/>
      <c r="VUO95" s="1"/>
      <c r="VUP95" s="1"/>
      <c r="VUQ95" s="1"/>
      <c r="VUR95" s="1"/>
      <c r="VUS95" s="1"/>
      <c r="VUT95" s="1"/>
      <c r="VUU95" s="1"/>
      <c r="VUV95" s="1"/>
      <c r="VUW95" s="1"/>
      <c r="VUX95" s="1"/>
      <c r="VUY95" s="1"/>
      <c r="VUZ95" s="1"/>
      <c r="VVA95" s="1"/>
      <c r="VVB95" s="1"/>
      <c r="VVC95" s="1"/>
      <c r="VVD95" s="1"/>
      <c r="VVE95" s="1"/>
      <c r="VVF95" s="1"/>
      <c r="VVG95" s="1"/>
      <c r="VVH95" s="1"/>
      <c r="VVI95" s="1"/>
      <c r="VVJ95" s="1"/>
      <c r="VVK95" s="1"/>
      <c r="VVL95" s="1"/>
      <c r="VVM95" s="1"/>
      <c r="VVN95" s="1"/>
      <c r="VVO95" s="1"/>
      <c r="VVP95" s="1"/>
      <c r="VVQ95" s="1"/>
      <c r="VVR95" s="1"/>
      <c r="VVS95" s="1"/>
      <c r="VVT95" s="1"/>
      <c r="VVU95" s="1"/>
      <c r="VVV95" s="1"/>
      <c r="VVW95" s="1"/>
      <c r="VVX95" s="1"/>
      <c r="VVY95" s="1"/>
      <c r="VVZ95" s="1"/>
      <c r="VWA95" s="1"/>
      <c r="VWB95" s="1"/>
      <c r="VWC95" s="1"/>
      <c r="VWD95" s="1"/>
      <c r="VWE95" s="1"/>
      <c r="VWF95" s="1"/>
      <c r="VWG95" s="1"/>
      <c r="VWH95" s="1"/>
      <c r="VWI95" s="1"/>
      <c r="VWJ95" s="1"/>
      <c r="VWK95" s="1"/>
      <c r="VWL95" s="1"/>
      <c r="VWM95" s="1"/>
      <c r="VWN95" s="1"/>
      <c r="VWO95" s="1"/>
      <c r="VWP95" s="1"/>
      <c r="VWQ95" s="1"/>
      <c r="VWR95" s="1"/>
      <c r="VWS95" s="1"/>
      <c r="VWT95" s="1"/>
      <c r="VWU95" s="1"/>
      <c r="VWV95" s="1"/>
      <c r="VWW95" s="1"/>
      <c r="VWX95" s="1"/>
      <c r="VWY95" s="1"/>
      <c r="VWZ95" s="1"/>
      <c r="VXA95" s="1"/>
      <c r="VXB95" s="1"/>
      <c r="VXC95" s="1"/>
      <c r="VXD95" s="1"/>
      <c r="VXE95" s="1"/>
      <c r="VXF95" s="1"/>
      <c r="VXG95" s="1"/>
      <c r="VXH95" s="1"/>
      <c r="VXI95" s="1"/>
      <c r="VXJ95" s="1"/>
      <c r="VXK95" s="1"/>
      <c r="VXL95" s="1"/>
      <c r="VXM95" s="1"/>
      <c r="VXN95" s="1"/>
      <c r="VXO95" s="1"/>
      <c r="VXP95" s="1"/>
      <c r="VXQ95" s="1"/>
      <c r="VXR95" s="1"/>
      <c r="VXS95" s="1"/>
      <c r="VXT95" s="1"/>
      <c r="VXU95" s="1"/>
      <c r="VXV95" s="1"/>
      <c r="VXW95" s="1"/>
      <c r="VXX95" s="1"/>
      <c r="VXY95" s="1"/>
      <c r="VXZ95" s="1"/>
      <c r="VYA95" s="1"/>
      <c r="VYB95" s="1"/>
      <c r="VYC95" s="1"/>
      <c r="VYD95" s="1"/>
      <c r="VYE95" s="1"/>
      <c r="VYF95" s="1"/>
      <c r="VYG95" s="1"/>
      <c r="VYH95" s="1"/>
      <c r="VYI95" s="1"/>
      <c r="VYJ95" s="1"/>
      <c r="VYK95" s="1"/>
      <c r="VYL95" s="1"/>
      <c r="VYM95" s="1"/>
      <c r="VYN95" s="1"/>
      <c r="VYO95" s="1"/>
      <c r="VYP95" s="1"/>
      <c r="VYQ95" s="1"/>
      <c r="VYR95" s="1"/>
      <c r="VYS95" s="1"/>
      <c r="VYT95" s="1"/>
      <c r="VYU95" s="1"/>
      <c r="VYV95" s="1"/>
      <c r="VYW95" s="1"/>
      <c r="VYX95" s="1"/>
      <c r="VYY95" s="1"/>
      <c r="VYZ95" s="1"/>
      <c r="VZA95" s="1"/>
      <c r="VZB95" s="1"/>
      <c r="VZC95" s="1"/>
      <c r="VZD95" s="1"/>
      <c r="VZE95" s="1"/>
      <c r="VZF95" s="1"/>
      <c r="VZG95" s="1"/>
      <c r="VZH95" s="1"/>
      <c r="VZI95" s="1"/>
      <c r="VZJ95" s="1"/>
      <c r="VZK95" s="1"/>
      <c r="VZL95" s="1"/>
      <c r="VZM95" s="1"/>
      <c r="VZN95" s="1"/>
      <c r="VZO95" s="1"/>
      <c r="VZP95" s="1"/>
      <c r="VZQ95" s="1"/>
      <c r="VZR95" s="1"/>
      <c r="VZS95" s="1"/>
      <c r="VZT95" s="1"/>
      <c r="VZU95" s="1"/>
      <c r="VZV95" s="1"/>
      <c r="VZW95" s="1"/>
      <c r="VZX95" s="1"/>
      <c r="VZY95" s="1"/>
      <c r="VZZ95" s="1"/>
      <c r="WAA95" s="1"/>
      <c r="WAB95" s="1"/>
      <c r="WAC95" s="1"/>
      <c r="WAD95" s="1"/>
      <c r="WAE95" s="1"/>
      <c r="WAF95" s="1"/>
      <c r="WAG95" s="1"/>
      <c r="WAH95" s="1"/>
      <c r="WAI95" s="1"/>
      <c r="WAJ95" s="1"/>
      <c r="WAK95" s="1"/>
      <c r="WAL95" s="1"/>
      <c r="WAM95" s="1"/>
      <c r="WAN95" s="1"/>
      <c r="WAO95" s="1"/>
      <c r="WAP95" s="1"/>
      <c r="WAQ95" s="1"/>
      <c r="WAR95" s="1"/>
      <c r="WAS95" s="1"/>
      <c r="WAT95" s="1"/>
      <c r="WAU95" s="1"/>
      <c r="WAV95" s="1"/>
      <c r="WAW95" s="1"/>
      <c r="WAX95" s="1"/>
      <c r="WAY95" s="1"/>
      <c r="WAZ95" s="1"/>
      <c r="WBA95" s="1"/>
      <c r="WBB95" s="1"/>
      <c r="WBC95" s="1"/>
      <c r="WBD95" s="1"/>
      <c r="WBE95" s="1"/>
      <c r="WBF95" s="1"/>
      <c r="WBG95" s="1"/>
      <c r="WBH95" s="1"/>
      <c r="WBI95" s="1"/>
      <c r="WBJ95" s="1"/>
      <c r="WBK95" s="1"/>
      <c r="WBL95" s="1"/>
      <c r="WBM95" s="1"/>
      <c r="WBN95" s="1"/>
      <c r="WBO95" s="1"/>
      <c r="WBP95" s="1"/>
      <c r="WBQ95" s="1"/>
      <c r="WBR95" s="1"/>
      <c r="WBS95" s="1"/>
      <c r="WBT95" s="1"/>
      <c r="WBU95" s="1"/>
      <c r="WBV95" s="1"/>
      <c r="WBW95" s="1"/>
      <c r="WBX95" s="1"/>
      <c r="WBY95" s="1"/>
      <c r="WBZ95" s="1"/>
      <c r="WCA95" s="1"/>
      <c r="WCB95" s="1"/>
      <c r="WCC95" s="1"/>
      <c r="WCD95" s="1"/>
      <c r="WCE95" s="1"/>
      <c r="WCF95" s="1"/>
      <c r="WCG95" s="1"/>
      <c r="WCH95" s="1"/>
      <c r="WCI95" s="1"/>
      <c r="WCJ95" s="1"/>
      <c r="WCK95" s="1"/>
      <c r="WCL95" s="1"/>
      <c r="WCM95" s="1"/>
      <c r="WCN95" s="1"/>
      <c r="WCO95" s="1"/>
      <c r="WCP95" s="1"/>
      <c r="WCQ95" s="1"/>
      <c r="WCR95" s="1"/>
      <c r="WCS95" s="1"/>
      <c r="WCT95" s="1"/>
      <c r="WCU95" s="1"/>
      <c r="WCV95" s="1"/>
      <c r="WCW95" s="1"/>
      <c r="WCX95" s="1"/>
      <c r="WCY95" s="1"/>
      <c r="WCZ95" s="1"/>
      <c r="WDA95" s="1"/>
      <c r="WDB95" s="1"/>
      <c r="WDC95" s="1"/>
      <c r="WDD95" s="1"/>
      <c r="WDE95" s="1"/>
      <c r="WDF95" s="1"/>
      <c r="WDG95" s="1"/>
      <c r="WDH95" s="1"/>
      <c r="WDI95" s="1"/>
      <c r="WDJ95" s="1"/>
      <c r="WDK95" s="1"/>
      <c r="WDL95" s="1"/>
      <c r="WDM95" s="1"/>
      <c r="WDN95" s="1"/>
      <c r="WDO95" s="1"/>
      <c r="WDP95" s="1"/>
      <c r="WDQ95" s="1"/>
      <c r="WDR95" s="1"/>
      <c r="WDS95" s="1"/>
      <c r="WDT95" s="1"/>
      <c r="WDU95" s="1"/>
      <c r="WDV95" s="1"/>
      <c r="WDW95" s="1"/>
      <c r="WDX95" s="1"/>
      <c r="WDY95" s="1"/>
      <c r="WDZ95" s="1"/>
      <c r="WEA95" s="1"/>
      <c r="WEB95" s="1"/>
      <c r="WEC95" s="1"/>
      <c r="WED95" s="1"/>
      <c r="WEE95" s="1"/>
      <c r="WEF95" s="1"/>
      <c r="WEG95" s="1"/>
      <c r="WEH95" s="1"/>
      <c r="WEI95" s="1"/>
      <c r="WEJ95" s="1"/>
      <c r="WEK95" s="1"/>
      <c r="WEL95" s="1"/>
      <c r="WEM95" s="1"/>
      <c r="WEN95" s="1"/>
      <c r="WEO95" s="1"/>
      <c r="WEP95" s="1"/>
      <c r="WEQ95" s="1"/>
      <c r="WER95" s="1"/>
      <c r="WES95" s="1"/>
      <c r="WET95" s="1"/>
      <c r="WEU95" s="1"/>
      <c r="WEV95" s="1"/>
      <c r="WEW95" s="1"/>
      <c r="WEX95" s="1"/>
      <c r="WEY95" s="1"/>
      <c r="WEZ95" s="1"/>
      <c r="WFA95" s="1"/>
      <c r="WFB95" s="1"/>
      <c r="WFC95" s="1"/>
      <c r="WFD95" s="1"/>
      <c r="WFE95" s="1"/>
      <c r="WFF95" s="1"/>
      <c r="WFG95" s="1"/>
      <c r="WFH95" s="1"/>
      <c r="WFI95" s="1"/>
      <c r="WFJ95" s="1"/>
      <c r="WFK95" s="1"/>
      <c r="WFL95" s="1"/>
      <c r="WFM95" s="1"/>
      <c r="WFN95" s="1"/>
      <c r="WFO95" s="1"/>
      <c r="WFP95" s="1"/>
      <c r="WFQ95" s="1"/>
      <c r="WFR95" s="1"/>
      <c r="WFS95" s="1"/>
      <c r="WFT95" s="1"/>
      <c r="WFU95" s="1"/>
      <c r="WFV95" s="1"/>
      <c r="WFW95" s="1"/>
      <c r="WFX95" s="1"/>
      <c r="WFY95" s="1"/>
      <c r="WFZ95" s="1"/>
      <c r="WGA95" s="1"/>
      <c r="WGB95" s="1"/>
      <c r="WGC95" s="1"/>
      <c r="WGD95" s="1"/>
      <c r="WGE95" s="1"/>
      <c r="WGF95" s="1"/>
      <c r="WGG95" s="1"/>
      <c r="WGH95" s="1"/>
      <c r="WGI95" s="1"/>
      <c r="WGJ95" s="1"/>
      <c r="WGK95" s="1"/>
      <c r="WGL95" s="1"/>
      <c r="WGM95" s="1"/>
      <c r="WGN95" s="1"/>
      <c r="WGO95" s="1"/>
      <c r="WGP95" s="1"/>
      <c r="WGQ95" s="1"/>
      <c r="WGR95" s="1"/>
      <c r="WGS95" s="1"/>
      <c r="WGT95" s="1"/>
      <c r="WGU95" s="1"/>
      <c r="WGV95" s="1"/>
      <c r="WGW95" s="1"/>
      <c r="WGX95" s="1"/>
      <c r="WGY95" s="1"/>
      <c r="WGZ95" s="1"/>
      <c r="WHA95" s="1"/>
      <c r="WHB95" s="1"/>
      <c r="WHC95" s="1"/>
      <c r="WHD95" s="1"/>
      <c r="WHE95" s="1"/>
      <c r="WHF95" s="1"/>
      <c r="WHG95" s="1"/>
      <c r="WHH95" s="1"/>
      <c r="WHI95" s="1"/>
      <c r="WHJ95" s="1"/>
      <c r="WHK95" s="1"/>
      <c r="WHL95" s="1"/>
      <c r="WHM95" s="1"/>
      <c r="WHN95" s="1"/>
      <c r="WHO95" s="1"/>
      <c r="WHP95" s="1"/>
      <c r="WHQ95" s="1"/>
      <c r="WHR95" s="1"/>
      <c r="WHS95" s="1"/>
      <c r="WHT95" s="1"/>
      <c r="WHU95" s="1"/>
      <c r="WHV95" s="1"/>
      <c r="WHW95" s="1"/>
      <c r="WHX95" s="1"/>
      <c r="WHY95" s="1"/>
      <c r="WHZ95" s="1"/>
      <c r="WIA95" s="1"/>
      <c r="WIB95" s="1"/>
      <c r="WIC95" s="1"/>
      <c r="WID95" s="1"/>
      <c r="WIE95" s="1"/>
      <c r="WIF95" s="1"/>
      <c r="WIG95" s="1"/>
      <c r="WIH95" s="1"/>
      <c r="WII95" s="1"/>
      <c r="WIJ95" s="1"/>
      <c r="WIK95" s="1"/>
      <c r="WIL95" s="1"/>
      <c r="WIM95" s="1"/>
      <c r="WIN95" s="1"/>
      <c r="WIO95" s="1"/>
      <c r="WIP95" s="1"/>
      <c r="WIQ95" s="1"/>
      <c r="WIR95" s="1"/>
      <c r="WIS95" s="1"/>
      <c r="WIT95" s="1"/>
      <c r="WIU95" s="1"/>
      <c r="WIV95" s="1"/>
      <c r="WIW95" s="1"/>
      <c r="WIX95" s="1"/>
      <c r="WIY95" s="1"/>
      <c r="WIZ95" s="1"/>
      <c r="WJA95" s="1"/>
      <c r="WJB95" s="1"/>
      <c r="WJC95" s="1"/>
      <c r="WJD95" s="1"/>
      <c r="WJE95" s="1"/>
      <c r="WJF95" s="1"/>
      <c r="WJG95" s="1"/>
      <c r="WJH95" s="1"/>
      <c r="WJI95" s="1"/>
      <c r="WJJ95" s="1"/>
      <c r="WJK95" s="1"/>
      <c r="WJL95" s="1"/>
      <c r="WJM95" s="1"/>
      <c r="WJN95" s="1"/>
      <c r="WJO95" s="1"/>
      <c r="WJP95" s="1"/>
      <c r="WJQ95" s="1"/>
      <c r="WJR95" s="1"/>
      <c r="WJS95" s="1"/>
      <c r="WJT95" s="1"/>
      <c r="WJU95" s="1"/>
      <c r="WJV95" s="1"/>
      <c r="WJW95" s="1"/>
      <c r="WJX95" s="1"/>
      <c r="WJY95" s="1"/>
      <c r="WJZ95" s="1"/>
      <c r="WKA95" s="1"/>
      <c r="WKB95" s="1"/>
      <c r="WKC95" s="1"/>
      <c r="WKD95" s="1"/>
      <c r="WKE95" s="1"/>
      <c r="WKF95" s="1"/>
      <c r="WKG95" s="1"/>
      <c r="WKH95" s="1"/>
      <c r="WKI95" s="1"/>
      <c r="WKJ95" s="1"/>
      <c r="WKK95" s="1"/>
      <c r="WKL95" s="1"/>
      <c r="WKM95" s="1"/>
      <c r="WKN95" s="1"/>
      <c r="WKO95" s="1"/>
      <c r="WKP95" s="1"/>
      <c r="WKQ95" s="1"/>
      <c r="WKR95" s="1"/>
      <c r="WKS95" s="1"/>
      <c r="WKT95" s="1"/>
      <c r="WKU95" s="1"/>
      <c r="WKV95" s="1"/>
      <c r="WKW95" s="1"/>
      <c r="WKX95" s="1"/>
      <c r="WKY95" s="1"/>
      <c r="WKZ95" s="1"/>
      <c r="WLA95" s="1"/>
      <c r="WLB95" s="1"/>
      <c r="WLC95" s="1"/>
      <c r="WLD95" s="1"/>
      <c r="WLE95" s="1"/>
      <c r="WLF95" s="1"/>
      <c r="WLG95" s="1"/>
      <c r="WLH95" s="1"/>
      <c r="WLI95" s="1"/>
      <c r="WLJ95" s="1"/>
      <c r="WLK95" s="1"/>
      <c r="WLL95" s="1"/>
      <c r="WLM95" s="1"/>
      <c r="WLN95" s="1"/>
      <c r="WLO95" s="1"/>
      <c r="WLP95" s="1"/>
      <c r="WLQ95" s="1"/>
      <c r="WLR95" s="1"/>
      <c r="WLS95" s="1"/>
      <c r="WLT95" s="1"/>
      <c r="WLU95" s="1"/>
      <c r="WLV95" s="1"/>
      <c r="WLW95" s="1"/>
      <c r="WLX95" s="1"/>
      <c r="WLY95" s="1"/>
      <c r="WLZ95" s="1"/>
      <c r="WMA95" s="1"/>
      <c r="WMB95" s="1"/>
      <c r="WMC95" s="1"/>
      <c r="WMD95" s="1"/>
      <c r="WME95" s="1"/>
      <c r="WMF95" s="1"/>
      <c r="WMG95" s="1"/>
      <c r="WMH95" s="1"/>
      <c r="WMI95" s="1"/>
      <c r="WMJ95" s="1"/>
      <c r="WMK95" s="1"/>
      <c r="WML95" s="1"/>
      <c r="WMM95" s="1"/>
      <c r="WMN95" s="1"/>
      <c r="WMO95" s="1"/>
      <c r="WMP95" s="1"/>
      <c r="WMQ95" s="1"/>
      <c r="WMR95" s="1"/>
      <c r="WMS95" s="1"/>
      <c r="WMT95" s="1"/>
      <c r="WMU95" s="1"/>
      <c r="WMV95" s="1"/>
      <c r="WMW95" s="1"/>
      <c r="WMX95" s="1"/>
      <c r="WMY95" s="1"/>
      <c r="WMZ95" s="1"/>
      <c r="WNA95" s="1"/>
      <c r="WNB95" s="1"/>
      <c r="WNC95" s="1"/>
      <c r="WND95" s="1"/>
      <c r="WNE95" s="1"/>
      <c r="WNF95" s="1"/>
      <c r="WNG95" s="1"/>
      <c r="WNH95" s="1"/>
      <c r="WNI95" s="1"/>
      <c r="WNJ95" s="1"/>
      <c r="WNK95" s="1"/>
      <c r="WNL95" s="1"/>
      <c r="WNM95" s="1"/>
      <c r="WNN95" s="1"/>
      <c r="WNO95" s="1"/>
      <c r="WNP95" s="1"/>
      <c r="WNQ95" s="1"/>
      <c r="WNR95" s="1"/>
      <c r="WNS95" s="1"/>
      <c r="WNT95" s="1"/>
      <c r="WNU95" s="1"/>
      <c r="WNV95" s="1"/>
      <c r="WNW95" s="1"/>
      <c r="WNX95" s="1"/>
      <c r="WNY95" s="1"/>
      <c r="WNZ95" s="1"/>
      <c r="WOA95" s="1"/>
      <c r="WOB95" s="1"/>
      <c r="WOC95" s="1"/>
      <c r="WOD95" s="1"/>
      <c r="WOE95" s="1"/>
      <c r="WOF95" s="1"/>
      <c r="WOG95" s="1"/>
      <c r="WOH95" s="1"/>
      <c r="WOI95" s="1"/>
      <c r="WOJ95" s="1"/>
      <c r="WOK95" s="1"/>
      <c r="WOL95" s="1"/>
      <c r="WOM95" s="1"/>
      <c r="WON95" s="1"/>
      <c r="WOO95" s="1"/>
      <c r="WOP95" s="1"/>
      <c r="WOQ95" s="1"/>
      <c r="WOR95" s="1"/>
      <c r="WOS95" s="1"/>
      <c r="WOT95" s="1"/>
      <c r="WOU95" s="1"/>
      <c r="WOV95" s="1"/>
      <c r="WOW95" s="1"/>
      <c r="WOX95" s="1"/>
      <c r="WOY95" s="1"/>
      <c r="WOZ95" s="1"/>
      <c r="WPA95" s="1"/>
      <c r="WPB95" s="1"/>
      <c r="WPC95" s="1"/>
      <c r="WPD95" s="1"/>
      <c r="WPE95" s="1"/>
      <c r="WPF95" s="1"/>
      <c r="WPG95" s="1"/>
      <c r="WPH95" s="1"/>
      <c r="WPI95" s="1"/>
      <c r="WPJ95" s="1"/>
      <c r="WPK95" s="1"/>
      <c r="WPL95" s="1"/>
      <c r="WPM95" s="1"/>
      <c r="WPN95" s="1"/>
      <c r="WPO95" s="1"/>
      <c r="WPP95" s="1"/>
      <c r="WPQ95" s="1"/>
      <c r="WPR95" s="1"/>
      <c r="WPS95" s="1"/>
      <c r="WPT95" s="1"/>
      <c r="WPU95" s="1"/>
      <c r="WPV95" s="1"/>
      <c r="WPW95" s="1"/>
      <c r="WPX95" s="1"/>
      <c r="WPY95" s="1"/>
      <c r="WPZ95" s="1"/>
      <c r="WQA95" s="1"/>
      <c r="WQB95" s="1"/>
      <c r="WQC95" s="1"/>
      <c r="WQD95" s="1"/>
      <c r="WQE95" s="1"/>
      <c r="WQF95" s="1"/>
      <c r="WQG95" s="1"/>
      <c r="WQH95" s="1"/>
      <c r="WQI95" s="1"/>
      <c r="WQJ95" s="1"/>
      <c r="WQK95" s="1"/>
      <c r="WQL95" s="1"/>
      <c r="WQM95" s="1"/>
      <c r="WQN95" s="1"/>
      <c r="WQO95" s="1"/>
      <c r="WQP95" s="1"/>
      <c r="WQQ95" s="1"/>
      <c r="WQR95" s="1"/>
      <c r="WQS95" s="1"/>
      <c r="WQT95" s="1"/>
      <c r="WQU95" s="1"/>
      <c r="WQV95" s="1"/>
      <c r="WQW95" s="1"/>
      <c r="WQX95" s="1"/>
      <c r="WQY95" s="1"/>
      <c r="WQZ95" s="1"/>
      <c r="WRA95" s="1"/>
      <c r="WRB95" s="1"/>
      <c r="WRC95" s="1"/>
      <c r="WRD95" s="1"/>
      <c r="WRE95" s="1"/>
      <c r="WRF95" s="1"/>
      <c r="WRG95" s="1"/>
      <c r="WRH95" s="1"/>
      <c r="WRI95" s="1"/>
      <c r="WRJ95" s="1"/>
      <c r="WRK95" s="1"/>
      <c r="WRL95" s="1"/>
      <c r="WRM95" s="1"/>
      <c r="WRN95" s="1"/>
      <c r="WRO95" s="1"/>
      <c r="WRP95" s="1"/>
      <c r="WRQ95" s="1"/>
      <c r="WRR95" s="1"/>
      <c r="WRS95" s="1"/>
      <c r="WRT95" s="1"/>
      <c r="WRU95" s="1"/>
      <c r="WRV95" s="1"/>
      <c r="WRW95" s="1"/>
      <c r="WRX95" s="1"/>
      <c r="WRY95" s="1"/>
      <c r="WRZ95" s="1"/>
      <c r="WSA95" s="1"/>
      <c r="WSB95" s="1"/>
      <c r="WSC95" s="1"/>
      <c r="WSD95" s="1"/>
      <c r="WSE95" s="1"/>
      <c r="WSF95" s="1"/>
      <c r="WSG95" s="1"/>
      <c r="WSH95" s="1"/>
      <c r="WSI95" s="1"/>
      <c r="WSJ95" s="1"/>
      <c r="WSK95" s="1"/>
      <c r="WSL95" s="1"/>
      <c r="WSM95" s="1"/>
      <c r="WSN95" s="1"/>
      <c r="WSO95" s="1"/>
      <c r="WSP95" s="1"/>
      <c r="WSQ95" s="1"/>
      <c r="WSR95" s="1"/>
      <c r="WSS95" s="1"/>
      <c r="WST95" s="1"/>
      <c r="WSU95" s="1"/>
      <c r="WSV95" s="1"/>
      <c r="WSW95" s="1"/>
      <c r="WSX95" s="1"/>
      <c r="WSY95" s="1"/>
      <c r="WSZ95" s="1"/>
      <c r="WTA95" s="1"/>
      <c r="WTB95" s="1"/>
      <c r="WTC95" s="1"/>
      <c r="WTD95" s="1"/>
      <c r="WTE95" s="1"/>
      <c r="WTF95" s="1"/>
      <c r="WTG95" s="1"/>
      <c r="WTH95" s="1"/>
      <c r="WTI95" s="1"/>
      <c r="WTJ95" s="1"/>
      <c r="WTK95" s="1"/>
      <c r="WTL95" s="1"/>
      <c r="WTM95" s="1"/>
      <c r="WTN95" s="1"/>
      <c r="WTO95" s="1"/>
      <c r="WTP95" s="1"/>
      <c r="WTQ95" s="1"/>
      <c r="WTR95" s="1"/>
      <c r="WTS95" s="1"/>
      <c r="WTT95" s="1"/>
      <c r="WTU95" s="1"/>
      <c r="WTV95" s="1"/>
      <c r="WTW95" s="1"/>
      <c r="WTX95" s="1"/>
      <c r="WTY95" s="1"/>
      <c r="WTZ95" s="1"/>
      <c r="WUA95" s="1"/>
      <c r="WUB95" s="1"/>
      <c r="WUC95" s="1"/>
      <c r="WUD95" s="1"/>
      <c r="WUE95" s="1"/>
      <c r="WUF95" s="1"/>
      <c r="WUG95" s="1"/>
      <c r="WUH95" s="1"/>
      <c r="WUI95" s="1"/>
      <c r="WUJ95" s="1"/>
      <c r="WUK95" s="1"/>
      <c r="WUL95" s="1"/>
      <c r="WUM95" s="1"/>
      <c r="WUN95" s="1"/>
      <c r="WUO95" s="1"/>
      <c r="WUP95" s="1"/>
      <c r="WUQ95" s="1"/>
      <c r="WUR95" s="1"/>
      <c r="WUS95" s="1"/>
      <c r="WUT95" s="1"/>
      <c r="WUU95" s="1"/>
      <c r="WUV95" s="1"/>
      <c r="WUW95" s="1"/>
      <c r="WUX95" s="1"/>
      <c r="WUY95" s="1"/>
      <c r="WUZ95" s="1"/>
      <c r="WVA95" s="1"/>
      <c r="WVB95" s="1"/>
      <c r="WVC95" s="1"/>
      <c r="WVD95" s="1"/>
      <c r="WVE95" s="1"/>
      <c r="WVF95" s="1"/>
      <c r="WVG95" s="1"/>
      <c r="WVH95" s="1"/>
      <c r="WVI95" s="1"/>
      <c r="WVJ95" s="1"/>
      <c r="WVK95" s="1"/>
      <c r="WVL95" s="1"/>
      <c r="WVM95" s="1"/>
      <c r="WVN95" s="1"/>
      <c r="WVO95" s="1"/>
      <c r="WVP95" s="1"/>
      <c r="WVQ95" s="1"/>
      <c r="WVR95" s="1"/>
      <c r="WVS95" s="1"/>
      <c r="WVT95" s="1"/>
      <c r="WVU95" s="1"/>
      <c r="WVV95" s="1"/>
      <c r="WVW95" s="1"/>
      <c r="WVX95" s="1"/>
      <c r="WVY95" s="1"/>
      <c r="WVZ95" s="1"/>
      <c r="WWA95" s="1"/>
      <c r="WWB95" s="1"/>
      <c r="WWC95" s="1"/>
      <c r="WWD95" s="1"/>
      <c r="WWE95" s="1"/>
      <c r="WWF95" s="1"/>
      <c r="WWG95" s="1"/>
      <c r="WWH95" s="1"/>
      <c r="WWI95" s="1"/>
      <c r="WWJ95" s="1"/>
      <c r="WWK95" s="1"/>
      <c r="WWL95" s="1"/>
      <c r="WWM95" s="1"/>
      <c r="WWN95" s="1"/>
      <c r="WWO95" s="1"/>
      <c r="WWP95" s="1"/>
      <c r="WWQ95" s="1"/>
      <c r="WWR95" s="1"/>
      <c r="WWS95" s="1"/>
      <c r="WWT95" s="1"/>
      <c r="WWU95" s="1"/>
      <c r="WWV95" s="1"/>
      <c r="WWW95" s="1"/>
      <c r="WWX95" s="1"/>
      <c r="WWY95" s="1"/>
      <c r="WWZ95" s="1"/>
      <c r="WXA95" s="1"/>
      <c r="WXB95" s="1"/>
      <c r="WXC95" s="1"/>
      <c r="WXD95" s="1"/>
      <c r="WXE95" s="1"/>
      <c r="WXF95" s="1"/>
      <c r="WXG95" s="1"/>
      <c r="WXH95" s="1"/>
      <c r="WXI95" s="1"/>
      <c r="WXJ95" s="1"/>
      <c r="WXK95" s="1"/>
      <c r="WXL95" s="1"/>
      <c r="WXM95" s="1"/>
      <c r="WXN95" s="1"/>
      <c r="WXO95" s="1"/>
      <c r="WXP95" s="1"/>
      <c r="WXQ95" s="1"/>
      <c r="WXR95" s="1"/>
      <c r="WXS95" s="1"/>
      <c r="WXT95" s="1"/>
      <c r="WXU95" s="1"/>
      <c r="WXV95" s="1"/>
      <c r="WXW95" s="1"/>
      <c r="WXX95" s="1"/>
      <c r="WXY95" s="1"/>
      <c r="WXZ95" s="1"/>
      <c r="WYA95" s="1"/>
      <c r="WYB95" s="1"/>
      <c r="WYC95" s="1"/>
      <c r="WYD95" s="1"/>
      <c r="WYE95" s="1"/>
      <c r="WYF95" s="1"/>
      <c r="WYG95" s="1"/>
      <c r="WYH95" s="1"/>
      <c r="WYI95" s="1"/>
      <c r="WYJ95" s="1"/>
      <c r="WYK95" s="1"/>
      <c r="WYL95" s="1"/>
      <c r="WYM95" s="1"/>
      <c r="WYN95" s="1"/>
      <c r="WYO95" s="1"/>
      <c r="WYP95" s="1"/>
      <c r="WYQ95" s="1"/>
      <c r="WYR95" s="1"/>
      <c r="WYS95" s="1"/>
      <c r="WYT95" s="1"/>
      <c r="WYU95" s="1"/>
      <c r="WYV95" s="1"/>
      <c r="WYW95" s="1"/>
      <c r="WYX95" s="1"/>
      <c r="WYY95" s="1"/>
      <c r="WYZ95" s="1"/>
      <c r="WZA95" s="1"/>
      <c r="WZB95" s="1"/>
      <c r="WZC95" s="1"/>
      <c r="WZD95" s="1"/>
      <c r="WZE95" s="1"/>
      <c r="WZF95" s="1"/>
      <c r="WZG95" s="1"/>
      <c r="WZH95" s="1"/>
      <c r="WZI95" s="1"/>
      <c r="WZJ95" s="1"/>
      <c r="WZK95" s="1"/>
      <c r="WZL95" s="1"/>
      <c r="WZM95" s="1"/>
      <c r="WZN95" s="1"/>
      <c r="WZO95" s="1"/>
      <c r="WZP95" s="1"/>
      <c r="WZQ95" s="1"/>
      <c r="WZR95" s="1"/>
      <c r="WZS95" s="1"/>
      <c r="WZT95" s="1"/>
      <c r="WZU95" s="1"/>
      <c r="WZV95" s="1"/>
      <c r="WZW95" s="1"/>
      <c r="WZX95" s="1"/>
      <c r="WZY95" s="1"/>
      <c r="WZZ95" s="1"/>
      <c r="XAA95" s="1"/>
      <c r="XAB95" s="1"/>
      <c r="XAC95" s="1"/>
      <c r="XAD95" s="1"/>
      <c r="XAE95" s="1"/>
      <c r="XAF95" s="1"/>
      <c r="XAG95" s="1"/>
      <c r="XAH95" s="1"/>
      <c r="XAI95" s="1"/>
      <c r="XAJ95" s="1"/>
      <c r="XAK95" s="1"/>
      <c r="XAL95" s="1"/>
      <c r="XAM95" s="1"/>
      <c r="XAN95" s="1"/>
      <c r="XAO95" s="1"/>
      <c r="XAP95" s="1"/>
      <c r="XAQ95" s="1"/>
      <c r="XAR95" s="1"/>
      <c r="XAS95" s="1"/>
      <c r="XAT95" s="1"/>
      <c r="XAU95" s="1"/>
      <c r="XAV95" s="1"/>
      <c r="XAW95" s="1"/>
      <c r="XAX95" s="1"/>
      <c r="XAY95" s="1"/>
      <c r="XAZ95" s="1"/>
      <c r="XBA95" s="1"/>
      <c r="XBB95" s="1"/>
      <c r="XBC95" s="1"/>
      <c r="XBD95" s="1"/>
      <c r="XBE95" s="1"/>
      <c r="XBF95" s="1"/>
      <c r="XBG95" s="1"/>
      <c r="XBH95" s="1"/>
      <c r="XBI95" s="1"/>
      <c r="XBJ95" s="1"/>
      <c r="XBK95" s="1"/>
      <c r="XBL95" s="1"/>
      <c r="XBM95" s="1"/>
      <c r="XBN95" s="1"/>
      <c r="XBO95" s="1"/>
      <c r="XBP95" s="1"/>
      <c r="XBQ95" s="1"/>
      <c r="XBR95" s="1"/>
      <c r="XBS95" s="1"/>
      <c r="XBT95" s="1"/>
      <c r="XBU95" s="1"/>
      <c r="XBV95" s="1"/>
      <c r="XBW95" s="1"/>
      <c r="XBX95" s="1"/>
      <c r="XBY95" s="1"/>
      <c r="XBZ95" s="1"/>
      <c r="XCA95" s="1"/>
      <c r="XCB95" s="1"/>
      <c r="XCC95" s="1"/>
      <c r="XCD95" s="1"/>
      <c r="XCE95" s="1"/>
      <c r="XCF95" s="1"/>
      <c r="XCG95" s="1"/>
      <c r="XCH95" s="1"/>
      <c r="XCI95" s="1"/>
      <c r="XCJ95" s="1"/>
      <c r="XCK95" s="1"/>
      <c r="XCL95" s="1"/>
      <c r="XCM95" s="1"/>
      <c r="XCN95" s="1"/>
      <c r="XCO95" s="1"/>
      <c r="XCP95" s="1"/>
      <c r="XCQ95" s="1"/>
      <c r="XCR95" s="1"/>
      <c r="XCS95" s="1"/>
      <c r="XCT95" s="1"/>
      <c r="XCU95" s="1"/>
      <c r="XCV95" s="1"/>
      <c r="XCW95" s="1"/>
      <c r="XCX95" s="1"/>
      <c r="XCY95" s="1"/>
      <c r="XCZ95" s="1"/>
      <c r="XDA95" s="1"/>
      <c r="XDB95" s="1"/>
      <c r="XDC95" s="1"/>
      <c r="XDD95" s="1"/>
      <c r="XDE95" s="1"/>
      <c r="XDF95" s="1"/>
      <c r="XDG95" s="1"/>
      <c r="XDH95" s="1"/>
      <c r="XDI95" s="1"/>
      <c r="XDJ95" s="1"/>
      <c r="XDK95" s="1"/>
      <c r="XDL95" s="1"/>
      <c r="XDM95" s="1"/>
      <c r="XDN95" s="1"/>
      <c r="XDO95" s="1"/>
      <c r="XDP95" s="1"/>
      <c r="XDQ95" s="1"/>
      <c r="XDR95" s="1"/>
      <c r="XDS95" s="1"/>
      <c r="XDT95" s="1"/>
      <c r="XDU95" s="1"/>
      <c r="XDV95" s="1"/>
      <c r="XDW95" s="1"/>
      <c r="XDX95" s="1"/>
      <c r="XDY95" s="1"/>
      <c r="XDZ95" s="1"/>
      <c r="XEA95" s="1"/>
      <c r="XEB95" s="1"/>
      <c r="XEC95" s="1"/>
      <c r="XED95" s="1"/>
      <c r="XEE95" s="1"/>
      <c r="XEF95" s="1"/>
      <c r="XEG95" s="1"/>
      <c r="XEH95" s="1"/>
      <c r="XEI95" s="1"/>
      <c r="XEJ95" s="1"/>
      <c r="XEK95" s="1"/>
      <c r="XEL95" s="1"/>
      <c r="XEM95" s="1"/>
      <c r="XEN95" s="1"/>
      <c r="XEO95" s="1"/>
      <c r="XEP95" s="1"/>
      <c r="XEQ95" s="1"/>
      <c r="XER95" s="1"/>
      <c r="XES95" s="1"/>
      <c r="XET95" s="1"/>
      <c r="XEU95" s="1"/>
      <c r="XEV95" s="1"/>
    </row>
    <row r="96" customFormat="1" spans="1:16376">
      <c r="A96" s="4"/>
      <c r="B96" s="9"/>
      <c r="C96" s="9"/>
      <c r="D96" s="9"/>
      <c r="E96" s="9"/>
      <c r="F96" s="9"/>
      <c r="G96" s="1"/>
      <c r="H96" s="1"/>
      <c r="I96" s="4"/>
      <c r="J96" s="10"/>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1"/>
      <c r="PN96" s="1"/>
      <c r="PO96" s="1"/>
      <c r="PP96" s="1"/>
      <c r="PQ96" s="1"/>
      <c r="PR96" s="1"/>
      <c r="PS96" s="1"/>
      <c r="PT96" s="1"/>
      <c r="PU96" s="1"/>
      <c r="PV96" s="1"/>
      <c r="PW96" s="1"/>
      <c r="PX96" s="1"/>
      <c r="PY96" s="1"/>
      <c r="PZ96" s="1"/>
      <c r="QA96" s="1"/>
      <c r="QB96" s="1"/>
      <c r="QC96" s="1"/>
      <c r="QD96" s="1"/>
      <c r="QE96" s="1"/>
      <c r="QF96" s="1"/>
      <c r="QG96" s="1"/>
      <c r="QH96" s="1"/>
      <c r="QI96" s="1"/>
      <c r="QJ96" s="1"/>
      <c r="QK96" s="1"/>
      <c r="QL96" s="1"/>
      <c r="QM96" s="1"/>
      <c r="QN96" s="1"/>
      <c r="QO96" s="1"/>
      <c r="QP96" s="1"/>
      <c r="QQ96" s="1"/>
      <c r="QR96" s="1"/>
      <c r="QS96" s="1"/>
      <c r="QT96" s="1"/>
      <c r="QU96" s="1"/>
      <c r="QV96" s="1"/>
      <c r="QW96" s="1"/>
      <c r="QX96" s="1"/>
      <c r="QY96" s="1"/>
      <c r="QZ96" s="1"/>
      <c r="RA96" s="1"/>
      <c r="RB96" s="1"/>
      <c r="RC96" s="1"/>
      <c r="RD96" s="1"/>
      <c r="RE96" s="1"/>
      <c r="RF96" s="1"/>
      <c r="RG96" s="1"/>
      <c r="RH96" s="1"/>
      <c r="RI96" s="1"/>
      <c r="RJ96" s="1"/>
      <c r="RK96" s="1"/>
      <c r="RL96" s="1"/>
      <c r="RM96" s="1"/>
      <c r="RN96" s="1"/>
      <c r="RO96" s="1"/>
      <c r="RP96" s="1"/>
      <c r="RQ96" s="1"/>
      <c r="RR96" s="1"/>
      <c r="RS96" s="1"/>
      <c r="RT96" s="1"/>
      <c r="RU96" s="1"/>
      <c r="RV96" s="1"/>
      <c r="RW96" s="1"/>
      <c r="RX96" s="1"/>
      <c r="RY96" s="1"/>
      <c r="RZ96" s="1"/>
      <c r="SA96" s="1"/>
      <c r="SB96" s="1"/>
      <c r="SC96" s="1"/>
      <c r="SD96" s="1"/>
      <c r="SE96" s="1"/>
      <c r="SF96" s="1"/>
      <c r="SG96" s="1"/>
      <c r="SH96" s="1"/>
      <c r="SI96" s="1"/>
      <c r="SJ96" s="1"/>
      <c r="SK96" s="1"/>
      <c r="SL96" s="1"/>
      <c r="SM96" s="1"/>
      <c r="SN96" s="1"/>
      <c r="SO96" s="1"/>
      <c r="SP96" s="1"/>
      <c r="SQ96" s="1"/>
      <c r="SR96" s="1"/>
      <c r="SS96" s="1"/>
      <c r="ST96" s="1"/>
      <c r="SU96" s="1"/>
      <c r="SV96" s="1"/>
      <c r="SW96" s="1"/>
      <c r="SX96" s="1"/>
      <c r="SY96" s="1"/>
      <c r="SZ96" s="1"/>
      <c r="TA96" s="1"/>
      <c r="TB96" s="1"/>
      <c r="TC96" s="1"/>
      <c r="TD96" s="1"/>
      <c r="TE96" s="1"/>
      <c r="TF96" s="1"/>
      <c r="TG96" s="1"/>
      <c r="TH96" s="1"/>
      <c r="TI96" s="1"/>
      <c r="TJ96" s="1"/>
      <c r="TK96" s="1"/>
      <c r="TL96" s="1"/>
      <c r="TM96" s="1"/>
      <c r="TN96" s="1"/>
      <c r="TO96" s="1"/>
      <c r="TP96" s="1"/>
      <c r="TQ96" s="1"/>
      <c r="TR96" s="1"/>
      <c r="TS96" s="1"/>
      <c r="TT96" s="1"/>
      <c r="TU96" s="1"/>
      <c r="TV96" s="1"/>
      <c r="TW96" s="1"/>
      <c r="TX96" s="1"/>
      <c r="TY96" s="1"/>
      <c r="TZ96" s="1"/>
      <c r="UA96" s="1"/>
      <c r="UB96" s="1"/>
      <c r="UC96" s="1"/>
      <c r="UD96" s="1"/>
      <c r="UE96" s="1"/>
      <c r="UF96" s="1"/>
      <c r="UG96" s="1"/>
      <c r="UH96" s="1"/>
      <c r="UI96" s="1"/>
      <c r="UJ96" s="1"/>
      <c r="UK96" s="1"/>
      <c r="UL96" s="1"/>
      <c r="UM96" s="1"/>
      <c r="UN96" s="1"/>
      <c r="UO96" s="1"/>
      <c r="UP96" s="1"/>
      <c r="UQ96" s="1"/>
      <c r="UR96" s="1"/>
      <c r="US96" s="1"/>
      <c r="UT96" s="1"/>
      <c r="UU96" s="1"/>
      <c r="UV96" s="1"/>
      <c r="UW96" s="1"/>
      <c r="UX96" s="1"/>
      <c r="UY96" s="1"/>
      <c r="UZ96" s="1"/>
      <c r="VA96" s="1"/>
      <c r="VB96" s="1"/>
      <c r="VC96" s="1"/>
      <c r="VD96" s="1"/>
      <c r="VE96" s="1"/>
      <c r="VF96" s="1"/>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c r="AAW96" s="1"/>
      <c r="AAX96" s="1"/>
      <c r="AAY96" s="1"/>
      <c r="AAZ96" s="1"/>
      <c r="ABA96" s="1"/>
      <c r="ABB96" s="1"/>
      <c r="ABC96" s="1"/>
      <c r="ABD96" s="1"/>
      <c r="ABE96" s="1"/>
      <c r="ABF96" s="1"/>
      <c r="ABG96" s="1"/>
      <c r="ABH96" s="1"/>
      <c r="ABI96" s="1"/>
      <c r="ABJ96" s="1"/>
      <c r="ABK96" s="1"/>
      <c r="ABL96" s="1"/>
      <c r="ABM96" s="1"/>
      <c r="ABN96" s="1"/>
      <c r="ABO96" s="1"/>
      <c r="ABP96" s="1"/>
      <c r="ABQ96" s="1"/>
      <c r="ABR96" s="1"/>
      <c r="ABS96" s="1"/>
      <c r="ABT96" s="1"/>
      <c r="ABU96" s="1"/>
      <c r="ABV96" s="1"/>
      <c r="ABW96" s="1"/>
      <c r="ABX96" s="1"/>
      <c r="ABY96" s="1"/>
      <c r="ABZ96" s="1"/>
      <c r="ACA96" s="1"/>
      <c r="ACB96" s="1"/>
      <c r="ACC96" s="1"/>
      <c r="ACD96" s="1"/>
      <c r="ACE96" s="1"/>
      <c r="ACF96" s="1"/>
      <c r="ACG96" s="1"/>
      <c r="ACH96" s="1"/>
      <c r="ACI96" s="1"/>
      <c r="ACJ96" s="1"/>
      <c r="ACK96" s="1"/>
      <c r="ACL96" s="1"/>
      <c r="ACM96" s="1"/>
      <c r="ACN96" s="1"/>
      <c r="ACO96" s="1"/>
      <c r="ACP96" s="1"/>
      <c r="ACQ96" s="1"/>
      <c r="ACR96" s="1"/>
      <c r="ACS96" s="1"/>
      <c r="ACT96" s="1"/>
      <c r="ACU96" s="1"/>
      <c r="ACV96" s="1"/>
      <c r="ACW96" s="1"/>
      <c r="ACX96" s="1"/>
      <c r="ACY96" s="1"/>
      <c r="ACZ96" s="1"/>
      <c r="ADA96" s="1"/>
      <c r="ADB96" s="1"/>
      <c r="ADC96" s="1"/>
      <c r="ADD96" s="1"/>
      <c r="ADE96" s="1"/>
      <c r="ADF96" s="1"/>
      <c r="ADG96" s="1"/>
      <c r="ADH96" s="1"/>
      <c r="ADI96" s="1"/>
      <c r="ADJ96" s="1"/>
      <c r="ADK96" s="1"/>
      <c r="ADL96" s="1"/>
      <c r="ADM96" s="1"/>
      <c r="ADN96" s="1"/>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1"/>
      <c r="AFJ96" s="1"/>
      <c r="AFK96" s="1"/>
      <c r="AFL96" s="1"/>
      <c r="AFM96" s="1"/>
      <c r="AFN96" s="1"/>
      <c r="AFO96" s="1"/>
      <c r="AFP96" s="1"/>
      <c r="AFQ96" s="1"/>
      <c r="AFR96" s="1"/>
      <c r="AFS96" s="1"/>
      <c r="AFT96" s="1"/>
      <c r="AFU96" s="1"/>
      <c r="AFV96" s="1"/>
      <c r="AFW96" s="1"/>
      <c r="AFX96" s="1"/>
      <c r="AFY96" s="1"/>
      <c r="AFZ96" s="1"/>
      <c r="AGA96" s="1"/>
      <c r="AGB96" s="1"/>
      <c r="AGC96" s="1"/>
      <c r="AGD96" s="1"/>
      <c r="AGE96" s="1"/>
      <c r="AGF96" s="1"/>
      <c r="AGG96" s="1"/>
      <c r="AGH96" s="1"/>
      <c r="AGI96" s="1"/>
      <c r="AGJ96" s="1"/>
      <c r="AGK96" s="1"/>
      <c r="AGL96" s="1"/>
      <c r="AGM96" s="1"/>
      <c r="AGN96" s="1"/>
      <c r="AGO96" s="1"/>
      <c r="AGP96" s="1"/>
      <c r="AGQ96" s="1"/>
      <c r="AGR96" s="1"/>
      <c r="AGS96" s="1"/>
      <c r="AGT96" s="1"/>
      <c r="AGU96" s="1"/>
      <c r="AGV96" s="1"/>
      <c r="AGW96" s="1"/>
      <c r="AGX96" s="1"/>
      <c r="AGY96" s="1"/>
      <c r="AGZ96" s="1"/>
      <c r="AHA96" s="1"/>
      <c r="AHB96" s="1"/>
      <c r="AHC96" s="1"/>
      <c r="AHD96" s="1"/>
      <c r="AHE96" s="1"/>
      <c r="AHF96" s="1"/>
      <c r="AHG96" s="1"/>
      <c r="AHH96" s="1"/>
      <c r="AHI96" s="1"/>
      <c r="AHJ96" s="1"/>
      <c r="AHK96" s="1"/>
      <c r="AHL96" s="1"/>
      <c r="AHM96" s="1"/>
      <c r="AHN96" s="1"/>
      <c r="AHO96" s="1"/>
      <c r="AHP96" s="1"/>
      <c r="AHQ96" s="1"/>
      <c r="AHR96" s="1"/>
      <c r="AHS96" s="1"/>
      <c r="AHT96" s="1"/>
      <c r="AHU96" s="1"/>
      <c r="AHV96" s="1"/>
      <c r="AHW96" s="1"/>
      <c r="AHX96" s="1"/>
      <c r="AHY96" s="1"/>
      <c r="AHZ96" s="1"/>
      <c r="AIA96" s="1"/>
      <c r="AIB96" s="1"/>
      <c r="AIC96" s="1"/>
      <c r="AID96" s="1"/>
      <c r="AIE96" s="1"/>
      <c r="AIF96" s="1"/>
      <c r="AIG96" s="1"/>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c r="AKA96" s="1"/>
      <c r="AKB96" s="1"/>
      <c r="AKC96" s="1"/>
      <c r="AKD96" s="1"/>
      <c r="AKE96" s="1"/>
      <c r="AKF96" s="1"/>
      <c r="AKG96" s="1"/>
      <c r="AKH96" s="1"/>
      <c r="AKI96" s="1"/>
      <c r="AKJ96" s="1"/>
      <c r="AKK96" s="1"/>
      <c r="AKL96" s="1"/>
      <c r="AKM96" s="1"/>
      <c r="AKN96" s="1"/>
      <c r="AKO96" s="1"/>
      <c r="AKP96" s="1"/>
      <c r="AKQ96" s="1"/>
      <c r="AKR96" s="1"/>
      <c r="AKS96" s="1"/>
      <c r="AKT96" s="1"/>
      <c r="AKU96" s="1"/>
      <c r="AKV96" s="1"/>
      <c r="AKW96" s="1"/>
      <c r="AKX96" s="1"/>
      <c r="AKY96" s="1"/>
      <c r="AKZ96" s="1"/>
      <c r="ALA96" s="1"/>
      <c r="ALB96" s="1"/>
      <c r="ALC96" s="1"/>
      <c r="ALD96" s="1"/>
      <c r="ALE96" s="1"/>
      <c r="ALF96" s="1"/>
      <c r="ALG96" s="1"/>
      <c r="ALH96" s="1"/>
      <c r="ALI96" s="1"/>
      <c r="ALJ96" s="1"/>
      <c r="ALK96" s="1"/>
      <c r="ALL96" s="1"/>
      <c r="ALM96" s="1"/>
      <c r="ALN96" s="1"/>
      <c r="ALO96" s="1"/>
      <c r="ALP96" s="1"/>
      <c r="ALQ96" s="1"/>
      <c r="ALR96" s="1"/>
      <c r="ALS96" s="1"/>
      <c r="ALT96" s="1"/>
      <c r="ALU96" s="1"/>
      <c r="ALV96" s="1"/>
      <c r="ALW96" s="1"/>
      <c r="ALX96" s="1"/>
      <c r="ALY96" s="1"/>
      <c r="ALZ96" s="1"/>
      <c r="AMA96" s="1"/>
      <c r="AMB96" s="1"/>
      <c r="AMC96" s="1"/>
      <c r="AMD96" s="1"/>
      <c r="AME96" s="1"/>
      <c r="AMF96" s="1"/>
      <c r="AMG96" s="1"/>
      <c r="AMH96" s="1"/>
      <c r="AMI96" s="1"/>
      <c r="AMJ96" s="1"/>
      <c r="AMK96" s="1"/>
      <c r="AML96" s="1"/>
      <c r="AMM96" s="1"/>
      <c r="AMN96" s="1"/>
      <c r="AMO96" s="1"/>
      <c r="AMP96" s="1"/>
      <c r="AMQ96" s="1"/>
      <c r="AMR96" s="1"/>
      <c r="AMS96" s="1"/>
      <c r="AMT96" s="1"/>
      <c r="AMU96" s="1"/>
      <c r="AMV96" s="1"/>
      <c r="AMW96" s="1"/>
      <c r="AMX96" s="1"/>
      <c r="AMY96" s="1"/>
      <c r="AMZ96" s="1"/>
      <c r="ANA96" s="1"/>
      <c r="ANB96" s="1"/>
      <c r="ANC96" s="1"/>
      <c r="AND96" s="1"/>
      <c r="ANE96" s="1"/>
      <c r="ANF96" s="1"/>
      <c r="ANG96" s="1"/>
      <c r="ANH96" s="1"/>
      <c r="ANI96" s="1"/>
      <c r="ANJ96" s="1"/>
      <c r="ANK96" s="1"/>
      <c r="ANL96" s="1"/>
      <c r="ANM96" s="1"/>
      <c r="ANN96" s="1"/>
      <c r="ANO96" s="1"/>
      <c r="ANP96" s="1"/>
      <c r="ANQ96" s="1"/>
      <c r="ANR96" s="1"/>
      <c r="ANS96" s="1"/>
      <c r="ANT96" s="1"/>
      <c r="ANU96" s="1"/>
      <c r="ANV96" s="1"/>
      <c r="ANW96" s="1"/>
      <c r="ANX96" s="1"/>
      <c r="ANY96" s="1"/>
      <c r="ANZ96" s="1"/>
      <c r="AOA96" s="1"/>
      <c r="AOB96" s="1"/>
      <c r="AOC96" s="1"/>
      <c r="AOD96" s="1"/>
      <c r="AOE96" s="1"/>
      <c r="AOF96" s="1"/>
      <c r="AOG96" s="1"/>
      <c r="AOH96" s="1"/>
      <c r="AOI96" s="1"/>
      <c r="AOJ96" s="1"/>
      <c r="AOK96" s="1"/>
      <c r="AOL96" s="1"/>
      <c r="AOM96" s="1"/>
      <c r="AON96" s="1"/>
      <c r="AOO96" s="1"/>
      <c r="AOP96" s="1"/>
      <c r="AOQ96" s="1"/>
      <c r="AOR96" s="1"/>
      <c r="AOS96" s="1"/>
      <c r="AOT96" s="1"/>
      <c r="AOU96" s="1"/>
      <c r="AOV96" s="1"/>
      <c r="AOW96" s="1"/>
      <c r="AOX96" s="1"/>
      <c r="AOY96" s="1"/>
      <c r="AOZ96" s="1"/>
      <c r="APA96" s="1"/>
      <c r="APB96" s="1"/>
      <c r="APC96" s="1"/>
      <c r="APD96" s="1"/>
      <c r="APE96" s="1"/>
      <c r="APF96" s="1"/>
      <c r="APG96" s="1"/>
      <c r="APH96" s="1"/>
      <c r="API96" s="1"/>
      <c r="APJ96" s="1"/>
      <c r="APK96" s="1"/>
      <c r="APL96" s="1"/>
      <c r="APM96" s="1"/>
      <c r="APN96" s="1"/>
      <c r="APO96" s="1"/>
      <c r="APP96" s="1"/>
      <c r="APQ96" s="1"/>
      <c r="APR96" s="1"/>
      <c r="APS96" s="1"/>
      <c r="APT96" s="1"/>
      <c r="APU96" s="1"/>
      <c r="APV96" s="1"/>
      <c r="APW96" s="1"/>
      <c r="APX96" s="1"/>
      <c r="APY96" s="1"/>
      <c r="APZ96" s="1"/>
      <c r="AQA96" s="1"/>
      <c r="AQB96" s="1"/>
      <c r="AQC96" s="1"/>
      <c r="AQD96" s="1"/>
      <c r="AQE96" s="1"/>
      <c r="AQF96" s="1"/>
      <c r="AQG96" s="1"/>
      <c r="AQH96" s="1"/>
      <c r="AQI96" s="1"/>
      <c r="AQJ96" s="1"/>
      <c r="AQK96" s="1"/>
      <c r="AQL96" s="1"/>
      <c r="AQM96" s="1"/>
      <c r="AQN96" s="1"/>
      <c r="AQO96" s="1"/>
      <c r="AQP96" s="1"/>
      <c r="AQQ96" s="1"/>
      <c r="AQR96" s="1"/>
      <c r="AQS96" s="1"/>
      <c r="AQT96" s="1"/>
      <c r="AQU96" s="1"/>
      <c r="AQV96" s="1"/>
      <c r="AQW96" s="1"/>
      <c r="AQX96" s="1"/>
      <c r="AQY96" s="1"/>
      <c r="AQZ96" s="1"/>
      <c r="ARA96" s="1"/>
      <c r="ARB96" s="1"/>
      <c r="ARC96" s="1"/>
      <c r="ARD96" s="1"/>
      <c r="ARE96" s="1"/>
      <c r="ARF96" s="1"/>
      <c r="ARG96" s="1"/>
      <c r="ARH96" s="1"/>
      <c r="ARI96" s="1"/>
      <c r="ARJ96" s="1"/>
      <c r="ARK96" s="1"/>
      <c r="ARL96" s="1"/>
      <c r="ARM96" s="1"/>
      <c r="ARN96" s="1"/>
      <c r="ARO96" s="1"/>
      <c r="ARP96" s="1"/>
      <c r="ARQ96" s="1"/>
      <c r="ARR96" s="1"/>
      <c r="ARS96" s="1"/>
      <c r="ART96" s="1"/>
      <c r="ARU96" s="1"/>
      <c r="ARV96" s="1"/>
      <c r="ARW96" s="1"/>
      <c r="ARX96" s="1"/>
      <c r="ARY96" s="1"/>
      <c r="ARZ96" s="1"/>
      <c r="ASA96" s="1"/>
      <c r="ASB96" s="1"/>
      <c r="ASC96" s="1"/>
      <c r="ASD96" s="1"/>
      <c r="ASE96" s="1"/>
      <c r="ASF96" s="1"/>
      <c r="ASG96" s="1"/>
      <c r="ASH96" s="1"/>
      <c r="ASI96" s="1"/>
      <c r="ASJ96" s="1"/>
      <c r="ASK96" s="1"/>
      <c r="ASL96" s="1"/>
      <c r="ASM96" s="1"/>
      <c r="ASN96" s="1"/>
      <c r="ASO96" s="1"/>
      <c r="ASP96" s="1"/>
      <c r="ASQ96" s="1"/>
      <c r="ASR96" s="1"/>
      <c r="ASS96" s="1"/>
      <c r="AST96" s="1"/>
      <c r="ASU96" s="1"/>
      <c r="ASV96" s="1"/>
      <c r="ASW96" s="1"/>
      <c r="ASX96" s="1"/>
      <c r="ASY96" s="1"/>
      <c r="ASZ96" s="1"/>
      <c r="ATA96" s="1"/>
      <c r="ATB96" s="1"/>
      <c r="ATC96" s="1"/>
      <c r="ATD96" s="1"/>
      <c r="ATE96" s="1"/>
      <c r="ATF96" s="1"/>
      <c r="ATG96" s="1"/>
      <c r="ATH96" s="1"/>
      <c r="ATI96" s="1"/>
      <c r="ATJ96" s="1"/>
      <c r="ATK96" s="1"/>
      <c r="ATL96" s="1"/>
      <c r="ATM96" s="1"/>
      <c r="ATN96" s="1"/>
      <c r="ATO96" s="1"/>
      <c r="ATP96" s="1"/>
      <c r="ATQ96" s="1"/>
      <c r="ATR96" s="1"/>
      <c r="ATS96" s="1"/>
      <c r="ATT96" s="1"/>
      <c r="ATU96" s="1"/>
      <c r="ATV96" s="1"/>
      <c r="ATW96" s="1"/>
      <c r="ATX96" s="1"/>
      <c r="ATY96" s="1"/>
      <c r="ATZ96" s="1"/>
      <c r="AUA96" s="1"/>
      <c r="AUB96" s="1"/>
      <c r="AUC96" s="1"/>
      <c r="AUD96" s="1"/>
      <c r="AUE96" s="1"/>
      <c r="AUF96" s="1"/>
      <c r="AUG96" s="1"/>
      <c r="AUH96" s="1"/>
      <c r="AUI96" s="1"/>
      <c r="AUJ96" s="1"/>
      <c r="AUK96" s="1"/>
      <c r="AUL96" s="1"/>
      <c r="AUM96" s="1"/>
      <c r="AUN96" s="1"/>
      <c r="AUO96" s="1"/>
      <c r="AUP96" s="1"/>
      <c r="AUQ96" s="1"/>
      <c r="AUR96" s="1"/>
      <c r="AUS96" s="1"/>
      <c r="AUT96" s="1"/>
      <c r="AUU96" s="1"/>
      <c r="AUV96" s="1"/>
      <c r="AUW96" s="1"/>
      <c r="AUX96" s="1"/>
      <c r="AUY96" s="1"/>
      <c r="AUZ96" s="1"/>
      <c r="AVA96" s="1"/>
      <c r="AVB96" s="1"/>
      <c r="AVC96" s="1"/>
      <c r="AVD96" s="1"/>
      <c r="AVE96" s="1"/>
      <c r="AVF96" s="1"/>
      <c r="AVG96" s="1"/>
      <c r="AVH96" s="1"/>
      <c r="AVI96" s="1"/>
      <c r="AVJ96" s="1"/>
      <c r="AVK96" s="1"/>
      <c r="AVL96" s="1"/>
      <c r="AVM96" s="1"/>
      <c r="AVN96" s="1"/>
      <c r="AVO96" s="1"/>
      <c r="AVP96" s="1"/>
      <c r="AVQ96" s="1"/>
      <c r="AVR96" s="1"/>
      <c r="AVS96" s="1"/>
      <c r="AVT96" s="1"/>
      <c r="AVU96" s="1"/>
      <c r="AVV96" s="1"/>
      <c r="AVW96" s="1"/>
      <c r="AVX96" s="1"/>
      <c r="AVY96" s="1"/>
      <c r="AVZ96" s="1"/>
      <c r="AWA96" s="1"/>
      <c r="AWB96" s="1"/>
      <c r="AWC96" s="1"/>
      <c r="AWD96" s="1"/>
      <c r="AWE96" s="1"/>
      <c r="AWF96" s="1"/>
      <c r="AWG96" s="1"/>
      <c r="AWH96" s="1"/>
      <c r="AWI96" s="1"/>
      <c r="AWJ96" s="1"/>
      <c r="AWK96" s="1"/>
      <c r="AWL96" s="1"/>
      <c r="AWM96" s="1"/>
      <c r="AWN96" s="1"/>
      <c r="AWO96" s="1"/>
      <c r="AWP96" s="1"/>
      <c r="AWQ96" s="1"/>
      <c r="AWR96" s="1"/>
      <c r="AWS96" s="1"/>
      <c r="AWT96" s="1"/>
      <c r="AWU96" s="1"/>
      <c r="AWV96" s="1"/>
      <c r="AWW96" s="1"/>
      <c r="AWX96" s="1"/>
      <c r="AWY96" s="1"/>
      <c r="AWZ96" s="1"/>
      <c r="AXA96" s="1"/>
      <c r="AXB96" s="1"/>
      <c r="AXC96" s="1"/>
      <c r="AXD96" s="1"/>
      <c r="AXE96" s="1"/>
      <c r="AXF96" s="1"/>
      <c r="AXG96" s="1"/>
      <c r="AXH96" s="1"/>
      <c r="AXI96" s="1"/>
      <c r="AXJ96" s="1"/>
      <c r="AXK96" s="1"/>
      <c r="AXL96" s="1"/>
      <c r="AXM96" s="1"/>
      <c r="AXN96" s="1"/>
      <c r="AXO96" s="1"/>
      <c r="AXP96" s="1"/>
      <c r="AXQ96" s="1"/>
      <c r="AXR96" s="1"/>
      <c r="AXS96" s="1"/>
      <c r="AXT96" s="1"/>
      <c r="AXU96" s="1"/>
      <c r="AXV96" s="1"/>
      <c r="AXW96" s="1"/>
      <c r="AXX96" s="1"/>
      <c r="AXY96" s="1"/>
      <c r="AXZ96" s="1"/>
      <c r="AYA96" s="1"/>
      <c r="AYB96" s="1"/>
      <c r="AYC96" s="1"/>
      <c r="AYD96" s="1"/>
      <c r="AYE96" s="1"/>
      <c r="AYF96" s="1"/>
      <c r="AYG96" s="1"/>
      <c r="AYH96" s="1"/>
      <c r="AYI96" s="1"/>
      <c r="AYJ96" s="1"/>
      <c r="AYK96" s="1"/>
      <c r="AYL96" s="1"/>
      <c r="AYM96" s="1"/>
      <c r="AYN96" s="1"/>
      <c r="AYO96" s="1"/>
      <c r="AYP96" s="1"/>
      <c r="AYQ96" s="1"/>
      <c r="AYR96" s="1"/>
      <c r="AYS96" s="1"/>
      <c r="AYT96" s="1"/>
      <c r="AYU96" s="1"/>
      <c r="AYV96" s="1"/>
      <c r="AYW96" s="1"/>
      <c r="AYX96" s="1"/>
      <c r="AYY96" s="1"/>
      <c r="AYZ96" s="1"/>
      <c r="AZA96" s="1"/>
      <c r="AZB96" s="1"/>
      <c r="AZC96" s="1"/>
      <c r="AZD96" s="1"/>
      <c r="AZE96" s="1"/>
      <c r="AZF96" s="1"/>
      <c r="AZG96" s="1"/>
      <c r="AZH96" s="1"/>
      <c r="AZI96" s="1"/>
      <c r="AZJ96" s="1"/>
      <c r="AZK96" s="1"/>
      <c r="AZL96" s="1"/>
      <c r="AZM96" s="1"/>
      <c r="AZN96" s="1"/>
      <c r="AZO96" s="1"/>
      <c r="AZP96" s="1"/>
      <c r="AZQ96" s="1"/>
      <c r="AZR96" s="1"/>
      <c r="AZS96" s="1"/>
      <c r="AZT96" s="1"/>
      <c r="AZU96" s="1"/>
      <c r="AZV96" s="1"/>
      <c r="AZW96" s="1"/>
      <c r="AZX96" s="1"/>
      <c r="AZY96" s="1"/>
      <c r="AZZ96" s="1"/>
      <c r="BAA96" s="1"/>
      <c r="BAB96" s="1"/>
      <c r="BAC96" s="1"/>
      <c r="BAD96" s="1"/>
      <c r="BAE96" s="1"/>
      <c r="BAF96" s="1"/>
      <c r="BAG96" s="1"/>
      <c r="BAH96" s="1"/>
      <c r="BAI96" s="1"/>
      <c r="BAJ96" s="1"/>
      <c r="BAK96" s="1"/>
      <c r="BAL96" s="1"/>
      <c r="BAM96" s="1"/>
      <c r="BAN96" s="1"/>
      <c r="BAO96" s="1"/>
      <c r="BAP96" s="1"/>
      <c r="BAQ96" s="1"/>
      <c r="BAR96" s="1"/>
      <c r="BAS96" s="1"/>
      <c r="BAT96" s="1"/>
      <c r="BAU96" s="1"/>
      <c r="BAV96" s="1"/>
      <c r="BAW96" s="1"/>
      <c r="BAX96" s="1"/>
      <c r="BAY96" s="1"/>
      <c r="BAZ96" s="1"/>
      <c r="BBA96" s="1"/>
      <c r="BBB96" s="1"/>
      <c r="BBC96" s="1"/>
      <c r="BBD96" s="1"/>
      <c r="BBE96" s="1"/>
      <c r="BBF96" s="1"/>
      <c r="BBG96" s="1"/>
      <c r="BBH96" s="1"/>
      <c r="BBI96" s="1"/>
      <c r="BBJ96" s="1"/>
      <c r="BBK96" s="1"/>
      <c r="BBL96" s="1"/>
      <c r="BBM96" s="1"/>
      <c r="BBN96" s="1"/>
      <c r="BBO96" s="1"/>
      <c r="BBP96" s="1"/>
      <c r="BBQ96" s="1"/>
      <c r="BBR96" s="1"/>
      <c r="BBS96" s="1"/>
      <c r="BBT96" s="1"/>
      <c r="BBU96" s="1"/>
      <c r="BBV96" s="1"/>
      <c r="BBW96" s="1"/>
      <c r="BBX96" s="1"/>
      <c r="BBY96" s="1"/>
      <c r="BBZ96" s="1"/>
      <c r="BCA96" s="1"/>
      <c r="BCB96" s="1"/>
      <c r="BCC96" s="1"/>
      <c r="BCD96" s="1"/>
      <c r="BCE96" s="1"/>
      <c r="BCF96" s="1"/>
      <c r="BCG96" s="1"/>
      <c r="BCH96" s="1"/>
      <c r="BCI96" s="1"/>
      <c r="BCJ96" s="1"/>
      <c r="BCK96" s="1"/>
      <c r="BCL96" s="1"/>
      <c r="BCM96" s="1"/>
      <c r="BCN96" s="1"/>
      <c r="BCO96" s="1"/>
      <c r="BCP96" s="1"/>
      <c r="BCQ96" s="1"/>
      <c r="BCR96" s="1"/>
      <c r="BCS96" s="1"/>
      <c r="BCT96" s="1"/>
      <c r="BCU96" s="1"/>
      <c r="BCV96" s="1"/>
      <c r="BCW96" s="1"/>
      <c r="BCX96" s="1"/>
      <c r="BCY96" s="1"/>
      <c r="BCZ96" s="1"/>
      <c r="BDA96" s="1"/>
      <c r="BDB96" s="1"/>
      <c r="BDC96" s="1"/>
      <c r="BDD96" s="1"/>
      <c r="BDE96" s="1"/>
      <c r="BDF96" s="1"/>
      <c r="BDG96" s="1"/>
      <c r="BDH96" s="1"/>
      <c r="BDI96" s="1"/>
      <c r="BDJ96" s="1"/>
      <c r="BDK96" s="1"/>
      <c r="BDL96" s="1"/>
      <c r="BDM96" s="1"/>
      <c r="BDN96" s="1"/>
      <c r="BDO96" s="1"/>
      <c r="BDP96" s="1"/>
      <c r="BDQ96" s="1"/>
      <c r="BDR96" s="1"/>
      <c r="BDS96" s="1"/>
      <c r="BDT96" s="1"/>
      <c r="BDU96" s="1"/>
      <c r="BDV96" s="1"/>
      <c r="BDW96" s="1"/>
      <c r="BDX96" s="1"/>
      <c r="BDY96" s="1"/>
      <c r="BDZ96" s="1"/>
      <c r="BEA96" s="1"/>
      <c r="BEB96" s="1"/>
      <c r="BEC96" s="1"/>
      <c r="BED96" s="1"/>
      <c r="BEE96" s="1"/>
      <c r="BEF96" s="1"/>
      <c r="BEG96" s="1"/>
      <c r="BEH96" s="1"/>
      <c r="BEI96" s="1"/>
      <c r="BEJ96" s="1"/>
      <c r="BEK96" s="1"/>
      <c r="BEL96" s="1"/>
      <c r="BEM96" s="1"/>
      <c r="BEN96" s="1"/>
      <c r="BEO96" s="1"/>
      <c r="BEP96" s="1"/>
      <c r="BEQ96" s="1"/>
      <c r="BER96" s="1"/>
      <c r="BES96" s="1"/>
      <c r="BET96" s="1"/>
      <c r="BEU96" s="1"/>
      <c r="BEV96" s="1"/>
      <c r="BEW96" s="1"/>
      <c r="BEX96" s="1"/>
      <c r="BEY96" s="1"/>
      <c r="BEZ96" s="1"/>
      <c r="BFA96" s="1"/>
      <c r="BFB96" s="1"/>
      <c r="BFC96" s="1"/>
      <c r="BFD96" s="1"/>
      <c r="BFE96" s="1"/>
      <c r="BFF96" s="1"/>
      <c r="BFG96" s="1"/>
      <c r="BFH96" s="1"/>
      <c r="BFI96" s="1"/>
      <c r="BFJ96" s="1"/>
      <c r="BFK96" s="1"/>
      <c r="BFL96" s="1"/>
      <c r="BFM96" s="1"/>
      <c r="BFN96" s="1"/>
      <c r="BFO96" s="1"/>
      <c r="BFP96" s="1"/>
      <c r="BFQ96" s="1"/>
      <c r="BFR96" s="1"/>
      <c r="BFS96" s="1"/>
      <c r="BFT96" s="1"/>
      <c r="BFU96" s="1"/>
      <c r="BFV96" s="1"/>
      <c r="BFW96" s="1"/>
      <c r="BFX96" s="1"/>
      <c r="BFY96" s="1"/>
      <c r="BFZ96" s="1"/>
      <c r="BGA96" s="1"/>
      <c r="BGB96" s="1"/>
      <c r="BGC96" s="1"/>
      <c r="BGD96" s="1"/>
      <c r="BGE96" s="1"/>
      <c r="BGF96" s="1"/>
      <c r="BGG96" s="1"/>
      <c r="BGH96" s="1"/>
      <c r="BGI96" s="1"/>
      <c r="BGJ96" s="1"/>
      <c r="BGK96" s="1"/>
      <c r="BGL96" s="1"/>
      <c r="BGM96" s="1"/>
      <c r="BGN96" s="1"/>
      <c r="BGO96" s="1"/>
      <c r="BGP96" s="1"/>
      <c r="BGQ96" s="1"/>
      <c r="BGR96" s="1"/>
      <c r="BGS96" s="1"/>
      <c r="BGT96" s="1"/>
      <c r="BGU96" s="1"/>
      <c r="BGV96" s="1"/>
      <c r="BGW96" s="1"/>
      <c r="BGX96" s="1"/>
      <c r="BGY96" s="1"/>
      <c r="BGZ96" s="1"/>
      <c r="BHA96" s="1"/>
      <c r="BHB96" s="1"/>
      <c r="BHC96" s="1"/>
      <c r="BHD96" s="1"/>
      <c r="BHE96" s="1"/>
      <c r="BHF96" s="1"/>
      <c r="BHG96" s="1"/>
      <c r="BHH96" s="1"/>
      <c r="BHI96" s="1"/>
      <c r="BHJ96" s="1"/>
      <c r="BHK96" s="1"/>
      <c r="BHL96" s="1"/>
      <c r="BHM96" s="1"/>
      <c r="BHN96" s="1"/>
      <c r="BHO96" s="1"/>
      <c r="BHP96" s="1"/>
      <c r="BHQ96" s="1"/>
      <c r="BHR96" s="1"/>
      <c r="BHS96" s="1"/>
      <c r="BHT96" s="1"/>
      <c r="BHU96" s="1"/>
      <c r="BHV96" s="1"/>
      <c r="BHW96" s="1"/>
      <c r="BHX96" s="1"/>
      <c r="BHY96" s="1"/>
      <c r="BHZ96" s="1"/>
      <c r="BIA96" s="1"/>
      <c r="BIB96" s="1"/>
      <c r="BIC96" s="1"/>
      <c r="BID96" s="1"/>
      <c r="BIE96" s="1"/>
      <c r="BIF96" s="1"/>
      <c r="BIG96" s="1"/>
      <c r="BIH96" s="1"/>
      <c r="BII96" s="1"/>
      <c r="BIJ96" s="1"/>
      <c r="BIK96" s="1"/>
      <c r="BIL96" s="1"/>
      <c r="BIM96" s="1"/>
      <c r="BIN96" s="1"/>
      <c r="BIO96" s="1"/>
      <c r="BIP96" s="1"/>
      <c r="BIQ96" s="1"/>
      <c r="BIR96" s="1"/>
      <c r="BIS96" s="1"/>
      <c r="BIT96" s="1"/>
      <c r="BIU96" s="1"/>
      <c r="BIV96" s="1"/>
      <c r="BIW96" s="1"/>
      <c r="BIX96" s="1"/>
      <c r="BIY96" s="1"/>
      <c r="BIZ96" s="1"/>
      <c r="BJA96" s="1"/>
      <c r="BJB96" s="1"/>
      <c r="BJC96" s="1"/>
      <c r="BJD96" s="1"/>
      <c r="BJE96" s="1"/>
      <c r="BJF96" s="1"/>
      <c r="BJG96" s="1"/>
      <c r="BJH96" s="1"/>
      <c r="BJI96" s="1"/>
      <c r="BJJ96" s="1"/>
      <c r="BJK96" s="1"/>
      <c r="BJL96" s="1"/>
      <c r="BJM96" s="1"/>
      <c r="BJN96" s="1"/>
      <c r="BJO96" s="1"/>
      <c r="BJP96" s="1"/>
      <c r="BJQ96" s="1"/>
      <c r="BJR96" s="1"/>
      <c r="BJS96" s="1"/>
      <c r="BJT96" s="1"/>
      <c r="BJU96" s="1"/>
      <c r="BJV96" s="1"/>
      <c r="BJW96" s="1"/>
      <c r="BJX96" s="1"/>
      <c r="BJY96" s="1"/>
      <c r="BJZ96" s="1"/>
      <c r="BKA96" s="1"/>
      <c r="BKB96" s="1"/>
      <c r="BKC96" s="1"/>
      <c r="BKD96" s="1"/>
      <c r="BKE96" s="1"/>
      <c r="BKF96" s="1"/>
      <c r="BKG96" s="1"/>
      <c r="BKH96" s="1"/>
      <c r="BKI96" s="1"/>
      <c r="BKJ96" s="1"/>
      <c r="BKK96" s="1"/>
      <c r="BKL96" s="1"/>
      <c r="BKM96" s="1"/>
      <c r="BKN96" s="1"/>
      <c r="BKO96" s="1"/>
      <c r="BKP96" s="1"/>
      <c r="BKQ96" s="1"/>
      <c r="BKR96" s="1"/>
      <c r="BKS96" s="1"/>
      <c r="BKT96" s="1"/>
      <c r="BKU96" s="1"/>
      <c r="BKV96" s="1"/>
      <c r="BKW96" s="1"/>
      <c r="BKX96" s="1"/>
      <c r="BKY96" s="1"/>
      <c r="BKZ96" s="1"/>
      <c r="BLA96" s="1"/>
      <c r="BLB96" s="1"/>
      <c r="BLC96" s="1"/>
      <c r="BLD96" s="1"/>
      <c r="BLE96" s="1"/>
      <c r="BLF96" s="1"/>
      <c r="BLG96" s="1"/>
      <c r="BLH96" s="1"/>
      <c r="BLI96" s="1"/>
      <c r="BLJ96" s="1"/>
      <c r="BLK96" s="1"/>
      <c r="BLL96" s="1"/>
      <c r="BLM96" s="1"/>
      <c r="BLN96" s="1"/>
      <c r="BLO96" s="1"/>
      <c r="BLP96" s="1"/>
      <c r="BLQ96" s="1"/>
      <c r="BLR96" s="1"/>
      <c r="BLS96" s="1"/>
      <c r="BLT96" s="1"/>
      <c r="BLU96" s="1"/>
      <c r="BLV96" s="1"/>
      <c r="BLW96" s="1"/>
      <c r="BLX96" s="1"/>
      <c r="BLY96" s="1"/>
      <c r="BLZ96" s="1"/>
      <c r="BMA96" s="1"/>
      <c r="BMB96" s="1"/>
      <c r="BMC96" s="1"/>
      <c r="BMD96" s="1"/>
      <c r="BME96" s="1"/>
      <c r="BMF96" s="1"/>
      <c r="BMG96" s="1"/>
      <c r="BMH96" s="1"/>
      <c r="BMI96" s="1"/>
      <c r="BMJ96" s="1"/>
      <c r="BMK96" s="1"/>
      <c r="BML96" s="1"/>
      <c r="BMM96" s="1"/>
      <c r="BMN96" s="1"/>
      <c r="BMO96" s="1"/>
      <c r="BMP96" s="1"/>
      <c r="BMQ96" s="1"/>
      <c r="BMR96" s="1"/>
      <c r="BMS96" s="1"/>
      <c r="BMT96" s="1"/>
      <c r="BMU96" s="1"/>
      <c r="BMV96" s="1"/>
      <c r="BMW96" s="1"/>
      <c r="BMX96" s="1"/>
      <c r="BMY96" s="1"/>
      <c r="BMZ96" s="1"/>
      <c r="BNA96" s="1"/>
      <c r="BNB96" s="1"/>
      <c r="BNC96" s="1"/>
      <c r="BND96" s="1"/>
      <c r="BNE96" s="1"/>
      <c r="BNF96" s="1"/>
      <c r="BNG96" s="1"/>
      <c r="BNH96" s="1"/>
      <c r="BNI96" s="1"/>
      <c r="BNJ96" s="1"/>
      <c r="BNK96" s="1"/>
      <c r="BNL96" s="1"/>
      <c r="BNM96" s="1"/>
      <c r="BNN96" s="1"/>
      <c r="BNO96" s="1"/>
      <c r="BNP96" s="1"/>
      <c r="BNQ96" s="1"/>
      <c r="BNR96" s="1"/>
      <c r="BNS96" s="1"/>
      <c r="BNT96" s="1"/>
      <c r="BNU96" s="1"/>
      <c r="BNV96" s="1"/>
      <c r="BNW96" s="1"/>
      <c r="BNX96" s="1"/>
      <c r="BNY96" s="1"/>
      <c r="BNZ96" s="1"/>
      <c r="BOA96" s="1"/>
      <c r="BOB96" s="1"/>
      <c r="BOC96" s="1"/>
      <c r="BOD96" s="1"/>
      <c r="BOE96" s="1"/>
      <c r="BOF96" s="1"/>
      <c r="BOG96" s="1"/>
      <c r="BOH96" s="1"/>
      <c r="BOI96" s="1"/>
      <c r="BOJ96" s="1"/>
      <c r="BOK96" s="1"/>
      <c r="BOL96" s="1"/>
      <c r="BOM96" s="1"/>
      <c r="BON96" s="1"/>
      <c r="BOO96" s="1"/>
      <c r="BOP96" s="1"/>
      <c r="BOQ96" s="1"/>
      <c r="BOR96" s="1"/>
      <c r="BOS96" s="1"/>
      <c r="BOT96" s="1"/>
      <c r="BOU96" s="1"/>
      <c r="BOV96" s="1"/>
      <c r="BOW96" s="1"/>
      <c r="BOX96" s="1"/>
      <c r="BOY96" s="1"/>
      <c r="BOZ96" s="1"/>
      <c r="BPA96" s="1"/>
      <c r="BPB96" s="1"/>
      <c r="BPC96" s="1"/>
      <c r="BPD96" s="1"/>
      <c r="BPE96" s="1"/>
      <c r="BPF96" s="1"/>
      <c r="BPG96" s="1"/>
      <c r="BPH96" s="1"/>
      <c r="BPI96" s="1"/>
      <c r="BPJ96" s="1"/>
      <c r="BPK96" s="1"/>
      <c r="BPL96" s="1"/>
      <c r="BPM96" s="1"/>
      <c r="BPN96" s="1"/>
      <c r="BPO96" s="1"/>
      <c r="BPP96" s="1"/>
      <c r="BPQ96" s="1"/>
      <c r="BPR96" s="1"/>
      <c r="BPS96" s="1"/>
      <c r="BPT96" s="1"/>
      <c r="BPU96" s="1"/>
      <c r="BPV96" s="1"/>
      <c r="BPW96" s="1"/>
      <c r="BPX96" s="1"/>
      <c r="BPY96" s="1"/>
      <c r="BPZ96" s="1"/>
      <c r="BQA96" s="1"/>
      <c r="BQB96" s="1"/>
      <c r="BQC96" s="1"/>
      <c r="BQD96" s="1"/>
      <c r="BQE96" s="1"/>
      <c r="BQF96" s="1"/>
      <c r="BQG96" s="1"/>
      <c r="BQH96" s="1"/>
      <c r="BQI96" s="1"/>
      <c r="BQJ96" s="1"/>
      <c r="BQK96" s="1"/>
      <c r="BQL96" s="1"/>
      <c r="BQM96" s="1"/>
      <c r="BQN96" s="1"/>
      <c r="BQO96" s="1"/>
      <c r="BQP96" s="1"/>
      <c r="BQQ96" s="1"/>
      <c r="BQR96" s="1"/>
      <c r="BQS96" s="1"/>
      <c r="BQT96" s="1"/>
      <c r="BQU96" s="1"/>
      <c r="BQV96" s="1"/>
      <c r="BQW96" s="1"/>
      <c r="BQX96" s="1"/>
      <c r="BQY96" s="1"/>
      <c r="BQZ96" s="1"/>
      <c r="BRA96" s="1"/>
      <c r="BRB96" s="1"/>
      <c r="BRC96" s="1"/>
      <c r="BRD96" s="1"/>
      <c r="BRE96" s="1"/>
      <c r="BRF96" s="1"/>
      <c r="BRG96" s="1"/>
      <c r="BRH96" s="1"/>
      <c r="BRI96" s="1"/>
      <c r="BRJ96" s="1"/>
      <c r="BRK96" s="1"/>
      <c r="BRL96" s="1"/>
      <c r="BRM96" s="1"/>
      <c r="BRN96" s="1"/>
      <c r="BRO96" s="1"/>
      <c r="BRP96" s="1"/>
      <c r="BRQ96" s="1"/>
      <c r="BRR96" s="1"/>
      <c r="BRS96" s="1"/>
      <c r="BRT96" s="1"/>
      <c r="BRU96" s="1"/>
      <c r="BRV96" s="1"/>
      <c r="BRW96" s="1"/>
      <c r="BRX96" s="1"/>
      <c r="BRY96" s="1"/>
      <c r="BRZ96" s="1"/>
      <c r="BSA96" s="1"/>
      <c r="BSB96" s="1"/>
      <c r="BSC96" s="1"/>
      <c r="BSD96" s="1"/>
      <c r="BSE96" s="1"/>
      <c r="BSF96" s="1"/>
      <c r="BSG96" s="1"/>
      <c r="BSH96" s="1"/>
      <c r="BSI96" s="1"/>
      <c r="BSJ96" s="1"/>
      <c r="BSK96" s="1"/>
      <c r="BSL96" s="1"/>
      <c r="BSM96" s="1"/>
      <c r="BSN96" s="1"/>
      <c r="BSO96" s="1"/>
      <c r="BSP96" s="1"/>
      <c r="BSQ96" s="1"/>
      <c r="BSR96" s="1"/>
      <c r="BSS96" s="1"/>
      <c r="BST96" s="1"/>
      <c r="BSU96" s="1"/>
      <c r="BSV96" s="1"/>
      <c r="BSW96" s="1"/>
      <c r="BSX96" s="1"/>
      <c r="BSY96" s="1"/>
      <c r="BSZ96" s="1"/>
      <c r="BTA96" s="1"/>
      <c r="BTB96" s="1"/>
      <c r="BTC96" s="1"/>
      <c r="BTD96" s="1"/>
      <c r="BTE96" s="1"/>
      <c r="BTF96" s="1"/>
      <c r="BTG96" s="1"/>
      <c r="BTH96" s="1"/>
      <c r="BTI96" s="1"/>
      <c r="BTJ96" s="1"/>
      <c r="BTK96" s="1"/>
      <c r="BTL96" s="1"/>
      <c r="BTM96" s="1"/>
      <c r="BTN96" s="1"/>
      <c r="BTO96" s="1"/>
      <c r="BTP96" s="1"/>
      <c r="BTQ96" s="1"/>
      <c r="BTR96" s="1"/>
      <c r="BTS96" s="1"/>
      <c r="BTT96" s="1"/>
      <c r="BTU96" s="1"/>
      <c r="BTV96" s="1"/>
      <c r="BTW96" s="1"/>
      <c r="BTX96" s="1"/>
      <c r="BTY96" s="1"/>
      <c r="BTZ96" s="1"/>
      <c r="BUA96" s="1"/>
      <c r="BUB96" s="1"/>
      <c r="BUC96" s="1"/>
      <c r="BUD96" s="1"/>
      <c r="BUE96" s="1"/>
      <c r="BUF96" s="1"/>
      <c r="BUG96" s="1"/>
      <c r="BUH96" s="1"/>
      <c r="BUI96" s="1"/>
      <c r="BUJ96" s="1"/>
      <c r="BUK96" s="1"/>
      <c r="BUL96" s="1"/>
      <c r="BUM96" s="1"/>
      <c r="BUN96" s="1"/>
      <c r="BUO96" s="1"/>
      <c r="BUP96" s="1"/>
      <c r="BUQ96" s="1"/>
      <c r="BUR96" s="1"/>
      <c r="BUS96" s="1"/>
      <c r="BUT96" s="1"/>
      <c r="BUU96" s="1"/>
      <c r="BUV96" s="1"/>
      <c r="BUW96" s="1"/>
      <c r="BUX96" s="1"/>
      <c r="BUY96" s="1"/>
      <c r="BUZ96" s="1"/>
      <c r="BVA96" s="1"/>
      <c r="BVB96" s="1"/>
      <c r="BVC96" s="1"/>
      <c r="BVD96" s="1"/>
      <c r="BVE96" s="1"/>
      <c r="BVF96" s="1"/>
      <c r="BVG96" s="1"/>
      <c r="BVH96" s="1"/>
      <c r="BVI96" s="1"/>
      <c r="BVJ96" s="1"/>
      <c r="BVK96" s="1"/>
      <c r="BVL96" s="1"/>
      <c r="BVM96" s="1"/>
      <c r="BVN96" s="1"/>
      <c r="BVO96" s="1"/>
      <c r="BVP96" s="1"/>
      <c r="BVQ96" s="1"/>
      <c r="BVR96" s="1"/>
      <c r="BVS96" s="1"/>
      <c r="BVT96" s="1"/>
      <c r="BVU96" s="1"/>
      <c r="BVV96" s="1"/>
      <c r="BVW96" s="1"/>
      <c r="BVX96" s="1"/>
      <c r="BVY96" s="1"/>
      <c r="BVZ96" s="1"/>
      <c r="BWA96" s="1"/>
      <c r="BWB96" s="1"/>
      <c r="BWC96" s="1"/>
      <c r="BWD96" s="1"/>
      <c r="BWE96" s="1"/>
      <c r="BWF96" s="1"/>
      <c r="BWG96" s="1"/>
      <c r="BWH96" s="1"/>
      <c r="BWI96" s="1"/>
      <c r="BWJ96" s="1"/>
      <c r="BWK96" s="1"/>
      <c r="BWL96" s="1"/>
      <c r="BWM96" s="1"/>
      <c r="BWN96" s="1"/>
      <c r="BWO96" s="1"/>
      <c r="BWP96" s="1"/>
      <c r="BWQ96" s="1"/>
      <c r="BWR96" s="1"/>
      <c r="BWS96" s="1"/>
      <c r="BWT96" s="1"/>
      <c r="BWU96" s="1"/>
      <c r="BWV96" s="1"/>
      <c r="BWW96" s="1"/>
      <c r="BWX96" s="1"/>
      <c r="BWY96" s="1"/>
      <c r="BWZ96" s="1"/>
      <c r="BXA96" s="1"/>
      <c r="BXB96" s="1"/>
      <c r="BXC96" s="1"/>
      <c r="BXD96" s="1"/>
      <c r="BXE96" s="1"/>
      <c r="BXF96" s="1"/>
      <c r="BXG96" s="1"/>
      <c r="BXH96" s="1"/>
      <c r="BXI96" s="1"/>
      <c r="BXJ96" s="1"/>
      <c r="BXK96" s="1"/>
      <c r="BXL96" s="1"/>
      <c r="BXM96" s="1"/>
      <c r="BXN96" s="1"/>
      <c r="BXO96" s="1"/>
      <c r="BXP96" s="1"/>
      <c r="BXQ96" s="1"/>
      <c r="BXR96" s="1"/>
      <c r="BXS96" s="1"/>
      <c r="BXT96" s="1"/>
      <c r="BXU96" s="1"/>
      <c r="BXV96" s="1"/>
      <c r="BXW96" s="1"/>
      <c r="BXX96" s="1"/>
      <c r="BXY96" s="1"/>
      <c r="BXZ96" s="1"/>
      <c r="BYA96" s="1"/>
      <c r="BYB96" s="1"/>
      <c r="BYC96" s="1"/>
      <c r="BYD96" s="1"/>
      <c r="BYE96" s="1"/>
      <c r="BYF96" s="1"/>
      <c r="BYG96" s="1"/>
      <c r="BYH96" s="1"/>
      <c r="BYI96" s="1"/>
      <c r="BYJ96" s="1"/>
      <c r="BYK96" s="1"/>
      <c r="BYL96" s="1"/>
      <c r="BYM96" s="1"/>
      <c r="BYN96" s="1"/>
      <c r="BYO96" s="1"/>
      <c r="BYP96" s="1"/>
      <c r="BYQ96" s="1"/>
      <c r="BYR96" s="1"/>
      <c r="BYS96" s="1"/>
      <c r="BYT96" s="1"/>
      <c r="BYU96" s="1"/>
      <c r="BYV96" s="1"/>
      <c r="BYW96" s="1"/>
      <c r="BYX96" s="1"/>
      <c r="BYY96" s="1"/>
      <c r="BYZ96" s="1"/>
      <c r="BZA96" s="1"/>
      <c r="BZB96" s="1"/>
      <c r="BZC96" s="1"/>
      <c r="BZD96" s="1"/>
      <c r="BZE96" s="1"/>
      <c r="BZF96" s="1"/>
      <c r="BZG96" s="1"/>
      <c r="BZH96" s="1"/>
      <c r="BZI96" s="1"/>
      <c r="BZJ96" s="1"/>
      <c r="BZK96" s="1"/>
      <c r="BZL96" s="1"/>
      <c r="BZM96" s="1"/>
      <c r="BZN96" s="1"/>
      <c r="BZO96" s="1"/>
      <c r="BZP96" s="1"/>
      <c r="BZQ96" s="1"/>
      <c r="BZR96" s="1"/>
      <c r="BZS96" s="1"/>
      <c r="BZT96" s="1"/>
      <c r="BZU96" s="1"/>
      <c r="BZV96" s="1"/>
      <c r="BZW96" s="1"/>
      <c r="BZX96" s="1"/>
      <c r="BZY96" s="1"/>
      <c r="BZZ96" s="1"/>
      <c r="CAA96" s="1"/>
      <c r="CAB96" s="1"/>
      <c r="CAC96" s="1"/>
      <c r="CAD96" s="1"/>
      <c r="CAE96" s="1"/>
      <c r="CAF96" s="1"/>
      <c r="CAG96" s="1"/>
      <c r="CAH96" s="1"/>
      <c r="CAI96" s="1"/>
      <c r="CAJ96" s="1"/>
      <c r="CAK96" s="1"/>
      <c r="CAL96" s="1"/>
      <c r="CAM96" s="1"/>
      <c r="CAN96" s="1"/>
      <c r="CAO96" s="1"/>
      <c r="CAP96" s="1"/>
      <c r="CAQ96" s="1"/>
      <c r="CAR96" s="1"/>
      <c r="CAS96" s="1"/>
      <c r="CAT96" s="1"/>
      <c r="CAU96" s="1"/>
      <c r="CAV96" s="1"/>
      <c r="CAW96" s="1"/>
      <c r="CAX96" s="1"/>
      <c r="CAY96" s="1"/>
      <c r="CAZ96" s="1"/>
      <c r="CBA96" s="1"/>
      <c r="CBB96" s="1"/>
      <c r="CBC96" s="1"/>
      <c r="CBD96" s="1"/>
      <c r="CBE96" s="1"/>
      <c r="CBF96" s="1"/>
      <c r="CBG96" s="1"/>
      <c r="CBH96" s="1"/>
      <c r="CBI96" s="1"/>
      <c r="CBJ96" s="1"/>
      <c r="CBK96" s="1"/>
      <c r="CBL96" s="1"/>
      <c r="CBM96" s="1"/>
      <c r="CBN96" s="1"/>
      <c r="CBO96" s="1"/>
      <c r="CBP96" s="1"/>
      <c r="CBQ96" s="1"/>
      <c r="CBR96" s="1"/>
      <c r="CBS96" s="1"/>
      <c r="CBT96" s="1"/>
      <c r="CBU96" s="1"/>
      <c r="CBV96" s="1"/>
      <c r="CBW96" s="1"/>
      <c r="CBX96" s="1"/>
      <c r="CBY96" s="1"/>
      <c r="CBZ96" s="1"/>
      <c r="CCA96" s="1"/>
      <c r="CCB96" s="1"/>
      <c r="CCC96" s="1"/>
      <c r="CCD96" s="1"/>
      <c r="CCE96" s="1"/>
      <c r="CCF96" s="1"/>
      <c r="CCG96" s="1"/>
      <c r="CCH96" s="1"/>
      <c r="CCI96" s="1"/>
      <c r="CCJ96" s="1"/>
      <c r="CCK96" s="1"/>
      <c r="CCL96" s="1"/>
      <c r="CCM96" s="1"/>
      <c r="CCN96" s="1"/>
      <c r="CCO96" s="1"/>
      <c r="CCP96" s="1"/>
      <c r="CCQ96" s="1"/>
      <c r="CCR96" s="1"/>
      <c r="CCS96" s="1"/>
      <c r="CCT96" s="1"/>
      <c r="CCU96" s="1"/>
      <c r="CCV96" s="1"/>
      <c r="CCW96" s="1"/>
      <c r="CCX96" s="1"/>
      <c r="CCY96" s="1"/>
      <c r="CCZ96" s="1"/>
      <c r="CDA96" s="1"/>
      <c r="CDB96" s="1"/>
      <c r="CDC96" s="1"/>
      <c r="CDD96" s="1"/>
      <c r="CDE96" s="1"/>
      <c r="CDF96" s="1"/>
      <c r="CDG96" s="1"/>
      <c r="CDH96" s="1"/>
      <c r="CDI96" s="1"/>
      <c r="CDJ96" s="1"/>
      <c r="CDK96" s="1"/>
      <c r="CDL96" s="1"/>
      <c r="CDM96" s="1"/>
      <c r="CDN96" s="1"/>
      <c r="CDO96" s="1"/>
      <c r="CDP96" s="1"/>
      <c r="CDQ96" s="1"/>
      <c r="CDR96" s="1"/>
      <c r="CDS96" s="1"/>
      <c r="CDT96" s="1"/>
      <c r="CDU96" s="1"/>
      <c r="CDV96" s="1"/>
      <c r="CDW96" s="1"/>
      <c r="CDX96" s="1"/>
      <c r="CDY96" s="1"/>
      <c r="CDZ96" s="1"/>
      <c r="CEA96" s="1"/>
      <c r="CEB96" s="1"/>
      <c r="CEC96" s="1"/>
      <c r="CED96" s="1"/>
      <c r="CEE96" s="1"/>
      <c r="CEF96" s="1"/>
      <c r="CEG96" s="1"/>
      <c r="CEH96" s="1"/>
      <c r="CEI96" s="1"/>
      <c r="CEJ96" s="1"/>
      <c r="CEK96" s="1"/>
      <c r="CEL96" s="1"/>
      <c r="CEM96" s="1"/>
      <c r="CEN96" s="1"/>
      <c r="CEO96" s="1"/>
      <c r="CEP96" s="1"/>
      <c r="CEQ96" s="1"/>
      <c r="CER96" s="1"/>
      <c r="CES96" s="1"/>
      <c r="CET96" s="1"/>
      <c r="CEU96" s="1"/>
      <c r="CEV96" s="1"/>
      <c r="CEW96" s="1"/>
      <c r="CEX96" s="1"/>
      <c r="CEY96" s="1"/>
      <c r="CEZ96" s="1"/>
      <c r="CFA96" s="1"/>
      <c r="CFB96" s="1"/>
      <c r="CFC96" s="1"/>
      <c r="CFD96" s="1"/>
      <c r="CFE96" s="1"/>
      <c r="CFF96" s="1"/>
      <c r="CFG96" s="1"/>
      <c r="CFH96" s="1"/>
      <c r="CFI96" s="1"/>
      <c r="CFJ96" s="1"/>
      <c r="CFK96" s="1"/>
      <c r="CFL96" s="1"/>
      <c r="CFM96" s="1"/>
      <c r="CFN96" s="1"/>
      <c r="CFO96" s="1"/>
      <c r="CFP96" s="1"/>
      <c r="CFQ96" s="1"/>
      <c r="CFR96" s="1"/>
      <c r="CFS96" s="1"/>
      <c r="CFT96" s="1"/>
      <c r="CFU96" s="1"/>
      <c r="CFV96" s="1"/>
      <c r="CFW96" s="1"/>
      <c r="CFX96" s="1"/>
      <c r="CFY96" s="1"/>
      <c r="CFZ96" s="1"/>
      <c r="CGA96" s="1"/>
      <c r="CGB96" s="1"/>
      <c r="CGC96" s="1"/>
      <c r="CGD96" s="1"/>
      <c r="CGE96" s="1"/>
      <c r="CGF96" s="1"/>
      <c r="CGG96" s="1"/>
      <c r="CGH96" s="1"/>
      <c r="CGI96" s="1"/>
      <c r="CGJ96" s="1"/>
      <c r="CGK96" s="1"/>
      <c r="CGL96" s="1"/>
      <c r="CGM96" s="1"/>
      <c r="CGN96" s="1"/>
      <c r="CGO96" s="1"/>
      <c r="CGP96" s="1"/>
      <c r="CGQ96" s="1"/>
      <c r="CGR96" s="1"/>
      <c r="CGS96" s="1"/>
      <c r="CGT96" s="1"/>
      <c r="CGU96" s="1"/>
      <c r="CGV96" s="1"/>
      <c r="CGW96" s="1"/>
      <c r="CGX96" s="1"/>
      <c r="CGY96" s="1"/>
      <c r="CGZ96" s="1"/>
      <c r="CHA96" s="1"/>
      <c r="CHB96" s="1"/>
      <c r="CHC96" s="1"/>
      <c r="CHD96" s="1"/>
      <c r="CHE96" s="1"/>
      <c r="CHF96" s="1"/>
      <c r="CHG96" s="1"/>
      <c r="CHH96" s="1"/>
      <c r="CHI96" s="1"/>
      <c r="CHJ96" s="1"/>
      <c r="CHK96" s="1"/>
      <c r="CHL96" s="1"/>
      <c r="CHM96" s="1"/>
      <c r="CHN96" s="1"/>
      <c r="CHO96" s="1"/>
      <c r="CHP96" s="1"/>
      <c r="CHQ96" s="1"/>
      <c r="CHR96" s="1"/>
      <c r="CHS96" s="1"/>
      <c r="CHT96" s="1"/>
      <c r="CHU96" s="1"/>
      <c r="CHV96" s="1"/>
      <c r="CHW96" s="1"/>
      <c r="CHX96" s="1"/>
      <c r="CHY96" s="1"/>
      <c r="CHZ96" s="1"/>
      <c r="CIA96" s="1"/>
      <c r="CIB96" s="1"/>
      <c r="CIC96" s="1"/>
      <c r="CID96" s="1"/>
      <c r="CIE96" s="1"/>
      <c r="CIF96" s="1"/>
      <c r="CIG96" s="1"/>
      <c r="CIH96" s="1"/>
      <c r="CII96" s="1"/>
      <c r="CIJ96" s="1"/>
      <c r="CIK96" s="1"/>
      <c r="CIL96" s="1"/>
      <c r="CIM96" s="1"/>
      <c r="CIN96" s="1"/>
      <c r="CIO96" s="1"/>
      <c r="CIP96" s="1"/>
      <c r="CIQ96" s="1"/>
      <c r="CIR96" s="1"/>
      <c r="CIS96" s="1"/>
      <c r="CIT96" s="1"/>
      <c r="CIU96" s="1"/>
      <c r="CIV96" s="1"/>
      <c r="CIW96" s="1"/>
      <c r="CIX96" s="1"/>
      <c r="CIY96" s="1"/>
      <c r="CIZ96" s="1"/>
      <c r="CJA96" s="1"/>
      <c r="CJB96" s="1"/>
      <c r="CJC96" s="1"/>
      <c r="CJD96" s="1"/>
      <c r="CJE96" s="1"/>
      <c r="CJF96" s="1"/>
      <c r="CJG96" s="1"/>
      <c r="CJH96" s="1"/>
      <c r="CJI96" s="1"/>
      <c r="CJJ96" s="1"/>
      <c r="CJK96" s="1"/>
      <c r="CJL96" s="1"/>
      <c r="CJM96" s="1"/>
      <c r="CJN96" s="1"/>
      <c r="CJO96" s="1"/>
      <c r="CJP96" s="1"/>
      <c r="CJQ96" s="1"/>
      <c r="CJR96" s="1"/>
      <c r="CJS96" s="1"/>
      <c r="CJT96" s="1"/>
      <c r="CJU96" s="1"/>
      <c r="CJV96" s="1"/>
      <c r="CJW96" s="1"/>
      <c r="CJX96" s="1"/>
      <c r="CJY96" s="1"/>
      <c r="CJZ96" s="1"/>
      <c r="CKA96" s="1"/>
      <c r="CKB96" s="1"/>
      <c r="CKC96" s="1"/>
      <c r="CKD96" s="1"/>
      <c r="CKE96" s="1"/>
      <c r="CKF96" s="1"/>
      <c r="CKG96" s="1"/>
      <c r="CKH96" s="1"/>
      <c r="CKI96" s="1"/>
      <c r="CKJ96" s="1"/>
      <c r="CKK96" s="1"/>
      <c r="CKL96" s="1"/>
      <c r="CKM96" s="1"/>
      <c r="CKN96" s="1"/>
      <c r="CKO96" s="1"/>
      <c r="CKP96" s="1"/>
      <c r="CKQ96" s="1"/>
      <c r="CKR96" s="1"/>
      <c r="CKS96" s="1"/>
      <c r="CKT96" s="1"/>
      <c r="CKU96" s="1"/>
      <c r="CKV96" s="1"/>
      <c r="CKW96" s="1"/>
      <c r="CKX96" s="1"/>
      <c r="CKY96" s="1"/>
      <c r="CKZ96" s="1"/>
      <c r="CLA96" s="1"/>
      <c r="CLB96" s="1"/>
      <c r="CLC96" s="1"/>
      <c r="CLD96" s="1"/>
      <c r="CLE96" s="1"/>
      <c r="CLF96" s="1"/>
      <c r="CLG96" s="1"/>
      <c r="CLH96" s="1"/>
      <c r="CLI96" s="1"/>
      <c r="CLJ96" s="1"/>
      <c r="CLK96" s="1"/>
      <c r="CLL96" s="1"/>
      <c r="CLM96" s="1"/>
      <c r="CLN96" s="1"/>
      <c r="CLO96" s="1"/>
      <c r="CLP96" s="1"/>
      <c r="CLQ96" s="1"/>
      <c r="CLR96" s="1"/>
      <c r="CLS96" s="1"/>
      <c r="CLT96" s="1"/>
      <c r="CLU96" s="1"/>
      <c r="CLV96" s="1"/>
      <c r="CLW96" s="1"/>
      <c r="CLX96" s="1"/>
      <c r="CLY96" s="1"/>
      <c r="CLZ96" s="1"/>
      <c r="CMA96" s="1"/>
      <c r="CMB96" s="1"/>
      <c r="CMC96" s="1"/>
      <c r="CMD96" s="1"/>
      <c r="CME96" s="1"/>
      <c r="CMF96" s="1"/>
      <c r="CMG96" s="1"/>
      <c r="CMH96" s="1"/>
      <c r="CMI96" s="1"/>
      <c r="CMJ96" s="1"/>
      <c r="CMK96" s="1"/>
      <c r="CML96" s="1"/>
      <c r="CMM96" s="1"/>
      <c r="CMN96" s="1"/>
      <c r="CMO96" s="1"/>
      <c r="CMP96" s="1"/>
      <c r="CMQ96" s="1"/>
      <c r="CMR96" s="1"/>
      <c r="CMS96" s="1"/>
      <c r="CMT96" s="1"/>
      <c r="CMU96" s="1"/>
      <c r="CMV96" s="1"/>
      <c r="CMW96" s="1"/>
      <c r="CMX96" s="1"/>
      <c r="CMY96" s="1"/>
      <c r="CMZ96" s="1"/>
      <c r="CNA96" s="1"/>
      <c r="CNB96" s="1"/>
      <c r="CNC96" s="1"/>
      <c r="CND96" s="1"/>
      <c r="CNE96" s="1"/>
      <c r="CNF96" s="1"/>
      <c r="CNG96" s="1"/>
      <c r="CNH96" s="1"/>
      <c r="CNI96" s="1"/>
      <c r="CNJ96" s="1"/>
      <c r="CNK96" s="1"/>
      <c r="CNL96" s="1"/>
      <c r="CNM96" s="1"/>
      <c r="CNN96" s="1"/>
      <c r="CNO96" s="1"/>
      <c r="CNP96" s="1"/>
      <c r="CNQ96" s="1"/>
      <c r="CNR96" s="1"/>
      <c r="CNS96" s="1"/>
      <c r="CNT96" s="1"/>
      <c r="CNU96" s="1"/>
      <c r="CNV96" s="1"/>
      <c r="CNW96" s="1"/>
      <c r="CNX96" s="1"/>
      <c r="CNY96" s="1"/>
      <c r="CNZ96" s="1"/>
      <c r="COA96" s="1"/>
      <c r="COB96" s="1"/>
      <c r="COC96" s="1"/>
      <c r="COD96" s="1"/>
      <c r="COE96" s="1"/>
      <c r="COF96" s="1"/>
      <c r="COG96" s="1"/>
      <c r="COH96" s="1"/>
      <c r="COI96" s="1"/>
      <c r="COJ96" s="1"/>
      <c r="COK96" s="1"/>
      <c r="COL96" s="1"/>
      <c r="COM96" s="1"/>
      <c r="CON96" s="1"/>
      <c r="COO96" s="1"/>
      <c r="COP96" s="1"/>
      <c r="COQ96" s="1"/>
      <c r="COR96" s="1"/>
      <c r="COS96" s="1"/>
      <c r="COT96" s="1"/>
      <c r="COU96" s="1"/>
      <c r="COV96" s="1"/>
      <c r="COW96" s="1"/>
      <c r="COX96" s="1"/>
      <c r="COY96" s="1"/>
      <c r="COZ96" s="1"/>
      <c r="CPA96" s="1"/>
      <c r="CPB96" s="1"/>
      <c r="CPC96" s="1"/>
      <c r="CPD96" s="1"/>
      <c r="CPE96" s="1"/>
      <c r="CPF96" s="1"/>
      <c r="CPG96" s="1"/>
      <c r="CPH96" s="1"/>
      <c r="CPI96" s="1"/>
      <c r="CPJ96" s="1"/>
      <c r="CPK96" s="1"/>
      <c r="CPL96" s="1"/>
      <c r="CPM96" s="1"/>
      <c r="CPN96" s="1"/>
      <c r="CPO96" s="1"/>
      <c r="CPP96" s="1"/>
      <c r="CPQ96" s="1"/>
      <c r="CPR96" s="1"/>
      <c r="CPS96" s="1"/>
      <c r="CPT96" s="1"/>
      <c r="CPU96" s="1"/>
      <c r="CPV96" s="1"/>
      <c r="CPW96" s="1"/>
      <c r="CPX96" s="1"/>
      <c r="CPY96" s="1"/>
      <c r="CPZ96" s="1"/>
      <c r="CQA96" s="1"/>
      <c r="CQB96" s="1"/>
      <c r="CQC96" s="1"/>
      <c r="CQD96" s="1"/>
      <c r="CQE96" s="1"/>
      <c r="CQF96" s="1"/>
      <c r="CQG96" s="1"/>
      <c r="CQH96" s="1"/>
      <c r="CQI96" s="1"/>
      <c r="CQJ96" s="1"/>
      <c r="CQK96" s="1"/>
      <c r="CQL96" s="1"/>
      <c r="CQM96" s="1"/>
      <c r="CQN96" s="1"/>
      <c r="CQO96" s="1"/>
      <c r="CQP96" s="1"/>
      <c r="CQQ96" s="1"/>
      <c r="CQR96" s="1"/>
      <c r="CQS96" s="1"/>
      <c r="CQT96" s="1"/>
      <c r="CQU96" s="1"/>
      <c r="CQV96" s="1"/>
      <c r="CQW96" s="1"/>
      <c r="CQX96" s="1"/>
      <c r="CQY96" s="1"/>
      <c r="CQZ96" s="1"/>
      <c r="CRA96" s="1"/>
      <c r="CRB96" s="1"/>
      <c r="CRC96" s="1"/>
      <c r="CRD96" s="1"/>
      <c r="CRE96" s="1"/>
      <c r="CRF96" s="1"/>
      <c r="CRG96" s="1"/>
      <c r="CRH96" s="1"/>
      <c r="CRI96" s="1"/>
      <c r="CRJ96" s="1"/>
      <c r="CRK96" s="1"/>
      <c r="CRL96" s="1"/>
      <c r="CRM96" s="1"/>
      <c r="CRN96" s="1"/>
      <c r="CRO96" s="1"/>
      <c r="CRP96" s="1"/>
      <c r="CRQ96" s="1"/>
      <c r="CRR96" s="1"/>
      <c r="CRS96" s="1"/>
      <c r="CRT96" s="1"/>
      <c r="CRU96" s="1"/>
      <c r="CRV96" s="1"/>
      <c r="CRW96" s="1"/>
      <c r="CRX96" s="1"/>
      <c r="CRY96" s="1"/>
      <c r="CRZ96" s="1"/>
      <c r="CSA96" s="1"/>
      <c r="CSB96" s="1"/>
      <c r="CSC96" s="1"/>
      <c r="CSD96" s="1"/>
      <c r="CSE96" s="1"/>
      <c r="CSF96" s="1"/>
      <c r="CSG96" s="1"/>
      <c r="CSH96" s="1"/>
      <c r="CSI96" s="1"/>
      <c r="CSJ96" s="1"/>
      <c r="CSK96" s="1"/>
      <c r="CSL96" s="1"/>
      <c r="CSM96" s="1"/>
      <c r="CSN96" s="1"/>
      <c r="CSO96" s="1"/>
      <c r="CSP96" s="1"/>
      <c r="CSQ96" s="1"/>
      <c r="CSR96" s="1"/>
      <c r="CSS96" s="1"/>
      <c r="CST96" s="1"/>
      <c r="CSU96" s="1"/>
      <c r="CSV96" s="1"/>
      <c r="CSW96" s="1"/>
      <c r="CSX96" s="1"/>
      <c r="CSY96" s="1"/>
      <c r="CSZ96" s="1"/>
      <c r="CTA96" s="1"/>
      <c r="CTB96" s="1"/>
      <c r="CTC96" s="1"/>
      <c r="CTD96" s="1"/>
      <c r="CTE96" s="1"/>
      <c r="CTF96" s="1"/>
      <c r="CTG96" s="1"/>
      <c r="CTH96" s="1"/>
      <c r="CTI96" s="1"/>
      <c r="CTJ96" s="1"/>
      <c r="CTK96" s="1"/>
      <c r="CTL96" s="1"/>
      <c r="CTM96" s="1"/>
      <c r="CTN96" s="1"/>
      <c r="CTO96" s="1"/>
      <c r="CTP96" s="1"/>
      <c r="CTQ96" s="1"/>
      <c r="CTR96" s="1"/>
      <c r="CTS96" s="1"/>
      <c r="CTT96" s="1"/>
      <c r="CTU96" s="1"/>
      <c r="CTV96" s="1"/>
      <c r="CTW96" s="1"/>
      <c r="CTX96" s="1"/>
      <c r="CTY96" s="1"/>
      <c r="CTZ96" s="1"/>
      <c r="CUA96" s="1"/>
      <c r="CUB96" s="1"/>
      <c r="CUC96" s="1"/>
      <c r="CUD96" s="1"/>
      <c r="CUE96" s="1"/>
      <c r="CUF96" s="1"/>
      <c r="CUG96" s="1"/>
      <c r="CUH96" s="1"/>
      <c r="CUI96" s="1"/>
      <c r="CUJ96" s="1"/>
      <c r="CUK96" s="1"/>
      <c r="CUL96" s="1"/>
      <c r="CUM96" s="1"/>
      <c r="CUN96" s="1"/>
      <c r="CUO96" s="1"/>
      <c r="CUP96" s="1"/>
      <c r="CUQ96" s="1"/>
      <c r="CUR96" s="1"/>
      <c r="CUS96" s="1"/>
      <c r="CUT96" s="1"/>
      <c r="CUU96" s="1"/>
      <c r="CUV96" s="1"/>
      <c r="CUW96" s="1"/>
      <c r="CUX96" s="1"/>
      <c r="CUY96" s="1"/>
      <c r="CUZ96" s="1"/>
      <c r="CVA96" s="1"/>
      <c r="CVB96" s="1"/>
      <c r="CVC96" s="1"/>
      <c r="CVD96" s="1"/>
      <c r="CVE96" s="1"/>
      <c r="CVF96" s="1"/>
      <c r="CVG96" s="1"/>
      <c r="CVH96" s="1"/>
      <c r="CVI96" s="1"/>
      <c r="CVJ96" s="1"/>
      <c r="CVK96" s="1"/>
      <c r="CVL96" s="1"/>
      <c r="CVM96" s="1"/>
      <c r="CVN96" s="1"/>
      <c r="CVO96" s="1"/>
      <c r="CVP96" s="1"/>
      <c r="CVQ96" s="1"/>
      <c r="CVR96" s="1"/>
      <c r="CVS96" s="1"/>
      <c r="CVT96" s="1"/>
      <c r="CVU96" s="1"/>
      <c r="CVV96" s="1"/>
      <c r="CVW96" s="1"/>
      <c r="CVX96" s="1"/>
      <c r="CVY96" s="1"/>
      <c r="CVZ96" s="1"/>
      <c r="CWA96" s="1"/>
      <c r="CWB96" s="1"/>
      <c r="CWC96" s="1"/>
      <c r="CWD96" s="1"/>
      <c r="CWE96" s="1"/>
      <c r="CWF96" s="1"/>
      <c r="CWG96" s="1"/>
      <c r="CWH96" s="1"/>
      <c r="CWI96" s="1"/>
      <c r="CWJ96" s="1"/>
      <c r="CWK96" s="1"/>
      <c r="CWL96" s="1"/>
      <c r="CWM96" s="1"/>
      <c r="CWN96" s="1"/>
      <c r="CWO96" s="1"/>
      <c r="CWP96" s="1"/>
      <c r="CWQ96" s="1"/>
      <c r="CWR96" s="1"/>
      <c r="CWS96" s="1"/>
      <c r="CWT96" s="1"/>
      <c r="CWU96" s="1"/>
      <c r="CWV96" s="1"/>
      <c r="CWW96" s="1"/>
      <c r="CWX96" s="1"/>
      <c r="CWY96" s="1"/>
      <c r="CWZ96" s="1"/>
      <c r="CXA96" s="1"/>
      <c r="CXB96" s="1"/>
      <c r="CXC96" s="1"/>
      <c r="CXD96" s="1"/>
      <c r="CXE96" s="1"/>
      <c r="CXF96" s="1"/>
      <c r="CXG96" s="1"/>
      <c r="CXH96" s="1"/>
      <c r="CXI96" s="1"/>
      <c r="CXJ96" s="1"/>
      <c r="CXK96" s="1"/>
      <c r="CXL96" s="1"/>
      <c r="CXM96" s="1"/>
      <c r="CXN96" s="1"/>
      <c r="CXO96" s="1"/>
      <c r="CXP96" s="1"/>
      <c r="CXQ96" s="1"/>
      <c r="CXR96" s="1"/>
      <c r="CXS96" s="1"/>
      <c r="CXT96" s="1"/>
      <c r="CXU96" s="1"/>
      <c r="CXV96" s="1"/>
      <c r="CXW96" s="1"/>
      <c r="CXX96" s="1"/>
      <c r="CXY96" s="1"/>
      <c r="CXZ96" s="1"/>
      <c r="CYA96" s="1"/>
      <c r="CYB96" s="1"/>
      <c r="CYC96" s="1"/>
      <c r="CYD96" s="1"/>
      <c r="CYE96" s="1"/>
      <c r="CYF96" s="1"/>
      <c r="CYG96" s="1"/>
      <c r="CYH96" s="1"/>
      <c r="CYI96" s="1"/>
      <c r="CYJ96" s="1"/>
      <c r="CYK96" s="1"/>
      <c r="CYL96" s="1"/>
      <c r="CYM96" s="1"/>
      <c r="CYN96" s="1"/>
      <c r="CYO96" s="1"/>
      <c r="CYP96" s="1"/>
      <c r="CYQ96" s="1"/>
      <c r="CYR96" s="1"/>
      <c r="CYS96" s="1"/>
      <c r="CYT96" s="1"/>
      <c r="CYU96" s="1"/>
      <c r="CYV96" s="1"/>
      <c r="CYW96" s="1"/>
      <c r="CYX96" s="1"/>
      <c r="CYY96" s="1"/>
      <c r="CYZ96" s="1"/>
      <c r="CZA96" s="1"/>
      <c r="CZB96" s="1"/>
      <c r="CZC96" s="1"/>
      <c r="CZD96" s="1"/>
      <c r="CZE96" s="1"/>
      <c r="CZF96" s="1"/>
      <c r="CZG96" s="1"/>
      <c r="CZH96" s="1"/>
      <c r="CZI96" s="1"/>
      <c r="CZJ96" s="1"/>
      <c r="CZK96" s="1"/>
      <c r="CZL96" s="1"/>
      <c r="CZM96" s="1"/>
      <c r="CZN96" s="1"/>
      <c r="CZO96" s="1"/>
      <c r="CZP96" s="1"/>
      <c r="CZQ96" s="1"/>
      <c r="CZR96" s="1"/>
      <c r="CZS96" s="1"/>
      <c r="CZT96" s="1"/>
      <c r="CZU96" s="1"/>
      <c r="CZV96" s="1"/>
      <c r="CZW96" s="1"/>
      <c r="CZX96" s="1"/>
      <c r="CZY96" s="1"/>
      <c r="CZZ96" s="1"/>
      <c r="DAA96" s="1"/>
      <c r="DAB96" s="1"/>
      <c r="DAC96" s="1"/>
      <c r="DAD96" s="1"/>
      <c r="DAE96" s="1"/>
      <c r="DAF96" s="1"/>
      <c r="DAG96" s="1"/>
      <c r="DAH96" s="1"/>
      <c r="DAI96" s="1"/>
      <c r="DAJ96" s="1"/>
      <c r="DAK96" s="1"/>
      <c r="DAL96" s="1"/>
      <c r="DAM96" s="1"/>
      <c r="DAN96" s="1"/>
      <c r="DAO96" s="1"/>
      <c r="DAP96" s="1"/>
      <c r="DAQ96" s="1"/>
      <c r="DAR96" s="1"/>
      <c r="DAS96" s="1"/>
      <c r="DAT96" s="1"/>
      <c r="DAU96" s="1"/>
      <c r="DAV96" s="1"/>
      <c r="DAW96" s="1"/>
      <c r="DAX96" s="1"/>
      <c r="DAY96" s="1"/>
      <c r="DAZ96" s="1"/>
      <c r="DBA96" s="1"/>
      <c r="DBB96" s="1"/>
      <c r="DBC96" s="1"/>
      <c r="DBD96" s="1"/>
      <c r="DBE96" s="1"/>
      <c r="DBF96" s="1"/>
      <c r="DBG96" s="1"/>
      <c r="DBH96" s="1"/>
      <c r="DBI96" s="1"/>
      <c r="DBJ96" s="1"/>
      <c r="DBK96" s="1"/>
      <c r="DBL96" s="1"/>
      <c r="DBM96" s="1"/>
      <c r="DBN96" s="1"/>
      <c r="DBO96" s="1"/>
      <c r="DBP96" s="1"/>
      <c r="DBQ96" s="1"/>
      <c r="DBR96" s="1"/>
      <c r="DBS96" s="1"/>
      <c r="DBT96" s="1"/>
      <c r="DBU96" s="1"/>
      <c r="DBV96" s="1"/>
      <c r="DBW96" s="1"/>
      <c r="DBX96" s="1"/>
      <c r="DBY96" s="1"/>
      <c r="DBZ96" s="1"/>
      <c r="DCA96" s="1"/>
      <c r="DCB96" s="1"/>
      <c r="DCC96" s="1"/>
      <c r="DCD96" s="1"/>
      <c r="DCE96" s="1"/>
      <c r="DCF96" s="1"/>
      <c r="DCG96" s="1"/>
      <c r="DCH96" s="1"/>
      <c r="DCI96" s="1"/>
      <c r="DCJ96" s="1"/>
      <c r="DCK96" s="1"/>
      <c r="DCL96" s="1"/>
      <c r="DCM96" s="1"/>
      <c r="DCN96" s="1"/>
      <c r="DCO96" s="1"/>
      <c r="DCP96" s="1"/>
      <c r="DCQ96" s="1"/>
      <c r="DCR96" s="1"/>
      <c r="DCS96" s="1"/>
      <c r="DCT96" s="1"/>
      <c r="DCU96" s="1"/>
      <c r="DCV96" s="1"/>
      <c r="DCW96" s="1"/>
      <c r="DCX96" s="1"/>
      <c r="DCY96" s="1"/>
      <c r="DCZ96" s="1"/>
      <c r="DDA96" s="1"/>
      <c r="DDB96" s="1"/>
      <c r="DDC96" s="1"/>
      <c r="DDD96" s="1"/>
      <c r="DDE96" s="1"/>
      <c r="DDF96" s="1"/>
      <c r="DDG96" s="1"/>
      <c r="DDH96" s="1"/>
      <c r="DDI96" s="1"/>
      <c r="DDJ96" s="1"/>
      <c r="DDK96" s="1"/>
      <c r="DDL96" s="1"/>
      <c r="DDM96" s="1"/>
      <c r="DDN96" s="1"/>
      <c r="DDO96" s="1"/>
      <c r="DDP96" s="1"/>
      <c r="DDQ96" s="1"/>
      <c r="DDR96" s="1"/>
      <c r="DDS96" s="1"/>
      <c r="DDT96" s="1"/>
      <c r="DDU96" s="1"/>
      <c r="DDV96" s="1"/>
      <c r="DDW96" s="1"/>
      <c r="DDX96" s="1"/>
      <c r="DDY96" s="1"/>
      <c r="DDZ96" s="1"/>
      <c r="DEA96" s="1"/>
      <c r="DEB96" s="1"/>
      <c r="DEC96" s="1"/>
      <c r="DED96" s="1"/>
      <c r="DEE96" s="1"/>
      <c r="DEF96" s="1"/>
      <c r="DEG96" s="1"/>
      <c r="DEH96" s="1"/>
      <c r="DEI96" s="1"/>
      <c r="DEJ96" s="1"/>
      <c r="DEK96" s="1"/>
      <c r="DEL96" s="1"/>
      <c r="DEM96" s="1"/>
      <c r="DEN96" s="1"/>
      <c r="DEO96" s="1"/>
      <c r="DEP96" s="1"/>
      <c r="DEQ96" s="1"/>
      <c r="DER96" s="1"/>
      <c r="DES96" s="1"/>
      <c r="DET96" s="1"/>
      <c r="DEU96" s="1"/>
      <c r="DEV96" s="1"/>
      <c r="DEW96" s="1"/>
      <c r="DEX96" s="1"/>
      <c r="DEY96" s="1"/>
      <c r="DEZ96" s="1"/>
      <c r="DFA96" s="1"/>
      <c r="DFB96" s="1"/>
      <c r="DFC96" s="1"/>
      <c r="DFD96" s="1"/>
      <c r="DFE96" s="1"/>
      <c r="DFF96" s="1"/>
      <c r="DFG96" s="1"/>
      <c r="DFH96" s="1"/>
      <c r="DFI96" s="1"/>
      <c r="DFJ96" s="1"/>
      <c r="DFK96" s="1"/>
      <c r="DFL96" s="1"/>
      <c r="DFM96" s="1"/>
      <c r="DFN96" s="1"/>
      <c r="DFO96" s="1"/>
      <c r="DFP96" s="1"/>
      <c r="DFQ96" s="1"/>
      <c r="DFR96" s="1"/>
      <c r="DFS96" s="1"/>
      <c r="DFT96" s="1"/>
      <c r="DFU96" s="1"/>
      <c r="DFV96" s="1"/>
      <c r="DFW96" s="1"/>
      <c r="DFX96" s="1"/>
      <c r="DFY96" s="1"/>
      <c r="DFZ96" s="1"/>
      <c r="DGA96" s="1"/>
      <c r="DGB96" s="1"/>
      <c r="DGC96" s="1"/>
      <c r="DGD96" s="1"/>
      <c r="DGE96" s="1"/>
      <c r="DGF96" s="1"/>
      <c r="DGG96" s="1"/>
      <c r="DGH96" s="1"/>
      <c r="DGI96" s="1"/>
      <c r="DGJ96" s="1"/>
      <c r="DGK96" s="1"/>
      <c r="DGL96" s="1"/>
      <c r="DGM96" s="1"/>
      <c r="DGN96" s="1"/>
      <c r="DGO96" s="1"/>
      <c r="DGP96" s="1"/>
      <c r="DGQ96" s="1"/>
      <c r="DGR96" s="1"/>
      <c r="DGS96" s="1"/>
      <c r="DGT96" s="1"/>
      <c r="DGU96" s="1"/>
      <c r="DGV96" s="1"/>
      <c r="DGW96" s="1"/>
      <c r="DGX96" s="1"/>
      <c r="DGY96" s="1"/>
      <c r="DGZ96" s="1"/>
      <c r="DHA96" s="1"/>
      <c r="DHB96" s="1"/>
      <c r="DHC96" s="1"/>
      <c r="DHD96" s="1"/>
      <c r="DHE96" s="1"/>
      <c r="DHF96" s="1"/>
      <c r="DHG96" s="1"/>
      <c r="DHH96" s="1"/>
      <c r="DHI96" s="1"/>
      <c r="DHJ96" s="1"/>
      <c r="DHK96" s="1"/>
      <c r="DHL96" s="1"/>
      <c r="DHM96" s="1"/>
      <c r="DHN96" s="1"/>
      <c r="DHO96" s="1"/>
      <c r="DHP96" s="1"/>
      <c r="DHQ96" s="1"/>
      <c r="DHR96" s="1"/>
      <c r="DHS96" s="1"/>
      <c r="DHT96" s="1"/>
      <c r="DHU96" s="1"/>
      <c r="DHV96" s="1"/>
      <c r="DHW96" s="1"/>
      <c r="DHX96" s="1"/>
      <c r="DHY96" s="1"/>
      <c r="DHZ96" s="1"/>
      <c r="DIA96" s="1"/>
      <c r="DIB96" s="1"/>
      <c r="DIC96" s="1"/>
      <c r="DID96" s="1"/>
      <c r="DIE96" s="1"/>
      <c r="DIF96" s="1"/>
      <c r="DIG96" s="1"/>
      <c r="DIH96" s="1"/>
      <c r="DII96" s="1"/>
      <c r="DIJ96" s="1"/>
      <c r="DIK96" s="1"/>
      <c r="DIL96" s="1"/>
      <c r="DIM96" s="1"/>
      <c r="DIN96" s="1"/>
      <c r="DIO96" s="1"/>
      <c r="DIP96" s="1"/>
      <c r="DIQ96" s="1"/>
      <c r="DIR96" s="1"/>
      <c r="DIS96" s="1"/>
      <c r="DIT96" s="1"/>
      <c r="DIU96" s="1"/>
      <c r="DIV96" s="1"/>
      <c r="DIW96" s="1"/>
      <c r="DIX96" s="1"/>
      <c r="DIY96" s="1"/>
      <c r="DIZ96" s="1"/>
      <c r="DJA96" s="1"/>
      <c r="DJB96" s="1"/>
      <c r="DJC96" s="1"/>
      <c r="DJD96" s="1"/>
      <c r="DJE96" s="1"/>
      <c r="DJF96" s="1"/>
      <c r="DJG96" s="1"/>
      <c r="DJH96" s="1"/>
      <c r="DJI96" s="1"/>
      <c r="DJJ96" s="1"/>
      <c r="DJK96" s="1"/>
      <c r="DJL96" s="1"/>
      <c r="DJM96" s="1"/>
      <c r="DJN96" s="1"/>
      <c r="DJO96" s="1"/>
      <c r="DJP96" s="1"/>
      <c r="DJQ96" s="1"/>
      <c r="DJR96" s="1"/>
      <c r="DJS96" s="1"/>
      <c r="DJT96" s="1"/>
      <c r="DJU96" s="1"/>
      <c r="DJV96" s="1"/>
      <c r="DJW96" s="1"/>
      <c r="DJX96" s="1"/>
      <c r="DJY96" s="1"/>
      <c r="DJZ96" s="1"/>
      <c r="DKA96" s="1"/>
      <c r="DKB96" s="1"/>
      <c r="DKC96" s="1"/>
      <c r="DKD96" s="1"/>
      <c r="DKE96" s="1"/>
      <c r="DKF96" s="1"/>
      <c r="DKG96" s="1"/>
      <c r="DKH96" s="1"/>
      <c r="DKI96" s="1"/>
      <c r="DKJ96" s="1"/>
      <c r="DKK96" s="1"/>
      <c r="DKL96" s="1"/>
      <c r="DKM96" s="1"/>
      <c r="DKN96" s="1"/>
      <c r="DKO96" s="1"/>
      <c r="DKP96" s="1"/>
      <c r="DKQ96" s="1"/>
      <c r="DKR96" s="1"/>
      <c r="DKS96" s="1"/>
      <c r="DKT96" s="1"/>
      <c r="DKU96" s="1"/>
      <c r="DKV96" s="1"/>
      <c r="DKW96" s="1"/>
      <c r="DKX96" s="1"/>
      <c r="DKY96" s="1"/>
      <c r="DKZ96" s="1"/>
      <c r="DLA96" s="1"/>
      <c r="DLB96" s="1"/>
      <c r="DLC96" s="1"/>
      <c r="DLD96" s="1"/>
      <c r="DLE96" s="1"/>
      <c r="DLF96" s="1"/>
      <c r="DLG96" s="1"/>
      <c r="DLH96" s="1"/>
      <c r="DLI96" s="1"/>
      <c r="DLJ96" s="1"/>
      <c r="DLK96" s="1"/>
      <c r="DLL96" s="1"/>
      <c r="DLM96" s="1"/>
      <c r="DLN96" s="1"/>
      <c r="DLO96" s="1"/>
      <c r="DLP96" s="1"/>
      <c r="DLQ96" s="1"/>
      <c r="DLR96" s="1"/>
      <c r="DLS96" s="1"/>
      <c r="DLT96" s="1"/>
      <c r="DLU96" s="1"/>
      <c r="DLV96" s="1"/>
      <c r="DLW96" s="1"/>
      <c r="DLX96" s="1"/>
      <c r="DLY96" s="1"/>
      <c r="DLZ96" s="1"/>
      <c r="DMA96" s="1"/>
      <c r="DMB96" s="1"/>
      <c r="DMC96" s="1"/>
      <c r="DMD96" s="1"/>
      <c r="DME96" s="1"/>
      <c r="DMF96" s="1"/>
      <c r="DMG96" s="1"/>
      <c r="DMH96" s="1"/>
      <c r="DMI96" s="1"/>
      <c r="DMJ96" s="1"/>
      <c r="DMK96" s="1"/>
      <c r="DML96" s="1"/>
      <c r="DMM96" s="1"/>
      <c r="DMN96" s="1"/>
      <c r="DMO96" s="1"/>
      <c r="DMP96" s="1"/>
      <c r="DMQ96" s="1"/>
      <c r="DMR96" s="1"/>
      <c r="DMS96" s="1"/>
      <c r="DMT96" s="1"/>
      <c r="DMU96" s="1"/>
      <c r="DMV96" s="1"/>
      <c r="DMW96" s="1"/>
      <c r="DMX96" s="1"/>
      <c r="DMY96" s="1"/>
      <c r="DMZ96" s="1"/>
      <c r="DNA96" s="1"/>
      <c r="DNB96" s="1"/>
      <c r="DNC96" s="1"/>
      <c r="DND96" s="1"/>
      <c r="DNE96" s="1"/>
      <c r="DNF96" s="1"/>
      <c r="DNG96" s="1"/>
      <c r="DNH96" s="1"/>
      <c r="DNI96" s="1"/>
      <c r="DNJ96" s="1"/>
      <c r="DNK96" s="1"/>
      <c r="DNL96" s="1"/>
      <c r="DNM96" s="1"/>
      <c r="DNN96" s="1"/>
      <c r="DNO96" s="1"/>
      <c r="DNP96" s="1"/>
      <c r="DNQ96" s="1"/>
      <c r="DNR96" s="1"/>
      <c r="DNS96" s="1"/>
      <c r="DNT96" s="1"/>
      <c r="DNU96" s="1"/>
      <c r="DNV96" s="1"/>
      <c r="DNW96" s="1"/>
      <c r="DNX96" s="1"/>
      <c r="DNY96" s="1"/>
      <c r="DNZ96" s="1"/>
      <c r="DOA96" s="1"/>
      <c r="DOB96" s="1"/>
      <c r="DOC96" s="1"/>
      <c r="DOD96" s="1"/>
      <c r="DOE96" s="1"/>
      <c r="DOF96" s="1"/>
      <c r="DOG96" s="1"/>
      <c r="DOH96" s="1"/>
      <c r="DOI96" s="1"/>
      <c r="DOJ96" s="1"/>
      <c r="DOK96" s="1"/>
      <c r="DOL96" s="1"/>
      <c r="DOM96" s="1"/>
      <c r="DON96" s="1"/>
      <c r="DOO96" s="1"/>
      <c r="DOP96" s="1"/>
      <c r="DOQ96" s="1"/>
      <c r="DOR96" s="1"/>
      <c r="DOS96" s="1"/>
      <c r="DOT96" s="1"/>
      <c r="DOU96" s="1"/>
      <c r="DOV96" s="1"/>
      <c r="DOW96" s="1"/>
      <c r="DOX96" s="1"/>
      <c r="DOY96" s="1"/>
      <c r="DOZ96" s="1"/>
      <c r="DPA96" s="1"/>
      <c r="DPB96" s="1"/>
      <c r="DPC96" s="1"/>
      <c r="DPD96" s="1"/>
      <c r="DPE96" s="1"/>
      <c r="DPF96" s="1"/>
      <c r="DPG96" s="1"/>
      <c r="DPH96" s="1"/>
      <c r="DPI96" s="1"/>
      <c r="DPJ96" s="1"/>
      <c r="DPK96" s="1"/>
      <c r="DPL96" s="1"/>
      <c r="DPM96" s="1"/>
      <c r="DPN96" s="1"/>
      <c r="DPO96" s="1"/>
      <c r="DPP96" s="1"/>
      <c r="DPQ96" s="1"/>
      <c r="DPR96" s="1"/>
      <c r="DPS96" s="1"/>
      <c r="DPT96" s="1"/>
      <c r="DPU96" s="1"/>
      <c r="DPV96" s="1"/>
      <c r="DPW96" s="1"/>
      <c r="DPX96" s="1"/>
      <c r="DPY96" s="1"/>
      <c r="DPZ96" s="1"/>
      <c r="DQA96" s="1"/>
      <c r="DQB96" s="1"/>
      <c r="DQC96" s="1"/>
      <c r="DQD96" s="1"/>
      <c r="DQE96" s="1"/>
      <c r="DQF96" s="1"/>
      <c r="DQG96" s="1"/>
      <c r="DQH96" s="1"/>
      <c r="DQI96" s="1"/>
      <c r="DQJ96" s="1"/>
      <c r="DQK96" s="1"/>
      <c r="DQL96" s="1"/>
      <c r="DQM96" s="1"/>
      <c r="DQN96" s="1"/>
      <c r="DQO96" s="1"/>
      <c r="DQP96" s="1"/>
      <c r="DQQ96" s="1"/>
      <c r="DQR96" s="1"/>
      <c r="DQS96" s="1"/>
      <c r="DQT96" s="1"/>
      <c r="DQU96" s="1"/>
      <c r="DQV96" s="1"/>
      <c r="DQW96" s="1"/>
      <c r="DQX96" s="1"/>
      <c r="DQY96" s="1"/>
      <c r="DQZ96" s="1"/>
      <c r="DRA96" s="1"/>
      <c r="DRB96" s="1"/>
      <c r="DRC96" s="1"/>
      <c r="DRD96" s="1"/>
      <c r="DRE96" s="1"/>
      <c r="DRF96" s="1"/>
      <c r="DRG96" s="1"/>
      <c r="DRH96" s="1"/>
      <c r="DRI96" s="1"/>
      <c r="DRJ96" s="1"/>
      <c r="DRK96" s="1"/>
      <c r="DRL96" s="1"/>
      <c r="DRM96" s="1"/>
      <c r="DRN96" s="1"/>
      <c r="DRO96" s="1"/>
      <c r="DRP96" s="1"/>
      <c r="DRQ96" s="1"/>
      <c r="DRR96" s="1"/>
      <c r="DRS96" s="1"/>
      <c r="DRT96" s="1"/>
      <c r="DRU96" s="1"/>
      <c r="DRV96" s="1"/>
      <c r="DRW96" s="1"/>
      <c r="DRX96" s="1"/>
      <c r="DRY96" s="1"/>
      <c r="DRZ96" s="1"/>
      <c r="DSA96" s="1"/>
      <c r="DSB96" s="1"/>
      <c r="DSC96" s="1"/>
      <c r="DSD96" s="1"/>
      <c r="DSE96" s="1"/>
      <c r="DSF96" s="1"/>
      <c r="DSG96" s="1"/>
      <c r="DSH96" s="1"/>
      <c r="DSI96" s="1"/>
      <c r="DSJ96" s="1"/>
      <c r="DSK96" s="1"/>
      <c r="DSL96" s="1"/>
      <c r="DSM96" s="1"/>
      <c r="DSN96" s="1"/>
      <c r="DSO96" s="1"/>
      <c r="DSP96" s="1"/>
      <c r="DSQ96" s="1"/>
      <c r="DSR96" s="1"/>
      <c r="DSS96" s="1"/>
      <c r="DST96" s="1"/>
      <c r="DSU96" s="1"/>
      <c r="DSV96" s="1"/>
      <c r="DSW96" s="1"/>
      <c r="DSX96" s="1"/>
      <c r="DSY96" s="1"/>
      <c r="DSZ96" s="1"/>
      <c r="DTA96" s="1"/>
      <c r="DTB96" s="1"/>
      <c r="DTC96" s="1"/>
      <c r="DTD96" s="1"/>
      <c r="DTE96" s="1"/>
      <c r="DTF96" s="1"/>
      <c r="DTG96" s="1"/>
      <c r="DTH96" s="1"/>
      <c r="DTI96" s="1"/>
      <c r="DTJ96" s="1"/>
      <c r="DTK96" s="1"/>
      <c r="DTL96" s="1"/>
      <c r="DTM96" s="1"/>
      <c r="DTN96" s="1"/>
      <c r="DTO96" s="1"/>
      <c r="DTP96" s="1"/>
      <c r="DTQ96" s="1"/>
      <c r="DTR96" s="1"/>
      <c r="DTS96" s="1"/>
      <c r="DTT96" s="1"/>
      <c r="DTU96" s="1"/>
      <c r="DTV96" s="1"/>
      <c r="DTW96" s="1"/>
      <c r="DTX96" s="1"/>
      <c r="DTY96" s="1"/>
      <c r="DTZ96" s="1"/>
      <c r="DUA96" s="1"/>
      <c r="DUB96" s="1"/>
      <c r="DUC96" s="1"/>
      <c r="DUD96" s="1"/>
      <c r="DUE96" s="1"/>
      <c r="DUF96" s="1"/>
      <c r="DUG96" s="1"/>
      <c r="DUH96" s="1"/>
      <c r="DUI96" s="1"/>
      <c r="DUJ96" s="1"/>
      <c r="DUK96" s="1"/>
      <c r="DUL96" s="1"/>
      <c r="DUM96" s="1"/>
      <c r="DUN96" s="1"/>
      <c r="DUO96" s="1"/>
      <c r="DUP96" s="1"/>
      <c r="DUQ96" s="1"/>
      <c r="DUR96" s="1"/>
      <c r="DUS96" s="1"/>
      <c r="DUT96" s="1"/>
      <c r="DUU96" s="1"/>
      <c r="DUV96" s="1"/>
      <c r="DUW96" s="1"/>
      <c r="DUX96" s="1"/>
      <c r="DUY96" s="1"/>
      <c r="DUZ96" s="1"/>
      <c r="DVA96" s="1"/>
      <c r="DVB96" s="1"/>
      <c r="DVC96" s="1"/>
      <c r="DVD96" s="1"/>
      <c r="DVE96" s="1"/>
      <c r="DVF96" s="1"/>
      <c r="DVG96" s="1"/>
      <c r="DVH96" s="1"/>
      <c r="DVI96" s="1"/>
      <c r="DVJ96" s="1"/>
      <c r="DVK96" s="1"/>
      <c r="DVL96" s="1"/>
      <c r="DVM96" s="1"/>
      <c r="DVN96" s="1"/>
      <c r="DVO96" s="1"/>
      <c r="DVP96" s="1"/>
      <c r="DVQ96" s="1"/>
      <c r="DVR96" s="1"/>
      <c r="DVS96" s="1"/>
      <c r="DVT96" s="1"/>
      <c r="DVU96" s="1"/>
      <c r="DVV96" s="1"/>
      <c r="DVW96" s="1"/>
      <c r="DVX96" s="1"/>
      <c r="DVY96" s="1"/>
      <c r="DVZ96" s="1"/>
      <c r="DWA96" s="1"/>
      <c r="DWB96" s="1"/>
      <c r="DWC96" s="1"/>
      <c r="DWD96" s="1"/>
      <c r="DWE96" s="1"/>
      <c r="DWF96" s="1"/>
      <c r="DWG96" s="1"/>
      <c r="DWH96" s="1"/>
      <c r="DWI96" s="1"/>
      <c r="DWJ96" s="1"/>
      <c r="DWK96" s="1"/>
      <c r="DWL96" s="1"/>
      <c r="DWM96" s="1"/>
      <c r="DWN96" s="1"/>
      <c r="DWO96" s="1"/>
      <c r="DWP96" s="1"/>
      <c r="DWQ96" s="1"/>
      <c r="DWR96" s="1"/>
      <c r="DWS96" s="1"/>
      <c r="DWT96" s="1"/>
      <c r="DWU96" s="1"/>
      <c r="DWV96" s="1"/>
      <c r="DWW96" s="1"/>
      <c r="DWX96" s="1"/>
      <c r="DWY96" s="1"/>
      <c r="DWZ96" s="1"/>
      <c r="DXA96" s="1"/>
      <c r="DXB96" s="1"/>
      <c r="DXC96" s="1"/>
      <c r="DXD96" s="1"/>
      <c r="DXE96" s="1"/>
      <c r="DXF96" s="1"/>
      <c r="DXG96" s="1"/>
      <c r="DXH96" s="1"/>
      <c r="DXI96" s="1"/>
      <c r="DXJ96" s="1"/>
      <c r="DXK96" s="1"/>
      <c r="DXL96" s="1"/>
      <c r="DXM96" s="1"/>
      <c r="DXN96" s="1"/>
      <c r="DXO96" s="1"/>
      <c r="DXP96" s="1"/>
      <c r="DXQ96" s="1"/>
      <c r="DXR96" s="1"/>
      <c r="DXS96" s="1"/>
      <c r="DXT96" s="1"/>
      <c r="DXU96" s="1"/>
      <c r="DXV96" s="1"/>
      <c r="DXW96" s="1"/>
      <c r="DXX96" s="1"/>
      <c r="DXY96" s="1"/>
      <c r="DXZ96" s="1"/>
      <c r="DYA96" s="1"/>
      <c r="DYB96" s="1"/>
      <c r="DYC96" s="1"/>
      <c r="DYD96" s="1"/>
      <c r="DYE96" s="1"/>
      <c r="DYF96" s="1"/>
      <c r="DYG96" s="1"/>
      <c r="DYH96" s="1"/>
      <c r="DYI96" s="1"/>
      <c r="DYJ96" s="1"/>
      <c r="DYK96" s="1"/>
      <c r="DYL96" s="1"/>
      <c r="DYM96" s="1"/>
      <c r="DYN96" s="1"/>
      <c r="DYO96" s="1"/>
      <c r="DYP96" s="1"/>
      <c r="DYQ96" s="1"/>
      <c r="DYR96" s="1"/>
      <c r="DYS96" s="1"/>
      <c r="DYT96" s="1"/>
      <c r="DYU96" s="1"/>
      <c r="DYV96" s="1"/>
      <c r="DYW96" s="1"/>
      <c r="DYX96" s="1"/>
      <c r="DYY96" s="1"/>
      <c r="DYZ96" s="1"/>
      <c r="DZA96" s="1"/>
      <c r="DZB96" s="1"/>
      <c r="DZC96" s="1"/>
      <c r="DZD96" s="1"/>
      <c r="DZE96" s="1"/>
      <c r="DZF96" s="1"/>
      <c r="DZG96" s="1"/>
      <c r="DZH96" s="1"/>
      <c r="DZI96" s="1"/>
      <c r="DZJ96" s="1"/>
      <c r="DZK96" s="1"/>
      <c r="DZL96" s="1"/>
      <c r="DZM96" s="1"/>
      <c r="DZN96" s="1"/>
      <c r="DZO96" s="1"/>
      <c r="DZP96" s="1"/>
      <c r="DZQ96" s="1"/>
      <c r="DZR96" s="1"/>
      <c r="DZS96" s="1"/>
      <c r="DZT96" s="1"/>
      <c r="DZU96" s="1"/>
      <c r="DZV96" s="1"/>
      <c r="DZW96" s="1"/>
      <c r="DZX96" s="1"/>
      <c r="DZY96" s="1"/>
      <c r="DZZ96" s="1"/>
      <c r="EAA96" s="1"/>
      <c r="EAB96" s="1"/>
      <c r="EAC96" s="1"/>
      <c r="EAD96" s="1"/>
      <c r="EAE96" s="1"/>
      <c r="EAF96" s="1"/>
      <c r="EAG96" s="1"/>
      <c r="EAH96" s="1"/>
      <c r="EAI96" s="1"/>
      <c r="EAJ96" s="1"/>
      <c r="EAK96" s="1"/>
      <c r="EAL96" s="1"/>
      <c r="EAM96" s="1"/>
      <c r="EAN96" s="1"/>
      <c r="EAO96" s="1"/>
      <c r="EAP96" s="1"/>
      <c r="EAQ96" s="1"/>
      <c r="EAR96" s="1"/>
      <c r="EAS96" s="1"/>
      <c r="EAT96" s="1"/>
      <c r="EAU96" s="1"/>
      <c r="EAV96" s="1"/>
      <c r="EAW96" s="1"/>
      <c r="EAX96" s="1"/>
      <c r="EAY96" s="1"/>
      <c r="EAZ96" s="1"/>
      <c r="EBA96" s="1"/>
      <c r="EBB96" s="1"/>
      <c r="EBC96" s="1"/>
      <c r="EBD96" s="1"/>
      <c r="EBE96" s="1"/>
      <c r="EBF96" s="1"/>
      <c r="EBG96" s="1"/>
      <c r="EBH96" s="1"/>
      <c r="EBI96" s="1"/>
      <c r="EBJ96" s="1"/>
      <c r="EBK96" s="1"/>
      <c r="EBL96" s="1"/>
      <c r="EBM96" s="1"/>
      <c r="EBN96" s="1"/>
      <c r="EBO96" s="1"/>
      <c r="EBP96" s="1"/>
      <c r="EBQ96" s="1"/>
      <c r="EBR96" s="1"/>
      <c r="EBS96" s="1"/>
      <c r="EBT96" s="1"/>
      <c r="EBU96" s="1"/>
      <c r="EBV96" s="1"/>
      <c r="EBW96" s="1"/>
      <c r="EBX96" s="1"/>
      <c r="EBY96" s="1"/>
      <c r="EBZ96" s="1"/>
      <c r="ECA96" s="1"/>
      <c r="ECB96" s="1"/>
      <c r="ECC96" s="1"/>
      <c r="ECD96" s="1"/>
      <c r="ECE96" s="1"/>
      <c r="ECF96" s="1"/>
      <c r="ECG96" s="1"/>
      <c r="ECH96" s="1"/>
      <c r="ECI96" s="1"/>
      <c r="ECJ96" s="1"/>
      <c r="ECK96" s="1"/>
      <c r="ECL96" s="1"/>
      <c r="ECM96" s="1"/>
      <c r="ECN96" s="1"/>
      <c r="ECO96" s="1"/>
      <c r="ECP96" s="1"/>
      <c r="ECQ96" s="1"/>
      <c r="ECR96" s="1"/>
      <c r="ECS96" s="1"/>
      <c r="ECT96" s="1"/>
      <c r="ECU96" s="1"/>
      <c r="ECV96" s="1"/>
      <c r="ECW96" s="1"/>
      <c r="ECX96" s="1"/>
      <c r="ECY96" s="1"/>
      <c r="ECZ96" s="1"/>
      <c r="EDA96" s="1"/>
      <c r="EDB96" s="1"/>
      <c r="EDC96" s="1"/>
      <c r="EDD96" s="1"/>
      <c r="EDE96" s="1"/>
      <c r="EDF96" s="1"/>
      <c r="EDG96" s="1"/>
      <c r="EDH96" s="1"/>
      <c r="EDI96" s="1"/>
      <c r="EDJ96" s="1"/>
      <c r="EDK96" s="1"/>
      <c r="EDL96" s="1"/>
      <c r="EDM96" s="1"/>
      <c r="EDN96" s="1"/>
      <c r="EDO96" s="1"/>
      <c r="EDP96" s="1"/>
      <c r="EDQ96" s="1"/>
      <c r="EDR96" s="1"/>
      <c r="EDS96" s="1"/>
      <c r="EDT96" s="1"/>
      <c r="EDU96" s="1"/>
      <c r="EDV96" s="1"/>
      <c r="EDW96" s="1"/>
      <c r="EDX96" s="1"/>
      <c r="EDY96" s="1"/>
      <c r="EDZ96" s="1"/>
      <c r="EEA96" s="1"/>
      <c r="EEB96" s="1"/>
      <c r="EEC96" s="1"/>
      <c r="EED96" s="1"/>
      <c r="EEE96" s="1"/>
      <c r="EEF96" s="1"/>
      <c r="EEG96" s="1"/>
      <c r="EEH96" s="1"/>
      <c r="EEI96" s="1"/>
      <c r="EEJ96" s="1"/>
      <c r="EEK96" s="1"/>
      <c r="EEL96" s="1"/>
      <c r="EEM96" s="1"/>
      <c r="EEN96" s="1"/>
      <c r="EEO96" s="1"/>
      <c r="EEP96" s="1"/>
      <c r="EEQ96" s="1"/>
      <c r="EER96" s="1"/>
      <c r="EES96" s="1"/>
      <c r="EET96" s="1"/>
      <c r="EEU96" s="1"/>
      <c r="EEV96" s="1"/>
      <c r="EEW96" s="1"/>
      <c r="EEX96" s="1"/>
      <c r="EEY96" s="1"/>
      <c r="EEZ96" s="1"/>
      <c r="EFA96" s="1"/>
      <c r="EFB96" s="1"/>
      <c r="EFC96" s="1"/>
      <c r="EFD96" s="1"/>
      <c r="EFE96" s="1"/>
      <c r="EFF96" s="1"/>
      <c r="EFG96" s="1"/>
      <c r="EFH96" s="1"/>
      <c r="EFI96" s="1"/>
      <c r="EFJ96" s="1"/>
      <c r="EFK96" s="1"/>
      <c r="EFL96" s="1"/>
      <c r="EFM96" s="1"/>
      <c r="EFN96" s="1"/>
      <c r="EFO96" s="1"/>
      <c r="EFP96" s="1"/>
      <c r="EFQ96" s="1"/>
      <c r="EFR96" s="1"/>
      <c r="EFS96" s="1"/>
      <c r="EFT96" s="1"/>
      <c r="EFU96" s="1"/>
      <c r="EFV96" s="1"/>
      <c r="EFW96" s="1"/>
      <c r="EFX96" s="1"/>
      <c r="EFY96" s="1"/>
      <c r="EFZ96" s="1"/>
      <c r="EGA96" s="1"/>
      <c r="EGB96" s="1"/>
      <c r="EGC96" s="1"/>
      <c r="EGD96" s="1"/>
      <c r="EGE96" s="1"/>
      <c r="EGF96" s="1"/>
      <c r="EGG96" s="1"/>
      <c r="EGH96" s="1"/>
      <c r="EGI96" s="1"/>
      <c r="EGJ96" s="1"/>
      <c r="EGK96" s="1"/>
      <c r="EGL96" s="1"/>
      <c r="EGM96" s="1"/>
      <c r="EGN96" s="1"/>
      <c r="EGO96" s="1"/>
      <c r="EGP96" s="1"/>
      <c r="EGQ96" s="1"/>
      <c r="EGR96" s="1"/>
      <c r="EGS96" s="1"/>
      <c r="EGT96" s="1"/>
      <c r="EGU96" s="1"/>
      <c r="EGV96" s="1"/>
      <c r="EGW96" s="1"/>
      <c r="EGX96" s="1"/>
      <c r="EGY96" s="1"/>
      <c r="EGZ96" s="1"/>
      <c r="EHA96" s="1"/>
      <c r="EHB96" s="1"/>
      <c r="EHC96" s="1"/>
      <c r="EHD96" s="1"/>
      <c r="EHE96" s="1"/>
      <c r="EHF96" s="1"/>
      <c r="EHG96" s="1"/>
      <c r="EHH96" s="1"/>
      <c r="EHI96" s="1"/>
      <c r="EHJ96" s="1"/>
      <c r="EHK96" s="1"/>
      <c r="EHL96" s="1"/>
      <c r="EHM96" s="1"/>
      <c r="EHN96" s="1"/>
      <c r="EHO96" s="1"/>
      <c r="EHP96" s="1"/>
      <c r="EHQ96" s="1"/>
      <c r="EHR96" s="1"/>
      <c r="EHS96" s="1"/>
      <c r="EHT96" s="1"/>
      <c r="EHU96" s="1"/>
      <c r="EHV96" s="1"/>
      <c r="EHW96" s="1"/>
      <c r="EHX96" s="1"/>
      <c r="EHY96" s="1"/>
      <c r="EHZ96" s="1"/>
      <c r="EIA96" s="1"/>
      <c r="EIB96" s="1"/>
      <c r="EIC96" s="1"/>
      <c r="EID96" s="1"/>
      <c r="EIE96" s="1"/>
      <c r="EIF96" s="1"/>
      <c r="EIG96" s="1"/>
      <c r="EIH96" s="1"/>
      <c r="EII96" s="1"/>
      <c r="EIJ96" s="1"/>
      <c r="EIK96" s="1"/>
      <c r="EIL96" s="1"/>
      <c r="EIM96" s="1"/>
      <c r="EIN96" s="1"/>
      <c r="EIO96" s="1"/>
      <c r="EIP96" s="1"/>
      <c r="EIQ96" s="1"/>
      <c r="EIR96" s="1"/>
      <c r="EIS96" s="1"/>
      <c r="EIT96" s="1"/>
      <c r="EIU96" s="1"/>
      <c r="EIV96" s="1"/>
      <c r="EIW96" s="1"/>
      <c r="EIX96" s="1"/>
      <c r="EIY96" s="1"/>
      <c r="EIZ96" s="1"/>
      <c r="EJA96" s="1"/>
      <c r="EJB96" s="1"/>
      <c r="EJC96" s="1"/>
      <c r="EJD96" s="1"/>
      <c r="EJE96" s="1"/>
      <c r="EJF96" s="1"/>
      <c r="EJG96" s="1"/>
      <c r="EJH96" s="1"/>
      <c r="EJI96" s="1"/>
      <c r="EJJ96" s="1"/>
      <c r="EJK96" s="1"/>
      <c r="EJL96" s="1"/>
      <c r="EJM96" s="1"/>
      <c r="EJN96" s="1"/>
      <c r="EJO96" s="1"/>
      <c r="EJP96" s="1"/>
      <c r="EJQ96" s="1"/>
      <c r="EJR96" s="1"/>
      <c r="EJS96" s="1"/>
      <c r="EJT96" s="1"/>
      <c r="EJU96" s="1"/>
      <c r="EJV96" s="1"/>
      <c r="EJW96" s="1"/>
      <c r="EJX96" s="1"/>
      <c r="EJY96" s="1"/>
      <c r="EJZ96" s="1"/>
      <c r="EKA96" s="1"/>
      <c r="EKB96" s="1"/>
      <c r="EKC96" s="1"/>
      <c r="EKD96" s="1"/>
      <c r="EKE96" s="1"/>
      <c r="EKF96" s="1"/>
      <c r="EKG96" s="1"/>
      <c r="EKH96" s="1"/>
      <c r="EKI96" s="1"/>
      <c r="EKJ96" s="1"/>
      <c r="EKK96" s="1"/>
      <c r="EKL96" s="1"/>
      <c r="EKM96" s="1"/>
      <c r="EKN96" s="1"/>
      <c r="EKO96" s="1"/>
      <c r="EKP96" s="1"/>
      <c r="EKQ96" s="1"/>
      <c r="EKR96" s="1"/>
      <c r="EKS96" s="1"/>
      <c r="EKT96" s="1"/>
      <c r="EKU96" s="1"/>
      <c r="EKV96" s="1"/>
      <c r="EKW96" s="1"/>
      <c r="EKX96" s="1"/>
      <c r="EKY96" s="1"/>
      <c r="EKZ96" s="1"/>
      <c r="ELA96" s="1"/>
      <c r="ELB96" s="1"/>
      <c r="ELC96" s="1"/>
      <c r="ELD96" s="1"/>
      <c r="ELE96" s="1"/>
      <c r="ELF96" s="1"/>
      <c r="ELG96" s="1"/>
      <c r="ELH96" s="1"/>
      <c r="ELI96" s="1"/>
      <c r="ELJ96" s="1"/>
      <c r="ELK96" s="1"/>
      <c r="ELL96" s="1"/>
      <c r="ELM96" s="1"/>
      <c r="ELN96" s="1"/>
      <c r="ELO96" s="1"/>
      <c r="ELP96" s="1"/>
      <c r="ELQ96" s="1"/>
      <c r="ELR96" s="1"/>
      <c r="ELS96" s="1"/>
      <c r="ELT96" s="1"/>
      <c r="ELU96" s="1"/>
      <c r="ELV96" s="1"/>
      <c r="ELW96" s="1"/>
      <c r="ELX96" s="1"/>
      <c r="ELY96" s="1"/>
      <c r="ELZ96" s="1"/>
      <c r="EMA96" s="1"/>
      <c r="EMB96" s="1"/>
      <c r="EMC96" s="1"/>
      <c r="EMD96" s="1"/>
      <c r="EME96" s="1"/>
      <c r="EMF96" s="1"/>
      <c r="EMG96" s="1"/>
      <c r="EMH96" s="1"/>
      <c r="EMI96" s="1"/>
      <c r="EMJ96" s="1"/>
      <c r="EMK96" s="1"/>
      <c r="EML96" s="1"/>
      <c r="EMM96" s="1"/>
      <c r="EMN96" s="1"/>
      <c r="EMO96" s="1"/>
      <c r="EMP96" s="1"/>
      <c r="EMQ96" s="1"/>
      <c r="EMR96" s="1"/>
      <c r="EMS96" s="1"/>
      <c r="EMT96" s="1"/>
      <c r="EMU96" s="1"/>
      <c r="EMV96" s="1"/>
      <c r="EMW96" s="1"/>
      <c r="EMX96" s="1"/>
      <c r="EMY96" s="1"/>
      <c r="EMZ96" s="1"/>
      <c r="ENA96" s="1"/>
      <c r="ENB96" s="1"/>
      <c r="ENC96" s="1"/>
      <c r="END96" s="1"/>
      <c r="ENE96" s="1"/>
      <c r="ENF96" s="1"/>
      <c r="ENG96" s="1"/>
      <c r="ENH96" s="1"/>
      <c r="ENI96" s="1"/>
      <c r="ENJ96" s="1"/>
      <c r="ENK96" s="1"/>
      <c r="ENL96" s="1"/>
      <c r="ENM96" s="1"/>
      <c r="ENN96" s="1"/>
      <c r="ENO96" s="1"/>
      <c r="ENP96" s="1"/>
      <c r="ENQ96" s="1"/>
      <c r="ENR96" s="1"/>
      <c r="ENS96" s="1"/>
      <c r="ENT96" s="1"/>
      <c r="ENU96" s="1"/>
      <c r="ENV96" s="1"/>
      <c r="ENW96" s="1"/>
      <c r="ENX96" s="1"/>
      <c r="ENY96" s="1"/>
      <c r="ENZ96" s="1"/>
      <c r="EOA96" s="1"/>
      <c r="EOB96" s="1"/>
      <c r="EOC96" s="1"/>
      <c r="EOD96" s="1"/>
      <c r="EOE96" s="1"/>
      <c r="EOF96" s="1"/>
      <c r="EOG96" s="1"/>
      <c r="EOH96" s="1"/>
      <c r="EOI96" s="1"/>
      <c r="EOJ96" s="1"/>
      <c r="EOK96" s="1"/>
      <c r="EOL96" s="1"/>
      <c r="EOM96" s="1"/>
      <c r="EON96" s="1"/>
      <c r="EOO96" s="1"/>
      <c r="EOP96" s="1"/>
      <c r="EOQ96" s="1"/>
      <c r="EOR96" s="1"/>
      <c r="EOS96" s="1"/>
      <c r="EOT96" s="1"/>
      <c r="EOU96" s="1"/>
      <c r="EOV96" s="1"/>
      <c r="EOW96" s="1"/>
      <c r="EOX96" s="1"/>
      <c r="EOY96" s="1"/>
      <c r="EOZ96" s="1"/>
      <c r="EPA96" s="1"/>
      <c r="EPB96" s="1"/>
      <c r="EPC96" s="1"/>
      <c r="EPD96" s="1"/>
      <c r="EPE96" s="1"/>
      <c r="EPF96" s="1"/>
      <c r="EPG96" s="1"/>
      <c r="EPH96" s="1"/>
      <c r="EPI96" s="1"/>
      <c r="EPJ96" s="1"/>
      <c r="EPK96" s="1"/>
      <c r="EPL96" s="1"/>
      <c r="EPM96" s="1"/>
      <c r="EPN96" s="1"/>
      <c r="EPO96" s="1"/>
      <c r="EPP96" s="1"/>
      <c r="EPQ96" s="1"/>
      <c r="EPR96" s="1"/>
      <c r="EPS96" s="1"/>
      <c r="EPT96" s="1"/>
      <c r="EPU96" s="1"/>
      <c r="EPV96" s="1"/>
      <c r="EPW96" s="1"/>
      <c r="EPX96" s="1"/>
      <c r="EPY96" s="1"/>
      <c r="EPZ96" s="1"/>
      <c r="EQA96" s="1"/>
      <c r="EQB96" s="1"/>
      <c r="EQC96" s="1"/>
      <c r="EQD96" s="1"/>
      <c r="EQE96" s="1"/>
      <c r="EQF96" s="1"/>
      <c r="EQG96" s="1"/>
      <c r="EQH96" s="1"/>
      <c r="EQI96" s="1"/>
      <c r="EQJ96" s="1"/>
      <c r="EQK96" s="1"/>
      <c r="EQL96" s="1"/>
      <c r="EQM96" s="1"/>
      <c r="EQN96" s="1"/>
      <c r="EQO96" s="1"/>
      <c r="EQP96" s="1"/>
      <c r="EQQ96" s="1"/>
      <c r="EQR96" s="1"/>
      <c r="EQS96" s="1"/>
      <c r="EQT96" s="1"/>
      <c r="EQU96" s="1"/>
      <c r="EQV96" s="1"/>
      <c r="EQW96" s="1"/>
      <c r="EQX96" s="1"/>
      <c r="EQY96" s="1"/>
      <c r="EQZ96" s="1"/>
      <c r="ERA96" s="1"/>
      <c r="ERB96" s="1"/>
      <c r="ERC96" s="1"/>
      <c r="ERD96" s="1"/>
      <c r="ERE96" s="1"/>
      <c r="ERF96" s="1"/>
      <c r="ERG96" s="1"/>
      <c r="ERH96" s="1"/>
      <c r="ERI96" s="1"/>
      <c r="ERJ96" s="1"/>
      <c r="ERK96" s="1"/>
      <c r="ERL96" s="1"/>
      <c r="ERM96" s="1"/>
      <c r="ERN96" s="1"/>
      <c r="ERO96" s="1"/>
      <c r="ERP96" s="1"/>
      <c r="ERQ96" s="1"/>
      <c r="ERR96" s="1"/>
      <c r="ERS96" s="1"/>
      <c r="ERT96" s="1"/>
      <c r="ERU96" s="1"/>
      <c r="ERV96" s="1"/>
      <c r="ERW96" s="1"/>
      <c r="ERX96" s="1"/>
      <c r="ERY96" s="1"/>
      <c r="ERZ96" s="1"/>
      <c r="ESA96" s="1"/>
      <c r="ESB96" s="1"/>
      <c r="ESC96" s="1"/>
      <c r="ESD96" s="1"/>
      <c r="ESE96" s="1"/>
      <c r="ESF96" s="1"/>
      <c r="ESG96" s="1"/>
      <c r="ESH96" s="1"/>
      <c r="ESI96" s="1"/>
      <c r="ESJ96" s="1"/>
      <c r="ESK96" s="1"/>
      <c r="ESL96" s="1"/>
      <c r="ESM96" s="1"/>
      <c r="ESN96" s="1"/>
      <c r="ESO96" s="1"/>
      <c r="ESP96" s="1"/>
      <c r="ESQ96" s="1"/>
      <c r="ESR96" s="1"/>
      <c r="ESS96" s="1"/>
      <c r="EST96" s="1"/>
      <c r="ESU96" s="1"/>
      <c r="ESV96" s="1"/>
      <c r="ESW96" s="1"/>
      <c r="ESX96" s="1"/>
      <c r="ESY96" s="1"/>
      <c r="ESZ96" s="1"/>
      <c r="ETA96" s="1"/>
      <c r="ETB96" s="1"/>
      <c r="ETC96" s="1"/>
      <c r="ETD96" s="1"/>
      <c r="ETE96" s="1"/>
      <c r="ETF96" s="1"/>
      <c r="ETG96" s="1"/>
      <c r="ETH96" s="1"/>
      <c r="ETI96" s="1"/>
      <c r="ETJ96" s="1"/>
      <c r="ETK96" s="1"/>
      <c r="ETL96" s="1"/>
      <c r="ETM96" s="1"/>
      <c r="ETN96" s="1"/>
      <c r="ETO96" s="1"/>
      <c r="ETP96" s="1"/>
      <c r="ETQ96" s="1"/>
      <c r="ETR96" s="1"/>
      <c r="ETS96" s="1"/>
      <c r="ETT96" s="1"/>
      <c r="ETU96" s="1"/>
      <c r="ETV96" s="1"/>
      <c r="ETW96" s="1"/>
      <c r="ETX96" s="1"/>
      <c r="ETY96" s="1"/>
      <c r="ETZ96" s="1"/>
      <c r="EUA96" s="1"/>
      <c r="EUB96" s="1"/>
      <c r="EUC96" s="1"/>
      <c r="EUD96" s="1"/>
      <c r="EUE96" s="1"/>
      <c r="EUF96" s="1"/>
      <c r="EUG96" s="1"/>
      <c r="EUH96" s="1"/>
      <c r="EUI96" s="1"/>
      <c r="EUJ96" s="1"/>
      <c r="EUK96" s="1"/>
      <c r="EUL96" s="1"/>
      <c r="EUM96" s="1"/>
      <c r="EUN96" s="1"/>
      <c r="EUO96" s="1"/>
      <c r="EUP96" s="1"/>
      <c r="EUQ96" s="1"/>
      <c r="EUR96" s="1"/>
      <c r="EUS96" s="1"/>
      <c r="EUT96" s="1"/>
      <c r="EUU96" s="1"/>
      <c r="EUV96" s="1"/>
      <c r="EUW96" s="1"/>
      <c r="EUX96" s="1"/>
      <c r="EUY96" s="1"/>
      <c r="EUZ96" s="1"/>
      <c r="EVA96" s="1"/>
      <c r="EVB96" s="1"/>
      <c r="EVC96" s="1"/>
      <c r="EVD96" s="1"/>
      <c r="EVE96" s="1"/>
      <c r="EVF96" s="1"/>
      <c r="EVG96" s="1"/>
      <c r="EVH96" s="1"/>
      <c r="EVI96" s="1"/>
      <c r="EVJ96" s="1"/>
      <c r="EVK96" s="1"/>
      <c r="EVL96" s="1"/>
      <c r="EVM96" s="1"/>
      <c r="EVN96" s="1"/>
      <c r="EVO96" s="1"/>
      <c r="EVP96" s="1"/>
      <c r="EVQ96" s="1"/>
      <c r="EVR96" s="1"/>
      <c r="EVS96" s="1"/>
      <c r="EVT96" s="1"/>
      <c r="EVU96" s="1"/>
      <c r="EVV96" s="1"/>
      <c r="EVW96" s="1"/>
      <c r="EVX96" s="1"/>
      <c r="EVY96" s="1"/>
      <c r="EVZ96" s="1"/>
      <c r="EWA96" s="1"/>
      <c r="EWB96" s="1"/>
      <c r="EWC96" s="1"/>
      <c r="EWD96" s="1"/>
      <c r="EWE96" s="1"/>
      <c r="EWF96" s="1"/>
      <c r="EWG96" s="1"/>
      <c r="EWH96" s="1"/>
      <c r="EWI96" s="1"/>
      <c r="EWJ96" s="1"/>
      <c r="EWK96" s="1"/>
      <c r="EWL96" s="1"/>
      <c r="EWM96" s="1"/>
      <c r="EWN96" s="1"/>
      <c r="EWO96" s="1"/>
      <c r="EWP96" s="1"/>
      <c r="EWQ96" s="1"/>
      <c r="EWR96" s="1"/>
      <c r="EWS96" s="1"/>
      <c r="EWT96" s="1"/>
      <c r="EWU96" s="1"/>
      <c r="EWV96" s="1"/>
      <c r="EWW96" s="1"/>
      <c r="EWX96" s="1"/>
      <c r="EWY96" s="1"/>
      <c r="EWZ96" s="1"/>
      <c r="EXA96" s="1"/>
      <c r="EXB96" s="1"/>
      <c r="EXC96" s="1"/>
      <c r="EXD96" s="1"/>
      <c r="EXE96" s="1"/>
      <c r="EXF96" s="1"/>
      <c r="EXG96" s="1"/>
      <c r="EXH96" s="1"/>
      <c r="EXI96" s="1"/>
      <c r="EXJ96" s="1"/>
      <c r="EXK96" s="1"/>
      <c r="EXL96" s="1"/>
      <c r="EXM96" s="1"/>
      <c r="EXN96" s="1"/>
      <c r="EXO96" s="1"/>
      <c r="EXP96" s="1"/>
      <c r="EXQ96" s="1"/>
      <c r="EXR96" s="1"/>
      <c r="EXS96" s="1"/>
      <c r="EXT96" s="1"/>
      <c r="EXU96" s="1"/>
      <c r="EXV96" s="1"/>
      <c r="EXW96" s="1"/>
      <c r="EXX96" s="1"/>
      <c r="EXY96" s="1"/>
      <c r="EXZ96" s="1"/>
      <c r="EYA96" s="1"/>
      <c r="EYB96" s="1"/>
      <c r="EYC96" s="1"/>
      <c r="EYD96" s="1"/>
      <c r="EYE96" s="1"/>
      <c r="EYF96" s="1"/>
      <c r="EYG96" s="1"/>
      <c r="EYH96" s="1"/>
      <c r="EYI96" s="1"/>
      <c r="EYJ96" s="1"/>
      <c r="EYK96" s="1"/>
      <c r="EYL96" s="1"/>
      <c r="EYM96" s="1"/>
      <c r="EYN96" s="1"/>
      <c r="EYO96" s="1"/>
      <c r="EYP96" s="1"/>
      <c r="EYQ96" s="1"/>
      <c r="EYR96" s="1"/>
      <c r="EYS96" s="1"/>
      <c r="EYT96" s="1"/>
      <c r="EYU96" s="1"/>
      <c r="EYV96" s="1"/>
      <c r="EYW96" s="1"/>
      <c r="EYX96" s="1"/>
      <c r="EYY96" s="1"/>
      <c r="EYZ96" s="1"/>
      <c r="EZA96" s="1"/>
      <c r="EZB96" s="1"/>
      <c r="EZC96" s="1"/>
      <c r="EZD96" s="1"/>
      <c r="EZE96" s="1"/>
      <c r="EZF96" s="1"/>
      <c r="EZG96" s="1"/>
      <c r="EZH96" s="1"/>
      <c r="EZI96" s="1"/>
      <c r="EZJ96" s="1"/>
      <c r="EZK96" s="1"/>
      <c r="EZL96" s="1"/>
      <c r="EZM96" s="1"/>
      <c r="EZN96" s="1"/>
      <c r="EZO96" s="1"/>
      <c r="EZP96" s="1"/>
      <c r="EZQ96" s="1"/>
      <c r="EZR96" s="1"/>
      <c r="EZS96" s="1"/>
      <c r="EZT96" s="1"/>
      <c r="EZU96" s="1"/>
      <c r="EZV96" s="1"/>
      <c r="EZW96" s="1"/>
      <c r="EZX96" s="1"/>
      <c r="EZY96" s="1"/>
      <c r="EZZ96" s="1"/>
      <c r="FAA96" s="1"/>
      <c r="FAB96" s="1"/>
      <c r="FAC96" s="1"/>
      <c r="FAD96" s="1"/>
      <c r="FAE96" s="1"/>
      <c r="FAF96" s="1"/>
      <c r="FAG96" s="1"/>
      <c r="FAH96" s="1"/>
      <c r="FAI96" s="1"/>
      <c r="FAJ96" s="1"/>
      <c r="FAK96" s="1"/>
      <c r="FAL96" s="1"/>
      <c r="FAM96" s="1"/>
      <c r="FAN96" s="1"/>
      <c r="FAO96" s="1"/>
      <c r="FAP96" s="1"/>
      <c r="FAQ96" s="1"/>
      <c r="FAR96" s="1"/>
      <c r="FAS96" s="1"/>
      <c r="FAT96" s="1"/>
      <c r="FAU96" s="1"/>
      <c r="FAV96" s="1"/>
      <c r="FAW96" s="1"/>
      <c r="FAX96" s="1"/>
      <c r="FAY96" s="1"/>
      <c r="FAZ96" s="1"/>
      <c r="FBA96" s="1"/>
      <c r="FBB96" s="1"/>
      <c r="FBC96" s="1"/>
      <c r="FBD96" s="1"/>
      <c r="FBE96" s="1"/>
      <c r="FBF96" s="1"/>
      <c r="FBG96" s="1"/>
      <c r="FBH96" s="1"/>
      <c r="FBI96" s="1"/>
      <c r="FBJ96" s="1"/>
      <c r="FBK96" s="1"/>
      <c r="FBL96" s="1"/>
      <c r="FBM96" s="1"/>
      <c r="FBN96" s="1"/>
      <c r="FBO96" s="1"/>
      <c r="FBP96" s="1"/>
      <c r="FBQ96" s="1"/>
      <c r="FBR96" s="1"/>
      <c r="FBS96" s="1"/>
      <c r="FBT96" s="1"/>
      <c r="FBU96" s="1"/>
      <c r="FBV96" s="1"/>
      <c r="FBW96" s="1"/>
      <c r="FBX96" s="1"/>
      <c r="FBY96" s="1"/>
      <c r="FBZ96" s="1"/>
      <c r="FCA96" s="1"/>
      <c r="FCB96" s="1"/>
      <c r="FCC96" s="1"/>
      <c r="FCD96" s="1"/>
      <c r="FCE96" s="1"/>
      <c r="FCF96" s="1"/>
      <c r="FCG96" s="1"/>
      <c r="FCH96" s="1"/>
      <c r="FCI96" s="1"/>
      <c r="FCJ96" s="1"/>
      <c r="FCK96" s="1"/>
      <c r="FCL96" s="1"/>
      <c r="FCM96" s="1"/>
      <c r="FCN96" s="1"/>
      <c r="FCO96" s="1"/>
      <c r="FCP96" s="1"/>
      <c r="FCQ96" s="1"/>
      <c r="FCR96" s="1"/>
      <c r="FCS96" s="1"/>
      <c r="FCT96" s="1"/>
      <c r="FCU96" s="1"/>
      <c r="FCV96" s="1"/>
      <c r="FCW96" s="1"/>
      <c r="FCX96" s="1"/>
      <c r="FCY96" s="1"/>
      <c r="FCZ96" s="1"/>
      <c r="FDA96" s="1"/>
      <c r="FDB96" s="1"/>
      <c r="FDC96" s="1"/>
      <c r="FDD96" s="1"/>
      <c r="FDE96" s="1"/>
      <c r="FDF96" s="1"/>
      <c r="FDG96" s="1"/>
      <c r="FDH96" s="1"/>
      <c r="FDI96" s="1"/>
      <c r="FDJ96" s="1"/>
      <c r="FDK96" s="1"/>
      <c r="FDL96" s="1"/>
      <c r="FDM96" s="1"/>
      <c r="FDN96" s="1"/>
      <c r="FDO96" s="1"/>
      <c r="FDP96" s="1"/>
      <c r="FDQ96" s="1"/>
      <c r="FDR96" s="1"/>
      <c r="FDS96" s="1"/>
      <c r="FDT96" s="1"/>
      <c r="FDU96" s="1"/>
      <c r="FDV96" s="1"/>
      <c r="FDW96" s="1"/>
      <c r="FDX96" s="1"/>
      <c r="FDY96" s="1"/>
      <c r="FDZ96" s="1"/>
      <c r="FEA96" s="1"/>
      <c r="FEB96" s="1"/>
      <c r="FEC96" s="1"/>
      <c r="FED96" s="1"/>
      <c r="FEE96" s="1"/>
      <c r="FEF96" s="1"/>
      <c r="FEG96" s="1"/>
      <c r="FEH96" s="1"/>
      <c r="FEI96" s="1"/>
      <c r="FEJ96" s="1"/>
      <c r="FEK96" s="1"/>
      <c r="FEL96" s="1"/>
      <c r="FEM96" s="1"/>
      <c r="FEN96" s="1"/>
      <c r="FEO96" s="1"/>
      <c r="FEP96" s="1"/>
      <c r="FEQ96" s="1"/>
      <c r="FER96" s="1"/>
      <c r="FES96" s="1"/>
      <c r="FET96" s="1"/>
      <c r="FEU96" s="1"/>
      <c r="FEV96" s="1"/>
      <c r="FEW96" s="1"/>
      <c r="FEX96" s="1"/>
      <c r="FEY96" s="1"/>
      <c r="FEZ96" s="1"/>
      <c r="FFA96" s="1"/>
      <c r="FFB96" s="1"/>
      <c r="FFC96" s="1"/>
      <c r="FFD96" s="1"/>
      <c r="FFE96" s="1"/>
      <c r="FFF96" s="1"/>
      <c r="FFG96" s="1"/>
      <c r="FFH96" s="1"/>
      <c r="FFI96" s="1"/>
      <c r="FFJ96" s="1"/>
      <c r="FFK96" s="1"/>
      <c r="FFL96" s="1"/>
      <c r="FFM96" s="1"/>
      <c r="FFN96" s="1"/>
      <c r="FFO96" s="1"/>
      <c r="FFP96" s="1"/>
      <c r="FFQ96" s="1"/>
      <c r="FFR96" s="1"/>
      <c r="FFS96" s="1"/>
      <c r="FFT96" s="1"/>
      <c r="FFU96" s="1"/>
      <c r="FFV96" s="1"/>
      <c r="FFW96" s="1"/>
      <c r="FFX96" s="1"/>
      <c r="FFY96" s="1"/>
      <c r="FFZ96" s="1"/>
      <c r="FGA96" s="1"/>
      <c r="FGB96" s="1"/>
      <c r="FGC96" s="1"/>
      <c r="FGD96" s="1"/>
      <c r="FGE96" s="1"/>
      <c r="FGF96" s="1"/>
      <c r="FGG96" s="1"/>
      <c r="FGH96" s="1"/>
      <c r="FGI96" s="1"/>
      <c r="FGJ96" s="1"/>
      <c r="FGK96" s="1"/>
      <c r="FGL96" s="1"/>
      <c r="FGM96" s="1"/>
      <c r="FGN96" s="1"/>
      <c r="FGO96" s="1"/>
      <c r="FGP96" s="1"/>
      <c r="FGQ96" s="1"/>
      <c r="FGR96" s="1"/>
      <c r="FGS96" s="1"/>
      <c r="FGT96" s="1"/>
      <c r="FGU96" s="1"/>
      <c r="FGV96" s="1"/>
      <c r="FGW96" s="1"/>
      <c r="FGX96" s="1"/>
      <c r="FGY96" s="1"/>
      <c r="FGZ96" s="1"/>
      <c r="FHA96" s="1"/>
      <c r="FHB96" s="1"/>
      <c r="FHC96" s="1"/>
      <c r="FHD96" s="1"/>
      <c r="FHE96" s="1"/>
      <c r="FHF96" s="1"/>
      <c r="FHG96" s="1"/>
      <c r="FHH96" s="1"/>
      <c r="FHI96" s="1"/>
      <c r="FHJ96" s="1"/>
      <c r="FHK96" s="1"/>
      <c r="FHL96" s="1"/>
      <c r="FHM96" s="1"/>
      <c r="FHN96" s="1"/>
      <c r="FHO96" s="1"/>
      <c r="FHP96" s="1"/>
      <c r="FHQ96" s="1"/>
      <c r="FHR96" s="1"/>
      <c r="FHS96" s="1"/>
      <c r="FHT96" s="1"/>
      <c r="FHU96" s="1"/>
      <c r="FHV96" s="1"/>
      <c r="FHW96" s="1"/>
      <c r="FHX96" s="1"/>
      <c r="FHY96" s="1"/>
      <c r="FHZ96" s="1"/>
      <c r="FIA96" s="1"/>
      <c r="FIB96" s="1"/>
      <c r="FIC96" s="1"/>
      <c r="FID96" s="1"/>
      <c r="FIE96" s="1"/>
      <c r="FIF96" s="1"/>
      <c r="FIG96" s="1"/>
      <c r="FIH96" s="1"/>
      <c r="FII96" s="1"/>
      <c r="FIJ96" s="1"/>
      <c r="FIK96" s="1"/>
      <c r="FIL96" s="1"/>
      <c r="FIM96" s="1"/>
      <c r="FIN96" s="1"/>
      <c r="FIO96" s="1"/>
      <c r="FIP96" s="1"/>
      <c r="FIQ96" s="1"/>
      <c r="FIR96" s="1"/>
      <c r="FIS96" s="1"/>
      <c r="FIT96" s="1"/>
      <c r="FIU96" s="1"/>
      <c r="FIV96" s="1"/>
      <c r="FIW96" s="1"/>
      <c r="FIX96" s="1"/>
      <c r="FIY96" s="1"/>
      <c r="FIZ96" s="1"/>
      <c r="FJA96" s="1"/>
      <c r="FJB96" s="1"/>
      <c r="FJC96" s="1"/>
      <c r="FJD96" s="1"/>
      <c r="FJE96" s="1"/>
      <c r="FJF96" s="1"/>
      <c r="FJG96" s="1"/>
      <c r="FJH96" s="1"/>
      <c r="FJI96" s="1"/>
      <c r="FJJ96" s="1"/>
      <c r="FJK96" s="1"/>
      <c r="FJL96" s="1"/>
      <c r="FJM96" s="1"/>
      <c r="FJN96" s="1"/>
      <c r="FJO96" s="1"/>
      <c r="FJP96" s="1"/>
      <c r="FJQ96" s="1"/>
      <c r="FJR96" s="1"/>
      <c r="FJS96" s="1"/>
      <c r="FJT96" s="1"/>
      <c r="FJU96" s="1"/>
      <c r="FJV96" s="1"/>
      <c r="FJW96" s="1"/>
      <c r="FJX96" s="1"/>
      <c r="FJY96" s="1"/>
      <c r="FJZ96" s="1"/>
      <c r="FKA96" s="1"/>
      <c r="FKB96" s="1"/>
      <c r="FKC96" s="1"/>
      <c r="FKD96" s="1"/>
      <c r="FKE96" s="1"/>
      <c r="FKF96" s="1"/>
      <c r="FKG96" s="1"/>
      <c r="FKH96" s="1"/>
      <c r="FKI96" s="1"/>
      <c r="FKJ96" s="1"/>
      <c r="FKK96" s="1"/>
      <c r="FKL96" s="1"/>
      <c r="FKM96" s="1"/>
      <c r="FKN96" s="1"/>
      <c r="FKO96" s="1"/>
      <c r="FKP96" s="1"/>
      <c r="FKQ96" s="1"/>
      <c r="FKR96" s="1"/>
      <c r="FKS96" s="1"/>
      <c r="FKT96" s="1"/>
      <c r="FKU96" s="1"/>
      <c r="FKV96" s="1"/>
      <c r="FKW96" s="1"/>
      <c r="FKX96" s="1"/>
      <c r="FKY96" s="1"/>
      <c r="FKZ96" s="1"/>
      <c r="FLA96" s="1"/>
      <c r="FLB96" s="1"/>
      <c r="FLC96" s="1"/>
      <c r="FLD96" s="1"/>
      <c r="FLE96" s="1"/>
      <c r="FLF96" s="1"/>
      <c r="FLG96" s="1"/>
      <c r="FLH96" s="1"/>
      <c r="FLI96" s="1"/>
      <c r="FLJ96" s="1"/>
      <c r="FLK96" s="1"/>
      <c r="FLL96" s="1"/>
      <c r="FLM96" s="1"/>
      <c r="FLN96" s="1"/>
      <c r="FLO96" s="1"/>
      <c r="FLP96" s="1"/>
      <c r="FLQ96" s="1"/>
      <c r="FLR96" s="1"/>
      <c r="FLS96" s="1"/>
      <c r="FLT96" s="1"/>
      <c r="FLU96" s="1"/>
      <c r="FLV96" s="1"/>
      <c r="FLW96" s="1"/>
      <c r="FLX96" s="1"/>
      <c r="FLY96" s="1"/>
      <c r="FLZ96" s="1"/>
      <c r="FMA96" s="1"/>
      <c r="FMB96" s="1"/>
      <c r="FMC96" s="1"/>
      <c r="FMD96" s="1"/>
      <c r="FME96" s="1"/>
      <c r="FMF96" s="1"/>
      <c r="FMG96" s="1"/>
      <c r="FMH96" s="1"/>
      <c r="FMI96" s="1"/>
      <c r="FMJ96" s="1"/>
      <c r="FMK96" s="1"/>
      <c r="FML96" s="1"/>
      <c r="FMM96" s="1"/>
      <c r="FMN96" s="1"/>
      <c r="FMO96" s="1"/>
      <c r="FMP96" s="1"/>
      <c r="FMQ96" s="1"/>
      <c r="FMR96" s="1"/>
      <c r="FMS96" s="1"/>
      <c r="FMT96" s="1"/>
      <c r="FMU96" s="1"/>
      <c r="FMV96" s="1"/>
      <c r="FMW96" s="1"/>
      <c r="FMX96" s="1"/>
      <c r="FMY96" s="1"/>
      <c r="FMZ96" s="1"/>
      <c r="FNA96" s="1"/>
      <c r="FNB96" s="1"/>
      <c r="FNC96" s="1"/>
      <c r="FND96" s="1"/>
      <c r="FNE96" s="1"/>
      <c r="FNF96" s="1"/>
      <c r="FNG96" s="1"/>
      <c r="FNH96" s="1"/>
      <c r="FNI96" s="1"/>
      <c r="FNJ96" s="1"/>
      <c r="FNK96" s="1"/>
      <c r="FNL96" s="1"/>
      <c r="FNM96" s="1"/>
      <c r="FNN96" s="1"/>
      <c r="FNO96" s="1"/>
      <c r="FNP96" s="1"/>
      <c r="FNQ96" s="1"/>
      <c r="FNR96" s="1"/>
      <c r="FNS96" s="1"/>
      <c r="FNT96" s="1"/>
      <c r="FNU96" s="1"/>
      <c r="FNV96" s="1"/>
      <c r="FNW96" s="1"/>
      <c r="FNX96" s="1"/>
      <c r="FNY96" s="1"/>
      <c r="FNZ96" s="1"/>
      <c r="FOA96" s="1"/>
      <c r="FOB96" s="1"/>
      <c r="FOC96" s="1"/>
      <c r="FOD96" s="1"/>
      <c r="FOE96" s="1"/>
      <c r="FOF96" s="1"/>
      <c r="FOG96" s="1"/>
      <c r="FOH96" s="1"/>
      <c r="FOI96" s="1"/>
      <c r="FOJ96" s="1"/>
      <c r="FOK96" s="1"/>
      <c r="FOL96" s="1"/>
      <c r="FOM96" s="1"/>
      <c r="FON96" s="1"/>
      <c r="FOO96" s="1"/>
      <c r="FOP96" s="1"/>
      <c r="FOQ96" s="1"/>
      <c r="FOR96" s="1"/>
      <c r="FOS96" s="1"/>
      <c r="FOT96" s="1"/>
      <c r="FOU96" s="1"/>
      <c r="FOV96" s="1"/>
      <c r="FOW96" s="1"/>
      <c r="FOX96" s="1"/>
      <c r="FOY96" s="1"/>
      <c r="FOZ96" s="1"/>
      <c r="FPA96" s="1"/>
      <c r="FPB96" s="1"/>
      <c r="FPC96" s="1"/>
      <c r="FPD96" s="1"/>
      <c r="FPE96" s="1"/>
      <c r="FPF96" s="1"/>
      <c r="FPG96" s="1"/>
      <c r="FPH96" s="1"/>
      <c r="FPI96" s="1"/>
      <c r="FPJ96" s="1"/>
      <c r="FPK96" s="1"/>
      <c r="FPL96" s="1"/>
      <c r="FPM96" s="1"/>
      <c r="FPN96" s="1"/>
      <c r="FPO96" s="1"/>
      <c r="FPP96" s="1"/>
      <c r="FPQ96" s="1"/>
      <c r="FPR96" s="1"/>
      <c r="FPS96" s="1"/>
      <c r="FPT96" s="1"/>
      <c r="FPU96" s="1"/>
      <c r="FPV96" s="1"/>
      <c r="FPW96" s="1"/>
      <c r="FPX96" s="1"/>
      <c r="FPY96" s="1"/>
      <c r="FPZ96" s="1"/>
      <c r="FQA96" s="1"/>
      <c r="FQB96" s="1"/>
      <c r="FQC96" s="1"/>
      <c r="FQD96" s="1"/>
      <c r="FQE96" s="1"/>
      <c r="FQF96" s="1"/>
      <c r="FQG96" s="1"/>
      <c r="FQH96" s="1"/>
      <c r="FQI96" s="1"/>
      <c r="FQJ96" s="1"/>
      <c r="FQK96" s="1"/>
      <c r="FQL96" s="1"/>
      <c r="FQM96" s="1"/>
      <c r="FQN96" s="1"/>
      <c r="FQO96" s="1"/>
      <c r="FQP96" s="1"/>
      <c r="FQQ96" s="1"/>
      <c r="FQR96" s="1"/>
      <c r="FQS96" s="1"/>
      <c r="FQT96" s="1"/>
      <c r="FQU96" s="1"/>
      <c r="FQV96" s="1"/>
      <c r="FQW96" s="1"/>
      <c r="FQX96" s="1"/>
      <c r="FQY96" s="1"/>
      <c r="FQZ96" s="1"/>
      <c r="FRA96" s="1"/>
      <c r="FRB96" s="1"/>
      <c r="FRC96" s="1"/>
      <c r="FRD96" s="1"/>
      <c r="FRE96" s="1"/>
      <c r="FRF96" s="1"/>
      <c r="FRG96" s="1"/>
      <c r="FRH96" s="1"/>
      <c r="FRI96" s="1"/>
      <c r="FRJ96" s="1"/>
      <c r="FRK96" s="1"/>
      <c r="FRL96" s="1"/>
      <c r="FRM96" s="1"/>
      <c r="FRN96" s="1"/>
      <c r="FRO96" s="1"/>
      <c r="FRP96" s="1"/>
      <c r="FRQ96" s="1"/>
      <c r="FRR96" s="1"/>
      <c r="FRS96" s="1"/>
      <c r="FRT96" s="1"/>
      <c r="FRU96" s="1"/>
      <c r="FRV96" s="1"/>
      <c r="FRW96" s="1"/>
      <c r="FRX96" s="1"/>
      <c r="FRY96" s="1"/>
      <c r="FRZ96" s="1"/>
      <c r="FSA96" s="1"/>
      <c r="FSB96" s="1"/>
      <c r="FSC96" s="1"/>
      <c r="FSD96" s="1"/>
      <c r="FSE96" s="1"/>
      <c r="FSF96" s="1"/>
      <c r="FSG96" s="1"/>
      <c r="FSH96" s="1"/>
      <c r="FSI96" s="1"/>
      <c r="FSJ96" s="1"/>
      <c r="FSK96" s="1"/>
      <c r="FSL96" s="1"/>
      <c r="FSM96" s="1"/>
      <c r="FSN96" s="1"/>
      <c r="FSO96" s="1"/>
      <c r="FSP96" s="1"/>
      <c r="FSQ96" s="1"/>
      <c r="FSR96" s="1"/>
      <c r="FSS96" s="1"/>
      <c r="FST96" s="1"/>
      <c r="FSU96" s="1"/>
      <c r="FSV96" s="1"/>
      <c r="FSW96" s="1"/>
      <c r="FSX96" s="1"/>
      <c r="FSY96" s="1"/>
      <c r="FSZ96" s="1"/>
      <c r="FTA96" s="1"/>
      <c r="FTB96" s="1"/>
      <c r="FTC96" s="1"/>
      <c r="FTD96" s="1"/>
      <c r="FTE96" s="1"/>
      <c r="FTF96" s="1"/>
      <c r="FTG96" s="1"/>
      <c r="FTH96" s="1"/>
      <c r="FTI96" s="1"/>
      <c r="FTJ96" s="1"/>
      <c r="FTK96" s="1"/>
      <c r="FTL96" s="1"/>
      <c r="FTM96" s="1"/>
      <c r="FTN96" s="1"/>
      <c r="FTO96" s="1"/>
      <c r="FTP96" s="1"/>
      <c r="FTQ96" s="1"/>
      <c r="FTR96" s="1"/>
      <c r="FTS96" s="1"/>
      <c r="FTT96" s="1"/>
      <c r="FTU96" s="1"/>
      <c r="FTV96" s="1"/>
      <c r="FTW96" s="1"/>
      <c r="FTX96" s="1"/>
      <c r="FTY96" s="1"/>
      <c r="FTZ96" s="1"/>
      <c r="FUA96" s="1"/>
      <c r="FUB96" s="1"/>
      <c r="FUC96" s="1"/>
      <c r="FUD96" s="1"/>
      <c r="FUE96" s="1"/>
      <c r="FUF96" s="1"/>
      <c r="FUG96" s="1"/>
      <c r="FUH96" s="1"/>
      <c r="FUI96" s="1"/>
      <c r="FUJ96" s="1"/>
      <c r="FUK96" s="1"/>
      <c r="FUL96" s="1"/>
      <c r="FUM96" s="1"/>
      <c r="FUN96" s="1"/>
      <c r="FUO96" s="1"/>
      <c r="FUP96" s="1"/>
      <c r="FUQ96" s="1"/>
      <c r="FUR96" s="1"/>
      <c r="FUS96" s="1"/>
      <c r="FUT96" s="1"/>
      <c r="FUU96" s="1"/>
      <c r="FUV96" s="1"/>
      <c r="FUW96" s="1"/>
      <c r="FUX96" s="1"/>
      <c r="FUY96" s="1"/>
      <c r="FUZ96" s="1"/>
      <c r="FVA96" s="1"/>
      <c r="FVB96" s="1"/>
      <c r="FVC96" s="1"/>
      <c r="FVD96" s="1"/>
      <c r="FVE96" s="1"/>
      <c r="FVF96" s="1"/>
      <c r="FVG96" s="1"/>
      <c r="FVH96" s="1"/>
      <c r="FVI96" s="1"/>
      <c r="FVJ96" s="1"/>
      <c r="FVK96" s="1"/>
      <c r="FVL96" s="1"/>
      <c r="FVM96" s="1"/>
      <c r="FVN96" s="1"/>
      <c r="FVO96" s="1"/>
      <c r="FVP96" s="1"/>
      <c r="FVQ96" s="1"/>
      <c r="FVR96" s="1"/>
      <c r="FVS96" s="1"/>
      <c r="FVT96" s="1"/>
      <c r="FVU96" s="1"/>
      <c r="FVV96" s="1"/>
      <c r="FVW96" s="1"/>
      <c r="FVX96" s="1"/>
      <c r="FVY96" s="1"/>
      <c r="FVZ96" s="1"/>
      <c r="FWA96" s="1"/>
      <c r="FWB96" s="1"/>
      <c r="FWC96" s="1"/>
      <c r="FWD96" s="1"/>
      <c r="FWE96" s="1"/>
      <c r="FWF96" s="1"/>
      <c r="FWG96" s="1"/>
      <c r="FWH96" s="1"/>
      <c r="FWI96" s="1"/>
      <c r="FWJ96" s="1"/>
      <c r="FWK96" s="1"/>
      <c r="FWL96" s="1"/>
      <c r="FWM96" s="1"/>
      <c r="FWN96" s="1"/>
      <c r="FWO96" s="1"/>
      <c r="FWP96" s="1"/>
      <c r="FWQ96" s="1"/>
      <c r="FWR96" s="1"/>
      <c r="FWS96" s="1"/>
      <c r="FWT96" s="1"/>
      <c r="FWU96" s="1"/>
      <c r="FWV96" s="1"/>
      <c r="FWW96" s="1"/>
      <c r="FWX96" s="1"/>
      <c r="FWY96" s="1"/>
      <c r="FWZ96" s="1"/>
      <c r="FXA96" s="1"/>
      <c r="FXB96" s="1"/>
      <c r="FXC96" s="1"/>
      <c r="FXD96" s="1"/>
      <c r="FXE96" s="1"/>
      <c r="FXF96" s="1"/>
      <c r="FXG96" s="1"/>
      <c r="FXH96" s="1"/>
      <c r="FXI96" s="1"/>
      <c r="FXJ96" s="1"/>
      <c r="FXK96" s="1"/>
      <c r="FXL96" s="1"/>
      <c r="FXM96" s="1"/>
      <c r="FXN96" s="1"/>
      <c r="FXO96" s="1"/>
      <c r="FXP96" s="1"/>
      <c r="FXQ96" s="1"/>
      <c r="FXR96" s="1"/>
      <c r="FXS96" s="1"/>
      <c r="FXT96" s="1"/>
      <c r="FXU96" s="1"/>
      <c r="FXV96" s="1"/>
      <c r="FXW96" s="1"/>
      <c r="FXX96" s="1"/>
      <c r="FXY96" s="1"/>
      <c r="FXZ96" s="1"/>
      <c r="FYA96" s="1"/>
      <c r="FYB96" s="1"/>
      <c r="FYC96" s="1"/>
      <c r="FYD96" s="1"/>
      <c r="FYE96" s="1"/>
      <c r="FYF96" s="1"/>
      <c r="FYG96" s="1"/>
      <c r="FYH96" s="1"/>
      <c r="FYI96" s="1"/>
      <c r="FYJ96" s="1"/>
      <c r="FYK96" s="1"/>
      <c r="FYL96" s="1"/>
      <c r="FYM96" s="1"/>
      <c r="FYN96" s="1"/>
      <c r="FYO96" s="1"/>
      <c r="FYP96" s="1"/>
      <c r="FYQ96" s="1"/>
      <c r="FYR96" s="1"/>
      <c r="FYS96" s="1"/>
      <c r="FYT96" s="1"/>
      <c r="FYU96" s="1"/>
      <c r="FYV96" s="1"/>
      <c r="FYW96" s="1"/>
      <c r="FYX96" s="1"/>
      <c r="FYY96" s="1"/>
      <c r="FYZ96" s="1"/>
      <c r="FZA96" s="1"/>
      <c r="FZB96" s="1"/>
      <c r="FZC96" s="1"/>
      <c r="FZD96" s="1"/>
      <c r="FZE96" s="1"/>
      <c r="FZF96" s="1"/>
      <c r="FZG96" s="1"/>
      <c r="FZH96" s="1"/>
      <c r="FZI96" s="1"/>
      <c r="FZJ96" s="1"/>
      <c r="FZK96" s="1"/>
      <c r="FZL96" s="1"/>
      <c r="FZM96" s="1"/>
      <c r="FZN96" s="1"/>
      <c r="FZO96" s="1"/>
      <c r="FZP96" s="1"/>
      <c r="FZQ96" s="1"/>
      <c r="FZR96" s="1"/>
      <c r="FZS96" s="1"/>
      <c r="FZT96" s="1"/>
      <c r="FZU96" s="1"/>
      <c r="FZV96" s="1"/>
      <c r="FZW96" s="1"/>
      <c r="FZX96" s="1"/>
      <c r="FZY96" s="1"/>
      <c r="FZZ96" s="1"/>
      <c r="GAA96" s="1"/>
      <c r="GAB96" s="1"/>
      <c r="GAC96" s="1"/>
      <c r="GAD96" s="1"/>
      <c r="GAE96" s="1"/>
      <c r="GAF96" s="1"/>
      <c r="GAG96" s="1"/>
      <c r="GAH96" s="1"/>
      <c r="GAI96" s="1"/>
      <c r="GAJ96" s="1"/>
      <c r="GAK96" s="1"/>
      <c r="GAL96" s="1"/>
      <c r="GAM96" s="1"/>
      <c r="GAN96" s="1"/>
      <c r="GAO96" s="1"/>
      <c r="GAP96" s="1"/>
      <c r="GAQ96" s="1"/>
      <c r="GAR96" s="1"/>
      <c r="GAS96" s="1"/>
      <c r="GAT96" s="1"/>
      <c r="GAU96" s="1"/>
      <c r="GAV96" s="1"/>
      <c r="GAW96" s="1"/>
      <c r="GAX96" s="1"/>
      <c r="GAY96" s="1"/>
      <c r="GAZ96" s="1"/>
      <c r="GBA96" s="1"/>
      <c r="GBB96" s="1"/>
      <c r="GBC96" s="1"/>
      <c r="GBD96" s="1"/>
      <c r="GBE96" s="1"/>
      <c r="GBF96" s="1"/>
      <c r="GBG96" s="1"/>
      <c r="GBH96" s="1"/>
      <c r="GBI96" s="1"/>
      <c r="GBJ96" s="1"/>
      <c r="GBK96" s="1"/>
      <c r="GBL96" s="1"/>
      <c r="GBM96" s="1"/>
      <c r="GBN96" s="1"/>
      <c r="GBO96" s="1"/>
      <c r="GBP96" s="1"/>
      <c r="GBQ96" s="1"/>
      <c r="GBR96" s="1"/>
      <c r="GBS96" s="1"/>
      <c r="GBT96" s="1"/>
      <c r="GBU96" s="1"/>
      <c r="GBV96" s="1"/>
      <c r="GBW96" s="1"/>
      <c r="GBX96" s="1"/>
      <c r="GBY96" s="1"/>
      <c r="GBZ96" s="1"/>
      <c r="GCA96" s="1"/>
      <c r="GCB96" s="1"/>
      <c r="GCC96" s="1"/>
      <c r="GCD96" s="1"/>
      <c r="GCE96" s="1"/>
      <c r="GCF96" s="1"/>
      <c r="GCG96" s="1"/>
      <c r="GCH96" s="1"/>
      <c r="GCI96" s="1"/>
      <c r="GCJ96" s="1"/>
      <c r="GCK96" s="1"/>
      <c r="GCL96" s="1"/>
      <c r="GCM96" s="1"/>
      <c r="GCN96" s="1"/>
      <c r="GCO96" s="1"/>
      <c r="GCP96" s="1"/>
      <c r="GCQ96" s="1"/>
      <c r="GCR96" s="1"/>
      <c r="GCS96" s="1"/>
      <c r="GCT96" s="1"/>
      <c r="GCU96" s="1"/>
      <c r="GCV96" s="1"/>
      <c r="GCW96" s="1"/>
      <c r="GCX96" s="1"/>
      <c r="GCY96" s="1"/>
      <c r="GCZ96" s="1"/>
      <c r="GDA96" s="1"/>
      <c r="GDB96" s="1"/>
      <c r="GDC96" s="1"/>
      <c r="GDD96" s="1"/>
      <c r="GDE96" s="1"/>
      <c r="GDF96" s="1"/>
      <c r="GDG96" s="1"/>
      <c r="GDH96" s="1"/>
      <c r="GDI96" s="1"/>
      <c r="GDJ96" s="1"/>
      <c r="GDK96" s="1"/>
      <c r="GDL96" s="1"/>
      <c r="GDM96" s="1"/>
      <c r="GDN96" s="1"/>
      <c r="GDO96" s="1"/>
      <c r="GDP96" s="1"/>
      <c r="GDQ96" s="1"/>
      <c r="GDR96" s="1"/>
      <c r="GDS96" s="1"/>
      <c r="GDT96" s="1"/>
      <c r="GDU96" s="1"/>
      <c r="GDV96" s="1"/>
      <c r="GDW96" s="1"/>
      <c r="GDX96" s="1"/>
      <c r="GDY96" s="1"/>
      <c r="GDZ96" s="1"/>
      <c r="GEA96" s="1"/>
      <c r="GEB96" s="1"/>
      <c r="GEC96" s="1"/>
      <c r="GED96" s="1"/>
      <c r="GEE96" s="1"/>
      <c r="GEF96" s="1"/>
      <c r="GEG96" s="1"/>
      <c r="GEH96" s="1"/>
      <c r="GEI96" s="1"/>
      <c r="GEJ96" s="1"/>
      <c r="GEK96" s="1"/>
      <c r="GEL96" s="1"/>
      <c r="GEM96" s="1"/>
      <c r="GEN96" s="1"/>
      <c r="GEO96" s="1"/>
      <c r="GEP96" s="1"/>
      <c r="GEQ96" s="1"/>
      <c r="GER96" s="1"/>
      <c r="GES96" s="1"/>
      <c r="GET96" s="1"/>
      <c r="GEU96" s="1"/>
      <c r="GEV96" s="1"/>
      <c r="GEW96" s="1"/>
      <c r="GEX96" s="1"/>
      <c r="GEY96" s="1"/>
      <c r="GEZ96" s="1"/>
      <c r="GFA96" s="1"/>
      <c r="GFB96" s="1"/>
      <c r="GFC96" s="1"/>
      <c r="GFD96" s="1"/>
      <c r="GFE96" s="1"/>
      <c r="GFF96" s="1"/>
      <c r="GFG96" s="1"/>
      <c r="GFH96" s="1"/>
      <c r="GFI96" s="1"/>
      <c r="GFJ96" s="1"/>
      <c r="GFK96" s="1"/>
      <c r="GFL96" s="1"/>
      <c r="GFM96" s="1"/>
      <c r="GFN96" s="1"/>
      <c r="GFO96" s="1"/>
      <c r="GFP96" s="1"/>
      <c r="GFQ96" s="1"/>
      <c r="GFR96" s="1"/>
      <c r="GFS96" s="1"/>
      <c r="GFT96" s="1"/>
      <c r="GFU96" s="1"/>
      <c r="GFV96" s="1"/>
      <c r="GFW96" s="1"/>
      <c r="GFX96" s="1"/>
      <c r="GFY96" s="1"/>
      <c r="GFZ96" s="1"/>
      <c r="GGA96" s="1"/>
      <c r="GGB96" s="1"/>
      <c r="GGC96" s="1"/>
      <c r="GGD96" s="1"/>
      <c r="GGE96" s="1"/>
      <c r="GGF96" s="1"/>
      <c r="GGG96" s="1"/>
      <c r="GGH96" s="1"/>
      <c r="GGI96" s="1"/>
      <c r="GGJ96" s="1"/>
      <c r="GGK96" s="1"/>
      <c r="GGL96" s="1"/>
      <c r="GGM96" s="1"/>
      <c r="GGN96" s="1"/>
      <c r="GGO96" s="1"/>
      <c r="GGP96" s="1"/>
      <c r="GGQ96" s="1"/>
      <c r="GGR96" s="1"/>
      <c r="GGS96" s="1"/>
      <c r="GGT96" s="1"/>
      <c r="GGU96" s="1"/>
      <c r="GGV96" s="1"/>
      <c r="GGW96" s="1"/>
      <c r="GGX96" s="1"/>
      <c r="GGY96" s="1"/>
      <c r="GGZ96" s="1"/>
      <c r="GHA96" s="1"/>
      <c r="GHB96" s="1"/>
      <c r="GHC96" s="1"/>
      <c r="GHD96" s="1"/>
      <c r="GHE96" s="1"/>
      <c r="GHF96" s="1"/>
      <c r="GHG96" s="1"/>
      <c r="GHH96" s="1"/>
      <c r="GHI96" s="1"/>
      <c r="GHJ96" s="1"/>
      <c r="GHK96" s="1"/>
      <c r="GHL96" s="1"/>
      <c r="GHM96" s="1"/>
      <c r="GHN96" s="1"/>
      <c r="GHO96" s="1"/>
      <c r="GHP96" s="1"/>
      <c r="GHQ96" s="1"/>
      <c r="GHR96" s="1"/>
      <c r="GHS96" s="1"/>
      <c r="GHT96" s="1"/>
      <c r="GHU96" s="1"/>
      <c r="GHV96" s="1"/>
      <c r="GHW96" s="1"/>
      <c r="GHX96" s="1"/>
      <c r="GHY96" s="1"/>
      <c r="GHZ96" s="1"/>
      <c r="GIA96" s="1"/>
      <c r="GIB96" s="1"/>
      <c r="GIC96" s="1"/>
      <c r="GID96" s="1"/>
      <c r="GIE96" s="1"/>
      <c r="GIF96" s="1"/>
      <c r="GIG96" s="1"/>
      <c r="GIH96" s="1"/>
      <c r="GII96" s="1"/>
      <c r="GIJ96" s="1"/>
      <c r="GIK96" s="1"/>
      <c r="GIL96" s="1"/>
      <c r="GIM96" s="1"/>
      <c r="GIN96" s="1"/>
      <c r="GIO96" s="1"/>
      <c r="GIP96" s="1"/>
      <c r="GIQ96" s="1"/>
      <c r="GIR96" s="1"/>
      <c r="GIS96" s="1"/>
      <c r="GIT96" s="1"/>
      <c r="GIU96" s="1"/>
      <c r="GIV96" s="1"/>
      <c r="GIW96" s="1"/>
      <c r="GIX96" s="1"/>
      <c r="GIY96" s="1"/>
      <c r="GIZ96" s="1"/>
      <c r="GJA96" s="1"/>
      <c r="GJB96" s="1"/>
      <c r="GJC96" s="1"/>
      <c r="GJD96" s="1"/>
      <c r="GJE96" s="1"/>
      <c r="GJF96" s="1"/>
      <c r="GJG96" s="1"/>
      <c r="GJH96" s="1"/>
      <c r="GJI96" s="1"/>
      <c r="GJJ96" s="1"/>
      <c r="GJK96" s="1"/>
      <c r="GJL96" s="1"/>
      <c r="GJM96" s="1"/>
      <c r="GJN96" s="1"/>
      <c r="GJO96" s="1"/>
      <c r="GJP96" s="1"/>
      <c r="GJQ96" s="1"/>
      <c r="GJR96" s="1"/>
      <c r="GJS96" s="1"/>
      <c r="GJT96" s="1"/>
      <c r="GJU96" s="1"/>
      <c r="GJV96" s="1"/>
      <c r="GJW96" s="1"/>
      <c r="GJX96" s="1"/>
      <c r="GJY96" s="1"/>
      <c r="GJZ96" s="1"/>
      <c r="GKA96" s="1"/>
      <c r="GKB96" s="1"/>
      <c r="GKC96" s="1"/>
      <c r="GKD96" s="1"/>
      <c r="GKE96" s="1"/>
      <c r="GKF96" s="1"/>
      <c r="GKG96" s="1"/>
      <c r="GKH96" s="1"/>
      <c r="GKI96" s="1"/>
      <c r="GKJ96" s="1"/>
      <c r="GKK96" s="1"/>
      <c r="GKL96" s="1"/>
      <c r="GKM96" s="1"/>
      <c r="GKN96" s="1"/>
      <c r="GKO96" s="1"/>
      <c r="GKP96" s="1"/>
      <c r="GKQ96" s="1"/>
      <c r="GKR96" s="1"/>
      <c r="GKS96" s="1"/>
      <c r="GKT96" s="1"/>
      <c r="GKU96" s="1"/>
      <c r="GKV96" s="1"/>
      <c r="GKW96" s="1"/>
      <c r="GKX96" s="1"/>
      <c r="GKY96" s="1"/>
      <c r="GKZ96" s="1"/>
      <c r="GLA96" s="1"/>
      <c r="GLB96" s="1"/>
      <c r="GLC96" s="1"/>
      <c r="GLD96" s="1"/>
      <c r="GLE96" s="1"/>
      <c r="GLF96" s="1"/>
      <c r="GLG96" s="1"/>
      <c r="GLH96" s="1"/>
      <c r="GLI96" s="1"/>
      <c r="GLJ96" s="1"/>
      <c r="GLK96" s="1"/>
      <c r="GLL96" s="1"/>
      <c r="GLM96" s="1"/>
      <c r="GLN96" s="1"/>
      <c r="GLO96" s="1"/>
      <c r="GLP96" s="1"/>
      <c r="GLQ96" s="1"/>
      <c r="GLR96" s="1"/>
      <c r="GLS96" s="1"/>
      <c r="GLT96" s="1"/>
      <c r="GLU96" s="1"/>
      <c r="GLV96" s="1"/>
      <c r="GLW96" s="1"/>
      <c r="GLX96" s="1"/>
      <c r="GLY96" s="1"/>
      <c r="GLZ96" s="1"/>
      <c r="GMA96" s="1"/>
      <c r="GMB96" s="1"/>
      <c r="GMC96" s="1"/>
      <c r="GMD96" s="1"/>
      <c r="GME96" s="1"/>
      <c r="GMF96" s="1"/>
      <c r="GMG96" s="1"/>
      <c r="GMH96" s="1"/>
      <c r="GMI96" s="1"/>
      <c r="GMJ96" s="1"/>
      <c r="GMK96" s="1"/>
      <c r="GML96" s="1"/>
      <c r="GMM96" s="1"/>
      <c r="GMN96" s="1"/>
      <c r="GMO96" s="1"/>
      <c r="GMP96" s="1"/>
      <c r="GMQ96" s="1"/>
      <c r="GMR96" s="1"/>
      <c r="GMS96" s="1"/>
      <c r="GMT96" s="1"/>
      <c r="GMU96" s="1"/>
      <c r="GMV96" s="1"/>
      <c r="GMW96" s="1"/>
      <c r="GMX96" s="1"/>
      <c r="GMY96" s="1"/>
      <c r="GMZ96" s="1"/>
      <c r="GNA96" s="1"/>
      <c r="GNB96" s="1"/>
      <c r="GNC96" s="1"/>
      <c r="GND96" s="1"/>
      <c r="GNE96" s="1"/>
      <c r="GNF96" s="1"/>
      <c r="GNG96" s="1"/>
      <c r="GNH96" s="1"/>
      <c r="GNI96" s="1"/>
      <c r="GNJ96" s="1"/>
      <c r="GNK96" s="1"/>
      <c r="GNL96" s="1"/>
      <c r="GNM96" s="1"/>
      <c r="GNN96" s="1"/>
      <c r="GNO96" s="1"/>
      <c r="GNP96" s="1"/>
      <c r="GNQ96" s="1"/>
      <c r="GNR96" s="1"/>
      <c r="GNS96" s="1"/>
      <c r="GNT96" s="1"/>
      <c r="GNU96" s="1"/>
      <c r="GNV96" s="1"/>
      <c r="GNW96" s="1"/>
      <c r="GNX96" s="1"/>
      <c r="GNY96" s="1"/>
      <c r="GNZ96" s="1"/>
      <c r="GOA96" s="1"/>
      <c r="GOB96" s="1"/>
      <c r="GOC96" s="1"/>
      <c r="GOD96" s="1"/>
      <c r="GOE96" s="1"/>
      <c r="GOF96" s="1"/>
      <c r="GOG96" s="1"/>
      <c r="GOH96" s="1"/>
      <c r="GOI96" s="1"/>
      <c r="GOJ96" s="1"/>
      <c r="GOK96" s="1"/>
      <c r="GOL96" s="1"/>
      <c r="GOM96" s="1"/>
      <c r="GON96" s="1"/>
      <c r="GOO96" s="1"/>
      <c r="GOP96" s="1"/>
      <c r="GOQ96" s="1"/>
      <c r="GOR96" s="1"/>
      <c r="GOS96" s="1"/>
      <c r="GOT96" s="1"/>
      <c r="GOU96" s="1"/>
      <c r="GOV96" s="1"/>
      <c r="GOW96" s="1"/>
      <c r="GOX96" s="1"/>
      <c r="GOY96" s="1"/>
      <c r="GOZ96" s="1"/>
      <c r="GPA96" s="1"/>
      <c r="GPB96" s="1"/>
      <c r="GPC96" s="1"/>
      <c r="GPD96" s="1"/>
      <c r="GPE96" s="1"/>
      <c r="GPF96" s="1"/>
      <c r="GPG96" s="1"/>
      <c r="GPH96" s="1"/>
      <c r="GPI96" s="1"/>
      <c r="GPJ96" s="1"/>
      <c r="GPK96" s="1"/>
      <c r="GPL96" s="1"/>
      <c r="GPM96" s="1"/>
      <c r="GPN96" s="1"/>
      <c r="GPO96" s="1"/>
      <c r="GPP96" s="1"/>
      <c r="GPQ96" s="1"/>
      <c r="GPR96" s="1"/>
      <c r="GPS96" s="1"/>
      <c r="GPT96" s="1"/>
      <c r="GPU96" s="1"/>
      <c r="GPV96" s="1"/>
      <c r="GPW96" s="1"/>
      <c r="GPX96" s="1"/>
      <c r="GPY96" s="1"/>
      <c r="GPZ96" s="1"/>
      <c r="GQA96" s="1"/>
      <c r="GQB96" s="1"/>
      <c r="GQC96" s="1"/>
      <c r="GQD96" s="1"/>
      <c r="GQE96" s="1"/>
      <c r="GQF96" s="1"/>
      <c r="GQG96" s="1"/>
      <c r="GQH96" s="1"/>
      <c r="GQI96" s="1"/>
      <c r="GQJ96" s="1"/>
      <c r="GQK96" s="1"/>
      <c r="GQL96" s="1"/>
      <c r="GQM96" s="1"/>
      <c r="GQN96" s="1"/>
      <c r="GQO96" s="1"/>
      <c r="GQP96" s="1"/>
      <c r="GQQ96" s="1"/>
      <c r="GQR96" s="1"/>
      <c r="GQS96" s="1"/>
      <c r="GQT96" s="1"/>
      <c r="GQU96" s="1"/>
      <c r="GQV96" s="1"/>
      <c r="GQW96" s="1"/>
      <c r="GQX96" s="1"/>
      <c r="GQY96" s="1"/>
      <c r="GQZ96" s="1"/>
      <c r="GRA96" s="1"/>
      <c r="GRB96" s="1"/>
      <c r="GRC96" s="1"/>
      <c r="GRD96" s="1"/>
      <c r="GRE96" s="1"/>
      <c r="GRF96" s="1"/>
      <c r="GRG96" s="1"/>
      <c r="GRH96" s="1"/>
      <c r="GRI96" s="1"/>
      <c r="GRJ96" s="1"/>
      <c r="GRK96" s="1"/>
      <c r="GRL96" s="1"/>
      <c r="GRM96" s="1"/>
      <c r="GRN96" s="1"/>
      <c r="GRO96" s="1"/>
      <c r="GRP96" s="1"/>
      <c r="GRQ96" s="1"/>
      <c r="GRR96" s="1"/>
      <c r="GRS96" s="1"/>
      <c r="GRT96" s="1"/>
      <c r="GRU96" s="1"/>
      <c r="GRV96" s="1"/>
      <c r="GRW96" s="1"/>
      <c r="GRX96" s="1"/>
      <c r="GRY96" s="1"/>
      <c r="GRZ96" s="1"/>
      <c r="GSA96" s="1"/>
      <c r="GSB96" s="1"/>
      <c r="GSC96" s="1"/>
      <c r="GSD96" s="1"/>
      <c r="GSE96" s="1"/>
      <c r="GSF96" s="1"/>
      <c r="GSG96" s="1"/>
      <c r="GSH96" s="1"/>
      <c r="GSI96" s="1"/>
      <c r="GSJ96" s="1"/>
      <c r="GSK96" s="1"/>
      <c r="GSL96" s="1"/>
      <c r="GSM96" s="1"/>
      <c r="GSN96" s="1"/>
      <c r="GSO96" s="1"/>
      <c r="GSP96" s="1"/>
      <c r="GSQ96" s="1"/>
      <c r="GSR96" s="1"/>
      <c r="GSS96" s="1"/>
      <c r="GST96" s="1"/>
      <c r="GSU96" s="1"/>
      <c r="GSV96" s="1"/>
      <c r="GSW96" s="1"/>
      <c r="GSX96" s="1"/>
      <c r="GSY96" s="1"/>
      <c r="GSZ96" s="1"/>
      <c r="GTA96" s="1"/>
      <c r="GTB96" s="1"/>
      <c r="GTC96" s="1"/>
      <c r="GTD96" s="1"/>
      <c r="GTE96" s="1"/>
      <c r="GTF96" s="1"/>
      <c r="GTG96" s="1"/>
      <c r="GTH96" s="1"/>
      <c r="GTI96" s="1"/>
      <c r="GTJ96" s="1"/>
      <c r="GTK96" s="1"/>
      <c r="GTL96" s="1"/>
      <c r="GTM96" s="1"/>
      <c r="GTN96" s="1"/>
      <c r="GTO96" s="1"/>
      <c r="GTP96" s="1"/>
      <c r="GTQ96" s="1"/>
      <c r="GTR96" s="1"/>
      <c r="GTS96" s="1"/>
      <c r="GTT96" s="1"/>
      <c r="GTU96" s="1"/>
      <c r="GTV96" s="1"/>
      <c r="GTW96" s="1"/>
      <c r="GTX96" s="1"/>
      <c r="GTY96" s="1"/>
      <c r="GTZ96" s="1"/>
      <c r="GUA96" s="1"/>
      <c r="GUB96" s="1"/>
      <c r="GUC96" s="1"/>
      <c r="GUD96" s="1"/>
      <c r="GUE96" s="1"/>
      <c r="GUF96" s="1"/>
      <c r="GUG96" s="1"/>
      <c r="GUH96" s="1"/>
      <c r="GUI96" s="1"/>
      <c r="GUJ96" s="1"/>
      <c r="GUK96" s="1"/>
      <c r="GUL96" s="1"/>
      <c r="GUM96" s="1"/>
      <c r="GUN96" s="1"/>
      <c r="GUO96" s="1"/>
      <c r="GUP96" s="1"/>
      <c r="GUQ96" s="1"/>
      <c r="GUR96" s="1"/>
      <c r="GUS96" s="1"/>
      <c r="GUT96" s="1"/>
      <c r="GUU96" s="1"/>
      <c r="GUV96" s="1"/>
      <c r="GUW96" s="1"/>
      <c r="GUX96" s="1"/>
      <c r="GUY96" s="1"/>
      <c r="GUZ96" s="1"/>
      <c r="GVA96" s="1"/>
      <c r="GVB96" s="1"/>
      <c r="GVC96" s="1"/>
      <c r="GVD96" s="1"/>
      <c r="GVE96" s="1"/>
      <c r="GVF96" s="1"/>
      <c r="GVG96" s="1"/>
      <c r="GVH96" s="1"/>
      <c r="GVI96" s="1"/>
      <c r="GVJ96" s="1"/>
      <c r="GVK96" s="1"/>
      <c r="GVL96" s="1"/>
      <c r="GVM96" s="1"/>
      <c r="GVN96" s="1"/>
      <c r="GVO96" s="1"/>
      <c r="GVP96" s="1"/>
      <c r="GVQ96" s="1"/>
      <c r="GVR96" s="1"/>
      <c r="GVS96" s="1"/>
      <c r="GVT96" s="1"/>
      <c r="GVU96" s="1"/>
      <c r="GVV96" s="1"/>
      <c r="GVW96" s="1"/>
      <c r="GVX96" s="1"/>
      <c r="GVY96" s="1"/>
      <c r="GVZ96" s="1"/>
      <c r="GWA96" s="1"/>
      <c r="GWB96" s="1"/>
      <c r="GWC96" s="1"/>
      <c r="GWD96" s="1"/>
      <c r="GWE96" s="1"/>
      <c r="GWF96" s="1"/>
      <c r="GWG96" s="1"/>
      <c r="GWH96" s="1"/>
      <c r="GWI96" s="1"/>
      <c r="GWJ96" s="1"/>
      <c r="GWK96" s="1"/>
      <c r="GWL96" s="1"/>
      <c r="GWM96" s="1"/>
      <c r="GWN96" s="1"/>
      <c r="GWO96" s="1"/>
      <c r="GWP96" s="1"/>
      <c r="GWQ96" s="1"/>
      <c r="GWR96" s="1"/>
      <c r="GWS96" s="1"/>
      <c r="GWT96" s="1"/>
      <c r="GWU96" s="1"/>
      <c r="GWV96" s="1"/>
      <c r="GWW96" s="1"/>
      <c r="GWX96" s="1"/>
      <c r="GWY96" s="1"/>
      <c r="GWZ96" s="1"/>
      <c r="GXA96" s="1"/>
      <c r="GXB96" s="1"/>
      <c r="GXC96" s="1"/>
      <c r="GXD96" s="1"/>
      <c r="GXE96" s="1"/>
      <c r="GXF96" s="1"/>
      <c r="GXG96" s="1"/>
      <c r="GXH96" s="1"/>
      <c r="GXI96" s="1"/>
      <c r="GXJ96" s="1"/>
      <c r="GXK96" s="1"/>
      <c r="GXL96" s="1"/>
      <c r="GXM96" s="1"/>
      <c r="GXN96" s="1"/>
      <c r="GXO96" s="1"/>
      <c r="GXP96" s="1"/>
      <c r="GXQ96" s="1"/>
      <c r="GXR96" s="1"/>
      <c r="GXS96" s="1"/>
      <c r="GXT96" s="1"/>
      <c r="GXU96" s="1"/>
      <c r="GXV96" s="1"/>
      <c r="GXW96" s="1"/>
      <c r="GXX96" s="1"/>
      <c r="GXY96" s="1"/>
      <c r="GXZ96" s="1"/>
      <c r="GYA96" s="1"/>
      <c r="GYB96" s="1"/>
      <c r="GYC96" s="1"/>
      <c r="GYD96" s="1"/>
      <c r="GYE96" s="1"/>
      <c r="GYF96" s="1"/>
      <c r="GYG96" s="1"/>
      <c r="GYH96" s="1"/>
      <c r="GYI96" s="1"/>
      <c r="GYJ96" s="1"/>
      <c r="GYK96" s="1"/>
      <c r="GYL96" s="1"/>
      <c r="GYM96" s="1"/>
      <c r="GYN96" s="1"/>
      <c r="GYO96" s="1"/>
      <c r="GYP96" s="1"/>
      <c r="GYQ96" s="1"/>
      <c r="GYR96" s="1"/>
      <c r="GYS96" s="1"/>
      <c r="GYT96" s="1"/>
      <c r="GYU96" s="1"/>
      <c r="GYV96" s="1"/>
      <c r="GYW96" s="1"/>
      <c r="GYX96" s="1"/>
      <c r="GYY96" s="1"/>
      <c r="GYZ96" s="1"/>
      <c r="GZA96" s="1"/>
      <c r="GZB96" s="1"/>
      <c r="GZC96" s="1"/>
      <c r="GZD96" s="1"/>
      <c r="GZE96" s="1"/>
      <c r="GZF96" s="1"/>
      <c r="GZG96" s="1"/>
      <c r="GZH96" s="1"/>
      <c r="GZI96" s="1"/>
      <c r="GZJ96" s="1"/>
      <c r="GZK96" s="1"/>
      <c r="GZL96" s="1"/>
      <c r="GZM96" s="1"/>
      <c r="GZN96" s="1"/>
      <c r="GZO96" s="1"/>
      <c r="GZP96" s="1"/>
      <c r="GZQ96" s="1"/>
      <c r="GZR96" s="1"/>
      <c r="GZS96" s="1"/>
      <c r="GZT96" s="1"/>
      <c r="GZU96" s="1"/>
      <c r="GZV96" s="1"/>
      <c r="GZW96" s="1"/>
      <c r="GZX96" s="1"/>
      <c r="GZY96" s="1"/>
      <c r="GZZ96" s="1"/>
      <c r="HAA96" s="1"/>
      <c r="HAB96" s="1"/>
      <c r="HAC96" s="1"/>
      <c r="HAD96" s="1"/>
      <c r="HAE96" s="1"/>
      <c r="HAF96" s="1"/>
      <c r="HAG96" s="1"/>
      <c r="HAH96" s="1"/>
      <c r="HAI96" s="1"/>
      <c r="HAJ96" s="1"/>
      <c r="HAK96" s="1"/>
      <c r="HAL96" s="1"/>
      <c r="HAM96" s="1"/>
      <c r="HAN96" s="1"/>
      <c r="HAO96" s="1"/>
      <c r="HAP96" s="1"/>
      <c r="HAQ96" s="1"/>
      <c r="HAR96" s="1"/>
      <c r="HAS96" s="1"/>
      <c r="HAT96" s="1"/>
      <c r="HAU96" s="1"/>
      <c r="HAV96" s="1"/>
      <c r="HAW96" s="1"/>
      <c r="HAX96" s="1"/>
      <c r="HAY96" s="1"/>
      <c r="HAZ96" s="1"/>
      <c r="HBA96" s="1"/>
      <c r="HBB96" s="1"/>
      <c r="HBC96" s="1"/>
      <c r="HBD96" s="1"/>
      <c r="HBE96" s="1"/>
      <c r="HBF96" s="1"/>
      <c r="HBG96" s="1"/>
      <c r="HBH96" s="1"/>
      <c r="HBI96" s="1"/>
      <c r="HBJ96" s="1"/>
      <c r="HBK96" s="1"/>
      <c r="HBL96" s="1"/>
      <c r="HBM96" s="1"/>
      <c r="HBN96" s="1"/>
      <c r="HBO96" s="1"/>
      <c r="HBP96" s="1"/>
      <c r="HBQ96" s="1"/>
      <c r="HBR96" s="1"/>
      <c r="HBS96" s="1"/>
      <c r="HBT96" s="1"/>
      <c r="HBU96" s="1"/>
      <c r="HBV96" s="1"/>
      <c r="HBW96" s="1"/>
      <c r="HBX96" s="1"/>
      <c r="HBY96" s="1"/>
      <c r="HBZ96" s="1"/>
      <c r="HCA96" s="1"/>
      <c r="HCB96" s="1"/>
      <c r="HCC96" s="1"/>
      <c r="HCD96" s="1"/>
      <c r="HCE96" s="1"/>
      <c r="HCF96" s="1"/>
      <c r="HCG96" s="1"/>
      <c r="HCH96" s="1"/>
      <c r="HCI96" s="1"/>
      <c r="HCJ96" s="1"/>
      <c r="HCK96" s="1"/>
      <c r="HCL96" s="1"/>
      <c r="HCM96" s="1"/>
      <c r="HCN96" s="1"/>
      <c r="HCO96" s="1"/>
      <c r="HCP96" s="1"/>
      <c r="HCQ96" s="1"/>
      <c r="HCR96" s="1"/>
      <c r="HCS96" s="1"/>
      <c r="HCT96" s="1"/>
      <c r="HCU96" s="1"/>
      <c r="HCV96" s="1"/>
      <c r="HCW96" s="1"/>
      <c r="HCX96" s="1"/>
      <c r="HCY96" s="1"/>
      <c r="HCZ96" s="1"/>
      <c r="HDA96" s="1"/>
      <c r="HDB96" s="1"/>
      <c r="HDC96" s="1"/>
      <c r="HDD96" s="1"/>
      <c r="HDE96" s="1"/>
      <c r="HDF96" s="1"/>
      <c r="HDG96" s="1"/>
      <c r="HDH96" s="1"/>
      <c r="HDI96" s="1"/>
      <c r="HDJ96" s="1"/>
      <c r="HDK96" s="1"/>
      <c r="HDL96" s="1"/>
      <c r="HDM96" s="1"/>
      <c r="HDN96" s="1"/>
      <c r="HDO96" s="1"/>
      <c r="HDP96" s="1"/>
      <c r="HDQ96" s="1"/>
      <c r="HDR96" s="1"/>
      <c r="HDS96" s="1"/>
      <c r="HDT96" s="1"/>
      <c r="HDU96" s="1"/>
      <c r="HDV96" s="1"/>
      <c r="HDW96" s="1"/>
      <c r="HDX96" s="1"/>
      <c r="HDY96" s="1"/>
      <c r="HDZ96" s="1"/>
      <c r="HEA96" s="1"/>
      <c r="HEB96" s="1"/>
      <c r="HEC96" s="1"/>
      <c r="HED96" s="1"/>
      <c r="HEE96" s="1"/>
      <c r="HEF96" s="1"/>
      <c r="HEG96" s="1"/>
      <c r="HEH96" s="1"/>
      <c r="HEI96" s="1"/>
      <c r="HEJ96" s="1"/>
      <c r="HEK96" s="1"/>
      <c r="HEL96" s="1"/>
      <c r="HEM96" s="1"/>
      <c r="HEN96" s="1"/>
      <c r="HEO96" s="1"/>
      <c r="HEP96" s="1"/>
      <c r="HEQ96" s="1"/>
      <c r="HER96" s="1"/>
      <c r="HES96" s="1"/>
      <c r="HET96" s="1"/>
      <c r="HEU96" s="1"/>
      <c r="HEV96" s="1"/>
      <c r="HEW96" s="1"/>
      <c r="HEX96" s="1"/>
      <c r="HEY96" s="1"/>
      <c r="HEZ96" s="1"/>
      <c r="HFA96" s="1"/>
      <c r="HFB96" s="1"/>
      <c r="HFC96" s="1"/>
      <c r="HFD96" s="1"/>
      <c r="HFE96" s="1"/>
      <c r="HFF96" s="1"/>
      <c r="HFG96" s="1"/>
      <c r="HFH96" s="1"/>
      <c r="HFI96" s="1"/>
      <c r="HFJ96" s="1"/>
      <c r="HFK96" s="1"/>
      <c r="HFL96" s="1"/>
      <c r="HFM96" s="1"/>
      <c r="HFN96" s="1"/>
      <c r="HFO96" s="1"/>
      <c r="HFP96" s="1"/>
      <c r="HFQ96" s="1"/>
      <c r="HFR96" s="1"/>
      <c r="HFS96" s="1"/>
      <c r="HFT96" s="1"/>
      <c r="HFU96" s="1"/>
      <c r="HFV96" s="1"/>
      <c r="HFW96" s="1"/>
      <c r="HFX96" s="1"/>
      <c r="HFY96" s="1"/>
      <c r="HFZ96" s="1"/>
      <c r="HGA96" s="1"/>
      <c r="HGB96" s="1"/>
      <c r="HGC96" s="1"/>
      <c r="HGD96" s="1"/>
      <c r="HGE96" s="1"/>
      <c r="HGF96" s="1"/>
      <c r="HGG96" s="1"/>
      <c r="HGH96" s="1"/>
      <c r="HGI96" s="1"/>
      <c r="HGJ96" s="1"/>
      <c r="HGK96" s="1"/>
      <c r="HGL96" s="1"/>
      <c r="HGM96" s="1"/>
      <c r="HGN96" s="1"/>
      <c r="HGO96" s="1"/>
      <c r="HGP96" s="1"/>
      <c r="HGQ96" s="1"/>
      <c r="HGR96" s="1"/>
      <c r="HGS96" s="1"/>
      <c r="HGT96" s="1"/>
      <c r="HGU96" s="1"/>
      <c r="HGV96" s="1"/>
      <c r="HGW96" s="1"/>
      <c r="HGX96" s="1"/>
      <c r="HGY96" s="1"/>
      <c r="HGZ96" s="1"/>
      <c r="HHA96" s="1"/>
      <c r="HHB96" s="1"/>
      <c r="HHC96" s="1"/>
      <c r="HHD96" s="1"/>
      <c r="HHE96" s="1"/>
      <c r="HHF96" s="1"/>
      <c r="HHG96" s="1"/>
      <c r="HHH96" s="1"/>
      <c r="HHI96" s="1"/>
      <c r="HHJ96" s="1"/>
      <c r="HHK96" s="1"/>
      <c r="HHL96" s="1"/>
      <c r="HHM96" s="1"/>
      <c r="HHN96" s="1"/>
      <c r="HHO96" s="1"/>
      <c r="HHP96" s="1"/>
      <c r="HHQ96" s="1"/>
      <c r="HHR96" s="1"/>
      <c r="HHS96" s="1"/>
      <c r="HHT96" s="1"/>
      <c r="HHU96" s="1"/>
      <c r="HHV96" s="1"/>
      <c r="HHW96" s="1"/>
      <c r="HHX96" s="1"/>
      <c r="HHY96" s="1"/>
      <c r="HHZ96" s="1"/>
      <c r="HIA96" s="1"/>
      <c r="HIB96" s="1"/>
      <c r="HIC96" s="1"/>
      <c r="HID96" s="1"/>
      <c r="HIE96" s="1"/>
      <c r="HIF96" s="1"/>
      <c r="HIG96" s="1"/>
      <c r="HIH96" s="1"/>
      <c r="HII96" s="1"/>
      <c r="HIJ96" s="1"/>
      <c r="HIK96" s="1"/>
      <c r="HIL96" s="1"/>
      <c r="HIM96" s="1"/>
      <c r="HIN96" s="1"/>
      <c r="HIO96" s="1"/>
      <c r="HIP96" s="1"/>
      <c r="HIQ96" s="1"/>
      <c r="HIR96" s="1"/>
      <c r="HIS96" s="1"/>
      <c r="HIT96" s="1"/>
      <c r="HIU96" s="1"/>
      <c r="HIV96" s="1"/>
      <c r="HIW96" s="1"/>
      <c r="HIX96" s="1"/>
      <c r="HIY96" s="1"/>
      <c r="HIZ96" s="1"/>
      <c r="HJA96" s="1"/>
      <c r="HJB96" s="1"/>
      <c r="HJC96" s="1"/>
      <c r="HJD96" s="1"/>
      <c r="HJE96" s="1"/>
      <c r="HJF96" s="1"/>
      <c r="HJG96" s="1"/>
      <c r="HJH96" s="1"/>
      <c r="HJI96" s="1"/>
      <c r="HJJ96" s="1"/>
      <c r="HJK96" s="1"/>
      <c r="HJL96" s="1"/>
      <c r="HJM96" s="1"/>
      <c r="HJN96" s="1"/>
      <c r="HJO96" s="1"/>
      <c r="HJP96" s="1"/>
      <c r="HJQ96" s="1"/>
      <c r="HJR96" s="1"/>
      <c r="HJS96" s="1"/>
      <c r="HJT96" s="1"/>
      <c r="HJU96" s="1"/>
      <c r="HJV96" s="1"/>
      <c r="HJW96" s="1"/>
      <c r="HJX96" s="1"/>
      <c r="HJY96" s="1"/>
      <c r="HJZ96" s="1"/>
      <c r="HKA96" s="1"/>
      <c r="HKB96" s="1"/>
      <c r="HKC96" s="1"/>
      <c r="HKD96" s="1"/>
      <c r="HKE96" s="1"/>
      <c r="HKF96" s="1"/>
      <c r="HKG96" s="1"/>
      <c r="HKH96" s="1"/>
      <c r="HKI96" s="1"/>
      <c r="HKJ96" s="1"/>
      <c r="HKK96" s="1"/>
      <c r="HKL96" s="1"/>
      <c r="HKM96" s="1"/>
      <c r="HKN96" s="1"/>
      <c r="HKO96" s="1"/>
      <c r="HKP96" s="1"/>
      <c r="HKQ96" s="1"/>
      <c r="HKR96" s="1"/>
      <c r="HKS96" s="1"/>
      <c r="HKT96" s="1"/>
      <c r="HKU96" s="1"/>
      <c r="HKV96" s="1"/>
      <c r="HKW96" s="1"/>
      <c r="HKX96" s="1"/>
      <c r="HKY96" s="1"/>
      <c r="HKZ96" s="1"/>
      <c r="HLA96" s="1"/>
      <c r="HLB96" s="1"/>
      <c r="HLC96" s="1"/>
      <c r="HLD96" s="1"/>
      <c r="HLE96" s="1"/>
      <c r="HLF96" s="1"/>
      <c r="HLG96" s="1"/>
      <c r="HLH96" s="1"/>
      <c r="HLI96" s="1"/>
      <c r="HLJ96" s="1"/>
      <c r="HLK96" s="1"/>
      <c r="HLL96" s="1"/>
      <c r="HLM96" s="1"/>
      <c r="HLN96" s="1"/>
      <c r="HLO96" s="1"/>
      <c r="HLP96" s="1"/>
      <c r="HLQ96" s="1"/>
      <c r="HLR96" s="1"/>
      <c r="HLS96" s="1"/>
      <c r="HLT96" s="1"/>
      <c r="HLU96" s="1"/>
      <c r="HLV96" s="1"/>
      <c r="HLW96" s="1"/>
      <c r="HLX96" s="1"/>
      <c r="HLY96" s="1"/>
      <c r="HLZ96" s="1"/>
      <c r="HMA96" s="1"/>
      <c r="HMB96" s="1"/>
      <c r="HMC96" s="1"/>
      <c r="HMD96" s="1"/>
      <c r="HME96" s="1"/>
      <c r="HMF96" s="1"/>
      <c r="HMG96" s="1"/>
      <c r="HMH96" s="1"/>
      <c r="HMI96" s="1"/>
      <c r="HMJ96" s="1"/>
      <c r="HMK96" s="1"/>
      <c r="HML96" s="1"/>
      <c r="HMM96" s="1"/>
      <c r="HMN96" s="1"/>
      <c r="HMO96" s="1"/>
      <c r="HMP96" s="1"/>
      <c r="HMQ96" s="1"/>
      <c r="HMR96" s="1"/>
      <c r="HMS96" s="1"/>
      <c r="HMT96" s="1"/>
      <c r="HMU96" s="1"/>
      <c r="HMV96" s="1"/>
      <c r="HMW96" s="1"/>
      <c r="HMX96" s="1"/>
      <c r="HMY96" s="1"/>
      <c r="HMZ96" s="1"/>
      <c r="HNA96" s="1"/>
      <c r="HNB96" s="1"/>
      <c r="HNC96" s="1"/>
      <c r="HND96" s="1"/>
      <c r="HNE96" s="1"/>
      <c r="HNF96" s="1"/>
      <c r="HNG96" s="1"/>
      <c r="HNH96" s="1"/>
      <c r="HNI96" s="1"/>
      <c r="HNJ96" s="1"/>
      <c r="HNK96" s="1"/>
      <c r="HNL96" s="1"/>
      <c r="HNM96" s="1"/>
      <c r="HNN96" s="1"/>
      <c r="HNO96" s="1"/>
      <c r="HNP96" s="1"/>
      <c r="HNQ96" s="1"/>
      <c r="HNR96" s="1"/>
      <c r="HNS96" s="1"/>
      <c r="HNT96" s="1"/>
      <c r="HNU96" s="1"/>
      <c r="HNV96" s="1"/>
      <c r="HNW96" s="1"/>
      <c r="HNX96" s="1"/>
      <c r="HNY96" s="1"/>
      <c r="HNZ96" s="1"/>
      <c r="HOA96" s="1"/>
      <c r="HOB96" s="1"/>
      <c r="HOC96" s="1"/>
      <c r="HOD96" s="1"/>
      <c r="HOE96" s="1"/>
      <c r="HOF96" s="1"/>
      <c r="HOG96" s="1"/>
      <c r="HOH96" s="1"/>
      <c r="HOI96" s="1"/>
      <c r="HOJ96" s="1"/>
      <c r="HOK96" s="1"/>
      <c r="HOL96" s="1"/>
      <c r="HOM96" s="1"/>
      <c r="HON96" s="1"/>
      <c r="HOO96" s="1"/>
      <c r="HOP96" s="1"/>
      <c r="HOQ96" s="1"/>
      <c r="HOR96" s="1"/>
      <c r="HOS96" s="1"/>
      <c r="HOT96" s="1"/>
      <c r="HOU96" s="1"/>
      <c r="HOV96" s="1"/>
      <c r="HOW96" s="1"/>
      <c r="HOX96" s="1"/>
      <c r="HOY96" s="1"/>
      <c r="HOZ96" s="1"/>
      <c r="HPA96" s="1"/>
      <c r="HPB96" s="1"/>
      <c r="HPC96" s="1"/>
      <c r="HPD96" s="1"/>
      <c r="HPE96" s="1"/>
      <c r="HPF96" s="1"/>
      <c r="HPG96" s="1"/>
      <c r="HPH96" s="1"/>
      <c r="HPI96" s="1"/>
      <c r="HPJ96" s="1"/>
      <c r="HPK96" s="1"/>
      <c r="HPL96" s="1"/>
      <c r="HPM96" s="1"/>
      <c r="HPN96" s="1"/>
      <c r="HPO96" s="1"/>
      <c r="HPP96" s="1"/>
      <c r="HPQ96" s="1"/>
      <c r="HPR96" s="1"/>
      <c r="HPS96" s="1"/>
      <c r="HPT96" s="1"/>
      <c r="HPU96" s="1"/>
      <c r="HPV96" s="1"/>
      <c r="HPW96" s="1"/>
      <c r="HPX96" s="1"/>
      <c r="HPY96" s="1"/>
      <c r="HPZ96" s="1"/>
      <c r="HQA96" s="1"/>
      <c r="HQB96" s="1"/>
      <c r="HQC96" s="1"/>
      <c r="HQD96" s="1"/>
      <c r="HQE96" s="1"/>
      <c r="HQF96" s="1"/>
      <c r="HQG96" s="1"/>
      <c r="HQH96" s="1"/>
      <c r="HQI96" s="1"/>
      <c r="HQJ96" s="1"/>
      <c r="HQK96" s="1"/>
      <c r="HQL96" s="1"/>
      <c r="HQM96" s="1"/>
      <c r="HQN96" s="1"/>
      <c r="HQO96" s="1"/>
      <c r="HQP96" s="1"/>
      <c r="HQQ96" s="1"/>
      <c r="HQR96" s="1"/>
      <c r="HQS96" s="1"/>
      <c r="HQT96" s="1"/>
      <c r="HQU96" s="1"/>
      <c r="HQV96" s="1"/>
      <c r="HQW96" s="1"/>
      <c r="HQX96" s="1"/>
      <c r="HQY96" s="1"/>
      <c r="HQZ96" s="1"/>
      <c r="HRA96" s="1"/>
      <c r="HRB96" s="1"/>
      <c r="HRC96" s="1"/>
      <c r="HRD96" s="1"/>
      <c r="HRE96" s="1"/>
      <c r="HRF96" s="1"/>
      <c r="HRG96" s="1"/>
      <c r="HRH96" s="1"/>
      <c r="HRI96" s="1"/>
      <c r="HRJ96" s="1"/>
      <c r="HRK96" s="1"/>
      <c r="HRL96" s="1"/>
      <c r="HRM96" s="1"/>
      <c r="HRN96" s="1"/>
      <c r="HRO96" s="1"/>
      <c r="HRP96" s="1"/>
      <c r="HRQ96" s="1"/>
      <c r="HRR96" s="1"/>
      <c r="HRS96" s="1"/>
      <c r="HRT96" s="1"/>
      <c r="HRU96" s="1"/>
      <c r="HRV96" s="1"/>
      <c r="HRW96" s="1"/>
      <c r="HRX96" s="1"/>
      <c r="HRY96" s="1"/>
      <c r="HRZ96" s="1"/>
      <c r="HSA96" s="1"/>
      <c r="HSB96" s="1"/>
      <c r="HSC96" s="1"/>
      <c r="HSD96" s="1"/>
      <c r="HSE96" s="1"/>
      <c r="HSF96" s="1"/>
      <c r="HSG96" s="1"/>
      <c r="HSH96" s="1"/>
      <c r="HSI96" s="1"/>
      <c r="HSJ96" s="1"/>
      <c r="HSK96" s="1"/>
      <c r="HSL96" s="1"/>
      <c r="HSM96" s="1"/>
      <c r="HSN96" s="1"/>
      <c r="HSO96" s="1"/>
      <c r="HSP96" s="1"/>
      <c r="HSQ96" s="1"/>
      <c r="HSR96" s="1"/>
      <c r="HSS96" s="1"/>
      <c r="HST96" s="1"/>
      <c r="HSU96" s="1"/>
      <c r="HSV96" s="1"/>
      <c r="HSW96" s="1"/>
      <c r="HSX96" s="1"/>
      <c r="HSY96" s="1"/>
      <c r="HSZ96" s="1"/>
      <c r="HTA96" s="1"/>
      <c r="HTB96" s="1"/>
      <c r="HTC96" s="1"/>
      <c r="HTD96" s="1"/>
      <c r="HTE96" s="1"/>
      <c r="HTF96" s="1"/>
      <c r="HTG96" s="1"/>
      <c r="HTH96" s="1"/>
      <c r="HTI96" s="1"/>
      <c r="HTJ96" s="1"/>
      <c r="HTK96" s="1"/>
      <c r="HTL96" s="1"/>
      <c r="HTM96" s="1"/>
      <c r="HTN96" s="1"/>
      <c r="HTO96" s="1"/>
      <c r="HTP96" s="1"/>
      <c r="HTQ96" s="1"/>
      <c r="HTR96" s="1"/>
      <c r="HTS96" s="1"/>
      <c r="HTT96" s="1"/>
      <c r="HTU96" s="1"/>
      <c r="HTV96" s="1"/>
      <c r="HTW96" s="1"/>
      <c r="HTX96" s="1"/>
      <c r="HTY96" s="1"/>
      <c r="HTZ96" s="1"/>
      <c r="HUA96" s="1"/>
      <c r="HUB96" s="1"/>
      <c r="HUC96" s="1"/>
      <c r="HUD96" s="1"/>
      <c r="HUE96" s="1"/>
      <c r="HUF96" s="1"/>
      <c r="HUG96" s="1"/>
      <c r="HUH96" s="1"/>
      <c r="HUI96" s="1"/>
      <c r="HUJ96" s="1"/>
      <c r="HUK96" s="1"/>
      <c r="HUL96" s="1"/>
      <c r="HUM96" s="1"/>
      <c r="HUN96" s="1"/>
      <c r="HUO96" s="1"/>
      <c r="HUP96" s="1"/>
      <c r="HUQ96" s="1"/>
      <c r="HUR96" s="1"/>
      <c r="HUS96" s="1"/>
      <c r="HUT96" s="1"/>
      <c r="HUU96" s="1"/>
      <c r="HUV96" s="1"/>
      <c r="HUW96" s="1"/>
      <c r="HUX96" s="1"/>
      <c r="HUY96" s="1"/>
      <c r="HUZ96" s="1"/>
      <c r="HVA96" s="1"/>
      <c r="HVB96" s="1"/>
      <c r="HVC96" s="1"/>
      <c r="HVD96" s="1"/>
      <c r="HVE96" s="1"/>
      <c r="HVF96" s="1"/>
      <c r="HVG96" s="1"/>
      <c r="HVH96" s="1"/>
      <c r="HVI96" s="1"/>
      <c r="HVJ96" s="1"/>
      <c r="HVK96" s="1"/>
      <c r="HVL96" s="1"/>
      <c r="HVM96" s="1"/>
      <c r="HVN96" s="1"/>
      <c r="HVO96" s="1"/>
      <c r="HVP96" s="1"/>
      <c r="HVQ96" s="1"/>
      <c r="HVR96" s="1"/>
      <c r="HVS96" s="1"/>
      <c r="HVT96" s="1"/>
      <c r="HVU96" s="1"/>
      <c r="HVV96" s="1"/>
      <c r="HVW96" s="1"/>
      <c r="HVX96" s="1"/>
      <c r="HVY96" s="1"/>
      <c r="HVZ96" s="1"/>
      <c r="HWA96" s="1"/>
      <c r="HWB96" s="1"/>
      <c r="HWC96" s="1"/>
      <c r="HWD96" s="1"/>
      <c r="HWE96" s="1"/>
      <c r="HWF96" s="1"/>
      <c r="HWG96" s="1"/>
      <c r="HWH96" s="1"/>
      <c r="HWI96" s="1"/>
      <c r="HWJ96" s="1"/>
      <c r="HWK96" s="1"/>
      <c r="HWL96" s="1"/>
      <c r="HWM96" s="1"/>
      <c r="HWN96" s="1"/>
      <c r="HWO96" s="1"/>
      <c r="HWP96" s="1"/>
      <c r="HWQ96" s="1"/>
      <c r="HWR96" s="1"/>
      <c r="HWS96" s="1"/>
      <c r="HWT96" s="1"/>
      <c r="HWU96" s="1"/>
      <c r="HWV96" s="1"/>
      <c r="HWW96" s="1"/>
      <c r="HWX96" s="1"/>
      <c r="HWY96" s="1"/>
      <c r="HWZ96" s="1"/>
      <c r="HXA96" s="1"/>
      <c r="HXB96" s="1"/>
      <c r="HXC96" s="1"/>
      <c r="HXD96" s="1"/>
      <c r="HXE96" s="1"/>
      <c r="HXF96" s="1"/>
      <c r="HXG96" s="1"/>
      <c r="HXH96" s="1"/>
      <c r="HXI96" s="1"/>
      <c r="HXJ96" s="1"/>
      <c r="HXK96" s="1"/>
      <c r="HXL96" s="1"/>
      <c r="HXM96" s="1"/>
      <c r="HXN96" s="1"/>
      <c r="HXO96" s="1"/>
      <c r="HXP96" s="1"/>
      <c r="HXQ96" s="1"/>
      <c r="HXR96" s="1"/>
      <c r="HXS96" s="1"/>
      <c r="HXT96" s="1"/>
      <c r="HXU96" s="1"/>
      <c r="HXV96" s="1"/>
      <c r="HXW96" s="1"/>
      <c r="HXX96" s="1"/>
      <c r="HXY96" s="1"/>
      <c r="HXZ96" s="1"/>
      <c r="HYA96" s="1"/>
      <c r="HYB96" s="1"/>
      <c r="HYC96" s="1"/>
      <c r="HYD96" s="1"/>
      <c r="HYE96" s="1"/>
      <c r="HYF96" s="1"/>
      <c r="HYG96" s="1"/>
      <c r="HYH96" s="1"/>
      <c r="HYI96" s="1"/>
      <c r="HYJ96" s="1"/>
      <c r="HYK96" s="1"/>
      <c r="HYL96" s="1"/>
      <c r="HYM96" s="1"/>
      <c r="HYN96" s="1"/>
      <c r="HYO96" s="1"/>
      <c r="HYP96" s="1"/>
      <c r="HYQ96" s="1"/>
      <c r="HYR96" s="1"/>
      <c r="HYS96" s="1"/>
      <c r="HYT96" s="1"/>
      <c r="HYU96" s="1"/>
      <c r="HYV96" s="1"/>
      <c r="HYW96" s="1"/>
      <c r="HYX96" s="1"/>
      <c r="HYY96" s="1"/>
      <c r="HYZ96" s="1"/>
      <c r="HZA96" s="1"/>
      <c r="HZB96" s="1"/>
      <c r="HZC96" s="1"/>
      <c r="HZD96" s="1"/>
      <c r="HZE96" s="1"/>
      <c r="HZF96" s="1"/>
      <c r="HZG96" s="1"/>
      <c r="HZH96" s="1"/>
      <c r="HZI96" s="1"/>
      <c r="HZJ96" s="1"/>
      <c r="HZK96" s="1"/>
      <c r="HZL96" s="1"/>
      <c r="HZM96" s="1"/>
      <c r="HZN96" s="1"/>
      <c r="HZO96" s="1"/>
      <c r="HZP96" s="1"/>
      <c r="HZQ96" s="1"/>
      <c r="HZR96" s="1"/>
      <c r="HZS96" s="1"/>
      <c r="HZT96" s="1"/>
      <c r="HZU96" s="1"/>
      <c r="HZV96" s="1"/>
      <c r="HZW96" s="1"/>
      <c r="HZX96" s="1"/>
      <c r="HZY96" s="1"/>
      <c r="HZZ96" s="1"/>
      <c r="IAA96" s="1"/>
      <c r="IAB96" s="1"/>
      <c r="IAC96" s="1"/>
      <c r="IAD96" s="1"/>
      <c r="IAE96" s="1"/>
      <c r="IAF96" s="1"/>
      <c r="IAG96" s="1"/>
      <c r="IAH96" s="1"/>
      <c r="IAI96" s="1"/>
      <c r="IAJ96" s="1"/>
      <c r="IAK96" s="1"/>
      <c r="IAL96" s="1"/>
      <c r="IAM96" s="1"/>
      <c r="IAN96" s="1"/>
      <c r="IAO96" s="1"/>
      <c r="IAP96" s="1"/>
      <c r="IAQ96" s="1"/>
      <c r="IAR96" s="1"/>
      <c r="IAS96" s="1"/>
      <c r="IAT96" s="1"/>
      <c r="IAU96" s="1"/>
      <c r="IAV96" s="1"/>
      <c r="IAW96" s="1"/>
      <c r="IAX96" s="1"/>
      <c r="IAY96" s="1"/>
      <c r="IAZ96" s="1"/>
      <c r="IBA96" s="1"/>
      <c r="IBB96" s="1"/>
      <c r="IBC96" s="1"/>
      <c r="IBD96" s="1"/>
      <c r="IBE96" s="1"/>
      <c r="IBF96" s="1"/>
      <c r="IBG96" s="1"/>
      <c r="IBH96" s="1"/>
      <c r="IBI96" s="1"/>
      <c r="IBJ96" s="1"/>
      <c r="IBK96" s="1"/>
      <c r="IBL96" s="1"/>
      <c r="IBM96" s="1"/>
      <c r="IBN96" s="1"/>
      <c r="IBO96" s="1"/>
      <c r="IBP96" s="1"/>
      <c r="IBQ96" s="1"/>
      <c r="IBR96" s="1"/>
      <c r="IBS96" s="1"/>
      <c r="IBT96" s="1"/>
      <c r="IBU96" s="1"/>
      <c r="IBV96" s="1"/>
      <c r="IBW96" s="1"/>
      <c r="IBX96" s="1"/>
      <c r="IBY96" s="1"/>
      <c r="IBZ96" s="1"/>
      <c r="ICA96" s="1"/>
      <c r="ICB96" s="1"/>
      <c r="ICC96" s="1"/>
      <c r="ICD96" s="1"/>
      <c r="ICE96" s="1"/>
      <c r="ICF96" s="1"/>
      <c r="ICG96" s="1"/>
      <c r="ICH96" s="1"/>
      <c r="ICI96" s="1"/>
      <c r="ICJ96" s="1"/>
      <c r="ICK96" s="1"/>
      <c r="ICL96" s="1"/>
      <c r="ICM96" s="1"/>
      <c r="ICN96" s="1"/>
      <c r="ICO96" s="1"/>
      <c r="ICP96" s="1"/>
      <c r="ICQ96" s="1"/>
      <c r="ICR96" s="1"/>
      <c r="ICS96" s="1"/>
      <c r="ICT96" s="1"/>
      <c r="ICU96" s="1"/>
      <c r="ICV96" s="1"/>
      <c r="ICW96" s="1"/>
      <c r="ICX96" s="1"/>
      <c r="ICY96" s="1"/>
      <c r="ICZ96" s="1"/>
      <c r="IDA96" s="1"/>
      <c r="IDB96" s="1"/>
      <c r="IDC96" s="1"/>
      <c r="IDD96" s="1"/>
      <c r="IDE96" s="1"/>
      <c r="IDF96" s="1"/>
      <c r="IDG96" s="1"/>
      <c r="IDH96" s="1"/>
      <c r="IDI96" s="1"/>
      <c r="IDJ96" s="1"/>
      <c r="IDK96" s="1"/>
      <c r="IDL96" s="1"/>
      <c r="IDM96" s="1"/>
      <c r="IDN96" s="1"/>
      <c r="IDO96" s="1"/>
      <c r="IDP96" s="1"/>
      <c r="IDQ96" s="1"/>
      <c r="IDR96" s="1"/>
      <c r="IDS96" s="1"/>
      <c r="IDT96" s="1"/>
      <c r="IDU96" s="1"/>
      <c r="IDV96" s="1"/>
      <c r="IDW96" s="1"/>
      <c r="IDX96" s="1"/>
      <c r="IDY96" s="1"/>
      <c r="IDZ96" s="1"/>
      <c r="IEA96" s="1"/>
      <c r="IEB96" s="1"/>
      <c r="IEC96" s="1"/>
      <c r="IED96" s="1"/>
      <c r="IEE96" s="1"/>
      <c r="IEF96" s="1"/>
      <c r="IEG96" s="1"/>
      <c r="IEH96" s="1"/>
      <c r="IEI96" s="1"/>
      <c r="IEJ96" s="1"/>
      <c r="IEK96" s="1"/>
      <c r="IEL96" s="1"/>
      <c r="IEM96" s="1"/>
      <c r="IEN96" s="1"/>
      <c r="IEO96" s="1"/>
      <c r="IEP96" s="1"/>
      <c r="IEQ96" s="1"/>
      <c r="IER96" s="1"/>
      <c r="IES96" s="1"/>
      <c r="IET96" s="1"/>
      <c r="IEU96" s="1"/>
      <c r="IEV96" s="1"/>
      <c r="IEW96" s="1"/>
      <c r="IEX96" s="1"/>
      <c r="IEY96" s="1"/>
      <c r="IEZ96" s="1"/>
      <c r="IFA96" s="1"/>
      <c r="IFB96" s="1"/>
      <c r="IFC96" s="1"/>
      <c r="IFD96" s="1"/>
      <c r="IFE96" s="1"/>
      <c r="IFF96" s="1"/>
      <c r="IFG96" s="1"/>
      <c r="IFH96" s="1"/>
      <c r="IFI96" s="1"/>
      <c r="IFJ96" s="1"/>
      <c r="IFK96" s="1"/>
      <c r="IFL96" s="1"/>
      <c r="IFM96" s="1"/>
      <c r="IFN96" s="1"/>
      <c r="IFO96" s="1"/>
      <c r="IFP96" s="1"/>
      <c r="IFQ96" s="1"/>
      <c r="IFR96" s="1"/>
      <c r="IFS96" s="1"/>
      <c r="IFT96" s="1"/>
      <c r="IFU96" s="1"/>
      <c r="IFV96" s="1"/>
      <c r="IFW96" s="1"/>
      <c r="IFX96" s="1"/>
      <c r="IFY96" s="1"/>
      <c r="IFZ96" s="1"/>
      <c r="IGA96" s="1"/>
      <c r="IGB96" s="1"/>
      <c r="IGC96" s="1"/>
      <c r="IGD96" s="1"/>
      <c r="IGE96" s="1"/>
      <c r="IGF96" s="1"/>
      <c r="IGG96" s="1"/>
      <c r="IGH96" s="1"/>
      <c r="IGI96" s="1"/>
      <c r="IGJ96" s="1"/>
      <c r="IGK96" s="1"/>
      <c r="IGL96" s="1"/>
      <c r="IGM96" s="1"/>
      <c r="IGN96" s="1"/>
      <c r="IGO96" s="1"/>
      <c r="IGP96" s="1"/>
      <c r="IGQ96" s="1"/>
      <c r="IGR96" s="1"/>
      <c r="IGS96" s="1"/>
      <c r="IGT96" s="1"/>
      <c r="IGU96" s="1"/>
      <c r="IGV96" s="1"/>
      <c r="IGW96" s="1"/>
      <c r="IGX96" s="1"/>
      <c r="IGY96" s="1"/>
      <c r="IGZ96" s="1"/>
      <c r="IHA96" s="1"/>
      <c r="IHB96" s="1"/>
      <c r="IHC96" s="1"/>
      <c r="IHD96" s="1"/>
      <c r="IHE96" s="1"/>
      <c r="IHF96" s="1"/>
      <c r="IHG96" s="1"/>
      <c r="IHH96" s="1"/>
      <c r="IHI96" s="1"/>
      <c r="IHJ96" s="1"/>
      <c r="IHK96" s="1"/>
      <c r="IHL96" s="1"/>
      <c r="IHM96" s="1"/>
      <c r="IHN96" s="1"/>
      <c r="IHO96" s="1"/>
      <c r="IHP96" s="1"/>
      <c r="IHQ96" s="1"/>
      <c r="IHR96" s="1"/>
      <c r="IHS96" s="1"/>
      <c r="IHT96" s="1"/>
      <c r="IHU96" s="1"/>
      <c r="IHV96" s="1"/>
      <c r="IHW96" s="1"/>
      <c r="IHX96" s="1"/>
      <c r="IHY96" s="1"/>
      <c r="IHZ96" s="1"/>
      <c r="IIA96" s="1"/>
      <c r="IIB96" s="1"/>
      <c r="IIC96" s="1"/>
      <c r="IID96" s="1"/>
      <c r="IIE96" s="1"/>
      <c r="IIF96" s="1"/>
      <c r="IIG96" s="1"/>
      <c r="IIH96" s="1"/>
      <c r="III96" s="1"/>
      <c r="IIJ96" s="1"/>
      <c r="IIK96" s="1"/>
      <c r="IIL96" s="1"/>
      <c r="IIM96" s="1"/>
      <c r="IIN96" s="1"/>
      <c r="IIO96" s="1"/>
      <c r="IIP96" s="1"/>
      <c r="IIQ96" s="1"/>
      <c r="IIR96" s="1"/>
      <c r="IIS96" s="1"/>
      <c r="IIT96" s="1"/>
      <c r="IIU96" s="1"/>
      <c r="IIV96" s="1"/>
      <c r="IIW96" s="1"/>
      <c r="IIX96" s="1"/>
      <c r="IIY96" s="1"/>
      <c r="IIZ96" s="1"/>
      <c r="IJA96" s="1"/>
      <c r="IJB96" s="1"/>
      <c r="IJC96" s="1"/>
      <c r="IJD96" s="1"/>
      <c r="IJE96" s="1"/>
      <c r="IJF96" s="1"/>
      <c r="IJG96" s="1"/>
      <c r="IJH96" s="1"/>
      <c r="IJI96" s="1"/>
      <c r="IJJ96" s="1"/>
      <c r="IJK96" s="1"/>
      <c r="IJL96" s="1"/>
      <c r="IJM96" s="1"/>
      <c r="IJN96" s="1"/>
      <c r="IJO96" s="1"/>
      <c r="IJP96" s="1"/>
      <c r="IJQ96" s="1"/>
      <c r="IJR96" s="1"/>
      <c r="IJS96" s="1"/>
      <c r="IJT96" s="1"/>
      <c r="IJU96" s="1"/>
      <c r="IJV96" s="1"/>
      <c r="IJW96" s="1"/>
      <c r="IJX96" s="1"/>
      <c r="IJY96" s="1"/>
      <c r="IJZ96" s="1"/>
      <c r="IKA96" s="1"/>
      <c r="IKB96" s="1"/>
      <c r="IKC96" s="1"/>
      <c r="IKD96" s="1"/>
      <c r="IKE96" s="1"/>
      <c r="IKF96" s="1"/>
      <c r="IKG96" s="1"/>
      <c r="IKH96" s="1"/>
      <c r="IKI96" s="1"/>
      <c r="IKJ96" s="1"/>
      <c r="IKK96" s="1"/>
      <c r="IKL96" s="1"/>
      <c r="IKM96" s="1"/>
      <c r="IKN96" s="1"/>
      <c r="IKO96" s="1"/>
      <c r="IKP96" s="1"/>
      <c r="IKQ96" s="1"/>
      <c r="IKR96" s="1"/>
      <c r="IKS96" s="1"/>
      <c r="IKT96" s="1"/>
      <c r="IKU96" s="1"/>
      <c r="IKV96" s="1"/>
      <c r="IKW96" s="1"/>
      <c r="IKX96" s="1"/>
      <c r="IKY96" s="1"/>
      <c r="IKZ96" s="1"/>
      <c r="ILA96" s="1"/>
      <c r="ILB96" s="1"/>
      <c r="ILC96" s="1"/>
      <c r="ILD96" s="1"/>
      <c r="ILE96" s="1"/>
      <c r="ILF96" s="1"/>
      <c r="ILG96" s="1"/>
      <c r="ILH96" s="1"/>
      <c r="ILI96" s="1"/>
      <c r="ILJ96" s="1"/>
      <c r="ILK96" s="1"/>
      <c r="ILL96" s="1"/>
      <c r="ILM96" s="1"/>
      <c r="ILN96" s="1"/>
      <c r="ILO96" s="1"/>
      <c r="ILP96" s="1"/>
      <c r="ILQ96" s="1"/>
      <c r="ILR96" s="1"/>
      <c r="ILS96" s="1"/>
      <c r="ILT96" s="1"/>
      <c r="ILU96" s="1"/>
      <c r="ILV96" s="1"/>
      <c r="ILW96" s="1"/>
      <c r="ILX96" s="1"/>
      <c r="ILY96" s="1"/>
      <c r="ILZ96" s="1"/>
      <c r="IMA96" s="1"/>
      <c r="IMB96" s="1"/>
      <c r="IMC96" s="1"/>
      <c r="IMD96" s="1"/>
      <c r="IME96" s="1"/>
      <c r="IMF96" s="1"/>
      <c r="IMG96" s="1"/>
      <c r="IMH96" s="1"/>
      <c r="IMI96" s="1"/>
      <c r="IMJ96" s="1"/>
      <c r="IMK96" s="1"/>
      <c r="IML96" s="1"/>
      <c r="IMM96" s="1"/>
      <c r="IMN96" s="1"/>
      <c r="IMO96" s="1"/>
      <c r="IMP96" s="1"/>
      <c r="IMQ96" s="1"/>
      <c r="IMR96" s="1"/>
      <c r="IMS96" s="1"/>
      <c r="IMT96" s="1"/>
      <c r="IMU96" s="1"/>
      <c r="IMV96" s="1"/>
      <c r="IMW96" s="1"/>
      <c r="IMX96" s="1"/>
      <c r="IMY96" s="1"/>
      <c r="IMZ96" s="1"/>
      <c r="INA96" s="1"/>
      <c r="INB96" s="1"/>
      <c r="INC96" s="1"/>
      <c r="IND96" s="1"/>
      <c r="INE96" s="1"/>
      <c r="INF96" s="1"/>
      <c r="ING96" s="1"/>
      <c r="INH96" s="1"/>
      <c r="INI96" s="1"/>
      <c r="INJ96" s="1"/>
      <c r="INK96" s="1"/>
      <c r="INL96" s="1"/>
      <c r="INM96" s="1"/>
      <c r="INN96" s="1"/>
      <c r="INO96" s="1"/>
      <c r="INP96" s="1"/>
      <c r="INQ96" s="1"/>
      <c r="INR96" s="1"/>
      <c r="INS96" s="1"/>
      <c r="INT96" s="1"/>
      <c r="INU96" s="1"/>
      <c r="INV96" s="1"/>
      <c r="INW96" s="1"/>
      <c r="INX96" s="1"/>
      <c r="INY96" s="1"/>
      <c r="INZ96" s="1"/>
      <c r="IOA96" s="1"/>
      <c r="IOB96" s="1"/>
      <c r="IOC96" s="1"/>
      <c r="IOD96" s="1"/>
      <c r="IOE96" s="1"/>
      <c r="IOF96" s="1"/>
      <c r="IOG96" s="1"/>
      <c r="IOH96" s="1"/>
      <c r="IOI96" s="1"/>
      <c r="IOJ96" s="1"/>
      <c r="IOK96" s="1"/>
      <c r="IOL96" s="1"/>
      <c r="IOM96" s="1"/>
      <c r="ION96" s="1"/>
      <c r="IOO96" s="1"/>
      <c r="IOP96" s="1"/>
      <c r="IOQ96" s="1"/>
      <c r="IOR96" s="1"/>
      <c r="IOS96" s="1"/>
      <c r="IOT96" s="1"/>
      <c r="IOU96" s="1"/>
      <c r="IOV96" s="1"/>
      <c r="IOW96" s="1"/>
      <c r="IOX96" s="1"/>
      <c r="IOY96" s="1"/>
      <c r="IOZ96" s="1"/>
      <c r="IPA96" s="1"/>
      <c r="IPB96" s="1"/>
      <c r="IPC96" s="1"/>
      <c r="IPD96" s="1"/>
      <c r="IPE96" s="1"/>
      <c r="IPF96" s="1"/>
      <c r="IPG96" s="1"/>
      <c r="IPH96" s="1"/>
      <c r="IPI96" s="1"/>
      <c r="IPJ96" s="1"/>
      <c r="IPK96" s="1"/>
      <c r="IPL96" s="1"/>
      <c r="IPM96" s="1"/>
      <c r="IPN96" s="1"/>
      <c r="IPO96" s="1"/>
      <c r="IPP96" s="1"/>
      <c r="IPQ96" s="1"/>
      <c r="IPR96" s="1"/>
      <c r="IPS96" s="1"/>
      <c r="IPT96" s="1"/>
      <c r="IPU96" s="1"/>
      <c r="IPV96" s="1"/>
      <c r="IPW96" s="1"/>
      <c r="IPX96" s="1"/>
      <c r="IPY96" s="1"/>
      <c r="IPZ96" s="1"/>
      <c r="IQA96" s="1"/>
      <c r="IQB96" s="1"/>
      <c r="IQC96" s="1"/>
      <c r="IQD96" s="1"/>
      <c r="IQE96" s="1"/>
      <c r="IQF96" s="1"/>
      <c r="IQG96" s="1"/>
      <c r="IQH96" s="1"/>
      <c r="IQI96" s="1"/>
      <c r="IQJ96" s="1"/>
      <c r="IQK96" s="1"/>
      <c r="IQL96" s="1"/>
      <c r="IQM96" s="1"/>
      <c r="IQN96" s="1"/>
      <c r="IQO96" s="1"/>
      <c r="IQP96" s="1"/>
      <c r="IQQ96" s="1"/>
      <c r="IQR96" s="1"/>
      <c r="IQS96" s="1"/>
      <c r="IQT96" s="1"/>
      <c r="IQU96" s="1"/>
      <c r="IQV96" s="1"/>
      <c r="IQW96" s="1"/>
      <c r="IQX96" s="1"/>
      <c r="IQY96" s="1"/>
      <c r="IQZ96" s="1"/>
      <c r="IRA96" s="1"/>
      <c r="IRB96" s="1"/>
      <c r="IRC96" s="1"/>
      <c r="IRD96" s="1"/>
      <c r="IRE96" s="1"/>
      <c r="IRF96" s="1"/>
      <c r="IRG96" s="1"/>
      <c r="IRH96" s="1"/>
      <c r="IRI96" s="1"/>
      <c r="IRJ96" s="1"/>
      <c r="IRK96" s="1"/>
      <c r="IRL96" s="1"/>
      <c r="IRM96" s="1"/>
      <c r="IRN96" s="1"/>
      <c r="IRO96" s="1"/>
      <c r="IRP96" s="1"/>
      <c r="IRQ96" s="1"/>
      <c r="IRR96" s="1"/>
      <c r="IRS96" s="1"/>
      <c r="IRT96" s="1"/>
      <c r="IRU96" s="1"/>
      <c r="IRV96" s="1"/>
      <c r="IRW96" s="1"/>
      <c r="IRX96" s="1"/>
      <c r="IRY96" s="1"/>
      <c r="IRZ96" s="1"/>
      <c r="ISA96" s="1"/>
      <c r="ISB96" s="1"/>
      <c r="ISC96" s="1"/>
      <c r="ISD96" s="1"/>
      <c r="ISE96" s="1"/>
      <c r="ISF96" s="1"/>
      <c r="ISG96" s="1"/>
      <c r="ISH96" s="1"/>
      <c r="ISI96" s="1"/>
      <c r="ISJ96" s="1"/>
      <c r="ISK96" s="1"/>
      <c r="ISL96" s="1"/>
      <c r="ISM96" s="1"/>
      <c r="ISN96" s="1"/>
      <c r="ISO96" s="1"/>
      <c r="ISP96" s="1"/>
      <c r="ISQ96" s="1"/>
      <c r="ISR96" s="1"/>
      <c r="ISS96" s="1"/>
      <c r="IST96" s="1"/>
      <c r="ISU96" s="1"/>
      <c r="ISV96" s="1"/>
      <c r="ISW96" s="1"/>
      <c r="ISX96" s="1"/>
      <c r="ISY96" s="1"/>
      <c r="ISZ96" s="1"/>
      <c r="ITA96" s="1"/>
      <c r="ITB96" s="1"/>
      <c r="ITC96" s="1"/>
      <c r="ITD96" s="1"/>
      <c r="ITE96" s="1"/>
      <c r="ITF96" s="1"/>
      <c r="ITG96" s="1"/>
      <c r="ITH96" s="1"/>
      <c r="ITI96" s="1"/>
      <c r="ITJ96" s="1"/>
      <c r="ITK96" s="1"/>
      <c r="ITL96" s="1"/>
      <c r="ITM96" s="1"/>
      <c r="ITN96" s="1"/>
      <c r="ITO96" s="1"/>
      <c r="ITP96" s="1"/>
      <c r="ITQ96" s="1"/>
      <c r="ITR96" s="1"/>
      <c r="ITS96" s="1"/>
      <c r="ITT96" s="1"/>
      <c r="ITU96" s="1"/>
      <c r="ITV96" s="1"/>
      <c r="ITW96" s="1"/>
      <c r="ITX96" s="1"/>
      <c r="ITY96" s="1"/>
      <c r="ITZ96" s="1"/>
      <c r="IUA96" s="1"/>
      <c r="IUB96" s="1"/>
      <c r="IUC96" s="1"/>
      <c r="IUD96" s="1"/>
      <c r="IUE96" s="1"/>
      <c r="IUF96" s="1"/>
      <c r="IUG96" s="1"/>
      <c r="IUH96" s="1"/>
      <c r="IUI96" s="1"/>
      <c r="IUJ96" s="1"/>
      <c r="IUK96" s="1"/>
      <c r="IUL96" s="1"/>
      <c r="IUM96" s="1"/>
      <c r="IUN96" s="1"/>
      <c r="IUO96" s="1"/>
      <c r="IUP96" s="1"/>
      <c r="IUQ96" s="1"/>
      <c r="IUR96" s="1"/>
      <c r="IUS96" s="1"/>
      <c r="IUT96" s="1"/>
      <c r="IUU96" s="1"/>
      <c r="IUV96" s="1"/>
      <c r="IUW96" s="1"/>
      <c r="IUX96" s="1"/>
      <c r="IUY96" s="1"/>
      <c r="IUZ96" s="1"/>
      <c r="IVA96" s="1"/>
      <c r="IVB96" s="1"/>
      <c r="IVC96" s="1"/>
      <c r="IVD96" s="1"/>
      <c r="IVE96" s="1"/>
      <c r="IVF96" s="1"/>
      <c r="IVG96" s="1"/>
      <c r="IVH96" s="1"/>
      <c r="IVI96" s="1"/>
      <c r="IVJ96" s="1"/>
      <c r="IVK96" s="1"/>
      <c r="IVL96" s="1"/>
      <c r="IVM96" s="1"/>
      <c r="IVN96" s="1"/>
      <c r="IVO96" s="1"/>
      <c r="IVP96" s="1"/>
      <c r="IVQ96" s="1"/>
      <c r="IVR96" s="1"/>
      <c r="IVS96" s="1"/>
      <c r="IVT96" s="1"/>
      <c r="IVU96" s="1"/>
      <c r="IVV96" s="1"/>
      <c r="IVW96" s="1"/>
      <c r="IVX96" s="1"/>
      <c r="IVY96" s="1"/>
      <c r="IVZ96" s="1"/>
      <c r="IWA96" s="1"/>
      <c r="IWB96" s="1"/>
      <c r="IWC96" s="1"/>
      <c r="IWD96" s="1"/>
      <c r="IWE96" s="1"/>
      <c r="IWF96" s="1"/>
      <c r="IWG96" s="1"/>
      <c r="IWH96" s="1"/>
      <c r="IWI96" s="1"/>
      <c r="IWJ96" s="1"/>
      <c r="IWK96" s="1"/>
      <c r="IWL96" s="1"/>
      <c r="IWM96" s="1"/>
      <c r="IWN96" s="1"/>
      <c r="IWO96" s="1"/>
      <c r="IWP96" s="1"/>
      <c r="IWQ96" s="1"/>
      <c r="IWR96" s="1"/>
      <c r="IWS96" s="1"/>
      <c r="IWT96" s="1"/>
      <c r="IWU96" s="1"/>
      <c r="IWV96" s="1"/>
      <c r="IWW96" s="1"/>
      <c r="IWX96" s="1"/>
      <c r="IWY96" s="1"/>
      <c r="IWZ96" s="1"/>
      <c r="IXA96" s="1"/>
      <c r="IXB96" s="1"/>
      <c r="IXC96" s="1"/>
      <c r="IXD96" s="1"/>
      <c r="IXE96" s="1"/>
      <c r="IXF96" s="1"/>
      <c r="IXG96" s="1"/>
      <c r="IXH96" s="1"/>
      <c r="IXI96" s="1"/>
      <c r="IXJ96" s="1"/>
      <c r="IXK96" s="1"/>
      <c r="IXL96" s="1"/>
      <c r="IXM96" s="1"/>
      <c r="IXN96" s="1"/>
      <c r="IXO96" s="1"/>
      <c r="IXP96" s="1"/>
      <c r="IXQ96" s="1"/>
      <c r="IXR96" s="1"/>
      <c r="IXS96" s="1"/>
      <c r="IXT96" s="1"/>
      <c r="IXU96" s="1"/>
      <c r="IXV96" s="1"/>
      <c r="IXW96" s="1"/>
      <c r="IXX96" s="1"/>
      <c r="IXY96" s="1"/>
      <c r="IXZ96" s="1"/>
      <c r="IYA96" s="1"/>
      <c r="IYB96" s="1"/>
      <c r="IYC96" s="1"/>
      <c r="IYD96" s="1"/>
      <c r="IYE96" s="1"/>
      <c r="IYF96" s="1"/>
      <c r="IYG96" s="1"/>
      <c r="IYH96" s="1"/>
      <c r="IYI96" s="1"/>
      <c r="IYJ96" s="1"/>
      <c r="IYK96" s="1"/>
      <c r="IYL96" s="1"/>
      <c r="IYM96" s="1"/>
      <c r="IYN96" s="1"/>
      <c r="IYO96" s="1"/>
      <c r="IYP96" s="1"/>
      <c r="IYQ96" s="1"/>
      <c r="IYR96" s="1"/>
      <c r="IYS96" s="1"/>
      <c r="IYT96" s="1"/>
      <c r="IYU96" s="1"/>
      <c r="IYV96" s="1"/>
      <c r="IYW96" s="1"/>
      <c r="IYX96" s="1"/>
      <c r="IYY96" s="1"/>
      <c r="IYZ96" s="1"/>
      <c r="IZA96" s="1"/>
      <c r="IZB96" s="1"/>
      <c r="IZC96" s="1"/>
      <c r="IZD96" s="1"/>
      <c r="IZE96" s="1"/>
      <c r="IZF96" s="1"/>
      <c r="IZG96" s="1"/>
      <c r="IZH96" s="1"/>
      <c r="IZI96" s="1"/>
      <c r="IZJ96" s="1"/>
      <c r="IZK96" s="1"/>
      <c r="IZL96" s="1"/>
      <c r="IZM96" s="1"/>
      <c r="IZN96" s="1"/>
      <c r="IZO96" s="1"/>
      <c r="IZP96" s="1"/>
      <c r="IZQ96" s="1"/>
      <c r="IZR96" s="1"/>
      <c r="IZS96" s="1"/>
      <c r="IZT96" s="1"/>
      <c r="IZU96" s="1"/>
      <c r="IZV96" s="1"/>
      <c r="IZW96" s="1"/>
      <c r="IZX96" s="1"/>
      <c r="IZY96" s="1"/>
      <c r="IZZ96" s="1"/>
      <c r="JAA96" s="1"/>
      <c r="JAB96" s="1"/>
      <c r="JAC96" s="1"/>
      <c r="JAD96" s="1"/>
      <c r="JAE96" s="1"/>
      <c r="JAF96" s="1"/>
      <c r="JAG96" s="1"/>
      <c r="JAH96" s="1"/>
      <c r="JAI96" s="1"/>
      <c r="JAJ96" s="1"/>
      <c r="JAK96" s="1"/>
      <c r="JAL96" s="1"/>
      <c r="JAM96" s="1"/>
      <c r="JAN96" s="1"/>
      <c r="JAO96" s="1"/>
      <c r="JAP96" s="1"/>
      <c r="JAQ96" s="1"/>
      <c r="JAR96" s="1"/>
      <c r="JAS96" s="1"/>
      <c r="JAT96" s="1"/>
      <c r="JAU96" s="1"/>
      <c r="JAV96" s="1"/>
      <c r="JAW96" s="1"/>
      <c r="JAX96" s="1"/>
      <c r="JAY96" s="1"/>
      <c r="JAZ96" s="1"/>
      <c r="JBA96" s="1"/>
      <c r="JBB96" s="1"/>
      <c r="JBC96" s="1"/>
      <c r="JBD96" s="1"/>
      <c r="JBE96" s="1"/>
      <c r="JBF96" s="1"/>
      <c r="JBG96" s="1"/>
      <c r="JBH96" s="1"/>
      <c r="JBI96" s="1"/>
      <c r="JBJ96" s="1"/>
      <c r="JBK96" s="1"/>
      <c r="JBL96" s="1"/>
      <c r="JBM96" s="1"/>
      <c r="JBN96" s="1"/>
      <c r="JBO96" s="1"/>
      <c r="JBP96" s="1"/>
      <c r="JBQ96" s="1"/>
      <c r="JBR96" s="1"/>
      <c r="JBS96" s="1"/>
      <c r="JBT96" s="1"/>
      <c r="JBU96" s="1"/>
      <c r="JBV96" s="1"/>
      <c r="JBW96" s="1"/>
      <c r="JBX96" s="1"/>
      <c r="JBY96" s="1"/>
      <c r="JBZ96" s="1"/>
      <c r="JCA96" s="1"/>
      <c r="JCB96" s="1"/>
      <c r="JCC96" s="1"/>
      <c r="JCD96" s="1"/>
      <c r="JCE96" s="1"/>
      <c r="JCF96" s="1"/>
      <c r="JCG96" s="1"/>
      <c r="JCH96" s="1"/>
      <c r="JCI96" s="1"/>
      <c r="JCJ96" s="1"/>
      <c r="JCK96" s="1"/>
      <c r="JCL96" s="1"/>
      <c r="JCM96" s="1"/>
      <c r="JCN96" s="1"/>
      <c r="JCO96" s="1"/>
      <c r="JCP96" s="1"/>
      <c r="JCQ96" s="1"/>
      <c r="JCR96" s="1"/>
      <c r="JCS96" s="1"/>
      <c r="JCT96" s="1"/>
      <c r="JCU96" s="1"/>
      <c r="JCV96" s="1"/>
      <c r="JCW96" s="1"/>
      <c r="JCX96" s="1"/>
      <c r="JCY96" s="1"/>
      <c r="JCZ96" s="1"/>
      <c r="JDA96" s="1"/>
      <c r="JDB96" s="1"/>
      <c r="JDC96" s="1"/>
      <c r="JDD96" s="1"/>
      <c r="JDE96" s="1"/>
      <c r="JDF96" s="1"/>
      <c r="JDG96" s="1"/>
      <c r="JDH96" s="1"/>
      <c r="JDI96" s="1"/>
      <c r="JDJ96" s="1"/>
      <c r="JDK96" s="1"/>
      <c r="JDL96" s="1"/>
      <c r="JDM96" s="1"/>
      <c r="JDN96" s="1"/>
      <c r="JDO96" s="1"/>
      <c r="JDP96" s="1"/>
      <c r="JDQ96" s="1"/>
      <c r="JDR96" s="1"/>
      <c r="JDS96" s="1"/>
      <c r="JDT96" s="1"/>
      <c r="JDU96" s="1"/>
      <c r="JDV96" s="1"/>
      <c r="JDW96" s="1"/>
      <c r="JDX96" s="1"/>
      <c r="JDY96" s="1"/>
      <c r="JDZ96" s="1"/>
      <c r="JEA96" s="1"/>
      <c r="JEB96" s="1"/>
      <c r="JEC96" s="1"/>
      <c r="JED96" s="1"/>
      <c r="JEE96" s="1"/>
      <c r="JEF96" s="1"/>
      <c r="JEG96" s="1"/>
      <c r="JEH96" s="1"/>
      <c r="JEI96" s="1"/>
      <c r="JEJ96" s="1"/>
      <c r="JEK96" s="1"/>
      <c r="JEL96" s="1"/>
      <c r="JEM96" s="1"/>
      <c r="JEN96" s="1"/>
      <c r="JEO96" s="1"/>
      <c r="JEP96" s="1"/>
      <c r="JEQ96" s="1"/>
      <c r="JER96" s="1"/>
      <c r="JES96" s="1"/>
      <c r="JET96" s="1"/>
      <c r="JEU96" s="1"/>
      <c r="JEV96" s="1"/>
      <c r="JEW96" s="1"/>
      <c r="JEX96" s="1"/>
      <c r="JEY96" s="1"/>
      <c r="JEZ96" s="1"/>
      <c r="JFA96" s="1"/>
      <c r="JFB96" s="1"/>
      <c r="JFC96" s="1"/>
      <c r="JFD96" s="1"/>
      <c r="JFE96" s="1"/>
      <c r="JFF96" s="1"/>
      <c r="JFG96" s="1"/>
      <c r="JFH96" s="1"/>
      <c r="JFI96" s="1"/>
      <c r="JFJ96" s="1"/>
      <c r="JFK96" s="1"/>
      <c r="JFL96" s="1"/>
      <c r="JFM96" s="1"/>
      <c r="JFN96" s="1"/>
      <c r="JFO96" s="1"/>
      <c r="JFP96" s="1"/>
      <c r="JFQ96" s="1"/>
      <c r="JFR96" s="1"/>
      <c r="JFS96" s="1"/>
      <c r="JFT96" s="1"/>
      <c r="JFU96" s="1"/>
      <c r="JFV96" s="1"/>
      <c r="JFW96" s="1"/>
      <c r="JFX96" s="1"/>
      <c r="JFY96" s="1"/>
      <c r="JFZ96" s="1"/>
      <c r="JGA96" s="1"/>
      <c r="JGB96" s="1"/>
      <c r="JGC96" s="1"/>
      <c r="JGD96" s="1"/>
      <c r="JGE96" s="1"/>
      <c r="JGF96" s="1"/>
      <c r="JGG96" s="1"/>
      <c r="JGH96" s="1"/>
      <c r="JGI96" s="1"/>
      <c r="JGJ96" s="1"/>
      <c r="JGK96" s="1"/>
      <c r="JGL96" s="1"/>
      <c r="JGM96" s="1"/>
      <c r="JGN96" s="1"/>
      <c r="JGO96" s="1"/>
      <c r="JGP96" s="1"/>
      <c r="JGQ96" s="1"/>
      <c r="JGR96" s="1"/>
      <c r="JGS96" s="1"/>
      <c r="JGT96" s="1"/>
      <c r="JGU96" s="1"/>
      <c r="JGV96" s="1"/>
      <c r="JGW96" s="1"/>
      <c r="JGX96" s="1"/>
      <c r="JGY96" s="1"/>
      <c r="JGZ96" s="1"/>
      <c r="JHA96" s="1"/>
      <c r="JHB96" s="1"/>
      <c r="JHC96" s="1"/>
      <c r="JHD96" s="1"/>
      <c r="JHE96" s="1"/>
      <c r="JHF96" s="1"/>
      <c r="JHG96" s="1"/>
      <c r="JHH96" s="1"/>
      <c r="JHI96" s="1"/>
      <c r="JHJ96" s="1"/>
      <c r="JHK96" s="1"/>
      <c r="JHL96" s="1"/>
      <c r="JHM96" s="1"/>
      <c r="JHN96" s="1"/>
      <c r="JHO96" s="1"/>
      <c r="JHP96" s="1"/>
      <c r="JHQ96" s="1"/>
      <c r="JHR96" s="1"/>
      <c r="JHS96" s="1"/>
      <c r="JHT96" s="1"/>
      <c r="JHU96" s="1"/>
      <c r="JHV96" s="1"/>
      <c r="JHW96" s="1"/>
      <c r="JHX96" s="1"/>
      <c r="JHY96" s="1"/>
      <c r="JHZ96" s="1"/>
      <c r="JIA96" s="1"/>
      <c r="JIB96" s="1"/>
      <c r="JIC96" s="1"/>
      <c r="JID96" s="1"/>
      <c r="JIE96" s="1"/>
      <c r="JIF96" s="1"/>
      <c r="JIG96" s="1"/>
      <c r="JIH96" s="1"/>
      <c r="JII96" s="1"/>
      <c r="JIJ96" s="1"/>
      <c r="JIK96" s="1"/>
      <c r="JIL96" s="1"/>
      <c r="JIM96" s="1"/>
      <c r="JIN96" s="1"/>
      <c r="JIO96" s="1"/>
      <c r="JIP96" s="1"/>
      <c r="JIQ96" s="1"/>
      <c r="JIR96" s="1"/>
      <c r="JIS96" s="1"/>
      <c r="JIT96" s="1"/>
      <c r="JIU96" s="1"/>
      <c r="JIV96" s="1"/>
      <c r="JIW96" s="1"/>
      <c r="JIX96" s="1"/>
      <c r="JIY96" s="1"/>
      <c r="JIZ96" s="1"/>
      <c r="JJA96" s="1"/>
      <c r="JJB96" s="1"/>
      <c r="JJC96" s="1"/>
      <c r="JJD96" s="1"/>
      <c r="JJE96" s="1"/>
      <c r="JJF96" s="1"/>
      <c r="JJG96" s="1"/>
      <c r="JJH96" s="1"/>
      <c r="JJI96" s="1"/>
      <c r="JJJ96" s="1"/>
      <c r="JJK96" s="1"/>
      <c r="JJL96" s="1"/>
      <c r="JJM96" s="1"/>
      <c r="JJN96" s="1"/>
      <c r="JJO96" s="1"/>
      <c r="JJP96" s="1"/>
      <c r="JJQ96" s="1"/>
      <c r="JJR96" s="1"/>
      <c r="JJS96" s="1"/>
      <c r="JJT96" s="1"/>
      <c r="JJU96" s="1"/>
      <c r="JJV96" s="1"/>
      <c r="JJW96" s="1"/>
      <c r="JJX96" s="1"/>
      <c r="JJY96" s="1"/>
      <c r="JJZ96" s="1"/>
      <c r="JKA96" s="1"/>
      <c r="JKB96" s="1"/>
      <c r="JKC96" s="1"/>
      <c r="JKD96" s="1"/>
      <c r="JKE96" s="1"/>
      <c r="JKF96" s="1"/>
      <c r="JKG96" s="1"/>
      <c r="JKH96" s="1"/>
      <c r="JKI96" s="1"/>
      <c r="JKJ96" s="1"/>
      <c r="JKK96" s="1"/>
      <c r="JKL96" s="1"/>
      <c r="JKM96" s="1"/>
      <c r="JKN96" s="1"/>
      <c r="JKO96" s="1"/>
      <c r="JKP96" s="1"/>
      <c r="JKQ96" s="1"/>
      <c r="JKR96" s="1"/>
      <c r="JKS96" s="1"/>
      <c r="JKT96" s="1"/>
      <c r="JKU96" s="1"/>
      <c r="JKV96" s="1"/>
      <c r="JKW96" s="1"/>
      <c r="JKX96" s="1"/>
      <c r="JKY96" s="1"/>
      <c r="JKZ96" s="1"/>
      <c r="JLA96" s="1"/>
      <c r="JLB96" s="1"/>
      <c r="JLC96" s="1"/>
      <c r="JLD96" s="1"/>
      <c r="JLE96" s="1"/>
      <c r="JLF96" s="1"/>
      <c r="JLG96" s="1"/>
      <c r="JLH96" s="1"/>
      <c r="JLI96" s="1"/>
      <c r="JLJ96" s="1"/>
      <c r="JLK96" s="1"/>
      <c r="JLL96" s="1"/>
      <c r="JLM96" s="1"/>
      <c r="JLN96" s="1"/>
      <c r="JLO96" s="1"/>
      <c r="JLP96" s="1"/>
      <c r="JLQ96" s="1"/>
      <c r="JLR96" s="1"/>
      <c r="JLS96" s="1"/>
      <c r="JLT96" s="1"/>
      <c r="JLU96" s="1"/>
      <c r="JLV96" s="1"/>
      <c r="JLW96" s="1"/>
      <c r="JLX96" s="1"/>
      <c r="JLY96" s="1"/>
      <c r="JLZ96" s="1"/>
      <c r="JMA96" s="1"/>
      <c r="JMB96" s="1"/>
      <c r="JMC96" s="1"/>
      <c r="JMD96" s="1"/>
      <c r="JME96" s="1"/>
      <c r="JMF96" s="1"/>
      <c r="JMG96" s="1"/>
      <c r="JMH96" s="1"/>
      <c r="JMI96" s="1"/>
      <c r="JMJ96" s="1"/>
      <c r="JMK96" s="1"/>
      <c r="JML96" s="1"/>
      <c r="JMM96" s="1"/>
      <c r="JMN96" s="1"/>
      <c r="JMO96" s="1"/>
      <c r="JMP96" s="1"/>
      <c r="JMQ96" s="1"/>
      <c r="JMR96" s="1"/>
      <c r="JMS96" s="1"/>
      <c r="JMT96" s="1"/>
      <c r="JMU96" s="1"/>
      <c r="JMV96" s="1"/>
      <c r="JMW96" s="1"/>
      <c r="JMX96" s="1"/>
      <c r="JMY96" s="1"/>
      <c r="JMZ96" s="1"/>
      <c r="JNA96" s="1"/>
      <c r="JNB96" s="1"/>
      <c r="JNC96" s="1"/>
      <c r="JND96" s="1"/>
      <c r="JNE96" s="1"/>
      <c r="JNF96" s="1"/>
      <c r="JNG96" s="1"/>
      <c r="JNH96" s="1"/>
      <c r="JNI96" s="1"/>
      <c r="JNJ96" s="1"/>
      <c r="JNK96" s="1"/>
      <c r="JNL96" s="1"/>
      <c r="JNM96" s="1"/>
      <c r="JNN96" s="1"/>
      <c r="JNO96" s="1"/>
      <c r="JNP96" s="1"/>
      <c r="JNQ96" s="1"/>
      <c r="JNR96" s="1"/>
      <c r="JNS96" s="1"/>
      <c r="JNT96" s="1"/>
      <c r="JNU96" s="1"/>
      <c r="JNV96" s="1"/>
      <c r="JNW96" s="1"/>
      <c r="JNX96" s="1"/>
      <c r="JNY96" s="1"/>
      <c r="JNZ96" s="1"/>
      <c r="JOA96" s="1"/>
      <c r="JOB96" s="1"/>
      <c r="JOC96" s="1"/>
      <c r="JOD96" s="1"/>
      <c r="JOE96" s="1"/>
      <c r="JOF96" s="1"/>
      <c r="JOG96" s="1"/>
      <c r="JOH96" s="1"/>
      <c r="JOI96" s="1"/>
      <c r="JOJ96" s="1"/>
      <c r="JOK96" s="1"/>
      <c r="JOL96" s="1"/>
      <c r="JOM96" s="1"/>
      <c r="JON96" s="1"/>
      <c r="JOO96" s="1"/>
      <c r="JOP96" s="1"/>
      <c r="JOQ96" s="1"/>
      <c r="JOR96" s="1"/>
      <c r="JOS96" s="1"/>
      <c r="JOT96" s="1"/>
      <c r="JOU96" s="1"/>
      <c r="JOV96" s="1"/>
      <c r="JOW96" s="1"/>
      <c r="JOX96" s="1"/>
      <c r="JOY96" s="1"/>
      <c r="JOZ96" s="1"/>
      <c r="JPA96" s="1"/>
      <c r="JPB96" s="1"/>
      <c r="JPC96" s="1"/>
      <c r="JPD96" s="1"/>
      <c r="JPE96" s="1"/>
      <c r="JPF96" s="1"/>
      <c r="JPG96" s="1"/>
      <c r="JPH96" s="1"/>
      <c r="JPI96" s="1"/>
      <c r="JPJ96" s="1"/>
      <c r="JPK96" s="1"/>
      <c r="JPL96" s="1"/>
      <c r="JPM96" s="1"/>
      <c r="JPN96" s="1"/>
      <c r="JPO96" s="1"/>
      <c r="JPP96" s="1"/>
      <c r="JPQ96" s="1"/>
      <c r="JPR96" s="1"/>
      <c r="JPS96" s="1"/>
      <c r="JPT96" s="1"/>
      <c r="JPU96" s="1"/>
      <c r="JPV96" s="1"/>
      <c r="JPW96" s="1"/>
      <c r="JPX96" s="1"/>
      <c r="JPY96" s="1"/>
      <c r="JPZ96" s="1"/>
      <c r="JQA96" s="1"/>
      <c r="JQB96" s="1"/>
      <c r="JQC96" s="1"/>
      <c r="JQD96" s="1"/>
      <c r="JQE96" s="1"/>
      <c r="JQF96" s="1"/>
      <c r="JQG96" s="1"/>
      <c r="JQH96" s="1"/>
      <c r="JQI96" s="1"/>
      <c r="JQJ96" s="1"/>
      <c r="JQK96" s="1"/>
      <c r="JQL96" s="1"/>
      <c r="JQM96" s="1"/>
      <c r="JQN96" s="1"/>
      <c r="JQO96" s="1"/>
      <c r="JQP96" s="1"/>
      <c r="JQQ96" s="1"/>
      <c r="JQR96" s="1"/>
      <c r="JQS96" s="1"/>
      <c r="JQT96" s="1"/>
      <c r="JQU96" s="1"/>
      <c r="JQV96" s="1"/>
      <c r="JQW96" s="1"/>
      <c r="JQX96" s="1"/>
      <c r="JQY96" s="1"/>
      <c r="JQZ96" s="1"/>
      <c r="JRA96" s="1"/>
      <c r="JRB96" s="1"/>
      <c r="JRC96" s="1"/>
      <c r="JRD96" s="1"/>
      <c r="JRE96" s="1"/>
      <c r="JRF96" s="1"/>
      <c r="JRG96" s="1"/>
      <c r="JRH96" s="1"/>
      <c r="JRI96" s="1"/>
      <c r="JRJ96" s="1"/>
      <c r="JRK96" s="1"/>
      <c r="JRL96" s="1"/>
      <c r="JRM96" s="1"/>
      <c r="JRN96" s="1"/>
      <c r="JRO96" s="1"/>
      <c r="JRP96" s="1"/>
      <c r="JRQ96" s="1"/>
      <c r="JRR96" s="1"/>
      <c r="JRS96" s="1"/>
      <c r="JRT96" s="1"/>
      <c r="JRU96" s="1"/>
      <c r="JRV96" s="1"/>
      <c r="JRW96" s="1"/>
      <c r="JRX96" s="1"/>
      <c r="JRY96" s="1"/>
      <c r="JRZ96" s="1"/>
      <c r="JSA96" s="1"/>
      <c r="JSB96" s="1"/>
      <c r="JSC96" s="1"/>
      <c r="JSD96" s="1"/>
      <c r="JSE96" s="1"/>
      <c r="JSF96" s="1"/>
      <c r="JSG96" s="1"/>
      <c r="JSH96" s="1"/>
      <c r="JSI96" s="1"/>
      <c r="JSJ96" s="1"/>
      <c r="JSK96" s="1"/>
      <c r="JSL96" s="1"/>
      <c r="JSM96" s="1"/>
      <c r="JSN96" s="1"/>
      <c r="JSO96" s="1"/>
      <c r="JSP96" s="1"/>
      <c r="JSQ96" s="1"/>
      <c r="JSR96" s="1"/>
      <c r="JSS96" s="1"/>
      <c r="JST96" s="1"/>
      <c r="JSU96" s="1"/>
      <c r="JSV96" s="1"/>
      <c r="JSW96" s="1"/>
      <c r="JSX96" s="1"/>
      <c r="JSY96" s="1"/>
      <c r="JSZ96" s="1"/>
      <c r="JTA96" s="1"/>
      <c r="JTB96" s="1"/>
      <c r="JTC96" s="1"/>
      <c r="JTD96" s="1"/>
      <c r="JTE96" s="1"/>
      <c r="JTF96" s="1"/>
      <c r="JTG96" s="1"/>
      <c r="JTH96" s="1"/>
      <c r="JTI96" s="1"/>
      <c r="JTJ96" s="1"/>
      <c r="JTK96" s="1"/>
      <c r="JTL96" s="1"/>
      <c r="JTM96" s="1"/>
      <c r="JTN96" s="1"/>
      <c r="JTO96" s="1"/>
      <c r="JTP96" s="1"/>
      <c r="JTQ96" s="1"/>
      <c r="JTR96" s="1"/>
      <c r="JTS96" s="1"/>
      <c r="JTT96" s="1"/>
      <c r="JTU96" s="1"/>
      <c r="JTV96" s="1"/>
      <c r="JTW96" s="1"/>
      <c r="JTX96" s="1"/>
      <c r="JTY96" s="1"/>
      <c r="JTZ96" s="1"/>
      <c r="JUA96" s="1"/>
      <c r="JUB96" s="1"/>
      <c r="JUC96" s="1"/>
      <c r="JUD96" s="1"/>
      <c r="JUE96" s="1"/>
      <c r="JUF96" s="1"/>
      <c r="JUG96" s="1"/>
      <c r="JUH96" s="1"/>
      <c r="JUI96" s="1"/>
      <c r="JUJ96" s="1"/>
      <c r="JUK96" s="1"/>
      <c r="JUL96" s="1"/>
      <c r="JUM96" s="1"/>
      <c r="JUN96" s="1"/>
      <c r="JUO96" s="1"/>
      <c r="JUP96" s="1"/>
      <c r="JUQ96" s="1"/>
      <c r="JUR96" s="1"/>
      <c r="JUS96" s="1"/>
      <c r="JUT96" s="1"/>
      <c r="JUU96" s="1"/>
      <c r="JUV96" s="1"/>
      <c r="JUW96" s="1"/>
      <c r="JUX96" s="1"/>
      <c r="JUY96" s="1"/>
      <c r="JUZ96" s="1"/>
      <c r="JVA96" s="1"/>
      <c r="JVB96" s="1"/>
      <c r="JVC96" s="1"/>
      <c r="JVD96" s="1"/>
      <c r="JVE96" s="1"/>
      <c r="JVF96" s="1"/>
      <c r="JVG96" s="1"/>
      <c r="JVH96" s="1"/>
      <c r="JVI96" s="1"/>
      <c r="JVJ96" s="1"/>
      <c r="JVK96" s="1"/>
      <c r="JVL96" s="1"/>
      <c r="JVM96" s="1"/>
      <c r="JVN96" s="1"/>
      <c r="JVO96" s="1"/>
      <c r="JVP96" s="1"/>
      <c r="JVQ96" s="1"/>
      <c r="JVR96" s="1"/>
      <c r="JVS96" s="1"/>
      <c r="JVT96" s="1"/>
      <c r="JVU96" s="1"/>
      <c r="JVV96" s="1"/>
      <c r="JVW96" s="1"/>
      <c r="JVX96" s="1"/>
      <c r="JVY96" s="1"/>
      <c r="JVZ96" s="1"/>
      <c r="JWA96" s="1"/>
      <c r="JWB96" s="1"/>
      <c r="JWC96" s="1"/>
      <c r="JWD96" s="1"/>
      <c r="JWE96" s="1"/>
      <c r="JWF96" s="1"/>
      <c r="JWG96" s="1"/>
      <c r="JWH96" s="1"/>
      <c r="JWI96" s="1"/>
      <c r="JWJ96" s="1"/>
      <c r="JWK96" s="1"/>
      <c r="JWL96" s="1"/>
      <c r="JWM96" s="1"/>
      <c r="JWN96" s="1"/>
      <c r="JWO96" s="1"/>
      <c r="JWP96" s="1"/>
      <c r="JWQ96" s="1"/>
      <c r="JWR96" s="1"/>
      <c r="JWS96" s="1"/>
      <c r="JWT96" s="1"/>
      <c r="JWU96" s="1"/>
      <c r="JWV96" s="1"/>
      <c r="JWW96" s="1"/>
      <c r="JWX96" s="1"/>
      <c r="JWY96" s="1"/>
      <c r="JWZ96" s="1"/>
      <c r="JXA96" s="1"/>
      <c r="JXB96" s="1"/>
      <c r="JXC96" s="1"/>
      <c r="JXD96" s="1"/>
      <c r="JXE96" s="1"/>
      <c r="JXF96" s="1"/>
      <c r="JXG96" s="1"/>
      <c r="JXH96" s="1"/>
      <c r="JXI96" s="1"/>
      <c r="JXJ96" s="1"/>
      <c r="JXK96" s="1"/>
      <c r="JXL96" s="1"/>
      <c r="JXM96" s="1"/>
      <c r="JXN96" s="1"/>
      <c r="JXO96" s="1"/>
      <c r="JXP96" s="1"/>
      <c r="JXQ96" s="1"/>
      <c r="JXR96" s="1"/>
      <c r="JXS96" s="1"/>
      <c r="JXT96" s="1"/>
      <c r="JXU96" s="1"/>
      <c r="JXV96" s="1"/>
      <c r="JXW96" s="1"/>
      <c r="JXX96" s="1"/>
      <c r="JXY96" s="1"/>
      <c r="JXZ96" s="1"/>
      <c r="JYA96" s="1"/>
      <c r="JYB96" s="1"/>
      <c r="JYC96" s="1"/>
      <c r="JYD96" s="1"/>
      <c r="JYE96" s="1"/>
      <c r="JYF96" s="1"/>
      <c r="JYG96" s="1"/>
      <c r="JYH96" s="1"/>
      <c r="JYI96" s="1"/>
      <c r="JYJ96" s="1"/>
      <c r="JYK96" s="1"/>
      <c r="JYL96" s="1"/>
      <c r="JYM96" s="1"/>
      <c r="JYN96" s="1"/>
      <c r="JYO96" s="1"/>
      <c r="JYP96" s="1"/>
      <c r="JYQ96" s="1"/>
      <c r="JYR96" s="1"/>
      <c r="JYS96" s="1"/>
      <c r="JYT96" s="1"/>
      <c r="JYU96" s="1"/>
      <c r="JYV96" s="1"/>
      <c r="JYW96" s="1"/>
      <c r="JYX96" s="1"/>
      <c r="JYY96" s="1"/>
      <c r="JYZ96" s="1"/>
      <c r="JZA96" s="1"/>
      <c r="JZB96" s="1"/>
      <c r="JZC96" s="1"/>
      <c r="JZD96" s="1"/>
      <c r="JZE96" s="1"/>
      <c r="JZF96" s="1"/>
      <c r="JZG96" s="1"/>
      <c r="JZH96" s="1"/>
      <c r="JZI96" s="1"/>
      <c r="JZJ96" s="1"/>
      <c r="JZK96" s="1"/>
      <c r="JZL96" s="1"/>
      <c r="JZM96" s="1"/>
      <c r="JZN96" s="1"/>
      <c r="JZO96" s="1"/>
      <c r="JZP96" s="1"/>
      <c r="JZQ96" s="1"/>
      <c r="JZR96" s="1"/>
      <c r="JZS96" s="1"/>
      <c r="JZT96" s="1"/>
      <c r="JZU96" s="1"/>
      <c r="JZV96" s="1"/>
      <c r="JZW96" s="1"/>
      <c r="JZX96" s="1"/>
      <c r="JZY96" s="1"/>
      <c r="JZZ96" s="1"/>
      <c r="KAA96" s="1"/>
      <c r="KAB96" s="1"/>
      <c r="KAC96" s="1"/>
      <c r="KAD96" s="1"/>
      <c r="KAE96" s="1"/>
      <c r="KAF96" s="1"/>
      <c r="KAG96" s="1"/>
      <c r="KAH96" s="1"/>
      <c r="KAI96" s="1"/>
      <c r="KAJ96" s="1"/>
      <c r="KAK96" s="1"/>
      <c r="KAL96" s="1"/>
      <c r="KAM96" s="1"/>
      <c r="KAN96" s="1"/>
      <c r="KAO96" s="1"/>
      <c r="KAP96" s="1"/>
      <c r="KAQ96" s="1"/>
      <c r="KAR96" s="1"/>
      <c r="KAS96" s="1"/>
      <c r="KAT96" s="1"/>
      <c r="KAU96" s="1"/>
      <c r="KAV96" s="1"/>
      <c r="KAW96" s="1"/>
      <c r="KAX96" s="1"/>
      <c r="KAY96" s="1"/>
      <c r="KAZ96" s="1"/>
      <c r="KBA96" s="1"/>
      <c r="KBB96" s="1"/>
      <c r="KBC96" s="1"/>
      <c r="KBD96" s="1"/>
      <c r="KBE96" s="1"/>
      <c r="KBF96" s="1"/>
      <c r="KBG96" s="1"/>
      <c r="KBH96" s="1"/>
      <c r="KBI96" s="1"/>
      <c r="KBJ96" s="1"/>
      <c r="KBK96" s="1"/>
      <c r="KBL96" s="1"/>
      <c r="KBM96" s="1"/>
      <c r="KBN96" s="1"/>
      <c r="KBO96" s="1"/>
      <c r="KBP96" s="1"/>
      <c r="KBQ96" s="1"/>
      <c r="KBR96" s="1"/>
      <c r="KBS96" s="1"/>
      <c r="KBT96" s="1"/>
      <c r="KBU96" s="1"/>
      <c r="KBV96" s="1"/>
      <c r="KBW96" s="1"/>
      <c r="KBX96" s="1"/>
      <c r="KBY96" s="1"/>
      <c r="KBZ96" s="1"/>
      <c r="KCA96" s="1"/>
      <c r="KCB96" s="1"/>
      <c r="KCC96" s="1"/>
      <c r="KCD96" s="1"/>
      <c r="KCE96" s="1"/>
      <c r="KCF96" s="1"/>
      <c r="KCG96" s="1"/>
      <c r="KCH96" s="1"/>
      <c r="KCI96" s="1"/>
      <c r="KCJ96" s="1"/>
      <c r="KCK96" s="1"/>
      <c r="KCL96" s="1"/>
      <c r="KCM96" s="1"/>
      <c r="KCN96" s="1"/>
      <c r="KCO96" s="1"/>
      <c r="KCP96" s="1"/>
      <c r="KCQ96" s="1"/>
      <c r="KCR96" s="1"/>
      <c r="KCS96" s="1"/>
      <c r="KCT96" s="1"/>
      <c r="KCU96" s="1"/>
      <c r="KCV96" s="1"/>
      <c r="KCW96" s="1"/>
      <c r="KCX96" s="1"/>
      <c r="KCY96" s="1"/>
      <c r="KCZ96" s="1"/>
      <c r="KDA96" s="1"/>
      <c r="KDB96" s="1"/>
      <c r="KDC96" s="1"/>
      <c r="KDD96" s="1"/>
      <c r="KDE96" s="1"/>
      <c r="KDF96" s="1"/>
      <c r="KDG96" s="1"/>
      <c r="KDH96" s="1"/>
      <c r="KDI96" s="1"/>
      <c r="KDJ96" s="1"/>
      <c r="KDK96" s="1"/>
      <c r="KDL96" s="1"/>
      <c r="KDM96" s="1"/>
      <c r="KDN96" s="1"/>
      <c r="KDO96" s="1"/>
      <c r="KDP96" s="1"/>
      <c r="KDQ96" s="1"/>
      <c r="KDR96" s="1"/>
      <c r="KDS96" s="1"/>
      <c r="KDT96" s="1"/>
      <c r="KDU96" s="1"/>
      <c r="KDV96" s="1"/>
      <c r="KDW96" s="1"/>
      <c r="KDX96" s="1"/>
      <c r="KDY96" s="1"/>
      <c r="KDZ96" s="1"/>
      <c r="KEA96" s="1"/>
      <c r="KEB96" s="1"/>
      <c r="KEC96" s="1"/>
      <c r="KED96" s="1"/>
      <c r="KEE96" s="1"/>
      <c r="KEF96" s="1"/>
      <c r="KEG96" s="1"/>
      <c r="KEH96" s="1"/>
      <c r="KEI96" s="1"/>
      <c r="KEJ96" s="1"/>
      <c r="KEK96" s="1"/>
      <c r="KEL96" s="1"/>
      <c r="KEM96" s="1"/>
      <c r="KEN96" s="1"/>
      <c r="KEO96" s="1"/>
      <c r="KEP96" s="1"/>
      <c r="KEQ96" s="1"/>
      <c r="KER96" s="1"/>
      <c r="KES96" s="1"/>
      <c r="KET96" s="1"/>
      <c r="KEU96" s="1"/>
      <c r="KEV96" s="1"/>
      <c r="KEW96" s="1"/>
      <c r="KEX96" s="1"/>
      <c r="KEY96" s="1"/>
      <c r="KEZ96" s="1"/>
      <c r="KFA96" s="1"/>
      <c r="KFB96" s="1"/>
      <c r="KFC96" s="1"/>
      <c r="KFD96" s="1"/>
      <c r="KFE96" s="1"/>
      <c r="KFF96" s="1"/>
      <c r="KFG96" s="1"/>
      <c r="KFH96" s="1"/>
      <c r="KFI96" s="1"/>
      <c r="KFJ96" s="1"/>
      <c r="KFK96" s="1"/>
      <c r="KFL96" s="1"/>
      <c r="KFM96" s="1"/>
      <c r="KFN96" s="1"/>
      <c r="KFO96" s="1"/>
      <c r="KFP96" s="1"/>
      <c r="KFQ96" s="1"/>
      <c r="KFR96" s="1"/>
      <c r="KFS96" s="1"/>
      <c r="KFT96" s="1"/>
      <c r="KFU96" s="1"/>
      <c r="KFV96" s="1"/>
      <c r="KFW96" s="1"/>
      <c r="KFX96" s="1"/>
      <c r="KFY96" s="1"/>
      <c r="KFZ96" s="1"/>
      <c r="KGA96" s="1"/>
      <c r="KGB96" s="1"/>
      <c r="KGC96" s="1"/>
      <c r="KGD96" s="1"/>
      <c r="KGE96" s="1"/>
      <c r="KGF96" s="1"/>
      <c r="KGG96" s="1"/>
      <c r="KGH96" s="1"/>
      <c r="KGI96" s="1"/>
      <c r="KGJ96" s="1"/>
      <c r="KGK96" s="1"/>
      <c r="KGL96" s="1"/>
      <c r="KGM96" s="1"/>
      <c r="KGN96" s="1"/>
      <c r="KGO96" s="1"/>
      <c r="KGP96" s="1"/>
      <c r="KGQ96" s="1"/>
      <c r="KGR96" s="1"/>
      <c r="KGS96" s="1"/>
      <c r="KGT96" s="1"/>
      <c r="KGU96" s="1"/>
      <c r="KGV96" s="1"/>
      <c r="KGW96" s="1"/>
      <c r="KGX96" s="1"/>
      <c r="KGY96" s="1"/>
      <c r="KGZ96" s="1"/>
      <c r="KHA96" s="1"/>
      <c r="KHB96" s="1"/>
      <c r="KHC96" s="1"/>
      <c r="KHD96" s="1"/>
      <c r="KHE96" s="1"/>
      <c r="KHF96" s="1"/>
      <c r="KHG96" s="1"/>
      <c r="KHH96" s="1"/>
      <c r="KHI96" s="1"/>
      <c r="KHJ96" s="1"/>
      <c r="KHK96" s="1"/>
      <c r="KHL96" s="1"/>
      <c r="KHM96" s="1"/>
      <c r="KHN96" s="1"/>
      <c r="KHO96" s="1"/>
      <c r="KHP96" s="1"/>
      <c r="KHQ96" s="1"/>
      <c r="KHR96" s="1"/>
      <c r="KHS96" s="1"/>
      <c r="KHT96" s="1"/>
      <c r="KHU96" s="1"/>
      <c r="KHV96" s="1"/>
      <c r="KHW96" s="1"/>
      <c r="KHX96" s="1"/>
      <c r="KHY96" s="1"/>
      <c r="KHZ96" s="1"/>
      <c r="KIA96" s="1"/>
      <c r="KIB96" s="1"/>
      <c r="KIC96" s="1"/>
      <c r="KID96" s="1"/>
      <c r="KIE96" s="1"/>
      <c r="KIF96" s="1"/>
      <c r="KIG96" s="1"/>
      <c r="KIH96" s="1"/>
      <c r="KII96" s="1"/>
      <c r="KIJ96" s="1"/>
      <c r="KIK96" s="1"/>
      <c r="KIL96" s="1"/>
      <c r="KIM96" s="1"/>
      <c r="KIN96" s="1"/>
      <c r="KIO96" s="1"/>
      <c r="KIP96" s="1"/>
      <c r="KIQ96" s="1"/>
      <c r="KIR96" s="1"/>
      <c r="KIS96" s="1"/>
      <c r="KIT96" s="1"/>
      <c r="KIU96" s="1"/>
      <c r="KIV96" s="1"/>
      <c r="KIW96" s="1"/>
      <c r="KIX96" s="1"/>
      <c r="KIY96" s="1"/>
      <c r="KIZ96" s="1"/>
      <c r="KJA96" s="1"/>
      <c r="KJB96" s="1"/>
      <c r="KJC96" s="1"/>
      <c r="KJD96" s="1"/>
      <c r="KJE96" s="1"/>
      <c r="KJF96" s="1"/>
      <c r="KJG96" s="1"/>
      <c r="KJH96" s="1"/>
      <c r="KJI96" s="1"/>
      <c r="KJJ96" s="1"/>
      <c r="KJK96" s="1"/>
      <c r="KJL96" s="1"/>
      <c r="KJM96" s="1"/>
      <c r="KJN96" s="1"/>
      <c r="KJO96" s="1"/>
      <c r="KJP96" s="1"/>
      <c r="KJQ96" s="1"/>
      <c r="KJR96" s="1"/>
      <c r="KJS96" s="1"/>
      <c r="KJT96" s="1"/>
      <c r="KJU96" s="1"/>
      <c r="KJV96" s="1"/>
      <c r="KJW96" s="1"/>
      <c r="KJX96" s="1"/>
      <c r="KJY96" s="1"/>
      <c r="KJZ96" s="1"/>
      <c r="KKA96" s="1"/>
      <c r="KKB96" s="1"/>
      <c r="KKC96" s="1"/>
      <c r="KKD96" s="1"/>
      <c r="KKE96" s="1"/>
      <c r="KKF96" s="1"/>
      <c r="KKG96" s="1"/>
      <c r="KKH96" s="1"/>
      <c r="KKI96" s="1"/>
      <c r="KKJ96" s="1"/>
      <c r="KKK96" s="1"/>
      <c r="KKL96" s="1"/>
      <c r="KKM96" s="1"/>
      <c r="KKN96" s="1"/>
      <c r="KKO96" s="1"/>
      <c r="KKP96" s="1"/>
      <c r="KKQ96" s="1"/>
      <c r="KKR96" s="1"/>
      <c r="KKS96" s="1"/>
      <c r="KKT96" s="1"/>
      <c r="KKU96" s="1"/>
      <c r="KKV96" s="1"/>
      <c r="KKW96" s="1"/>
      <c r="KKX96" s="1"/>
      <c r="KKY96" s="1"/>
      <c r="KKZ96" s="1"/>
      <c r="KLA96" s="1"/>
      <c r="KLB96" s="1"/>
      <c r="KLC96" s="1"/>
      <c r="KLD96" s="1"/>
      <c r="KLE96" s="1"/>
      <c r="KLF96" s="1"/>
      <c r="KLG96" s="1"/>
      <c r="KLH96" s="1"/>
      <c r="KLI96" s="1"/>
      <c r="KLJ96" s="1"/>
      <c r="KLK96" s="1"/>
      <c r="KLL96" s="1"/>
      <c r="KLM96" s="1"/>
      <c r="KLN96" s="1"/>
      <c r="KLO96" s="1"/>
      <c r="KLP96" s="1"/>
      <c r="KLQ96" s="1"/>
      <c r="KLR96" s="1"/>
      <c r="KLS96" s="1"/>
      <c r="KLT96" s="1"/>
      <c r="KLU96" s="1"/>
      <c r="KLV96" s="1"/>
      <c r="KLW96" s="1"/>
      <c r="KLX96" s="1"/>
      <c r="KLY96" s="1"/>
      <c r="KLZ96" s="1"/>
      <c r="KMA96" s="1"/>
      <c r="KMB96" s="1"/>
      <c r="KMC96" s="1"/>
      <c r="KMD96" s="1"/>
      <c r="KME96" s="1"/>
      <c r="KMF96" s="1"/>
      <c r="KMG96" s="1"/>
      <c r="KMH96" s="1"/>
      <c r="KMI96" s="1"/>
      <c r="KMJ96" s="1"/>
      <c r="KMK96" s="1"/>
      <c r="KML96" s="1"/>
      <c r="KMM96" s="1"/>
      <c r="KMN96" s="1"/>
      <c r="KMO96" s="1"/>
      <c r="KMP96" s="1"/>
      <c r="KMQ96" s="1"/>
      <c r="KMR96" s="1"/>
      <c r="KMS96" s="1"/>
      <c r="KMT96" s="1"/>
      <c r="KMU96" s="1"/>
      <c r="KMV96" s="1"/>
      <c r="KMW96" s="1"/>
      <c r="KMX96" s="1"/>
      <c r="KMY96" s="1"/>
      <c r="KMZ96" s="1"/>
      <c r="KNA96" s="1"/>
      <c r="KNB96" s="1"/>
      <c r="KNC96" s="1"/>
      <c r="KND96" s="1"/>
      <c r="KNE96" s="1"/>
      <c r="KNF96" s="1"/>
      <c r="KNG96" s="1"/>
      <c r="KNH96" s="1"/>
      <c r="KNI96" s="1"/>
      <c r="KNJ96" s="1"/>
      <c r="KNK96" s="1"/>
      <c r="KNL96" s="1"/>
      <c r="KNM96" s="1"/>
      <c r="KNN96" s="1"/>
      <c r="KNO96" s="1"/>
      <c r="KNP96" s="1"/>
      <c r="KNQ96" s="1"/>
      <c r="KNR96" s="1"/>
      <c r="KNS96" s="1"/>
      <c r="KNT96" s="1"/>
      <c r="KNU96" s="1"/>
      <c r="KNV96" s="1"/>
      <c r="KNW96" s="1"/>
      <c r="KNX96" s="1"/>
      <c r="KNY96" s="1"/>
      <c r="KNZ96" s="1"/>
      <c r="KOA96" s="1"/>
      <c r="KOB96" s="1"/>
      <c r="KOC96" s="1"/>
      <c r="KOD96" s="1"/>
      <c r="KOE96" s="1"/>
      <c r="KOF96" s="1"/>
      <c r="KOG96" s="1"/>
      <c r="KOH96" s="1"/>
      <c r="KOI96" s="1"/>
      <c r="KOJ96" s="1"/>
      <c r="KOK96" s="1"/>
      <c r="KOL96" s="1"/>
      <c r="KOM96" s="1"/>
      <c r="KON96" s="1"/>
      <c r="KOO96" s="1"/>
      <c r="KOP96" s="1"/>
      <c r="KOQ96" s="1"/>
      <c r="KOR96" s="1"/>
      <c r="KOS96" s="1"/>
      <c r="KOT96" s="1"/>
      <c r="KOU96" s="1"/>
      <c r="KOV96" s="1"/>
      <c r="KOW96" s="1"/>
      <c r="KOX96" s="1"/>
      <c r="KOY96" s="1"/>
      <c r="KOZ96" s="1"/>
      <c r="KPA96" s="1"/>
      <c r="KPB96" s="1"/>
      <c r="KPC96" s="1"/>
      <c r="KPD96" s="1"/>
      <c r="KPE96" s="1"/>
      <c r="KPF96" s="1"/>
      <c r="KPG96" s="1"/>
      <c r="KPH96" s="1"/>
      <c r="KPI96" s="1"/>
      <c r="KPJ96" s="1"/>
      <c r="KPK96" s="1"/>
      <c r="KPL96" s="1"/>
      <c r="KPM96" s="1"/>
      <c r="KPN96" s="1"/>
      <c r="KPO96" s="1"/>
      <c r="KPP96" s="1"/>
      <c r="KPQ96" s="1"/>
      <c r="KPR96" s="1"/>
      <c r="KPS96" s="1"/>
      <c r="KPT96" s="1"/>
      <c r="KPU96" s="1"/>
      <c r="KPV96" s="1"/>
      <c r="KPW96" s="1"/>
      <c r="KPX96" s="1"/>
      <c r="KPY96" s="1"/>
      <c r="KPZ96" s="1"/>
      <c r="KQA96" s="1"/>
      <c r="KQB96" s="1"/>
      <c r="KQC96" s="1"/>
      <c r="KQD96" s="1"/>
      <c r="KQE96" s="1"/>
      <c r="KQF96" s="1"/>
      <c r="KQG96" s="1"/>
      <c r="KQH96" s="1"/>
      <c r="KQI96" s="1"/>
      <c r="KQJ96" s="1"/>
      <c r="KQK96" s="1"/>
      <c r="KQL96" s="1"/>
      <c r="KQM96" s="1"/>
      <c r="KQN96" s="1"/>
      <c r="KQO96" s="1"/>
      <c r="KQP96" s="1"/>
      <c r="KQQ96" s="1"/>
      <c r="KQR96" s="1"/>
      <c r="KQS96" s="1"/>
      <c r="KQT96" s="1"/>
      <c r="KQU96" s="1"/>
      <c r="KQV96" s="1"/>
      <c r="KQW96" s="1"/>
      <c r="KQX96" s="1"/>
      <c r="KQY96" s="1"/>
      <c r="KQZ96" s="1"/>
      <c r="KRA96" s="1"/>
      <c r="KRB96" s="1"/>
      <c r="KRC96" s="1"/>
      <c r="KRD96" s="1"/>
      <c r="KRE96" s="1"/>
      <c r="KRF96" s="1"/>
      <c r="KRG96" s="1"/>
      <c r="KRH96" s="1"/>
      <c r="KRI96" s="1"/>
      <c r="KRJ96" s="1"/>
      <c r="KRK96" s="1"/>
      <c r="KRL96" s="1"/>
      <c r="KRM96" s="1"/>
      <c r="KRN96" s="1"/>
      <c r="KRO96" s="1"/>
      <c r="KRP96" s="1"/>
      <c r="KRQ96" s="1"/>
      <c r="KRR96" s="1"/>
      <c r="KRS96" s="1"/>
      <c r="KRT96" s="1"/>
      <c r="KRU96" s="1"/>
      <c r="KRV96" s="1"/>
      <c r="KRW96" s="1"/>
      <c r="KRX96" s="1"/>
      <c r="KRY96" s="1"/>
      <c r="KRZ96" s="1"/>
      <c r="KSA96" s="1"/>
      <c r="KSB96" s="1"/>
      <c r="KSC96" s="1"/>
      <c r="KSD96" s="1"/>
      <c r="KSE96" s="1"/>
      <c r="KSF96" s="1"/>
      <c r="KSG96" s="1"/>
      <c r="KSH96" s="1"/>
      <c r="KSI96" s="1"/>
      <c r="KSJ96" s="1"/>
      <c r="KSK96" s="1"/>
      <c r="KSL96" s="1"/>
      <c r="KSM96" s="1"/>
      <c r="KSN96" s="1"/>
      <c r="KSO96" s="1"/>
      <c r="KSP96" s="1"/>
      <c r="KSQ96" s="1"/>
      <c r="KSR96" s="1"/>
      <c r="KSS96" s="1"/>
      <c r="KST96" s="1"/>
      <c r="KSU96" s="1"/>
      <c r="KSV96" s="1"/>
      <c r="KSW96" s="1"/>
      <c r="KSX96" s="1"/>
      <c r="KSY96" s="1"/>
      <c r="KSZ96" s="1"/>
      <c r="KTA96" s="1"/>
      <c r="KTB96" s="1"/>
      <c r="KTC96" s="1"/>
      <c r="KTD96" s="1"/>
      <c r="KTE96" s="1"/>
      <c r="KTF96" s="1"/>
      <c r="KTG96" s="1"/>
      <c r="KTH96" s="1"/>
      <c r="KTI96" s="1"/>
      <c r="KTJ96" s="1"/>
      <c r="KTK96" s="1"/>
      <c r="KTL96" s="1"/>
      <c r="KTM96" s="1"/>
      <c r="KTN96" s="1"/>
      <c r="KTO96" s="1"/>
      <c r="KTP96" s="1"/>
      <c r="KTQ96" s="1"/>
      <c r="KTR96" s="1"/>
      <c r="KTS96" s="1"/>
      <c r="KTT96" s="1"/>
      <c r="KTU96" s="1"/>
      <c r="KTV96" s="1"/>
      <c r="KTW96" s="1"/>
      <c r="KTX96" s="1"/>
      <c r="KTY96" s="1"/>
      <c r="KTZ96" s="1"/>
      <c r="KUA96" s="1"/>
      <c r="KUB96" s="1"/>
      <c r="KUC96" s="1"/>
      <c r="KUD96" s="1"/>
      <c r="KUE96" s="1"/>
      <c r="KUF96" s="1"/>
      <c r="KUG96" s="1"/>
      <c r="KUH96" s="1"/>
      <c r="KUI96" s="1"/>
      <c r="KUJ96" s="1"/>
      <c r="KUK96" s="1"/>
      <c r="KUL96" s="1"/>
      <c r="KUM96" s="1"/>
      <c r="KUN96" s="1"/>
      <c r="KUO96" s="1"/>
      <c r="KUP96" s="1"/>
      <c r="KUQ96" s="1"/>
      <c r="KUR96" s="1"/>
      <c r="KUS96" s="1"/>
      <c r="KUT96" s="1"/>
      <c r="KUU96" s="1"/>
      <c r="KUV96" s="1"/>
      <c r="KUW96" s="1"/>
      <c r="KUX96" s="1"/>
      <c r="KUY96" s="1"/>
      <c r="KUZ96" s="1"/>
      <c r="KVA96" s="1"/>
      <c r="KVB96" s="1"/>
      <c r="KVC96" s="1"/>
      <c r="KVD96" s="1"/>
      <c r="KVE96" s="1"/>
      <c r="KVF96" s="1"/>
      <c r="KVG96" s="1"/>
      <c r="KVH96" s="1"/>
      <c r="KVI96" s="1"/>
      <c r="KVJ96" s="1"/>
      <c r="KVK96" s="1"/>
      <c r="KVL96" s="1"/>
      <c r="KVM96" s="1"/>
      <c r="KVN96" s="1"/>
      <c r="KVO96" s="1"/>
      <c r="KVP96" s="1"/>
      <c r="KVQ96" s="1"/>
      <c r="KVR96" s="1"/>
      <c r="KVS96" s="1"/>
      <c r="KVT96" s="1"/>
      <c r="KVU96" s="1"/>
      <c r="KVV96" s="1"/>
      <c r="KVW96" s="1"/>
      <c r="KVX96" s="1"/>
      <c r="KVY96" s="1"/>
      <c r="KVZ96" s="1"/>
      <c r="KWA96" s="1"/>
      <c r="KWB96" s="1"/>
      <c r="KWC96" s="1"/>
      <c r="KWD96" s="1"/>
      <c r="KWE96" s="1"/>
      <c r="KWF96" s="1"/>
      <c r="KWG96" s="1"/>
      <c r="KWH96" s="1"/>
      <c r="KWI96" s="1"/>
      <c r="KWJ96" s="1"/>
      <c r="KWK96" s="1"/>
      <c r="KWL96" s="1"/>
      <c r="KWM96" s="1"/>
      <c r="KWN96" s="1"/>
      <c r="KWO96" s="1"/>
      <c r="KWP96" s="1"/>
      <c r="KWQ96" s="1"/>
      <c r="KWR96" s="1"/>
      <c r="KWS96" s="1"/>
      <c r="KWT96" s="1"/>
      <c r="KWU96" s="1"/>
      <c r="KWV96" s="1"/>
      <c r="KWW96" s="1"/>
      <c r="KWX96" s="1"/>
      <c r="KWY96" s="1"/>
      <c r="KWZ96" s="1"/>
      <c r="KXA96" s="1"/>
      <c r="KXB96" s="1"/>
      <c r="KXC96" s="1"/>
      <c r="KXD96" s="1"/>
      <c r="KXE96" s="1"/>
      <c r="KXF96" s="1"/>
      <c r="KXG96" s="1"/>
      <c r="KXH96" s="1"/>
      <c r="KXI96" s="1"/>
      <c r="KXJ96" s="1"/>
      <c r="KXK96" s="1"/>
      <c r="KXL96" s="1"/>
      <c r="KXM96" s="1"/>
      <c r="KXN96" s="1"/>
      <c r="KXO96" s="1"/>
      <c r="KXP96" s="1"/>
      <c r="KXQ96" s="1"/>
      <c r="KXR96" s="1"/>
      <c r="KXS96" s="1"/>
      <c r="KXT96" s="1"/>
      <c r="KXU96" s="1"/>
      <c r="KXV96" s="1"/>
      <c r="KXW96" s="1"/>
      <c r="KXX96" s="1"/>
      <c r="KXY96" s="1"/>
      <c r="KXZ96" s="1"/>
      <c r="KYA96" s="1"/>
      <c r="KYB96" s="1"/>
      <c r="KYC96" s="1"/>
      <c r="KYD96" s="1"/>
      <c r="KYE96" s="1"/>
      <c r="KYF96" s="1"/>
      <c r="KYG96" s="1"/>
      <c r="KYH96" s="1"/>
      <c r="KYI96" s="1"/>
      <c r="KYJ96" s="1"/>
      <c r="KYK96" s="1"/>
      <c r="KYL96" s="1"/>
      <c r="KYM96" s="1"/>
      <c r="KYN96" s="1"/>
      <c r="KYO96" s="1"/>
      <c r="KYP96" s="1"/>
      <c r="KYQ96" s="1"/>
      <c r="KYR96" s="1"/>
      <c r="KYS96" s="1"/>
      <c r="KYT96" s="1"/>
      <c r="KYU96" s="1"/>
      <c r="KYV96" s="1"/>
      <c r="KYW96" s="1"/>
      <c r="KYX96" s="1"/>
      <c r="KYY96" s="1"/>
      <c r="KYZ96" s="1"/>
      <c r="KZA96" s="1"/>
      <c r="KZB96" s="1"/>
      <c r="KZC96" s="1"/>
      <c r="KZD96" s="1"/>
      <c r="KZE96" s="1"/>
      <c r="KZF96" s="1"/>
      <c r="KZG96" s="1"/>
      <c r="KZH96" s="1"/>
      <c r="KZI96" s="1"/>
      <c r="KZJ96" s="1"/>
      <c r="KZK96" s="1"/>
      <c r="KZL96" s="1"/>
      <c r="KZM96" s="1"/>
      <c r="KZN96" s="1"/>
      <c r="KZO96" s="1"/>
      <c r="KZP96" s="1"/>
      <c r="KZQ96" s="1"/>
      <c r="KZR96" s="1"/>
      <c r="KZS96" s="1"/>
      <c r="KZT96" s="1"/>
      <c r="KZU96" s="1"/>
      <c r="KZV96" s="1"/>
      <c r="KZW96" s="1"/>
      <c r="KZX96" s="1"/>
      <c r="KZY96" s="1"/>
      <c r="KZZ96" s="1"/>
      <c r="LAA96" s="1"/>
      <c r="LAB96" s="1"/>
      <c r="LAC96" s="1"/>
      <c r="LAD96" s="1"/>
      <c r="LAE96" s="1"/>
      <c r="LAF96" s="1"/>
      <c r="LAG96" s="1"/>
      <c r="LAH96" s="1"/>
      <c r="LAI96" s="1"/>
      <c r="LAJ96" s="1"/>
      <c r="LAK96" s="1"/>
      <c r="LAL96" s="1"/>
      <c r="LAM96" s="1"/>
      <c r="LAN96" s="1"/>
      <c r="LAO96" s="1"/>
      <c r="LAP96" s="1"/>
      <c r="LAQ96" s="1"/>
      <c r="LAR96" s="1"/>
      <c r="LAS96" s="1"/>
      <c r="LAT96" s="1"/>
      <c r="LAU96" s="1"/>
      <c r="LAV96" s="1"/>
      <c r="LAW96" s="1"/>
      <c r="LAX96" s="1"/>
      <c r="LAY96" s="1"/>
      <c r="LAZ96" s="1"/>
      <c r="LBA96" s="1"/>
      <c r="LBB96" s="1"/>
      <c r="LBC96" s="1"/>
      <c r="LBD96" s="1"/>
      <c r="LBE96" s="1"/>
      <c r="LBF96" s="1"/>
      <c r="LBG96" s="1"/>
      <c r="LBH96" s="1"/>
      <c r="LBI96" s="1"/>
      <c r="LBJ96" s="1"/>
      <c r="LBK96" s="1"/>
      <c r="LBL96" s="1"/>
      <c r="LBM96" s="1"/>
      <c r="LBN96" s="1"/>
      <c r="LBO96" s="1"/>
      <c r="LBP96" s="1"/>
      <c r="LBQ96" s="1"/>
      <c r="LBR96" s="1"/>
      <c r="LBS96" s="1"/>
      <c r="LBT96" s="1"/>
      <c r="LBU96" s="1"/>
      <c r="LBV96" s="1"/>
      <c r="LBW96" s="1"/>
      <c r="LBX96" s="1"/>
      <c r="LBY96" s="1"/>
      <c r="LBZ96" s="1"/>
      <c r="LCA96" s="1"/>
      <c r="LCB96" s="1"/>
      <c r="LCC96" s="1"/>
      <c r="LCD96" s="1"/>
      <c r="LCE96" s="1"/>
      <c r="LCF96" s="1"/>
      <c r="LCG96" s="1"/>
      <c r="LCH96" s="1"/>
      <c r="LCI96" s="1"/>
      <c r="LCJ96" s="1"/>
      <c r="LCK96" s="1"/>
      <c r="LCL96" s="1"/>
      <c r="LCM96" s="1"/>
      <c r="LCN96" s="1"/>
      <c r="LCO96" s="1"/>
      <c r="LCP96" s="1"/>
      <c r="LCQ96" s="1"/>
      <c r="LCR96" s="1"/>
      <c r="LCS96" s="1"/>
      <c r="LCT96" s="1"/>
      <c r="LCU96" s="1"/>
      <c r="LCV96" s="1"/>
      <c r="LCW96" s="1"/>
      <c r="LCX96" s="1"/>
      <c r="LCY96" s="1"/>
      <c r="LCZ96" s="1"/>
      <c r="LDA96" s="1"/>
      <c r="LDB96" s="1"/>
      <c r="LDC96" s="1"/>
      <c r="LDD96" s="1"/>
      <c r="LDE96" s="1"/>
      <c r="LDF96" s="1"/>
      <c r="LDG96" s="1"/>
      <c r="LDH96" s="1"/>
      <c r="LDI96" s="1"/>
      <c r="LDJ96" s="1"/>
      <c r="LDK96" s="1"/>
      <c r="LDL96" s="1"/>
      <c r="LDM96" s="1"/>
      <c r="LDN96" s="1"/>
      <c r="LDO96" s="1"/>
      <c r="LDP96" s="1"/>
      <c r="LDQ96" s="1"/>
      <c r="LDR96" s="1"/>
      <c r="LDS96" s="1"/>
      <c r="LDT96" s="1"/>
      <c r="LDU96" s="1"/>
      <c r="LDV96" s="1"/>
      <c r="LDW96" s="1"/>
      <c r="LDX96" s="1"/>
      <c r="LDY96" s="1"/>
      <c r="LDZ96" s="1"/>
      <c r="LEA96" s="1"/>
      <c r="LEB96" s="1"/>
      <c r="LEC96" s="1"/>
      <c r="LED96" s="1"/>
      <c r="LEE96" s="1"/>
      <c r="LEF96" s="1"/>
      <c r="LEG96" s="1"/>
      <c r="LEH96" s="1"/>
      <c r="LEI96" s="1"/>
      <c r="LEJ96" s="1"/>
      <c r="LEK96" s="1"/>
      <c r="LEL96" s="1"/>
      <c r="LEM96" s="1"/>
      <c r="LEN96" s="1"/>
      <c r="LEO96" s="1"/>
      <c r="LEP96" s="1"/>
      <c r="LEQ96" s="1"/>
      <c r="LER96" s="1"/>
      <c r="LES96" s="1"/>
      <c r="LET96" s="1"/>
      <c r="LEU96" s="1"/>
      <c r="LEV96" s="1"/>
      <c r="LEW96" s="1"/>
      <c r="LEX96" s="1"/>
      <c r="LEY96" s="1"/>
      <c r="LEZ96" s="1"/>
      <c r="LFA96" s="1"/>
      <c r="LFB96" s="1"/>
      <c r="LFC96" s="1"/>
      <c r="LFD96" s="1"/>
      <c r="LFE96" s="1"/>
      <c r="LFF96" s="1"/>
      <c r="LFG96" s="1"/>
      <c r="LFH96" s="1"/>
      <c r="LFI96" s="1"/>
      <c r="LFJ96" s="1"/>
      <c r="LFK96" s="1"/>
      <c r="LFL96" s="1"/>
      <c r="LFM96" s="1"/>
      <c r="LFN96" s="1"/>
      <c r="LFO96" s="1"/>
      <c r="LFP96" s="1"/>
      <c r="LFQ96" s="1"/>
      <c r="LFR96" s="1"/>
      <c r="LFS96" s="1"/>
      <c r="LFT96" s="1"/>
      <c r="LFU96" s="1"/>
      <c r="LFV96" s="1"/>
      <c r="LFW96" s="1"/>
      <c r="LFX96" s="1"/>
      <c r="LFY96" s="1"/>
      <c r="LFZ96" s="1"/>
      <c r="LGA96" s="1"/>
      <c r="LGB96" s="1"/>
      <c r="LGC96" s="1"/>
      <c r="LGD96" s="1"/>
      <c r="LGE96" s="1"/>
      <c r="LGF96" s="1"/>
      <c r="LGG96" s="1"/>
      <c r="LGH96" s="1"/>
      <c r="LGI96" s="1"/>
      <c r="LGJ96" s="1"/>
      <c r="LGK96" s="1"/>
      <c r="LGL96" s="1"/>
      <c r="LGM96" s="1"/>
      <c r="LGN96" s="1"/>
      <c r="LGO96" s="1"/>
      <c r="LGP96" s="1"/>
      <c r="LGQ96" s="1"/>
      <c r="LGR96" s="1"/>
      <c r="LGS96" s="1"/>
      <c r="LGT96" s="1"/>
      <c r="LGU96" s="1"/>
      <c r="LGV96" s="1"/>
      <c r="LGW96" s="1"/>
      <c r="LGX96" s="1"/>
      <c r="LGY96" s="1"/>
      <c r="LGZ96" s="1"/>
      <c r="LHA96" s="1"/>
      <c r="LHB96" s="1"/>
      <c r="LHC96" s="1"/>
      <c r="LHD96" s="1"/>
      <c r="LHE96" s="1"/>
      <c r="LHF96" s="1"/>
      <c r="LHG96" s="1"/>
      <c r="LHH96" s="1"/>
      <c r="LHI96" s="1"/>
      <c r="LHJ96" s="1"/>
      <c r="LHK96" s="1"/>
      <c r="LHL96" s="1"/>
      <c r="LHM96" s="1"/>
      <c r="LHN96" s="1"/>
      <c r="LHO96" s="1"/>
      <c r="LHP96" s="1"/>
      <c r="LHQ96" s="1"/>
      <c r="LHR96" s="1"/>
      <c r="LHS96" s="1"/>
      <c r="LHT96" s="1"/>
      <c r="LHU96" s="1"/>
      <c r="LHV96" s="1"/>
      <c r="LHW96" s="1"/>
      <c r="LHX96" s="1"/>
      <c r="LHY96" s="1"/>
      <c r="LHZ96" s="1"/>
      <c r="LIA96" s="1"/>
      <c r="LIB96" s="1"/>
      <c r="LIC96" s="1"/>
      <c r="LID96" s="1"/>
      <c r="LIE96" s="1"/>
      <c r="LIF96" s="1"/>
      <c r="LIG96" s="1"/>
      <c r="LIH96" s="1"/>
      <c r="LII96" s="1"/>
      <c r="LIJ96" s="1"/>
      <c r="LIK96" s="1"/>
      <c r="LIL96" s="1"/>
      <c r="LIM96" s="1"/>
      <c r="LIN96" s="1"/>
      <c r="LIO96" s="1"/>
      <c r="LIP96" s="1"/>
      <c r="LIQ96" s="1"/>
      <c r="LIR96" s="1"/>
      <c r="LIS96" s="1"/>
      <c r="LIT96" s="1"/>
      <c r="LIU96" s="1"/>
      <c r="LIV96" s="1"/>
      <c r="LIW96" s="1"/>
      <c r="LIX96" s="1"/>
      <c r="LIY96" s="1"/>
      <c r="LIZ96" s="1"/>
      <c r="LJA96" s="1"/>
      <c r="LJB96" s="1"/>
      <c r="LJC96" s="1"/>
      <c r="LJD96" s="1"/>
      <c r="LJE96" s="1"/>
      <c r="LJF96" s="1"/>
      <c r="LJG96" s="1"/>
      <c r="LJH96" s="1"/>
      <c r="LJI96" s="1"/>
      <c r="LJJ96" s="1"/>
      <c r="LJK96" s="1"/>
      <c r="LJL96" s="1"/>
      <c r="LJM96" s="1"/>
      <c r="LJN96" s="1"/>
      <c r="LJO96" s="1"/>
      <c r="LJP96" s="1"/>
      <c r="LJQ96" s="1"/>
      <c r="LJR96" s="1"/>
      <c r="LJS96" s="1"/>
      <c r="LJT96" s="1"/>
      <c r="LJU96" s="1"/>
      <c r="LJV96" s="1"/>
      <c r="LJW96" s="1"/>
      <c r="LJX96" s="1"/>
      <c r="LJY96" s="1"/>
      <c r="LJZ96" s="1"/>
      <c r="LKA96" s="1"/>
      <c r="LKB96" s="1"/>
      <c r="LKC96" s="1"/>
      <c r="LKD96" s="1"/>
      <c r="LKE96" s="1"/>
      <c r="LKF96" s="1"/>
      <c r="LKG96" s="1"/>
      <c r="LKH96" s="1"/>
      <c r="LKI96" s="1"/>
      <c r="LKJ96" s="1"/>
      <c r="LKK96" s="1"/>
      <c r="LKL96" s="1"/>
      <c r="LKM96" s="1"/>
      <c r="LKN96" s="1"/>
      <c r="LKO96" s="1"/>
      <c r="LKP96" s="1"/>
      <c r="LKQ96" s="1"/>
      <c r="LKR96" s="1"/>
      <c r="LKS96" s="1"/>
      <c r="LKT96" s="1"/>
      <c r="LKU96" s="1"/>
      <c r="LKV96" s="1"/>
      <c r="LKW96" s="1"/>
      <c r="LKX96" s="1"/>
      <c r="LKY96" s="1"/>
      <c r="LKZ96" s="1"/>
      <c r="LLA96" s="1"/>
      <c r="LLB96" s="1"/>
      <c r="LLC96" s="1"/>
      <c r="LLD96" s="1"/>
      <c r="LLE96" s="1"/>
      <c r="LLF96" s="1"/>
      <c r="LLG96" s="1"/>
      <c r="LLH96" s="1"/>
      <c r="LLI96" s="1"/>
      <c r="LLJ96" s="1"/>
      <c r="LLK96" s="1"/>
      <c r="LLL96" s="1"/>
      <c r="LLM96" s="1"/>
      <c r="LLN96" s="1"/>
      <c r="LLO96" s="1"/>
      <c r="LLP96" s="1"/>
      <c r="LLQ96" s="1"/>
      <c r="LLR96" s="1"/>
      <c r="LLS96" s="1"/>
      <c r="LLT96" s="1"/>
      <c r="LLU96" s="1"/>
      <c r="LLV96" s="1"/>
      <c r="LLW96" s="1"/>
      <c r="LLX96" s="1"/>
      <c r="LLY96" s="1"/>
      <c r="LLZ96" s="1"/>
      <c r="LMA96" s="1"/>
      <c r="LMB96" s="1"/>
      <c r="LMC96" s="1"/>
      <c r="LMD96" s="1"/>
      <c r="LME96" s="1"/>
      <c r="LMF96" s="1"/>
      <c r="LMG96" s="1"/>
      <c r="LMH96" s="1"/>
      <c r="LMI96" s="1"/>
      <c r="LMJ96" s="1"/>
      <c r="LMK96" s="1"/>
      <c r="LML96" s="1"/>
      <c r="LMM96" s="1"/>
      <c r="LMN96" s="1"/>
      <c r="LMO96" s="1"/>
      <c r="LMP96" s="1"/>
      <c r="LMQ96" s="1"/>
      <c r="LMR96" s="1"/>
      <c r="LMS96" s="1"/>
      <c r="LMT96" s="1"/>
      <c r="LMU96" s="1"/>
      <c r="LMV96" s="1"/>
      <c r="LMW96" s="1"/>
      <c r="LMX96" s="1"/>
      <c r="LMY96" s="1"/>
      <c r="LMZ96" s="1"/>
      <c r="LNA96" s="1"/>
      <c r="LNB96" s="1"/>
      <c r="LNC96" s="1"/>
      <c r="LND96" s="1"/>
      <c r="LNE96" s="1"/>
      <c r="LNF96" s="1"/>
      <c r="LNG96" s="1"/>
      <c r="LNH96" s="1"/>
      <c r="LNI96" s="1"/>
      <c r="LNJ96" s="1"/>
      <c r="LNK96" s="1"/>
      <c r="LNL96" s="1"/>
      <c r="LNM96" s="1"/>
      <c r="LNN96" s="1"/>
      <c r="LNO96" s="1"/>
      <c r="LNP96" s="1"/>
      <c r="LNQ96" s="1"/>
      <c r="LNR96" s="1"/>
      <c r="LNS96" s="1"/>
      <c r="LNT96" s="1"/>
      <c r="LNU96" s="1"/>
      <c r="LNV96" s="1"/>
      <c r="LNW96" s="1"/>
      <c r="LNX96" s="1"/>
      <c r="LNY96" s="1"/>
      <c r="LNZ96" s="1"/>
      <c r="LOA96" s="1"/>
      <c r="LOB96" s="1"/>
      <c r="LOC96" s="1"/>
      <c r="LOD96" s="1"/>
      <c r="LOE96" s="1"/>
      <c r="LOF96" s="1"/>
      <c r="LOG96" s="1"/>
      <c r="LOH96" s="1"/>
      <c r="LOI96" s="1"/>
      <c r="LOJ96" s="1"/>
      <c r="LOK96" s="1"/>
      <c r="LOL96" s="1"/>
      <c r="LOM96" s="1"/>
      <c r="LON96" s="1"/>
      <c r="LOO96" s="1"/>
      <c r="LOP96" s="1"/>
      <c r="LOQ96" s="1"/>
      <c r="LOR96" s="1"/>
      <c r="LOS96" s="1"/>
      <c r="LOT96" s="1"/>
      <c r="LOU96" s="1"/>
      <c r="LOV96" s="1"/>
      <c r="LOW96" s="1"/>
      <c r="LOX96" s="1"/>
      <c r="LOY96" s="1"/>
      <c r="LOZ96" s="1"/>
      <c r="LPA96" s="1"/>
      <c r="LPB96" s="1"/>
      <c r="LPC96" s="1"/>
      <c r="LPD96" s="1"/>
      <c r="LPE96" s="1"/>
      <c r="LPF96" s="1"/>
      <c r="LPG96" s="1"/>
      <c r="LPH96" s="1"/>
      <c r="LPI96" s="1"/>
      <c r="LPJ96" s="1"/>
      <c r="LPK96" s="1"/>
      <c r="LPL96" s="1"/>
      <c r="LPM96" s="1"/>
      <c r="LPN96" s="1"/>
      <c r="LPO96" s="1"/>
      <c r="LPP96" s="1"/>
      <c r="LPQ96" s="1"/>
      <c r="LPR96" s="1"/>
      <c r="LPS96" s="1"/>
      <c r="LPT96" s="1"/>
      <c r="LPU96" s="1"/>
      <c r="LPV96" s="1"/>
      <c r="LPW96" s="1"/>
      <c r="LPX96" s="1"/>
      <c r="LPY96" s="1"/>
      <c r="LPZ96" s="1"/>
      <c r="LQA96" s="1"/>
      <c r="LQB96" s="1"/>
      <c r="LQC96" s="1"/>
      <c r="LQD96" s="1"/>
      <c r="LQE96" s="1"/>
      <c r="LQF96" s="1"/>
      <c r="LQG96" s="1"/>
      <c r="LQH96" s="1"/>
      <c r="LQI96" s="1"/>
      <c r="LQJ96" s="1"/>
      <c r="LQK96" s="1"/>
      <c r="LQL96" s="1"/>
      <c r="LQM96" s="1"/>
      <c r="LQN96" s="1"/>
      <c r="LQO96" s="1"/>
      <c r="LQP96" s="1"/>
      <c r="LQQ96" s="1"/>
      <c r="LQR96" s="1"/>
      <c r="LQS96" s="1"/>
      <c r="LQT96" s="1"/>
      <c r="LQU96" s="1"/>
      <c r="LQV96" s="1"/>
      <c r="LQW96" s="1"/>
      <c r="LQX96" s="1"/>
      <c r="LQY96" s="1"/>
      <c r="LQZ96" s="1"/>
      <c r="LRA96" s="1"/>
      <c r="LRB96" s="1"/>
      <c r="LRC96" s="1"/>
      <c r="LRD96" s="1"/>
      <c r="LRE96" s="1"/>
      <c r="LRF96" s="1"/>
      <c r="LRG96" s="1"/>
      <c r="LRH96" s="1"/>
      <c r="LRI96" s="1"/>
      <c r="LRJ96" s="1"/>
      <c r="LRK96" s="1"/>
      <c r="LRL96" s="1"/>
      <c r="LRM96" s="1"/>
      <c r="LRN96" s="1"/>
      <c r="LRO96" s="1"/>
      <c r="LRP96" s="1"/>
      <c r="LRQ96" s="1"/>
      <c r="LRR96" s="1"/>
      <c r="LRS96" s="1"/>
      <c r="LRT96" s="1"/>
      <c r="LRU96" s="1"/>
      <c r="LRV96" s="1"/>
      <c r="LRW96" s="1"/>
      <c r="LRX96" s="1"/>
      <c r="LRY96" s="1"/>
      <c r="LRZ96" s="1"/>
      <c r="LSA96" s="1"/>
      <c r="LSB96" s="1"/>
      <c r="LSC96" s="1"/>
      <c r="LSD96" s="1"/>
      <c r="LSE96" s="1"/>
      <c r="LSF96" s="1"/>
      <c r="LSG96" s="1"/>
      <c r="LSH96" s="1"/>
      <c r="LSI96" s="1"/>
      <c r="LSJ96" s="1"/>
      <c r="LSK96" s="1"/>
      <c r="LSL96" s="1"/>
      <c r="LSM96" s="1"/>
      <c r="LSN96" s="1"/>
      <c r="LSO96" s="1"/>
      <c r="LSP96" s="1"/>
      <c r="LSQ96" s="1"/>
      <c r="LSR96" s="1"/>
      <c r="LSS96" s="1"/>
      <c r="LST96" s="1"/>
      <c r="LSU96" s="1"/>
      <c r="LSV96" s="1"/>
      <c r="LSW96" s="1"/>
      <c r="LSX96" s="1"/>
      <c r="LSY96" s="1"/>
      <c r="LSZ96" s="1"/>
      <c r="LTA96" s="1"/>
      <c r="LTB96" s="1"/>
      <c r="LTC96" s="1"/>
      <c r="LTD96" s="1"/>
      <c r="LTE96" s="1"/>
      <c r="LTF96" s="1"/>
      <c r="LTG96" s="1"/>
      <c r="LTH96" s="1"/>
      <c r="LTI96" s="1"/>
      <c r="LTJ96" s="1"/>
      <c r="LTK96" s="1"/>
      <c r="LTL96" s="1"/>
      <c r="LTM96" s="1"/>
      <c r="LTN96" s="1"/>
      <c r="LTO96" s="1"/>
      <c r="LTP96" s="1"/>
      <c r="LTQ96" s="1"/>
      <c r="LTR96" s="1"/>
      <c r="LTS96" s="1"/>
      <c r="LTT96" s="1"/>
      <c r="LTU96" s="1"/>
      <c r="LTV96" s="1"/>
      <c r="LTW96" s="1"/>
      <c r="LTX96" s="1"/>
      <c r="LTY96" s="1"/>
      <c r="LTZ96" s="1"/>
      <c r="LUA96" s="1"/>
      <c r="LUB96" s="1"/>
      <c r="LUC96" s="1"/>
      <c r="LUD96" s="1"/>
      <c r="LUE96" s="1"/>
      <c r="LUF96" s="1"/>
      <c r="LUG96" s="1"/>
      <c r="LUH96" s="1"/>
      <c r="LUI96" s="1"/>
      <c r="LUJ96" s="1"/>
      <c r="LUK96" s="1"/>
      <c r="LUL96" s="1"/>
      <c r="LUM96" s="1"/>
      <c r="LUN96" s="1"/>
      <c r="LUO96" s="1"/>
      <c r="LUP96" s="1"/>
      <c r="LUQ96" s="1"/>
      <c r="LUR96" s="1"/>
      <c r="LUS96" s="1"/>
      <c r="LUT96" s="1"/>
      <c r="LUU96" s="1"/>
      <c r="LUV96" s="1"/>
      <c r="LUW96" s="1"/>
      <c r="LUX96" s="1"/>
      <c r="LUY96" s="1"/>
      <c r="LUZ96" s="1"/>
      <c r="LVA96" s="1"/>
      <c r="LVB96" s="1"/>
      <c r="LVC96" s="1"/>
      <c r="LVD96" s="1"/>
      <c r="LVE96" s="1"/>
      <c r="LVF96" s="1"/>
      <c r="LVG96" s="1"/>
      <c r="LVH96" s="1"/>
      <c r="LVI96" s="1"/>
      <c r="LVJ96" s="1"/>
      <c r="LVK96" s="1"/>
      <c r="LVL96" s="1"/>
      <c r="LVM96" s="1"/>
      <c r="LVN96" s="1"/>
      <c r="LVO96" s="1"/>
      <c r="LVP96" s="1"/>
      <c r="LVQ96" s="1"/>
      <c r="LVR96" s="1"/>
      <c r="LVS96" s="1"/>
      <c r="LVT96" s="1"/>
      <c r="LVU96" s="1"/>
      <c r="LVV96" s="1"/>
      <c r="LVW96" s="1"/>
      <c r="LVX96" s="1"/>
      <c r="LVY96" s="1"/>
      <c r="LVZ96" s="1"/>
      <c r="LWA96" s="1"/>
      <c r="LWB96" s="1"/>
      <c r="LWC96" s="1"/>
      <c r="LWD96" s="1"/>
      <c r="LWE96" s="1"/>
      <c r="LWF96" s="1"/>
      <c r="LWG96" s="1"/>
      <c r="LWH96" s="1"/>
      <c r="LWI96" s="1"/>
      <c r="LWJ96" s="1"/>
      <c r="LWK96" s="1"/>
      <c r="LWL96" s="1"/>
      <c r="LWM96" s="1"/>
      <c r="LWN96" s="1"/>
      <c r="LWO96" s="1"/>
      <c r="LWP96" s="1"/>
      <c r="LWQ96" s="1"/>
      <c r="LWR96" s="1"/>
      <c r="LWS96" s="1"/>
      <c r="LWT96" s="1"/>
      <c r="LWU96" s="1"/>
      <c r="LWV96" s="1"/>
      <c r="LWW96" s="1"/>
      <c r="LWX96" s="1"/>
      <c r="LWY96" s="1"/>
      <c r="LWZ96" s="1"/>
      <c r="LXA96" s="1"/>
      <c r="LXB96" s="1"/>
      <c r="LXC96" s="1"/>
      <c r="LXD96" s="1"/>
      <c r="LXE96" s="1"/>
      <c r="LXF96" s="1"/>
      <c r="LXG96" s="1"/>
      <c r="LXH96" s="1"/>
      <c r="LXI96" s="1"/>
      <c r="LXJ96" s="1"/>
      <c r="LXK96" s="1"/>
      <c r="LXL96" s="1"/>
      <c r="LXM96" s="1"/>
      <c r="LXN96" s="1"/>
      <c r="LXO96" s="1"/>
      <c r="LXP96" s="1"/>
      <c r="LXQ96" s="1"/>
      <c r="LXR96" s="1"/>
      <c r="LXS96" s="1"/>
      <c r="LXT96" s="1"/>
      <c r="LXU96" s="1"/>
      <c r="LXV96" s="1"/>
      <c r="LXW96" s="1"/>
      <c r="LXX96" s="1"/>
      <c r="LXY96" s="1"/>
      <c r="LXZ96" s="1"/>
      <c r="LYA96" s="1"/>
      <c r="LYB96" s="1"/>
      <c r="LYC96" s="1"/>
      <c r="LYD96" s="1"/>
      <c r="LYE96" s="1"/>
      <c r="LYF96" s="1"/>
      <c r="LYG96" s="1"/>
      <c r="LYH96" s="1"/>
      <c r="LYI96" s="1"/>
      <c r="LYJ96" s="1"/>
      <c r="LYK96" s="1"/>
      <c r="LYL96" s="1"/>
      <c r="LYM96" s="1"/>
      <c r="LYN96" s="1"/>
      <c r="LYO96" s="1"/>
      <c r="LYP96" s="1"/>
      <c r="LYQ96" s="1"/>
      <c r="LYR96" s="1"/>
      <c r="LYS96" s="1"/>
      <c r="LYT96" s="1"/>
      <c r="LYU96" s="1"/>
      <c r="LYV96" s="1"/>
      <c r="LYW96" s="1"/>
      <c r="LYX96" s="1"/>
      <c r="LYY96" s="1"/>
      <c r="LYZ96" s="1"/>
      <c r="LZA96" s="1"/>
      <c r="LZB96" s="1"/>
      <c r="LZC96" s="1"/>
      <c r="LZD96" s="1"/>
      <c r="LZE96" s="1"/>
      <c r="LZF96" s="1"/>
      <c r="LZG96" s="1"/>
      <c r="LZH96" s="1"/>
      <c r="LZI96" s="1"/>
      <c r="LZJ96" s="1"/>
      <c r="LZK96" s="1"/>
      <c r="LZL96" s="1"/>
      <c r="LZM96" s="1"/>
      <c r="LZN96" s="1"/>
      <c r="LZO96" s="1"/>
      <c r="LZP96" s="1"/>
      <c r="LZQ96" s="1"/>
      <c r="LZR96" s="1"/>
      <c r="LZS96" s="1"/>
      <c r="LZT96" s="1"/>
      <c r="LZU96" s="1"/>
      <c r="LZV96" s="1"/>
      <c r="LZW96" s="1"/>
      <c r="LZX96" s="1"/>
      <c r="LZY96" s="1"/>
      <c r="LZZ96" s="1"/>
      <c r="MAA96" s="1"/>
      <c r="MAB96" s="1"/>
      <c r="MAC96" s="1"/>
      <c r="MAD96" s="1"/>
      <c r="MAE96" s="1"/>
      <c r="MAF96" s="1"/>
      <c r="MAG96" s="1"/>
      <c r="MAH96" s="1"/>
      <c r="MAI96" s="1"/>
      <c r="MAJ96" s="1"/>
      <c r="MAK96" s="1"/>
      <c r="MAL96" s="1"/>
      <c r="MAM96" s="1"/>
      <c r="MAN96" s="1"/>
      <c r="MAO96" s="1"/>
      <c r="MAP96" s="1"/>
      <c r="MAQ96" s="1"/>
      <c r="MAR96" s="1"/>
      <c r="MAS96" s="1"/>
      <c r="MAT96" s="1"/>
      <c r="MAU96" s="1"/>
      <c r="MAV96" s="1"/>
      <c r="MAW96" s="1"/>
      <c r="MAX96" s="1"/>
      <c r="MAY96" s="1"/>
      <c r="MAZ96" s="1"/>
      <c r="MBA96" s="1"/>
      <c r="MBB96" s="1"/>
      <c r="MBC96" s="1"/>
      <c r="MBD96" s="1"/>
      <c r="MBE96" s="1"/>
      <c r="MBF96" s="1"/>
      <c r="MBG96" s="1"/>
      <c r="MBH96" s="1"/>
      <c r="MBI96" s="1"/>
      <c r="MBJ96" s="1"/>
      <c r="MBK96" s="1"/>
      <c r="MBL96" s="1"/>
      <c r="MBM96" s="1"/>
      <c r="MBN96" s="1"/>
      <c r="MBO96" s="1"/>
      <c r="MBP96" s="1"/>
      <c r="MBQ96" s="1"/>
      <c r="MBR96" s="1"/>
      <c r="MBS96" s="1"/>
      <c r="MBT96" s="1"/>
      <c r="MBU96" s="1"/>
      <c r="MBV96" s="1"/>
      <c r="MBW96" s="1"/>
      <c r="MBX96" s="1"/>
      <c r="MBY96" s="1"/>
      <c r="MBZ96" s="1"/>
      <c r="MCA96" s="1"/>
      <c r="MCB96" s="1"/>
      <c r="MCC96" s="1"/>
      <c r="MCD96" s="1"/>
      <c r="MCE96" s="1"/>
      <c r="MCF96" s="1"/>
      <c r="MCG96" s="1"/>
      <c r="MCH96" s="1"/>
      <c r="MCI96" s="1"/>
      <c r="MCJ96" s="1"/>
      <c r="MCK96" s="1"/>
      <c r="MCL96" s="1"/>
      <c r="MCM96" s="1"/>
      <c r="MCN96" s="1"/>
      <c r="MCO96" s="1"/>
      <c r="MCP96" s="1"/>
      <c r="MCQ96" s="1"/>
      <c r="MCR96" s="1"/>
      <c r="MCS96" s="1"/>
      <c r="MCT96" s="1"/>
      <c r="MCU96" s="1"/>
      <c r="MCV96" s="1"/>
      <c r="MCW96" s="1"/>
      <c r="MCX96" s="1"/>
      <c r="MCY96" s="1"/>
      <c r="MCZ96" s="1"/>
      <c r="MDA96" s="1"/>
      <c r="MDB96" s="1"/>
      <c r="MDC96" s="1"/>
      <c r="MDD96" s="1"/>
      <c r="MDE96" s="1"/>
      <c r="MDF96" s="1"/>
      <c r="MDG96" s="1"/>
      <c r="MDH96" s="1"/>
      <c r="MDI96" s="1"/>
      <c r="MDJ96" s="1"/>
      <c r="MDK96" s="1"/>
      <c r="MDL96" s="1"/>
      <c r="MDM96" s="1"/>
      <c r="MDN96" s="1"/>
      <c r="MDO96" s="1"/>
      <c r="MDP96" s="1"/>
      <c r="MDQ96" s="1"/>
      <c r="MDR96" s="1"/>
      <c r="MDS96" s="1"/>
      <c r="MDT96" s="1"/>
      <c r="MDU96" s="1"/>
      <c r="MDV96" s="1"/>
      <c r="MDW96" s="1"/>
      <c r="MDX96" s="1"/>
      <c r="MDY96" s="1"/>
      <c r="MDZ96" s="1"/>
      <c r="MEA96" s="1"/>
      <c r="MEB96" s="1"/>
      <c r="MEC96" s="1"/>
      <c r="MED96" s="1"/>
      <c r="MEE96" s="1"/>
      <c r="MEF96" s="1"/>
      <c r="MEG96" s="1"/>
      <c r="MEH96" s="1"/>
      <c r="MEI96" s="1"/>
      <c r="MEJ96" s="1"/>
      <c r="MEK96" s="1"/>
      <c r="MEL96" s="1"/>
      <c r="MEM96" s="1"/>
      <c r="MEN96" s="1"/>
      <c r="MEO96" s="1"/>
      <c r="MEP96" s="1"/>
      <c r="MEQ96" s="1"/>
      <c r="MER96" s="1"/>
      <c r="MES96" s="1"/>
      <c r="MET96" s="1"/>
      <c r="MEU96" s="1"/>
      <c r="MEV96" s="1"/>
      <c r="MEW96" s="1"/>
      <c r="MEX96" s="1"/>
      <c r="MEY96" s="1"/>
      <c r="MEZ96" s="1"/>
      <c r="MFA96" s="1"/>
      <c r="MFB96" s="1"/>
      <c r="MFC96" s="1"/>
      <c r="MFD96" s="1"/>
      <c r="MFE96" s="1"/>
      <c r="MFF96" s="1"/>
      <c r="MFG96" s="1"/>
      <c r="MFH96" s="1"/>
      <c r="MFI96" s="1"/>
      <c r="MFJ96" s="1"/>
      <c r="MFK96" s="1"/>
      <c r="MFL96" s="1"/>
      <c r="MFM96" s="1"/>
      <c r="MFN96" s="1"/>
      <c r="MFO96" s="1"/>
      <c r="MFP96" s="1"/>
      <c r="MFQ96" s="1"/>
      <c r="MFR96" s="1"/>
      <c r="MFS96" s="1"/>
      <c r="MFT96" s="1"/>
      <c r="MFU96" s="1"/>
      <c r="MFV96" s="1"/>
      <c r="MFW96" s="1"/>
      <c r="MFX96" s="1"/>
      <c r="MFY96" s="1"/>
      <c r="MFZ96" s="1"/>
      <c r="MGA96" s="1"/>
      <c r="MGB96" s="1"/>
      <c r="MGC96" s="1"/>
      <c r="MGD96" s="1"/>
      <c r="MGE96" s="1"/>
      <c r="MGF96" s="1"/>
      <c r="MGG96" s="1"/>
      <c r="MGH96" s="1"/>
      <c r="MGI96" s="1"/>
      <c r="MGJ96" s="1"/>
      <c r="MGK96" s="1"/>
      <c r="MGL96" s="1"/>
      <c r="MGM96" s="1"/>
      <c r="MGN96" s="1"/>
      <c r="MGO96" s="1"/>
      <c r="MGP96" s="1"/>
      <c r="MGQ96" s="1"/>
      <c r="MGR96" s="1"/>
      <c r="MGS96" s="1"/>
      <c r="MGT96" s="1"/>
      <c r="MGU96" s="1"/>
      <c r="MGV96" s="1"/>
      <c r="MGW96" s="1"/>
      <c r="MGX96" s="1"/>
      <c r="MGY96" s="1"/>
      <c r="MGZ96" s="1"/>
      <c r="MHA96" s="1"/>
      <c r="MHB96" s="1"/>
      <c r="MHC96" s="1"/>
      <c r="MHD96" s="1"/>
      <c r="MHE96" s="1"/>
      <c r="MHF96" s="1"/>
      <c r="MHG96" s="1"/>
      <c r="MHH96" s="1"/>
      <c r="MHI96" s="1"/>
      <c r="MHJ96" s="1"/>
      <c r="MHK96" s="1"/>
      <c r="MHL96" s="1"/>
      <c r="MHM96" s="1"/>
      <c r="MHN96" s="1"/>
      <c r="MHO96" s="1"/>
      <c r="MHP96" s="1"/>
      <c r="MHQ96" s="1"/>
      <c r="MHR96" s="1"/>
      <c r="MHS96" s="1"/>
      <c r="MHT96" s="1"/>
      <c r="MHU96" s="1"/>
      <c r="MHV96" s="1"/>
      <c r="MHW96" s="1"/>
      <c r="MHX96" s="1"/>
      <c r="MHY96" s="1"/>
      <c r="MHZ96" s="1"/>
      <c r="MIA96" s="1"/>
      <c r="MIB96" s="1"/>
      <c r="MIC96" s="1"/>
      <c r="MID96" s="1"/>
      <c r="MIE96" s="1"/>
      <c r="MIF96" s="1"/>
      <c r="MIG96" s="1"/>
      <c r="MIH96" s="1"/>
      <c r="MII96" s="1"/>
      <c r="MIJ96" s="1"/>
      <c r="MIK96" s="1"/>
      <c r="MIL96" s="1"/>
      <c r="MIM96" s="1"/>
      <c r="MIN96" s="1"/>
      <c r="MIO96" s="1"/>
      <c r="MIP96" s="1"/>
      <c r="MIQ96" s="1"/>
      <c r="MIR96" s="1"/>
      <c r="MIS96" s="1"/>
      <c r="MIT96" s="1"/>
      <c r="MIU96" s="1"/>
      <c r="MIV96" s="1"/>
      <c r="MIW96" s="1"/>
      <c r="MIX96" s="1"/>
      <c r="MIY96" s="1"/>
      <c r="MIZ96" s="1"/>
      <c r="MJA96" s="1"/>
      <c r="MJB96" s="1"/>
      <c r="MJC96" s="1"/>
      <c r="MJD96" s="1"/>
      <c r="MJE96" s="1"/>
      <c r="MJF96" s="1"/>
      <c r="MJG96" s="1"/>
      <c r="MJH96" s="1"/>
      <c r="MJI96" s="1"/>
      <c r="MJJ96" s="1"/>
      <c r="MJK96" s="1"/>
      <c r="MJL96" s="1"/>
      <c r="MJM96" s="1"/>
      <c r="MJN96" s="1"/>
      <c r="MJO96" s="1"/>
      <c r="MJP96" s="1"/>
      <c r="MJQ96" s="1"/>
      <c r="MJR96" s="1"/>
      <c r="MJS96" s="1"/>
      <c r="MJT96" s="1"/>
      <c r="MJU96" s="1"/>
      <c r="MJV96" s="1"/>
      <c r="MJW96" s="1"/>
      <c r="MJX96" s="1"/>
      <c r="MJY96" s="1"/>
      <c r="MJZ96" s="1"/>
      <c r="MKA96" s="1"/>
      <c r="MKB96" s="1"/>
      <c r="MKC96" s="1"/>
      <c r="MKD96" s="1"/>
      <c r="MKE96" s="1"/>
      <c r="MKF96" s="1"/>
      <c r="MKG96" s="1"/>
      <c r="MKH96" s="1"/>
      <c r="MKI96" s="1"/>
      <c r="MKJ96" s="1"/>
      <c r="MKK96" s="1"/>
      <c r="MKL96" s="1"/>
      <c r="MKM96" s="1"/>
      <c r="MKN96" s="1"/>
      <c r="MKO96" s="1"/>
      <c r="MKP96" s="1"/>
      <c r="MKQ96" s="1"/>
      <c r="MKR96" s="1"/>
      <c r="MKS96" s="1"/>
      <c r="MKT96" s="1"/>
      <c r="MKU96" s="1"/>
      <c r="MKV96" s="1"/>
      <c r="MKW96" s="1"/>
      <c r="MKX96" s="1"/>
      <c r="MKY96" s="1"/>
      <c r="MKZ96" s="1"/>
      <c r="MLA96" s="1"/>
      <c r="MLB96" s="1"/>
      <c r="MLC96" s="1"/>
      <c r="MLD96" s="1"/>
      <c r="MLE96" s="1"/>
      <c r="MLF96" s="1"/>
      <c r="MLG96" s="1"/>
      <c r="MLH96" s="1"/>
      <c r="MLI96" s="1"/>
      <c r="MLJ96" s="1"/>
      <c r="MLK96" s="1"/>
      <c r="MLL96" s="1"/>
      <c r="MLM96" s="1"/>
      <c r="MLN96" s="1"/>
      <c r="MLO96" s="1"/>
      <c r="MLP96" s="1"/>
      <c r="MLQ96" s="1"/>
      <c r="MLR96" s="1"/>
      <c r="MLS96" s="1"/>
      <c r="MLT96" s="1"/>
      <c r="MLU96" s="1"/>
      <c r="MLV96" s="1"/>
      <c r="MLW96" s="1"/>
      <c r="MLX96" s="1"/>
      <c r="MLY96" s="1"/>
      <c r="MLZ96" s="1"/>
      <c r="MMA96" s="1"/>
      <c r="MMB96" s="1"/>
      <c r="MMC96" s="1"/>
      <c r="MMD96" s="1"/>
      <c r="MME96" s="1"/>
      <c r="MMF96" s="1"/>
      <c r="MMG96" s="1"/>
      <c r="MMH96" s="1"/>
      <c r="MMI96" s="1"/>
      <c r="MMJ96" s="1"/>
      <c r="MMK96" s="1"/>
      <c r="MML96" s="1"/>
      <c r="MMM96" s="1"/>
      <c r="MMN96" s="1"/>
      <c r="MMO96" s="1"/>
      <c r="MMP96" s="1"/>
      <c r="MMQ96" s="1"/>
      <c r="MMR96" s="1"/>
      <c r="MMS96" s="1"/>
      <c r="MMT96" s="1"/>
      <c r="MMU96" s="1"/>
      <c r="MMV96" s="1"/>
      <c r="MMW96" s="1"/>
      <c r="MMX96" s="1"/>
      <c r="MMY96" s="1"/>
      <c r="MMZ96" s="1"/>
      <c r="MNA96" s="1"/>
      <c r="MNB96" s="1"/>
      <c r="MNC96" s="1"/>
      <c r="MND96" s="1"/>
      <c r="MNE96" s="1"/>
      <c r="MNF96" s="1"/>
      <c r="MNG96" s="1"/>
      <c r="MNH96" s="1"/>
      <c r="MNI96" s="1"/>
      <c r="MNJ96" s="1"/>
      <c r="MNK96" s="1"/>
      <c r="MNL96" s="1"/>
      <c r="MNM96" s="1"/>
      <c r="MNN96" s="1"/>
      <c r="MNO96" s="1"/>
      <c r="MNP96" s="1"/>
      <c r="MNQ96" s="1"/>
      <c r="MNR96" s="1"/>
      <c r="MNS96" s="1"/>
      <c r="MNT96" s="1"/>
      <c r="MNU96" s="1"/>
      <c r="MNV96" s="1"/>
      <c r="MNW96" s="1"/>
      <c r="MNX96" s="1"/>
      <c r="MNY96" s="1"/>
      <c r="MNZ96" s="1"/>
      <c r="MOA96" s="1"/>
      <c r="MOB96" s="1"/>
      <c r="MOC96" s="1"/>
      <c r="MOD96" s="1"/>
      <c r="MOE96" s="1"/>
      <c r="MOF96" s="1"/>
      <c r="MOG96" s="1"/>
      <c r="MOH96" s="1"/>
      <c r="MOI96" s="1"/>
      <c r="MOJ96" s="1"/>
      <c r="MOK96" s="1"/>
      <c r="MOL96" s="1"/>
      <c r="MOM96" s="1"/>
      <c r="MON96" s="1"/>
      <c r="MOO96" s="1"/>
      <c r="MOP96" s="1"/>
      <c r="MOQ96" s="1"/>
      <c r="MOR96" s="1"/>
      <c r="MOS96" s="1"/>
      <c r="MOT96" s="1"/>
      <c r="MOU96" s="1"/>
      <c r="MOV96" s="1"/>
      <c r="MOW96" s="1"/>
      <c r="MOX96" s="1"/>
      <c r="MOY96" s="1"/>
      <c r="MOZ96" s="1"/>
      <c r="MPA96" s="1"/>
      <c r="MPB96" s="1"/>
      <c r="MPC96" s="1"/>
      <c r="MPD96" s="1"/>
      <c r="MPE96" s="1"/>
      <c r="MPF96" s="1"/>
      <c r="MPG96" s="1"/>
      <c r="MPH96" s="1"/>
      <c r="MPI96" s="1"/>
      <c r="MPJ96" s="1"/>
      <c r="MPK96" s="1"/>
      <c r="MPL96" s="1"/>
      <c r="MPM96" s="1"/>
      <c r="MPN96" s="1"/>
      <c r="MPO96" s="1"/>
      <c r="MPP96" s="1"/>
      <c r="MPQ96" s="1"/>
      <c r="MPR96" s="1"/>
      <c r="MPS96" s="1"/>
      <c r="MPT96" s="1"/>
      <c r="MPU96" s="1"/>
      <c r="MPV96" s="1"/>
      <c r="MPW96" s="1"/>
      <c r="MPX96" s="1"/>
      <c r="MPY96" s="1"/>
      <c r="MPZ96" s="1"/>
      <c r="MQA96" s="1"/>
      <c r="MQB96" s="1"/>
      <c r="MQC96" s="1"/>
      <c r="MQD96" s="1"/>
      <c r="MQE96" s="1"/>
      <c r="MQF96" s="1"/>
      <c r="MQG96" s="1"/>
      <c r="MQH96" s="1"/>
      <c r="MQI96" s="1"/>
      <c r="MQJ96" s="1"/>
      <c r="MQK96" s="1"/>
      <c r="MQL96" s="1"/>
      <c r="MQM96" s="1"/>
      <c r="MQN96" s="1"/>
      <c r="MQO96" s="1"/>
      <c r="MQP96" s="1"/>
      <c r="MQQ96" s="1"/>
      <c r="MQR96" s="1"/>
      <c r="MQS96" s="1"/>
      <c r="MQT96" s="1"/>
      <c r="MQU96" s="1"/>
      <c r="MQV96" s="1"/>
      <c r="MQW96" s="1"/>
      <c r="MQX96" s="1"/>
      <c r="MQY96" s="1"/>
      <c r="MQZ96" s="1"/>
      <c r="MRA96" s="1"/>
      <c r="MRB96" s="1"/>
      <c r="MRC96" s="1"/>
      <c r="MRD96" s="1"/>
      <c r="MRE96" s="1"/>
      <c r="MRF96" s="1"/>
      <c r="MRG96" s="1"/>
      <c r="MRH96" s="1"/>
      <c r="MRI96" s="1"/>
      <c r="MRJ96" s="1"/>
      <c r="MRK96" s="1"/>
      <c r="MRL96" s="1"/>
      <c r="MRM96" s="1"/>
      <c r="MRN96" s="1"/>
      <c r="MRO96" s="1"/>
      <c r="MRP96" s="1"/>
      <c r="MRQ96" s="1"/>
      <c r="MRR96" s="1"/>
      <c r="MRS96" s="1"/>
      <c r="MRT96" s="1"/>
      <c r="MRU96" s="1"/>
      <c r="MRV96" s="1"/>
      <c r="MRW96" s="1"/>
      <c r="MRX96" s="1"/>
      <c r="MRY96" s="1"/>
      <c r="MRZ96" s="1"/>
      <c r="MSA96" s="1"/>
      <c r="MSB96" s="1"/>
      <c r="MSC96" s="1"/>
      <c r="MSD96" s="1"/>
      <c r="MSE96" s="1"/>
      <c r="MSF96" s="1"/>
      <c r="MSG96" s="1"/>
      <c r="MSH96" s="1"/>
      <c r="MSI96" s="1"/>
      <c r="MSJ96" s="1"/>
      <c r="MSK96" s="1"/>
      <c r="MSL96" s="1"/>
      <c r="MSM96" s="1"/>
      <c r="MSN96" s="1"/>
      <c r="MSO96" s="1"/>
      <c r="MSP96" s="1"/>
      <c r="MSQ96" s="1"/>
      <c r="MSR96" s="1"/>
      <c r="MSS96" s="1"/>
      <c r="MST96" s="1"/>
      <c r="MSU96" s="1"/>
      <c r="MSV96" s="1"/>
      <c r="MSW96" s="1"/>
      <c r="MSX96" s="1"/>
      <c r="MSY96" s="1"/>
      <c r="MSZ96" s="1"/>
      <c r="MTA96" s="1"/>
      <c r="MTB96" s="1"/>
      <c r="MTC96" s="1"/>
      <c r="MTD96" s="1"/>
      <c r="MTE96" s="1"/>
      <c r="MTF96" s="1"/>
      <c r="MTG96" s="1"/>
      <c r="MTH96" s="1"/>
      <c r="MTI96" s="1"/>
      <c r="MTJ96" s="1"/>
      <c r="MTK96" s="1"/>
      <c r="MTL96" s="1"/>
      <c r="MTM96" s="1"/>
      <c r="MTN96" s="1"/>
      <c r="MTO96" s="1"/>
      <c r="MTP96" s="1"/>
      <c r="MTQ96" s="1"/>
      <c r="MTR96" s="1"/>
      <c r="MTS96" s="1"/>
      <c r="MTT96" s="1"/>
      <c r="MTU96" s="1"/>
      <c r="MTV96" s="1"/>
      <c r="MTW96" s="1"/>
      <c r="MTX96" s="1"/>
      <c r="MTY96" s="1"/>
      <c r="MTZ96" s="1"/>
      <c r="MUA96" s="1"/>
      <c r="MUB96" s="1"/>
      <c r="MUC96" s="1"/>
      <c r="MUD96" s="1"/>
      <c r="MUE96" s="1"/>
      <c r="MUF96" s="1"/>
      <c r="MUG96" s="1"/>
      <c r="MUH96" s="1"/>
      <c r="MUI96" s="1"/>
      <c r="MUJ96" s="1"/>
      <c r="MUK96" s="1"/>
      <c r="MUL96" s="1"/>
      <c r="MUM96" s="1"/>
      <c r="MUN96" s="1"/>
      <c r="MUO96" s="1"/>
      <c r="MUP96" s="1"/>
      <c r="MUQ96" s="1"/>
      <c r="MUR96" s="1"/>
      <c r="MUS96" s="1"/>
      <c r="MUT96" s="1"/>
      <c r="MUU96" s="1"/>
      <c r="MUV96" s="1"/>
      <c r="MUW96" s="1"/>
      <c r="MUX96" s="1"/>
      <c r="MUY96" s="1"/>
      <c r="MUZ96" s="1"/>
      <c r="MVA96" s="1"/>
      <c r="MVB96" s="1"/>
      <c r="MVC96" s="1"/>
      <c r="MVD96" s="1"/>
      <c r="MVE96" s="1"/>
      <c r="MVF96" s="1"/>
      <c r="MVG96" s="1"/>
      <c r="MVH96" s="1"/>
      <c r="MVI96" s="1"/>
      <c r="MVJ96" s="1"/>
      <c r="MVK96" s="1"/>
      <c r="MVL96" s="1"/>
      <c r="MVM96" s="1"/>
      <c r="MVN96" s="1"/>
      <c r="MVO96" s="1"/>
      <c r="MVP96" s="1"/>
      <c r="MVQ96" s="1"/>
      <c r="MVR96" s="1"/>
      <c r="MVS96" s="1"/>
      <c r="MVT96" s="1"/>
      <c r="MVU96" s="1"/>
      <c r="MVV96" s="1"/>
      <c r="MVW96" s="1"/>
      <c r="MVX96" s="1"/>
      <c r="MVY96" s="1"/>
      <c r="MVZ96" s="1"/>
      <c r="MWA96" s="1"/>
      <c r="MWB96" s="1"/>
      <c r="MWC96" s="1"/>
      <c r="MWD96" s="1"/>
      <c r="MWE96" s="1"/>
      <c r="MWF96" s="1"/>
      <c r="MWG96" s="1"/>
      <c r="MWH96" s="1"/>
      <c r="MWI96" s="1"/>
      <c r="MWJ96" s="1"/>
      <c r="MWK96" s="1"/>
      <c r="MWL96" s="1"/>
      <c r="MWM96" s="1"/>
      <c r="MWN96" s="1"/>
      <c r="MWO96" s="1"/>
      <c r="MWP96" s="1"/>
      <c r="MWQ96" s="1"/>
      <c r="MWR96" s="1"/>
      <c r="MWS96" s="1"/>
      <c r="MWT96" s="1"/>
      <c r="MWU96" s="1"/>
      <c r="MWV96" s="1"/>
      <c r="MWW96" s="1"/>
      <c r="MWX96" s="1"/>
      <c r="MWY96" s="1"/>
      <c r="MWZ96" s="1"/>
      <c r="MXA96" s="1"/>
      <c r="MXB96" s="1"/>
      <c r="MXC96" s="1"/>
      <c r="MXD96" s="1"/>
      <c r="MXE96" s="1"/>
      <c r="MXF96" s="1"/>
      <c r="MXG96" s="1"/>
      <c r="MXH96" s="1"/>
      <c r="MXI96" s="1"/>
      <c r="MXJ96" s="1"/>
      <c r="MXK96" s="1"/>
      <c r="MXL96" s="1"/>
      <c r="MXM96" s="1"/>
      <c r="MXN96" s="1"/>
      <c r="MXO96" s="1"/>
      <c r="MXP96" s="1"/>
      <c r="MXQ96" s="1"/>
      <c r="MXR96" s="1"/>
      <c r="MXS96" s="1"/>
      <c r="MXT96" s="1"/>
      <c r="MXU96" s="1"/>
      <c r="MXV96" s="1"/>
      <c r="MXW96" s="1"/>
      <c r="MXX96" s="1"/>
      <c r="MXY96" s="1"/>
      <c r="MXZ96" s="1"/>
      <c r="MYA96" s="1"/>
      <c r="MYB96" s="1"/>
      <c r="MYC96" s="1"/>
      <c r="MYD96" s="1"/>
      <c r="MYE96" s="1"/>
      <c r="MYF96" s="1"/>
      <c r="MYG96" s="1"/>
      <c r="MYH96" s="1"/>
      <c r="MYI96" s="1"/>
      <c r="MYJ96" s="1"/>
      <c r="MYK96" s="1"/>
      <c r="MYL96" s="1"/>
      <c r="MYM96" s="1"/>
      <c r="MYN96" s="1"/>
      <c r="MYO96" s="1"/>
      <c r="MYP96" s="1"/>
      <c r="MYQ96" s="1"/>
      <c r="MYR96" s="1"/>
      <c r="MYS96" s="1"/>
      <c r="MYT96" s="1"/>
      <c r="MYU96" s="1"/>
      <c r="MYV96" s="1"/>
      <c r="MYW96" s="1"/>
      <c r="MYX96" s="1"/>
      <c r="MYY96" s="1"/>
      <c r="MYZ96" s="1"/>
      <c r="MZA96" s="1"/>
      <c r="MZB96" s="1"/>
      <c r="MZC96" s="1"/>
      <c r="MZD96" s="1"/>
      <c r="MZE96" s="1"/>
      <c r="MZF96" s="1"/>
      <c r="MZG96" s="1"/>
      <c r="MZH96" s="1"/>
      <c r="MZI96" s="1"/>
      <c r="MZJ96" s="1"/>
      <c r="MZK96" s="1"/>
      <c r="MZL96" s="1"/>
      <c r="MZM96" s="1"/>
      <c r="MZN96" s="1"/>
      <c r="MZO96" s="1"/>
      <c r="MZP96" s="1"/>
      <c r="MZQ96" s="1"/>
      <c r="MZR96" s="1"/>
      <c r="MZS96" s="1"/>
      <c r="MZT96" s="1"/>
      <c r="MZU96" s="1"/>
      <c r="MZV96" s="1"/>
      <c r="MZW96" s="1"/>
      <c r="MZX96" s="1"/>
      <c r="MZY96" s="1"/>
      <c r="MZZ96" s="1"/>
      <c r="NAA96" s="1"/>
      <c r="NAB96" s="1"/>
      <c r="NAC96" s="1"/>
      <c r="NAD96" s="1"/>
      <c r="NAE96" s="1"/>
      <c r="NAF96" s="1"/>
      <c r="NAG96" s="1"/>
      <c r="NAH96" s="1"/>
      <c r="NAI96" s="1"/>
      <c r="NAJ96" s="1"/>
      <c r="NAK96" s="1"/>
      <c r="NAL96" s="1"/>
      <c r="NAM96" s="1"/>
      <c r="NAN96" s="1"/>
      <c r="NAO96" s="1"/>
      <c r="NAP96" s="1"/>
      <c r="NAQ96" s="1"/>
      <c r="NAR96" s="1"/>
      <c r="NAS96" s="1"/>
      <c r="NAT96" s="1"/>
      <c r="NAU96" s="1"/>
      <c r="NAV96" s="1"/>
      <c r="NAW96" s="1"/>
      <c r="NAX96" s="1"/>
      <c r="NAY96" s="1"/>
      <c r="NAZ96" s="1"/>
      <c r="NBA96" s="1"/>
      <c r="NBB96" s="1"/>
      <c r="NBC96" s="1"/>
      <c r="NBD96" s="1"/>
      <c r="NBE96" s="1"/>
      <c r="NBF96" s="1"/>
      <c r="NBG96" s="1"/>
      <c r="NBH96" s="1"/>
      <c r="NBI96" s="1"/>
      <c r="NBJ96" s="1"/>
      <c r="NBK96" s="1"/>
      <c r="NBL96" s="1"/>
      <c r="NBM96" s="1"/>
      <c r="NBN96" s="1"/>
      <c r="NBO96" s="1"/>
      <c r="NBP96" s="1"/>
      <c r="NBQ96" s="1"/>
      <c r="NBR96" s="1"/>
      <c r="NBS96" s="1"/>
      <c r="NBT96" s="1"/>
      <c r="NBU96" s="1"/>
      <c r="NBV96" s="1"/>
      <c r="NBW96" s="1"/>
      <c r="NBX96" s="1"/>
      <c r="NBY96" s="1"/>
      <c r="NBZ96" s="1"/>
      <c r="NCA96" s="1"/>
      <c r="NCB96" s="1"/>
      <c r="NCC96" s="1"/>
      <c r="NCD96" s="1"/>
      <c r="NCE96" s="1"/>
      <c r="NCF96" s="1"/>
      <c r="NCG96" s="1"/>
      <c r="NCH96" s="1"/>
      <c r="NCI96" s="1"/>
      <c r="NCJ96" s="1"/>
      <c r="NCK96" s="1"/>
      <c r="NCL96" s="1"/>
      <c r="NCM96" s="1"/>
      <c r="NCN96" s="1"/>
      <c r="NCO96" s="1"/>
      <c r="NCP96" s="1"/>
      <c r="NCQ96" s="1"/>
      <c r="NCR96" s="1"/>
      <c r="NCS96" s="1"/>
      <c r="NCT96" s="1"/>
      <c r="NCU96" s="1"/>
      <c r="NCV96" s="1"/>
      <c r="NCW96" s="1"/>
      <c r="NCX96" s="1"/>
      <c r="NCY96" s="1"/>
      <c r="NCZ96" s="1"/>
      <c r="NDA96" s="1"/>
      <c r="NDB96" s="1"/>
      <c r="NDC96" s="1"/>
      <c r="NDD96" s="1"/>
      <c r="NDE96" s="1"/>
      <c r="NDF96" s="1"/>
      <c r="NDG96" s="1"/>
      <c r="NDH96" s="1"/>
      <c r="NDI96" s="1"/>
      <c r="NDJ96" s="1"/>
      <c r="NDK96" s="1"/>
      <c r="NDL96" s="1"/>
      <c r="NDM96" s="1"/>
      <c r="NDN96" s="1"/>
      <c r="NDO96" s="1"/>
      <c r="NDP96" s="1"/>
      <c r="NDQ96" s="1"/>
      <c r="NDR96" s="1"/>
      <c r="NDS96" s="1"/>
      <c r="NDT96" s="1"/>
      <c r="NDU96" s="1"/>
      <c r="NDV96" s="1"/>
      <c r="NDW96" s="1"/>
      <c r="NDX96" s="1"/>
      <c r="NDY96" s="1"/>
      <c r="NDZ96" s="1"/>
      <c r="NEA96" s="1"/>
      <c r="NEB96" s="1"/>
      <c r="NEC96" s="1"/>
      <c r="NED96" s="1"/>
      <c r="NEE96" s="1"/>
      <c r="NEF96" s="1"/>
      <c r="NEG96" s="1"/>
      <c r="NEH96" s="1"/>
      <c r="NEI96" s="1"/>
      <c r="NEJ96" s="1"/>
      <c r="NEK96" s="1"/>
      <c r="NEL96" s="1"/>
      <c r="NEM96" s="1"/>
      <c r="NEN96" s="1"/>
      <c r="NEO96" s="1"/>
      <c r="NEP96" s="1"/>
      <c r="NEQ96" s="1"/>
      <c r="NER96" s="1"/>
      <c r="NES96" s="1"/>
      <c r="NET96" s="1"/>
      <c r="NEU96" s="1"/>
      <c r="NEV96" s="1"/>
      <c r="NEW96" s="1"/>
      <c r="NEX96" s="1"/>
      <c r="NEY96" s="1"/>
      <c r="NEZ96" s="1"/>
      <c r="NFA96" s="1"/>
      <c r="NFB96" s="1"/>
      <c r="NFC96" s="1"/>
      <c r="NFD96" s="1"/>
      <c r="NFE96" s="1"/>
      <c r="NFF96" s="1"/>
      <c r="NFG96" s="1"/>
      <c r="NFH96" s="1"/>
      <c r="NFI96" s="1"/>
      <c r="NFJ96" s="1"/>
      <c r="NFK96" s="1"/>
      <c r="NFL96" s="1"/>
      <c r="NFM96" s="1"/>
      <c r="NFN96" s="1"/>
      <c r="NFO96" s="1"/>
      <c r="NFP96" s="1"/>
      <c r="NFQ96" s="1"/>
      <c r="NFR96" s="1"/>
      <c r="NFS96" s="1"/>
      <c r="NFT96" s="1"/>
      <c r="NFU96" s="1"/>
      <c r="NFV96" s="1"/>
      <c r="NFW96" s="1"/>
      <c r="NFX96" s="1"/>
      <c r="NFY96" s="1"/>
      <c r="NFZ96" s="1"/>
      <c r="NGA96" s="1"/>
      <c r="NGB96" s="1"/>
      <c r="NGC96" s="1"/>
      <c r="NGD96" s="1"/>
      <c r="NGE96" s="1"/>
      <c r="NGF96" s="1"/>
      <c r="NGG96" s="1"/>
      <c r="NGH96" s="1"/>
      <c r="NGI96" s="1"/>
      <c r="NGJ96" s="1"/>
      <c r="NGK96" s="1"/>
      <c r="NGL96" s="1"/>
      <c r="NGM96" s="1"/>
      <c r="NGN96" s="1"/>
      <c r="NGO96" s="1"/>
      <c r="NGP96" s="1"/>
      <c r="NGQ96" s="1"/>
      <c r="NGR96" s="1"/>
      <c r="NGS96" s="1"/>
      <c r="NGT96" s="1"/>
      <c r="NGU96" s="1"/>
      <c r="NGV96" s="1"/>
      <c r="NGW96" s="1"/>
      <c r="NGX96" s="1"/>
      <c r="NGY96" s="1"/>
      <c r="NGZ96" s="1"/>
      <c r="NHA96" s="1"/>
      <c r="NHB96" s="1"/>
      <c r="NHC96" s="1"/>
      <c r="NHD96" s="1"/>
      <c r="NHE96" s="1"/>
      <c r="NHF96" s="1"/>
      <c r="NHG96" s="1"/>
      <c r="NHH96" s="1"/>
      <c r="NHI96" s="1"/>
      <c r="NHJ96" s="1"/>
      <c r="NHK96" s="1"/>
      <c r="NHL96" s="1"/>
      <c r="NHM96" s="1"/>
      <c r="NHN96" s="1"/>
      <c r="NHO96" s="1"/>
      <c r="NHP96" s="1"/>
      <c r="NHQ96" s="1"/>
      <c r="NHR96" s="1"/>
      <c r="NHS96" s="1"/>
      <c r="NHT96" s="1"/>
      <c r="NHU96" s="1"/>
      <c r="NHV96" s="1"/>
      <c r="NHW96" s="1"/>
      <c r="NHX96" s="1"/>
      <c r="NHY96" s="1"/>
      <c r="NHZ96" s="1"/>
      <c r="NIA96" s="1"/>
      <c r="NIB96" s="1"/>
      <c r="NIC96" s="1"/>
      <c r="NID96" s="1"/>
      <c r="NIE96" s="1"/>
      <c r="NIF96" s="1"/>
      <c r="NIG96" s="1"/>
      <c r="NIH96" s="1"/>
      <c r="NII96" s="1"/>
      <c r="NIJ96" s="1"/>
      <c r="NIK96" s="1"/>
      <c r="NIL96" s="1"/>
      <c r="NIM96" s="1"/>
      <c r="NIN96" s="1"/>
      <c r="NIO96" s="1"/>
      <c r="NIP96" s="1"/>
      <c r="NIQ96" s="1"/>
      <c r="NIR96" s="1"/>
      <c r="NIS96" s="1"/>
      <c r="NIT96" s="1"/>
      <c r="NIU96" s="1"/>
      <c r="NIV96" s="1"/>
      <c r="NIW96" s="1"/>
      <c r="NIX96" s="1"/>
      <c r="NIY96" s="1"/>
      <c r="NIZ96" s="1"/>
      <c r="NJA96" s="1"/>
      <c r="NJB96" s="1"/>
      <c r="NJC96" s="1"/>
      <c r="NJD96" s="1"/>
      <c r="NJE96" s="1"/>
      <c r="NJF96" s="1"/>
      <c r="NJG96" s="1"/>
      <c r="NJH96" s="1"/>
      <c r="NJI96" s="1"/>
      <c r="NJJ96" s="1"/>
      <c r="NJK96" s="1"/>
      <c r="NJL96" s="1"/>
      <c r="NJM96" s="1"/>
      <c r="NJN96" s="1"/>
      <c r="NJO96" s="1"/>
      <c r="NJP96" s="1"/>
      <c r="NJQ96" s="1"/>
      <c r="NJR96" s="1"/>
      <c r="NJS96" s="1"/>
      <c r="NJT96" s="1"/>
      <c r="NJU96" s="1"/>
      <c r="NJV96" s="1"/>
      <c r="NJW96" s="1"/>
      <c r="NJX96" s="1"/>
      <c r="NJY96" s="1"/>
      <c r="NJZ96" s="1"/>
      <c r="NKA96" s="1"/>
      <c r="NKB96" s="1"/>
      <c r="NKC96" s="1"/>
      <c r="NKD96" s="1"/>
      <c r="NKE96" s="1"/>
      <c r="NKF96" s="1"/>
      <c r="NKG96" s="1"/>
      <c r="NKH96" s="1"/>
      <c r="NKI96" s="1"/>
      <c r="NKJ96" s="1"/>
      <c r="NKK96" s="1"/>
      <c r="NKL96" s="1"/>
      <c r="NKM96" s="1"/>
      <c r="NKN96" s="1"/>
      <c r="NKO96" s="1"/>
      <c r="NKP96" s="1"/>
      <c r="NKQ96" s="1"/>
      <c r="NKR96" s="1"/>
      <c r="NKS96" s="1"/>
      <c r="NKT96" s="1"/>
      <c r="NKU96" s="1"/>
      <c r="NKV96" s="1"/>
      <c r="NKW96" s="1"/>
      <c r="NKX96" s="1"/>
      <c r="NKY96" s="1"/>
      <c r="NKZ96" s="1"/>
      <c r="NLA96" s="1"/>
      <c r="NLB96" s="1"/>
      <c r="NLC96" s="1"/>
      <c r="NLD96" s="1"/>
      <c r="NLE96" s="1"/>
      <c r="NLF96" s="1"/>
      <c r="NLG96" s="1"/>
      <c r="NLH96" s="1"/>
      <c r="NLI96" s="1"/>
      <c r="NLJ96" s="1"/>
      <c r="NLK96" s="1"/>
      <c r="NLL96" s="1"/>
      <c r="NLM96" s="1"/>
      <c r="NLN96" s="1"/>
      <c r="NLO96" s="1"/>
      <c r="NLP96" s="1"/>
      <c r="NLQ96" s="1"/>
      <c r="NLR96" s="1"/>
      <c r="NLS96" s="1"/>
      <c r="NLT96" s="1"/>
      <c r="NLU96" s="1"/>
      <c r="NLV96" s="1"/>
      <c r="NLW96" s="1"/>
      <c r="NLX96" s="1"/>
      <c r="NLY96" s="1"/>
      <c r="NLZ96" s="1"/>
      <c r="NMA96" s="1"/>
      <c r="NMB96" s="1"/>
      <c r="NMC96" s="1"/>
      <c r="NMD96" s="1"/>
      <c r="NME96" s="1"/>
      <c r="NMF96" s="1"/>
      <c r="NMG96" s="1"/>
      <c r="NMH96" s="1"/>
      <c r="NMI96" s="1"/>
      <c r="NMJ96" s="1"/>
      <c r="NMK96" s="1"/>
      <c r="NML96" s="1"/>
      <c r="NMM96" s="1"/>
      <c r="NMN96" s="1"/>
      <c r="NMO96" s="1"/>
      <c r="NMP96" s="1"/>
      <c r="NMQ96" s="1"/>
      <c r="NMR96" s="1"/>
      <c r="NMS96" s="1"/>
      <c r="NMT96" s="1"/>
      <c r="NMU96" s="1"/>
      <c r="NMV96" s="1"/>
      <c r="NMW96" s="1"/>
      <c r="NMX96" s="1"/>
      <c r="NMY96" s="1"/>
      <c r="NMZ96" s="1"/>
      <c r="NNA96" s="1"/>
      <c r="NNB96" s="1"/>
      <c r="NNC96" s="1"/>
      <c r="NND96" s="1"/>
      <c r="NNE96" s="1"/>
      <c r="NNF96" s="1"/>
      <c r="NNG96" s="1"/>
      <c r="NNH96" s="1"/>
      <c r="NNI96" s="1"/>
      <c r="NNJ96" s="1"/>
      <c r="NNK96" s="1"/>
      <c r="NNL96" s="1"/>
      <c r="NNM96" s="1"/>
      <c r="NNN96" s="1"/>
      <c r="NNO96" s="1"/>
      <c r="NNP96" s="1"/>
      <c r="NNQ96" s="1"/>
      <c r="NNR96" s="1"/>
      <c r="NNS96" s="1"/>
      <c r="NNT96" s="1"/>
      <c r="NNU96" s="1"/>
      <c r="NNV96" s="1"/>
      <c r="NNW96" s="1"/>
      <c r="NNX96" s="1"/>
      <c r="NNY96" s="1"/>
      <c r="NNZ96" s="1"/>
      <c r="NOA96" s="1"/>
      <c r="NOB96" s="1"/>
      <c r="NOC96" s="1"/>
      <c r="NOD96" s="1"/>
      <c r="NOE96" s="1"/>
      <c r="NOF96" s="1"/>
      <c r="NOG96" s="1"/>
      <c r="NOH96" s="1"/>
      <c r="NOI96" s="1"/>
      <c r="NOJ96" s="1"/>
      <c r="NOK96" s="1"/>
      <c r="NOL96" s="1"/>
      <c r="NOM96" s="1"/>
      <c r="NON96" s="1"/>
      <c r="NOO96" s="1"/>
      <c r="NOP96" s="1"/>
      <c r="NOQ96" s="1"/>
      <c r="NOR96" s="1"/>
      <c r="NOS96" s="1"/>
      <c r="NOT96" s="1"/>
      <c r="NOU96" s="1"/>
      <c r="NOV96" s="1"/>
      <c r="NOW96" s="1"/>
      <c r="NOX96" s="1"/>
      <c r="NOY96" s="1"/>
      <c r="NOZ96" s="1"/>
      <c r="NPA96" s="1"/>
      <c r="NPB96" s="1"/>
      <c r="NPC96" s="1"/>
      <c r="NPD96" s="1"/>
      <c r="NPE96" s="1"/>
      <c r="NPF96" s="1"/>
      <c r="NPG96" s="1"/>
      <c r="NPH96" s="1"/>
      <c r="NPI96" s="1"/>
      <c r="NPJ96" s="1"/>
      <c r="NPK96" s="1"/>
      <c r="NPL96" s="1"/>
      <c r="NPM96" s="1"/>
      <c r="NPN96" s="1"/>
      <c r="NPO96" s="1"/>
      <c r="NPP96" s="1"/>
      <c r="NPQ96" s="1"/>
      <c r="NPR96" s="1"/>
      <c r="NPS96" s="1"/>
      <c r="NPT96" s="1"/>
      <c r="NPU96" s="1"/>
      <c r="NPV96" s="1"/>
      <c r="NPW96" s="1"/>
      <c r="NPX96" s="1"/>
      <c r="NPY96" s="1"/>
      <c r="NPZ96" s="1"/>
      <c r="NQA96" s="1"/>
      <c r="NQB96" s="1"/>
      <c r="NQC96" s="1"/>
      <c r="NQD96" s="1"/>
      <c r="NQE96" s="1"/>
      <c r="NQF96" s="1"/>
      <c r="NQG96" s="1"/>
      <c r="NQH96" s="1"/>
      <c r="NQI96" s="1"/>
      <c r="NQJ96" s="1"/>
      <c r="NQK96" s="1"/>
      <c r="NQL96" s="1"/>
      <c r="NQM96" s="1"/>
      <c r="NQN96" s="1"/>
      <c r="NQO96" s="1"/>
      <c r="NQP96" s="1"/>
      <c r="NQQ96" s="1"/>
      <c r="NQR96" s="1"/>
      <c r="NQS96" s="1"/>
      <c r="NQT96" s="1"/>
      <c r="NQU96" s="1"/>
      <c r="NQV96" s="1"/>
      <c r="NQW96" s="1"/>
      <c r="NQX96" s="1"/>
      <c r="NQY96" s="1"/>
      <c r="NQZ96" s="1"/>
      <c r="NRA96" s="1"/>
      <c r="NRB96" s="1"/>
      <c r="NRC96" s="1"/>
      <c r="NRD96" s="1"/>
      <c r="NRE96" s="1"/>
      <c r="NRF96" s="1"/>
      <c r="NRG96" s="1"/>
      <c r="NRH96" s="1"/>
      <c r="NRI96" s="1"/>
      <c r="NRJ96" s="1"/>
      <c r="NRK96" s="1"/>
      <c r="NRL96" s="1"/>
      <c r="NRM96" s="1"/>
      <c r="NRN96" s="1"/>
      <c r="NRO96" s="1"/>
      <c r="NRP96" s="1"/>
      <c r="NRQ96" s="1"/>
      <c r="NRR96" s="1"/>
      <c r="NRS96" s="1"/>
      <c r="NRT96" s="1"/>
      <c r="NRU96" s="1"/>
      <c r="NRV96" s="1"/>
      <c r="NRW96" s="1"/>
      <c r="NRX96" s="1"/>
      <c r="NRY96" s="1"/>
      <c r="NRZ96" s="1"/>
      <c r="NSA96" s="1"/>
      <c r="NSB96" s="1"/>
      <c r="NSC96" s="1"/>
      <c r="NSD96" s="1"/>
      <c r="NSE96" s="1"/>
      <c r="NSF96" s="1"/>
      <c r="NSG96" s="1"/>
      <c r="NSH96" s="1"/>
      <c r="NSI96" s="1"/>
      <c r="NSJ96" s="1"/>
      <c r="NSK96" s="1"/>
      <c r="NSL96" s="1"/>
      <c r="NSM96" s="1"/>
      <c r="NSN96" s="1"/>
      <c r="NSO96" s="1"/>
      <c r="NSP96" s="1"/>
      <c r="NSQ96" s="1"/>
      <c r="NSR96" s="1"/>
      <c r="NSS96" s="1"/>
      <c r="NST96" s="1"/>
      <c r="NSU96" s="1"/>
      <c r="NSV96" s="1"/>
      <c r="NSW96" s="1"/>
      <c r="NSX96" s="1"/>
      <c r="NSY96" s="1"/>
      <c r="NSZ96" s="1"/>
      <c r="NTA96" s="1"/>
      <c r="NTB96" s="1"/>
      <c r="NTC96" s="1"/>
      <c r="NTD96" s="1"/>
      <c r="NTE96" s="1"/>
      <c r="NTF96" s="1"/>
      <c r="NTG96" s="1"/>
      <c r="NTH96" s="1"/>
      <c r="NTI96" s="1"/>
      <c r="NTJ96" s="1"/>
      <c r="NTK96" s="1"/>
      <c r="NTL96" s="1"/>
      <c r="NTM96" s="1"/>
      <c r="NTN96" s="1"/>
      <c r="NTO96" s="1"/>
      <c r="NTP96" s="1"/>
      <c r="NTQ96" s="1"/>
      <c r="NTR96" s="1"/>
      <c r="NTS96" s="1"/>
      <c r="NTT96" s="1"/>
      <c r="NTU96" s="1"/>
      <c r="NTV96" s="1"/>
      <c r="NTW96" s="1"/>
      <c r="NTX96" s="1"/>
      <c r="NTY96" s="1"/>
      <c r="NTZ96" s="1"/>
      <c r="NUA96" s="1"/>
      <c r="NUB96" s="1"/>
      <c r="NUC96" s="1"/>
      <c r="NUD96" s="1"/>
      <c r="NUE96" s="1"/>
      <c r="NUF96" s="1"/>
      <c r="NUG96" s="1"/>
      <c r="NUH96" s="1"/>
      <c r="NUI96" s="1"/>
      <c r="NUJ96" s="1"/>
      <c r="NUK96" s="1"/>
      <c r="NUL96" s="1"/>
      <c r="NUM96" s="1"/>
      <c r="NUN96" s="1"/>
      <c r="NUO96" s="1"/>
      <c r="NUP96" s="1"/>
      <c r="NUQ96" s="1"/>
      <c r="NUR96" s="1"/>
      <c r="NUS96" s="1"/>
      <c r="NUT96" s="1"/>
      <c r="NUU96" s="1"/>
      <c r="NUV96" s="1"/>
      <c r="NUW96" s="1"/>
      <c r="NUX96" s="1"/>
      <c r="NUY96" s="1"/>
      <c r="NUZ96" s="1"/>
      <c r="NVA96" s="1"/>
      <c r="NVB96" s="1"/>
      <c r="NVC96" s="1"/>
      <c r="NVD96" s="1"/>
      <c r="NVE96" s="1"/>
      <c r="NVF96" s="1"/>
      <c r="NVG96" s="1"/>
      <c r="NVH96" s="1"/>
      <c r="NVI96" s="1"/>
      <c r="NVJ96" s="1"/>
      <c r="NVK96" s="1"/>
      <c r="NVL96" s="1"/>
      <c r="NVM96" s="1"/>
      <c r="NVN96" s="1"/>
      <c r="NVO96" s="1"/>
      <c r="NVP96" s="1"/>
      <c r="NVQ96" s="1"/>
      <c r="NVR96" s="1"/>
      <c r="NVS96" s="1"/>
      <c r="NVT96" s="1"/>
      <c r="NVU96" s="1"/>
      <c r="NVV96" s="1"/>
      <c r="NVW96" s="1"/>
      <c r="NVX96" s="1"/>
      <c r="NVY96" s="1"/>
      <c r="NVZ96" s="1"/>
      <c r="NWA96" s="1"/>
      <c r="NWB96" s="1"/>
      <c r="NWC96" s="1"/>
      <c r="NWD96" s="1"/>
      <c r="NWE96" s="1"/>
      <c r="NWF96" s="1"/>
      <c r="NWG96" s="1"/>
      <c r="NWH96" s="1"/>
      <c r="NWI96" s="1"/>
      <c r="NWJ96" s="1"/>
      <c r="NWK96" s="1"/>
      <c r="NWL96" s="1"/>
      <c r="NWM96" s="1"/>
      <c r="NWN96" s="1"/>
      <c r="NWO96" s="1"/>
      <c r="NWP96" s="1"/>
      <c r="NWQ96" s="1"/>
      <c r="NWR96" s="1"/>
      <c r="NWS96" s="1"/>
      <c r="NWT96" s="1"/>
      <c r="NWU96" s="1"/>
      <c r="NWV96" s="1"/>
      <c r="NWW96" s="1"/>
      <c r="NWX96" s="1"/>
      <c r="NWY96" s="1"/>
      <c r="NWZ96" s="1"/>
      <c r="NXA96" s="1"/>
      <c r="NXB96" s="1"/>
      <c r="NXC96" s="1"/>
      <c r="NXD96" s="1"/>
      <c r="NXE96" s="1"/>
      <c r="NXF96" s="1"/>
      <c r="NXG96" s="1"/>
      <c r="NXH96" s="1"/>
      <c r="NXI96" s="1"/>
      <c r="NXJ96" s="1"/>
      <c r="NXK96" s="1"/>
      <c r="NXL96" s="1"/>
      <c r="NXM96" s="1"/>
      <c r="NXN96" s="1"/>
      <c r="NXO96" s="1"/>
      <c r="NXP96" s="1"/>
      <c r="NXQ96" s="1"/>
      <c r="NXR96" s="1"/>
      <c r="NXS96" s="1"/>
      <c r="NXT96" s="1"/>
      <c r="NXU96" s="1"/>
      <c r="NXV96" s="1"/>
      <c r="NXW96" s="1"/>
      <c r="NXX96" s="1"/>
      <c r="NXY96" s="1"/>
      <c r="NXZ96" s="1"/>
      <c r="NYA96" s="1"/>
      <c r="NYB96" s="1"/>
      <c r="NYC96" s="1"/>
      <c r="NYD96" s="1"/>
      <c r="NYE96" s="1"/>
      <c r="NYF96" s="1"/>
      <c r="NYG96" s="1"/>
      <c r="NYH96" s="1"/>
      <c r="NYI96" s="1"/>
      <c r="NYJ96" s="1"/>
      <c r="NYK96" s="1"/>
      <c r="NYL96" s="1"/>
      <c r="NYM96" s="1"/>
      <c r="NYN96" s="1"/>
      <c r="NYO96" s="1"/>
      <c r="NYP96" s="1"/>
      <c r="NYQ96" s="1"/>
      <c r="NYR96" s="1"/>
      <c r="NYS96" s="1"/>
      <c r="NYT96" s="1"/>
      <c r="NYU96" s="1"/>
      <c r="NYV96" s="1"/>
      <c r="NYW96" s="1"/>
      <c r="NYX96" s="1"/>
      <c r="NYY96" s="1"/>
      <c r="NYZ96" s="1"/>
      <c r="NZA96" s="1"/>
      <c r="NZB96" s="1"/>
      <c r="NZC96" s="1"/>
      <c r="NZD96" s="1"/>
      <c r="NZE96" s="1"/>
      <c r="NZF96" s="1"/>
      <c r="NZG96" s="1"/>
      <c r="NZH96" s="1"/>
      <c r="NZI96" s="1"/>
      <c r="NZJ96" s="1"/>
      <c r="NZK96" s="1"/>
      <c r="NZL96" s="1"/>
      <c r="NZM96" s="1"/>
      <c r="NZN96" s="1"/>
      <c r="NZO96" s="1"/>
      <c r="NZP96" s="1"/>
      <c r="NZQ96" s="1"/>
      <c r="NZR96" s="1"/>
      <c r="NZS96" s="1"/>
      <c r="NZT96" s="1"/>
      <c r="NZU96" s="1"/>
      <c r="NZV96" s="1"/>
      <c r="NZW96" s="1"/>
      <c r="NZX96" s="1"/>
      <c r="NZY96" s="1"/>
      <c r="NZZ96" s="1"/>
      <c r="OAA96" s="1"/>
      <c r="OAB96" s="1"/>
      <c r="OAC96" s="1"/>
      <c r="OAD96" s="1"/>
      <c r="OAE96" s="1"/>
      <c r="OAF96" s="1"/>
      <c r="OAG96" s="1"/>
      <c r="OAH96" s="1"/>
      <c r="OAI96" s="1"/>
      <c r="OAJ96" s="1"/>
      <c r="OAK96" s="1"/>
      <c r="OAL96" s="1"/>
      <c r="OAM96" s="1"/>
      <c r="OAN96" s="1"/>
      <c r="OAO96" s="1"/>
      <c r="OAP96" s="1"/>
      <c r="OAQ96" s="1"/>
      <c r="OAR96" s="1"/>
      <c r="OAS96" s="1"/>
      <c r="OAT96" s="1"/>
      <c r="OAU96" s="1"/>
      <c r="OAV96" s="1"/>
      <c r="OAW96" s="1"/>
      <c r="OAX96" s="1"/>
      <c r="OAY96" s="1"/>
      <c r="OAZ96" s="1"/>
      <c r="OBA96" s="1"/>
      <c r="OBB96" s="1"/>
      <c r="OBC96" s="1"/>
      <c r="OBD96" s="1"/>
      <c r="OBE96" s="1"/>
      <c r="OBF96" s="1"/>
      <c r="OBG96" s="1"/>
      <c r="OBH96" s="1"/>
      <c r="OBI96" s="1"/>
      <c r="OBJ96" s="1"/>
      <c r="OBK96" s="1"/>
      <c r="OBL96" s="1"/>
      <c r="OBM96" s="1"/>
      <c r="OBN96" s="1"/>
      <c r="OBO96" s="1"/>
      <c r="OBP96" s="1"/>
      <c r="OBQ96" s="1"/>
      <c r="OBR96" s="1"/>
      <c r="OBS96" s="1"/>
      <c r="OBT96" s="1"/>
      <c r="OBU96" s="1"/>
      <c r="OBV96" s="1"/>
      <c r="OBW96" s="1"/>
      <c r="OBX96" s="1"/>
      <c r="OBY96" s="1"/>
      <c r="OBZ96" s="1"/>
      <c r="OCA96" s="1"/>
      <c r="OCB96" s="1"/>
      <c r="OCC96" s="1"/>
      <c r="OCD96" s="1"/>
      <c r="OCE96" s="1"/>
      <c r="OCF96" s="1"/>
      <c r="OCG96" s="1"/>
      <c r="OCH96" s="1"/>
      <c r="OCI96" s="1"/>
      <c r="OCJ96" s="1"/>
      <c r="OCK96" s="1"/>
      <c r="OCL96" s="1"/>
      <c r="OCM96" s="1"/>
      <c r="OCN96" s="1"/>
      <c r="OCO96" s="1"/>
      <c r="OCP96" s="1"/>
      <c r="OCQ96" s="1"/>
      <c r="OCR96" s="1"/>
      <c r="OCS96" s="1"/>
      <c r="OCT96" s="1"/>
      <c r="OCU96" s="1"/>
      <c r="OCV96" s="1"/>
      <c r="OCW96" s="1"/>
      <c r="OCX96" s="1"/>
      <c r="OCY96" s="1"/>
      <c r="OCZ96" s="1"/>
      <c r="ODA96" s="1"/>
      <c r="ODB96" s="1"/>
      <c r="ODC96" s="1"/>
      <c r="ODD96" s="1"/>
      <c r="ODE96" s="1"/>
      <c r="ODF96" s="1"/>
      <c r="ODG96" s="1"/>
      <c r="ODH96" s="1"/>
      <c r="ODI96" s="1"/>
      <c r="ODJ96" s="1"/>
      <c r="ODK96" s="1"/>
      <c r="ODL96" s="1"/>
      <c r="ODM96" s="1"/>
      <c r="ODN96" s="1"/>
      <c r="ODO96" s="1"/>
      <c r="ODP96" s="1"/>
      <c r="ODQ96" s="1"/>
      <c r="ODR96" s="1"/>
      <c r="ODS96" s="1"/>
      <c r="ODT96" s="1"/>
      <c r="ODU96" s="1"/>
      <c r="ODV96" s="1"/>
      <c r="ODW96" s="1"/>
      <c r="ODX96" s="1"/>
      <c r="ODY96" s="1"/>
      <c r="ODZ96" s="1"/>
      <c r="OEA96" s="1"/>
      <c r="OEB96" s="1"/>
      <c r="OEC96" s="1"/>
      <c r="OED96" s="1"/>
      <c r="OEE96" s="1"/>
      <c r="OEF96" s="1"/>
      <c r="OEG96" s="1"/>
      <c r="OEH96" s="1"/>
      <c r="OEI96" s="1"/>
      <c r="OEJ96" s="1"/>
      <c r="OEK96" s="1"/>
      <c r="OEL96" s="1"/>
      <c r="OEM96" s="1"/>
      <c r="OEN96" s="1"/>
      <c r="OEO96" s="1"/>
      <c r="OEP96" s="1"/>
      <c r="OEQ96" s="1"/>
      <c r="OER96" s="1"/>
      <c r="OES96" s="1"/>
      <c r="OET96" s="1"/>
      <c r="OEU96" s="1"/>
      <c r="OEV96" s="1"/>
      <c r="OEW96" s="1"/>
      <c r="OEX96" s="1"/>
      <c r="OEY96" s="1"/>
      <c r="OEZ96" s="1"/>
      <c r="OFA96" s="1"/>
      <c r="OFB96" s="1"/>
      <c r="OFC96" s="1"/>
      <c r="OFD96" s="1"/>
      <c r="OFE96" s="1"/>
      <c r="OFF96" s="1"/>
      <c r="OFG96" s="1"/>
      <c r="OFH96" s="1"/>
      <c r="OFI96" s="1"/>
      <c r="OFJ96" s="1"/>
      <c r="OFK96" s="1"/>
      <c r="OFL96" s="1"/>
      <c r="OFM96" s="1"/>
      <c r="OFN96" s="1"/>
      <c r="OFO96" s="1"/>
      <c r="OFP96" s="1"/>
      <c r="OFQ96" s="1"/>
      <c r="OFR96" s="1"/>
      <c r="OFS96" s="1"/>
      <c r="OFT96" s="1"/>
      <c r="OFU96" s="1"/>
      <c r="OFV96" s="1"/>
      <c r="OFW96" s="1"/>
      <c r="OFX96" s="1"/>
      <c r="OFY96" s="1"/>
      <c r="OFZ96" s="1"/>
      <c r="OGA96" s="1"/>
      <c r="OGB96" s="1"/>
      <c r="OGC96" s="1"/>
      <c r="OGD96" s="1"/>
      <c r="OGE96" s="1"/>
      <c r="OGF96" s="1"/>
      <c r="OGG96" s="1"/>
      <c r="OGH96" s="1"/>
      <c r="OGI96" s="1"/>
      <c r="OGJ96" s="1"/>
      <c r="OGK96" s="1"/>
      <c r="OGL96" s="1"/>
      <c r="OGM96" s="1"/>
      <c r="OGN96" s="1"/>
      <c r="OGO96" s="1"/>
      <c r="OGP96" s="1"/>
      <c r="OGQ96" s="1"/>
      <c r="OGR96" s="1"/>
      <c r="OGS96" s="1"/>
      <c r="OGT96" s="1"/>
      <c r="OGU96" s="1"/>
      <c r="OGV96" s="1"/>
      <c r="OGW96" s="1"/>
      <c r="OGX96" s="1"/>
      <c r="OGY96" s="1"/>
      <c r="OGZ96" s="1"/>
      <c r="OHA96" s="1"/>
      <c r="OHB96" s="1"/>
      <c r="OHC96" s="1"/>
      <c r="OHD96" s="1"/>
      <c r="OHE96" s="1"/>
      <c r="OHF96" s="1"/>
      <c r="OHG96" s="1"/>
      <c r="OHH96" s="1"/>
      <c r="OHI96" s="1"/>
      <c r="OHJ96" s="1"/>
      <c r="OHK96" s="1"/>
      <c r="OHL96" s="1"/>
      <c r="OHM96" s="1"/>
      <c r="OHN96" s="1"/>
      <c r="OHO96" s="1"/>
      <c r="OHP96" s="1"/>
      <c r="OHQ96" s="1"/>
      <c r="OHR96" s="1"/>
      <c r="OHS96" s="1"/>
      <c r="OHT96" s="1"/>
      <c r="OHU96" s="1"/>
      <c r="OHV96" s="1"/>
      <c r="OHW96" s="1"/>
      <c r="OHX96" s="1"/>
      <c r="OHY96" s="1"/>
      <c r="OHZ96" s="1"/>
      <c r="OIA96" s="1"/>
      <c r="OIB96" s="1"/>
      <c r="OIC96" s="1"/>
      <c r="OID96" s="1"/>
      <c r="OIE96" s="1"/>
      <c r="OIF96" s="1"/>
      <c r="OIG96" s="1"/>
      <c r="OIH96" s="1"/>
      <c r="OII96" s="1"/>
      <c r="OIJ96" s="1"/>
      <c r="OIK96" s="1"/>
      <c r="OIL96" s="1"/>
      <c r="OIM96" s="1"/>
      <c r="OIN96" s="1"/>
      <c r="OIO96" s="1"/>
      <c r="OIP96" s="1"/>
      <c r="OIQ96" s="1"/>
      <c r="OIR96" s="1"/>
      <c r="OIS96" s="1"/>
      <c r="OIT96" s="1"/>
      <c r="OIU96" s="1"/>
      <c r="OIV96" s="1"/>
      <c r="OIW96" s="1"/>
      <c r="OIX96" s="1"/>
      <c r="OIY96" s="1"/>
      <c r="OIZ96" s="1"/>
      <c r="OJA96" s="1"/>
      <c r="OJB96" s="1"/>
      <c r="OJC96" s="1"/>
      <c r="OJD96" s="1"/>
      <c r="OJE96" s="1"/>
      <c r="OJF96" s="1"/>
      <c r="OJG96" s="1"/>
      <c r="OJH96" s="1"/>
      <c r="OJI96" s="1"/>
      <c r="OJJ96" s="1"/>
      <c r="OJK96" s="1"/>
      <c r="OJL96" s="1"/>
      <c r="OJM96" s="1"/>
      <c r="OJN96" s="1"/>
      <c r="OJO96" s="1"/>
      <c r="OJP96" s="1"/>
      <c r="OJQ96" s="1"/>
      <c r="OJR96" s="1"/>
      <c r="OJS96" s="1"/>
      <c r="OJT96" s="1"/>
      <c r="OJU96" s="1"/>
      <c r="OJV96" s="1"/>
      <c r="OJW96" s="1"/>
      <c r="OJX96" s="1"/>
      <c r="OJY96" s="1"/>
      <c r="OJZ96" s="1"/>
      <c r="OKA96" s="1"/>
      <c r="OKB96" s="1"/>
      <c r="OKC96" s="1"/>
      <c r="OKD96" s="1"/>
      <c r="OKE96" s="1"/>
      <c r="OKF96" s="1"/>
      <c r="OKG96" s="1"/>
      <c r="OKH96" s="1"/>
      <c r="OKI96" s="1"/>
      <c r="OKJ96" s="1"/>
      <c r="OKK96" s="1"/>
      <c r="OKL96" s="1"/>
      <c r="OKM96" s="1"/>
      <c r="OKN96" s="1"/>
      <c r="OKO96" s="1"/>
      <c r="OKP96" s="1"/>
      <c r="OKQ96" s="1"/>
      <c r="OKR96" s="1"/>
      <c r="OKS96" s="1"/>
      <c r="OKT96" s="1"/>
      <c r="OKU96" s="1"/>
      <c r="OKV96" s="1"/>
      <c r="OKW96" s="1"/>
      <c r="OKX96" s="1"/>
      <c r="OKY96" s="1"/>
      <c r="OKZ96" s="1"/>
      <c r="OLA96" s="1"/>
      <c r="OLB96" s="1"/>
      <c r="OLC96" s="1"/>
      <c r="OLD96" s="1"/>
      <c r="OLE96" s="1"/>
      <c r="OLF96" s="1"/>
      <c r="OLG96" s="1"/>
      <c r="OLH96" s="1"/>
      <c r="OLI96" s="1"/>
      <c r="OLJ96" s="1"/>
      <c r="OLK96" s="1"/>
      <c r="OLL96" s="1"/>
      <c r="OLM96" s="1"/>
      <c r="OLN96" s="1"/>
      <c r="OLO96" s="1"/>
      <c r="OLP96" s="1"/>
      <c r="OLQ96" s="1"/>
      <c r="OLR96" s="1"/>
      <c r="OLS96" s="1"/>
      <c r="OLT96" s="1"/>
      <c r="OLU96" s="1"/>
      <c r="OLV96" s="1"/>
      <c r="OLW96" s="1"/>
      <c r="OLX96" s="1"/>
      <c r="OLY96" s="1"/>
      <c r="OLZ96" s="1"/>
      <c r="OMA96" s="1"/>
      <c r="OMB96" s="1"/>
      <c r="OMC96" s="1"/>
      <c r="OMD96" s="1"/>
      <c r="OME96" s="1"/>
      <c r="OMF96" s="1"/>
      <c r="OMG96" s="1"/>
      <c r="OMH96" s="1"/>
      <c r="OMI96" s="1"/>
      <c r="OMJ96" s="1"/>
      <c r="OMK96" s="1"/>
      <c r="OML96" s="1"/>
      <c r="OMM96" s="1"/>
      <c r="OMN96" s="1"/>
      <c r="OMO96" s="1"/>
      <c r="OMP96" s="1"/>
      <c r="OMQ96" s="1"/>
      <c r="OMR96" s="1"/>
      <c r="OMS96" s="1"/>
      <c r="OMT96" s="1"/>
      <c r="OMU96" s="1"/>
      <c r="OMV96" s="1"/>
      <c r="OMW96" s="1"/>
      <c r="OMX96" s="1"/>
      <c r="OMY96" s="1"/>
      <c r="OMZ96" s="1"/>
      <c r="ONA96" s="1"/>
      <c r="ONB96" s="1"/>
      <c r="ONC96" s="1"/>
      <c r="OND96" s="1"/>
      <c r="ONE96" s="1"/>
      <c r="ONF96" s="1"/>
      <c r="ONG96" s="1"/>
      <c r="ONH96" s="1"/>
      <c r="ONI96" s="1"/>
      <c r="ONJ96" s="1"/>
      <c r="ONK96" s="1"/>
      <c r="ONL96" s="1"/>
      <c r="ONM96" s="1"/>
      <c r="ONN96" s="1"/>
      <c r="ONO96" s="1"/>
      <c r="ONP96" s="1"/>
      <c r="ONQ96" s="1"/>
      <c r="ONR96" s="1"/>
      <c r="ONS96" s="1"/>
      <c r="ONT96" s="1"/>
      <c r="ONU96" s="1"/>
      <c r="ONV96" s="1"/>
      <c r="ONW96" s="1"/>
      <c r="ONX96" s="1"/>
      <c r="ONY96" s="1"/>
      <c r="ONZ96" s="1"/>
      <c r="OOA96" s="1"/>
      <c r="OOB96" s="1"/>
      <c r="OOC96" s="1"/>
      <c r="OOD96" s="1"/>
      <c r="OOE96" s="1"/>
      <c r="OOF96" s="1"/>
      <c r="OOG96" s="1"/>
      <c r="OOH96" s="1"/>
      <c r="OOI96" s="1"/>
      <c r="OOJ96" s="1"/>
      <c r="OOK96" s="1"/>
      <c r="OOL96" s="1"/>
      <c r="OOM96" s="1"/>
      <c r="OON96" s="1"/>
      <c r="OOO96" s="1"/>
      <c r="OOP96" s="1"/>
      <c r="OOQ96" s="1"/>
      <c r="OOR96" s="1"/>
      <c r="OOS96" s="1"/>
      <c r="OOT96" s="1"/>
      <c r="OOU96" s="1"/>
      <c r="OOV96" s="1"/>
      <c r="OOW96" s="1"/>
      <c r="OOX96" s="1"/>
      <c r="OOY96" s="1"/>
      <c r="OOZ96" s="1"/>
      <c r="OPA96" s="1"/>
      <c r="OPB96" s="1"/>
      <c r="OPC96" s="1"/>
      <c r="OPD96" s="1"/>
      <c r="OPE96" s="1"/>
      <c r="OPF96" s="1"/>
      <c r="OPG96" s="1"/>
      <c r="OPH96" s="1"/>
      <c r="OPI96" s="1"/>
      <c r="OPJ96" s="1"/>
      <c r="OPK96" s="1"/>
      <c r="OPL96" s="1"/>
      <c r="OPM96" s="1"/>
      <c r="OPN96" s="1"/>
      <c r="OPO96" s="1"/>
      <c r="OPP96" s="1"/>
      <c r="OPQ96" s="1"/>
      <c r="OPR96" s="1"/>
      <c r="OPS96" s="1"/>
      <c r="OPT96" s="1"/>
      <c r="OPU96" s="1"/>
      <c r="OPV96" s="1"/>
      <c r="OPW96" s="1"/>
      <c r="OPX96" s="1"/>
      <c r="OPY96" s="1"/>
      <c r="OPZ96" s="1"/>
      <c r="OQA96" s="1"/>
      <c r="OQB96" s="1"/>
      <c r="OQC96" s="1"/>
      <c r="OQD96" s="1"/>
      <c r="OQE96" s="1"/>
      <c r="OQF96" s="1"/>
      <c r="OQG96" s="1"/>
      <c r="OQH96" s="1"/>
      <c r="OQI96" s="1"/>
      <c r="OQJ96" s="1"/>
      <c r="OQK96" s="1"/>
      <c r="OQL96" s="1"/>
      <c r="OQM96" s="1"/>
      <c r="OQN96" s="1"/>
      <c r="OQO96" s="1"/>
      <c r="OQP96" s="1"/>
      <c r="OQQ96" s="1"/>
      <c r="OQR96" s="1"/>
      <c r="OQS96" s="1"/>
      <c r="OQT96" s="1"/>
      <c r="OQU96" s="1"/>
      <c r="OQV96" s="1"/>
      <c r="OQW96" s="1"/>
      <c r="OQX96" s="1"/>
      <c r="OQY96" s="1"/>
      <c r="OQZ96" s="1"/>
      <c r="ORA96" s="1"/>
      <c r="ORB96" s="1"/>
      <c r="ORC96" s="1"/>
      <c r="ORD96" s="1"/>
      <c r="ORE96" s="1"/>
      <c r="ORF96" s="1"/>
      <c r="ORG96" s="1"/>
      <c r="ORH96" s="1"/>
      <c r="ORI96" s="1"/>
      <c r="ORJ96" s="1"/>
      <c r="ORK96" s="1"/>
      <c r="ORL96" s="1"/>
      <c r="ORM96" s="1"/>
      <c r="ORN96" s="1"/>
      <c r="ORO96" s="1"/>
      <c r="ORP96" s="1"/>
      <c r="ORQ96" s="1"/>
      <c r="ORR96" s="1"/>
      <c r="ORS96" s="1"/>
      <c r="ORT96" s="1"/>
      <c r="ORU96" s="1"/>
      <c r="ORV96" s="1"/>
      <c r="ORW96" s="1"/>
      <c r="ORX96" s="1"/>
      <c r="ORY96" s="1"/>
      <c r="ORZ96" s="1"/>
      <c r="OSA96" s="1"/>
      <c r="OSB96" s="1"/>
      <c r="OSC96" s="1"/>
      <c r="OSD96" s="1"/>
      <c r="OSE96" s="1"/>
      <c r="OSF96" s="1"/>
      <c r="OSG96" s="1"/>
      <c r="OSH96" s="1"/>
      <c r="OSI96" s="1"/>
      <c r="OSJ96" s="1"/>
      <c r="OSK96" s="1"/>
      <c r="OSL96" s="1"/>
      <c r="OSM96" s="1"/>
      <c r="OSN96" s="1"/>
      <c r="OSO96" s="1"/>
      <c r="OSP96" s="1"/>
      <c r="OSQ96" s="1"/>
      <c r="OSR96" s="1"/>
      <c r="OSS96" s="1"/>
      <c r="OST96" s="1"/>
      <c r="OSU96" s="1"/>
      <c r="OSV96" s="1"/>
      <c r="OSW96" s="1"/>
      <c r="OSX96" s="1"/>
      <c r="OSY96" s="1"/>
      <c r="OSZ96" s="1"/>
      <c r="OTA96" s="1"/>
      <c r="OTB96" s="1"/>
      <c r="OTC96" s="1"/>
      <c r="OTD96" s="1"/>
      <c r="OTE96" s="1"/>
      <c r="OTF96" s="1"/>
      <c r="OTG96" s="1"/>
      <c r="OTH96" s="1"/>
      <c r="OTI96" s="1"/>
      <c r="OTJ96" s="1"/>
      <c r="OTK96" s="1"/>
      <c r="OTL96" s="1"/>
      <c r="OTM96" s="1"/>
      <c r="OTN96" s="1"/>
      <c r="OTO96" s="1"/>
      <c r="OTP96" s="1"/>
      <c r="OTQ96" s="1"/>
      <c r="OTR96" s="1"/>
      <c r="OTS96" s="1"/>
      <c r="OTT96" s="1"/>
      <c r="OTU96" s="1"/>
      <c r="OTV96" s="1"/>
      <c r="OTW96" s="1"/>
      <c r="OTX96" s="1"/>
      <c r="OTY96" s="1"/>
      <c r="OTZ96" s="1"/>
      <c r="OUA96" s="1"/>
      <c r="OUB96" s="1"/>
      <c r="OUC96" s="1"/>
      <c r="OUD96" s="1"/>
      <c r="OUE96" s="1"/>
      <c r="OUF96" s="1"/>
      <c r="OUG96" s="1"/>
      <c r="OUH96" s="1"/>
      <c r="OUI96" s="1"/>
      <c r="OUJ96" s="1"/>
      <c r="OUK96" s="1"/>
      <c r="OUL96" s="1"/>
      <c r="OUM96" s="1"/>
      <c r="OUN96" s="1"/>
      <c r="OUO96" s="1"/>
      <c r="OUP96" s="1"/>
      <c r="OUQ96" s="1"/>
      <c r="OUR96" s="1"/>
      <c r="OUS96" s="1"/>
      <c r="OUT96" s="1"/>
      <c r="OUU96" s="1"/>
      <c r="OUV96" s="1"/>
      <c r="OUW96" s="1"/>
      <c r="OUX96" s="1"/>
      <c r="OUY96" s="1"/>
      <c r="OUZ96" s="1"/>
      <c r="OVA96" s="1"/>
      <c r="OVB96" s="1"/>
      <c r="OVC96" s="1"/>
      <c r="OVD96" s="1"/>
      <c r="OVE96" s="1"/>
      <c r="OVF96" s="1"/>
      <c r="OVG96" s="1"/>
      <c r="OVH96" s="1"/>
      <c r="OVI96" s="1"/>
      <c r="OVJ96" s="1"/>
      <c r="OVK96" s="1"/>
      <c r="OVL96" s="1"/>
      <c r="OVM96" s="1"/>
      <c r="OVN96" s="1"/>
      <c r="OVO96" s="1"/>
      <c r="OVP96" s="1"/>
      <c r="OVQ96" s="1"/>
      <c r="OVR96" s="1"/>
      <c r="OVS96" s="1"/>
      <c r="OVT96" s="1"/>
      <c r="OVU96" s="1"/>
      <c r="OVV96" s="1"/>
      <c r="OVW96" s="1"/>
      <c r="OVX96" s="1"/>
      <c r="OVY96" s="1"/>
      <c r="OVZ96" s="1"/>
      <c r="OWA96" s="1"/>
      <c r="OWB96" s="1"/>
      <c r="OWC96" s="1"/>
      <c r="OWD96" s="1"/>
      <c r="OWE96" s="1"/>
      <c r="OWF96" s="1"/>
      <c r="OWG96" s="1"/>
      <c r="OWH96" s="1"/>
      <c r="OWI96" s="1"/>
      <c r="OWJ96" s="1"/>
      <c r="OWK96" s="1"/>
      <c r="OWL96" s="1"/>
      <c r="OWM96" s="1"/>
      <c r="OWN96" s="1"/>
      <c r="OWO96" s="1"/>
      <c r="OWP96" s="1"/>
      <c r="OWQ96" s="1"/>
      <c r="OWR96" s="1"/>
      <c r="OWS96" s="1"/>
      <c r="OWT96" s="1"/>
      <c r="OWU96" s="1"/>
      <c r="OWV96" s="1"/>
      <c r="OWW96" s="1"/>
      <c r="OWX96" s="1"/>
      <c r="OWY96" s="1"/>
      <c r="OWZ96" s="1"/>
      <c r="OXA96" s="1"/>
      <c r="OXB96" s="1"/>
      <c r="OXC96" s="1"/>
      <c r="OXD96" s="1"/>
      <c r="OXE96" s="1"/>
      <c r="OXF96" s="1"/>
      <c r="OXG96" s="1"/>
      <c r="OXH96" s="1"/>
      <c r="OXI96" s="1"/>
      <c r="OXJ96" s="1"/>
      <c r="OXK96" s="1"/>
      <c r="OXL96" s="1"/>
      <c r="OXM96" s="1"/>
      <c r="OXN96" s="1"/>
      <c r="OXO96" s="1"/>
      <c r="OXP96" s="1"/>
      <c r="OXQ96" s="1"/>
      <c r="OXR96" s="1"/>
      <c r="OXS96" s="1"/>
      <c r="OXT96" s="1"/>
      <c r="OXU96" s="1"/>
      <c r="OXV96" s="1"/>
      <c r="OXW96" s="1"/>
      <c r="OXX96" s="1"/>
      <c r="OXY96" s="1"/>
      <c r="OXZ96" s="1"/>
      <c r="OYA96" s="1"/>
      <c r="OYB96" s="1"/>
      <c r="OYC96" s="1"/>
      <c r="OYD96" s="1"/>
      <c r="OYE96" s="1"/>
      <c r="OYF96" s="1"/>
      <c r="OYG96" s="1"/>
      <c r="OYH96" s="1"/>
      <c r="OYI96" s="1"/>
      <c r="OYJ96" s="1"/>
      <c r="OYK96" s="1"/>
      <c r="OYL96" s="1"/>
      <c r="OYM96" s="1"/>
      <c r="OYN96" s="1"/>
      <c r="OYO96" s="1"/>
      <c r="OYP96" s="1"/>
      <c r="OYQ96" s="1"/>
      <c r="OYR96" s="1"/>
      <c r="OYS96" s="1"/>
      <c r="OYT96" s="1"/>
      <c r="OYU96" s="1"/>
      <c r="OYV96" s="1"/>
      <c r="OYW96" s="1"/>
      <c r="OYX96" s="1"/>
      <c r="OYY96" s="1"/>
      <c r="OYZ96" s="1"/>
      <c r="OZA96" s="1"/>
      <c r="OZB96" s="1"/>
      <c r="OZC96" s="1"/>
      <c r="OZD96" s="1"/>
      <c r="OZE96" s="1"/>
      <c r="OZF96" s="1"/>
      <c r="OZG96" s="1"/>
      <c r="OZH96" s="1"/>
      <c r="OZI96" s="1"/>
      <c r="OZJ96" s="1"/>
      <c r="OZK96" s="1"/>
      <c r="OZL96" s="1"/>
      <c r="OZM96" s="1"/>
      <c r="OZN96" s="1"/>
      <c r="OZO96" s="1"/>
      <c r="OZP96" s="1"/>
      <c r="OZQ96" s="1"/>
      <c r="OZR96" s="1"/>
      <c r="OZS96" s="1"/>
      <c r="OZT96" s="1"/>
      <c r="OZU96" s="1"/>
      <c r="OZV96" s="1"/>
      <c r="OZW96" s="1"/>
      <c r="OZX96" s="1"/>
      <c r="OZY96" s="1"/>
      <c r="OZZ96" s="1"/>
      <c r="PAA96" s="1"/>
      <c r="PAB96" s="1"/>
      <c r="PAC96" s="1"/>
      <c r="PAD96" s="1"/>
      <c r="PAE96" s="1"/>
      <c r="PAF96" s="1"/>
      <c r="PAG96" s="1"/>
      <c r="PAH96" s="1"/>
      <c r="PAI96" s="1"/>
      <c r="PAJ96" s="1"/>
      <c r="PAK96" s="1"/>
      <c r="PAL96" s="1"/>
      <c r="PAM96" s="1"/>
      <c r="PAN96" s="1"/>
      <c r="PAO96" s="1"/>
      <c r="PAP96" s="1"/>
      <c r="PAQ96" s="1"/>
      <c r="PAR96" s="1"/>
      <c r="PAS96" s="1"/>
      <c r="PAT96" s="1"/>
      <c r="PAU96" s="1"/>
      <c r="PAV96" s="1"/>
      <c r="PAW96" s="1"/>
      <c r="PAX96" s="1"/>
      <c r="PAY96" s="1"/>
      <c r="PAZ96" s="1"/>
      <c r="PBA96" s="1"/>
      <c r="PBB96" s="1"/>
      <c r="PBC96" s="1"/>
      <c r="PBD96" s="1"/>
      <c r="PBE96" s="1"/>
      <c r="PBF96" s="1"/>
      <c r="PBG96" s="1"/>
      <c r="PBH96" s="1"/>
      <c r="PBI96" s="1"/>
      <c r="PBJ96" s="1"/>
      <c r="PBK96" s="1"/>
      <c r="PBL96" s="1"/>
      <c r="PBM96" s="1"/>
      <c r="PBN96" s="1"/>
      <c r="PBO96" s="1"/>
      <c r="PBP96" s="1"/>
      <c r="PBQ96" s="1"/>
      <c r="PBR96" s="1"/>
      <c r="PBS96" s="1"/>
      <c r="PBT96" s="1"/>
      <c r="PBU96" s="1"/>
      <c r="PBV96" s="1"/>
      <c r="PBW96" s="1"/>
      <c r="PBX96" s="1"/>
      <c r="PBY96" s="1"/>
      <c r="PBZ96" s="1"/>
      <c r="PCA96" s="1"/>
      <c r="PCB96" s="1"/>
      <c r="PCC96" s="1"/>
      <c r="PCD96" s="1"/>
      <c r="PCE96" s="1"/>
      <c r="PCF96" s="1"/>
      <c r="PCG96" s="1"/>
      <c r="PCH96" s="1"/>
      <c r="PCI96" s="1"/>
      <c r="PCJ96" s="1"/>
      <c r="PCK96" s="1"/>
      <c r="PCL96" s="1"/>
      <c r="PCM96" s="1"/>
      <c r="PCN96" s="1"/>
      <c r="PCO96" s="1"/>
      <c r="PCP96" s="1"/>
      <c r="PCQ96" s="1"/>
      <c r="PCR96" s="1"/>
      <c r="PCS96" s="1"/>
      <c r="PCT96" s="1"/>
      <c r="PCU96" s="1"/>
      <c r="PCV96" s="1"/>
      <c r="PCW96" s="1"/>
      <c r="PCX96" s="1"/>
      <c r="PCY96" s="1"/>
      <c r="PCZ96" s="1"/>
      <c r="PDA96" s="1"/>
      <c r="PDB96" s="1"/>
      <c r="PDC96" s="1"/>
      <c r="PDD96" s="1"/>
      <c r="PDE96" s="1"/>
      <c r="PDF96" s="1"/>
      <c r="PDG96" s="1"/>
      <c r="PDH96" s="1"/>
      <c r="PDI96" s="1"/>
      <c r="PDJ96" s="1"/>
      <c r="PDK96" s="1"/>
      <c r="PDL96" s="1"/>
      <c r="PDM96" s="1"/>
      <c r="PDN96" s="1"/>
      <c r="PDO96" s="1"/>
      <c r="PDP96" s="1"/>
      <c r="PDQ96" s="1"/>
      <c r="PDR96" s="1"/>
      <c r="PDS96" s="1"/>
      <c r="PDT96" s="1"/>
      <c r="PDU96" s="1"/>
      <c r="PDV96" s="1"/>
      <c r="PDW96" s="1"/>
      <c r="PDX96" s="1"/>
      <c r="PDY96" s="1"/>
      <c r="PDZ96" s="1"/>
      <c r="PEA96" s="1"/>
      <c r="PEB96" s="1"/>
      <c r="PEC96" s="1"/>
      <c r="PED96" s="1"/>
      <c r="PEE96" s="1"/>
      <c r="PEF96" s="1"/>
      <c r="PEG96" s="1"/>
      <c r="PEH96" s="1"/>
      <c r="PEI96" s="1"/>
      <c r="PEJ96" s="1"/>
      <c r="PEK96" s="1"/>
      <c r="PEL96" s="1"/>
      <c r="PEM96" s="1"/>
      <c r="PEN96" s="1"/>
      <c r="PEO96" s="1"/>
      <c r="PEP96" s="1"/>
      <c r="PEQ96" s="1"/>
      <c r="PER96" s="1"/>
      <c r="PES96" s="1"/>
      <c r="PET96" s="1"/>
      <c r="PEU96" s="1"/>
      <c r="PEV96" s="1"/>
      <c r="PEW96" s="1"/>
      <c r="PEX96" s="1"/>
      <c r="PEY96" s="1"/>
      <c r="PEZ96" s="1"/>
      <c r="PFA96" s="1"/>
      <c r="PFB96" s="1"/>
      <c r="PFC96" s="1"/>
      <c r="PFD96" s="1"/>
      <c r="PFE96" s="1"/>
      <c r="PFF96" s="1"/>
      <c r="PFG96" s="1"/>
      <c r="PFH96" s="1"/>
      <c r="PFI96" s="1"/>
      <c r="PFJ96" s="1"/>
      <c r="PFK96" s="1"/>
      <c r="PFL96" s="1"/>
      <c r="PFM96" s="1"/>
      <c r="PFN96" s="1"/>
      <c r="PFO96" s="1"/>
      <c r="PFP96" s="1"/>
      <c r="PFQ96" s="1"/>
      <c r="PFR96" s="1"/>
      <c r="PFS96" s="1"/>
      <c r="PFT96" s="1"/>
      <c r="PFU96" s="1"/>
      <c r="PFV96" s="1"/>
      <c r="PFW96" s="1"/>
      <c r="PFX96" s="1"/>
      <c r="PFY96" s="1"/>
      <c r="PFZ96" s="1"/>
      <c r="PGA96" s="1"/>
      <c r="PGB96" s="1"/>
      <c r="PGC96" s="1"/>
      <c r="PGD96" s="1"/>
      <c r="PGE96" s="1"/>
      <c r="PGF96" s="1"/>
      <c r="PGG96" s="1"/>
      <c r="PGH96" s="1"/>
      <c r="PGI96" s="1"/>
      <c r="PGJ96" s="1"/>
      <c r="PGK96" s="1"/>
      <c r="PGL96" s="1"/>
      <c r="PGM96" s="1"/>
      <c r="PGN96" s="1"/>
      <c r="PGO96" s="1"/>
      <c r="PGP96" s="1"/>
      <c r="PGQ96" s="1"/>
      <c r="PGR96" s="1"/>
      <c r="PGS96" s="1"/>
      <c r="PGT96" s="1"/>
      <c r="PGU96" s="1"/>
      <c r="PGV96" s="1"/>
      <c r="PGW96" s="1"/>
      <c r="PGX96" s="1"/>
      <c r="PGY96" s="1"/>
      <c r="PGZ96" s="1"/>
      <c r="PHA96" s="1"/>
      <c r="PHB96" s="1"/>
      <c r="PHC96" s="1"/>
      <c r="PHD96" s="1"/>
      <c r="PHE96" s="1"/>
      <c r="PHF96" s="1"/>
      <c r="PHG96" s="1"/>
      <c r="PHH96" s="1"/>
      <c r="PHI96" s="1"/>
      <c r="PHJ96" s="1"/>
      <c r="PHK96" s="1"/>
      <c r="PHL96" s="1"/>
      <c r="PHM96" s="1"/>
      <c r="PHN96" s="1"/>
      <c r="PHO96" s="1"/>
      <c r="PHP96" s="1"/>
      <c r="PHQ96" s="1"/>
      <c r="PHR96" s="1"/>
      <c r="PHS96" s="1"/>
      <c r="PHT96" s="1"/>
      <c r="PHU96" s="1"/>
      <c r="PHV96" s="1"/>
      <c r="PHW96" s="1"/>
      <c r="PHX96" s="1"/>
      <c r="PHY96" s="1"/>
      <c r="PHZ96" s="1"/>
      <c r="PIA96" s="1"/>
      <c r="PIB96" s="1"/>
      <c r="PIC96" s="1"/>
      <c r="PID96" s="1"/>
      <c r="PIE96" s="1"/>
      <c r="PIF96" s="1"/>
      <c r="PIG96" s="1"/>
      <c r="PIH96" s="1"/>
      <c r="PII96" s="1"/>
      <c r="PIJ96" s="1"/>
      <c r="PIK96" s="1"/>
      <c r="PIL96" s="1"/>
      <c r="PIM96" s="1"/>
      <c r="PIN96" s="1"/>
      <c r="PIO96" s="1"/>
      <c r="PIP96" s="1"/>
      <c r="PIQ96" s="1"/>
      <c r="PIR96" s="1"/>
      <c r="PIS96" s="1"/>
      <c r="PIT96" s="1"/>
      <c r="PIU96" s="1"/>
      <c r="PIV96" s="1"/>
      <c r="PIW96" s="1"/>
      <c r="PIX96" s="1"/>
      <c r="PIY96" s="1"/>
      <c r="PIZ96" s="1"/>
      <c r="PJA96" s="1"/>
      <c r="PJB96" s="1"/>
      <c r="PJC96" s="1"/>
      <c r="PJD96" s="1"/>
      <c r="PJE96" s="1"/>
      <c r="PJF96" s="1"/>
      <c r="PJG96" s="1"/>
      <c r="PJH96" s="1"/>
      <c r="PJI96" s="1"/>
      <c r="PJJ96" s="1"/>
      <c r="PJK96" s="1"/>
      <c r="PJL96" s="1"/>
      <c r="PJM96" s="1"/>
      <c r="PJN96" s="1"/>
      <c r="PJO96" s="1"/>
      <c r="PJP96" s="1"/>
      <c r="PJQ96" s="1"/>
      <c r="PJR96" s="1"/>
      <c r="PJS96" s="1"/>
      <c r="PJT96" s="1"/>
      <c r="PJU96" s="1"/>
      <c r="PJV96" s="1"/>
      <c r="PJW96" s="1"/>
      <c r="PJX96" s="1"/>
      <c r="PJY96" s="1"/>
      <c r="PJZ96" s="1"/>
      <c r="PKA96" s="1"/>
      <c r="PKB96" s="1"/>
      <c r="PKC96" s="1"/>
      <c r="PKD96" s="1"/>
      <c r="PKE96" s="1"/>
      <c r="PKF96" s="1"/>
      <c r="PKG96" s="1"/>
      <c r="PKH96" s="1"/>
      <c r="PKI96" s="1"/>
      <c r="PKJ96" s="1"/>
      <c r="PKK96" s="1"/>
      <c r="PKL96" s="1"/>
      <c r="PKM96" s="1"/>
      <c r="PKN96" s="1"/>
      <c r="PKO96" s="1"/>
      <c r="PKP96" s="1"/>
      <c r="PKQ96" s="1"/>
      <c r="PKR96" s="1"/>
      <c r="PKS96" s="1"/>
      <c r="PKT96" s="1"/>
      <c r="PKU96" s="1"/>
      <c r="PKV96" s="1"/>
      <c r="PKW96" s="1"/>
      <c r="PKX96" s="1"/>
      <c r="PKY96" s="1"/>
      <c r="PKZ96" s="1"/>
      <c r="PLA96" s="1"/>
      <c r="PLB96" s="1"/>
      <c r="PLC96" s="1"/>
      <c r="PLD96" s="1"/>
      <c r="PLE96" s="1"/>
      <c r="PLF96" s="1"/>
      <c r="PLG96" s="1"/>
      <c r="PLH96" s="1"/>
      <c r="PLI96" s="1"/>
      <c r="PLJ96" s="1"/>
      <c r="PLK96" s="1"/>
      <c r="PLL96" s="1"/>
      <c r="PLM96" s="1"/>
      <c r="PLN96" s="1"/>
      <c r="PLO96" s="1"/>
      <c r="PLP96" s="1"/>
      <c r="PLQ96" s="1"/>
      <c r="PLR96" s="1"/>
      <c r="PLS96" s="1"/>
      <c r="PLT96" s="1"/>
      <c r="PLU96" s="1"/>
      <c r="PLV96" s="1"/>
      <c r="PLW96" s="1"/>
      <c r="PLX96" s="1"/>
      <c r="PLY96" s="1"/>
      <c r="PLZ96" s="1"/>
      <c r="PMA96" s="1"/>
      <c r="PMB96" s="1"/>
      <c r="PMC96" s="1"/>
      <c r="PMD96" s="1"/>
      <c r="PME96" s="1"/>
      <c r="PMF96" s="1"/>
      <c r="PMG96" s="1"/>
      <c r="PMH96" s="1"/>
      <c r="PMI96" s="1"/>
      <c r="PMJ96" s="1"/>
      <c r="PMK96" s="1"/>
      <c r="PML96" s="1"/>
      <c r="PMM96" s="1"/>
      <c r="PMN96" s="1"/>
      <c r="PMO96" s="1"/>
      <c r="PMP96" s="1"/>
      <c r="PMQ96" s="1"/>
      <c r="PMR96" s="1"/>
      <c r="PMS96" s="1"/>
      <c r="PMT96" s="1"/>
      <c r="PMU96" s="1"/>
      <c r="PMV96" s="1"/>
      <c r="PMW96" s="1"/>
      <c r="PMX96" s="1"/>
      <c r="PMY96" s="1"/>
      <c r="PMZ96" s="1"/>
      <c r="PNA96" s="1"/>
      <c r="PNB96" s="1"/>
      <c r="PNC96" s="1"/>
      <c r="PND96" s="1"/>
      <c r="PNE96" s="1"/>
      <c r="PNF96" s="1"/>
      <c r="PNG96" s="1"/>
      <c r="PNH96" s="1"/>
      <c r="PNI96" s="1"/>
      <c r="PNJ96" s="1"/>
      <c r="PNK96" s="1"/>
      <c r="PNL96" s="1"/>
      <c r="PNM96" s="1"/>
      <c r="PNN96" s="1"/>
      <c r="PNO96" s="1"/>
      <c r="PNP96" s="1"/>
      <c r="PNQ96" s="1"/>
      <c r="PNR96" s="1"/>
      <c r="PNS96" s="1"/>
      <c r="PNT96" s="1"/>
      <c r="PNU96" s="1"/>
      <c r="PNV96" s="1"/>
      <c r="PNW96" s="1"/>
      <c r="PNX96" s="1"/>
      <c r="PNY96" s="1"/>
      <c r="PNZ96" s="1"/>
      <c r="POA96" s="1"/>
      <c r="POB96" s="1"/>
      <c r="POC96" s="1"/>
      <c r="POD96" s="1"/>
      <c r="POE96" s="1"/>
      <c r="POF96" s="1"/>
      <c r="POG96" s="1"/>
      <c r="POH96" s="1"/>
      <c r="POI96" s="1"/>
      <c r="POJ96" s="1"/>
      <c r="POK96" s="1"/>
      <c r="POL96" s="1"/>
      <c r="POM96" s="1"/>
      <c r="PON96" s="1"/>
      <c r="POO96" s="1"/>
      <c r="POP96" s="1"/>
      <c r="POQ96" s="1"/>
      <c r="POR96" s="1"/>
      <c r="POS96" s="1"/>
      <c r="POT96" s="1"/>
      <c r="POU96" s="1"/>
      <c r="POV96" s="1"/>
      <c r="POW96" s="1"/>
      <c r="POX96" s="1"/>
      <c r="POY96" s="1"/>
      <c r="POZ96" s="1"/>
      <c r="PPA96" s="1"/>
      <c r="PPB96" s="1"/>
      <c r="PPC96" s="1"/>
      <c r="PPD96" s="1"/>
      <c r="PPE96" s="1"/>
      <c r="PPF96" s="1"/>
      <c r="PPG96" s="1"/>
      <c r="PPH96" s="1"/>
      <c r="PPI96" s="1"/>
      <c r="PPJ96" s="1"/>
      <c r="PPK96" s="1"/>
      <c r="PPL96" s="1"/>
      <c r="PPM96" s="1"/>
      <c r="PPN96" s="1"/>
      <c r="PPO96" s="1"/>
      <c r="PPP96" s="1"/>
      <c r="PPQ96" s="1"/>
      <c r="PPR96" s="1"/>
      <c r="PPS96" s="1"/>
      <c r="PPT96" s="1"/>
      <c r="PPU96" s="1"/>
      <c r="PPV96" s="1"/>
      <c r="PPW96" s="1"/>
      <c r="PPX96" s="1"/>
      <c r="PPY96" s="1"/>
      <c r="PPZ96" s="1"/>
      <c r="PQA96" s="1"/>
      <c r="PQB96" s="1"/>
      <c r="PQC96" s="1"/>
      <c r="PQD96" s="1"/>
      <c r="PQE96" s="1"/>
      <c r="PQF96" s="1"/>
      <c r="PQG96" s="1"/>
      <c r="PQH96" s="1"/>
      <c r="PQI96" s="1"/>
      <c r="PQJ96" s="1"/>
      <c r="PQK96" s="1"/>
      <c r="PQL96" s="1"/>
      <c r="PQM96" s="1"/>
      <c r="PQN96" s="1"/>
      <c r="PQO96" s="1"/>
      <c r="PQP96" s="1"/>
      <c r="PQQ96" s="1"/>
      <c r="PQR96" s="1"/>
      <c r="PQS96" s="1"/>
      <c r="PQT96" s="1"/>
      <c r="PQU96" s="1"/>
      <c r="PQV96" s="1"/>
      <c r="PQW96" s="1"/>
      <c r="PQX96" s="1"/>
      <c r="PQY96" s="1"/>
      <c r="PQZ96" s="1"/>
      <c r="PRA96" s="1"/>
      <c r="PRB96" s="1"/>
      <c r="PRC96" s="1"/>
      <c r="PRD96" s="1"/>
      <c r="PRE96" s="1"/>
      <c r="PRF96" s="1"/>
      <c r="PRG96" s="1"/>
      <c r="PRH96" s="1"/>
      <c r="PRI96" s="1"/>
      <c r="PRJ96" s="1"/>
      <c r="PRK96" s="1"/>
      <c r="PRL96" s="1"/>
      <c r="PRM96" s="1"/>
      <c r="PRN96" s="1"/>
      <c r="PRO96" s="1"/>
      <c r="PRP96" s="1"/>
      <c r="PRQ96" s="1"/>
      <c r="PRR96" s="1"/>
      <c r="PRS96" s="1"/>
      <c r="PRT96" s="1"/>
      <c r="PRU96" s="1"/>
      <c r="PRV96" s="1"/>
      <c r="PRW96" s="1"/>
      <c r="PRX96" s="1"/>
      <c r="PRY96" s="1"/>
      <c r="PRZ96" s="1"/>
      <c r="PSA96" s="1"/>
      <c r="PSB96" s="1"/>
      <c r="PSC96" s="1"/>
      <c r="PSD96" s="1"/>
      <c r="PSE96" s="1"/>
      <c r="PSF96" s="1"/>
      <c r="PSG96" s="1"/>
      <c r="PSH96" s="1"/>
      <c r="PSI96" s="1"/>
      <c r="PSJ96" s="1"/>
      <c r="PSK96" s="1"/>
      <c r="PSL96" s="1"/>
      <c r="PSM96" s="1"/>
      <c r="PSN96" s="1"/>
      <c r="PSO96" s="1"/>
      <c r="PSP96" s="1"/>
      <c r="PSQ96" s="1"/>
      <c r="PSR96" s="1"/>
      <c r="PSS96" s="1"/>
      <c r="PST96" s="1"/>
      <c r="PSU96" s="1"/>
      <c r="PSV96" s="1"/>
      <c r="PSW96" s="1"/>
      <c r="PSX96" s="1"/>
      <c r="PSY96" s="1"/>
      <c r="PSZ96" s="1"/>
      <c r="PTA96" s="1"/>
      <c r="PTB96" s="1"/>
      <c r="PTC96" s="1"/>
      <c r="PTD96" s="1"/>
      <c r="PTE96" s="1"/>
      <c r="PTF96" s="1"/>
      <c r="PTG96" s="1"/>
      <c r="PTH96" s="1"/>
      <c r="PTI96" s="1"/>
      <c r="PTJ96" s="1"/>
      <c r="PTK96" s="1"/>
      <c r="PTL96" s="1"/>
      <c r="PTM96" s="1"/>
      <c r="PTN96" s="1"/>
      <c r="PTO96" s="1"/>
      <c r="PTP96" s="1"/>
      <c r="PTQ96" s="1"/>
      <c r="PTR96" s="1"/>
      <c r="PTS96" s="1"/>
      <c r="PTT96" s="1"/>
      <c r="PTU96" s="1"/>
      <c r="PTV96" s="1"/>
      <c r="PTW96" s="1"/>
      <c r="PTX96" s="1"/>
      <c r="PTY96" s="1"/>
      <c r="PTZ96" s="1"/>
      <c r="PUA96" s="1"/>
      <c r="PUB96" s="1"/>
      <c r="PUC96" s="1"/>
      <c r="PUD96" s="1"/>
      <c r="PUE96" s="1"/>
      <c r="PUF96" s="1"/>
      <c r="PUG96" s="1"/>
      <c r="PUH96" s="1"/>
      <c r="PUI96" s="1"/>
      <c r="PUJ96" s="1"/>
      <c r="PUK96" s="1"/>
      <c r="PUL96" s="1"/>
      <c r="PUM96" s="1"/>
      <c r="PUN96" s="1"/>
      <c r="PUO96" s="1"/>
      <c r="PUP96" s="1"/>
      <c r="PUQ96" s="1"/>
      <c r="PUR96" s="1"/>
      <c r="PUS96" s="1"/>
      <c r="PUT96" s="1"/>
      <c r="PUU96" s="1"/>
      <c r="PUV96" s="1"/>
      <c r="PUW96" s="1"/>
      <c r="PUX96" s="1"/>
      <c r="PUY96" s="1"/>
      <c r="PUZ96" s="1"/>
      <c r="PVA96" s="1"/>
      <c r="PVB96" s="1"/>
      <c r="PVC96" s="1"/>
      <c r="PVD96" s="1"/>
      <c r="PVE96" s="1"/>
      <c r="PVF96" s="1"/>
      <c r="PVG96" s="1"/>
      <c r="PVH96" s="1"/>
      <c r="PVI96" s="1"/>
      <c r="PVJ96" s="1"/>
      <c r="PVK96" s="1"/>
      <c r="PVL96" s="1"/>
      <c r="PVM96" s="1"/>
      <c r="PVN96" s="1"/>
      <c r="PVO96" s="1"/>
      <c r="PVP96" s="1"/>
      <c r="PVQ96" s="1"/>
      <c r="PVR96" s="1"/>
      <c r="PVS96" s="1"/>
      <c r="PVT96" s="1"/>
      <c r="PVU96" s="1"/>
      <c r="PVV96" s="1"/>
      <c r="PVW96" s="1"/>
      <c r="PVX96" s="1"/>
      <c r="PVY96" s="1"/>
      <c r="PVZ96" s="1"/>
      <c r="PWA96" s="1"/>
      <c r="PWB96" s="1"/>
      <c r="PWC96" s="1"/>
      <c r="PWD96" s="1"/>
      <c r="PWE96" s="1"/>
      <c r="PWF96" s="1"/>
      <c r="PWG96" s="1"/>
      <c r="PWH96" s="1"/>
      <c r="PWI96" s="1"/>
      <c r="PWJ96" s="1"/>
      <c r="PWK96" s="1"/>
      <c r="PWL96" s="1"/>
      <c r="PWM96" s="1"/>
      <c r="PWN96" s="1"/>
      <c r="PWO96" s="1"/>
      <c r="PWP96" s="1"/>
      <c r="PWQ96" s="1"/>
      <c r="PWR96" s="1"/>
      <c r="PWS96" s="1"/>
      <c r="PWT96" s="1"/>
      <c r="PWU96" s="1"/>
      <c r="PWV96" s="1"/>
      <c r="PWW96" s="1"/>
      <c r="PWX96" s="1"/>
      <c r="PWY96" s="1"/>
      <c r="PWZ96" s="1"/>
      <c r="PXA96" s="1"/>
      <c r="PXB96" s="1"/>
      <c r="PXC96" s="1"/>
      <c r="PXD96" s="1"/>
      <c r="PXE96" s="1"/>
      <c r="PXF96" s="1"/>
      <c r="PXG96" s="1"/>
      <c r="PXH96" s="1"/>
      <c r="PXI96" s="1"/>
      <c r="PXJ96" s="1"/>
      <c r="PXK96" s="1"/>
      <c r="PXL96" s="1"/>
      <c r="PXM96" s="1"/>
      <c r="PXN96" s="1"/>
      <c r="PXO96" s="1"/>
      <c r="PXP96" s="1"/>
      <c r="PXQ96" s="1"/>
      <c r="PXR96" s="1"/>
      <c r="PXS96" s="1"/>
      <c r="PXT96" s="1"/>
      <c r="PXU96" s="1"/>
      <c r="PXV96" s="1"/>
      <c r="PXW96" s="1"/>
      <c r="PXX96" s="1"/>
      <c r="PXY96" s="1"/>
      <c r="PXZ96" s="1"/>
      <c r="PYA96" s="1"/>
      <c r="PYB96" s="1"/>
      <c r="PYC96" s="1"/>
      <c r="PYD96" s="1"/>
      <c r="PYE96" s="1"/>
      <c r="PYF96" s="1"/>
      <c r="PYG96" s="1"/>
      <c r="PYH96" s="1"/>
      <c r="PYI96" s="1"/>
      <c r="PYJ96" s="1"/>
      <c r="PYK96" s="1"/>
      <c r="PYL96" s="1"/>
      <c r="PYM96" s="1"/>
      <c r="PYN96" s="1"/>
      <c r="PYO96" s="1"/>
      <c r="PYP96" s="1"/>
      <c r="PYQ96" s="1"/>
      <c r="PYR96" s="1"/>
      <c r="PYS96" s="1"/>
      <c r="PYT96" s="1"/>
      <c r="PYU96" s="1"/>
      <c r="PYV96" s="1"/>
      <c r="PYW96" s="1"/>
      <c r="PYX96" s="1"/>
      <c r="PYY96" s="1"/>
      <c r="PYZ96" s="1"/>
      <c r="PZA96" s="1"/>
      <c r="PZB96" s="1"/>
      <c r="PZC96" s="1"/>
      <c r="PZD96" s="1"/>
      <c r="PZE96" s="1"/>
      <c r="PZF96" s="1"/>
      <c r="PZG96" s="1"/>
      <c r="PZH96" s="1"/>
      <c r="PZI96" s="1"/>
      <c r="PZJ96" s="1"/>
      <c r="PZK96" s="1"/>
      <c r="PZL96" s="1"/>
      <c r="PZM96" s="1"/>
      <c r="PZN96" s="1"/>
      <c r="PZO96" s="1"/>
      <c r="PZP96" s="1"/>
      <c r="PZQ96" s="1"/>
      <c r="PZR96" s="1"/>
      <c r="PZS96" s="1"/>
      <c r="PZT96" s="1"/>
      <c r="PZU96" s="1"/>
      <c r="PZV96" s="1"/>
      <c r="PZW96" s="1"/>
      <c r="PZX96" s="1"/>
      <c r="PZY96" s="1"/>
      <c r="PZZ96" s="1"/>
      <c r="QAA96" s="1"/>
      <c r="QAB96" s="1"/>
      <c r="QAC96" s="1"/>
      <c r="QAD96" s="1"/>
      <c r="QAE96" s="1"/>
      <c r="QAF96" s="1"/>
      <c r="QAG96" s="1"/>
      <c r="QAH96" s="1"/>
      <c r="QAI96" s="1"/>
      <c r="QAJ96" s="1"/>
      <c r="QAK96" s="1"/>
      <c r="QAL96" s="1"/>
      <c r="QAM96" s="1"/>
      <c r="QAN96" s="1"/>
      <c r="QAO96" s="1"/>
      <c r="QAP96" s="1"/>
      <c r="QAQ96" s="1"/>
      <c r="QAR96" s="1"/>
      <c r="QAS96" s="1"/>
      <c r="QAT96" s="1"/>
      <c r="QAU96" s="1"/>
      <c r="QAV96" s="1"/>
      <c r="QAW96" s="1"/>
      <c r="QAX96" s="1"/>
      <c r="QAY96" s="1"/>
      <c r="QAZ96" s="1"/>
      <c r="QBA96" s="1"/>
      <c r="QBB96" s="1"/>
      <c r="QBC96" s="1"/>
      <c r="QBD96" s="1"/>
      <c r="QBE96" s="1"/>
      <c r="QBF96" s="1"/>
      <c r="QBG96" s="1"/>
      <c r="QBH96" s="1"/>
      <c r="QBI96" s="1"/>
      <c r="QBJ96" s="1"/>
      <c r="QBK96" s="1"/>
      <c r="QBL96" s="1"/>
      <c r="QBM96" s="1"/>
      <c r="QBN96" s="1"/>
      <c r="QBO96" s="1"/>
      <c r="QBP96" s="1"/>
      <c r="QBQ96" s="1"/>
      <c r="QBR96" s="1"/>
      <c r="QBS96" s="1"/>
      <c r="QBT96" s="1"/>
      <c r="QBU96" s="1"/>
      <c r="QBV96" s="1"/>
      <c r="QBW96" s="1"/>
      <c r="QBX96" s="1"/>
      <c r="QBY96" s="1"/>
      <c r="QBZ96" s="1"/>
      <c r="QCA96" s="1"/>
      <c r="QCB96" s="1"/>
      <c r="QCC96" s="1"/>
      <c r="QCD96" s="1"/>
      <c r="QCE96" s="1"/>
      <c r="QCF96" s="1"/>
      <c r="QCG96" s="1"/>
      <c r="QCH96" s="1"/>
      <c r="QCI96" s="1"/>
      <c r="QCJ96" s="1"/>
      <c r="QCK96" s="1"/>
      <c r="QCL96" s="1"/>
      <c r="QCM96" s="1"/>
      <c r="QCN96" s="1"/>
      <c r="QCO96" s="1"/>
      <c r="QCP96" s="1"/>
      <c r="QCQ96" s="1"/>
      <c r="QCR96" s="1"/>
      <c r="QCS96" s="1"/>
      <c r="QCT96" s="1"/>
      <c r="QCU96" s="1"/>
      <c r="QCV96" s="1"/>
      <c r="QCW96" s="1"/>
      <c r="QCX96" s="1"/>
      <c r="QCY96" s="1"/>
      <c r="QCZ96" s="1"/>
      <c r="QDA96" s="1"/>
      <c r="QDB96" s="1"/>
      <c r="QDC96" s="1"/>
      <c r="QDD96" s="1"/>
      <c r="QDE96" s="1"/>
      <c r="QDF96" s="1"/>
      <c r="QDG96" s="1"/>
      <c r="QDH96" s="1"/>
      <c r="QDI96" s="1"/>
      <c r="QDJ96" s="1"/>
      <c r="QDK96" s="1"/>
      <c r="QDL96" s="1"/>
      <c r="QDM96" s="1"/>
      <c r="QDN96" s="1"/>
      <c r="QDO96" s="1"/>
      <c r="QDP96" s="1"/>
      <c r="QDQ96" s="1"/>
      <c r="QDR96" s="1"/>
      <c r="QDS96" s="1"/>
      <c r="QDT96" s="1"/>
      <c r="QDU96" s="1"/>
      <c r="QDV96" s="1"/>
      <c r="QDW96" s="1"/>
      <c r="QDX96" s="1"/>
      <c r="QDY96" s="1"/>
      <c r="QDZ96" s="1"/>
      <c r="QEA96" s="1"/>
      <c r="QEB96" s="1"/>
      <c r="QEC96" s="1"/>
      <c r="QED96" s="1"/>
      <c r="QEE96" s="1"/>
      <c r="QEF96" s="1"/>
      <c r="QEG96" s="1"/>
      <c r="QEH96" s="1"/>
      <c r="QEI96" s="1"/>
      <c r="QEJ96" s="1"/>
      <c r="QEK96" s="1"/>
      <c r="QEL96" s="1"/>
      <c r="QEM96" s="1"/>
      <c r="QEN96" s="1"/>
      <c r="QEO96" s="1"/>
      <c r="QEP96" s="1"/>
      <c r="QEQ96" s="1"/>
      <c r="QER96" s="1"/>
      <c r="QES96" s="1"/>
      <c r="QET96" s="1"/>
      <c r="QEU96" s="1"/>
      <c r="QEV96" s="1"/>
      <c r="QEW96" s="1"/>
      <c r="QEX96" s="1"/>
      <c r="QEY96" s="1"/>
      <c r="QEZ96" s="1"/>
      <c r="QFA96" s="1"/>
      <c r="QFB96" s="1"/>
      <c r="QFC96" s="1"/>
      <c r="QFD96" s="1"/>
      <c r="QFE96" s="1"/>
      <c r="QFF96" s="1"/>
      <c r="QFG96" s="1"/>
      <c r="QFH96" s="1"/>
      <c r="QFI96" s="1"/>
      <c r="QFJ96" s="1"/>
      <c r="QFK96" s="1"/>
      <c r="QFL96" s="1"/>
      <c r="QFM96" s="1"/>
      <c r="QFN96" s="1"/>
      <c r="QFO96" s="1"/>
      <c r="QFP96" s="1"/>
      <c r="QFQ96" s="1"/>
      <c r="QFR96" s="1"/>
      <c r="QFS96" s="1"/>
      <c r="QFT96" s="1"/>
      <c r="QFU96" s="1"/>
      <c r="QFV96" s="1"/>
      <c r="QFW96" s="1"/>
      <c r="QFX96" s="1"/>
      <c r="QFY96" s="1"/>
      <c r="QFZ96" s="1"/>
      <c r="QGA96" s="1"/>
      <c r="QGB96" s="1"/>
      <c r="QGC96" s="1"/>
      <c r="QGD96" s="1"/>
      <c r="QGE96" s="1"/>
      <c r="QGF96" s="1"/>
      <c r="QGG96" s="1"/>
      <c r="QGH96" s="1"/>
      <c r="QGI96" s="1"/>
      <c r="QGJ96" s="1"/>
      <c r="QGK96" s="1"/>
      <c r="QGL96" s="1"/>
      <c r="QGM96" s="1"/>
      <c r="QGN96" s="1"/>
      <c r="QGO96" s="1"/>
      <c r="QGP96" s="1"/>
      <c r="QGQ96" s="1"/>
      <c r="QGR96" s="1"/>
      <c r="QGS96" s="1"/>
      <c r="QGT96" s="1"/>
      <c r="QGU96" s="1"/>
      <c r="QGV96" s="1"/>
      <c r="QGW96" s="1"/>
      <c r="QGX96" s="1"/>
      <c r="QGY96" s="1"/>
      <c r="QGZ96" s="1"/>
      <c r="QHA96" s="1"/>
      <c r="QHB96" s="1"/>
      <c r="QHC96" s="1"/>
      <c r="QHD96" s="1"/>
      <c r="QHE96" s="1"/>
      <c r="QHF96" s="1"/>
      <c r="QHG96" s="1"/>
      <c r="QHH96" s="1"/>
      <c r="QHI96" s="1"/>
      <c r="QHJ96" s="1"/>
      <c r="QHK96" s="1"/>
      <c r="QHL96" s="1"/>
      <c r="QHM96" s="1"/>
      <c r="QHN96" s="1"/>
      <c r="QHO96" s="1"/>
      <c r="QHP96" s="1"/>
      <c r="QHQ96" s="1"/>
      <c r="QHR96" s="1"/>
      <c r="QHS96" s="1"/>
      <c r="QHT96" s="1"/>
      <c r="QHU96" s="1"/>
      <c r="QHV96" s="1"/>
      <c r="QHW96" s="1"/>
      <c r="QHX96" s="1"/>
      <c r="QHY96" s="1"/>
      <c r="QHZ96" s="1"/>
      <c r="QIA96" s="1"/>
      <c r="QIB96" s="1"/>
      <c r="QIC96" s="1"/>
      <c r="QID96" s="1"/>
      <c r="QIE96" s="1"/>
      <c r="QIF96" s="1"/>
      <c r="QIG96" s="1"/>
      <c r="QIH96" s="1"/>
      <c r="QII96" s="1"/>
      <c r="QIJ96" s="1"/>
      <c r="QIK96" s="1"/>
      <c r="QIL96" s="1"/>
      <c r="QIM96" s="1"/>
      <c r="QIN96" s="1"/>
      <c r="QIO96" s="1"/>
      <c r="QIP96" s="1"/>
      <c r="QIQ96" s="1"/>
      <c r="QIR96" s="1"/>
      <c r="QIS96" s="1"/>
      <c r="QIT96" s="1"/>
      <c r="QIU96" s="1"/>
      <c r="QIV96" s="1"/>
      <c r="QIW96" s="1"/>
      <c r="QIX96" s="1"/>
      <c r="QIY96" s="1"/>
      <c r="QIZ96" s="1"/>
      <c r="QJA96" s="1"/>
      <c r="QJB96" s="1"/>
      <c r="QJC96" s="1"/>
      <c r="QJD96" s="1"/>
      <c r="QJE96" s="1"/>
      <c r="QJF96" s="1"/>
      <c r="QJG96" s="1"/>
      <c r="QJH96" s="1"/>
      <c r="QJI96" s="1"/>
      <c r="QJJ96" s="1"/>
      <c r="QJK96" s="1"/>
      <c r="QJL96" s="1"/>
      <c r="QJM96" s="1"/>
      <c r="QJN96" s="1"/>
      <c r="QJO96" s="1"/>
      <c r="QJP96" s="1"/>
      <c r="QJQ96" s="1"/>
      <c r="QJR96" s="1"/>
      <c r="QJS96" s="1"/>
      <c r="QJT96" s="1"/>
      <c r="QJU96" s="1"/>
      <c r="QJV96" s="1"/>
      <c r="QJW96" s="1"/>
      <c r="QJX96" s="1"/>
      <c r="QJY96" s="1"/>
      <c r="QJZ96" s="1"/>
      <c r="QKA96" s="1"/>
      <c r="QKB96" s="1"/>
      <c r="QKC96" s="1"/>
      <c r="QKD96" s="1"/>
      <c r="QKE96" s="1"/>
      <c r="QKF96" s="1"/>
      <c r="QKG96" s="1"/>
      <c r="QKH96" s="1"/>
      <c r="QKI96" s="1"/>
      <c r="QKJ96" s="1"/>
      <c r="QKK96" s="1"/>
      <c r="QKL96" s="1"/>
      <c r="QKM96" s="1"/>
      <c r="QKN96" s="1"/>
      <c r="QKO96" s="1"/>
      <c r="QKP96" s="1"/>
      <c r="QKQ96" s="1"/>
      <c r="QKR96" s="1"/>
      <c r="QKS96" s="1"/>
      <c r="QKT96" s="1"/>
      <c r="QKU96" s="1"/>
      <c r="QKV96" s="1"/>
      <c r="QKW96" s="1"/>
      <c r="QKX96" s="1"/>
      <c r="QKY96" s="1"/>
      <c r="QKZ96" s="1"/>
      <c r="QLA96" s="1"/>
      <c r="QLB96" s="1"/>
      <c r="QLC96" s="1"/>
      <c r="QLD96" s="1"/>
      <c r="QLE96" s="1"/>
      <c r="QLF96" s="1"/>
      <c r="QLG96" s="1"/>
      <c r="QLH96" s="1"/>
      <c r="QLI96" s="1"/>
      <c r="QLJ96" s="1"/>
      <c r="QLK96" s="1"/>
      <c r="QLL96" s="1"/>
      <c r="QLM96" s="1"/>
      <c r="QLN96" s="1"/>
      <c r="QLO96" s="1"/>
      <c r="QLP96" s="1"/>
      <c r="QLQ96" s="1"/>
      <c r="QLR96" s="1"/>
      <c r="QLS96" s="1"/>
      <c r="QLT96" s="1"/>
      <c r="QLU96" s="1"/>
      <c r="QLV96" s="1"/>
      <c r="QLW96" s="1"/>
      <c r="QLX96" s="1"/>
      <c r="QLY96" s="1"/>
      <c r="QLZ96" s="1"/>
      <c r="QMA96" s="1"/>
      <c r="QMB96" s="1"/>
      <c r="QMC96" s="1"/>
      <c r="QMD96" s="1"/>
      <c r="QME96" s="1"/>
      <c r="QMF96" s="1"/>
      <c r="QMG96" s="1"/>
      <c r="QMH96" s="1"/>
      <c r="QMI96" s="1"/>
      <c r="QMJ96" s="1"/>
      <c r="QMK96" s="1"/>
      <c r="QML96" s="1"/>
      <c r="QMM96" s="1"/>
      <c r="QMN96" s="1"/>
      <c r="QMO96" s="1"/>
      <c r="QMP96" s="1"/>
      <c r="QMQ96" s="1"/>
      <c r="QMR96" s="1"/>
      <c r="QMS96" s="1"/>
      <c r="QMT96" s="1"/>
      <c r="QMU96" s="1"/>
      <c r="QMV96" s="1"/>
      <c r="QMW96" s="1"/>
      <c r="QMX96" s="1"/>
      <c r="QMY96" s="1"/>
      <c r="QMZ96" s="1"/>
      <c r="QNA96" s="1"/>
      <c r="QNB96" s="1"/>
      <c r="QNC96" s="1"/>
      <c r="QND96" s="1"/>
      <c r="QNE96" s="1"/>
      <c r="QNF96" s="1"/>
      <c r="QNG96" s="1"/>
      <c r="QNH96" s="1"/>
      <c r="QNI96" s="1"/>
      <c r="QNJ96" s="1"/>
      <c r="QNK96" s="1"/>
      <c r="QNL96" s="1"/>
      <c r="QNM96" s="1"/>
      <c r="QNN96" s="1"/>
      <c r="QNO96" s="1"/>
      <c r="QNP96" s="1"/>
      <c r="QNQ96" s="1"/>
      <c r="QNR96" s="1"/>
      <c r="QNS96" s="1"/>
      <c r="QNT96" s="1"/>
      <c r="QNU96" s="1"/>
      <c r="QNV96" s="1"/>
      <c r="QNW96" s="1"/>
      <c r="QNX96" s="1"/>
      <c r="QNY96" s="1"/>
      <c r="QNZ96" s="1"/>
      <c r="QOA96" s="1"/>
      <c r="QOB96" s="1"/>
      <c r="QOC96" s="1"/>
      <c r="QOD96" s="1"/>
      <c r="QOE96" s="1"/>
      <c r="QOF96" s="1"/>
      <c r="QOG96" s="1"/>
      <c r="QOH96" s="1"/>
      <c r="QOI96" s="1"/>
      <c r="QOJ96" s="1"/>
      <c r="QOK96" s="1"/>
      <c r="QOL96" s="1"/>
      <c r="QOM96" s="1"/>
      <c r="QON96" s="1"/>
      <c r="QOO96" s="1"/>
      <c r="QOP96" s="1"/>
      <c r="QOQ96" s="1"/>
      <c r="QOR96" s="1"/>
      <c r="QOS96" s="1"/>
      <c r="QOT96" s="1"/>
      <c r="QOU96" s="1"/>
      <c r="QOV96" s="1"/>
      <c r="QOW96" s="1"/>
      <c r="QOX96" s="1"/>
      <c r="QOY96" s="1"/>
      <c r="QOZ96" s="1"/>
      <c r="QPA96" s="1"/>
      <c r="QPB96" s="1"/>
      <c r="QPC96" s="1"/>
      <c r="QPD96" s="1"/>
      <c r="QPE96" s="1"/>
      <c r="QPF96" s="1"/>
      <c r="QPG96" s="1"/>
      <c r="QPH96" s="1"/>
      <c r="QPI96" s="1"/>
      <c r="QPJ96" s="1"/>
      <c r="QPK96" s="1"/>
      <c r="QPL96" s="1"/>
      <c r="QPM96" s="1"/>
      <c r="QPN96" s="1"/>
      <c r="QPO96" s="1"/>
      <c r="QPP96" s="1"/>
      <c r="QPQ96" s="1"/>
      <c r="QPR96" s="1"/>
      <c r="QPS96" s="1"/>
      <c r="QPT96" s="1"/>
      <c r="QPU96" s="1"/>
      <c r="QPV96" s="1"/>
      <c r="QPW96" s="1"/>
      <c r="QPX96" s="1"/>
      <c r="QPY96" s="1"/>
      <c r="QPZ96" s="1"/>
      <c r="QQA96" s="1"/>
      <c r="QQB96" s="1"/>
      <c r="QQC96" s="1"/>
      <c r="QQD96" s="1"/>
      <c r="QQE96" s="1"/>
      <c r="QQF96" s="1"/>
      <c r="QQG96" s="1"/>
      <c r="QQH96" s="1"/>
      <c r="QQI96" s="1"/>
      <c r="QQJ96" s="1"/>
      <c r="QQK96" s="1"/>
      <c r="QQL96" s="1"/>
      <c r="QQM96" s="1"/>
      <c r="QQN96" s="1"/>
      <c r="QQO96" s="1"/>
      <c r="QQP96" s="1"/>
      <c r="QQQ96" s="1"/>
      <c r="QQR96" s="1"/>
      <c r="QQS96" s="1"/>
      <c r="QQT96" s="1"/>
      <c r="QQU96" s="1"/>
      <c r="QQV96" s="1"/>
      <c r="QQW96" s="1"/>
      <c r="QQX96" s="1"/>
      <c r="QQY96" s="1"/>
      <c r="QQZ96" s="1"/>
      <c r="QRA96" s="1"/>
      <c r="QRB96" s="1"/>
      <c r="QRC96" s="1"/>
      <c r="QRD96" s="1"/>
      <c r="QRE96" s="1"/>
      <c r="QRF96" s="1"/>
      <c r="QRG96" s="1"/>
      <c r="QRH96" s="1"/>
      <c r="QRI96" s="1"/>
      <c r="QRJ96" s="1"/>
      <c r="QRK96" s="1"/>
      <c r="QRL96" s="1"/>
      <c r="QRM96" s="1"/>
      <c r="QRN96" s="1"/>
      <c r="QRO96" s="1"/>
      <c r="QRP96" s="1"/>
      <c r="QRQ96" s="1"/>
      <c r="QRR96" s="1"/>
      <c r="QRS96" s="1"/>
      <c r="QRT96" s="1"/>
      <c r="QRU96" s="1"/>
      <c r="QRV96" s="1"/>
      <c r="QRW96" s="1"/>
      <c r="QRX96" s="1"/>
      <c r="QRY96" s="1"/>
      <c r="QRZ96" s="1"/>
      <c r="QSA96" s="1"/>
      <c r="QSB96" s="1"/>
      <c r="QSC96" s="1"/>
      <c r="QSD96" s="1"/>
      <c r="QSE96" s="1"/>
      <c r="QSF96" s="1"/>
      <c r="QSG96" s="1"/>
      <c r="QSH96" s="1"/>
      <c r="QSI96" s="1"/>
      <c r="QSJ96" s="1"/>
      <c r="QSK96" s="1"/>
      <c r="QSL96" s="1"/>
      <c r="QSM96" s="1"/>
      <c r="QSN96" s="1"/>
      <c r="QSO96" s="1"/>
      <c r="QSP96" s="1"/>
      <c r="QSQ96" s="1"/>
      <c r="QSR96" s="1"/>
      <c r="QSS96" s="1"/>
      <c r="QST96" s="1"/>
      <c r="QSU96" s="1"/>
      <c r="QSV96" s="1"/>
      <c r="QSW96" s="1"/>
      <c r="QSX96" s="1"/>
      <c r="QSY96" s="1"/>
      <c r="QSZ96" s="1"/>
      <c r="QTA96" s="1"/>
      <c r="QTB96" s="1"/>
      <c r="QTC96" s="1"/>
      <c r="QTD96" s="1"/>
      <c r="QTE96" s="1"/>
      <c r="QTF96" s="1"/>
      <c r="QTG96" s="1"/>
      <c r="QTH96" s="1"/>
      <c r="QTI96" s="1"/>
      <c r="QTJ96" s="1"/>
      <c r="QTK96" s="1"/>
      <c r="QTL96" s="1"/>
      <c r="QTM96" s="1"/>
      <c r="QTN96" s="1"/>
      <c r="QTO96" s="1"/>
      <c r="QTP96" s="1"/>
      <c r="QTQ96" s="1"/>
      <c r="QTR96" s="1"/>
      <c r="QTS96" s="1"/>
      <c r="QTT96" s="1"/>
      <c r="QTU96" s="1"/>
      <c r="QTV96" s="1"/>
      <c r="QTW96" s="1"/>
      <c r="QTX96" s="1"/>
      <c r="QTY96" s="1"/>
      <c r="QTZ96" s="1"/>
      <c r="QUA96" s="1"/>
      <c r="QUB96" s="1"/>
      <c r="QUC96" s="1"/>
      <c r="QUD96" s="1"/>
      <c r="QUE96" s="1"/>
      <c r="QUF96" s="1"/>
      <c r="QUG96" s="1"/>
      <c r="QUH96" s="1"/>
      <c r="QUI96" s="1"/>
      <c r="QUJ96" s="1"/>
      <c r="QUK96" s="1"/>
      <c r="QUL96" s="1"/>
      <c r="QUM96" s="1"/>
      <c r="QUN96" s="1"/>
      <c r="QUO96" s="1"/>
      <c r="QUP96" s="1"/>
      <c r="QUQ96" s="1"/>
      <c r="QUR96" s="1"/>
      <c r="QUS96" s="1"/>
      <c r="QUT96" s="1"/>
      <c r="QUU96" s="1"/>
      <c r="QUV96" s="1"/>
      <c r="QUW96" s="1"/>
      <c r="QUX96" s="1"/>
      <c r="QUY96" s="1"/>
      <c r="QUZ96" s="1"/>
      <c r="QVA96" s="1"/>
      <c r="QVB96" s="1"/>
      <c r="QVC96" s="1"/>
      <c r="QVD96" s="1"/>
      <c r="QVE96" s="1"/>
      <c r="QVF96" s="1"/>
      <c r="QVG96" s="1"/>
      <c r="QVH96" s="1"/>
      <c r="QVI96" s="1"/>
      <c r="QVJ96" s="1"/>
      <c r="QVK96" s="1"/>
      <c r="QVL96" s="1"/>
      <c r="QVM96" s="1"/>
      <c r="QVN96" s="1"/>
      <c r="QVO96" s="1"/>
      <c r="QVP96" s="1"/>
      <c r="QVQ96" s="1"/>
      <c r="QVR96" s="1"/>
      <c r="QVS96" s="1"/>
      <c r="QVT96" s="1"/>
      <c r="QVU96" s="1"/>
      <c r="QVV96" s="1"/>
      <c r="QVW96" s="1"/>
      <c r="QVX96" s="1"/>
      <c r="QVY96" s="1"/>
      <c r="QVZ96" s="1"/>
      <c r="QWA96" s="1"/>
      <c r="QWB96" s="1"/>
      <c r="QWC96" s="1"/>
      <c r="QWD96" s="1"/>
      <c r="QWE96" s="1"/>
      <c r="QWF96" s="1"/>
      <c r="QWG96" s="1"/>
      <c r="QWH96" s="1"/>
      <c r="QWI96" s="1"/>
      <c r="QWJ96" s="1"/>
      <c r="QWK96" s="1"/>
      <c r="QWL96" s="1"/>
      <c r="QWM96" s="1"/>
      <c r="QWN96" s="1"/>
      <c r="QWO96" s="1"/>
      <c r="QWP96" s="1"/>
      <c r="QWQ96" s="1"/>
      <c r="QWR96" s="1"/>
      <c r="QWS96" s="1"/>
      <c r="QWT96" s="1"/>
      <c r="QWU96" s="1"/>
      <c r="QWV96" s="1"/>
      <c r="QWW96" s="1"/>
      <c r="QWX96" s="1"/>
      <c r="QWY96" s="1"/>
      <c r="QWZ96" s="1"/>
      <c r="QXA96" s="1"/>
      <c r="QXB96" s="1"/>
      <c r="QXC96" s="1"/>
      <c r="QXD96" s="1"/>
      <c r="QXE96" s="1"/>
      <c r="QXF96" s="1"/>
      <c r="QXG96" s="1"/>
      <c r="QXH96" s="1"/>
      <c r="QXI96" s="1"/>
      <c r="QXJ96" s="1"/>
      <c r="QXK96" s="1"/>
      <c r="QXL96" s="1"/>
      <c r="QXM96" s="1"/>
      <c r="QXN96" s="1"/>
      <c r="QXO96" s="1"/>
      <c r="QXP96" s="1"/>
      <c r="QXQ96" s="1"/>
      <c r="QXR96" s="1"/>
      <c r="QXS96" s="1"/>
      <c r="QXT96" s="1"/>
      <c r="QXU96" s="1"/>
      <c r="QXV96" s="1"/>
      <c r="QXW96" s="1"/>
      <c r="QXX96" s="1"/>
      <c r="QXY96" s="1"/>
      <c r="QXZ96" s="1"/>
      <c r="QYA96" s="1"/>
      <c r="QYB96" s="1"/>
      <c r="QYC96" s="1"/>
      <c r="QYD96" s="1"/>
      <c r="QYE96" s="1"/>
      <c r="QYF96" s="1"/>
      <c r="QYG96" s="1"/>
      <c r="QYH96" s="1"/>
      <c r="QYI96" s="1"/>
      <c r="QYJ96" s="1"/>
      <c r="QYK96" s="1"/>
      <c r="QYL96" s="1"/>
      <c r="QYM96" s="1"/>
      <c r="QYN96" s="1"/>
      <c r="QYO96" s="1"/>
      <c r="QYP96" s="1"/>
      <c r="QYQ96" s="1"/>
      <c r="QYR96" s="1"/>
      <c r="QYS96" s="1"/>
      <c r="QYT96" s="1"/>
      <c r="QYU96" s="1"/>
      <c r="QYV96" s="1"/>
      <c r="QYW96" s="1"/>
      <c r="QYX96" s="1"/>
      <c r="QYY96" s="1"/>
      <c r="QYZ96" s="1"/>
      <c r="QZA96" s="1"/>
      <c r="QZB96" s="1"/>
      <c r="QZC96" s="1"/>
      <c r="QZD96" s="1"/>
      <c r="QZE96" s="1"/>
      <c r="QZF96" s="1"/>
      <c r="QZG96" s="1"/>
      <c r="QZH96" s="1"/>
      <c r="QZI96" s="1"/>
      <c r="QZJ96" s="1"/>
      <c r="QZK96" s="1"/>
      <c r="QZL96" s="1"/>
      <c r="QZM96" s="1"/>
      <c r="QZN96" s="1"/>
      <c r="QZO96" s="1"/>
      <c r="QZP96" s="1"/>
      <c r="QZQ96" s="1"/>
      <c r="QZR96" s="1"/>
      <c r="QZS96" s="1"/>
      <c r="QZT96" s="1"/>
      <c r="QZU96" s="1"/>
      <c r="QZV96" s="1"/>
      <c r="QZW96" s="1"/>
      <c r="QZX96" s="1"/>
      <c r="QZY96" s="1"/>
      <c r="QZZ96" s="1"/>
      <c r="RAA96" s="1"/>
      <c r="RAB96" s="1"/>
      <c r="RAC96" s="1"/>
      <c r="RAD96" s="1"/>
      <c r="RAE96" s="1"/>
      <c r="RAF96" s="1"/>
      <c r="RAG96" s="1"/>
      <c r="RAH96" s="1"/>
      <c r="RAI96" s="1"/>
      <c r="RAJ96" s="1"/>
      <c r="RAK96" s="1"/>
      <c r="RAL96" s="1"/>
      <c r="RAM96" s="1"/>
      <c r="RAN96" s="1"/>
      <c r="RAO96" s="1"/>
      <c r="RAP96" s="1"/>
      <c r="RAQ96" s="1"/>
      <c r="RAR96" s="1"/>
      <c r="RAS96" s="1"/>
      <c r="RAT96" s="1"/>
      <c r="RAU96" s="1"/>
      <c r="RAV96" s="1"/>
      <c r="RAW96" s="1"/>
      <c r="RAX96" s="1"/>
      <c r="RAY96" s="1"/>
      <c r="RAZ96" s="1"/>
      <c r="RBA96" s="1"/>
      <c r="RBB96" s="1"/>
      <c r="RBC96" s="1"/>
      <c r="RBD96" s="1"/>
      <c r="RBE96" s="1"/>
      <c r="RBF96" s="1"/>
      <c r="RBG96" s="1"/>
      <c r="RBH96" s="1"/>
      <c r="RBI96" s="1"/>
      <c r="RBJ96" s="1"/>
      <c r="RBK96" s="1"/>
      <c r="RBL96" s="1"/>
      <c r="RBM96" s="1"/>
      <c r="RBN96" s="1"/>
      <c r="RBO96" s="1"/>
      <c r="RBP96" s="1"/>
      <c r="RBQ96" s="1"/>
      <c r="RBR96" s="1"/>
      <c r="RBS96" s="1"/>
      <c r="RBT96" s="1"/>
      <c r="RBU96" s="1"/>
      <c r="RBV96" s="1"/>
      <c r="RBW96" s="1"/>
      <c r="RBX96" s="1"/>
      <c r="RBY96" s="1"/>
      <c r="RBZ96" s="1"/>
      <c r="RCA96" s="1"/>
      <c r="RCB96" s="1"/>
      <c r="RCC96" s="1"/>
      <c r="RCD96" s="1"/>
      <c r="RCE96" s="1"/>
      <c r="RCF96" s="1"/>
      <c r="RCG96" s="1"/>
      <c r="RCH96" s="1"/>
      <c r="RCI96" s="1"/>
      <c r="RCJ96" s="1"/>
      <c r="RCK96" s="1"/>
      <c r="RCL96" s="1"/>
      <c r="RCM96" s="1"/>
      <c r="RCN96" s="1"/>
      <c r="RCO96" s="1"/>
      <c r="RCP96" s="1"/>
      <c r="RCQ96" s="1"/>
      <c r="RCR96" s="1"/>
      <c r="RCS96" s="1"/>
      <c r="RCT96" s="1"/>
      <c r="RCU96" s="1"/>
      <c r="RCV96" s="1"/>
      <c r="RCW96" s="1"/>
      <c r="RCX96" s="1"/>
      <c r="RCY96" s="1"/>
      <c r="RCZ96" s="1"/>
      <c r="RDA96" s="1"/>
      <c r="RDB96" s="1"/>
      <c r="RDC96" s="1"/>
      <c r="RDD96" s="1"/>
      <c r="RDE96" s="1"/>
      <c r="RDF96" s="1"/>
      <c r="RDG96" s="1"/>
      <c r="RDH96" s="1"/>
      <c r="RDI96" s="1"/>
      <c r="RDJ96" s="1"/>
      <c r="RDK96" s="1"/>
      <c r="RDL96" s="1"/>
      <c r="RDM96" s="1"/>
      <c r="RDN96" s="1"/>
      <c r="RDO96" s="1"/>
      <c r="RDP96" s="1"/>
      <c r="RDQ96" s="1"/>
      <c r="RDR96" s="1"/>
      <c r="RDS96" s="1"/>
      <c r="RDT96" s="1"/>
      <c r="RDU96" s="1"/>
      <c r="RDV96" s="1"/>
      <c r="RDW96" s="1"/>
      <c r="RDX96" s="1"/>
      <c r="RDY96" s="1"/>
      <c r="RDZ96" s="1"/>
      <c r="REA96" s="1"/>
      <c r="REB96" s="1"/>
      <c r="REC96" s="1"/>
      <c r="RED96" s="1"/>
      <c r="REE96" s="1"/>
      <c r="REF96" s="1"/>
      <c r="REG96" s="1"/>
      <c r="REH96" s="1"/>
      <c r="REI96" s="1"/>
      <c r="REJ96" s="1"/>
      <c r="REK96" s="1"/>
      <c r="REL96" s="1"/>
      <c r="REM96" s="1"/>
      <c r="REN96" s="1"/>
      <c r="REO96" s="1"/>
      <c r="REP96" s="1"/>
      <c r="REQ96" s="1"/>
      <c r="RER96" s="1"/>
      <c r="RES96" s="1"/>
      <c r="RET96" s="1"/>
      <c r="REU96" s="1"/>
      <c r="REV96" s="1"/>
      <c r="REW96" s="1"/>
      <c r="REX96" s="1"/>
      <c r="REY96" s="1"/>
      <c r="REZ96" s="1"/>
      <c r="RFA96" s="1"/>
      <c r="RFB96" s="1"/>
      <c r="RFC96" s="1"/>
      <c r="RFD96" s="1"/>
      <c r="RFE96" s="1"/>
      <c r="RFF96" s="1"/>
      <c r="RFG96" s="1"/>
      <c r="RFH96" s="1"/>
      <c r="RFI96" s="1"/>
      <c r="RFJ96" s="1"/>
      <c r="RFK96" s="1"/>
      <c r="RFL96" s="1"/>
      <c r="RFM96" s="1"/>
      <c r="RFN96" s="1"/>
      <c r="RFO96" s="1"/>
      <c r="RFP96" s="1"/>
      <c r="RFQ96" s="1"/>
      <c r="RFR96" s="1"/>
      <c r="RFS96" s="1"/>
      <c r="RFT96" s="1"/>
      <c r="RFU96" s="1"/>
      <c r="RFV96" s="1"/>
      <c r="RFW96" s="1"/>
      <c r="RFX96" s="1"/>
      <c r="RFY96" s="1"/>
      <c r="RFZ96" s="1"/>
      <c r="RGA96" s="1"/>
      <c r="RGB96" s="1"/>
      <c r="RGC96" s="1"/>
      <c r="RGD96" s="1"/>
      <c r="RGE96" s="1"/>
      <c r="RGF96" s="1"/>
      <c r="RGG96" s="1"/>
      <c r="RGH96" s="1"/>
      <c r="RGI96" s="1"/>
      <c r="RGJ96" s="1"/>
      <c r="RGK96" s="1"/>
      <c r="RGL96" s="1"/>
      <c r="RGM96" s="1"/>
      <c r="RGN96" s="1"/>
      <c r="RGO96" s="1"/>
      <c r="RGP96" s="1"/>
      <c r="RGQ96" s="1"/>
      <c r="RGR96" s="1"/>
      <c r="RGS96" s="1"/>
      <c r="RGT96" s="1"/>
      <c r="RGU96" s="1"/>
      <c r="RGV96" s="1"/>
      <c r="RGW96" s="1"/>
      <c r="RGX96" s="1"/>
      <c r="RGY96" s="1"/>
      <c r="RGZ96" s="1"/>
      <c r="RHA96" s="1"/>
      <c r="RHB96" s="1"/>
      <c r="RHC96" s="1"/>
      <c r="RHD96" s="1"/>
      <c r="RHE96" s="1"/>
      <c r="RHF96" s="1"/>
      <c r="RHG96" s="1"/>
      <c r="RHH96" s="1"/>
      <c r="RHI96" s="1"/>
      <c r="RHJ96" s="1"/>
      <c r="RHK96" s="1"/>
      <c r="RHL96" s="1"/>
      <c r="RHM96" s="1"/>
      <c r="RHN96" s="1"/>
      <c r="RHO96" s="1"/>
      <c r="RHP96" s="1"/>
      <c r="RHQ96" s="1"/>
      <c r="RHR96" s="1"/>
      <c r="RHS96" s="1"/>
      <c r="RHT96" s="1"/>
      <c r="RHU96" s="1"/>
      <c r="RHV96" s="1"/>
      <c r="RHW96" s="1"/>
      <c r="RHX96" s="1"/>
      <c r="RHY96" s="1"/>
      <c r="RHZ96" s="1"/>
      <c r="RIA96" s="1"/>
      <c r="RIB96" s="1"/>
      <c r="RIC96" s="1"/>
      <c r="RID96" s="1"/>
      <c r="RIE96" s="1"/>
      <c r="RIF96" s="1"/>
      <c r="RIG96" s="1"/>
      <c r="RIH96" s="1"/>
      <c r="RII96" s="1"/>
      <c r="RIJ96" s="1"/>
      <c r="RIK96" s="1"/>
      <c r="RIL96" s="1"/>
      <c r="RIM96" s="1"/>
      <c r="RIN96" s="1"/>
      <c r="RIO96" s="1"/>
      <c r="RIP96" s="1"/>
      <c r="RIQ96" s="1"/>
      <c r="RIR96" s="1"/>
      <c r="RIS96" s="1"/>
      <c r="RIT96" s="1"/>
      <c r="RIU96" s="1"/>
      <c r="RIV96" s="1"/>
      <c r="RIW96" s="1"/>
      <c r="RIX96" s="1"/>
      <c r="RIY96" s="1"/>
      <c r="RIZ96" s="1"/>
      <c r="RJA96" s="1"/>
      <c r="RJB96" s="1"/>
      <c r="RJC96" s="1"/>
      <c r="RJD96" s="1"/>
      <c r="RJE96" s="1"/>
      <c r="RJF96" s="1"/>
      <c r="RJG96" s="1"/>
      <c r="RJH96" s="1"/>
      <c r="RJI96" s="1"/>
      <c r="RJJ96" s="1"/>
      <c r="RJK96" s="1"/>
      <c r="RJL96" s="1"/>
      <c r="RJM96" s="1"/>
      <c r="RJN96" s="1"/>
      <c r="RJO96" s="1"/>
      <c r="RJP96" s="1"/>
      <c r="RJQ96" s="1"/>
      <c r="RJR96" s="1"/>
      <c r="RJS96" s="1"/>
      <c r="RJT96" s="1"/>
      <c r="RJU96" s="1"/>
      <c r="RJV96" s="1"/>
      <c r="RJW96" s="1"/>
      <c r="RJX96" s="1"/>
      <c r="RJY96" s="1"/>
      <c r="RJZ96" s="1"/>
      <c r="RKA96" s="1"/>
      <c r="RKB96" s="1"/>
      <c r="RKC96" s="1"/>
      <c r="RKD96" s="1"/>
      <c r="RKE96" s="1"/>
      <c r="RKF96" s="1"/>
      <c r="RKG96" s="1"/>
      <c r="RKH96" s="1"/>
      <c r="RKI96" s="1"/>
      <c r="RKJ96" s="1"/>
      <c r="RKK96" s="1"/>
      <c r="RKL96" s="1"/>
      <c r="RKM96" s="1"/>
      <c r="RKN96" s="1"/>
      <c r="RKO96" s="1"/>
      <c r="RKP96" s="1"/>
      <c r="RKQ96" s="1"/>
      <c r="RKR96" s="1"/>
      <c r="RKS96" s="1"/>
      <c r="RKT96" s="1"/>
      <c r="RKU96" s="1"/>
      <c r="RKV96" s="1"/>
      <c r="RKW96" s="1"/>
      <c r="RKX96" s="1"/>
      <c r="RKY96" s="1"/>
      <c r="RKZ96" s="1"/>
      <c r="RLA96" s="1"/>
      <c r="RLB96" s="1"/>
      <c r="RLC96" s="1"/>
      <c r="RLD96" s="1"/>
      <c r="RLE96" s="1"/>
      <c r="RLF96" s="1"/>
      <c r="RLG96" s="1"/>
      <c r="RLH96" s="1"/>
      <c r="RLI96" s="1"/>
      <c r="RLJ96" s="1"/>
      <c r="RLK96" s="1"/>
      <c r="RLL96" s="1"/>
      <c r="RLM96" s="1"/>
      <c r="RLN96" s="1"/>
      <c r="RLO96" s="1"/>
      <c r="RLP96" s="1"/>
      <c r="RLQ96" s="1"/>
      <c r="RLR96" s="1"/>
      <c r="RLS96" s="1"/>
      <c r="RLT96" s="1"/>
      <c r="RLU96" s="1"/>
      <c r="RLV96" s="1"/>
      <c r="RLW96" s="1"/>
      <c r="RLX96" s="1"/>
      <c r="RLY96" s="1"/>
      <c r="RLZ96" s="1"/>
      <c r="RMA96" s="1"/>
      <c r="RMB96" s="1"/>
      <c r="RMC96" s="1"/>
      <c r="RMD96" s="1"/>
      <c r="RME96" s="1"/>
      <c r="RMF96" s="1"/>
      <c r="RMG96" s="1"/>
      <c r="RMH96" s="1"/>
      <c r="RMI96" s="1"/>
      <c r="RMJ96" s="1"/>
      <c r="RMK96" s="1"/>
      <c r="RML96" s="1"/>
      <c r="RMM96" s="1"/>
      <c r="RMN96" s="1"/>
      <c r="RMO96" s="1"/>
      <c r="RMP96" s="1"/>
      <c r="RMQ96" s="1"/>
      <c r="RMR96" s="1"/>
      <c r="RMS96" s="1"/>
      <c r="RMT96" s="1"/>
      <c r="RMU96" s="1"/>
      <c r="RMV96" s="1"/>
      <c r="RMW96" s="1"/>
      <c r="RMX96" s="1"/>
      <c r="RMY96" s="1"/>
      <c r="RMZ96" s="1"/>
      <c r="RNA96" s="1"/>
      <c r="RNB96" s="1"/>
      <c r="RNC96" s="1"/>
      <c r="RND96" s="1"/>
      <c r="RNE96" s="1"/>
      <c r="RNF96" s="1"/>
      <c r="RNG96" s="1"/>
      <c r="RNH96" s="1"/>
      <c r="RNI96" s="1"/>
      <c r="RNJ96" s="1"/>
      <c r="RNK96" s="1"/>
      <c r="RNL96" s="1"/>
      <c r="RNM96" s="1"/>
      <c r="RNN96" s="1"/>
      <c r="RNO96" s="1"/>
      <c r="RNP96" s="1"/>
      <c r="RNQ96" s="1"/>
      <c r="RNR96" s="1"/>
      <c r="RNS96" s="1"/>
      <c r="RNT96" s="1"/>
      <c r="RNU96" s="1"/>
      <c r="RNV96" s="1"/>
      <c r="RNW96" s="1"/>
      <c r="RNX96" s="1"/>
      <c r="RNY96" s="1"/>
      <c r="RNZ96" s="1"/>
      <c r="ROA96" s="1"/>
      <c r="ROB96" s="1"/>
      <c r="ROC96" s="1"/>
      <c r="ROD96" s="1"/>
      <c r="ROE96" s="1"/>
      <c r="ROF96" s="1"/>
      <c r="ROG96" s="1"/>
      <c r="ROH96" s="1"/>
      <c r="ROI96" s="1"/>
      <c r="ROJ96" s="1"/>
      <c r="ROK96" s="1"/>
      <c r="ROL96" s="1"/>
      <c r="ROM96" s="1"/>
      <c r="RON96" s="1"/>
      <c r="ROO96" s="1"/>
      <c r="ROP96" s="1"/>
      <c r="ROQ96" s="1"/>
      <c r="ROR96" s="1"/>
      <c r="ROS96" s="1"/>
      <c r="ROT96" s="1"/>
      <c r="ROU96" s="1"/>
      <c r="ROV96" s="1"/>
      <c r="ROW96" s="1"/>
      <c r="ROX96" s="1"/>
      <c r="ROY96" s="1"/>
      <c r="ROZ96" s="1"/>
      <c r="RPA96" s="1"/>
      <c r="RPB96" s="1"/>
      <c r="RPC96" s="1"/>
      <c r="RPD96" s="1"/>
      <c r="RPE96" s="1"/>
      <c r="RPF96" s="1"/>
      <c r="RPG96" s="1"/>
      <c r="RPH96" s="1"/>
      <c r="RPI96" s="1"/>
      <c r="RPJ96" s="1"/>
      <c r="RPK96" s="1"/>
      <c r="RPL96" s="1"/>
      <c r="RPM96" s="1"/>
      <c r="RPN96" s="1"/>
      <c r="RPO96" s="1"/>
      <c r="RPP96" s="1"/>
      <c r="RPQ96" s="1"/>
      <c r="RPR96" s="1"/>
      <c r="RPS96" s="1"/>
      <c r="RPT96" s="1"/>
      <c r="RPU96" s="1"/>
      <c r="RPV96" s="1"/>
      <c r="RPW96" s="1"/>
      <c r="RPX96" s="1"/>
      <c r="RPY96" s="1"/>
      <c r="RPZ96" s="1"/>
      <c r="RQA96" s="1"/>
      <c r="RQB96" s="1"/>
      <c r="RQC96" s="1"/>
      <c r="RQD96" s="1"/>
      <c r="RQE96" s="1"/>
      <c r="RQF96" s="1"/>
      <c r="RQG96" s="1"/>
      <c r="RQH96" s="1"/>
      <c r="RQI96" s="1"/>
      <c r="RQJ96" s="1"/>
      <c r="RQK96" s="1"/>
      <c r="RQL96" s="1"/>
      <c r="RQM96" s="1"/>
      <c r="RQN96" s="1"/>
      <c r="RQO96" s="1"/>
      <c r="RQP96" s="1"/>
      <c r="RQQ96" s="1"/>
      <c r="RQR96" s="1"/>
      <c r="RQS96" s="1"/>
      <c r="RQT96" s="1"/>
      <c r="RQU96" s="1"/>
      <c r="RQV96" s="1"/>
      <c r="RQW96" s="1"/>
      <c r="RQX96" s="1"/>
      <c r="RQY96" s="1"/>
      <c r="RQZ96" s="1"/>
      <c r="RRA96" s="1"/>
      <c r="RRB96" s="1"/>
      <c r="RRC96" s="1"/>
      <c r="RRD96" s="1"/>
      <c r="RRE96" s="1"/>
      <c r="RRF96" s="1"/>
      <c r="RRG96" s="1"/>
      <c r="RRH96" s="1"/>
      <c r="RRI96" s="1"/>
      <c r="RRJ96" s="1"/>
      <c r="RRK96" s="1"/>
      <c r="RRL96" s="1"/>
      <c r="RRM96" s="1"/>
      <c r="RRN96" s="1"/>
      <c r="RRO96" s="1"/>
      <c r="RRP96" s="1"/>
      <c r="RRQ96" s="1"/>
      <c r="RRR96" s="1"/>
      <c r="RRS96" s="1"/>
      <c r="RRT96" s="1"/>
      <c r="RRU96" s="1"/>
      <c r="RRV96" s="1"/>
      <c r="RRW96" s="1"/>
      <c r="RRX96" s="1"/>
      <c r="RRY96" s="1"/>
      <c r="RRZ96" s="1"/>
      <c r="RSA96" s="1"/>
      <c r="RSB96" s="1"/>
      <c r="RSC96" s="1"/>
      <c r="RSD96" s="1"/>
      <c r="RSE96" s="1"/>
      <c r="RSF96" s="1"/>
      <c r="RSG96" s="1"/>
      <c r="RSH96" s="1"/>
      <c r="RSI96" s="1"/>
      <c r="RSJ96" s="1"/>
      <c r="RSK96" s="1"/>
      <c r="RSL96" s="1"/>
      <c r="RSM96" s="1"/>
      <c r="RSN96" s="1"/>
      <c r="RSO96" s="1"/>
      <c r="RSP96" s="1"/>
      <c r="RSQ96" s="1"/>
      <c r="RSR96" s="1"/>
      <c r="RSS96" s="1"/>
      <c r="RST96" s="1"/>
      <c r="RSU96" s="1"/>
      <c r="RSV96" s="1"/>
      <c r="RSW96" s="1"/>
      <c r="RSX96" s="1"/>
      <c r="RSY96" s="1"/>
      <c r="RSZ96" s="1"/>
      <c r="RTA96" s="1"/>
      <c r="RTB96" s="1"/>
      <c r="RTC96" s="1"/>
      <c r="RTD96" s="1"/>
      <c r="RTE96" s="1"/>
      <c r="RTF96" s="1"/>
      <c r="RTG96" s="1"/>
      <c r="RTH96" s="1"/>
      <c r="RTI96" s="1"/>
      <c r="RTJ96" s="1"/>
      <c r="RTK96" s="1"/>
      <c r="RTL96" s="1"/>
      <c r="RTM96" s="1"/>
      <c r="RTN96" s="1"/>
      <c r="RTO96" s="1"/>
      <c r="RTP96" s="1"/>
      <c r="RTQ96" s="1"/>
      <c r="RTR96" s="1"/>
      <c r="RTS96" s="1"/>
      <c r="RTT96" s="1"/>
      <c r="RTU96" s="1"/>
      <c r="RTV96" s="1"/>
      <c r="RTW96" s="1"/>
      <c r="RTX96" s="1"/>
      <c r="RTY96" s="1"/>
      <c r="RTZ96" s="1"/>
      <c r="RUA96" s="1"/>
      <c r="RUB96" s="1"/>
      <c r="RUC96" s="1"/>
      <c r="RUD96" s="1"/>
      <c r="RUE96" s="1"/>
      <c r="RUF96" s="1"/>
      <c r="RUG96" s="1"/>
      <c r="RUH96" s="1"/>
      <c r="RUI96" s="1"/>
      <c r="RUJ96" s="1"/>
      <c r="RUK96" s="1"/>
      <c r="RUL96" s="1"/>
      <c r="RUM96" s="1"/>
      <c r="RUN96" s="1"/>
      <c r="RUO96" s="1"/>
      <c r="RUP96" s="1"/>
      <c r="RUQ96" s="1"/>
      <c r="RUR96" s="1"/>
      <c r="RUS96" s="1"/>
      <c r="RUT96" s="1"/>
      <c r="RUU96" s="1"/>
      <c r="RUV96" s="1"/>
      <c r="RUW96" s="1"/>
      <c r="RUX96" s="1"/>
      <c r="RUY96" s="1"/>
      <c r="RUZ96" s="1"/>
      <c r="RVA96" s="1"/>
      <c r="RVB96" s="1"/>
      <c r="RVC96" s="1"/>
      <c r="RVD96" s="1"/>
      <c r="RVE96" s="1"/>
      <c r="RVF96" s="1"/>
      <c r="RVG96" s="1"/>
      <c r="RVH96" s="1"/>
      <c r="RVI96" s="1"/>
      <c r="RVJ96" s="1"/>
      <c r="RVK96" s="1"/>
      <c r="RVL96" s="1"/>
      <c r="RVM96" s="1"/>
      <c r="RVN96" s="1"/>
      <c r="RVO96" s="1"/>
      <c r="RVP96" s="1"/>
      <c r="RVQ96" s="1"/>
      <c r="RVR96" s="1"/>
      <c r="RVS96" s="1"/>
      <c r="RVT96" s="1"/>
      <c r="RVU96" s="1"/>
      <c r="RVV96" s="1"/>
      <c r="RVW96" s="1"/>
      <c r="RVX96" s="1"/>
      <c r="RVY96" s="1"/>
      <c r="RVZ96" s="1"/>
      <c r="RWA96" s="1"/>
      <c r="RWB96" s="1"/>
      <c r="RWC96" s="1"/>
      <c r="RWD96" s="1"/>
      <c r="RWE96" s="1"/>
      <c r="RWF96" s="1"/>
      <c r="RWG96" s="1"/>
      <c r="RWH96" s="1"/>
      <c r="RWI96" s="1"/>
      <c r="RWJ96" s="1"/>
      <c r="RWK96" s="1"/>
      <c r="RWL96" s="1"/>
      <c r="RWM96" s="1"/>
      <c r="RWN96" s="1"/>
      <c r="RWO96" s="1"/>
      <c r="RWP96" s="1"/>
      <c r="RWQ96" s="1"/>
      <c r="RWR96" s="1"/>
      <c r="RWS96" s="1"/>
      <c r="RWT96" s="1"/>
      <c r="RWU96" s="1"/>
      <c r="RWV96" s="1"/>
      <c r="RWW96" s="1"/>
      <c r="RWX96" s="1"/>
      <c r="RWY96" s="1"/>
      <c r="RWZ96" s="1"/>
      <c r="RXA96" s="1"/>
      <c r="RXB96" s="1"/>
      <c r="RXC96" s="1"/>
      <c r="RXD96" s="1"/>
      <c r="RXE96" s="1"/>
      <c r="RXF96" s="1"/>
      <c r="RXG96" s="1"/>
      <c r="RXH96" s="1"/>
      <c r="RXI96" s="1"/>
      <c r="RXJ96" s="1"/>
      <c r="RXK96" s="1"/>
      <c r="RXL96" s="1"/>
      <c r="RXM96" s="1"/>
      <c r="RXN96" s="1"/>
      <c r="RXO96" s="1"/>
      <c r="RXP96" s="1"/>
      <c r="RXQ96" s="1"/>
      <c r="RXR96" s="1"/>
      <c r="RXS96" s="1"/>
      <c r="RXT96" s="1"/>
      <c r="RXU96" s="1"/>
      <c r="RXV96" s="1"/>
      <c r="RXW96" s="1"/>
      <c r="RXX96" s="1"/>
      <c r="RXY96" s="1"/>
      <c r="RXZ96" s="1"/>
      <c r="RYA96" s="1"/>
      <c r="RYB96" s="1"/>
      <c r="RYC96" s="1"/>
      <c r="RYD96" s="1"/>
      <c r="RYE96" s="1"/>
      <c r="RYF96" s="1"/>
      <c r="RYG96" s="1"/>
      <c r="RYH96" s="1"/>
      <c r="RYI96" s="1"/>
      <c r="RYJ96" s="1"/>
      <c r="RYK96" s="1"/>
      <c r="RYL96" s="1"/>
      <c r="RYM96" s="1"/>
      <c r="RYN96" s="1"/>
      <c r="RYO96" s="1"/>
      <c r="RYP96" s="1"/>
      <c r="RYQ96" s="1"/>
      <c r="RYR96" s="1"/>
      <c r="RYS96" s="1"/>
      <c r="RYT96" s="1"/>
      <c r="RYU96" s="1"/>
      <c r="RYV96" s="1"/>
      <c r="RYW96" s="1"/>
      <c r="RYX96" s="1"/>
      <c r="RYY96" s="1"/>
      <c r="RYZ96" s="1"/>
      <c r="RZA96" s="1"/>
      <c r="RZB96" s="1"/>
      <c r="RZC96" s="1"/>
      <c r="RZD96" s="1"/>
      <c r="RZE96" s="1"/>
      <c r="RZF96" s="1"/>
      <c r="RZG96" s="1"/>
      <c r="RZH96" s="1"/>
      <c r="RZI96" s="1"/>
      <c r="RZJ96" s="1"/>
      <c r="RZK96" s="1"/>
      <c r="RZL96" s="1"/>
      <c r="RZM96" s="1"/>
      <c r="RZN96" s="1"/>
      <c r="RZO96" s="1"/>
      <c r="RZP96" s="1"/>
      <c r="RZQ96" s="1"/>
      <c r="RZR96" s="1"/>
      <c r="RZS96" s="1"/>
      <c r="RZT96" s="1"/>
      <c r="RZU96" s="1"/>
      <c r="RZV96" s="1"/>
      <c r="RZW96" s="1"/>
      <c r="RZX96" s="1"/>
      <c r="RZY96" s="1"/>
      <c r="RZZ96" s="1"/>
      <c r="SAA96" s="1"/>
      <c r="SAB96" s="1"/>
      <c r="SAC96" s="1"/>
      <c r="SAD96" s="1"/>
      <c r="SAE96" s="1"/>
      <c r="SAF96" s="1"/>
      <c r="SAG96" s="1"/>
      <c r="SAH96" s="1"/>
      <c r="SAI96" s="1"/>
      <c r="SAJ96" s="1"/>
      <c r="SAK96" s="1"/>
      <c r="SAL96" s="1"/>
      <c r="SAM96" s="1"/>
      <c r="SAN96" s="1"/>
      <c r="SAO96" s="1"/>
      <c r="SAP96" s="1"/>
      <c r="SAQ96" s="1"/>
      <c r="SAR96" s="1"/>
      <c r="SAS96" s="1"/>
      <c r="SAT96" s="1"/>
      <c r="SAU96" s="1"/>
      <c r="SAV96" s="1"/>
      <c r="SAW96" s="1"/>
      <c r="SAX96" s="1"/>
      <c r="SAY96" s="1"/>
      <c r="SAZ96" s="1"/>
      <c r="SBA96" s="1"/>
      <c r="SBB96" s="1"/>
      <c r="SBC96" s="1"/>
      <c r="SBD96" s="1"/>
      <c r="SBE96" s="1"/>
      <c r="SBF96" s="1"/>
      <c r="SBG96" s="1"/>
      <c r="SBH96" s="1"/>
      <c r="SBI96" s="1"/>
      <c r="SBJ96" s="1"/>
      <c r="SBK96" s="1"/>
      <c r="SBL96" s="1"/>
      <c r="SBM96" s="1"/>
      <c r="SBN96" s="1"/>
      <c r="SBO96" s="1"/>
      <c r="SBP96" s="1"/>
      <c r="SBQ96" s="1"/>
      <c r="SBR96" s="1"/>
      <c r="SBS96" s="1"/>
      <c r="SBT96" s="1"/>
      <c r="SBU96" s="1"/>
      <c r="SBV96" s="1"/>
      <c r="SBW96" s="1"/>
      <c r="SBX96" s="1"/>
      <c r="SBY96" s="1"/>
      <c r="SBZ96" s="1"/>
      <c r="SCA96" s="1"/>
      <c r="SCB96" s="1"/>
      <c r="SCC96" s="1"/>
      <c r="SCD96" s="1"/>
      <c r="SCE96" s="1"/>
      <c r="SCF96" s="1"/>
      <c r="SCG96" s="1"/>
      <c r="SCH96" s="1"/>
      <c r="SCI96" s="1"/>
      <c r="SCJ96" s="1"/>
      <c r="SCK96" s="1"/>
      <c r="SCL96" s="1"/>
      <c r="SCM96" s="1"/>
      <c r="SCN96" s="1"/>
      <c r="SCO96" s="1"/>
      <c r="SCP96" s="1"/>
      <c r="SCQ96" s="1"/>
      <c r="SCR96" s="1"/>
      <c r="SCS96" s="1"/>
      <c r="SCT96" s="1"/>
      <c r="SCU96" s="1"/>
      <c r="SCV96" s="1"/>
      <c r="SCW96" s="1"/>
      <c r="SCX96" s="1"/>
      <c r="SCY96" s="1"/>
      <c r="SCZ96" s="1"/>
      <c r="SDA96" s="1"/>
      <c r="SDB96" s="1"/>
      <c r="SDC96" s="1"/>
      <c r="SDD96" s="1"/>
      <c r="SDE96" s="1"/>
      <c r="SDF96" s="1"/>
      <c r="SDG96" s="1"/>
      <c r="SDH96" s="1"/>
      <c r="SDI96" s="1"/>
      <c r="SDJ96" s="1"/>
      <c r="SDK96" s="1"/>
      <c r="SDL96" s="1"/>
      <c r="SDM96" s="1"/>
      <c r="SDN96" s="1"/>
      <c r="SDO96" s="1"/>
      <c r="SDP96" s="1"/>
      <c r="SDQ96" s="1"/>
      <c r="SDR96" s="1"/>
      <c r="SDS96" s="1"/>
      <c r="SDT96" s="1"/>
      <c r="SDU96" s="1"/>
      <c r="SDV96" s="1"/>
      <c r="SDW96" s="1"/>
      <c r="SDX96" s="1"/>
      <c r="SDY96" s="1"/>
      <c r="SDZ96" s="1"/>
      <c r="SEA96" s="1"/>
      <c r="SEB96" s="1"/>
      <c r="SEC96" s="1"/>
      <c r="SED96" s="1"/>
      <c r="SEE96" s="1"/>
      <c r="SEF96" s="1"/>
      <c r="SEG96" s="1"/>
      <c r="SEH96" s="1"/>
      <c r="SEI96" s="1"/>
      <c r="SEJ96" s="1"/>
      <c r="SEK96" s="1"/>
      <c r="SEL96" s="1"/>
      <c r="SEM96" s="1"/>
      <c r="SEN96" s="1"/>
      <c r="SEO96" s="1"/>
      <c r="SEP96" s="1"/>
      <c r="SEQ96" s="1"/>
      <c r="SER96" s="1"/>
      <c r="SES96" s="1"/>
      <c r="SET96" s="1"/>
      <c r="SEU96" s="1"/>
      <c r="SEV96" s="1"/>
      <c r="SEW96" s="1"/>
      <c r="SEX96" s="1"/>
      <c r="SEY96" s="1"/>
      <c r="SEZ96" s="1"/>
      <c r="SFA96" s="1"/>
      <c r="SFB96" s="1"/>
      <c r="SFC96" s="1"/>
      <c r="SFD96" s="1"/>
      <c r="SFE96" s="1"/>
      <c r="SFF96" s="1"/>
      <c r="SFG96" s="1"/>
      <c r="SFH96" s="1"/>
      <c r="SFI96" s="1"/>
      <c r="SFJ96" s="1"/>
      <c r="SFK96" s="1"/>
      <c r="SFL96" s="1"/>
      <c r="SFM96" s="1"/>
      <c r="SFN96" s="1"/>
      <c r="SFO96" s="1"/>
      <c r="SFP96" s="1"/>
      <c r="SFQ96" s="1"/>
      <c r="SFR96" s="1"/>
      <c r="SFS96" s="1"/>
      <c r="SFT96" s="1"/>
      <c r="SFU96" s="1"/>
      <c r="SFV96" s="1"/>
      <c r="SFW96" s="1"/>
      <c r="SFX96" s="1"/>
      <c r="SFY96" s="1"/>
      <c r="SFZ96" s="1"/>
      <c r="SGA96" s="1"/>
      <c r="SGB96" s="1"/>
      <c r="SGC96" s="1"/>
      <c r="SGD96" s="1"/>
      <c r="SGE96" s="1"/>
      <c r="SGF96" s="1"/>
      <c r="SGG96" s="1"/>
      <c r="SGH96" s="1"/>
      <c r="SGI96" s="1"/>
      <c r="SGJ96" s="1"/>
      <c r="SGK96" s="1"/>
      <c r="SGL96" s="1"/>
      <c r="SGM96" s="1"/>
      <c r="SGN96" s="1"/>
      <c r="SGO96" s="1"/>
      <c r="SGP96" s="1"/>
      <c r="SGQ96" s="1"/>
      <c r="SGR96" s="1"/>
      <c r="SGS96" s="1"/>
      <c r="SGT96" s="1"/>
      <c r="SGU96" s="1"/>
      <c r="SGV96" s="1"/>
      <c r="SGW96" s="1"/>
      <c r="SGX96" s="1"/>
      <c r="SGY96" s="1"/>
      <c r="SGZ96" s="1"/>
      <c r="SHA96" s="1"/>
      <c r="SHB96" s="1"/>
      <c r="SHC96" s="1"/>
      <c r="SHD96" s="1"/>
      <c r="SHE96" s="1"/>
      <c r="SHF96" s="1"/>
      <c r="SHG96" s="1"/>
      <c r="SHH96" s="1"/>
      <c r="SHI96" s="1"/>
      <c r="SHJ96" s="1"/>
      <c r="SHK96" s="1"/>
      <c r="SHL96" s="1"/>
      <c r="SHM96" s="1"/>
      <c r="SHN96" s="1"/>
      <c r="SHO96" s="1"/>
      <c r="SHP96" s="1"/>
      <c r="SHQ96" s="1"/>
      <c r="SHR96" s="1"/>
      <c r="SHS96" s="1"/>
      <c r="SHT96" s="1"/>
      <c r="SHU96" s="1"/>
      <c r="SHV96" s="1"/>
      <c r="SHW96" s="1"/>
      <c r="SHX96" s="1"/>
      <c r="SHY96" s="1"/>
      <c r="SHZ96" s="1"/>
      <c r="SIA96" s="1"/>
      <c r="SIB96" s="1"/>
      <c r="SIC96" s="1"/>
      <c r="SID96" s="1"/>
      <c r="SIE96" s="1"/>
      <c r="SIF96" s="1"/>
      <c r="SIG96" s="1"/>
      <c r="SIH96" s="1"/>
      <c r="SII96" s="1"/>
      <c r="SIJ96" s="1"/>
      <c r="SIK96" s="1"/>
      <c r="SIL96" s="1"/>
      <c r="SIM96" s="1"/>
      <c r="SIN96" s="1"/>
      <c r="SIO96" s="1"/>
      <c r="SIP96" s="1"/>
      <c r="SIQ96" s="1"/>
      <c r="SIR96" s="1"/>
      <c r="SIS96" s="1"/>
      <c r="SIT96" s="1"/>
      <c r="SIU96" s="1"/>
      <c r="SIV96" s="1"/>
      <c r="SIW96" s="1"/>
      <c r="SIX96" s="1"/>
      <c r="SIY96" s="1"/>
      <c r="SIZ96" s="1"/>
      <c r="SJA96" s="1"/>
      <c r="SJB96" s="1"/>
      <c r="SJC96" s="1"/>
      <c r="SJD96" s="1"/>
      <c r="SJE96" s="1"/>
      <c r="SJF96" s="1"/>
      <c r="SJG96" s="1"/>
      <c r="SJH96" s="1"/>
      <c r="SJI96" s="1"/>
      <c r="SJJ96" s="1"/>
      <c r="SJK96" s="1"/>
      <c r="SJL96" s="1"/>
      <c r="SJM96" s="1"/>
      <c r="SJN96" s="1"/>
      <c r="SJO96" s="1"/>
      <c r="SJP96" s="1"/>
      <c r="SJQ96" s="1"/>
      <c r="SJR96" s="1"/>
      <c r="SJS96" s="1"/>
      <c r="SJT96" s="1"/>
      <c r="SJU96" s="1"/>
      <c r="SJV96" s="1"/>
      <c r="SJW96" s="1"/>
      <c r="SJX96" s="1"/>
      <c r="SJY96" s="1"/>
      <c r="SJZ96" s="1"/>
      <c r="SKA96" s="1"/>
      <c r="SKB96" s="1"/>
      <c r="SKC96" s="1"/>
      <c r="SKD96" s="1"/>
      <c r="SKE96" s="1"/>
      <c r="SKF96" s="1"/>
      <c r="SKG96" s="1"/>
      <c r="SKH96" s="1"/>
      <c r="SKI96" s="1"/>
      <c r="SKJ96" s="1"/>
      <c r="SKK96" s="1"/>
      <c r="SKL96" s="1"/>
      <c r="SKM96" s="1"/>
      <c r="SKN96" s="1"/>
      <c r="SKO96" s="1"/>
      <c r="SKP96" s="1"/>
      <c r="SKQ96" s="1"/>
      <c r="SKR96" s="1"/>
      <c r="SKS96" s="1"/>
      <c r="SKT96" s="1"/>
      <c r="SKU96" s="1"/>
      <c r="SKV96" s="1"/>
      <c r="SKW96" s="1"/>
      <c r="SKX96" s="1"/>
      <c r="SKY96" s="1"/>
      <c r="SKZ96" s="1"/>
      <c r="SLA96" s="1"/>
      <c r="SLB96" s="1"/>
      <c r="SLC96" s="1"/>
      <c r="SLD96" s="1"/>
      <c r="SLE96" s="1"/>
      <c r="SLF96" s="1"/>
      <c r="SLG96" s="1"/>
      <c r="SLH96" s="1"/>
      <c r="SLI96" s="1"/>
      <c r="SLJ96" s="1"/>
      <c r="SLK96" s="1"/>
      <c r="SLL96" s="1"/>
      <c r="SLM96" s="1"/>
      <c r="SLN96" s="1"/>
      <c r="SLO96" s="1"/>
      <c r="SLP96" s="1"/>
      <c r="SLQ96" s="1"/>
      <c r="SLR96" s="1"/>
      <c r="SLS96" s="1"/>
      <c r="SLT96" s="1"/>
      <c r="SLU96" s="1"/>
      <c r="SLV96" s="1"/>
      <c r="SLW96" s="1"/>
      <c r="SLX96" s="1"/>
      <c r="SLY96" s="1"/>
      <c r="SLZ96" s="1"/>
      <c r="SMA96" s="1"/>
      <c r="SMB96" s="1"/>
      <c r="SMC96" s="1"/>
      <c r="SMD96" s="1"/>
      <c r="SME96" s="1"/>
      <c r="SMF96" s="1"/>
      <c r="SMG96" s="1"/>
      <c r="SMH96" s="1"/>
      <c r="SMI96" s="1"/>
      <c r="SMJ96" s="1"/>
      <c r="SMK96" s="1"/>
      <c r="SML96" s="1"/>
      <c r="SMM96" s="1"/>
      <c r="SMN96" s="1"/>
      <c r="SMO96" s="1"/>
      <c r="SMP96" s="1"/>
      <c r="SMQ96" s="1"/>
      <c r="SMR96" s="1"/>
      <c r="SMS96" s="1"/>
      <c r="SMT96" s="1"/>
      <c r="SMU96" s="1"/>
      <c r="SMV96" s="1"/>
      <c r="SMW96" s="1"/>
      <c r="SMX96" s="1"/>
      <c r="SMY96" s="1"/>
      <c r="SMZ96" s="1"/>
      <c r="SNA96" s="1"/>
      <c r="SNB96" s="1"/>
      <c r="SNC96" s="1"/>
      <c r="SND96" s="1"/>
      <c r="SNE96" s="1"/>
      <c r="SNF96" s="1"/>
      <c r="SNG96" s="1"/>
      <c r="SNH96" s="1"/>
      <c r="SNI96" s="1"/>
      <c r="SNJ96" s="1"/>
      <c r="SNK96" s="1"/>
      <c r="SNL96" s="1"/>
      <c r="SNM96" s="1"/>
      <c r="SNN96" s="1"/>
      <c r="SNO96" s="1"/>
      <c r="SNP96" s="1"/>
      <c r="SNQ96" s="1"/>
      <c r="SNR96" s="1"/>
      <c r="SNS96" s="1"/>
      <c r="SNT96" s="1"/>
      <c r="SNU96" s="1"/>
      <c r="SNV96" s="1"/>
      <c r="SNW96" s="1"/>
      <c r="SNX96" s="1"/>
      <c r="SNY96" s="1"/>
      <c r="SNZ96" s="1"/>
      <c r="SOA96" s="1"/>
      <c r="SOB96" s="1"/>
      <c r="SOC96" s="1"/>
      <c r="SOD96" s="1"/>
      <c r="SOE96" s="1"/>
      <c r="SOF96" s="1"/>
      <c r="SOG96" s="1"/>
      <c r="SOH96" s="1"/>
      <c r="SOI96" s="1"/>
      <c r="SOJ96" s="1"/>
      <c r="SOK96" s="1"/>
      <c r="SOL96" s="1"/>
      <c r="SOM96" s="1"/>
      <c r="SON96" s="1"/>
      <c r="SOO96" s="1"/>
      <c r="SOP96" s="1"/>
      <c r="SOQ96" s="1"/>
      <c r="SOR96" s="1"/>
      <c r="SOS96" s="1"/>
      <c r="SOT96" s="1"/>
      <c r="SOU96" s="1"/>
      <c r="SOV96" s="1"/>
      <c r="SOW96" s="1"/>
      <c r="SOX96" s="1"/>
      <c r="SOY96" s="1"/>
      <c r="SOZ96" s="1"/>
      <c r="SPA96" s="1"/>
      <c r="SPB96" s="1"/>
      <c r="SPC96" s="1"/>
      <c r="SPD96" s="1"/>
      <c r="SPE96" s="1"/>
      <c r="SPF96" s="1"/>
      <c r="SPG96" s="1"/>
      <c r="SPH96" s="1"/>
      <c r="SPI96" s="1"/>
      <c r="SPJ96" s="1"/>
      <c r="SPK96" s="1"/>
      <c r="SPL96" s="1"/>
      <c r="SPM96" s="1"/>
      <c r="SPN96" s="1"/>
      <c r="SPO96" s="1"/>
      <c r="SPP96" s="1"/>
      <c r="SPQ96" s="1"/>
      <c r="SPR96" s="1"/>
      <c r="SPS96" s="1"/>
      <c r="SPT96" s="1"/>
      <c r="SPU96" s="1"/>
      <c r="SPV96" s="1"/>
      <c r="SPW96" s="1"/>
      <c r="SPX96" s="1"/>
      <c r="SPY96" s="1"/>
      <c r="SPZ96" s="1"/>
      <c r="SQA96" s="1"/>
      <c r="SQB96" s="1"/>
      <c r="SQC96" s="1"/>
      <c r="SQD96" s="1"/>
      <c r="SQE96" s="1"/>
      <c r="SQF96" s="1"/>
      <c r="SQG96" s="1"/>
      <c r="SQH96" s="1"/>
      <c r="SQI96" s="1"/>
      <c r="SQJ96" s="1"/>
      <c r="SQK96" s="1"/>
      <c r="SQL96" s="1"/>
      <c r="SQM96" s="1"/>
      <c r="SQN96" s="1"/>
      <c r="SQO96" s="1"/>
      <c r="SQP96" s="1"/>
      <c r="SQQ96" s="1"/>
      <c r="SQR96" s="1"/>
      <c r="SQS96" s="1"/>
      <c r="SQT96" s="1"/>
      <c r="SQU96" s="1"/>
      <c r="SQV96" s="1"/>
      <c r="SQW96" s="1"/>
      <c r="SQX96" s="1"/>
      <c r="SQY96" s="1"/>
      <c r="SQZ96" s="1"/>
      <c r="SRA96" s="1"/>
      <c r="SRB96" s="1"/>
      <c r="SRC96" s="1"/>
      <c r="SRD96" s="1"/>
      <c r="SRE96" s="1"/>
      <c r="SRF96" s="1"/>
      <c r="SRG96" s="1"/>
      <c r="SRH96" s="1"/>
      <c r="SRI96" s="1"/>
      <c r="SRJ96" s="1"/>
      <c r="SRK96" s="1"/>
      <c r="SRL96" s="1"/>
      <c r="SRM96" s="1"/>
      <c r="SRN96" s="1"/>
      <c r="SRO96" s="1"/>
      <c r="SRP96" s="1"/>
      <c r="SRQ96" s="1"/>
      <c r="SRR96" s="1"/>
      <c r="SRS96" s="1"/>
      <c r="SRT96" s="1"/>
      <c r="SRU96" s="1"/>
      <c r="SRV96" s="1"/>
      <c r="SRW96" s="1"/>
      <c r="SRX96" s="1"/>
      <c r="SRY96" s="1"/>
      <c r="SRZ96" s="1"/>
      <c r="SSA96" s="1"/>
      <c r="SSB96" s="1"/>
      <c r="SSC96" s="1"/>
      <c r="SSD96" s="1"/>
      <c r="SSE96" s="1"/>
      <c r="SSF96" s="1"/>
      <c r="SSG96" s="1"/>
      <c r="SSH96" s="1"/>
      <c r="SSI96" s="1"/>
      <c r="SSJ96" s="1"/>
      <c r="SSK96" s="1"/>
      <c r="SSL96" s="1"/>
      <c r="SSM96" s="1"/>
      <c r="SSN96" s="1"/>
      <c r="SSO96" s="1"/>
      <c r="SSP96" s="1"/>
      <c r="SSQ96" s="1"/>
      <c r="SSR96" s="1"/>
      <c r="SSS96" s="1"/>
      <c r="SST96" s="1"/>
      <c r="SSU96" s="1"/>
      <c r="SSV96" s="1"/>
      <c r="SSW96" s="1"/>
      <c r="SSX96" s="1"/>
      <c r="SSY96" s="1"/>
      <c r="SSZ96" s="1"/>
      <c r="STA96" s="1"/>
      <c r="STB96" s="1"/>
      <c r="STC96" s="1"/>
      <c r="STD96" s="1"/>
      <c r="STE96" s="1"/>
      <c r="STF96" s="1"/>
      <c r="STG96" s="1"/>
      <c r="STH96" s="1"/>
      <c r="STI96" s="1"/>
      <c r="STJ96" s="1"/>
      <c r="STK96" s="1"/>
      <c r="STL96" s="1"/>
      <c r="STM96" s="1"/>
      <c r="STN96" s="1"/>
      <c r="STO96" s="1"/>
      <c r="STP96" s="1"/>
      <c r="STQ96" s="1"/>
      <c r="STR96" s="1"/>
      <c r="STS96" s="1"/>
      <c r="STT96" s="1"/>
      <c r="STU96" s="1"/>
      <c r="STV96" s="1"/>
      <c r="STW96" s="1"/>
      <c r="STX96" s="1"/>
      <c r="STY96" s="1"/>
      <c r="STZ96" s="1"/>
      <c r="SUA96" s="1"/>
      <c r="SUB96" s="1"/>
      <c r="SUC96" s="1"/>
      <c r="SUD96" s="1"/>
      <c r="SUE96" s="1"/>
      <c r="SUF96" s="1"/>
      <c r="SUG96" s="1"/>
      <c r="SUH96" s="1"/>
      <c r="SUI96" s="1"/>
      <c r="SUJ96" s="1"/>
      <c r="SUK96" s="1"/>
      <c r="SUL96" s="1"/>
      <c r="SUM96" s="1"/>
      <c r="SUN96" s="1"/>
      <c r="SUO96" s="1"/>
      <c r="SUP96" s="1"/>
      <c r="SUQ96" s="1"/>
      <c r="SUR96" s="1"/>
      <c r="SUS96" s="1"/>
      <c r="SUT96" s="1"/>
      <c r="SUU96" s="1"/>
      <c r="SUV96" s="1"/>
      <c r="SUW96" s="1"/>
      <c r="SUX96" s="1"/>
      <c r="SUY96" s="1"/>
      <c r="SUZ96" s="1"/>
      <c r="SVA96" s="1"/>
      <c r="SVB96" s="1"/>
      <c r="SVC96" s="1"/>
      <c r="SVD96" s="1"/>
      <c r="SVE96" s="1"/>
      <c r="SVF96" s="1"/>
      <c r="SVG96" s="1"/>
      <c r="SVH96" s="1"/>
      <c r="SVI96" s="1"/>
      <c r="SVJ96" s="1"/>
      <c r="SVK96" s="1"/>
      <c r="SVL96" s="1"/>
      <c r="SVM96" s="1"/>
      <c r="SVN96" s="1"/>
      <c r="SVO96" s="1"/>
      <c r="SVP96" s="1"/>
      <c r="SVQ96" s="1"/>
      <c r="SVR96" s="1"/>
      <c r="SVS96" s="1"/>
      <c r="SVT96" s="1"/>
      <c r="SVU96" s="1"/>
      <c r="SVV96" s="1"/>
      <c r="SVW96" s="1"/>
      <c r="SVX96" s="1"/>
      <c r="SVY96" s="1"/>
      <c r="SVZ96" s="1"/>
      <c r="SWA96" s="1"/>
      <c r="SWB96" s="1"/>
      <c r="SWC96" s="1"/>
      <c r="SWD96" s="1"/>
      <c r="SWE96" s="1"/>
      <c r="SWF96" s="1"/>
      <c r="SWG96" s="1"/>
      <c r="SWH96" s="1"/>
      <c r="SWI96" s="1"/>
      <c r="SWJ96" s="1"/>
      <c r="SWK96" s="1"/>
      <c r="SWL96" s="1"/>
      <c r="SWM96" s="1"/>
      <c r="SWN96" s="1"/>
      <c r="SWO96" s="1"/>
      <c r="SWP96" s="1"/>
      <c r="SWQ96" s="1"/>
      <c r="SWR96" s="1"/>
      <c r="SWS96" s="1"/>
      <c r="SWT96" s="1"/>
      <c r="SWU96" s="1"/>
      <c r="SWV96" s="1"/>
      <c r="SWW96" s="1"/>
      <c r="SWX96" s="1"/>
      <c r="SWY96" s="1"/>
      <c r="SWZ96" s="1"/>
      <c r="SXA96" s="1"/>
      <c r="SXB96" s="1"/>
      <c r="SXC96" s="1"/>
      <c r="SXD96" s="1"/>
      <c r="SXE96" s="1"/>
      <c r="SXF96" s="1"/>
      <c r="SXG96" s="1"/>
      <c r="SXH96" s="1"/>
      <c r="SXI96" s="1"/>
      <c r="SXJ96" s="1"/>
      <c r="SXK96" s="1"/>
      <c r="SXL96" s="1"/>
      <c r="SXM96" s="1"/>
      <c r="SXN96" s="1"/>
      <c r="SXO96" s="1"/>
      <c r="SXP96" s="1"/>
      <c r="SXQ96" s="1"/>
      <c r="SXR96" s="1"/>
      <c r="SXS96" s="1"/>
      <c r="SXT96" s="1"/>
      <c r="SXU96" s="1"/>
      <c r="SXV96" s="1"/>
      <c r="SXW96" s="1"/>
      <c r="SXX96" s="1"/>
      <c r="SXY96" s="1"/>
      <c r="SXZ96" s="1"/>
      <c r="SYA96" s="1"/>
      <c r="SYB96" s="1"/>
      <c r="SYC96" s="1"/>
      <c r="SYD96" s="1"/>
      <c r="SYE96" s="1"/>
      <c r="SYF96" s="1"/>
      <c r="SYG96" s="1"/>
      <c r="SYH96" s="1"/>
      <c r="SYI96" s="1"/>
      <c r="SYJ96" s="1"/>
      <c r="SYK96" s="1"/>
      <c r="SYL96" s="1"/>
      <c r="SYM96" s="1"/>
      <c r="SYN96" s="1"/>
      <c r="SYO96" s="1"/>
      <c r="SYP96" s="1"/>
      <c r="SYQ96" s="1"/>
      <c r="SYR96" s="1"/>
      <c r="SYS96" s="1"/>
      <c r="SYT96" s="1"/>
      <c r="SYU96" s="1"/>
      <c r="SYV96" s="1"/>
      <c r="SYW96" s="1"/>
      <c r="SYX96" s="1"/>
      <c r="SYY96" s="1"/>
      <c r="SYZ96" s="1"/>
      <c r="SZA96" s="1"/>
      <c r="SZB96" s="1"/>
      <c r="SZC96" s="1"/>
      <c r="SZD96" s="1"/>
      <c r="SZE96" s="1"/>
      <c r="SZF96" s="1"/>
      <c r="SZG96" s="1"/>
      <c r="SZH96" s="1"/>
      <c r="SZI96" s="1"/>
      <c r="SZJ96" s="1"/>
      <c r="SZK96" s="1"/>
      <c r="SZL96" s="1"/>
      <c r="SZM96" s="1"/>
      <c r="SZN96" s="1"/>
      <c r="SZO96" s="1"/>
      <c r="SZP96" s="1"/>
      <c r="SZQ96" s="1"/>
      <c r="SZR96" s="1"/>
      <c r="SZS96" s="1"/>
      <c r="SZT96" s="1"/>
      <c r="SZU96" s="1"/>
      <c r="SZV96" s="1"/>
      <c r="SZW96" s="1"/>
      <c r="SZX96" s="1"/>
      <c r="SZY96" s="1"/>
      <c r="SZZ96" s="1"/>
      <c r="TAA96" s="1"/>
      <c r="TAB96" s="1"/>
      <c r="TAC96" s="1"/>
      <c r="TAD96" s="1"/>
      <c r="TAE96" s="1"/>
      <c r="TAF96" s="1"/>
      <c r="TAG96" s="1"/>
      <c r="TAH96" s="1"/>
      <c r="TAI96" s="1"/>
      <c r="TAJ96" s="1"/>
      <c r="TAK96" s="1"/>
      <c r="TAL96" s="1"/>
      <c r="TAM96" s="1"/>
      <c r="TAN96" s="1"/>
      <c r="TAO96" s="1"/>
      <c r="TAP96" s="1"/>
      <c r="TAQ96" s="1"/>
      <c r="TAR96" s="1"/>
      <c r="TAS96" s="1"/>
      <c r="TAT96" s="1"/>
      <c r="TAU96" s="1"/>
      <c r="TAV96" s="1"/>
      <c r="TAW96" s="1"/>
      <c r="TAX96" s="1"/>
      <c r="TAY96" s="1"/>
      <c r="TAZ96" s="1"/>
      <c r="TBA96" s="1"/>
      <c r="TBB96" s="1"/>
      <c r="TBC96" s="1"/>
      <c r="TBD96" s="1"/>
      <c r="TBE96" s="1"/>
      <c r="TBF96" s="1"/>
      <c r="TBG96" s="1"/>
      <c r="TBH96" s="1"/>
      <c r="TBI96" s="1"/>
      <c r="TBJ96" s="1"/>
      <c r="TBK96" s="1"/>
      <c r="TBL96" s="1"/>
      <c r="TBM96" s="1"/>
      <c r="TBN96" s="1"/>
      <c r="TBO96" s="1"/>
      <c r="TBP96" s="1"/>
      <c r="TBQ96" s="1"/>
      <c r="TBR96" s="1"/>
      <c r="TBS96" s="1"/>
      <c r="TBT96" s="1"/>
      <c r="TBU96" s="1"/>
      <c r="TBV96" s="1"/>
      <c r="TBW96" s="1"/>
      <c r="TBX96" s="1"/>
      <c r="TBY96" s="1"/>
      <c r="TBZ96" s="1"/>
      <c r="TCA96" s="1"/>
      <c r="TCB96" s="1"/>
      <c r="TCC96" s="1"/>
      <c r="TCD96" s="1"/>
      <c r="TCE96" s="1"/>
      <c r="TCF96" s="1"/>
      <c r="TCG96" s="1"/>
      <c r="TCH96" s="1"/>
      <c r="TCI96" s="1"/>
      <c r="TCJ96" s="1"/>
      <c r="TCK96" s="1"/>
      <c r="TCL96" s="1"/>
      <c r="TCM96" s="1"/>
      <c r="TCN96" s="1"/>
      <c r="TCO96" s="1"/>
      <c r="TCP96" s="1"/>
      <c r="TCQ96" s="1"/>
      <c r="TCR96" s="1"/>
      <c r="TCS96" s="1"/>
      <c r="TCT96" s="1"/>
      <c r="TCU96" s="1"/>
      <c r="TCV96" s="1"/>
      <c r="TCW96" s="1"/>
      <c r="TCX96" s="1"/>
      <c r="TCY96" s="1"/>
      <c r="TCZ96" s="1"/>
      <c r="TDA96" s="1"/>
      <c r="TDB96" s="1"/>
      <c r="TDC96" s="1"/>
      <c r="TDD96" s="1"/>
      <c r="TDE96" s="1"/>
      <c r="TDF96" s="1"/>
      <c r="TDG96" s="1"/>
      <c r="TDH96" s="1"/>
      <c r="TDI96" s="1"/>
      <c r="TDJ96" s="1"/>
      <c r="TDK96" s="1"/>
      <c r="TDL96" s="1"/>
      <c r="TDM96" s="1"/>
      <c r="TDN96" s="1"/>
      <c r="TDO96" s="1"/>
      <c r="TDP96" s="1"/>
      <c r="TDQ96" s="1"/>
      <c r="TDR96" s="1"/>
      <c r="TDS96" s="1"/>
      <c r="TDT96" s="1"/>
      <c r="TDU96" s="1"/>
      <c r="TDV96" s="1"/>
      <c r="TDW96" s="1"/>
      <c r="TDX96" s="1"/>
      <c r="TDY96" s="1"/>
      <c r="TDZ96" s="1"/>
      <c r="TEA96" s="1"/>
      <c r="TEB96" s="1"/>
      <c r="TEC96" s="1"/>
      <c r="TED96" s="1"/>
      <c r="TEE96" s="1"/>
      <c r="TEF96" s="1"/>
      <c r="TEG96" s="1"/>
      <c r="TEH96" s="1"/>
      <c r="TEI96" s="1"/>
      <c r="TEJ96" s="1"/>
      <c r="TEK96" s="1"/>
      <c r="TEL96" s="1"/>
      <c r="TEM96" s="1"/>
      <c r="TEN96" s="1"/>
      <c r="TEO96" s="1"/>
      <c r="TEP96" s="1"/>
      <c r="TEQ96" s="1"/>
      <c r="TER96" s="1"/>
      <c r="TES96" s="1"/>
      <c r="TET96" s="1"/>
      <c r="TEU96" s="1"/>
      <c r="TEV96" s="1"/>
      <c r="TEW96" s="1"/>
      <c r="TEX96" s="1"/>
      <c r="TEY96" s="1"/>
      <c r="TEZ96" s="1"/>
      <c r="TFA96" s="1"/>
      <c r="TFB96" s="1"/>
      <c r="TFC96" s="1"/>
      <c r="TFD96" s="1"/>
      <c r="TFE96" s="1"/>
      <c r="TFF96" s="1"/>
      <c r="TFG96" s="1"/>
      <c r="TFH96" s="1"/>
      <c r="TFI96" s="1"/>
      <c r="TFJ96" s="1"/>
      <c r="TFK96" s="1"/>
      <c r="TFL96" s="1"/>
      <c r="TFM96" s="1"/>
      <c r="TFN96" s="1"/>
      <c r="TFO96" s="1"/>
      <c r="TFP96" s="1"/>
      <c r="TFQ96" s="1"/>
      <c r="TFR96" s="1"/>
      <c r="TFS96" s="1"/>
      <c r="TFT96" s="1"/>
      <c r="TFU96" s="1"/>
      <c r="TFV96" s="1"/>
      <c r="TFW96" s="1"/>
      <c r="TFX96" s="1"/>
      <c r="TFY96" s="1"/>
      <c r="TFZ96" s="1"/>
      <c r="TGA96" s="1"/>
      <c r="TGB96" s="1"/>
      <c r="TGC96" s="1"/>
      <c r="TGD96" s="1"/>
      <c r="TGE96" s="1"/>
      <c r="TGF96" s="1"/>
      <c r="TGG96" s="1"/>
      <c r="TGH96" s="1"/>
      <c r="TGI96" s="1"/>
      <c r="TGJ96" s="1"/>
      <c r="TGK96" s="1"/>
      <c r="TGL96" s="1"/>
      <c r="TGM96" s="1"/>
      <c r="TGN96" s="1"/>
      <c r="TGO96" s="1"/>
      <c r="TGP96" s="1"/>
      <c r="TGQ96" s="1"/>
      <c r="TGR96" s="1"/>
      <c r="TGS96" s="1"/>
      <c r="TGT96" s="1"/>
      <c r="TGU96" s="1"/>
      <c r="TGV96" s="1"/>
      <c r="TGW96" s="1"/>
      <c r="TGX96" s="1"/>
      <c r="TGY96" s="1"/>
      <c r="TGZ96" s="1"/>
      <c r="THA96" s="1"/>
      <c r="THB96" s="1"/>
      <c r="THC96" s="1"/>
      <c r="THD96" s="1"/>
      <c r="THE96" s="1"/>
      <c r="THF96" s="1"/>
      <c r="THG96" s="1"/>
      <c r="THH96" s="1"/>
      <c r="THI96" s="1"/>
      <c r="THJ96" s="1"/>
      <c r="THK96" s="1"/>
      <c r="THL96" s="1"/>
      <c r="THM96" s="1"/>
      <c r="THN96" s="1"/>
      <c r="THO96" s="1"/>
      <c r="THP96" s="1"/>
      <c r="THQ96" s="1"/>
      <c r="THR96" s="1"/>
      <c r="THS96" s="1"/>
      <c r="THT96" s="1"/>
      <c r="THU96" s="1"/>
      <c r="THV96" s="1"/>
      <c r="THW96" s="1"/>
      <c r="THX96" s="1"/>
      <c r="THY96" s="1"/>
      <c r="THZ96" s="1"/>
      <c r="TIA96" s="1"/>
      <c r="TIB96" s="1"/>
      <c r="TIC96" s="1"/>
      <c r="TID96" s="1"/>
      <c r="TIE96" s="1"/>
      <c r="TIF96" s="1"/>
      <c r="TIG96" s="1"/>
      <c r="TIH96" s="1"/>
      <c r="TII96" s="1"/>
      <c r="TIJ96" s="1"/>
      <c r="TIK96" s="1"/>
      <c r="TIL96" s="1"/>
      <c r="TIM96" s="1"/>
      <c r="TIN96" s="1"/>
      <c r="TIO96" s="1"/>
      <c r="TIP96" s="1"/>
      <c r="TIQ96" s="1"/>
      <c r="TIR96" s="1"/>
      <c r="TIS96" s="1"/>
      <c r="TIT96" s="1"/>
      <c r="TIU96" s="1"/>
      <c r="TIV96" s="1"/>
      <c r="TIW96" s="1"/>
      <c r="TIX96" s="1"/>
      <c r="TIY96" s="1"/>
      <c r="TIZ96" s="1"/>
      <c r="TJA96" s="1"/>
      <c r="TJB96" s="1"/>
      <c r="TJC96" s="1"/>
      <c r="TJD96" s="1"/>
      <c r="TJE96" s="1"/>
      <c r="TJF96" s="1"/>
      <c r="TJG96" s="1"/>
      <c r="TJH96" s="1"/>
      <c r="TJI96" s="1"/>
      <c r="TJJ96" s="1"/>
      <c r="TJK96" s="1"/>
      <c r="TJL96" s="1"/>
      <c r="TJM96" s="1"/>
      <c r="TJN96" s="1"/>
      <c r="TJO96" s="1"/>
      <c r="TJP96" s="1"/>
      <c r="TJQ96" s="1"/>
      <c r="TJR96" s="1"/>
      <c r="TJS96" s="1"/>
      <c r="TJT96" s="1"/>
      <c r="TJU96" s="1"/>
      <c r="TJV96" s="1"/>
      <c r="TJW96" s="1"/>
      <c r="TJX96" s="1"/>
      <c r="TJY96" s="1"/>
      <c r="TJZ96" s="1"/>
      <c r="TKA96" s="1"/>
      <c r="TKB96" s="1"/>
      <c r="TKC96" s="1"/>
      <c r="TKD96" s="1"/>
      <c r="TKE96" s="1"/>
      <c r="TKF96" s="1"/>
      <c r="TKG96" s="1"/>
      <c r="TKH96" s="1"/>
      <c r="TKI96" s="1"/>
      <c r="TKJ96" s="1"/>
      <c r="TKK96" s="1"/>
      <c r="TKL96" s="1"/>
      <c r="TKM96" s="1"/>
      <c r="TKN96" s="1"/>
      <c r="TKO96" s="1"/>
      <c r="TKP96" s="1"/>
      <c r="TKQ96" s="1"/>
      <c r="TKR96" s="1"/>
      <c r="TKS96" s="1"/>
      <c r="TKT96" s="1"/>
      <c r="TKU96" s="1"/>
      <c r="TKV96" s="1"/>
      <c r="TKW96" s="1"/>
      <c r="TKX96" s="1"/>
      <c r="TKY96" s="1"/>
      <c r="TKZ96" s="1"/>
      <c r="TLA96" s="1"/>
      <c r="TLB96" s="1"/>
      <c r="TLC96" s="1"/>
      <c r="TLD96" s="1"/>
      <c r="TLE96" s="1"/>
      <c r="TLF96" s="1"/>
      <c r="TLG96" s="1"/>
      <c r="TLH96" s="1"/>
      <c r="TLI96" s="1"/>
      <c r="TLJ96" s="1"/>
      <c r="TLK96" s="1"/>
      <c r="TLL96" s="1"/>
      <c r="TLM96" s="1"/>
      <c r="TLN96" s="1"/>
      <c r="TLO96" s="1"/>
      <c r="TLP96" s="1"/>
      <c r="TLQ96" s="1"/>
      <c r="TLR96" s="1"/>
      <c r="TLS96" s="1"/>
      <c r="TLT96" s="1"/>
      <c r="TLU96" s="1"/>
      <c r="TLV96" s="1"/>
      <c r="TLW96" s="1"/>
      <c r="TLX96" s="1"/>
      <c r="TLY96" s="1"/>
      <c r="TLZ96" s="1"/>
      <c r="TMA96" s="1"/>
      <c r="TMB96" s="1"/>
      <c r="TMC96" s="1"/>
      <c r="TMD96" s="1"/>
      <c r="TME96" s="1"/>
      <c r="TMF96" s="1"/>
      <c r="TMG96" s="1"/>
      <c r="TMH96" s="1"/>
      <c r="TMI96" s="1"/>
      <c r="TMJ96" s="1"/>
      <c r="TMK96" s="1"/>
      <c r="TML96" s="1"/>
      <c r="TMM96" s="1"/>
      <c r="TMN96" s="1"/>
      <c r="TMO96" s="1"/>
      <c r="TMP96" s="1"/>
      <c r="TMQ96" s="1"/>
      <c r="TMR96" s="1"/>
      <c r="TMS96" s="1"/>
      <c r="TMT96" s="1"/>
      <c r="TMU96" s="1"/>
      <c r="TMV96" s="1"/>
      <c r="TMW96" s="1"/>
      <c r="TMX96" s="1"/>
      <c r="TMY96" s="1"/>
      <c r="TMZ96" s="1"/>
      <c r="TNA96" s="1"/>
      <c r="TNB96" s="1"/>
      <c r="TNC96" s="1"/>
      <c r="TND96" s="1"/>
      <c r="TNE96" s="1"/>
      <c r="TNF96" s="1"/>
      <c r="TNG96" s="1"/>
      <c r="TNH96" s="1"/>
      <c r="TNI96" s="1"/>
      <c r="TNJ96" s="1"/>
      <c r="TNK96" s="1"/>
      <c r="TNL96" s="1"/>
      <c r="TNM96" s="1"/>
      <c r="TNN96" s="1"/>
      <c r="TNO96" s="1"/>
      <c r="TNP96" s="1"/>
      <c r="TNQ96" s="1"/>
      <c r="TNR96" s="1"/>
      <c r="TNS96" s="1"/>
      <c r="TNT96" s="1"/>
      <c r="TNU96" s="1"/>
      <c r="TNV96" s="1"/>
      <c r="TNW96" s="1"/>
      <c r="TNX96" s="1"/>
      <c r="TNY96" s="1"/>
      <c r="TNZ96" s="1"/>
      <c r="TOA96" s="1"/>
      <c r="TOB96" s="1"/>
      <c r="TOC96" s="1"/>
      <c r="TOD96" s="1"/>
      <c r="TOE96" s="1"/>
      <c r="TOF96" s="1"/>
      <c r="TOG96" s="1"/>
      <c r="TOH96" s="1"/>
      <c r="TOI96" s="1"/>
      <c r="TOJ96" s="1"/>
      <c r="TOK96" s="1"/>
      <c r="TOL96" s="1"/>
      <c r="TOM96" s="1"/>
      <c r="TON96" s="1"/>
      <c r="TOO96" s="1"/>
      <c r="TOP96" s="1"/>
      <c r="TOQ96" s="1"/>
      <c r="TOR96" s="1"/>
      <c r="TOS96" s="1"/>
      <c r="TOT96" s="1"/>
      <c r="TOU96" s="1"/>
      <c r="TOV96" s="1"/>
      <c r="TOW96" s="1"/>
      <c r="TOX96" s="1"/>
      <c r="TOY96" s="1"/>
      <c r="TOZ96" s="1"/>
      <c r="TPA96" s="1"/>
      <c r="TPB96" s="1"/>
      <c r="TPC96" s="1"/>
      <c r="TPD96" s="1"/>
      <c r="TPE96" s="1"/>
      <c r="TPF96" s="1"/>
      <c r="TPG96" s="1"/>
      <c r="TPH96" s="1"/>
      <c r="TPI96" s="1"/>
      <c r="TPJ96" s="1"/>
      <c r="TPK96" s="1"/>
      <c r="TPL96" s="1"/>
      <c r="TPM96" s="1"/>
      <c r="TPN96" s="1"/>
      <c r="TPO96" s="1"/>
      <c r="TPP96" s="1"/>
      <c r="TPQ96" s="1"/>
      <c r="TPR96" s="1"/>
      <c r="TPS96" s="1"/>
      <c r="TPT96" s="1"/>
      <c r="TPU96" s="1"/>
      <c r="TPV96" s="1"/>
      <c r="TPW96" s="1"/>
      <c r="TPX96" s="1"/>
      <c r="TPY96" s="1"/>
      <c r="TPZ96" s="1"/>
      <c r="TQA96" s="1"/>
      <c r="TQB96" s="1"/>
      <c r="TQC96" s="1"/>
      <c r="TQD96" s="1"/>
      <c r="TQE96" s="1"/>
      <c r="TQF96" s="1"/>
      <c r="TQG96" s="1"/>
      <c r="TQH96" s="1"/>
      <c r="TQI96" s="1"/>
      <c r="TQJ96" s="1"/>
      <c r="TQK96" s="1"/>
      <c r="TQL96" s="1"/>
      <c r="TQM96" s="1"/>
      <c r="TQN96" s="1"/>
      <c r="TQO96" s="1"/>
      <c r="TQP96" s="1"/>
      <c r="TQQ96" s="1"/>
      <c r="TQR96" s="1"/>
      <c r="TQS96" s="1"/>
      <c r="TQT96" s="1"/>
      <c r="TQU96" s="1"/>
      <c r="TQV96" s="1"/>
      <c r="TQW96" s="1"/>
      <c r="TQX96" s="1"/>
      <c r="TQY96" s="1"/>
      <c r="TQZ96" s="1"/>
      <c r="TRA96" s="1"/>
      <c r="TRB96" s="1"/>
      <c r="TRC96" s="1"/>
      <c r="TRD96" s="1"/>
      <c r="TRE96" s="1"/>
      <c r="TRF96" s="1"/>
      <c r="TRG96" s="1"/>
      <c r="TRH96" s="1"/>
      <c r="TRI96" s="1"/>
      <c r="TRJ96" s="1"/>
      <c r="TRK96" s="1"/>
      <c r="TRL96" s="1"/>
      <c r="TRM96" s="1"/>
      <c r="TRN96" s="1"/>
      <c r="TRO96" s="1"/>
      <c r="TRP96" s="1"/>
      <c r="TRQ96" s="1"/>
      <c r="TRR96" s="1"/>
      <c r="TRS96" s="1"/>
      <c r="TRT96" s="1"/>
      <c r="TRU96" s="1"/>
      <c r="TRV96" s="1"/>
      <c r="TRW96" s="1"/>
      <c r="TRX96" s="1"/>
      <c r="TRY96" s="1"/>
      <c r="TRZ96" s="1"/>
      <c r="TSA96" s="1"/>
      <c r="TSB96" s="1"/>
      <c r="TSC96" s="1"/>
      <c r="TSD96" s="1"/>
      <c r="TSE96" s="1"/>
      <c r="TSF96" s="1"/>
      <c r="TSG96" s="1"/>
      <c r="TSH96" s="1"/>
      <c r="TSI96" s="1"/>
      <c r="TSJ96" s="1"/>
      <c r="TSK96" s="1"/>
      <c r="TSL96" s="1"/>
      <c r="TSM96" s="1"/>
      <c r="TSN96" s="1"/>
      <c r="TSO96" s="1"/>
      <c r="TSP96" s="1"/>
      <c r="TSQ96" s="1"/>
      <c r="TSR96" s="1"/>
      <c r="TSS96" s="1"/>
      <c r="TST96" s="1"/>
      <c r="TSU96" s="1"/>
      <c r="TSV96" s="1"/>
      <c r="TSW96" s="1"/>
      <c r="TSX96" s="1"/>
      <c r="TSY96" s="1"/>
      <c r="TSZ96" s="1"/>
      <c r="TTA96" s="1"/>
      <c r="TTB96" s="1"/>
      <c r="TTC96" s="1"/>
      <c r="TTD96" s="1"/>
      <c r="TTE96" s="1"/>
      <c r="TTF96" s="1"/>
      <c r="TTG96" s="1"/>
      <c r="TTH96" s="1"/>
      <c r="TTI96" s="1"/>
      <c r="TTJ96" s="1"/>
      <c r="TTK96" s="1"/>
      <c r="TTL96" s="1"/>
      <c r="TTM96" s="1"/>
      <c r="TTN96" s="1"/>
      <c r="TTO96" s="1"/>
      <c r="TTP96" s="1"/>
      <c r="TTQ96" s="1"/>
      <c r="TTR96" s="1"/>
      <c r="TTS96" s="1"/>
      <c r="TTT96" s="1"/>
      <c r="TTU96" s="1"/>
      <c r="TTV96" s="1"/>
      <c r="TTW96" s="1"/>
      <c r="TTX96" s="1"/>
      <c r="TTY96" s="1"/>
      <c r="TTZ96" s="1"/>
      <c r="TUA96" s="1"/>
      <c r="TUB96" s="1"/>
      <c r="TUC96" s="1"/>
      <c r="TUD96" s="1"/>
      <c r="TUE96" s="1"/>
      <c r="TUF96" s="1"/>
      <c r="TUG96" s="1"/>
      <c r="TUH96" s="1"/>
      <c r="TUI96" s="1"/>
      <c r="TUJ96" s="1"/>
      <c r="TUK96" s="1"/>
      <c r="TUL96" s="1"/>
      <c r="TUM96" s="1"/>
      <c r="TUN96" s="1"/>
      <c r="TUO96" s="1"/>
      <c r="TUP96" s="1"/>
      <c r="TUQ96" s="1"/>
      <c r="TUR96" s="1"/>
      <c r="TUS96" s="1"/>
      <c r="TUT96" s="1"/>
      <c r="TUU96" s="1"/>
      <c r="TUV96" s="1"/>
      <c r="TUW96" s="1"/>
      <c r="TUX96" s="1"/>
      <c r="TUY96" s="1"/>
      <c r="TUZ96" s="1"/>
      <c r="TVA96" s="1"/>
      <c r="TVB96" s="1"/>
      <c r="TVC96" s="1"/>
      <c r="TVD96" s="1"/>
      <c r="TVE96" s="1"/>
      <c r="TVF96" s="1"/>
      <c r="TVG96" s="1"/>
      <c r="TVH96" s="1"/>
      <c r="TVI96" s="1"/>
      <c r="TVJ96" s="1"/>
      <c r="TVK96" s="1"/>
      <c r="TVL96" s="1"/>
      <c r="TVM96" s="1"/>
      <c r="TVN96" s="1"/>
      <c r="TVO96" s="1"/>
      <c r="TVP96" s="1"/>
      <c r="TVQ96" s="1"/>
      <c r="TVR96" s="1"/>
      <c r="TVS96" s="1"/>
      <c r="TVT96" s="1"/>
      <c r="TVU96" s="1"/>
      <c r="TVV96" s="1"/>
      <c r="TVW96" s="1"/>
      <c r="TVX96" s="1"/>
      <c r="TVY96" s="1"/>
      <c r="TVZ96" s="1"/>
      <c r="TWA96" s="1"/>
      <c r="TWB96" s="1"/>
      <c r="TWC96" s="1"/>
      <c r="TWD96" s="1"/>
      <c r="TWE96" s="1"/>
      <c r="TWF96" s="1"/>
      <c r="TWG96" s="1"/>
      <c r="TWH96" s="1"/>
      <c r="TWI96" s="1"/>
      <c r="TWJ96" s="1"/>
      <c r="TWK96" s="1"/>
      <c r="TWL96" s="1"/>
      <c r="TWM96" s="1"/>
      <c r="TWN96" s="1"/>
      <c r="TWO96" s="1"/>
      <c r="TWP96" s="1"/>
      <c r="TWQ96" s="1"/>
      <c r="TWR96" s="1"/>
      <c r="TWS96" s="1"/>
      <c r="TWT96" s="1"/>
      <c r="TWU96" s="1"/>
      <c r="TWV96" s="1"/>
      <c r="TWW96" s="1"/>
      <c r="TWX96" s="1"/>
      <c r="TWY96" s="1"/>
      <c r="TWZ96" s="1"/>
      <c r="TXA96" s="1"/>
      <c r="TXB96" s="1"/>
      <c r="TXC96" s="1"/>
      <c r="TXD96" s="1"/>
      <c r="TXE96" s="1"/>
      <c r="TXF96" s="1"/>
      <c r="TXG96" s="1"/>
      <c r="TXH96" s="1"/>
      <c r="TXI96" s="1"/>
      <c r="TXJ96" s="1"/>
      <c r="TXK96" s="1"/>
      <c r="TXL96" s="1"/>
      <c r="TXM96" s="1"/>
      <c r="TXN96" s="1"/>
      <c r="TXO96" s="1"/>
      <c r="TXP96" s="1"/>
      <c r="TXQ96" s="1"/>
      <c r="TXR96" s="1"/>
      <c r="TXS96" s="1"/>
      <c r="TXT96" s="1"/>
      <c r="TXU96" s="1"/>
      <c r="TXV96" s="1"/>
      <c r="TXW96" s="1"/>
      <c r="TXX96" s="1"/>
      <c r="TXY96" s="1"/>
      <c r="TXZ96" s="1"/>
      <c r="TYA96" s="1"/>
      <c r="TYB96" s="1"/>
      <c r="TYC96" s="1"/>
      <c r="TYD96" s="1"/>
      <c r="TYE96" s="1"/>
      <c r="TYF96" s="1"/>
      <c r="TYG96" s="1"/>
      <c r="TYH96" s="1"/>
      <c r="TYI96" s="1"/>
      <c r="TYJ96" s="1"/>
      <c r="TYK96" s="1"/>
      <c r="TYL96" s="1"/>
      <c r="TYM96" s="1"/>
      <c r="TYN96" s="1"/>
      <c r="TYO96" s="1"/>
      <c r="TYP96" s="1"/>
      <c r="TYQ96" s="1"/>
      <c r="TYR96" s="1"/>
      <c r="TYS96" s="1"/>
      <c r="TYT96" s="1"/>
      <c r="TYU96" s="1"/>
      <c r="TYV96" s="1"/>
      <c r="TYW96" s="1"/>
      <c r="TYX96" s="1"/>
      <c r="TYY96" s="1"/>
      <c r="TYZ96" s="1"/>
      <c r="TZA96" s="1"/>
      <c r="TZB96" s="1"/>
      <c r="TZC96" s="1"/>
      <c r="TZD96" s="1"/>
      <c r="TZE96" s="1"/>
      <c r="TZF96" s="1"/>
      <c r="TZG96" s="1"/>
      <c r="TZH96" s="1"/>
      <c r="TZI96" s="1"/>
      <c r="TZJ96" s="1"/>
      <c r="TZK96" s="1"/>
      <c r="TZL96" s="1"/>
      <c r="TZM96" s="1"/>
      <c r="TZN96" s="1"/>
      <c r="TZO96" s="1"/>
      <c r="TZP96" s="1"/>
      <c r="TZQ96" s="1"/>
      <c r="TZR96" s="1"/>
      <c r="TZS96" s="1"/>
      <c r="TZT96" s="1"/>
      <c r="TZU96" s="1"/>
      <c r="TZV96" s="1"/>
      <c r="TZW96" s="1"/>
      <c r="TZX96" s="1"/>
      <c r="TZY96" s="1"/>
      <c r="TZZ96" s="1"/>
      <c r="UAA96" s="1"/>
      <c r="UAB96" s="1"/>
      <c r="UAC96" s="1"/>
      <c r="UAD96" s="1"/>
      <c r="UAE96" s="1"/>
      <c r="UAF96" s="1"/>
      <c r="UAG96" s="1"/>
      <c r="UAH96" s="1"/>
      <c r="UAI96" s="1"/>
      <c r="UAJ96" s="1"/>
      <c r="UAK96" s="1"/>
      <c r="UAL96" s="1"/>
      <c r="UAM96" s="1"/>
      <c r="UAN96" s="1"/>
      <c r="UAO96" s="1"/>
      <c r="UAP96" s="1"/>
      <c r="UAQ96" s="1"/>
      <c r="UAR96" s="1"/>
      <c r="UAS96" s="1"/>
      <c r="UAT96" s="1"/>
      <c r="UAU96" s="1"/>
      <c r="UAV96" s="1"/>
      <c r="UAW96" s="1"/>
      <c r="UAX96" s="1"/>
      <c r="UAY96" s="1"/>
      <c r="UAZ96" s="1"/>
      <c r="UBA96" s="1"/>
      <c r="UBB96" s="1"/>
      <c r="UBC96" s="1"/>
      <c r="UBD96" s="1"/>
      <c r="UBE96" s="1"/>
      <c r="UBF96" s="1"/>
      <c r="UBG96" s="1"/>
      <c r="UBH96" s="1"/>
      <c r="UBI96" s="1"/>
      <c r="UBJ96" s="1"/>
      <c r="UBK96" s="1"/>
      <c r="UBL96" s="1"/>
      <c r="UBM96" s="1"/>
      <c r="UBN96" s="1"/>
      <c r="UBO96" s="1"/>
      <c r="UBP96" s="1"/>
      <c r="UBQ96" s="1"/>
      <c r="UBR96" s="1"/>
      <c r="UBS96" s="1"/>
      <c r="UBT96" s="1"/>
      <c r="UBU96" s="1"/>
      <c r="UBV96" s="1"/>
      <c r="UBW96" s="1"/>
      <c r="UBX96" s="1"/>
      <c r="UBY96" s="1"/>
      <c r="UBZ96" s="1"/>
      <c r="UCA96" s="1"/>
      <c r="UCB96" s="1"/>
      <c r="UCC96" s="1"/>
      <c r="UCD96" s="1"/>
      <c r="UCE96" s="1"/>
      <c r="UCF96" s="1"/>
      <c r="UCG96" s="1"/>
      <c r="UCH96" s="1"/>
      <c r="UCI96" s="1"/>
      <c r="UCJ96" s="1"/>
      <c r="UCK96" s="1"/>
      <c r="UCL96" s="1"/>
      <c r="UCM96" s="1"/>
      <c r="UCN96" s="1"/>
      <c r="UCO96" s="1"/>
      <c r="UCP96" s="1"/>
      <c r="UCQ96" s="1"/>
      <c r="UCR96" s="1"/>
      <c r="UCS96" s="1"/>
      <c r="UCT96" s="1"/>
      <c r="UCU96" s="1"/>
      <c r="UCV96" s="1"/>
      <c r="UCW96" s="1"/>
      <c r="UCX96" s="1"/>
      <c r="UCY96" s="1"/>
      <c r="UCZ96" s="1"/>
      <c r="UDA96" s="1"/>
      <c r="UDB96" s="1"/>
      <c r="UDC96" s="1"/>
      <c r="UDD96" s="1"/>
      <c r="UDE96" s="1"/>
      <c r="UDF96" s="1"/>
      <c r="UDG96" s="1"/>
      <c r="UDH96" s="1"/>
      <c r="UDI96" s="1"/>
      <c r="UDJ96" s="1"/>
      <c r="UDK96" s="1"/>
      <c r="UDL96" s="1"/>
      <c r="UDM96" s="1"/>
      <c r="UDN96" s="1"/>
      <c r="UDO96" s="1"/>
      <c r="UDP96" s="1"/>
      <c r="UDQ96" s="1"/>
      <c r="UDR96" s="1"/>
      <c r="UDS96" s="1"/>
      <c r="UDT96" s="1"/>
      <c r="UDU96" s="1"/>
      <c r="UDV96" s="1"/>
      <c r="UDW96" s="1"/>
      <c r="UDX96" s="1"/>
      <c r="UDY96" s="1"/>
      <c r="UDZ96" s="1"/>
      <c r="UEA96" s="1"/>
      <c r="UEB96" s="1"/>
      <c r="UEC96" s="1"/>
      <c r="UED96" s="1"/>
      <c r="UEE96" s="1"/>
      <c r="UEF96" s="1"/>
      <c r="UEG96" s="1"/>
      <c r="UEH96" s="1"/>
      <c r="UEI96" s="1"/>
      <c r="UEJ96" s="1"/>
      <c r="UEK96" s="1"/>
      <c r="UEL96" s="1"/>
      <c r="UEM96" s="1"/>
      <c r="UEN96" s="1"/>
      <c r="UEO96" s="1"/>
      <c r="UEP96" s="1"/>
      <c r="UEQ96" s="1"/>
      <c r="UER96" s="1"/>
      <c r="UES96" s="1"/>
      <c r="UET96" s="1"/>
      <c r="UEU96" s="1"/>
      <c r="UEV96" s="1"/>
      <c r="UEW96" s="1"/>
      <c r="UEX96" s="1"/>
      <c r="UEY96" s="1"/>
      <c r="UEZ96" s="1"/>
      <c r="UFA96" s="1"/>
      <c r="UFB96" s="1"/>
      <c r="UFC96" s="1"/>
      <c r="UFD96" s="1"/>
      <c r="UFE96" s="1"/>
      <c r="UFF96" s="1"/>
      <c r="UFG96" s="1"/>
      <c r="UFH96" s="1"/>
      <c r="UFI96" s="1"/>
      <c r="UFJ96" s="1"/>
      <c r="UFK96" s="1"/>
      <c r="UFL96" s="1"/>
      <c r="UFM96" s="1"/>
      <c r="UFN96" s="1"/>
      <c r="UFO96" s="1"/>
      <c r="UFP96" s="1"/>
      <c r="UFQ96" s="1"/>
      <c r="UFR96" s="1"/>
      <c r="UFS96" s="1"/>
      <c r="UFT96" s="1"/>
      <c r="UFU96" s="1"/>
      <c r="UFV96" s="1"/>
      <c r="UFW96" s="1"/>
      <c r="UFX96" s="1"/>
      <c r="UFY96" s="1"/>
      <c r="UFZ96" s="1"/>
      <c r="UGA96" s="1"/>
      <c r="UGB96" s="1"/>
      <c r="UGC96" s="1"/>
      <c r="UGD96" s="1"/>
      <c r="UGE96" s="1"/>
      <c r="UGF96" s="1"/>
      <c r="UGG96" s="1"/>
      <c r="UGH96" s="1"/>
      <c r="UGI96" s="1"/>
      <c r="UGJ96" s="1"/>
      <c r="UGK96" s="1"/>
      <c r="UGL96" s="1"/>
      <c r="UGM96" s="1"/>
      <c r="UGN96" s="1"/>
      <c r="UGO96" s="1"/>
      <c r="UGP96" s="1"/>
      <c r="UGQ96" s="1"/>
      <c r="UGR96" s="1"/>
      <c r="UGS96" s="1"/>
      <c r="UGT96" s="1"/>
      <c r="UGU96" s="1"/>
      <c r="UGV96" s="1"/>
      <c r="UGW96" s="1"/>
      <c r="UGX96" s="1"/>
      <c r="UGY96" s="1"/>
      <c r="UGZ96" s="1"/>
      <c r="UHA96" s="1"/>
      <c r="UHB96" s="1"/>
      <c r="UHC96" s="1"/>
      <c r="UHD96" s="1"/>
      <c r="UHE96" s="1"/>
      <c r="UHF96" s="1"/>
      <c r="UHG96" s="1"/>
      <c r="UHH96" s="1"/>
      <c r="UHI96" s="1"/>
      <c r="UHJ96" s="1"/>
      <c r="UHK96" s="1"/>
      <c r="UHL96" s="1"/>
      <c r="UHM96" s="1"/>
      <c r="UHN96" s="1"/>
      <c r="UHO96" s="1"/>
      <c r="UHP96" s="1"/>
      <c r="UHQ96" s="1"/>
      <c r="UHR96" s="1"/>
      <c r="UHS96" s="1"/>
      <c r="UHT96" s="1"/>
      <c r="UHU96" s="1"/>
      <c r="UHV96" s="1"/>
      <c r="UHW96" s="1"/>
      <c r="UHX96" s="1"/>
      <c r="UHY96" s="1"/>
      <c r="UHZ96" s="1"/>
      <c r="UIA96" s="1"/>
      <c r="UIB96" s="1"/>
      <c r="UIC96" s="1"/>
      <c r="UID96" s="1"/>
      <c r="UIE96" s="1"/>
      <c r="UIF96" s="1"/>
      <c r="UIG96" s="1"/>
      <c r="UIH96" s="1"/>
      <c r="UII96" s="1"/>
      <c r="UIJ96" s="1"/>
      <c r="UIK96" s="1"/>
      <c r="UIL96" s="1"/>
      <c r="UIM96" s="1"/>
      <c r="UIN96" s="1"/>
      <c r="UIO96" s="1"/>
      <c r="UIP96" s="1"/>
      <c r="UIQ96" s="1"/>
      <c r="UIR96" s="1"/>
      <c r="UIS96" s="1"/>
      <c r="UIT96" s="1"/>
      <c r="UIU96" s="1"/>
      <c r="UIV96" s="1"/>
      <c r="UIW96" s="1"/>
      <c r="UIX96" s="1"/>
      <c r="UIY96" s="1"/>
      <c r="UIZ96" s="1"/>
      <c r="UJA96" s="1"/>
      <c r="UJB96" s="1"/>
      <c r="UJC96" s="1"/>
      <c r="UJD96" s="1"/>
      <c r="UJE96" s="1"/>
      <c r="UJF96" s="1"/>
      <c r="UJG96" s="1"/>
      <c r="UJH96" s="1"/>
      <c r="UJI96" s="1"/>
      <c r="UJJ96" s="1"/>
      <c r="UJK96" s="1"/>
      <c r="UJL96" s="1"/>
      <c r="UJM96" s="1"/>
      <c r="UJN96" s="1"/>
      <c r="UJO96" s="1"/>
      <c r="UJP96" s="1"/>
      <c r="UJQ96" s="1"/>
      <c r="UJR96" s="1"/>
      <c r="UJS96" s="1"/>
      <c r="UJT96" s="1"/>
      <c r="UJU96" s="1"/>
      <c r="UJV96" s="1"/>
      <c r="UJW96" s="1"/>
      <c r="UJX96" s="1"/>
      <c r="UJY96" s="1"/>
      <c r="UJZ96" s="1"/>
      <c r="UKA96" s="1"/>
      <c r="UKB96" s="1"/>
      <c r="UKC96" s="1"/>
      <c r="UKD96" s="1"/>
      <c r="UKE96" s="1"/>
      <c r="UKF96" s="1"/>
      <c r="UKG96" s="1"/>
      <c r="UKH96" s="1"/>
      <c r="UKI96" s="1"/>
      <c r="UKJ96" s="1"/>
      <c r="UKK96" s="1"/>
      <c r="UKL96" s="1"/>
      <c r="UKM96" s="1"/>
      <c r="UKN96" s="1"/>
      <c r="UKO96" s="1"/>
      <c r="UKP96" s="1"/>
      <c r="UKQ96" s="1"/>
      <c r="UKR96" s="1"/>
      <c r="UKS96" s="1"/>
      <c r="UKT96" s="1"/>
      <c r="UKU96" s="1"/>
      <c r="UKV96" s="1"/>
      <c r="UKW96" s="1"/>
      <c r="UKX96" s="1"/>
      <c r="UKY96" s="1"/>
      <c r="UKZ96" s="1"/>
      <c r="ULA96" s="1"/>
      <c r="ULB96" s="1"/>
      <c r="ULC96" s="1"/>
      <c r="ULD96" s="1"/>
      <c r="ULE96" s="1"/>
      <c r="ULF96" s="1"/>
      <c r="ULG96" s="1"/>
      <c r="ULH96" s="1"/>
      <c r="ULI96" s="1"/>
      <c r="ULJ96" s="1"/>
      <c r="ULK96" s="1"/>
      <c r="ULL96" s="1"/>
      <c r="ULM96" s="1"/>
      <c r="ULN96" s="1"/>
      <c r="ULO96" s="1"/>
      <c r="ULP96" s="1"/>
      <c r="ULQ96" s="1"/>
      <c r="ULR96" s="1"/>
      <c r="ULS96" s="1"/>
      <c r="ULT96" s="1"/>
      <c r="ULU96" s="1"/>
      <c r="ULV96" s="1"/>
      <c r="ULW96" s="1"/>
      <c r="ULX96" s="1"/>
      <c r="ULY96" s="1"/>
      <c r="ULZ96" s="1"/>
      <c r="UMA96" s="1"/>
      <c r="UMB96" s="1"/>
      <c r="UMC96" s="1"/>
      <c r="UMD96" s="1"/>
      <c r="UME96" s="1"/>
      <c r="UMF96" s="1"/>
      <c r="UMG96" s="1"/>
      <c r="UMH96" s="1"/>
      <c r="UMI96" s="1"/>
      <c r="UMJ96" s="1"/>
      <c r="UMK96" s="1"/>
      <c r="UML96" s="1"/>
      <c r="UMM96" s="1"/>
      <c r="UMN96" s="1"/>
      <c r="UMO96" s="1"/>
      <c r="UMP96" s="1"/>
      <c r="UMQ96" s="1"/>
      <c r="UMR96" s="1"/>
      <c r="UMS96" s="1"/>
      <c r="UMT96" s="1"/>
      <c r="UMU96" s="1"/>
      <c r="UMV96" s="1"/>
      <c r="UMW96" s="1"/>
      <c r="UMX96" s="1"/>
      <c r="UMY96" s="1"/>
      <c r="UMZ96" s="1"/>
      <c r="UNA96" s="1"/>
      <c r="UNB96" s="1"/>
      <c r="UNC96" s="1"/>
      <c r="UND96" s="1"/>
      <c r="UNE96" s="1"/>
      <c r="UNF96" s="1"/>
      <c r="UNG96" s="1"/>
      <c r="UNH96" s="1"/>
      <c r="UNI96" s="1"/>
      <c r="UNJ96" s="1"/>
      <c r="UNK96" s="1"/>
      <c r="UNL96" s="1"/>
      <c r="UNM96" s="1"/>
      <c r="UNN96" s="1"/>
      <c r="UNO96" s="1"/>
      <c r="UNP96" s="1"/>
      <c r="UNQ96" s="1"/>
      <c r="UNR96" s="1"/>
      <c r="UNS96" s="1"/>
      <c r="UNT96" s="1"/>
      <c r="UNU96" s="1"/>
      <c r="UNV96" s="1"/>
      <c r="UNW96" s="1"/>
      <c r="UNX96" s="1"/>
      <c r="UNY96" s="1"/>
      <c r="UNZ96" s="1"/>
      <c r="UOA96" s="1"/>
      <c r="UOB96" s="1"/>
      <c r="UOC96" s="1"/>
      <c r="UOD96" s="1"/>
      <c r="UOE96" s="1"/>
      <c r="UOF96" s="1"/>
      <c r="UOG96" s="1"/>
      <c r="UOH96" s="1"/>
      <c r="UOI96" s="1"/>
      <c r="UOJ96" s="1"/>
      <c r="UOK96" s="1"/>
      <c r="UOL96" s="1"/>
      <c r="UOM96" s="1"/>
      <c r="UON96" s="1"/>
      <c r="UOO96" s="1"/>
      <c r="UOP96" s="1"/>
      <c r="UOQ96" s="1"/>
      <c r="UOR96" s="1"/>
      <c r="UOS96" s="1"/>
      <c r="UOT96" s="1"/>
      <c r="UOU96" s="1"/>
      <c r="UOV96" s="1"/>
      <c r="UOW96" s="1"/>
      <c r="UOX96" s="1"/>
      <c r="UOY96" s="1"/>
      <c r="UOZ96" s="1"/>
      <c r="UPA96" s="1"/>
      <c r="UPB96" s="1"/>
      <c r="UPC96" s="1"/>
      <c r="UPD96" s="1"/>
      <c r="UPE96" s="1"/>
      <c r="UPF96" s="1"/>
      <c r="UPG96" s="1"/>
      <c r="UPH96" s="1"/>
      <c r="UPI96" s="1"/>
      <c r="UPJ96" s="1"/>
      <c r="UPK96" s="1"/>
      <c r="UPL96" s="1"/>
      <c r="UPM96" s="1"/>
      <c r="UPN96" s="1"/>
      <c r="UPO96" s="1"/>
      <c r="UPP96" s="1"/>
      <c r="UPQ96" s="1"/>
      <c r="UPR96" s="1"/>
      <c r="UPS96" s="1"/>
      <c r="UPT96" s="1"/>
      <c r="UPU96" s="1"/>
      <c r="UPV96" s="1"/>
      <c r="UPW96" s="1"/>
      <c r="UPX96" s="1"/>
      <c r="UPY96" s="1"/>
      <c r="UPZ96" s="1"/>
      <c r="UQA96" s="1"/>
      <c r="UQB96" s="1"/>
      <c r="UQC96" s="1"/>
      <c r="UQD96" s="1"/>
      <c r="UQE96" s="1"/>
      <c r="UQF96" s="1"/>
      <c r="UQG96" s="1"/>
      <c r="UQH96" s="1"/>
      <c r="UQI96" s="1"/>
      <c r="UQJ96" s="1"/>
      <c r="UQK96" s="1"/>
      <c r="UQL96" s="1"/>
      <c r="UQM96" s="1"/>
      <c r="UQN96" s="1"/>
      <c r="UQO96" s="1"/>
      <c r="UQP96" s="1"/>
      <c r="UQQ96" s="1"/>
      <c r="UQR96" s="1"/>
      <c r="UQS96" s="1"/>
      <c r="UQT96" s="1"/>
      <c r="UQU96" s="1"/>
      <c r="UQV96" s="1"/>
      <c r="UQW96" s="1"/>
      <c r="UQX96" s="1"/>
      <c r="UQY96" s="1"/>
      <c r="UQZ96" s="1"/>
      <c r="URA96" s="1"/>
      <c r="URB96" s="1"/>
      <c r="URC96" s="1"/>
      <c r="URD96" s="1"/>
      <c r="URE96" s="1"/>
      <c r="URF96" s="1"/>
      <c r="URG96" s="1"/>
      <c r="URH96" s="1"/>
      <c r="URI96" s="1"/>
      <c r="URJ96" s="1"/>
      <c r="URK96" s="1"/>
      <c r="URL96" s="1"/>
      <c r="URM96" s="1"/>
      <c r="URN96" s="1"/>
      <c r="URO96" s="1"/>
      <c r="URP96" s="1"/>
      <c r="URQ96" s="1"/>
      <c r="URR96" s="1"/>
      <c r="URS96" s="1"/>
      <c r="URT96" s="1"/>
      <c r="URU96" s="1"/>
      <c r="URV96" s="1"/>
      <c r="URW96" s="1"/>
      <c r="URX96" s="1"/>
      <c r="URY96" s="1"/>
      <c r="URZ96" s="1"/>
      <c r="USA96" s="1"/>
      <c r="USB96" s="1"/>
      <c r="USC96" s="1"/>
      <c r="USD96" s="1"/>
      <c r="USE96" s="1"/>
      <c r="USF96" s="1"/>
      <c r="USG96" s="1"/>
      <c r="USH96" s="1"/>
      <c r="USI96" s="1"/>
      <c r="USJ96" s="1"/>
      <c r="USK96" s="1"/>
      <c r="USL96" s="1"/>
      <c r="USM96" s="1"/>
      <c r="USN96" s="1"/>
      <c r="USO96" s="1"/>
      <c r="USP96" s="1"/>
      <c r="USQ96" s="1"/>
      <c r="USR96" s="1"/>
      <c r="USS96" s="1"/>
      <c r="UST96" s="1"/>
      <c r="USU96" s="1"/>
      <c r="USV96" s="1"/>
      <c r="USW96" s="1"/>
      <c r="USX96" s="1"/>
      <c r="USY96" s="1"/>
      <c r="USZ96" s="1"/>
      <c r="UTA96" s="1"/>
      <c r="UTB96" s="1"/>
      <c r="UTC96" s="1"/>
      <c r="UTD96" s="1"/>
      <c r="UTE96" s="1"/>
      <c r="UTF96" s="1"/>
      <c r="UTG96" s="1"/>
      <c r="UTH96" s="1"/>
      <c r="UTI96" s="1"/>
      <c r="UTJ96" s="1"/>
      <c r="UTK96" s="1"/>
      <c r="UTL96" s="1"/>
      <c r="UTM96" s="1"/>
      <c r="UTN96" s="1"/>
      <c r="UTO96" s="1"/>
      <c r="UTP96" s="1"/>
      <c r="UTQ96" s="1"/>
      <c r="UTR96" s="1"/>
      <c r="UTS96" s="1"/>
      <c r="UTT96" s="1"/>
      <c r="UTU96" s="1"/>
      <c r="UTV96" s="1"/>
      <c r="UTW96" s="1"/>
      <c r="UTX96" s="1"/>
      <c r="UTY96" s="1"/>
      <c r="UTZ96" s="1"/>
      <c r="UUA96" s="1"/>
      <c r="UUB96" s="1"/>
      <c r="UUC96" s="1"/>
      <c r="UUD96" s="1"/>
      <c r="UUE96" s="1"/>
      <c r="UUF96" s="1"/>
      <c r="UUG96" s="1"/>
      <c r="UUH96" s="1"/>
      <c r="UUI96" s="1"/>
      <c r="UUJ96" s="1"/>
      <c r="UUK96" s="1"/>
      <c r="UUL96" s="1"/>
      <c r="UUM96" s="1"/>
      <c r="UUN96" s="1"/>
      <c r="UUO96" s="1"/>
      <c r="UUP96" s="1"/>
      <c r="UUQ96" s="1"/>
      <c r="UUR96" s="1"/>
      <c r="UUS96" s="1"/>
      <c r="UUT96" s="1"/>
      <c r="UUU96" s="1"/>
      <c r="UUV96" s="1"/>
      <c r="UUW96" s="1"/>
      <c r="UUX96" s="1"/>
      <c r="UUY96" s="1"/>
      <c r="UUZ96" s="1"/>
      <c r="UVA96" s="1"/>
      <c r="UVB96" s="1"/>
      <c r="UVC96" s="1"/>
      <c r="UVD96" s="1"/>
      <c r="UVE96" s="1"/>
      <c r="UVF96" s="1"/>
      <c r="UVG96" s="1"/>
      <c r="UVH96" s="1"/>
      <c r="UVI96" s="1"/>
      <c r="UVJ96" s="1"/>
      <c r="UVK96" s="1"/>
      <c r="UVL96" s="1"/>
      <c r="UVM96" s="1"/>
      <c r="UVN96" s="1"/>
      <c r="UVO96" s="1"/>
      <c r="UVP96" s="1"/>
      <c r="UVQ96" s="1"/>
      <c r="UVR96" s="1"/>
      <c r="UVS96" s="1"/>
      <c r="UVT96" s="1"/>
      <c r="UVU96" s="1"/>
      <c r="UVV96" s="1"/>
      <c r="UVW96" s="1"/>
      <c r="UVX96" s="1"/>
      <c r="UVY96" s="1"/>
      <c r="UVZ96" s="1"/>
      <c r="UWA96" s="1"/>
      <c r="UWB96" s="1"/>
      <c r="UWC96" s="1"/>
      <c r="UWD96" s="1"/>
      <c r="UWE96" s="1"/>
      <c r="UWF96" s="1"/>
      <c r="UWG96" s="1"/>
      <c r="UWH96" s="1"/>
      <c r="UWI96" s="1"/>
      <c r="UWJ96" s="1"/>
      <c r="UWK96" s="1"/>
      <c r="UWL96" s="1"/>
      <c r="UWM96" s="1"/>
      <c r="UWN96" s="1"/>
      <c r="UWO96" s="1"/>
      <c r="UWP96" s="1"/>
      <c r="UWQ96" s="1"/>
      <c r="UWR96" s="1"/>
      <c r="UWS96" s="1"/>
      <c r="UWT96" s="1"/>
      <c r="UWU96" s="1"/>
      <c r="UWV96" s="1"/>
      <c r="UWW96" s="1"/>
      <c r="UWX96" s="1"/>
      <c r="UWY96" s="1"/>
      <c r="UWZ96" s="1"/>
      <c r="UXA96" s="1"/>
      <c r="UXB96" s="1"/>
      <c r="UXC96" s="1"/>
      <c r="UXD96" s="1"/>
      <c r="UXE96" s="1"/>
      <c r="UXF96" s="1"/>
      <c r="UXG96" s="1"/>
      <c r="UXH96" s="1"/>
      <c r="UXI96" s="1"/>
      <c r="UXJ96" s="1"/>
      <c r="UXK96" s="1"/>
      <c r="UXL96" s="1"/>
      <c r="UXM96" s="1"/>
      <c r="UXN96" s="1"/>
      <c r="UXO96" s="1"/>
      <c r="UXP96" s="1"/>
      <c r="UXQ96" s="1"/>
      <c r="UXR96" s="1"/>
      <c r="UXS96" s="1"/>
      <c r="UXT96" s="1"/>
      <c r="UXU96" s="1"/>
      <c r="UXV96" s="1"/>
      <c r="UXW96" s="1"/>
      <c r="UXX96" s="1"/>
      <c r="UXY96" s="1"/>
      <c r="UXZ96" s="1"/>
      <c r="UYA96" s="1"/>
      <c r="UYB96" s="1"/>
      <c r="UYC96" s="1"/>
      <c r="UYD96" s="1"/>
      <c r="UYE96" s="1"/>
      <c r="UYF96" s="1"/>
      <c r="UYG96" s="1"/>
      <c r="UYH96" s="1"/>
      <c r="UYI96" s="1"/>
      <c r="UYJ96" s="1"/>
      <c r="UYK96" s="1"/>
      <c r="UYL96" s="1"/>
      <c r="UYM96" s="1"/>
      <c r="UYN96" s="1"/>
      <c r="UYO96" s="1"/>
      <c r="UYP96" s="1"/>
      <c r="UYQ96" s="1"/>
      <c r="UYR96" s="1"/>
      <c r="UYS96" s="1"/>
      <c r="UYT96" s="1"/>
      <c r="UYU96" s="1"/>
      <c r="UYV96" s="1"/>
      <c r="UYW96" s="1"/>
      <c r="UYX96" s="1"/>
      <c r="UYY96" s="1"/>
      <c r="UYZ96" s="1"/>
      <c r="UZA96" s="1"/>
      <c r="UZB96" s="1"/>
      <c r="UZC96" s="1"/>
      <c r="UZD96" s="1"/>
      <c r="UZE96" s="1"/>
      <c r="UZF96" s="1"/>
      <c r="UZG96" s="1"/>
      <c r="UZH96" s="1"/>
      <c r="UZI96" s="1"/>
      <c r="UZJ96" s="1"/>
      <c r="UZK96" s="1"/>
      <c r="UZL96" s="1"/>
      <c r="UZM96" s="1"/>
      <c r="UZN96" s="1"/>
      <c r="UZO96" s="1"/>
      <c r="UZP96" s="1"/>
      <c r="UZQ96" s="1"/>
      <c r="UZR96" s="1"/>
      <c r="UZS96" s="1"/>
      <c r="UZT96" s="1"/>
      <c r="UZU96" s="1"/>
      <c r="UZV96" s="1"/>
      <c r="UZW96" s="1"/>
      <c r="UZX96" s="1"/>
      <c r="UZY96" s="1"/>
      <c r="UZZ96" s="1"/>
      <c r="VAA96" s="1"/>
      <c r="VAB96" s="1"/>
      <c r="VAC96" s="1"/>
      <c r="VAD96" s="1"/>
      <c r="VAE96" s="1"/>
      <c r="VAF96" s="1"/>
      <c r="VAG96" s="1"/>
      <c r="VAH96" s="1"/>
      <c r="VAI96" s="1"/>
      <c r="VAJ96" s="1"/>
      <c r="VAK96" s="1"/>
      <c r="VAL96" s="1"/>
      <c r="VAM96" s="1"/>
      <c r="VAN96" s="1"/>
      <c r="VAO96" s="1"/>
      <c r="VAP96" s="1"/>
      <c r="VAQ96" s="1"/>
      <c r="VAR96" s="1"/>
      <c r="VAS96" s="1"/>
      <c r="VAT96" s="1"/>
      <c r="VAU96" s="1"/>
      <c r="VAV96" s="1"/>
      <c r="VAW96" s="1"/>
      <c r="VAX96" s="1"/>
      <c r="VAY96" s="1"/>
      <c r="VAZ96" s="1"/>
      <c r="VBA96" s="1"/>
      <c r="VBB96" s="1"/>
      <c r="VBC96" s="1"/>
      <c r="VBD96" s="1"/>
      <c r="VBE96" s="1"/>
      <c r="VBF96" s="1"/>
      <c r="VBG96" s="1"/>
      <c r="VBH96" s="1"/>
      <c r="VBI96" s="1"/>
      <c r="VBJ96" s="1"/>
      <c r="VBK96" s="1"/>
      <c r="VBL96" s="1"/>
      <c r="VBM96" s="1"/>
      <c r="VBN96" s="1"/>
      <c r="VBO96" s="1"/>
      <c r="VBP96" s="1"/>
      <c r="VBQ96" s="1"/>
      <c r="VBR96" s="1"/>
      <c r="VBS96" s="1"/>
      <c r="VBT96" s="1"/>
      <c r="VBU96" s="1"/>
      <c r="VBV96" s="1"/>
      <c r="VBW96" s="1"/>
      <c r="VBX96" s="1"/>
      <c r="VBY96" s="1"/>
      <c r="VBZ96" s="1"/>
      <c r="VCA96" s="1"/>
      <c r="VCB96" s="1"/>
      <c r="VCC96" s="1"/>
      <c r="VCD96" s="1"/>
      <c r="VCE96" s="1"/>
      <c r="VCF96" s="1"/>
      <c r="VCG96" s="1"/>
      <c r="VCH96" s="1"/>
      <c r="VCI96" s="1"/>
      <c r="VCJ96" s="1"/>
      <c r="VCK96" s="1"/>
      <c r="VCL96" s="1"/>
      <c r="VCM96" s="1"/>
      <c r="VCN96" s="1"/>
      <c r="VCO96" s="1"/>
      <c r="VCP96" s="1"/>
      <c r="VCQ96" s="1"/>
      <c r="VCR96" s="1"/>
      <c r="VCS96" s="1"/>
      <c r="VCT96" s="1"/>
      <c r="VCU96" s="1"/>
      <c r="VCV96" s="1"/>
      <c r="VCW96" s="1"/>
      <c r="VCX96" s="1"/>
      <c r="VCY96" s="1"/>
      <c r="VCZ96" s="1"/>
      <c r="VDA96" s="1"/>
      <c r="VDB96" s="1"/>
      <c r="VDC96" s="1"/>
      <c r="VDD96" s="1"/>
      <c r="VDE96" s="1"/>
      <c r="VDF96" s="1"/>
      <c r="VDG96" s="1"/>
      <c r="VDH96" s="1"/>
      <c r="VDI96" s="1"/>
      <c r="VDJ96" s="1"/>
      <c r="VDK96" s="1"/>
      <c r="VDL96" s="1"/>
      <c r="VDM96" s="1"/>
      <c r="VDN96" s="1"/>
      <c r="VDO96" s="1"/>
      <c r="VDP96" s="1"/>
      <c r="VDQ96" s="1"/>
      <c r="VDR96" s="1"/>
      <c r="VDS96" s="1"/>
      <c r="VDT96" s="1"/>
      <c r="VDU96" s="1"/>
      <c r="VDV96" s="1"/>
      <c r="VDW96" s="1"/>
      <c r="VDX96" s="1"/>
      <c r="VDY96" s="1"/>
      <c r="VDZ96" s="1"/>
      <c r="VEA96" s="1"/>
      <c r="VEB96" s="1"/>
      <c r="VEC96" s="1"/>
      <c r="VED96" s="1"/>
      <c r="VEE96" s="1"/>
      <c r="VEF96" s="1"/>
      <c r="VEG96" s="1"/>
      <c r="VEH96" s="1"/>
      <c r="VEI96" s="1"/>
      <c r="VEJ96" s="1"/>
      <c r="VEK96" s="1"/>
      <c r="VEL96" s="1"/>
      <c r="VEM96" s="1"/>
      <c r="VEN96" s="1"/>
      <c r="VEO96" s="1"/>
      <c r="VEP96" s="1"/>
      <c r="VEQ96" s="1"/>
      <c r="VER96" s="1"/>
      <c r="VES96" s="1"/>
      <c r="VET96" s="1"/>
      <c r="VEU96" s="1"/>
      <c r="VEV96" s="1"/>
      <c r="VEW96" s="1"/>
      <c r="VEX96" s="1"/>
      <c r="VEY96" s="1"/>
      <c r="VEZ96" s="1"/>
      <c r="VFA96" s="1"/>
      <c r="VFB96" s="1"/>
      <c r="VFC96" s="1"/>
      <c r="VFD96" s="1"/>
      <c r="VFE96" s="1"/>
      <c r="VFF96" s="1"/>
      <c r="VFG96" s="1"/>
      <c r="VFH96" s="1"/>
      <c r="VFI96" s="1"/>
      <c r="VFJ96" s="1"/>
      <c r="VFK96" s="1"/>
      <c r="VFL96" s="1"/>
      <c r="VFM96" s="1"/>
      <c r="VFN96" s="1"/>
      <c r="VFO96" s="1"/>
      <c r="VFP96" s="1"/>
      <c r="VFQ96" s="1"/>
      <c r="VFR96" s="1"/>
      <c r="VFS96" s="1"/>
      <c r="VFT96" s="1"/>
      <c r="VFU96" s="1"/>
      <c r="VFV96" s="1"/>
      <c r="VFW96" s="1"/>
      <c r="VFX96" s="1"/>
      <c r="VFY96" s="1"/>
      <c r="VFZ96" s="1"/>
      <c r="VGA96" s="1"/>
      <c r="VGB96" s="1"/>
      <c r="VGC96" s="1"/>
      <c r="VGD96" s="1"/>
      <c r="VGE96" s="1"/>
      <c r="VGF96" s="1"/>
      <c r="VGG96" s="1"/>
      <c r="VGH96" s="1"/>
      <c r="VGI96" s="1"/>
      <c r="VGJ96" s="1"/>
      <c r="VGK96" s="1"/>
      <c r="VGL96" s="1"/>
      <c r="VGM96" s="1"/>
      <c r="VGN96" s="1"/>
      <c r="VGO96" s="1"/>
      <c r="VGP96" s="1"/>
      <c r="VGQ96" s="1"/>
      <c r="VGR96" s="1"/>
      <c r="VGS96" s="1"/>
      <c r="VGT96" s="1"/>
      <c r="VGU96" s="1"/>
      <c r="VGV96" s="1"/>
      <c r="VGW96" s="1"/>
      <c r="VGX96" s="1"/>
      <c r="VGY96" s="1"/>
      <c r="VGZ96" s="1"/>
      <c r="VHA96" s="1"/>
      <c r="VHB96" s="1"/>
      <c r="VHC96" s="1"/>
      <c r="VHD96" s="1"/>
      <c r="VHE96" s="1"/>
      <c r="VHF96" s="1"/>
      <c r="VHG96" s="1"/>
      <c r="VHH96" s="1"/>
      <c r="VHI96" s="1"/>
      <c r="VHJ96" s="1"/>
      <c r="VHK96" s="1"/>
      <c r="VHL96" s="1"/>
      <c r="VHM96" s="1"/>
      <c r="VHN96" s="1"/>
      <c r="VHO96" s="1"/>
      <c r="VHP96" s="1"/>
      <c r="VHQ96" s="1"/>
      <c r="VHR96" s="1"/>
      <c r="VHS96" s="1"/>
      <c r="VHT96" s="1"/>
      <c r="VHU96" s="1"/>
      <c r="VHV96" s="1"/>
      <c r="VHW96" s="1"/>
      <c r="VHX96" s="1"/>
      <c r="VHY96" s="1"/>
      <c r="VHZ96" s="1"/>
      <c r="VIA96" s="1"/>
      <c r="VIB96" s="1"/>
      <c r="VIC96" s="1"/>
      <c r="VID96" s="1"/>
      <c r="VIE96" s="1"/>
      <c r="VIF96" s="1"/>
      <c r="VIG96" s="1"/>
      <c r="VIH96" s="1"/>
      <c r="VII96" s="1"/>
      <c r="VIJ96" s="1"/>
      <c r="VIK96" s="1"/>
      <c r="VIL96" s="1"/>
      <c r="VIM96" s="1"/>
      <c r="VIN96" s="1"/>
      <c r="VIO96" s="1"/>
      <c r="VIP96" s="1"/>
      <c r="VIQ96" s="1"/>
      <c r="VIR96" s="1"/>
      <c r="VIS96" s="1"/>
      <c r="VIT96" s="1"/>
      <c r="VIU96" s="1"/>
      <c r="VIV96" s="1"/>
      <c r="VIW96" s="1"/>
      <c r="VIX96" s="1"/>
      <c r="VIY96" s="1"/>
      <c r="VIZ96" s="1"/>
      <c r="VJA96" s="1"/>
      <c r="VJB96" s="1"/>
      <c r="VJC96" s="1"/>
      <c r="VJD96" s="1"/>
      <c r="VJE96" s="1"/>
      <c r="VJF96" s="1"/>
      <c r="VJG96" s="1"/>
      <c r="VJH96" s="1"/>
      <c r="VJI96" s="1"/>
      <c r="VJJ96" s="1"/>
      <c r="VJK96" s="1"/>
      <c r="VJL96" s="1"/>
      <c r="VJM96" s="1"/>
      <c r="VJN96" s="1"/>
      <c r="VJO96" s="1"/>
      <c r="VJP96" s="1"/>
      <c r="VJQ96" s="1"/>
      <c r="VJR96" s="1"/>
      <c r="VJS96" s="1"/>
      <c r="VJT96" s="1"/>
      <c r="VJU96" s="1"/>
      <c r="VJV96" s="1"/>
      <c r="VJW96" s="1"/>
      <c r="VJX96" s="1"/>
      <c r="VJY96" s="1"/>
      <c r="VJZ96" s="1"/>
      <c r="VKA96" s="1"/>
      <c r="VKB96" s="1"/>
      <c r="VKC96" s="1"/>
      <c r="VKD96" s="1"/>
      <c r="VKE96" s="1"/>
      <c r="VKF96" s="1"/>
      <c r="VKG96" s="1"/>
      <c r="VKH96" s="1"/>
      <c r="VKI96" s="1"/>
      <c r="VKJ96" s="1"/>
      <c r="VKK96" s="1"/>
      <c r="VKL96" s="1"/>
      <c r="VKM96" s="1"/>
      <c r="VKN96" s="1"/>
      <c r="VKO96" s="1"/>
      <c r="VKP96" s="1"/>
      <c r="VKQ96" s="1"/>
      <c r="VKR96" s="1"/>
      <c r="VKS96" s="1"/>
      <c r="VKT96" s="1"/>
      <c r="VKU96" s="1"/>
      <c r="VKV96" s="1"/>
      <c r="VKW96" s="1"/>
      <c r="VKX96" s="1"/>
      <c r="VKY96" s="1"/>
      <c r="VKZ96" s="1"/>
      <c r="VLA96" s="1"/>
      <c r="VLB96" s="1"/>
      <c r="VLC96" s="1"/>
      <c r="VLD96" s="1"/>
      <c r="VLE96" s="1"/>
      <c r="VLF96" s="1"/>
      <c r="VLG96" s="1"/>
      <c r="VLH96" s="1"/>
      <c r="VLI96" s="1"/>
      <c r="VLJ96" s="1"/>
      <c r="VLK96" s="1"/>
      <c r="VLL96" s="1"/>
      <c r="VLM96" s="1"/>
      <c r="VLN96" s="1"/>
      <c r="VLO96" s="1"/>
      <c r="VLP96" s="1"/>
      <c r="VLQ96" s="1"/>
      <c r="VLR96" s="1"/>
      <c r="VLS96" s="1"/>
      <c r="VLT96" s="1"/>
      <c r="VLU96" s="1"/>
      <c r="VLV96" s="1"/>
      <c r="VLW96" s="1"/>
      <c r="VLX96" s="1"/>
      <c r="VLY96" s="1"/>
      <c r="VLZ96" s="1"/>
      <c r="VMA96" s="1"/>
      <c r="VMB96" s="1"/>
      <c r="VMC96" s="1"/>
      <c r="VMD96" s="1"/>
      <c r="VME96" s="1"/>
      <c r="VMF96" s="1"/>
      <c r="VMG96" s="1"/>
      <c r="VMH96" s="1"/>
      <c r="VMI96" s="1"/>
      <c r="VMJ96" s="1"/>
      <c r="VMK96" s="1"/>
      <c r="VML96" s="1"/>
      <c r="VMM96" s="1"/>
      <c r="VMN96" s="1"/>
      <c r="VMO96" s="1"/>
      <c r="VMP96" s="1"/>
      <c r="VMQ96" s="1"/>
      <c r="VMR96" s="1"/>
      <c r="VMS96" s="1"/>
      <c r="VMT96" s="1"/>
      <c r="VMU96" s="1"/>
      <c r="VMV96" s="1"/>
      <c r="VMW96" s="1"/>
      <c r="VMX96" s="1"/>
      <c r="VMY96" s="1"/>
      <c r="VMZ96" s="1"/>
      <c r="VNA96" s="1"/>
      <c r="VNB96" s="1"/>
      <c r="VNC96" s="1"/>
      <c r="VND96" s="1"/>
      <c r="VNE96" s="1"/>
      <c r="VNF96" s="1"/>
      <c r="VNG96" s="1"/>
      <c r="VNH96" s="1"/>
      <c r="VNI96" s="1"/>
      <c r="VNJ96" s="1"/>
      <c r="VNK96" s="1"/>
      <c r="VNL96" s="1"/>
      <c r="VNM96" s="1"/>
      <c r="VNN96" s="1"/>
      <c r="VNO96" s="1"/>
      <c r="VNP96" s="1"/>
      <c r="VNQ96" s="1"/>
      <c r="VNR96" s="1"/>
      <c r="VNS96" s="1"/>
      <c r="VNT96" s="1"/>
      <c r="VNU96" s="1"/>
      <c r="VNV96" s="1"/>
      <c r="VNW96" s="1"/>
      <c r="VNX96" s="1"/>
      <c r="VNY96" s="1"/>
      <c r="VNZ96" s="1"/>
      <c r="VOA96" s="1"/>
      <c r="VOB96" s="1"/>
      <c r="VOC96" s="1"/>
      <c r="VOD96" s="1"/>
      <c r="VOE96" s="1"/>
      <c r="VOF96" s="1"/>
      <c r="VOG96" s="1"/>
      <c r="VOH96" s="1"/>
      <c r="VOI96" s="1"/>
      <c r="VOJ96" s="1"/>
      <c r="VOK96" s="1"/>
      <c r="VOL96" s="1"/>
      <c r="VOM96" s="1"/>
      <c r="VON96" s="1"/>
      <c r="VOO96" s="1"/>
      <c r="VOP96" s="1"/>
      <c r="VOQ96" s="1"/>
      <c r="VOR96" s="1"/>
      <c r="VOS96" s="1"/>
      <c r="VOT96" s="1"/>
      <c r="VOU96" s="1"/>
      <c r="VOV96" s="1"/>
      <c r="VOW96" s="1"/>
      <c r="VOX96" s="1"/>
      <c r="VOY96" s="1"/>
      <c r="VOZ96" s="1"/>
      <c r="VPA96" s="1"/>
      <c r="VPB96" s="1"/>
      <c r="VPC96" s="1"/>
      <c r="VPD96" s="1"/>
      <c r="VPE96" s="1"/>
      <c r="VPF96" s="1"/>
      <c r="VPG96" s="1"/>
      <c r="VPH96" s="1"/>
      <c r="VPI96" s="1"/>
      <c r="VPJ96" s="1"/>
      <c r="VPK96" s="1"/>
      <c r="VPL96" s="1"/>
      <c r="VPM96" s="1"/>
      <c r="VPN96" s="1"/>
      <c r="VPO96" s="1"/>
      <c r="VPP96" s="1"/>
      <c r="VPQ96" s="1"/>
      <c r="VPR96" s="1"/>
      <c r="VPS96" s="1"/>
      <c r="VPT96" s="1"/>
      <c r="VPU96" s="1"/>
      <c r="VPV96" s="1"/>
      <c r="VPW96" s="1"/>
      <c r="VPX96" s="1"/>
      <c r="VPY96" s="1"/>
      <c r="VPZ96" s="1"/>
      <c r="VQA96" s="1"/>
      <c r="VQB96" s="1"/>
      <c r="VQC96" s="1"/>
      <c r="VQD96" s="1"/>
      <c r="VQE96" s="1"/>
      <c r="VQF96" s="1"/>
      <c r="VQG96" s="1"/>
      <c r="VQH96" s="1"/>
      <c r="VQI96" s="1"/>
      <c r="VQJ96" s="1"/>
      <c r="VQK96" s="1"/>
      <c r="VQL96" s="1"/>
      <c r="VQM96" s="1"/>
      <c r="VQN96" s="1"/>
      <c r="VQO96" s="1"/>
      <c r="VQP96" s="1"/>
      <c r="VQQ96" s="1"/>
      <c r="VQR96" s="1"/>
      <c r="VQS96" s="1"/>
      <c r="VQT96" s="1"/>
      <c r="VQU96" s="1"/>
      <c r="VQV96" s="1"/>
      <c r="VQW96" s="1"/>
      <c r="VQX96" s="1"/>
      <c r="VQY96" s="1"/>
      <c r="VQZ96" s="1"/>
      <c r="VRA96" s="1"/>
      <c r="VRB96" s="1"/>
      <c r="VRC96" s="1"/>
      <c r="VRD96" s="1"/>
      <c r="VRE96" s="1"/>
      <c r="VRF96" s="1"/>
      <c r="VRG96" s="1"/>
      <c r="VRH96" s="1"/>
      <c r="VRI96" s="1"/>
      <c r="VRJ96" s="1"/>
      <c r="VRK96" s="1"/>
      <c r="VRL96" s="1"/>
      <c r="VRM96" s="1"/>
      <c r="VRN96" s="1"/>
      <c r="VRO96" s="1"/>
      <c r="VRP96" s="1"/>
      <c r="VRQ96" s="1"/>
      <c r="VRR96" s="1"/>
      <c r="VRS96" s="1"/>
      <c r="VRT96" s="1"/>
      <c r="VRU96" s="1"/>
      <c r="VRV96" s="1"/>
      <c r="VRW96" s="1"/>
      <c r="VRX96" s="1"/>
      <c r="VRY96" s="1"/>
      <c r="VRZ96" s="1"/>
      <c r="VSA96" s="1"/>
      <c r="VSB96" s="1"/>
      <c r="VSC96" s="1"/>
      <c r="VSD96" s="1"/>
      <c r="VSE96" s="1"/>
      <c r="VSF96" s="1"/>
      <c r="VSG96" s="1"/>
      <c r="VSH96" s="1"/>
      <c r="VSI96" s="1"/>
      <c r="VSJ96" s="1"/>
      <c r="VSK96" s="1"/>
      <c r="VSL96" s="1"/>
      <c r="VSM96" s="1"/>
      <c r="VSN96" s="1"/>
      <c r="VSO96" s="1"/>
      <c r="VSP96" s="1"/>
      <c r="VSQ96" s="1"/>
      <c r="VSR96" s="1"/>
      <c r="VSS96" s="1"/>
      <c r="VST96" s="1"/>
      <c r="VSU96" s="1"/>
      <c r="VSV96" s="1"/>
      <c r="VSW96" s="1"/>
      <c r="VSX96" s="1"/>
      <c r="VSY96" s="1"/>
      <c r="VSZ96" s="1"/>
      <c r="VTA96" s="1"/>
      <c r="VTB96" s="1"/>
      <c r="VTC96" s="1"/>
      <c r="VTD96" s="1"/>
      <c r="VTE96" s="1"/>
      <c r="VTF96" s="1"/>
      <c r="VTG96" s="1"/>
      <c r="VTH96" s="1"/>
      <c r="VTI96" s="1"/>
      <c r="VTJ96" s="1"/>
      <c r="VTK96" s="1"/>
      <c r="VTL96" s="1"/>
      <c r="VTM96" s="1"/>
      <c r="VTN96" s="1"/>
      <c r="VTO96" s="1"/>
      <c r="VTP96" s="1"/>
      <c r="VTQ96" s="1"/>
      <c r="VTR96" s="1"/>
      <c r="VTS96" s="1"/>
      <c r="VTT96" s="1"/>
      <c r="VTU96" s="1"/>
      <c r="VTV96" s="1"/>
      <c r="VTW96" s="1"/>
      <c r="VTX96" s="1"/>
      <c r="VTY96" s="1"/>
      <c r="VTZ96" s="1"/>
      <c r="VUA96" s="1"/>
      <c r="VUB96" s="1"/>
      <c r="VUC96" s="1"/>
      <c r="VUD96" s="1"/>
      <c r="VUE96" s="1"/>
      <c r="VUF96" s="1"/>
      <c r="VUG96" s="1"/>
      <c r="VUH96" s="1"/>
      <c r="VUI96" s="1"/>
      <c r="VUJ96" s="1"/>
      <c r="VUK96" s="1"/>
      <c r="VUL96" s="1"/>
      <c r="VUM96" s="1"/>
      <c r="VUN96" s="1"/>
      <c r="VUO96" s="1"/>
      <c r="VUP96" s="1"/>
      <c r="VUQ96" s="1"/>
      <c r="VUR96" s="1"/>
      <c r="VUS96" s="1"/>
      <c r="VUT96" s="1"/>
      <c r="VUU96" s="1"/>
      <c r="VUV96" s="1"/>
      <c r="VUW96" s="1"/>
      <c r="VUX96" s="1"/>
      <c r="VUY96" s="1"/>
      <c r="VUZ96" s="1"/>
      <c r="VVA96" s="1"/>
      <c r="VVB96" s="1"/>
      <c r="VVC96" s="1"/>
      <c r="VVD96" s="1"/>
      <c r="VVE96" s="1"/>
      <c r="VVF96" s="1"/>
      <c r="VVG96" s="1"/>
      <c r="VVH96" s="1"/>
      <c r="VVI96" s="1"/>
      <c r="VVJ96" s="1"/>
      <c r="VVK96" s="1"/>
      <c r="VVL96" s="1"/>
      <c r="VVM96" s="1"/>
      <c r="VVN96" s="1"/>
      <c r="VVO96" s="1"/>
      <c r="VVP96" s="1"/>
      <c r="VVQ96" s="1"/>
      <c r="VVR96" s="1"/>
      <c r="VVS96" s="1"/>
      <c r="VVT96" s="1"/>
      <c r="VVU96" s="1"/>
      <c r="VVV96" s="1"/>
      <c r="VVW96" s="1"/>
      <c r="VVX96" s="1"/>
      <c r="VVY96" s="1"/>
      <c r="VVZ96" s="1"/>
      <c r="VWA96" s="1"/>
      <c r="VWB96" s="1"/>
      <c r="VWC96" s="1"/>
      <c r="VWD96" s="1"/>
      <c r="VWE96" s="1"/>
      <c r="VWF96" s="1"/>
      <c r="VWG96" s="1"/>
      <c r="VWH96" s="1"/>
      <c r="VWI96" s="1"/>
      <c r="VWJ96" s="1"/>
      <c r="VWK96" s="1"/>
      <c r="VWL96" s="1"/>
      <c r="VWM96" s="1"/>
      <c r="VWN96" s="1"/>
      <c r="VWO96" s="1"/>
      <c r="VWP96" s="1"/>
      <c r="VWQ96" s="1"/>
      <c r="VWR96" s="1"/>
      <c r="VWS96" s="1"/>
      <c r="VWT96" s="1"/>
      <c r="VWU96" s="1"/>
      <c r="VWV96" s="1"/>
      <c r="VWW96" s="1"/>
      <c r="VWX96" s="1"/>
      <c r="VWY96" s="1"/>
      <c r="VWZ96" s="1"/>
      <c r="VXA96" s="1"/>
      <c r="VXB96" s="1"/>
      <c r="VXC96" s="1"/>
      <c r="VXD96" s="1"/>
      <c r="VXE96" s="1"/>
      <c r="VXF96" s="1"/>
      <c r="VXG96" s="1"/>
      <c r="VXH96" s="1"/>
      <c r="VXI96" s="1"/>
      <c r="VXJ96" s="1"/>
      <c r="VXK96" s="1"/>
      <c r="VXL96" s="1"/>
      <c r="VXM96" s="1"/>
      <c r="VXN96" s="1"/>
      <c r="VXO96" s="1"/>
      <c r="VXP96" s="1"/>
      <c r="VXQ96" s="1"/>
      <c r="VXR96" s="1"/>
      <c r="VXS96" s="1"/>
      <c r="VXT96" s="1"/>
      <c r="VXU96" s="1"/>
      <c r="VXV96" s="1"/>
      <c r="VXW96" s="1"/>
      <c r="VXX96" s="1"/>
      <c r="VXY96" s="1"/>
      <c r="VXZ96" s="1"/>
      <c r="VYA96" s="1"/>
      <c r="VYB96" s="1"/>
      <c r="VYC96" s="1"/>
      <c r="VYD96" s="1"/>
      <c r="VYE96" s="1"/>
      <c r="VYF96" s="1"/>
      <c r="VYG96" s="1"/>
      <c r="VYH96" s="1"/>
      <c r="VYI96" s="1"/>
      <c r="VYJ96" s="1"/>
      <c r="VYK96" s="1"/>
      <c r="VYL96" s="1"/>
      <c r="VYM96" s="1"/>
      <c r="VYN96" s="1"/>
      <c r="VYO96" s="1"/>
      <c r="VYP96" s="1"/>
      <c r="VYQ96" s="1"/>
      <c r="VYR96" s="1"/>
      <c r="VYS96" s="1"/>
      <c r="VYT96" s="1"/>
      <c r="VYU96" s="1"/>
      <c r="VYV96" s="1"/>
      <c r="VYW96" s="1"/>
      <c r="VYX96" s="1"/>
      <c r="VYY96" s="1"/>
      <c r="VYZ96" s="1"/>
      <c r="VZA96" s="1"/>
      <c r="VZB96" s="1"/>
      <c r="VZC96" s="1"/>
      <c r="VZD96" s="1"/>
      <c r="VZE96" s="1"/>
      <c r="VZF96" s="1"/>
      <c r="VZG96" s="1"/>
      <c r="VZH96" s="1"/>
      <c r="VZI96" s="1"/>
      <c r="VZJ96" s="1"/>
      <c r="VZK96" s="1"/>
      <c r="VZL96" s="1"/>
      <c r="VZM96" s="1"/>
      <c r="VZN96" s="1"/>
      <c r="VZO96" s="1"/>
      <c r="VZP96" s="1"/>
      <c r="VZQ96" s="1"/>
      <c r="VZR96" s="1"/>
      <c r="VZS96" s="1"/>
      <c r="VZT96" s="1"/>
      <c r="VZU96" s="1"/>
      <c r="VZV96" s="1"/>
      <c r="VZW96" s="1"/>
      <c r="VZX96" s="1"/>
      <c r="VZY96" s="1"/>
      <c r="VZZ96" s="1"/>
      <c r="WAA96" s="1"/>
      <c r="WAB96" s="1"/>
      <c r="WAC96" s="1"/>
      <c r="WAD96" s="1"/>
      <c r="WAE96" s="1"/>
      <c r="WAF96" s="1"/>
      <c r="WAG96" s="1"/>
      <c r="WAH96" s="1"/>
      <c r="WAI96" s="1"/>
      <c r="WAJ96" s="1"/>
      <c r="WAK96" s="1"/>
      <c r="WAL96" s="1"/>
      <c r="WAM96" s="1"/>
      <c r="WAN96" s="1"/>
      <c r="WAO96" s="1"/>
      <c r="WAP96" s="1"/>
      <c r="WAQ96" s="1"/>
      <c r="WAR96" s="1"/>
      <c r="WAS96" s="1"/>
      <c r="WAT96" s="1"/>
      <c r="WAU96" s="1"/>
      <c r="WAV96" s="1"/>
      <c r="WAW96" s="1"/>
      <c r="WAX96" s="1"/>
      <c r="WAY96" s="1"/>
      <c r="WAZ96" s="1"/>
      <c r="WBA96" s="1"/>
      <c r="WBB96" s="1"/>
      <c r="WBC96" s="1"/>
      <c r="WBD96" s="1"/>
      <c r="WBE96" s="1"/>
      <c r="WBF96" s="1"/>
      <c r="WBG96" s="1"/>
      <c r="WBH96" s="1"/>
      <c r="WBI96" s="1"/>
      <c r="WBJ96" s="1"/>
      <c r="WBK96" s="1"/>
      <c r="WBL96" s="1"/>
      <c r="WBM96" s="1"/>
      <c r="WBN96" s="1"/>
      <c r="WBO96" s="1"/>
      <c r="WBP96" s="1"/>
      <c r="WBQ96" s="1"/>
      <c r="WBR96" s="1"/>
      <c r="WBS96" s="1"/>
      <c r="WBT96" s="1"/>
      <c r="WBU96" s="1"/>
      <c r="WBV96" s="1"/>
      <c r="WBW96" s="1"/>
      <c r="WBX96" s="1"/>
      <c r="WBY96" s="1"/>
      <c r="WBZ96" s="1"/>
      <c r="WCA96" s="1"/>
      <c r="WCB96" s="1"/>
      <c r="WCC96" s="1"/>
      <c r="WCD96" s="1"/>
      <c r="WCE96" s="1"/>
      <c r="WCF96" s="1"/>
      <c r="WCG96" s="1"/>
      <c r="WCH96" s="1"/>
      <c r="WCI96" s="1"/>
      <c r="WCJ96" s="1"/>
      <c r="WCK96" s="1"/>
      <c r="WCL96" s="1"/>
      <c r="WCM96" s="1"/>
      <c r="WCN96" s="1"/>
      <c r="WCO96" s="1"/>
      <c r="WCP96" s="1"/>
      <c r="WCQ96" s="1"/>
      <c r="WCR96" s="1"/>
      <c r="WCS96" s="1"/>
      <c r="WCT96" s="1"/>
      <c r="WCU96" s="1"/>
      <c r="WCV96" s="1"/>
      <c r="WCW96" s="1"/>
      <c r="WCX96" s="1"/>
      <c r="WCY96" s="1"/>
      <c r="WCZ96" s="1"/>
      <c r="WDA96" s="1"/>
      <c r="WDB96" s="1"/>
      <c r="WDC96" s="1"/>
      <c r="WDD96" s="1"/>
      <c r="WDE96" s="1"/>
      <c r="WDF96" s="1"/>
      <c r="WDG96" s="1"/>
      <c r="WDH96" s="1"/>
      <c r="WDI96" s="1"/>
      <c r="WDJ96" s="1"/>
      <c r="WDK96" s="1"/>
      <c r="WDL96" s="1"/>
      <c r="WDM96" s="1"/>
      <c r="WDN96" s="1"/>
      <c r="WDO96" s="1"/>
      <c r="WDP96" s="1"/>
      <c r="WDQ96" s="1"/>
      <c r="WDR96" s="1"/>
      <c r="WDS96" s="1"/>
      <c r="WDT96" s="1"/>
      <c r="WDU96" s="1"/>
      <c r="WDV96" s="1"/>
      <c r="WDW96" s="1"/>
      <c r="WDX96" s="1"/>
      <c r="WDY96" s="1"/>
      <c r="WDZ96" s="1"/>
      <c r="WEA96" s="1"/>
      <c r="WEB96" s="1"/>
      <c r="WEC96" s="1"/>
      <c r="WED96" s="1"/>
      <c r="WEE96" s="1"/>
      <c r="WEF96" s="1"/>
      <c r="WEG96" s="1"/>
      <c r="WEH96" s="1"/>
      <c r="WEI96" s="1"/>
      <c r="WEJ96" s="1"/>
      <c r="WEK96" s="1"/>
      <c r="WEL96" s="1"/>
      <c r="WEM96" s="1"/>
      <c r="WEN96" s="1"/>
      <c r="WEO96" s="1"/>
      <c r="WEP96" s="1"/>
      <c r="WEQ96" s="1"/>
      <c r="WER96" s="1"/>
      <c r="WES96" s="1"/>
      <c r="WET96" s="1"/>
      <c r="WEU96" s="1"/>
      <c r="WEV96" s="1"/>
      <c r="WEW96" s="1"/>
      <c r="WEX96" s="1"/>
      <c r="WEY96" s="1"/>
      <c r="WEZ96" s="1"/>
      <c r="WFA96" s="1"/>
      <c r="WFB96" s="1"/>
      <c r="WFC96" s="1"/>
      <c r="WFD96" s="1"/>
      <c r="WFE96" s="1"/>
      <c r="WFF96" s="1"/>
      <c r="WFG96" s="1"/>
      <c r="WFH96" s="1"/>
      <c r="WFI96" s="1"/>
      <c r="WFJ96" s="1"/>
      <c r="WFK96" s="1"/>
      <c r="WFL96" s="1"/>
      <c r="WFM96" s="1"/>
      <c r="WFN96" s="1"/>
      <c r="WFO96" s="1"/>
      <c r="WFP96" s="1"/>
      <c r="WFQ96" s="1"/>
      <c r="WFR96" s="1"/>
      <c r="WFS96" s="1"/>
      <c r="WFT96" s="1"/>
      <c r="WFU96" s="1"/>
      <c r="WFV96" s="1"/>
      <c r="WFW96" s="1"/>
      <c r="WFX96" s="1"/>
      <c r="WFY96" s="1"/>
      <c r="WFZ96" s="1"/>
      <c r="WGA96" s="1"/>
      <c r="WGB96" s="1"/>
      <c r="WGC96" s="1"/>
      <c r="WGD96" s="1"/>
      <c r="WGE96" s="1"/>
      <c r="WGF96" s="1"/>
      <c r="WGG96" s="1"/>
      <c r="WGH96" s="1"/>
      <c r="WGI96" s="1"/>
      <c r="WGJ96" s="1"/>
      <c r="WGK96" s="1"/>
      <c r="WGL96" s="1"/>
      <c r="WGM96" s="1"/>
      <c r="WGN96" s="1"/>
      <c r="WGO96" s="1"/>
      <c r="WGP96" s="1"/>
      <c r="WGQ96" s="1"/>
      <c r="WGR96" s="1"/>
      <c r="WGS96" s="1"/>
      <c r="WGT96" s="1"/>
      <c r="WGU96" s="1"/>
      <c r="WGV96" s="1"/>
      <c r="WGW96" s="1"/>
      <c r="WGX96" s="1"/>
      <c r="WGY96" s="1"/>
      <c r="WGZ96" s="1"/>
      <c r="WHA96" s="1"/>
      <c r="WHB96" s="1"/>
      <c r="WHC96" s="1"/>
      <c r="WHD96" s="1"/>
      <c r="WHE96" s="1"/>
      <c r="WHF96" s="1"/>
      <c r="WHG96" s="1"/>
      <c r="WHH96" s="1"/>
      <c r="WHI96" s="1"/>
      <c r="WHJ96" s="1"/>
      <c r="WHK96" s="1"/>
      <c r="WHL96" s="1"/>
      <c r="WHM96" s="1"/>
      <c r="WHN96" s="1"/>
      <c r="WHO96" s="1"/>
      <c r="WHP96" s="1"/>
      <c r="WHQ96" s="1"/>
      <c r="WHR96" s="1"/>
      <c r="WHS96" s="1"/>
      <c r="WHT96" s="1"/>
      <c r="WHU96" s="1"/>
      <c r="WHV96" s="1"/>
      <c r="WHW96" s="1"/>
      <c r="WHX96" s="1"/>
      <c r="WHY96" s="1"/>
      <c r="WHZ96" s="1"/>
      <c r="WIA96" s="1"/>
      <c r="WIB96" s="1"/>
      <c r="WIC96" s="1"/>
      <c r="WID96" s="1"/>
      <c r="WIE96" s="1"/>
      <c r="WIF96" s="1"/>
      <c r="WIG96" s="1"/>
      <c r="WIH96" s="1"/>
      <c r="WII96" s="1"/>
      <c r="WIJ96" s="1"/>
      <c r="WIK96" s="1"/>
      <c r="WIL96" s="1"/>
      <c r="WIM96" s="1"/>
      <c r="WIN96" s="1"/>
      <c r="WIO96" s="1"/>
      <c r="WIP96" s="1"/>
      <c r="WIQ96" s="1"/>
      <c r="WIR96" s="1"/>
      <c r="WIS96" s="1"/>
      <c r="WIT96" s="1"/>
      <c r="WIU96" s="1"/>
      <c r="WIV96" s="1"/>
      <c r="WIW96" s="1"/>
      <c r="WIX96" s="1"/>
      <c r="WIY96" s="1"/>
      <c r="WIZ96" s="1"/>
      <c r="WJA96" s="1"/>
      <c r="WJB96" s="1"/>
      <c r="WJC96" s="1"/>
      <c r="WJD96" s="1"/>
      <c r="WJE96" s="1"/>
      <c r="WJF96" s="1"/>
      <c r="WJG96" s="1"/>
      <c r="WJH96" s="1"/>
      <c r="WJI96" s="1"/>
      <c r="WJJ96" s="1"/>
      <c r="WJK96" s="1"/>
      <c r="WJL96" s="1"/>
      <c r="WJM96" s="1"/>
      <c r="WJN96" s="1"/>
      <c r="WJO96" s="1"/>
      <c r="WJP96" s="1"/>
      <c r="WJQ96" s="1"/>
      <c r="WJR96" s="1"/>
      <c r="WJS96" s="1"/>
      <c r="WJT96" s="1"/>
      <c r="WJU96" s="1"/>
      <c r="WJV96" s="1"/>
      <c r="WJW96" s="1"/>
      <c r="WJX96" s="1"/>
      <c r="WJY96" s="1"/>
      <c r="WJZ96" s="1"/>
      <c r="WKA96" s="1"/>
      <c r="WKB96" s="1"/>
      <c r="WKC96" s="1"/>
      <c r="WKD96" s="1"/>
      <c r="WKE96" s="1"/>
      <c r="WKF96" s="1"/>
      <c r="WKG96" s="1"/>
      <c r="WKH96" s="1"/>
      <c r="WKI96" s="1"/>
      <c r="WKJ96" s="1"/>
      <c r="WKK96" s="1"/>
      <c r="WKL96" s="1"/>
      <c r="WKM96" s="1"/>
      <c r="WKN96" s="1"/>
      <c r="WKO96" s="1"/>
      <c r="WKP96" s="1"/>
      <c r="WKQ96" s="1"/>
      <c r="WKR96" s="1"/>
      <c r="WKS96" s="1"/>
      <c r="WKT96" s="1"/>
      <c r="WKU96" s="1"/>
      <c r="WKV96" s="1"/>
      <c r="WKW96" s="1"/>
      <c r="WKX96" s="1"/>
      <c r="WKY96" s="1"/>
      <c r="WKZ96" s="1"/>
      <c r="WLA96" s="1"/>
      <c r="WLB96" s="1"/>
      <c r="WLC96" s="1"/>
      <c r="WLD96" s="1"/>
      <c r="WLE96" s="1"/>
      <c r="WLF96" s="1"/>
      <c r="WLG96" s="1"/>
      <c r="WLH96" s="1"/>
      <c r="WLI96" s="1"/>
      <c r="WLJ96" s="1"/>
      <c r="WLK96" s="1"/>
      <c r="WLL96" s="1"/>
      <c r="WLM96" s="1"/>
      <c r="WLN96" s="1"/>
      <c r="WLO96" s="1"/>
      <c r="WLP96" s="1"/>
      <c r="WLQ96" s="1"/>
      <c r="WLR96" s="1"/>
      <c r="WLS96" s="1"/>
      <c r="WLT96" s="1"/>
      <c r="WLU96" s="1"/>
      <c r="WLV96" s="1"/>
      <c r="WLW96" s="1"/>
      <c r="WLX96" s="1"/>
      <c r="WLY96" s="1"/>
      <c r="WLZ96" s="1"/>
      <c r="WMA96" s="1"/>
      <c r="WMB96" s="1"/>
      <c r="WMC96" s="1"/>
      <c r="WMD96" s="1"/>
      <c r="WME96" s="1"/>
      <c r="WMF96" s="1"/>
      <c r="WMG96" s="1"/>
      <c r="WMH96" s="1"/>
      <c r="WMI96" s="1"/>
      <c r="WMJ96" s="1"/>
      <c r="WMK96" s="1"/>
      <c r="WML96" s="1"/>
      <c r="WMM96" s="1"/>
      <c r="WMN96" s="1"/>
      <c r="WMO96" s="1"/>
      <c r="WMP96" s="1"/>
      <c r="WMQ96" s="1"/>
      <c r="WMR96" s="1"/>
      <c r="WMS96" s="1"/>
      <c r="WMT96" s="1"/>
      <c r="WMU96" s="1"/>
      <c r="WMV96" s="1"/>
      <c r="WMW96" s="1"/>
      <c r="WMX96" s="1"/>
      <c r="WMY96" s="1"/>
      <c r="WMZ96" s="1"/>
      <c r="WNA96" s="1"/>
      <c r="WNB96" s="1"/>
      <c r="WNC96" s="1"/>
      <c r="WND96" s="1"/>
      <c r="WNE96" s="1"/>
      <c r="WNF96" s="1"/>
      <c r="WNG96" s="1"/>
      <c r="WNH96" s="1"/>
      <c r="WNI96" s="1"/>
      <c r="WNJ96" s="1"/>
      <c r="WNK96" s="1"/>
      <c r="WNL96" s="1"/>
      <c r="WNM96" s="1"/>
      <c r="WNN96" s="1"/>
      <c r="WNO96" s="1"/>
      <c r="WNP96" s="1"/>
      <c r="WNQ96" s="1"/>
      <c r="WNR96" s="1"/>
      <c r="WNS96" s="1"/>
      <c r="WNT96" s="1"/>
      <c r="WNU96" s="1"/>
      <c r="WNV96" s="1"/>
      <c r="WNW96" s="1"/>
      <c r="WNX96" s="1"/>
      <c r="WNY96" s="1"/>
      <c r="WNZ96" s="1"/>
      <c r="WOA96" s="1"/>
      <c r="WOB96" s="1"/>
      <c r="WOC96" s="1"/>
      <c r="WOD96" s="1"/>
      <c r="WOE96" s="1"/>
      <c r="WOF96" s="1"/>
      <c r="WOG96" s="1"/>
      <c r="WOH96" s="1"/>
      <c r="WOI96" s="1"/>
      <c r="WOJ96" s="1"/>
      <c r="WOK96" s="1"/>
      <c r="WOL96" s="1"/>
      <c r="WOM96" s="1"/>
      <c r="WON96" s="1"/>
      <c r="WOO96" s="1"/>
      <c r="WOP96" s="1"/>
      <c r="WOQ96" s="1"/>
      <c r="WOR96" s="1"/>
      <c r="WOS96" s="1"/>
      <c r="WOT96" s="1"/>
      <c r="WOU96" s="1"/>
      <c r="WOV96" s="1"/>
      <c r="WOW96" s="1"/>
      <c r="WOX96" s="1"/>
      <c r="WOY96" s="1"/>
      <c r="WOZ96" s="1"/>
      <c r="WPA96" s="1"/>
      <c r="WPB96" s="1"/>
      <c r="WPC96" s="1"/>
      <c r="WPD96" s="1"/>
      <c r="WPE96" s="1"/>
      <c r="WPF96" s="1"/>
      <c r="WPG96" s="1"/>
      <c r="WPH96" s="1"/>
      <c r="WPI96" s="1"/>
      <c r="WPJ96" s="1"/>
      <c r="WPK96" s="1"/>
      <c r="WPL96" s="1"/>
      <c r="WPM96" s="1"/>
      <c r="WPN96" s="1"/>
      <c r="WPO96" s="1"/>
      <c r="WPP96" s="1"/>
      <c r="WPQ96" s="1"/>
      <c r="WPR96" s="1"/>
      <c r="WPS96" s="1"/>
      <c r="WPT96" s="1"/>
      <c r="WPU96" s="1"/>
      <c r="WPV96" s="1"/>
      <c r="WPW96" s="1"/>
      <c r="WPX96" s="1"/>
      <c r="WPY96" s="1"/>
      <c r="WPZ96" s="1"/>
      <c r="WQA96" s="1"/>
      <c r="WQB96" s="1"/>
      <c r="WQC96" s="1"/>
      <c r="WQD96" s="1"/>
      <c r="WQE96" s="1"/>
      <c r="WQF96" s="1"/>
      <c r="WQG96" s="1"/>
      <c r="WQH96" s="1"/>
      <c r="WQI96" s="1"/>
      <c r="WQJ96" s="1"/>
      <c r="WQK96" s="1"/>
      <c r="WQL96" s="1"/>
      <c r="WQM96" s="1"/>
      <c r="WQN96" s="1"/>
      <c r="WQO96" s="1"/>
      <c r="WQP96" s="1"/>
      <c r="WQQ96" s="1"/>
      <c r="WQR96" s="1"/>
      <c r="WQS96" s="1"/>
      <c r="WQT96" s="1"/>
      <c r="WQU96" s="1"/>
      <c r="WQV96" s="1"/>
      <c r="WQW96" s="1"/>
      <c r="WQX96" s="1"/>
      <c r="WQY96" s="1"/>
      <c r="WQZ96" s="1"/>
      <c r="WRA96" s="1"/>
      <c r="WRB96" s="1"/>
      <c r="WRC96" s="1"/>
      <c r="WRD96" s="1"/>
      <c r="WRE96" s="1"/>
      <c r="WRF96" s="1"/>
      <c r="WRG96" s="1"/>
      <c r="WRH96" s="1"/>
      <c r="WRI96" s="1"/>
      <c r="WRJ96" s="1"/>
      <c r="WRK96" s="1"/>
      <c r="WRL96" s="1"/>
      <c r="WRM96" s="1"/>
      <c r="WRN96" s="1"/>
      <c r="WRO96" s="1"/>
      <c r="WRP96" s="1"/>
      <c r="WRQ96" s="1"/>
      <c r="WRR96" s="1"/>
      <c r="WRS96" s="1"/>
      <c r="WRT96" s="1"/>
      <c r="WRU96" s="1"/>
      <c r="WRV96" s="1"/>
      <c r="WRW96" s="1"/>
      <c r="WRX96" s="1"/>
      <c r="WRY96" s="1"/>
      <c r="WRZ96" s="1"/>
      <c r="WSA96" s="1"/>
      <c r="WSB96" s="1"/>
      <c r="WSC96" s="1"/>
      <c r="WSD96" s="1"/>
      <c r="WSE96" s="1"/>
      <c r="WSF96" s="1"/>
      <c r="WSG96" s="1"/>
      <c r="WSH96" s="1"/>
      <c r="WSI96" s="1"/>
      <c r="WSJ96" s="1"/>
      <c r="WSK96" s="1"/>
      <c r="WSL96" s="1"/>
      <c r="WSM96" s="1"/>
      <c r="WSN96" s="1"/>
      <c r="WSO96" s="1"/>
      <c r="WSP96" s="1"/>
      <c r="WSQ96" s="1"/>
      <c r="WSR96" s="1"/>
      <c r="WSS96" s="1"/>
      <c r="WST96" s="1"/>
      <c r="WSU96" s="1"/>
      <c r="WSV96" s="1"/>
      <c r="WSW96" s="1"/>
      <c r="WSX96" s="1"/>
      <c r="WSY96" s="1"/>
      <c r="WSZ96" s="1"/>
      <c r="WTA96" s="1"/>
      <c r="WTB96" s="1"/>
      <c r="WTC96" s="1"/>
      <c r="WTD96" s="1"/>
      <c r="WTE96" s="1"/>
      <c r="WTF96" s="1"/>
      <c r="WTG96" s="1"/>
      <c r="WTH96" s="1"/>
      <c r="WTI96" s="1"/>
      <c r="WTJ96" s="1"/>
      <c r="WTK96" s="1"/>
      <c r="WTL96" s="1"/>
      <c r="WTM96" s="1"/>
      <c r="WTN96" s="1"/>
      <c r="WTO96" s="1"/>
      <c r="WTP96" s="1"/>
      <c r="WTQ96" s="1"/>
      <c r="WTR96" s="1"/>
      <c r="WTS96" s="1"/>
      <c r="WTT96" s="1"/>
      <c r="WTU96" s="1"/>
      <c r="WTV96" s="1"/>
      <c r="WTW96" s="1"/>
      <c r="WTX96" s="1"/>
      <c r="WTY96" s="1"/>
      <c r="WTZ96" s="1"/>
      <c r="WUA96" s="1"/>
      <c r="WUB96" s="1"/>
      <c r="WUC96" s="1"/>
      <c r="WUD96" s="1"/>
      <c r="WUE96" s="1"/>
      <c r="WUF96" s="1"/>
      <c r="WUG96" s="1"/>
      <c r="WUH96" s="1"/>
      <c r="WUI96" s="1"/>
      <c r="WUJ96" s="1"/>
      <c r="WUK96" s="1"/>
      <c r="WUL96" s="1"/>
      <c r="WUM96" s="1"/>
      <c r="WUN96" s="1"/>
      <c r="WUO96" s="1"/>
      <c r="WUP96" s="1"/>
      <c r="WUQ96" s="1"/>
      <c r="WUR96" s="1"/>
      <c r="WUS96" s="1"/>
      <c r="WUT96" s="1"/>
      <c r="WUU96" s="1"/>
      <c r="WUV96" s="1"/>
      <c r="WUW96" s="1"/>
      <c r="WUX96" s="1"/>
      <c r="WUY96" s="1"/>
      <c r="WUZ96" s="1"/>
      <c r="WVA96" s="1"/>
      <c r="WVB96" s="1"/>
      <c r="WVC96" s="1"/>
      <c r="WVD96" s="1"/>
      <c r="WVE96" s="1"/>
      <c r="WVF96" s="1"/>
      <c r="WVG96" s="1"/>
      <c r="WVH96" s="1"/>
      <c r="WVI96" s="1"/>
      <c r="WVJ96" s="1"/>
      <c r="WVK96" s="1"/>
      <c r="WVL96" s="1"/>
      <c r="WVM96" s="1"/>
      <c r="WVN96" s="1"/>
      <c r="WVO96" s="1"/>
      <c r="WVP96" s="1"/>
      <c r="WVQ96" s="1"/>
      <c r="WVR96" s="1"/>
      <c r="WVS96" s="1"/>
      <c r="WVT96" s="1"/>
      <c r="WVU96" s="1"/>
      <c r="WVV96" s="1"/>
      <c r="WVW96" s="1"/>
      <c r="WVX96" s="1"/>
      <c r="WVY96" s="1"/>
      <c r="WVZ96" s="1"/>
      <c r="WWA96" s="1"/>
      <c r="WWB96" s="1"/>
      <c r="WWC96" s="1"/>
      <c r="WWD96" s="1"/>
      <c r="WWE96" s="1"/>
      <c r="WWF96" s="1"/>
      <c r="WWG96" s="1"/>
      <c r="WWH96" s="1"/>
      <c r="WWI96" s="1"/>
      <c r="WWJ96" s="1"/>
      <c r="WWK96" s="1"/>
      <c r="WWL96" s="1"/>
      <c r="WWM96" s="1"/>
      <c r="WWN96" s="1"/>
      <c r="WWO96" s="1"/>
      <c r="WWP96" s="1"/>
      <c r="WWQ96" s="1"/>
      <c r="WWR96" s="1"/>
      <c r="WWS96" s="1"/>
      <c r="WWT96" s="1"/>
      <c r="WWU96" s="1"/>
      <c r="WWV96" s="1"/>
      <c r="WWW96" s="1"/>
      <c r="WWX96" s="1"/>
      <c r="WWY96" s="1"/>
      <c r="WWZ96" s="1"/>
      <c r="WXA96" s="1"/>
      <c r="WXB96" s="1"/>
      <c r="WXC96" s="1"/>
      <c r="WXD96" s="1"/>
      <c r="WXE96" s="1"/>
      <c r="WXF96" s="1"/>
      <c r="WXG96" s="1"/>
      <c r="WXH96" s="1"/>
      <c r="WXI96" s="1"/>
      <c r="WXJ96" s="1"/>
      <c r="WXK96" s="1"/>
      <c r="WXL96" s="1"/>
      <c r="WXM96" s="1"/>
      <c r="WXN96" s="1"/>
      <c r="WXO96" s="1"/>
      <c r="WXP96" s="1"/>
      <c r="WXQ96" s="1"/>
      <c r="WXR96" s="1"/>
      <c r="WXS96" s="1"/>
      <c r="WXT96" s="1"/>
      <c r="WXU96" s="1"/>
      <c r="WXV96" s="1"/>
      <c r="WXW96" s="1"/>
      <c r="WXX96" s="1"/>
      <c r="WXY96" s="1"/>
      <c r="WXZ96" s="1"/>
      <c r="WYA96" s="1"/>
      <c r="WYB96" s="1"/>
      <c r="WYC96" s="1"/>
      <c r="WYD96" s="1"/>
      <c r="WYE96" s="1"/>
      <c r="WYF96" s="1"/>
      <c r="WYG96" s="1"/>
      <c r="WYH96" s="1"/>
      <c r="WYI96" s="1"/>
      <c r="WYJ96" s="1"/>
      <c r="WYK96" s="1"/>
      <c r="WYL96" s="1"/>
      <c r="WYM96" s="1"/>
      <c r="WYN96" s="1"/>
      <c r="WYO96" s="1"/>
      <c r="WYP96" s="1"/>
      <c r="WYQ96" s="1"/>
      <c r="WYR96" s="1"/>
      <c r="WYS96" s="1"/>
      <c r="WYT96" s="1"/>
      <c r="WYU96" s="1"/>
      <c r="WYV96" s="1"/>
      <c r="WYW96" s="1"/>
      <c r="WYX96" s="1"/>
      <c r="WYY96" s="1"/>
      <c r="WYZ96" s="1"/>
      <c r="WZA96" s="1"/>
      <c r="WZB96" s="1"/>
      <c r="WZC96" s="1"/>
      <c r="WZD96" s="1"/>
      <c r="WZE96" s="1"/>
      <c r="WZF96" s="1"/>
      <c r="WZG96" s="1"/>
      <c r="WZH96" s="1"/>
      <c r="WZI96" s="1"/>
      <c r="WZJ96" s="1"/>
      <c r="WZK96" s="1"/>
      <c r="WZL96" s="1"/>
      <c r="WZM96" s="1"/>
      <c r="WZN96" s="1"/>
      <c r="WZO96" s="1"/>
      <c r="WZP96" s="1"/>
      <c r="WZQ96" s="1"/>
      <c r="WZR96" s="1"/>
      <c r="WZS96" s="1"/>
      <c r="WZT96" s="1"/>
      <c r="WZU96" s="1"/>
      <c r="WZV96" s="1"/>
      <c r="WZW96" s="1"/>
      <c r="WZX96" s="1"/>
      <c r="WZY96" s="1"/>
      <c r="WZZ96" s="1"/>
      <c r="XAA96" s="1"/>
      <c r="XAB96" s="1"/>
      <c r="XAC96" s="1"/>
      <c r="XAD96" s="1"/>
      <c r="XAE96" s="1"/>
      <c r="XAF96" s="1"/>
      <c r="XAG96" s="1"/>
      <c r="XAH96" s="1"/>
      <c r="XAI96" s="1"/>
      <c r="XAJ96" s="1"/>
      <c r="XAK96" s="1"/>
      <c r="XAL96" s="1"/>
      <c r="XAM96" s="1"/>
      <c r="XAN96" s="1"/>
      <c r="XAO96" s="1"/>
      <c r="XAP96" s="1"/>
      <c r="XAQ96" s="1"/>
      <c r="XAR96" s="1"/>
      <c r="XAS96" s="1"/>
      <c r="XAT96" s="1"/>
      <c r="XAU96" s="1"/>
      <c r="XAV96" s="1"/>
      <c r="XAW96" s="1"/>
      <c r="XAX96" s="1"/>
      <c r="XAY96" s="1"/>
      <c r="XAZ96" s="1"/>
      <c r="XBA96" s="1"/>
      <c r="XBB96" s="1"/>
      <c r="XBC96" s="1"/>
      <c r="XBD96" s="1"/>
      <c r="XBE96" s="1"/>
      <c r="XBF96" s="1"/>
      <c r="XBG96" s="1"/>
      <c r="XBH96" s="1"/>
      <c r="XBI96" s="1"/>
      <c r="XBJ96" s="1"/>
      <c r="XBK96" s="1"/>
      <c r="XBL96" s="1"/>
      <c r="XBM96" s="1"/>
      <c r="XBN96" s="1"/>
      <c r="XBO96" s="1"/>
      <c r="XBP96" s="1"/>
      <c r="XBQ96" s="1"/>
      <c r="XBR96" s="1"/>
      <c r="XBS96" s="1"/>
      <c r="XBT96" s="1"/>
      <c r="XBU96" s="1"/>
      <c r="XBV96" s="1"/>
      <c r="XBW96" s="1"/>
      <c r="XBX96" s="1"/>
      <c r="XBY96" s="1"/>
      <c r="XBZ96" s="1"/>
      <c r="XCA96" s="1"/>
      <c r="XCB96" s="1"/>
      <c r="XCC96" s="1"/>
      <c r="XCD96" s="1"/>
      <c r="XCE96" s="1"/>
      <c r="XCF96" s="1"/>
      <c r="XCG96" s="1"/>
      <c r="XCH96" s="1"/>
      <c r="XCI96" s="1"/>
      <c r="XCJ96" s="1"/>
      <c r="XCK96" s="1"/>
      <c r="XCL96" s="1"/>
      <c r="XCM96" s="1"/>
      <c r="XCN96" s="1"/>
      <c r="XCO96" s="1"/>
      <c r="XCP96" s="1"/>
      <c r="XCQ96" s="1"/>
      <c r="XCR96" s="1"/>
      <c r="XCS96" s="1"/>
      <c r="XCT96" s="1"/>
      <c r="XCU96" s="1"/>
      <c r="XCV96" s="1"/>
      <c r="XCW96" s="1"/>
      <c r="XCX96" s="1"/>
      <c r="XCY96" s="1"/>
      <c r="XCZ96" s="1"/>
      <c r="XDA96" s="1"/>
      <c r="XDB96" s="1"/>
      <c r="XDC96" s="1"/>
      <c r="XDD96" s="1"/>
      <c r="XDE96" s="1"/>
      <c r="XDF96" s="1"/>
      <c r="XDG96" s="1"/>
      <c r="XDH96" s="1"/>
      <c r="XDI96" s="1"/>
      <c r="XDJ96" s="1"/>
      <c r="XDK96" s="1"/>
      <c r="XDL96" s="1"/>
      <c r="XDM96" s="1"/>
      <c r="XDN96" s="1"/>
      <c r="XDO96" s="1"/>
      <c r="XDP96" s="1"/>
      <c r="XDQ96" s="1"/>
      <c r="XDR96" s="1"/>
      <c r="XDS96" s="1"/>
      <c r="XDT96" s="1"/>
      <c r="XDU96" s="1"/>
      <c r="XDV96" s="1"/>
      <c r="XDW96" s="1"/>
      <c r="XDX96" s="1"/>
      <c r="XDY96" s="1"/>
      <c r="XDZ96" s="1"/>
      <c r="XEA96" s="1"/>
      <c r="XEB96" s="1"/>
      <c r="XEC96" s="1"/>
      <c r="XED96" s="1"/>
      <c r="XEE96" s="1"/>
      <c r="XEF96" s="1"/>
      <c r="XEG96" s="1"/>
      <c r="XEH96" s="1"/>
      <c r="XEI96" s="1"/>
      <c r="XEJ96" s="1"/>
      <c r="XEK96" s="1"/>
      <c r="XEL96" s="1"/>
      <c r="XEM96" s="1"/>
      <c r="XEN96" s="1"/>
      <c r="XEO96" s="1"/>
      <c r="XEP96" s="1"/>
      <c r="XEQ96" s="1"/>
      <c r="XER96" s="1"/>
      <c r="XES96" s="1"/>
      <c r="XET96" s="1"/>
      <c r="XEU96" s="1"/>
      <c r="XEV96" s="1"/>
    </row>
    <row r="97" s="1" customFormat="1" spans="1:10">
      <c r="A97" s="4"/>
      <c r="I97" s="4"/>
      <c r="J97" s="10"/>
    </row>
    <row r="98" s="1" customFormat="1" spans="1:10">
      <c r="A98" s="4"/>
      <c r="I98" s="4"/>
      <c r="J98" s="10"/>
    </row>
    <row r="99" s="1" customFormat="1" spans="1:10">
      <c r="A99" s="4"/>
      <c r="I99" s="4"/>
      <c r="J99" s="10"/>
    </row>
    <row r="100" s="1" customFormat="1" spans="1:10">
      <c r="A100" s="4"/>
      <c r="I100" s="4"/>
      <c r="J100" s="10"/>
    </row>
    <row r="101" s="1" customFormat="1" spans="1:10">
      <c r="A101" s="4"/>
      <c r="I101" s="4"/>
      <c r="J101" s="10"/>
    </row>
    <row r="102" s="1" customFormat="1" spans="1:10">
      <c r="A102" s="4"/>
      <c r="I102" s="4"/>
      <c r="J102" s="10"/>
    </row>
    <row r="103" s="1" customFormat="1" spans="1:10">
      <c r="A103" s="4"/>
      <c r="I103" s="4"/>
      <c r="J103" s="10"/>
    </row>
    <row r="104" s="1" customFormat="1" spans="1:10">
      <c r="A104" s="4"/>
      <c r="I104" s="4"/>
      <c r="J104" s="10"/>
    </row>
    <row r="105" s="1" customFormat="1" spans="1:10">
      <c r="A105" s="4"/>
      <c r="I105" s="4"/>
      <c r="J105" s="10"/>
    </row>
    <row r="106" s="1" customFormat="1" spans="1:10">
      <c r="A106" s="4"/>
      <c r="I106" s="4"/>
      <c r="J106" s="10"/>
    </row>
    <row r="107" s="1" customFormat="1" spans="1:10">
      <c r="A107" s="4"/>
      <c r="I107" s="4"/>
      <c r="J107" s="10"/>
    </row>
    <row r="108" s="13" customFormat="1" ht="4" customHeight="1" spans="1:10">
      <c r="A108" s="14"/>
      <c r="I108" s="14"/>
      <c r="J108" s="19"/>
    </row>
    <row r="109" s="1" customFormat="1" ht="17.4" spans="1:10">
      <c r="A109" s="15" t="s">
        <v>397</v>
      </c>
      <c r="B109" s="15"/>
      <c r="C109" s="15"/>
      <c r="D109" s="15"/>
      <c r="E109" s="15"/>
      <c r="F109" s="15"/>
      <c r="G109" s="15"/>
      <c r="H109" s="15"/>
      <c r="I109" s="93"/>
      <c r="J109" s="20"/>
    </row>
    <row r="110" s="2" customFormat="1" ht="17.4" spans="1:10">
      <c r="A110" s="2" t="s">
        <v>108</v>
      </c>
      <c r="B110" s="2" t="s">
        <v>110</v>
      </c>
      <c r="C110" s="2" t="s">
        <v>324</v>
      </c>
      <c r="D110" s="2" t="s">
        <v>398</v>
      </c>
      <c r="E110" s="2" t="s">
        <v>399</v>
      </c>
      <c r="J110" s="12"/>
    </row>
    <row r="111" s="1" customFormat="1" spans="1:10">
      <c r="A111" s="4">
        <v>1</v>
      </c>
      <c r="B111" s="9" t="s">
        <v>1000</v>
      </c>
      <c r="C111" s="9"/>
      <c r="D111" s="9"/>
      <c r="E111" s="9"/>
      <c r="I111" s="4"/>
      <c r="J111" s="10"/>
    </row>
    <row r="112" s="1" customFormat="1" spans="1:10">
      <c r="A112" s="4">
        <v>2</v>
      </c>
      <c r="B112" s="9" t="s">
        <v>1040</v>
      </c>
      <c r="C112" s="9"/>
      <c r="D112" s="9"/>
      <c r="E112" s="9"/>
      <c r="G112" s="18"/>
      <c r="H112" s="18"/>
      <c r="I112" s="4"/>
      <c r="J112" s="10"/>
    </row>
    <row r="113" s="1" customFormat="1" spans="1:10">
      <c r="A113" s="4">
        <v>3</v>
      </c>
      <c r="B113" s="9" t="s">
        <v>1031</v>
      </c>
      <c r="C113" s="9"/>
      <c r="D113" s="9"/>
      <c r="E113" s="9"/>
      <c r="I113" s="4"/>
      <c r="J113" s="10"/>
    </row>
    <row r="114" s="1" customFormat="1" spans="1:10">
      <c r="A114" s="4">
        <v>4</v>
      </c>
      <c r="B114" s="9" t="s">
        <v>1041</v>
      </c>
      <c r="C114" s="9"/>
      <c r="D114" s="9"/>
      <c r="E114" s="9"/>
      <c r="I114" s="4"/>
      <c r="J114" s="10"/>
    </row>
    <row r="115" s="1" customFormat="1" spans="1:10">
      <c r="A115" s="4">
        <v>5</v>
      </c>
      <c r="B115" s="9" t="s">
        <v>1024</v>
      </c>
      <c r="I115" s="4"/>
      <c r="J115" s="10"/>
    </row>
    <row r="116" s="1" customFormat="1" spans="1:10">
      <c r="A116" s="4">
        <v>6</v>
      </c>
      <c r="B116" s="9" t="s">
        <v>1026</v>
      </c>
      <c r="I116" s="4"/>
      <c r="J116" s="10"/>
    </row>
    <row r="117" s="1" customFormat="1" spans="1:10">
      <c r="A117" s="4">
        <v>7</v>
      </c>
      <c r="B117" s="9" t="s">
        <v>13</v>
      </c>
      <c r="I117" s="4"/>
      <c r="J117" s="10"/>
    </row>
    <row r="118" s="1" customFormat="1" spans="1:10">
      <c r="A118" s="4">
        <v>8</v>
      </c>
      <c r="B118" s="1" t="s">
        <v>1042</v>
      </c>
      <c r="C118" s="1" t="s">
        <v>1043</v>
      </c>
      <c r="D118" s="1" t="s">
        <v>1044</v>
      </c>
      <c r="I118" s="4"/>
      <c r="J118" s="10"/>
    </row>
    <row r="119" s="1" customFormat="1" spans="1:10">
      <c r="A119" s="4">
        <v>9</v>
      </c>
      <c r="B119" s="1" t="s">
        <v>727</v>
      </c>
      <c r="C119" s="1" t="s">
        <v>1043</v>
      </c>
      <c r="D119" s="1" t="s">
        <v>727</v>
      </c>
      <c r="I119" s="4"/>
      <c r="J119" s="10"/>
    </row>
    <row r="120" s="1" customFormat="1" spans="1:10">
      <c r="A120" s="4">
        <v>10</v>
      </c>
      <c r="B120" s="1" t="s">
        <v>1045</v>
      </c>
      <c r="C120" s="1" t="s">
        <v>1043</v>
      </c>
      <c r="D120" s="1" t="s">
        <v>1046</v>
      </c>
      <c r="I120" s="4"/>
      <c r="J120" s="10"/>
    </row>
    <row r="121" s="1" customFormat="1" spans="1:10">
      <c r="A121" s="4">
        <v>11</v>
      </c>
      <c r="B121" s="1" t="s">
        <v>1015</v>
      </c>
      <c r="C121" s="1" t="s">
        <v>1047</v>
      </c>
      <c r="D121" s="1" t="s">
        <v>1048</v>
      </c>
      <c r="I121" s="4"/>
      <c r="J121" s="10"/>
    </row>
    <row r="122" s="1" customFormat="1" spans="1:10">
      <c r="A122" s="4">
        <v>12</v>
      </c>
      <c r="B122" s="1" t="s">
        <v>1021</v>
      </c>
      <c r="I122" s="4"/>
      <c r="J122" s="10"/>
    </row>
    <row r="123" s="1" customFormat="1" spans="1:10">
      <c r="A123" s="4"/>
      <c r="I123" s="4"/>
      <c r="J123" s="10"/>
    </row>
    <row r="124" s="1" customFormat="1" spans="1:10">
      <c r="A124" s="4"/>
      <c r="I124" s="4"/>
      <c r="J124" s="10"/>
    </row>
    <row r="125" s="1" customFormat="1" spans="1:10">
      <c r="A125" s="4"/>
      <c r="I125" s="4"/>
      <c r="J125" s="10"/>
    </row>
    <row r="126" s="1" customFormat="1" spans="1:10">
      <c r="A126" s="4"/>
      <c r="I126" s="4"/>
      <c r="J126" s="10"/>
    </row>
    <row r="127" s="1" customFormat="1" spans="1:10">
      <c r="A127" s="4"/>
      <c r="I127" s="4"/>
      <c r="J127" s="10"/>
    </row>
    <row r="128" s="1" customFormat="1" spans="1:10">
      <c r="A128" s="4"/>
      <c r="I128" s="4"/>
      <c r="J128" s="10"/>
    </row>
    <row r="129" s="1" customFormat="1" spans="1:10">
      <c r="A129" s="4"/>
      <c r="I129" s="4"/>
      <c r="J129" s="10"/>
    </row>
    <row r="130" s="1" customFormat="1" spans="1:10">
      <c r="A130" s="4"/>
      <c r="I130" s="4"/>
      <c r="J130" s="10"/>
    </row>
    <row r="131" s="1" customFormat="1" spans="1:10">
      <c r="A131" s="4"/>
      <c r="I131" s="4"/>
      <c r="J131" s="10"/>
    </row>
    <row r="132" s="1" customFormat="1" spans="1:10">
      <c r="A132" s="4"/>
      <c r="I132" s="4"/>
      <c r="J132" s="10"/>
    </row>
    <row r="133" s="1" customFormat="1" spans="1:10">
      <c r="A133" s="4"/>
      <c r="I133" s="4"/>
      <c r="J133" s="10"/>
    </row>
    <row r="134" s="1" customFormat="1" spans="1:10">
      <c r="A134" s="4"/>
      <c r="I134" s="4"/>
      <c r="J134" s="10"/>
    </row>
    <row r="135" s="1" customFormat="1" spans="1:10">
      <c r="A135" s="4"/>
      <c r="B135" s="89"/>
      <c r="C135" s="47"/>
      <c r="D135" s="47"/>
      <c r="E135" s="47"/>
      <c r="F135" s="30"/>
      <c r="G135" s="47"/>
      <c r="H135" s="46"/>
      <c r="I135" s="99"/>
      <c r="J135" s="46"/>
    </row>
    <row r="136" s="1" customFormat="1" spans="1:10">
      <c r="A136" s="4"/>
      <c r="B136" s="47"/>
      <c r="C136" s="47"/>
      <c r="D136" s="47"/>
      <c r="E136" s="47"/>
      <c r="F136" s="30"/>
      <c r="G136" s="46"/>
      <c r="H136" s="46"/>
      <c r="I136" s="99"/>
      <c r="J136" s="46"/>
    </row>
    <row r="137" s="1" customFormat="1" spans="1:10">
      <c r="A137" s="4"/>
      <c r="I137" s="4"/>
      <c r="J137" s="10"/>
    </row>
    <row r="138" s="1" customFormat="1" spans="1:10">
      <c r="A138" s="4"/>
      <c r="I138" s="4"/>
      <c r="J138" s="10"/>
    </row>
    <row r="139" s="1" customFormat="1" spans="1:10">
      <c r="A139" s="4"/>
      <c r="I139" s="4"/>
      <c r="J139" s="10"/>
    </row>
    <row r="140" s="1" customFormat="1" spans="1:10">
      <c r="A140" s="4"/>
      <c r="I140" s="4"/>
      <c r="J140" s="10"/>
    </row>
    <row r="141" s="1" customFormat="1" spans="1:10">
      <c r="A141" s="4"/>
      <c r="I141" s="4"/>
      <c r="J141" s="10"/>
    </row>
    <row r="142" s="1" customFormat="1" spans="1:10">
      <c r="A142" s="4"/>
      <c r="I142" s="4"/>
      <c r="J142" s="10"/>
    </row>
  </sheetData>
  <mergeCells count="15">
    <mergeCell ref="A1:B1"/>
    <mergeCell ref="A2:I2"/>
    <mergeCell ref="A3:I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43"/>
  <sheetViews>
    <sheetView zoomScale="40" zoomScaleNormal="40" workbookViewId="0">
      <selection activeCell="A4" sqref="A4:K130"/>
    </sheetView>
  </sheetViews>
  <sheetFormatPr defaultColWidth="9" defaultRowHeight="15.6"/>
  <cols>
    <col min="1" max="1" width="5.12962962962963" style="4" customWidth="1"/>
    <col min="2" max="2" width="19.6296296296296" style="1" customWidth="1"/>
    <col min="3" max="3" width="23.5185185185185" style="1" customWidth="1"/>
    <col min="4" max="7" width="25.5" style="1" customWidth="1"/>
    <col min="8" max="8" width="18.3333333333333" style="1" customWidth="1"/>
    <col min="9" max="9" width="13.5" style="1" customWidth="1"/>
    <col min="10" max="10" width="89.7962962962963" style="1" customWidth="1"/>
    <col min="11" max="11" width="89.8425925925926" style="1" customWidth="1"/>
    <col min="12" max="16379" width="9" style="1"/>
  </cols>
  <sheetData>
    <row r="1" s="1" customFormat="1" spans="1:13">
      <c r="A1" s="3" t="s">
        <v>102</v>
      </c>
      <c r="B1" s="3"/>
      <c r="C1" s="3"/>
      <c r="M1" s="4"/>
    </row>
    <row r="2" s="1" customFormat="1" ht="17.4" spans="1:17">
      <c r="A2" s="71" t="s">
        <v>997</v>
      </c>
      <c r="B2" s="71"/>
      <c r="C2" s="71"/>
      <c r="D2" s="71"/>
      <c r="E2" s="71"/>
      <c r="F2" s="71"/>
      <c r="G2" s="71"/>
      <c r="H2" s="71"/>
      <c r="I2" s="71"/>
      <c r="J2" s="71"/>
      <c r="K2" s="71"/>
      <c r="L2" s="72"/>
      <c r="M2" s="72"/>
      <c r="N2" s="72"/>
      <c r="O2" s="10"/>
      <c r="Q2" s="4"/>
    </row>
    <row r="3" s="1" customFormat="1" ht="43" customHeight="1" spans="1:17">
      <c r="A3" s="73" t="s">
        <v>1049</v>
      </c>
      <c r="B3" s="74"/>
      <c r="C3" s="74"/>
      <c r="D3" s="74"/>
      <c r="E3" s="74"/>
      <c r="F3" s="74"/>
      <c r="G3" s="74"/>
      <c r="H3" s="74"/>
      <c r="I3" s="74"/>
      <c r="J3" s="74"/>
      <c r="K3" s="74"/>
      <c r="L3" s="75"/>
      <c r="M3" s="75"/>
      <c r="N3" s="75"/>
      <c r="O3" s="10"/>
      <c r="Q3" s="4"/>
    </row>
    <row r="4" s="2" customFormat="1" ht="17.4" spans="1:10">
      <c r="A4" s="2" t="s">
        <v>108</v>
      </c>
      <c r="B4" s="2" t="s">
        <v>110</v>
      </c>
      <c r="C4" s="2" t="s">
        <v>111</v>
      </c>
      <c r="D4" s="2" t="s">
        <v>112</v>
      </c>
      <c r="E4" s="2" t="s">
        <v>113</v>
      </c>
      <c r="F4" s="2" t="s">
        <v>114</v>
      </c>
      <c r="G4" s="2" t="s">
        <v>115</v>
      </c>
      <c r="H4" s="2" t="s">
        <v>116</v>
      </c>
      <c r="I4" s="2" t="s">
        <v>118</v>
      </c>
      <c r="J4" s="2" t="s">
        <v>13</v>
      </c>
    </row>
    <row r="5" s="1" customFormat="1" spans="1:10">
      <c r="A5" s="4">
        <v>1</v>
      </c>
      <c r="B5" s="23" t="s">
        <v>1005</v>
      </c>
      <c r="C5" s="9" t="s">
        <v>1006</v>
      </c>
      <c r="D5" s="9"/>
      <c r="E5" s="9"/>
      <c r="F5" s="9"/>
      <c r="H5" s="1" t="s">
        <v>174</v>
      </c>
      <c r="I5" s="23" t="s">
        <v>124</v>
      </c>
      <c r="J5" s="23" t="s">
        <v>1050</v>
      </c>
    </row>
    <row r="6" s="1" customFormat="1" spans="1:10">
      <c r="A6" s="4">
        <v>2</v>
      </c>
      <c r="B6" s="23" t="s">
        <v>727</v>
      </c>
      <c r="C6" s="9" t="s">
        <v>728</v>
      </c>
      <c r="D6" s="10"/>
      <c r="E6" s="10"/>
      <c r="F6" s="10"/>
      <c r="H6" s="1" t="s">
        <v>147</v>
      </c>
      <c r="I6" s="23" t="s">
        <v>124</v>
      </c>
      <c r="J6" s="23" t="s">
        <v>1050</v>
      </c>
    </row>
    <row r="7" s="1" customFormat="1" spans="1:10">
      <c r="A7" s="4">
        <v>3</v>
      </c>
      <c r="B7" s="23" t="s">
        <v>76</v>
      </c>
      <c r="C7" s="9" t="s">
        <v>726</v>
      </c>
      <c r="D7" s="10"/>
      <c r="E7" s="10"/>
      <c r="F7" s="10"/>
      <c r="H7" s="1" t="s">
        <v>170</v>
      </c>
      <c r="I7" s="23" t="s">
        <v>124</v>
      </c>
      <c r="J7" s="23" t="s">
        <v>1050</v>
      </c>
    </row>
    <row r="8" s="1" customFormat="1" ht="31.2" spans="1:11">
      <c r="A8" s="4">
        <v>4</v>
      </c>
      <c r="B8" s="9" t="s">
        <v>125</v>
      </c>
      <c r="C8" s="9" t="s">
        <v>126</v>
      </c>
      <c r="H8" s="1" t="s">
        <v>127</v>
      </c>
      <c r="I8" s="50"/>
      <c r="J8" s="10" t="s">
        <v>1051</v>
      </c>
      <c r="K8" s="83" t="s">
        <v>1052</v>
      </c>
    </row>
    <row r="9" s="1" customFormat="1" spans="1:11">
      <c r="A9" s="4">
        <v>5</v>
      </c>
      <c r="B9" s="9" t="s">
        <v>1053</v>
      </c>
      <c r="C9" s="9" t="s">
        <v>1054</v>
      </c>
      <c r="H9" s="1" t="s">
        <v>174</v>
      </c>
      <c r="I9" s="50"/>
      <c r="J9" s="10"/>
      <c r="K9" s="83"/>
    </row>
    <row r="10" s="1" customFormat="1" ht="65" customHeight="1" spans="1:11">
      <c r="A10" s="4">
        <v>6</v>
      </c>
      <c r="B10" s="9" t="s">
        <v>1055</v>
      </c>
      <c r="C10" s="9" t="s">
        <v>1056</v>
      </c>
      <c r="D10" s="10"/>
      <c r="E10" s="10"/>
      <c r="F10" s="10"/>
      <c r="G10" s="10"/>
      <c r="H10" s="1" t="s">
        <v>186</v>
      </c>
      <c r="J10" s="1" t="s">
        <v>1057</v>
      </c>
      <c r="K10" s="83"/>
    </row>
    <row r="11" s="1" customFormat="1" spans="1:10">
      <c r="A11" s="4">
        <v>7</v>
      </c>
      <c r="B11" s="9" t="s">
        <v>1058</v>
      </c>
      <c r="C11" s="9"/>
      <c r="D11" s="10"/>
      <c r="E11" s="10"/>
      <c r="F11" s="10"/>
      <c r="G11" s="10"/>
      <c r="I11" s="1" t="s">
        <v>124</v>
      </c>
      <c r="J11" s="1" t="s">
        <v>1059</v>
      </c>
    </row>
    <row r="12" s="1" customFormat="1" spans="1:10">
      <c r="A12" s="4">
        <v>8</v>
      </c>
      <c r="B12" s="1" t="s">
        <v>1060</v>
      </c>
      <c r="I12" s="1" t="s">
        <v>124</v>
      </c>
      <c r="J12" s="1" t="s">
        <v>1059</v>
      </c>
    </row>
    <row r="13" s="1" customFormat="1" spans="1:10">
      <c r="A13" s="4">
        <v>9</v>
      </c>
      <c r="B13" s="9" t="s">
        <v>1061</v>
      </c>
      <c r="C13" s="9"/>
      <c r="I13" s="1" t="s">
        <v>124</v>
      </c>
      <c r="J13" s="1" t="s">
        <v>1059</v>
      </c>
    </row>
    <row r="14" s="1" customFormat="1" spans="1:10">
      <c r="A14" s="4">
        <v>10</v>
      </c>
      <c r="B14" s="9" t="s">
        <v>1062</v>
      </c>
      <c r="C14" s="9"/>
      <c r="I14" s="1" t="s">
        <v>124</v>
      </c>
      <c r="J14" s="1" t="s">
        <v>1059</v>
      </c>
    </row>
    <row r="15" s="1" customFormat="1" spans="1:27">
      <c r="A15" s="4">
        <v>11</v>
      </c>
      <c r="B15" s="9" t="s">
        <v>1063</v>
      </c>
      <c r="C15" s="9"/>
      <c r="I15" s="1" t="s">
        <v>124</v>
      </c>
      <c r="J15" s="1" t="s">
        <v>1059</v>
      </c>
      <c r="AA15" s="84"/>
    </row>
    <row r="16" s="1" customFormat="1" spans="1:10">
      <c r="A16" s="4">
        <v>12</v>
      </c>
      <c r="B16" s="9" t="s">
        <v>1064</v>
      </c>
      <c r="C16" s="9"/>
      <c r="I16" s="1" t="s">
        <v>124</v>
      </c>
      <c r="J16" s="1" t="s">
        <v>1059</v>
      </c>
    </row>
    <row r="17" s="1" customFormat="1" spans="1:10">
      <c r="A17" s="4">
        <v>13</v>
      </c>
      <c r="B17" s="9" t="s">
        <v>1065</v>
      </c>
      <c r="C17" s="9"/>
      <c r="I17" s="1" t="s">
        <v>124</v>
      </c>
      <c r="J17" s="1" t="s">
        <v>1059</v>
      </c>
    </row>
    <row r="18" s="1" customFormat="1" spans="1:10">
      <c r="A18" s="4">
        <v>14</v>
      </c>
      <c r="B18" s="9" t="s">
        <v>1066</v>
      </c>
      <c r="C18" s="9"/>
      <c r="J18" s="1" t="s">
        <v>1059</v>
      </c>
    </row>
    <row r="19" s="1" customFormat="1" spans="1:10">
      <c r="A19" s="4">
        <v>15</v>
      </c>
      <c r="B19" s="9" t="s">
        <v>1067</v>
      </c>
      <c r="C19" s="9"/>
      <c r="I19" s="1" t="s">
        <v>124</v>
      </c>
      <c r="J19" s="1" t="s">
        <v>1059</v>
      </c>
    </row>
    <row r="20" s="1" customFormat="1" spans="1:10">
      <c r="A20" s="4">
        <v>16</v>
      </c>
      <c r="B20" s="9" t="s">
        <v>1068</v>
      </c>
      <c r="C20" s="9"/>
      <c r="J20" s="1" t="s">
        <v>1059</v>
      </c>
    </row>
    <row r="21" s="1" customFormat="1" spans="1:10">
      <c r="A21" s="4">
        <v>17</v>
      </c>
      <c r="B21" s="9" t="s">
        <v>1069</v>
      </c>
      <c r="C21" s="9"/>
      <c r="J21" s="1" t="s">
        <v>1059</v>
      </c>
    </row>
    <row r="22" s="1" customFormat="1" spans="1:30">
      <c r="A22" s="4">
        <v>18</v>
      </c>
      <c r="B22" s="9" t="s">
        <v>1070</v>
      </c>
      <c r="C22" s="9"/>
      <c r="I22" s="1" t="s">
        <v>124</v>
      </c>
      <c r="J22" s="1" t="s">
        <v>1059</v>
      </c>
      <c r="AD22" s="84"/>
    </row>
    <row r="23" s="1" customFormat="1" spans="1:10">
      <c r="A23" s="4">
        <v>19</v>
      </c>
      <c r="B23" s="9" t="s">
        <v>1071</v>
      </c>
      <c r="C23" s="9"/>
      <c r="J23" s="1" t="s">
        <v>1059</v>
      </c>
    </row>
    <row r="24" s="1" customFormat="1" spans="1:10">
      <c r="A24" s="4">
        <v>20</v>
      </c>
      <c r="B24" s="9" t="s">
        <v>1072</v>
      </c>
      <c r="C24" s="9"/>
      <c r="J24" s="1" t="s">
        <v>1059</v>
      </c>
    </row>
    <row r="25" s="1" customFormat="1" spans="1:10">
      <c r="A25" s="4">
        <v>21</v>
      </c>
      <c r="B25" s="9" t="s">
        <v>1073</v>
      </c>
      <c r="C25" s="9"/>
      <c r="J25" s="1" t="s">
        <v>1059</v>
      </c>
    </row>
    <row r="26" s="1" customFormat="1" spans="1:10">
      <c r="A26" s="4">
        <v>22</v>
      </c>
      <c r="B26" s="9" t="s">
        <v>1074</v>
      </c>
      <c r="C26" s="9"/>
      <c r="J26" s="1" t="s">
        <v>1059</v>
      </c>
    </row>
    <row r="27" s="1" customFormat="1" spans="1:10">
      <c r="A27" s="4">
        <v>23</v>
      </c>
      <c r="B27" s="9" t="s">
        <v>1075</v>
      </c>
      <c r="C27" s="9"/>
      <c r="I27" s="1" t="s">
        <v>124</v>
      </c>
      <c r="J27" s="1" t="s">
        <v>1059</v>
      </c>
    </row>
    <row r="28" s="1" customFormat="1" spans="1:10">
      <c r="A28" s="4">
        <v>24</v>
      </c>
      <c r="B28" s="9" t="s">
        <v>1076</v>
      </c>
      <c r="C28" s="9"/>
      <c r="I28" s="1" t="s">
        <v>124</v>
      </c>
      <c r="J28" s="1" t="s">
        <v>1059</v>
      </c>
    </row>
    <row r="29" s="1" customFormat="1" spans="1:10">
      <c r="A29" s="4">
        <v>25</v>
      </c>
      <c r="B29" s="9" t="s">
        <v>1077</v>
      </c>
      <c r="C29" s="9"/>
      <c r="J29" s="1" t="s">
        <v>1059</v>
      </c>
    </row>
    <row r="30" s="1" customFormat="1" spans="1:10">
      <c r="A30" s="4">
        <v>26</v>
      </c>
      <c r="B30" s="9" t="s">
        <v>561</v>
      </c>
      <c r="C30" s="9"/>
      <c r="J30" s="1" t="s">
        <v>1059</v>
      </c>
    </row>
    <row r="31" s="1" customFormat="1" spans="1:10">
      <c r="A31" s="4">
        <v>27</v>
      </c>
      <c r="B31" s="9" t="s">
        <v>563</v>
      </c>
      <c r="C31" s="9"/>
      <c r="J31" s="1" t="s">
        <v>1059</v>
      </c>
    </row>
    <row r="32" s="1" customFormat="1" spans="1:10">
      <c r="A32" s="4">
        <v>28</v>
      </c>
      <c r="B32" s="9" t="s">
        <v>13</v>
      </c>
      <c r="C32" s="9"/>
      <c r="J32" s="1" t="s">
        <v>1059</v>
      </c>
    </row>
    <row r="33" s="1" customFormat="1" spans="1:3">
      <c r="A33" s="4"/>
      <c r="B33" s="9"/>
      <c r="C33" s="9"/>
    </row>
    <row r="34" s="1" customFormat="1" spans="1:3">
      <c r="A34" s="4"/>
      <c r="B34" s="9"/>
      <c r="C34" s="9"/>
    </row>
    <row r="35" s="13" customFormat="1" ht="4" customHeight="1" spans="1:1">
      <c r="A35" s="14"/>
    </row>
    <row r="36" s="1" customFormat="1" ht="17.4" spans="1:11">
      <c r="A36" s="15" t="s">
        <v>394</v>
      </c>
      <c r="B36" s="15"/>
      <c r="C36" s="15"/>
      <c r="D36" s="15"/>
      <c r="E36" s="15"/>
      <c r="F36" s="15"/>
      <c r="G36" s="15"/>
      <c r="H36" s="15"/>
      <c r="I36" s="15"/>
      <c r="J36" s="15"/>
      <c r="K36" s="15"/>
    </row>
    <row r="37" s="1" customFormat="1" ht="59" customHeight="1" spans="1:26">
      <c r="A37" s="4"/>
      <c r="B37" s="82" t="s">
        <v>1078</v>
      </c>
      <c r="C37" s="82"/>
      <c r="D37" s="82"/>
      <c r="E37" s="82"/>
      <c r="F37" s="82"/>
      <c r="G37" s="82" t="s">
        <v>1079</v>
      </c>
      <c r="H37" s="82"/>
      <c r="I37" s="82"/>
      <c r="J37" s="82"/>
      <c r="K37" s="82"/>
      <c r="L37" s="82"/>
      <c r="M37" s="82"/>
      <c r="N37" s="82"/>
      <c r="O37" s="82"/>
      <c r="P37" s="82"/>
      <c r="Q37" s="82"/>
      <c r="R37" s="82"/>
      <c r="S37" s="82"/>
      <c r="Z37" s="85"/>
    </row>
    <row r="38" s="1" customFormat="1" spans="1:1">
      <c r="A38" s="4"/>
    </row>
    <row r="39" s="1" customFormat="1" spans="1:1">
      <c r="A39" s="4"/>
    </row>
    <row r="40" s="1" customFormat="1" spans="1:1">
      <c r="A40" s="4"/>
    </row>
    <row r="41" s="1" customFormat="1" spans="1:1">
      <c r="A41" s="4"/>
    </row>
    <row r="42" s="1" customFormat="1" spans="1:1">
      <c r="A42" s="4"/>
    </row>
    <row r="43" s="1" customFormat="1" spans="1:1">
      <c r="A43" s="4"/>
    </row>
    <row r="44" s="1" customFormat="1" spans="1:1">
      <c r="A44" s="4"/>
    </row>
    <row r="45" s="1" customFormat="1" spans="1:1">
      <c r="A45" s="4"/>
    </row>
    <row r="46" s="1" customFormat="1" spans="1:1">
      <c r="A46" s="4"/>
    </row>
    <row r="47" s="1" customFormat="1" spans="1:1">
      <c r="A47" s="4"/>
    </row>
    <row r="48" s="1" customFormat="1" spans="1:1">
      <c r="A48" s="4"/>
    </row>
    <row r="49" s="1" customFormat="1" spans="1:1">
      <c r="A49" s="4"/>
    </row>
    <row r="50" s="1" customFormat="1" spans="1:1">
      <c r="A50" s="4"/>
    </row>
    <row r="51" s="1" customFormat="1" spans="1:1">
      <c r="A51" s="4"/>
    </row>
    <row r="52" s="1" customFormat="1" spans="1:1">
      <c r="A52" s="4"/>
    </row>
    <row r="53" s="1" customFormat="1" spans="1:1">
      <c r="A53" s="4"/>
    </row>
    <row r="54" s="1" customFormat="1" spans="1:1">
      <c r="A54" s="4"/>
    </row>
    <row r="55" s="1" customFormat="1" spans="1:27">
      <c r="A55" s="4"/>
      <c r="AA55" s="8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3" customFormat="1" ht="4" customHeight="1" spans="1:1">
      <c r="A67" s="14"/>
    </row>
    <row r="68" customFormat="1" ht="17.4" spans="1:16377">
      <c r="A68" s="17" t="s">
        <v>321</v>
      </c>
      <c r="B68" s="17"/>
      <c r="C68" s="17"/>
      <c r="D68" s="17"/>
      <c r="E68" s="17"/>
      <c r="F68" s="17"/>
      <c r="G68" s="17"/>
      <c r="H68" s="17"/>
      <c r="I68" s="17"/>
      <c r="J68" s="17"/>
      <c r="K68" s="17"/>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1"/>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1"/>
      <c r="ACO68" s="1"/>
      <c r="ACP68" s="1"/>
      <c r="ACQ68" s="1"/>
      <c r="ACR68" s="1"/>
      <c r="ACS68" s="1"/>
      <c r="ACT68" s="1"/>
      <c r="ACU68" s="1"/>
      <c r="ACV68" s="1"/>
      <c r="ACW68" s="1"/>
      <c r="ACX68" s="1"/>
      <c r="ACY68" s="1"/>
      <c r="ACZ68" s="1"/>
      <c r="ADA68" s="1"/>
      <c r="ADB68" s="1"/>
      <c r="ADC68" s="1"/>
      <c r="ADD68" s="1"/>
      <c r="ADE68" s="1"/>
      <c r="ADF68" s="1"/>
      <c r="ADG68" s="1"/>
      <c r="ADH68" s="1"/>
      <c r="ADI68" s="1"/>
      <c r="ADJ68" s="1"/>
      <c r="ADK68" s="1"/>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c r="AMK68" s="1"/>
      <c r="AML68" s="1"/>
      <c r="AMM68" s="1"/>
      <c r="AMN68" s="1"/>
      <c r="AMO68" s="1"/>
      <c r="AMP68" s="1"/>
      <c r="AMQ68" s="1"/>
      <c r="AMR68" s="1"/>
      <c r="AMS68" s="1"/>
      <c r="AMT68" s="1"/>
      <c r="AMU68" s="1"/>
      <c r="AMV68" s="1"/>
      <c r="AMW68" s="1"/>
      <c r="AMX68" s="1"/>
      <c r="AMY68" s="1"/>
      <c r="AMZ68" s="1"/>
      <c r="ANA68" s="1"/>
      <c r="ANB68" s="1"/>
      <c r="ANC68" s="1"/>
      <c r="AND68" s="1"/>
      <c r="ANE68" s="1"/>
      <c r="ANF68" s="1"/>
      <c r="ANG68" s="1"/>
      <c r="ANH68" s="1"/>
      <c r="ANI68" s="1"/>
      <c r="ANJ68" s="1"/>
      <c r="ANK68" s="1"/>
      <c r="ANL68" s="1"/>
      <c r="ANM68" s="1"/>
      <c r="ANN68" s="1"/>
      <c r="ANO68" s="1"/>
      <c r="ANP68" s="1"/>
      <c r="ANQ68" s="1"/>
      <c r="ANR68" s="1"/>
      <c r="ANS68" s="1"/>
      <c r="ANT68" s="1"/>
      <c r="ANU68" s="1"/>
      <c r="ANV68" s="1"/>
      <c r="ANW68" s="1"/>
      <c r="ANX68" s="1"/>
      <c r="ANY68" s="1"/>
      <c r="ANZ68" s="1"/>
      <c r="AOA68" s="1"/>
      <c r="AOB68" s="1"/>
      <c r="AOC68" s="1"/>
      <c r="AOD68" s="1"/>
      <c r="AOE68" s="1"/>
      <c r="AOF68" s="1"/>
      <c r="AOG68" s="1"/>
      <c r="AOH68" s="1"/>
      <c r="AOI68" s="1"/>
      <c r="AOJ68" s="1"/>
      <c r="AOK68" s="1"/>
      <c r="AOL68" s="1"/>
      <c r="AOM68" s="1"/>
      <c r="AON68" s="1"/>
      <c r="AOO68" s="1"/>
      <c r="AOP68" s="1"/>
      <c r="AOQ68" s="1"/>
      <c r="AOR68" s="1"/>
      <c r="AOS68" s="1"/>
      <c r="AOT68" s="1"/>
      <c r="AOU68" s="1"/>
      <c r="AOV68" s="1"/>
      <c r="AOW68" s="1"/>
      <c r="AOX68" s="1"/>
      <c r="AOY68" s="1"/>
      <c r="AOZ68" s="1"/>
      <c r="APA68" s="1"/>
      <c r="APB68" s="1"/>
      <c r="APC68" s="1"/>
      <c r="APD68" s="1"/>
      <c r="APE68" s="1"/>
      <c r="APF68" s="1"/>
      <c r="APG68" s="1"/>
      <c r="APH68" s="1"/>
      <c r="API68" s="1"/>
      <c r="APJ68" s="1"/>
      <c r="APK68" s="1"/>
      <c r="APL68" s="1"/>
      <c r="APM68" s="1"/>
      <c r="APN68" s="1"/>
      <c r="APO68" s="1"/>
      <c r="APP68" s="1"/>
      <c r="APQ68" s="1"/>
      <c r="APR68" s="1"/>
      <c r="APS68" s="1"/>
      <c r="APT68" s="1"/>
      <c r="APU68" s="1"/>
      <c r="APV68" s="1"/>
      <c r="APW68" s="1"/>
      <c r="APX68" s="1"/>
      <c r="APY68" s="1"/>
      <c r="APZ68" s="1"/>
      <c r="AQA68" s="1"/>
      <c r="AQB68" s="1"/>
      <c r="AQC68" s="1"/>
      <c r="AQD68" s="1"/>
      <c r="AQE68" s="1"/>
      <c r="AQF68" s="1"/>
      <c r="AQG68" s="1"/>
      <c r="AQH68" s="1"/>
      <c r="AQI68" s="1"/>
      <c r="AQJ68" s="1"/>
      <c r="AQK68" s="1"/>
      <c r="AQL68" s="1"/>
      <c r="AQM68" s="1"/>
      <c r="AQN68" s="1"/>
      <c r="AQO68" s="1"/>
      <c r="AQP68" s="1"/>
      <c r="AQQ68" s="1"/>
      <c r="AQR68" s="1"/>
      <c r="AQS68" s="1"/>
      <c r="AQT68" s="1"/>
      <c r="AQU68" s="1"/>
      <c r="AQV68" s="1"/>
      <c r="AQW68" s="1"/>
      <c r="AQX68" s="1"/>
      <c r="AQY68" s="1"/>
      <c r="AQZ68" s="1"/>
      <c r="ARA68" s="1"/>
      <c r="ARB68" s="1"/>
      <c r="ARC68" s="1"/>
      <c r="ARD68" s="1"/>
      <c r="ARE68" s="1"/>
      <c r="ARF68" s="1"/>
      <c r="ARG68" s="1"/>
      <c r="ARH68" s="1"/>
      <c r="ARI68" s="1"/>
      <c r="ARJ68" s="1"/>
      <c r="ARK68" s="1"/>
      <c r="ARL68" s="1"/>
      <c r="ARM68" s="1"/>
      <c r="ARN68" s="1"/>
      <c r="ARO68" s="1"/>
      <c r="ARP68" s="1"/>
      <c r="ARQ68" s="1"/>
      <c r="ARR68" s="1"/>
      <c r="ARS68" s="1"/>
      <c r="ART68" s="1"/>
      <c r="ARU68" s="1"/>
      <c r="ARV68" s="1"/>
      <c r="ARW68" s="1"/>
      <c r="ARX68" s="1"/>
      <c r="ARY68" s="1"/>
      <c r="ARZ68" s="1"/>
      <c r="ASA68" s="1"/>
      <c r="ASB68" s="1"/>
      <c r="ASC68" s="1"/>
      <c r="ASD68" s="1"/>
      <c r="ASE68" s="1"/>
      <c r="ASF68" s="1"/>
      <c r="ASG68" s="1"/>
      <c r="ASH68" s="1"/>
      <c r="ASI68" s="1"/>
      <c r="ASJ68" s="1"/>
      <c r="ASK68" s="1"/>
      <c r="ASL68" s="1"/>
      <c r="ASM68" s="1"/>
      <c r="ASN68" s="1"/>
      <c r="ASO68" s="1"/>
      <c r="ASP68" s="1"/>
      <c r="ASQ68" s="1"/>
      <c r="ASR68" s="1"/>
      <c r="ASS68" s="1"/>
      <c r="AST68" s="1"/>
      <c r="ASU68" s="1"/>
      <c r="ASV68" s="1"/>
      <c r="ASW68" s="1"/>
      <c r="ASX68" s="1"/>
      <c r="ASY68" s="1"/>
      <c r="ASZ68" s="1"/>
      <c r="ATA68" s="1"/>
      <c r="ATB68" s="1"/>
      <c r="ATC68" s="1"/>
      <c r="ATD68" s="1"/>
      <c r="ATE68" s="1"/>
      <c r="ATF68" s="1"/>
      <c r="ATG68" s="1"/>
      <c r="ATH68" s="1"/>
      <c r="ATI68" s="1"/>
      <c r="ATJ68" s="1"/>
      <c r="ATK68" s="1"/>
      <c r="ATL68" s="1"/>
      <c r="ATM68" s="1"/>
      <c r="ATN68" s="1"/>
      <c r="ATO68" s="1"/>
      <c r="ATP68" s="1"/>
      <c r="ATQ68" s="1"/>
      <c r="ATR68" s="1"/>
      <c r="ATS68" s="1"/>
      <c r="ATT68" s="1"/>
      <c r="ATU68" s="1"/>
      <c r="ATV68" s="1"/>
      <c r="ATW68" s="1"/>
      <c r="ATX68" s="1"/>
      <c r="ATY68" s="1"/>
      <c r="ATZ68" s="1"/>
      <c r="AUA68" s="1"/>
      <c r="AUB68" s="1"/>
      <c r="AUC68" s="1"/>
      <c r="AUD68" s="1"/>
      <c r="AUE68" s="1"/>
      <c r="AUF68" s="1"/>
      <c r="AUG68" s="1"/>
      <c r="AUH68" s="1"/>
      <c r="AUI68" s="1"/>
      <c r="AUJ68" s="1"/>
      <c r="AUK68" s="1"/>
      <c r="AUL68" s="1"/>
      <c r="AUM68" s="1"/>
      <c r="AUN68" s="1"/>
      <c r="AUO68" s="1"/>
      <c r="AUP68" s="1"/>
      <c r="AUQ68" s="1"/>
      <c r="AUR68" s="1"/>
      <c r="AUS68" s="1"/>
      <c r="AUT68" s="1"/>
      <c r="AUU68" s="1"/>
      <c r="AUV68" s="1"/>
      <c r="AUW68" s="1"/>
      <c r="AUX68" s="1"/>
      <c r="AUY68" s="1"/>
      <c r="AUZ68" s="1"/>
      <c r="AVA68" s="1"/>
      <c r="AVB68" s="1"/>
      <c r="AVC68" s="1"/>
      <c r="AVD68" s="1"/>
      <c r="AVE68" s="1"/>
      <c r="AVF68" s="1"/>
      <c r="AVG68" s="1"/>
      <c r="AVH68" s="1"/>
      <c r="AVI68" s="1"/>
      <c r="AVJ68" s="1"/>
      <c r="AVK68" s="1"/>
      <c r="AVL68" s="1"/>
      <c r="AVM68" s="1"/>
      <c r="AVN68" s="1"/>
      <c r="AVO68" s="1"/>
      <c r="AVP68" s="1"/>
      <c r="AVQ68" s="1"/>
      <c r="AVR68" s="1"/>
      <c r="AVS68" s="1"/>
      <c r="AVT68" s="1"/>
      <c r="AVU68" s="1"/>
      <c r="AVV68" s="1"/>
      <c r="AVW68" s="1"/>
      <c r="AVX68" s="1"/>
      <c r="AVY68" s="1"/>
      <c r="AVZ68" s="1"/>
      <c r="AWA68" s="1"/>
      <c r="AWB68" s="1"/>
      <c r="AWC68" s="1"/>
      <c r="AWD68" s="1"/>
      <c r="AWE68" s="1"/>
      <c r="AWF68" s="1"/>
      <c r="AWG68" s="1"/>
      <c r="AWH68" s="1"/>
      <c r="AWI68" s="1"/>
      <c r="AWJ68" s="1"/>
      <c r="AWK68" s="1"/>
      <c r="AWL68" s="1"/>
      <c r="AWM68" s="1"/>
      <c r="AWN68" s="1"/>
      <c r="AWO68" s="1"/>
      <c r="AWP68" s="1"/>
      <c r="AWQ68" s="1"/>
      <c r="AWR68" s="1"/>
      <c r="AWS68" s="1"/>
      <c r="AWT68" s="1"/>
      <c r="AWU68" s="1"/>
      <c r="AWV68" s="1"/>
      <c r="AWW68" s="1"/>
      <c r="AWX68" s="1"/>
      <c r="AWY68" s="1"/>
      <c r="AWZ68" s="1"/>
      <c r="AXA68" s="1"/>
      <c r="AXB68" s="1"/>
      <c r="AXC68" s="1"/>
      <c r="AXD68" s="1"/>
      <c r="AXE68" s="1"/>
      <c r="AXF68" s="1"/>
      <c r="AXG68" s="1"/>
      <c r="AXH68" s="1"/>
      <c r="AXI68" s="1"/>
      <c r="AXJ68" s="1"/>
      <c r="AXK68" s="1"/>
      <c r="AXL68" s="1"/>
      <c r="AXM68" s="1"/>
      <c r="AXN68" s="1"/>
      <c r="AXO68" s="1"/>
      <c r="AXP68" s="1"/>
      <c r="AXQ68" s="1"/>
      <c r="AXR68" s="1"/>
      <c r="AXS68" s="1"/>
      <c r="AXT68" s="1"/>
      <c r="AXU68" s="1"/>
      <c r="AXV68" s="1"/>
      <c r="AXW68" s="1"/>
      <c r="AXX68" s="1"/>
      <c r="AXY68" s="1"/>
      <c r="AXZ68" s="1"/>
      <c r="AYA68" s="1"/>
      <c r="AYB68" s="1"/>
      <c r="AYC68" s="1"/>
      <c r="AYD68" s="1"/>
      <c r="AYE68" s="1"/>
      <c r="AYF68" s="1"/>
      <c r="AYG68" s="1"/>
      <c r="AYH68" s="1"/>
      <c r="AYI68" s="1"/>
      <c r="AYJ68" s="1"/>
      <c r="AYK68" s="1"/>
      <c r="AYL68" s="1"/>
      <c r="AYM68" s="1"/>
      <c r="AYN68" s="1"/>
      <c r="AYO68" s="1"/>
      <c r="AYP68" s="1"/>
      <c r="AYQ68" s="1"/>
      <c r="AYR68" s="1"/>
      <c r="AYS68" s="1"/>
      <c r="AYT68" s="1"/>
      <c r="AYU68" s="1"/>
      <c r="AYV68" s="1"/>
      <c r="AYW68" s="1"/>
      <c r="AYX68" s="1"/>
      <c r="AYY68" s="1"/>
      <c r="AYZ68" s="1"/>
      <c r="AZA68" s="1"/>
      <c r="AZB68" s="1"/>
      <c r="AZC68" s="1"/>
      <c r="AZD68" s="1"/>
      <c r="AZE68" s="1"/>
      <c r="AZF68" s="1"/>
      <c r="AZG68" s="1"/>
      <c r="AZH68" s="1"/>
      <c r="AZI68" s="1"/>
      <c r="AZJ68" s="1"/>
      <c r="AZK68" s="1"/>
      <c r="AZL68" s="1"/>
      <c r="AZM68" s="1"/>
      <c r="AZN68" s="1"/>
      <c r="AZO68" s="1"/>
      <c r="AZP68" s="1"/>
      <c r="AZQ68" s="1"/>
      <c r="AZR68" s="1"/>
      <c r="AZS68" s="1"/>
      <c r="AZT68" s="1"/>
      <c r="AZU68" s="1"/>
      <c r="AZV68" s="1"/>
      <c r="AZW68" s="1"/>
      <c r="AZX68" s="1"/>
      <c r="AZY68" s="1"/>
      <c r="AZZ68" s="1"/>
      <c r="BAA68" s="1"/>
      <c r="BAB68" s="1"/>
      <c r="BAC68" s="1"/>
      <c r="BAD68" s="1"/>
      <c r="BAE68" s="1"/>
      <c r="BAF68" s="1"/>
      <c r="BAG68" s="1"/>
      <c r="BAH68" s="1"/>
      <c r="BAI68" s="1"/>
      <c r="BAJ68" s="1"/>
      <c r="BAK68" s="1"/>
      <c r="BAL68" s="1"/>
      <c r="BAM68" s="1"/>
      <c r="BAN68" s="1"/>
      <c r="BAO68" s="1"/>
      <c r="BAP68" s="1"/>
      <c r="BAQ68" s="1"/>
      <c r="BAR68" s="1"/>
      <c r="BAS68" s="1"/>
      <c r="BAT68" s="1"/>
      <c r="BAU68" s="1"/>
      <c r="BAV68" s="1"/>
      <c r="BAW68" s="1"/>
      <c r="BAX68" s="1"/>
      <c r="BAY68" s="1"/>
      <c r="BAZ68" s="1"/>
      <c r="BBA68" s="1"/>
      <c r="BBB68" s="1"/>
      <c r="BBC68" s="1"/>
      <c r="BBD68" s="1"/>
      <c r="BBE68" s="1"/>
      <c r="BBF68" s="1"/>
      <c r="BBG68" s="1"/>
      <c r="BBH68" s="1"/>
      <c r="BBI68" s="1"/>
      <c r="BBJ68" s="1"/>
      <c r="BBK68" s="1"/>
      <c r="BBL68" s="1"/>
      <c r="BBM68" s="1"/>
      <c r="BBN68" s="1"/>
      <c r="BBO68" s="1"/>
      <c r="BBP68" s="1"/>
      <c r="BBQ68" s="1"/>
      <c r="BBR68" s="1"/>
      <c r="BBS68" s="1"/>
      <c r="BBT68" s="1"/>
      <c r="BBU68" s="1"/>
      <c r="BBV68" s="1"/>
      <c r="BBW68" s="1"/>
      <c r="BBX68" s="1"/>
      <c r="BBY68" s="1"/>
      <c r="BBZ68" s="1"/>
      <c r="BCA68" s="1"/>
      <c r="BCB68" s="1"/>
      <c r="BCC68" s="1"/>
      <c r="BCD68" s="1"/>
      <c r="BCE68" s="1"/>
      <c r="BCF68" s="1"/>
      <c r="BCG68" s="1"/>
      <c r="BCH68" s="1"/>
      <c r="BCI68" s="1"/>
      <c r="BCJ68" s="1"/>
      <c r="BCK68" s="1"/>
      <c r="BCL68" s="1"/>
      <c r="BCM68" s="1"/>
      <c r="BCN68" s="1"/>
      <c r="BCO68" s="1"/>
      <c r="BCP68" s="1"/>
      <c r="BCQ68" s="1"/>
      <c r="BCR68" s="1"/>
      <c r="BCS68" s="1"/>
      <c r="BCT68" s="1"/>
      <c r="BCU68" s="1"/>
      <c r="BCV68" s="1"/>
      <c r="BCW68" s="1"/>
      <c r="BCX68" s="1"/>
      <c r="BCY68" s="1"/>
      <c r="BCZ68" s="1"/>
      <c r="BDA68" s="1"/>
      <c r="BDB68" s="1"/>
      <c r="BDC68" s="1"/>
      <c r="BDD68" s="1"/>
      <c r="BDE68" s="1"/>
      <c r="BDF68" s="1"/>
      <c r="BDG68" s="1"/>
      <c r="BDH68" s="1"/>
      <c r="BDI68" s="1"/>
      <c r="BDJ68" s="1"/>
      <c r="BDK68" s="1"/>
      <c r="BDL68" s="1"/>
      <c r="BDM68" s="1"/>
      <c r="BDN68" s="1"/>
      <c r="BDO68" s="1"/>
      <c r="BDP68" s="1"/>
      <c r="BDQ68" s="1"/>
      <c r="BDR68" s="1"/>
      <c r="BDS68" s="1"/>
      <c r="BDT68" s="1"/>
      <c r="BDU68" s="1"/>
      <c r="BDV68" s="1"/>
      <c r="BDW68" s="1"/>
      <c r="BDX68" s="1"/>
      <c r="BDY68" s="1"/>
      <c r="BDZ68" s="1"/>
      <c r="BEA68" s="1"/>
      <c r="BEB68" s="1"/>
      <c r="BEC68" s="1"/>
      <c r="BED68" s="1"/>
      <c r="BEE68" s="1"/>
      <c r="BEF68" s="1"/>
      <c r="BEG68" s="1"/>
      <c r="BEH68" s="1"/>
      <c r="BEI68" s="1"/>
      <c r="BEJ68" s="1"/>
      <c r="BEK68" s="1"/>
      <c r="BEL68" s="1"/>
      <c r="BEM68" s="1"/>
      <c r="BEN68" s="1"/>
      <c r="BEO68" s="1"/>
      <c r="BEP68" s="1"/>
      <c r="BEQ68" s="1"/>
      <c r="BER68" s="1"/>
      <c r="BES68" s="1"/>
      <c r="BET68" s="1"/>
      <c r="BEU68" s="1"/>
      <c r="BEV68" s="1"/>
      <c r="BEW68" s="1"/>
      <c r="BEX68" s="1"/>
      <c r="BEY68" s="1"/>
      <c r="BEZ68" s="1"/>
      <c r="BFA68" s="1"/>
      <c r="BFB68" s="1"/>
      <c r="BFC68" s="1"/>
      <c r="BFD68" s="1"/>
      <c r="BFE68" s="1"/>
      <c r="BFF68" s="1"/>
      <c r="BFG68" s="1"/>
      <c r="BFH68" s="1"/>
      <c r="BFI68" s="1"/>
      <c r="BFJ68" s="1"/>
      <c r="BFK68" s="1"/>
      <c r="BFL68" s="1"/>
      <c r="BFM68" s="1"/>
      <c r="BFN68" s="1"/>
      <c r="BFO68" s="1"/>
      <c r="BFP68" s="1"/>
      <c r="BFQ68" s="1"/>
      <c r="BFR68" s="1"/>
      <c r="BFS68" s="1"/>
      <c r="BFT68" s="1"/>
      <c r="BFU68" s="1"/>
      <c r="BFV68" s="1"/>
      <c r="BFW68" s="1"/>
      <c r="BFX68" s="1"/>
      <c r="BFY68" s="1"/>
      <c r="BFZ68" s="1"/>
      <c r="BGA68" s="1"/>
      <c r="BGB68" s="1"/>
      <c r="BGC68" s="1"/>
      <c r="BGD68" s="1"/>
      <c r="BGE68" s="1"/>
      <c r="BGF68" s="1"/>
      <c r="BGG68" s="1"/>
      <c r="BGH68" s="1"/>
      <c r="BGI68" s="1"/>
      <c r="BGJ68" s="1"/>
      <c r="BGK68" s="1"/>
      <c r="BGL68" s="1"/>
      <c r="BGM68" s="1"/>
      <c r="BGN68" s="1"/>
      <c r="BGO68" s="1"/>
      <c r="BGP68" s="1"/>
      <c r="BGQ68" s="1"/>
      <c r="BGR68" s="1"/>
      <c r="BGS68" s="1"/>
      <c r="BGT68" s="1"/>
      <c r="BGU68" s="1"/>
      <c r="BGV68" s="1"/>
      <c r="BGW68" s="1"/>
      <c r="BGX68" s="1"/>
      <c r="BGY68" s="1"/>
      <c r="BGZ68" s="1"/>
      <c r="BHA68" s="1"/>
      <c r="BHB68" s="1"/>
      <c r="BHC68" s="1"/>
      <c r="BHD68" s="1"/>
      <c r="BHE68" s="1"/>
      <c r="BHF68" s="1"/>
      <c r="BHG68" s="1"/>
      <c r="BHH68" s="1"/>
      <c r="BHI68" s="1"/>
      <c r="BHJ68" s="1"/>
      <c r="BHK68" s="1"/>
      <c r="BHL68" s="1"/>
      <c r="BHM68" s="1"/>
      <c r="BHN68" s="1"/>
      <c r="BHO68" s="1"/>
      <c r="BHP68" s="1"/>
      <c r="BHQ68" s="1"/>
      <c r="BHR68" s="1"/>
      <c r="BHS68" s="1"/>
      <c r="BHT68" s="1"/>
      <c r="BHU68" s="1"/>
      <c r="BHV68" s="1"/>
      <c r="BHW68" s="1"/>
      <c r="BHX68" s="1"/>
      <c r="BHY68" s="1"/>
      <c r="BHZ68" s="1"/>
      <c r="BIA68" s="1"/>
      <c r="BIB68" s="1"/>
      <c r="BIC68" s="1"/>
      <c r="BID68" s="1"/>
      <c r="BIE68" s="1"/>
      <c r="BIF68" s="1"/>
      <c r="BIG68" s="1"/>
      <c r="BIH68" s="1"/>
      <c r="BII68" s="1"/>
      <c r="BIJ68" s="1"/>
      <c r="BIK68" s="1"/>
      <c r="BIL68" s="1"/>
      <c r="BIM68" s="1"/>
      <c r="BIN68" s="1"/>
      <c r="BIO68" s="1"/>
      <c r="BIP68" s="1"/>
      <c r="BIQ68" s="1"/>
      <c r="BIR68" s="1"/>
      <c r="BIS68" s="1"/>
      <c r="BIT68" s="1"/>
      <c r="BIU68" s="1"/>
      <c r="BIV68" s="1"/>
      <c r="BIW68" s="1"/>
      <c r="BIX68" s="1"/>
      <c r="BIY68" s="1"/>
      <c r="BIZ68" s="1"/>
      <c r="BJA68" s="1"/>
      <c r="BJB68" s="1"/>
      <c r="BJC68" s="1"/>
      <c r="BJD68" s="1"/>
      <c r="BJE68" s="1"/>
      <c r="BJF68" s="1"/>
      <c r="BJG68" s="1"/>
      <c r="BJH68" s="1"/>
      <c r="BJI68" s="1"/>
      <c r="BJJ68" s="1"/>
      <c r="BJK68" s="1"/>
      <c r="BJL68" s="1"/>
      <c r="BJM68" s="1"/>
      <c r="BJN68" s="1"/>
      <c r="BJO68" s="1"/>
      <c r="BJP68" s="1"/>
      <c r="BJQ68" s="1"/>
      <c r="BJR68" s="1"/>
      <c r="BJS68" s="1"/>
      <c r="BJT68" s="1"/>
      <c r="BJU68" s="1"/>
      <c r="BJV68" s="1"/>
      <c r="BJW68" s="1"/>
      <c r="BJX68" s="1"/>
      <c r="BJY68" s="1"/>
      <c r="BJZ68" s="1"/>
      <c r="BKA68" s="1"/>
      <c r="BKB68" s="1"/>
      <c r="BKC68" s="1"/>
      <c r="BKD68" s="1"/>
      <c r="BKE68" s="1"/>
      <c r="BKF68" s="1"/>
      <c r="BKG68" s="1"/>
      <c r="BKH68" s="1"/>
      <c r="BKI68" s="1"/>
      <c r="BKJ68" s="1"/>
      <c r="BKK68" s="1"/>
      <c r="BKL68" s="1"/>
      <c r="BKM68" s="1"/>
      <c r="BKN68" s="1"/>
      <c r="BKO68" s="1"/>
      <c r="BKP68" s="1"/>
      <c r="BKQ68" s="1"/>
      <c r="BKR68" s="1"/>
      <c r="BKS68" s="1"/>
      <c r="BKT68" s="1"/>
      <c r="BKU68" s="1"/>
      <c r="BKV68" s="1"/>
      <c r="BKW68" s="1"/>
      <c r="BKX68" s="1"/>
      <c r="BKY68" s="1"/>
      <c r="BKZ68" s="1"/>
      <c r="BLA68" s="1"/>
      <c r="BLB68" s="1"/>
      <c r="BLC68" s="1"/>
      <c r="BLD68" s="1"/>
      <c r="BLE68" s="1"/>
      <c r="BLF68" s="1"/>
      <c r="BLG68" s="1"/>
      <c r="BLH68" s="1"/>
      <c r="BLI68" s="1"/>
      <c r="BLJ68" s="1"/>
      <c r="BLK68" s="1"/>
      <c r="BLL68" s="1"/>
      <c r="BLM68" s="1"/>
      <c r="BLN68" s="1"/>
      <c r="BLO68" s="1"/>
      <c r="BLP68" s="1"/>
      <c r="BLQ68" s="1"/>
      <c r="BLR68" s="1"/>
      <c r="BLS68" s="1"/>
      <c r="BLT68" s="1"/>
      <c r="BLU68" s="1"/>
      <c r="BLV68" s="1"/>
      <c r="BLW68" s="1"/>
      <c r="BLX68" s="1"/>
      <c r="BLY68" s="1"/>
      <c r="BLZ68" s="1"/>
      <c r="BMA68" s="1"/>
      <c r="BMB68" s="1"/>
      <c r="BMC68" s="1"/>
      <c r="BMD68" s="1"/>
      <c r="BME68" s="1"/>
      <c r="BMF68" s="1"/>
      <c r="BMG68" s="1"/>
      <c r="BMH68" s="1"/>
      <c r="BMI68" s="1"/>
      <c r="BMJ68" s="1"/>
      <c r="BMK68" s="1"/>
      <c r="BML68" s="1"/>
      <c r="BMM68" s="1"/>
      <c r="BMN68" s="1"/>
      <c r="BMO68" s="1"/>
      <c r="BMP68" s="1"/>
      <c r="BMQ68" s="1"/>
      <c r="BMR68" s="1"/>
      <c r="BMS68" s="1"/>
      <c r="BMT68" s="1"/>
      <c r="BMU68" s="1"/>
      <c r="BMV68" s="1"/>
      <c r="BMW68" s="1"/>
      <c r="BMX68" s="1"/>
      <c r="BMY68" s="1"/>
      <c r="BMZ68" s="1"/>
      <c r="BNA68" s="1"/>
      <c r="BNB68" s="1"/>
      <c r="BNC68" s="1"/>
      <c r="BND68" s="1"/>
      <c r="BNE68" s="1"/>
      <c r="BNF68" s="1"/>
      <c r="BNG68" s="1"/>
      <c r="BNH68" s="1"/>
      <c r="BNI68" s="1"/>
      <c r="BNJ68" s="1"/>
      <c r="BNK68" s="1"/>
      <c r="BNL68" s="1"/>
      <c r="BNM68" s="1"/>
      <c r="BNN68" s="1"/>
      <c r="BNO68" s="1"/>
      <c r="BNP68" s="1"/>
      <c r="BNQ68" s="1"/>
      <c r="BNR68" s="1"/>
      <c r="BNS68" s="1"/>
      <c r="BNT68" s="1"/>
      <c r="BNU68" s="1"/>
      <c r="BNV68" s="1"/>
      <c r="BNW68" s="1"/>
      <c r="BNX68" s="1"/>
      <c r="BNY68" s="1"/>
      <c r="BNZ68" s="1"/>
      <c r="BOA68" s="1"/>
      <c r="BOB68" s="1"/>
      <c r="BOC68" s="1"/>
      <c r="BOD68" s="1"/>
      <c r="BOE68" s="1"/>
      <c r="BOF68" s="1"/>
      <c r="BOG68" s="1"/>
      <c r="BOH68" s="1"/>
      <c r="BOI68" s="1"/>
      <c r="BOJ68" s="1"/>
      <c r="BOK68" s="1"/>
      <c r="BOL68" s="1"/>
      <c r="BOM68" s="1"/>
      <c r="BON68" s="1"/>
      <c r="BOO68" s="1"/>
      <c r="BOP68" s="1"/>
      <c r="BOQ68" s="1"/>
      <c r="BOR68" s="1"/>
      <c r="BOS68" s="1"/>
      <c r="BOT68" s="1"/>
      <c r="BOU68" s="1"/>
      <c r="BOV68" s="1"/>
      <c r="BOW68" s="1"/>
      <c r="BOX68" s="1"/>
      <c r="BOY68" s="1"/>
      <c r="BOZ68" s="1"/>
      <c r="BPA68" s="1"/>
      <c r="BPB68" s="1"/>
      <c r="BPC68" s="1"/>
      <c r="BPD68" s="1"/>
      <c r="BPE68" s="1"/>
      <c r="BPF68" s="1"/>
      <c r="BPG68" s="1"/>
      <c r="BPH68" s="1"/>
      <c r="BPI68" s="1"/>
      <c r="BPJ68" s="1"/>
      <c r="BPK68" s="1"/>
      <c r="BPL68" s="1"/>
      <c r="BPM68" s="1"/>
      <c r="BPN68" s="1"/>
      <c r="BPO68" s="1"/>
      <c r="BPP68" s="1"/>
      <c r="BPQ68" s="1"/>
      <c r="BPR68" s="1"/>
      <c r="BPS68" s="1"/>
      <c r="BPT68" s="1"/>
      <c r="BPU68" s="1"/>
      <c r="BPV68" s="1"/>
      <c r="BPW68" s="1"/>
      <c r="BPX68" s="1"/>
      <c r="BPY68" s="1"/>
      <c r="BPZ68" s="1"/>
      <c r="BQA68" s="1"/>
      <c r="BQB68" s="1"/>
      <c r="BQC68" s="1"/>
      <c r="BQD68" s="1"/>
      <c r="BQE68" s="1"/>
      <c r="BQF68" s="1"/>
      <c r="BQG68" s="1"/>
      <c r="BQH68" s="1"/>
      <c r="BQI68" s="1"/>
      <c r="BQJ68" s="1"/>
      <c r="BQK68" s="1"/>
      <c r="BQL68" s="1"/>
      <c r="BQM68" s="1"/>
      <c r="BQN68" s="1"/>
      <c r="BQO68" s="1"/>
      <c r="BQP68" s="1"/>
      <c r="BQQ68" s="1"/>
      <c r="BQR68" s="1"/>
      <c r="BQS68" s="1"/>
      <c r="BQT68" s="1"/>
      <c r="BQU68" s="1"/>
      <c r="BQV68" s="1"/>
      <c r="BQW68" s="1"/>
      <c r="BQX68" s="1"/>
      <c r="BQY68" s="1"/>
      <c r="BQZ68" s="1"/>
      <c r="BRA68" s="1"/>
      <c r="BRB68" s="1"/>
      <c r="BRC68" s="1"/>
      <c r="BRD68" s="1"/>
      <c r="BRE68" s="1"/>
      <c r="BRF68" s="1"/>
      <c r="BRG68" s="1"/>
      <c r="BRH68" s="1"/>
      <c r="BRI68" s="1"/>
      <c r="BRJ68" s="1"/>
      <c r="BRK68" s="1"/>
      <c r="BRL68" s="1"/>
      <c r="BRM68" s="1"/>
      <c r="BRN68" s="1"/>
      <c r="BRO68" s="1"/>
      <c r="BRP68" s="1"/>
      <c r="BRQ68" s="1"/>
      <c r="BRR68" s="1"/>
      <c r="BRS68" s="1"/>
      <c r="BRT68" s="1"/>
      <c r="BRU68" s="1"/>
      <c r="BRV68" s="1"/>
      <c r="BRW68" s="1"/>
      <c r="BRX68" s="1"/>
      <c r="BRY68" s="1"/>
      <c r="BRZ68" s="1"/>
      <c r="BSA68" s="1"/>
      <c r="BSB68" s="1"/>
      <c r="BSC68" s="1"/>
      <c r="BSD68" s="1"/>
      <c r="BSE68" s="1"/>
      <c r="BSF68" s="1"/>
      <c r="BSG68" s="1"/>
      <c r="BSH68" s="1"/>
      <c r="BSI68" s="1"/>
      <c r="BSJ68" s="1"/>
      <c r="BSK68" s="1"/>
      <c r="BSL68" s="1"/>
      <c r="BSM68" s="1"/>
      <c r="BSN68" s="1"/>
      <c r="BSO68" s="1"/>
      <c r="BSP68" s="1"/>
      <c r="BSQ68" s="1"/>
      <c r="BSR68" s="1"/>
      <c r="BSS68" s="1"/>
      <c r="BST68" s="1"/>
      <c r="BSU68" s="1"/>
      <c r="BSV68" s="1"/>
      <c r="BSW68" s="1"/>
      <c r="BSX68" s="1"/>
      <c r="BSY68" s="1"/>
      <c r="BSZ68" s="1"/>
      <c r="BTA68" s="1"/>
      <c r="BTB68" s="1"/>
      <c r="BTC68" s="1"/>
      <c r="BTD68" s="1"/>
      <c r="BTE68" s="1"/>
      <c r="BTF68" s="1"/>
      <c r="BTG68" s="1"/>
      <c r="BTH68" s="1"/>
      <c r="BTI68" s="1"/>
      <c r="BTJ68" s="1"/>
      <c r="BTK68" s="1"/>
      <c r="BTL68" s="1"/>
      <c r="BTM68" s="1"/>
      <c r="BTN68" s="1"/>
      <c r="BTO68" s="1"/>
      <c r="BTP68" s="1"/>
      <c r="BTQ68" s="1"/>
      <c r="BTR68" s="1"/>
      <c r="BTS68" s="1"/>
      <c r="BTT68" s="1"/>
      <c r="BTU68" s="1"/>
      <c r="BTV68" s="1"/>
      <c r="BTW68" s="1"/>
      <c r="BTX68" s="1"/>
      <c r="BTY68" s="1"/>
      <c r="BTZ68" s="1"/>
      <c r="BUA68" s="1"/>
      <c r="BUB68" s="1"/>
      <c r="BUC68" s="1"/>
      <c r="BUD68" s="1"/>
      <c r="BUE68" s="1"/>
      <c r="BUF68" s="1"/>
      <c r="BUG68" s="1"/>
      <c r="BUH68" s="1"/>
      <c r="BUI68" s="1"/>
      <c r="BUJ68" s="1"/>
      <c r="BUK68" s="1"/>
      <c r="BUL68" s="1"/>
      <c r="BUM68" s="1"/>
      <c r="BUN68" s="1"/>
      <c r="BUO68" s="1"/>
      <c r="BUP68" s="1"/>
      <c r="BUQ68" s="1"/>
      <c r="BUR68" s="1"/>
      <c r="BUS68" s="1"/>
      <c r="BUT68" s="1"/>
      <c r="BUU68" s="1"/>
      <c r="BUV68" s="1"/>
      <c r="BUW68" s="1"/>
      <c r="BUX68" s="1"/>
      <c r="BUY68" s="1"/>
      <c r="BUZ68" s="1"/>
      <c r="BVA68" s="1"/>
      <c r="BVB68" s="1"/>
      <c r="BVC68" s="1"/>
      <c r="BVD68" s="1"/>
      <c r="BVE68" s="1"/>
      <c r="BVF68" s="1"/>
      <c r="BVG68" s="1"/>
      <c r="BVH68" s="1"/>
      <c r="BVI68" s="1"/>
      <c r="BVJ68" s="1"/>
      <c r="BVK68" s="1"/>
      <c r="BVL68" s="1"/>
      <c r="BVM68" s="1"/>
      <c r="BVN68" s="1"/>
      <c r="BVO68" s="1"/>
      <c r="BVP68" s="1"/>
      <c r="BVQ68" s="1"/>
      <c r="BVR68" s="1"/>
      <c r="BVS68" s="1"/>
      <c r="BVT68" s="1"/>
      <c r="BVU68" s="1"/>
      <c r="BVV68" s="1"/>
      <c r="BVW68" s="1"/>
      <c r="BVX68" s="1"/>
      <c r="BVY68" s="1"/>
      <c r="BVZ68" s="1"/>
      <c r="BWA68" s="1"/>
      <c r="BWB68" s="1"/>
      <c r="BWC68" s="1"/>
      <c r="BWD68" s="1"/>
      <c r="BWE68" s="1"/>
      <c r="BWF68" s="1"/>
      <c r="BWG68" s="1"/>
      <c r="BWH68" s="1"/>
      <c r="BWI68" s="1"/>
      <c r="BWJ68" s="1"/>
      <c r="BWK68" s="1"/>
      <c r="BWL68" s="1"/>
      <c r="BWM68" s="1"/>
      <c r="BWN68" s="1"/>
      <c r="BWO68" s="1"/>
      <c r="BWP68" s="1"/>
      <c r="BWQ68" s="1"/>
      <c r="BWR68" s="1"/>
      <c r="BWS68" s="1"/>
      <c r="BWT68" s="1"/>
      <c r="BWU68" s="1"/>
      <c r="BWV68" s="1"/>
      <c r="BWW68" s="1"/>
      <c r="BWX68" s="1"/>
      <c r="BWY68" s="1"/>
      <c r="BWZ68" s="1"/>
      <c r="BXA68" s="1"/>
      <c r="BXB68" s="1"/>
      <c r="BXC68" s="1"/>
      <c r="BXD68" s="1"/>
      <c r="BXE68" s="1"/>
      <c r="BXF68" s="1"/>
      <c r="BXG68" s="1"/>
      <c r="BXH68" s="1"/>
      <c r="BXI68" s="1"/>
      <c r="BXJ68" s="1"/>
      <c r="BXK68" s="1"/>
      <c r="BXL68" s="1"/>
      <c r="BXM68" s="1"/>
      <c r="BXN68" s="1"/>
      <c r="BXO68" s="1"/>
      <c r="BXP68" s="1"/>
      <c r="BXQ68" s="1"/>
      <c r="BXR68" s="1"/>
      <c r="BXS68" s="1"/>
      <c r="BXT68" s="1"/>
      <c r="BXU68" s="1"/>
      <c r="BXV68" s="1"/>
      <c r="BXW68" s="1"/>
      <c r="BXX68" s="1"/>
      <c r="BXY68" s="1"/>
      <c r="BXZ68" s="1"/>
      <c r="BYA68" s="1"/>
      <c r="BYB68" s="1"/>
      <c r="BYC68" s="1"/>
      <c r="BYD68" s="1"/>
      <c r="BYE68" s="1"/>
      <c r="BYF68" s="1"/>
      <c r="BYG68" s="1"/>
      <c r="BYH68" s="1"/>
      <c r="BYI68" s="1"/>
      <c r="BYJ68" s="1"/>
      <c r="BYK68" s="1"/>
      <c r="BYL68" s="1"/>
      <c r="BYM68" s="1"/>
      <c r="BYN68" s="1"/>
      <c r="BYO68" s="1"/>
      <c r="BYP68" s="1"/>
      <c r="BYQ68" s="1"/>
      <c r="BYR68" s="1"/>
      <c r="BYS68" s="1"/>
      <c r="BYT68" s="1"/>
      <c r="BYU68" s="1"/>
      <c r="BYV68" s="1"/>
      <c r="BYW68" s="1"/>
      <c r="BYX68" s="1"/>
      <c r="BYY68" s="1"/>
      <c r="BYZ68" s="1"/>
      <c r="BZA68" s="1"/>
      <c r="BZB68" s="1"/>
      <c r="BZC68" s="1"/>
      <c r="BZD68" s="1"/>
      <c r="BZE68" s="1"/>
      <c r="BZF68" s="1"/>
      <c r="BZG68" s="1"/>
      <c r="BZH68" s="1"/>
      <c r="BZI68" s="1"/>
      <c r="BZJ68" s="1"/>
      <c r="BZK68" s="1"/>
      <c r="BZL68" s="1"/>
      <c r="BZM68" s="1"/>
      <c r="BZN68" s="1"/>
      <c r="BZO68" s="1"/>
      <c r="BZP68" s="1"/>
      <c r="BZQ68" s="1"/>
      <c r="BZR68" s="1"/>
      <c r="BZS68" s="1"/>
      <c r="BZT68" s="1"/>
      <c r="BZU68" s="1"/>
      <c r="BZV68" s="1"/>
      <c r="BZW68" s="1"/>
      <c r="BZX68" s="1"/>
      <c r="BZY68" s="1"/>
      <c r="BZZ68" s="1"/>
      <c r="CAA68" s="1"/>
      <c r="CAB68" s="1"/>
      <c r="CAC68" s="1"/>
      <c r="CAD68" s="1"/>
      <c r="CAE68" s="1"/>
      <c r="CAF68" s="1"/>
      <c r="CAG68" s="1"/>
      <c r="CAH68" s="1"/>
      <c r="CAI68" s="1"/>
      <c r="CAJ68" s="1"/>
      <c r="CAK68" s="1"/>
      <c r="CAL68" s="1"/>
      <c r="CAM68" s="1"/>
      <c r="CAN68" s="1"/>
      <c r="CAO68" s="1"/>
      <c r="CAP68" s="1"/>
      <c r="CAQ68" s="1"/>
      <c r="CAR68" s="1"/>
      <c r="CAS68" s="1"/>
      <c r="CAT68" s="1"/>
      <c r="CAU68" s="1"/>
      <c r="CAV68" s="1"/>
      <c r="CAW68" s="1"/>
      <c r="CAX68" s="1"/>
      <c r="CAY68" s="1"/>
      <c r="CAZ68" s="1"/>
      <c r="CBA68" s="1"/>
      <c r="CBB68" s="1"/>
      <c r="CBC68" s="1"/>
      <c r="CBD68" s="1"/>
      <c r="CBE68" s="1"/>
      <c r="CBF68" s="1"/>
      <c r="CBG68" s="1"/>
      <c r="CBH68" s="1"/>
      <c r="CBI68" s="1"/>
      <c r="CBJ68" s="1"/>
      <c r="CBK68" s="1"/>
      <c r="CBL68" s="1"/>
      <c r="CBM68" s="1"/>
      <c r="CBN68" s="1"/>
      <c r="CBO68" s="1"/>
      <c r="CBP68" s="1"/>
      <c r="CBQ68" s="1"/>
      <c r="CBR68" s="1"/>
      <c r="CBS68" s="1"/>
      <c r="CBT68" s="1"/>
      <c r="CBU68" s="1"/>
      <c r="CBV68" s="1"/>
      <c r="CBW68" s="1"/>
      <c r="CBX68" s="1"/>
      <c r="CBY68" s="1"/>
      <c r="CBZ68" s="1"/>
      <c r="CCA68" s="1"/>
      <c r="CCB68" s="1"/>
      <c r="CCC68" s="1"/>
      <c r="CCD68" s="1"/>
      <c r="CCE68" s="1"/>
      <c r="CCF68" s="1"/>
      <c r="CCG68" s="1"/>
      <c r="CCH68" s="1"/>
      <c r="CCI68" s="1"/>
      <c r="CCJ68" s="1"/>
      <c r="CCK68" s="1"/>
      <c r="CCL68" s="1"/>
      <c r="CCM68" s="1"/>
      <c r="CCN68" s="1"/>
      <c r="CCO68" s="1"/>
      <c r="CCP68" s="1"/>
      <c r="CCQ68" s="1"/>
      <c r="CCR68" s="1"/>
      <c r="CCS68" s="1"/>
      <c r="CCT68" s="1"/>
      <c r="CCU68" s="1"/>
      <c r="CCV68" s="1"/>
      <c r="CCW68" s="1"/>
      <c r="CCX68" s="1"/>
      <c r="CCY68" s="1"/>
      <c r="CCZ68" s="1"/>
      <c r="CDA68" s="1"/>
      <c r="CDB68" s="1"/>
      <c r="CDC68" s="1"/>
      <c r="CDD68" s="1"/>
      <c r="CDE68" s="1"/>
      <c r="CDF68" s="1"/>
      <c r="CDG68" s="1"/>
      <c r="CDH68" s="1"/>
      <c r="CDI68" s="1"/>
      <c r="CDJ68" s="1"/>
      <c r="CDK68" s="1"/>
      <c r="CDL68" s="1"/>
      <c r="CDM68" s="1"/>
      <c r="CDN68" s="1"/>
      <c r="CDO68" s="1"/>
      <c r="CDP68" s="1"/>
      <c r="CDQ68" s="1"/>
      <c r="CDR68" s="1"/>
      <c r="CDS68" s="1"/>
      <c r="CDT68" s="1"/>
      <c r="CDU68" s="1"/>
      <c r="CDV68" s="1"/>
      <c r="CDW68" s="1"/>
      <c r="CDX68" s="1"/>
      <c r="CDY68" s="1"/>
      <c r="CDZ68" s="1"/>
      <c r="CEA68" s="1"/>
      <c r="CEB68" s="1"/>
      <c r="CEC68" s="1"/>
      <c r="CED68" s="1"/>
      <c r="CEE68" s="1"/>
      <c r="CEF68" s="1"/>
      <c r="CEG68" s="1"/>
      <c r="CEH68" s="1"/>
      <c r="CEI68" s="1"/>
      <c r="CEJ68" s="1"/>
      <c r="CEK68" s="1"/>
      <c r="CEL68" s="1"/>
      <c r="CEM68" s="1"/>
      <c r="CEN68" s="1"/>
      <c r="CEO68" s="1"/>
      <c r="CEP68" s="1"/>
      <c r="CEQ68" s="1"/>
      <c r="CER68" s="1"/>
      <c r="CES68" s="1"/>
      <c r="CET68" s="1"/>
      <c r="CEU68" s="1"/>
      <c r="CEV68" s="1"/>
      <c r="CEW68" s="1"/>
      <c r="CEX68" s="1"/>
      <c r="CEY68" s="1"/>
      <c r="CEZ68" s="1"/>
      <c r="CFA68" s="1"/>
      <c r="CFB68" s="1"/>
      <c r="CFC68" s="1"/>
      <c r="CFD68" s="1"/>
      <c r="CFE68" s="1"/>
      <c r="CFF68" s="1"/>
      <c r="CFG68" s="1"/>
      <c r="CFH68" s="1"/>
      <c r="CFI68" s="1"/>
      <c r="CFJ68" s="1"/>
      <c r="CFK68" s="1"/>
      <c r="CFL68" s="1"/>
      <c r="CFM68" s="1"/>
      <c r="CFN68" s="1"/>
      <c r="CFO68" s="1"/>
      <c r="CFP68" s="1"/>
      <c r="CFQ68" s="1"/>
      <c r="CFR68" s="1"/>
      <c r="CFS68" s="1"/>
      <c r="CFT68" s="1"/>
      <c r="CFU68" s="1"/>
      <c r="CFV68" s="1"/>
      <c r="CFW68" s="1"/>
      <c r="CFX68" s="1"/>
      <c r="CFY68" s="1"/>
      <c r="CFZ68" s="1"/>
      <c r="CGA68" s="1"/>
      <c r="CGB68" s="1"/>
      <c r="CGC68" s="1"/>
      <c r="CGD68" s="1"/>
      <c r="CGE68" s="1"/>
      <c r="CGF68" s="1"/>
      <c r="CGG68" s="1"/>
      <c r="CGH68" s="1"/>
      <c r="CGI68" s="1"/>
      <c r="CGJ68" s="1"/>
      <c r="CGK68" s="1"/>
      <c r="CGL68" s="1"/>
      <c r="CGM68" s="1"/>
      <c r="CGN68" s="1"/>
      <c r="CGO68" s="1"/>
      <c r="CGP68" s="1"/>
      <c r="CGQ68" s="1"/>
      <c r="CGR68" s="1"/>
      <c r="CGS68" s="1"/>
      <c r="CGT68" s="1"/>
      <c r="CGU68" s="1"/>
      <c r="CGV68" s="1"/>
      <c r="CGW68" s="1"/>
      <c r="CGX68" s="1"/>
      <c r="CGY68" s="1"/>
      <c r="CGZ68" s="1"/>
      <c r="CHA68" s="1"/>
      <c r="CHB68" s="1"/>
      <c r="CHC68" s="1"/>
      <c r="CHD68" s="1"/>
      <c r="CHE68" s="1"/>
      <c r="CHF68" s="1"/>
      <c r="CHG68" s="1"/>
      <c r="CHH68" s="1"/>
      <c r="CHI68" s="1"/>
      <c r="CHJ68" s="1"/>
      <c r="CHK68" s="1"/>
      <c r="CHL68" s="1"/>
      <c r="CHM68" s="1"/>
      <c r="CHN68" s="1"/>
      <c r="CHO68" s="1"/>
      <c r="CHP68" s="1"/>
      <c r="CHQ68" s="1"/>
      <c r="CHR68" s="1"/>
      <c r="CHS68" s="1"/>
      <c r="CHT68" s="1"/>
      <c r="CHU68" s="1"/>
      <c r="CHV68" s="1"/>
      <c r="CHW68" s="1"/>
      <c r="CHX68" s="1"/>
      <c r="CHY68" s="1"/>
      <c r="CHZ68" s="1"/>
      <c r="CIA68" s="1"/>
      <c r="CIB68" s="1"/>
      <c r="CIC68" s="1"/>
      <c r="CID68" s="1"/>
      <c r="CIE68" s="1"/>
      <c r="CIF68" s="1"/>
      <c r="CIG68" s="1"/>
      <c r="CIH68" s="1"/>
      <c r="CII68" s="1"/>
      <c r="CIJ68" s="1"/>
      <c r="CIK68" s="1"/>
      <c r="CIL68" s="1"/>
      <c r="CIM68" s="1"/>
      <c r="CIN68" s="1"/>
      <c r="CIO68" s="1"/>
      <c r="CIP68" s="1"/>
      <c r="CIQ68" s="1"/>
      <c r="CIR68" s="1"/>
      <c r="CIS68" s="1"/>
      <c r="CIT68" s="1"/>
      <c r="CIU68" s="1"/>
      <c r="CIV68" s="1"/>
      <c r="CIW68" s="1"/>
      <c r="CIX68" s="1"/>
      <c r="CIY68" s="1"/>
      <c r="CIZ68" s="1"/>
      <c r="CJA68" s="1"/>
      <c r="CJB68" s="1"/>
      <c r="CJC68" s="1"/>
      <c r="CJD68" s="1"/>
      <c r="CJE68" s="1"/>
      <c r="CJF68" s="1"/>
      <c r="CJG68" s="1"/>
      <c r="CJH68" s="1"/>
      <c r="CJI68" s="1"/>
      <c r="CJJ68" s="1"/>
      <c r="CJK68" s="1"/>
      <c r="CJL68" s="1"/>
      <c r="CJM68" s="1"/>
      <c r="CJN68" s="1"/>
      <c r="CJO68" s="1"/>
      <c r="CJP68" s="1"/>
      <c r="CJQ68" s="1"/>
      <c r="CJR68" s="1"/>
      <c r="CJS68" s="1"/>
      <c r="CJT68" s="1"/>
      <c r="CJU68" s="1"/>
      <c r="CJV68" s="1"/>
      <c r="CJW68" s="1"/>
      <c r="CJX68" s="1"/>
      <c r="CJY68" s="1"/>
      <c r="CJZ68" s="1"/>
      <c r="CKA68" s="1"/>
      <c r="CKB68" s="1"/>
      <c r="CKC68" s="1"/>
      <c r="CKD68" s="1"/>
      <c r="CKE68" s="1"/>
      <c r="CKF68" s="1"/>
      <c r="CKG68" s="1"/>
      <c r="CKH68" s="1"/>
      <c r="CKI68" s="1"/>
      <c r="CKJ68" s="1"/>
      <c r="CKK68" s="1"/>
      <c r="CKL68" s="1"/>
      <c r="CKM68" s="1"/>
      <c r="CKN68" s="1"/>
      <c r="CKO68" s="1"/>
      <c r="CKP68" s="1"/>
      <c r="CKQ68" s="1"/>
      <c r="CKR68" s="1"/>
      <c r="CKS68" s="1"/>
      <c r="CKT68" s="1"/>
      <c r="CKU68" s="1"/>
      <c r="CKV68" s="1"/>
      <c r="CKW68" s="1"/>
      <c r="CKX68" s="1"/>
      <c r="CKY68" s="1"/>
      <c r="CKZ68" s="1"/>
      <c r="CLA68" s="1"/>
      <c r="CLB68" s="1"/>
      <c r="CLC68" s="1"/>
      <c r="CLD68" s="1"/>
      <c r="CLE68" s="1"/>
      <c r="CLF68" s="1"/>
      <c r="CLG68" s="1"/>
      <c r="CLH68" s="1"/>
      <c r="CLI68" s="1"/>
      <c r="CLJ68" s="1"/>
      <c r="CLK68" s="1"/>
      <c r="CLL68" s="1"/>
      <c r="CLM68" s="1"/>
      <c r="CLN68" s="1"/>
      <c r="CLO68" s="1"/>
      <c r="CLP68" s="1"/>
      <c r="CLQ68" s="1"/>
      <c r="CLR68" s="1"/>
      <c r="CLS68" s="1"/>
      <c r="CLT68" s="1"/>
      <c r="CLU68" s="1"/>
      <c r="CLV68" s="1"/>
      <c r="CLW68" s="1"/>
      <c r="CLX68" s="1"/>
      <c r="CLY68" s="1"/>
      <c r="CLZ68" s="1"/>
      <c r="CMA68" s="1"/>
      <c r="CMB68" s="1"/>
      <c r="CMC68" s="1"/>
      <c r="CMD68" s="1"/>
      <c r="CME68" s="1"/>
      <c r="CMF68" s="1"/>
      <c r="CMG68" s="1"/>
      <c r="CMH68" s="1"/>
      <c r="CMI68" s="1"/>
      <c r="CMJ68" s="1"/>
      <c r="CMK68" s="1"/>
      <c r="CML68" s="1"/>
      <c r="CMM68" s="1"/>
      <c r="CMN68" s="1"/>
      <c r="CMO68" s="1"/>
      <c r="CMP68" s="1"/>
      <c r="CMQ68" s="1"/>
      <c r="CMR68" s="1"/>
      <c r="CMS68" s="1"/>
      <c r="CMT68" s="1"/>
      <c r="CMU68" s="1"/>
      <c r="CMV68" s="1"/>
      <c r="CMW68" s="1"/>
      <c r="CMX68" s="1"/>
      <c r="CMY68" s="1"/>
      <c r="CMZ68" s="1"/>
      <c r="CNA68" s="1"/>
      <c r="CNB68" s="1"/>
      <c r="CNC68" s="1"/>
      <c r="CND68" s="1"/>
      <c r="CNE68" s="1"/>
      <c r="CNF68" s="1"/>
      <c r="CNG68" s="1"/>
      <c r="CNH68" s="1"/>
      <c r="CNI68" s="1"/>
      <c r="CNJ68" s="1"/>
      <c r="CNK68" s="1"/>
      <c r="CNL68" s="1"/>
      <c r="CNM68" s="1"/>
      <c r="CNN68" s="1"/>
      <c r="CNO68" s="1"/>
      <c r="CNP68" s="1"/>
      <c r="CNQ68" s="1"/>
      <c r="CNR68" s="1"/>
      <c r="CNS68" s="1"/>
      <c r="CNT68" s="1"/>
      <c r="CNU68" s="1"/>
      <c r="CNV68" s="1"/>
      <c r="CNW68" s="1"/>
      <c r="CNX68" s="1"/>
      <c r="CNY68" s="1"/>
      <c r="CNZ68" s="1"/>
      <c r="COA68" s="1"/>
      <c r="COB68" s="1"/>
      <c r="COC68" s="1"/>
      <c r="COD68" s="1"/>
      <c r="COE68" s="1"/>
      <c r="COF68" s="1"/>
      <c r="COG68" s="1"/>
      <c r="COH68" s="1"/>
      <c r="COI68" s="1"/>
      <c r="COJ68" s="1"/>
      <c r="COK68" s="1"/>
      <c r="COL68" s="1"/>
      <c r="COM68" s="1"/>
      <c r="CON68" s="1"/>
      <c r="COO68" s="1"/>
      <c r="COP68" s="1"/>
      <c r="COQ68" s="1"/>
      <c r="COR68" s="1"/>
      <c r="COS68" s="1"/>
      <c r="COT68" s="1"/>
      <c r="COU68" s="1"/>
      <c r="COV68" s="1"/>
      <c r="COW68" s="1"/>
      <c r="COX68" s="1"/>
      <c r="COY68" s="1"/>
      <c r="COZ68" s="1"/>
      <c r="CPA68" s="1"/>
      <c r="CPB68" s="1"/>
      <c r="CPC68" s="1"/>
      <c r="CPD68" s="1"/>
      <c r="CPE68" s="1"/>
      <c r="CPF68" s="1"/>
      <c r="CPG68" s="1"/>
      <c r="CPH68" s="1"/>
      <c r="CPI68" s="1"/>
      <c r="CPJ68" s="1"/>
      <c r="CPK68" s="1"/>
      <c r="CPL68" s="1"/>
      <c r="CPM68" s="1"/>
      <c r="CPN68" s="1"/>
      <c r="CPO68" s="1"/>
      <c r="CPP68" s="1"/>
      <c r="CPQ68" s="1"/>
      <c r="CPR68" s="1"/>
      <c r="CPS68" s="1"/>
      <c r="CPT68" s="1"/>
      <c r="CPU68" s="1"/>
      <c r="CPV68" s="1"/>
      <c r="CPW68" s="1"/>
      <c r="CPX68" s="1"/>
      <c r="CPY68" s="1"/>
      <c r="CPZ68" s="1"/>
      <c r="CQA68" s="1"/>
      <c r="CQB68" s="1"/>
      <c r="CQC68" s="1"/>
      <c r="CQD68" s="1"/>
      <c r="CQE68" s="1"/>
      <c r="CQF68" s="1"/>
      <c r="CQG68" s="1"/>
      <c r="CQH68" s="1"/>
      <c r="CQI68" s="1"/>
      <c r="CQJ68" s="1"/>
      <c r="CQK68" s="1"/>
      <c r="CQL68" s="1"/>
      <c r="CQM68" s="1"/>
      <c r="CQN68" s="1"/>
      <c r="CQO68" s="1"/>
      <c r="CQP68" s="1"/>
      <c r="CQQ68" s="1"/>
      <c r="CQR68" s="1"/>
      <c r="CQS68" s="1"/>
      <c r="CQT68" s="1"/>
      <c r="CQU68" s="1"/>
      <c r="CQV68" s="1"/>
      <c r="CQW68" s="1"/>
      <c r="CQX68" s="1"/>
      <c r="CQY68" s="1"/>
      <c r="CQZ68" s="1"/>
      <c r="CRA68" s="1"/>
      <c r="CRB68" s="1"/>
      <c r="CRC68" s="1"/>
      <c r="CRD68" s="1"/>
      <c r="CRE68" s="1"/>
      <c r="CRF68" s="1"/>
      <c r="CRG68" s="1"/>
      <c r="CRH68" s="1"/>
      <c r="CRI68" s="1"/>
      <c r="CRJ68" s="1"/>
      <c r="CRK68" s="1"/>
      <c r="CRL68" s="1"/>
      <c r="CRM68" s="1"/>
      <c r="CRN68" s="1"/>
      <c r="CRO68" s="1"/>
      <c r="CRP68" s="1"/>
      <c r="CRQ68" s="1"/>
      <c r="CRR68" s="1"/>
      <c r="CRS68" s="1"/>
      <c r="CRT68" s="1"/>
      <c r="CRU68" s="1"/>
      <c r="CRV68" s="1"/>
      <c r="CRW68" s="1"/>
      <c r="CRX68" s="1"/>
      <c r="CRY68" s="1"/>
      <c r="CRZ68" s="1"/>
      <c r="CSA68" s="1"/>
      <c r="CSB68" s="1"/>
      <c r="CSC68" s="1"/>
      <c r="CSD68" s="1"/>
      <c r="CSE68" s="1"/>
      <c r="CSF68" s="1"/>
      <c r="CSG68" s="1"/>
      <c r="CSH68" s="1"/>
      <c r="CSI68" s="1"/>
      <c r="CSJ68" s="1"/>
      <c r="CSK68" s="1"/>
      <c r="CSL68" s="1"/>
      <c r="CSM68" s="1"/>
      <c r="CSN68" s="1"/>
      <c r="CSO68" s="1"/>
      <c r="CSP68" s="1"/>
      <c r="CSQ68" s="1"/>
      <c r="CSR68" s="1"/>
      <c r="CSS68" s="1"/>
      <c r="CST68" s="1"/>
      <c r="CSU68" s="1"/>
      <c r="CSV68" s="1"/>
      <c r="CSW68" s="1"/>
      <c r="CSX68" s="1"/>
      <c r="CSY68" s="1"/>
      <c r="CSZ68" s="1"/>
      <c r="CTA68" s="1"/>
      <c r="CTB68" s="1"/>
      <c r="CTC68" s="1"/>
      <c r="CTD68" s="1"/>
      <c r="CTE68" s="1"/>
      <c r="CTF68" s="1"/>
      <c r="CTG68" s="1"/>
      <c r="CTH68" s="1"/>
      <c r="CTI68" s="1"/>
      <c r="CTJ68" s="1"/>
      <c r="CTK68" s="1"/>
      <c r="CTL68" s="1"/>
      <c r="CTM68" s="1"/>
      <c r="CTN68" s="1"/>
      <c r="CTO68" s="1"/>
      <c r="CTP68" s="1"/>
      <c r="CTQ68" s="1"/>
      <c r="CTR68" s="1"/>
      <c r="CTS68" s="1"/>
      <c r="CTT68" s="1"/>
      <c r="CTU68" s="1"/>
      <c r="CTV68" s="1"/>
      <c r="CTW68" s="1"/>
      <c r="CTX68" s="1"/>
      <c r="CTY68" s="1"/>
      <c r="CTZ68" s="1"/>
      <c r="CUA68" s="1"/>
      <c r="CUB68" s="1"/>
      <c r="CUC68" s="1"/>
      <c r="CUD68" s="1"/>
      <c r="CUE68" s="1"/>
      <c r="CUF68" s="1"/>
      <c r="CUG68" s="1"/>
      <c r="CUH68" s="1"/>
      <c r="CUI68" s="1"/>
      <c r="CUJ68" s="1"/>
      <c r="CUK68" s="1"/>
      <c r="CUL68" s="1"/>
      <c r="CUM68" s="1"/>
      <c r="CUN68" s="1"/>
      <c r="CUO68" s="1"/>
      <c r="CUP68" s="1"/>
      <c r="CUQ68" s="1"/>
      <c r="CUR68" s="1"/>
      <c r="CUS68" s="1"/>
      <c r="CUT68" s="1"/>
      <c r="CUU68" s="1"/>
      <c r="CUV68" s="1"/>
      <c r="CUW68" s="1"/>
      <c r="CUX68" s="1"/>
      <c r="CUY68" s="1"/>
      <c r="CUZ68" s="1"/>
      <c r="CVA68" s="1"/>
      <c r="CVB68" s="1"/>
      <c r="CVC68" s="1"/>
      <c r="CVD68" s="1"/>
      <c r="CVE68" s="1"/>
      <c r="CVF68" s="1"/>
      <c r="CVG68" s="1"/>
      <c r="CVH68" s="1"/>
      <c r="CVI68" s="1"/>
      <c r="CVJ68" s="1"/>
      <c r="CVK68" s="1"/>
      <c r="CVL68" s="1"/>
      <c r="CVM68" s="1"/>
      <c r="CVN68" s="1"/>
      <c r="CVO68" s="1"/>
      <c r="CVP68" s="1"/>
      <c r="CVQ68" s="1"/>
      <c r="CVR68" s="1"/>
      <c r="CVS68" s="1"/>
      <c r="CVT68" s="1"/>
      <c r="CVU68" s="1"/>
      <c r="CVV68" s="1"/>
      <c r="CVW68" s="1"/>
      <c r="CVX68" s="1"/>
      <c r="CVY68" s="1"/>
      <c r="CVZ68" s="1"/>
      <c r="CWA68" s="1"/>
      <c r="CWB68" s="1"/>
      <c r="CWC68" s="1"/>
      <c r="CWD68" s="1"/>
      <c r="CWE68" s="1"/>
      <c r="CWF68" s="1"/>
      <c r="CWG68" s="1"/>
      <c r="CWH68" s="1"/>
      <c r="CWI68" s="1"/>
      <c r="CWJ68" s="1"/>
      <c r="CWK68" s="1"/>
      <c r="CWL68" s="1"/>
      <c r="CWM68" s="1"/>
      <c r="CWN68" s="1"/>
      <c r="CWO68" s="1"/>
      <c r="CWP68" s="1"/>
      <c r="CWQ68" s="1"/>
      <c r="CWR68" s="1"/>
      <c r="CWS68" s="1"/>
      <c r="CWT68" s="1"/>
      <c r="CWU68" s="1"/>
      <c r="CWV68" s="1"/>
      <c r="CWW68" s="1"/>
      <c r="CWX68" s="1"/>
      <c r="CWY68" s="1"/>
      <c r="CWZ68" s="1"/>
      <c r="CXA68" s="1"/>
      <c r="CXB68" s="1"/>
      <c r="CXC68" s="1"/>
      <c r="CXD68" s="1"/>
      <c r="CXE68" s="1"/>
      <c r="CXF68" s="1"/>
      <c r="CXG68" s="1"/>
      <c r="CXH68" s="1"/>
      <c r="CXI68" s="1"/>
      <c r="CXJ68" s="1"/>
      <c r="CXK68" s="1"/>
      <c r="CXL68" s="1"/>
      <c r="CXM68" s="1"/>
      <c r="CXN68" s="1"/>
      <c r="CXO68" s="1"/>
      <c r="CXP68" s="1"/>
      <c r="CXQ68" s="1"/>
      <c r="CXR68" s="1"/>
      <c r="CXS68" s="1"/>
      <c r="CXT68" s="1"/>
      <c r="CXU68" s="1"/>
      <c r="CXV68" s="1"/>
      <c r="CXW68" s="1"/>
      <c r="CXX68" s="1"/>
      <c r="CXY68" s="1"/>
      <c r="CXZ68" s="1"/>
      <c r="CYA68" s="1"/>
      <c r="CYB68" s="1"/>
      <c r="CYC68" s="1"/>
      <c r="CYD68" s="1"/>
      <c r="CYE68" s="1"/>
      <c r="CYF68" s="1"/>
      <c r="CYG68" s="1"/>
      <c r="CYH68" s="1"/>
      <c r="CYI68" s="1"/>
      <c r="CYJ68" s="1"/>
      <c r="CYK68" s="1"/>
      <c r="CYL68" s="1"/>
      <c r="CYM68" s="1"/>
      <c r="CYN68" s="1"/>
      <c r="CYO68" s="1"/>
      <c r="CYP68" s="1"/>
      <c r="CYQ68" s="1"/>
      <c r="CYR68" s="1"/>
      <c r="CYS68" s="1"/>
      <c r="CYT68" s="1"/>
      <c r="CYU68" s="1"/>
      <c r="CYV68" s="1"/>
      <c r="CYW68" s="1"/>
      <c r="CYX68" s="1"/>
      <c r="CYY68" s="1"/>
      <c r="CYZ68" s="1"/>
      <c r="CZA68" s="1"/>
      <c r="CZB68" s="1"/>
      <c r="CZC68" s="1"/>
      <c r="CZD68" s="1"/>
      <c r="CZE68" s="1"/>
      <c r="CZF68" s="1"/>
      <c r="CZG68" s="1"/>
      <c r="CZH68" s="1"/>
      <c r="CZI68" s="1"/>
      <c r="CZJ68" s="1"/>
      <c r="CZK68" s="1"/>
      <c r="CZL68" s="1"/>
      <c r="CZM68" s="1"/>
      <c r="CZN68" s="1"/>
      <c r="CZO68" s="1"/>
      <c r="CZP68" s="1"/>
      <c r="CZQ68" s="1"/>
      <c r="CZR68" s="1"/>
      <c r="CZS68" s="1"/>
      <c r="CZT68" s="1"/>
      <c r="CZU68" s="1"/>
      <c r="CZV68" s="1"/>
      <c r="CZW68" s="1"/>
      <c r="CZX68" s="1"/>
      <c r="CZY68" s="1"/>
      <c r="CZZ68" s="1"/>
      <c r="DAA68" s="1"/>
      <c r="DAB68" s="1"/>
      <c r="DAC68" s="1"/>
      <c r="DAD68" s="1"/>
      <c r="DAE68" s="1"/>
      <c r="DAF68" s="1"/>
      <c r="DAG68" s="1"/>
      <c r="DAH68" s="1"/>
      <c r="DAI68" s="1"/>
      <c r="DAJ68" s="1"/>
      <c r="DAK68" s="1"/>
      <c r="DAL68" s="1"/>
      <c r="DAM68" s="1"/>
      <c r="DAN68" s="1"/>
      <c r="DAO68" s="1"/>
      <c r="DAP68" s="1"/>
      <c r="DAQ68" s="1"/>
      <c r="DAR68" s="1"/>
      <c r="DAS68" s="1"/>
      <c r="DAT68" s="1"/>
      <c r="DAU68" s="1"/>
      <c r="DAV68" s="1"/>
      <c r="DAW68" s="1"/>
      <c r="DAX68" s="1"/>
      <c r="DAY68" s="1"/>
      <c r="DAZ68" s="1"/>
      <c r="DBA68" s="1"/>
      <c r="DBB68" s="1"/>
      <c r="DBC68" s="1"/>
      <c r="DBD68" s="1"/>
      <c r="DBE68" s="1"/>
      <c r="DBF68" s="1"/>
      <c r="DBG68" s="1"/>
      <c r="DBH68" s="1"/>
      <c r="DBI68" s="1"/>
      <c r="DBJ68" s="1"/>
      <c r="DBK68" s="1"/>
      <c r="DBL68" s="1"/>
      <c r="DBM68" s="1"/>
      <c r="DBN68" s="1"/>
      <c r="DBO68" s="1"/>
      <c r="DBP68" s="1"/>
      <c r="DBQ68" s="1"/>
      <c r="DBR68" s="1"/>
      <c r="DBS68" s="1"/>
      <c r="DBT68" s="1"/>
      <c r="DBU68" s="1"/>
      <c r="DBV68" s="1"/>
      <c r="DBW68" s="1"/>
      <c r="DBX68" s="1"/>
      <c r="DBY68" s="1"/>
      <c r="DBZ68" s="1"/>
      <c r="DCA68" s="1"/>
      <c r="DCB68" s="1"/>
      <c r="DCC68" s="1"/>
      <c r="DCD68" s="1"/>
      <c r="DCE68" s="1"/>
      <c r="DCF68" s="1"/>
      <c r="DCG68" s="1"/>
      <c r="DCH68" s="1"/>
      <c r="DCI68" s="1"/>
      <c r="DCJ68" s="1"/>
      <c r="DCK68" s="1"/>
      <c r="DCL68" s="1"/>
      <c r="DCM68" s="1"/>
      <c r="DCN68" s="1"/>
      <c r="DCO68" s="1"/>
      <c r="DCP68" s="1"/>
      <c r="DCQ68" s="1"/>
      <c r="DCR68" s="1"/>
      <c r="DCS68" s="1"/>
      <c r="DCT68" s="1"/>
      <c r="DCU68" s="1"/>
      <c r="DCV68" s="1"/>
      <c r="DCW68" s="1"/>
      <c r="DCX68" s="1"/>
      <c r="DCY68" s="1"/>
      <c r="DCZ68" s="1"/>
      <c r="DDA68" s="1"/>
      <c r="DDB68" s="1"/>
      <c r="DDC68" s="1"/>
      <c r="DDD68" s="1"/>
      <c r="DDE68" s="1"/>
      <c r="DDF68" s="1"/>
      <c r="DDG68" s="1"/>
      <c r="DDH68" s="1"/>
      <c r="DDI68" s="1"/>
      <c r="DDJ68" s="1"/>
      <c r="DDK68" s="1"/>
      <c r="DDL68" s="1"/>
      <c r="DDM68" s="1"/>
      <c r="DDN68" s="1"/>
      <c r="DDO68" s="1"/>
      <c r="DDP68" s="1"/>
      <c r="DDQ68" s="1"/>
      <c r="DDR68" s="1"/>
      <c r="DDS68" s="1"/>
      <c r="DDT68" s="1"/>
      <c r="DDU68" s="1"/>
      <c r="DDV68" s="1"/>
      <c r="DDW68" s="1"/>
      <c r="DDX68" s="1"/>
      <c r="DDY68" s="1"/>
      <c r="DDZ68" s="1"/>
      <c r="DEA68" s="1"/>
      <c r="DEB68" s="1"/>
      <c r="DEC68" s="1"/>
      <c r="DED68" s="1"/>
      <c r="DEE68" s="1"/>
      <c r="DEF68" s="1"/>
      <c r="DEG68" s="1"/>
      <c r="DEH68" s="1"/>
      <c r="DEI68" s="1"/>
      <c r="DEJ68" s="1"/>
      <c r="DEK68" s="1"/>
      <c r="DEL68" s="1"/>
      <c r="DEM68" s="1"/>
      <c r="DEN68" s="1"/>
      <c r="DEO68" s="1"/>
      <c r="DEP68" s="1"/>
      <c r="DEQ68" s="1"/>
      <c r="DER68" s="1"/>
      <c r="DES68" s="1"/>
      <c r="DET68" s="1"/>
      <c r="DEU68" s="1"/>
      <c r="DEV68" s="1"/>
      <c r="DEW68" s="1"/>
      <c r="DEX68" s="1"/>
      <c r="DEY68" s="1"/>
      <c r="DEZ68" s="1"/>
      <c r="DFA68" s="1"/>
      <c r="DFB68" s="1"/>
      <c r="DFC68" s="1"/>
      <c r="DFD68" s="1"/>
      <c r="DFE68" s="1"/>
      <c r="DFF68" s="1"/>
      <c r="DFG68" s="1"/>
      <c r="DFH68" s="1"/>
      <c r="DFI68" s="1"/>
      <c r="DFJ68" s="1"/>
      <c r="DFK68" s="1"/>
      <c r="DFL68" s="1"/>
      <c r="DFM68" s="1"/>
      <c r="DFN68" s="1"/>
      <c r="DFO68" s="1"/>
      <c r="DFP68" s="1"/>
      <c r="DFQ68" s="1"/>
      <c r="DFR68" s="1"/>
      <c r="DFS68" s="1"/>
      <c r="DFT68" s="1"/>
      <c r="DFU68" s="1"/>
      <c r="DFV68" s="1"/>
      <c r="DFW68" s="1"/>
      <c r="DFX68" s="1"/>
      <c r="DFY68" s="1"/>
      <c r="DFZ68" s="1"/>
      <c r="DGA68" s="1"/>
      <c r="DGB68" s="1"/>
      <c r="DGC68" s="1"/>
      <c r="DGD68" s="1"/>
      <c r="DGE68" s="1"/>
      <c r="DGF68" s="1"/>
      <c r="DGG68" s="1"/>
      <c r="DGH68" s="1"/>
      <c r="DGI68" s="1"/>
      <c r="DGJ68" s="1"/>
      <c r="DGK68" s="1"/>
      <c r="DGL68" s="1"/>
      <c r="DGM68" s="1"/>
      <c r="DGN68" s="1"/>
      <c r="DGO68" s="1"/>
      <c r="DGP68" s="1"/>
      <c r="DGQ68" s="1"/>
      <c r="DGR68" s="1"/>
      <c r="DGS68" s="1"/>
      <c r="DGT68" s="1"/>
      <c r="DGU68" s="1"/>
      <c r="DGV68" s="1"/>
      <c r="DGW68" s="1"/>
      <c r="DGX68" s="1"/>
      <c r="DGY68" s="1"/>
      <c r="DGZ68" s="1"/>
      <c r="DHA68" s="1"/>
      <c r="DHB68" s="1"/>
      <c r="DHC68" s="1"/>
      <c r="DHD68" s="1"/>
      <c r="DHE68" s="1"/>
      <c r="DHF68" s="1"/>
      <c r="DHG68" s="1"/>
      <c r="DHH68" s="1"/>
      <c r="DHI68" s="1"/>
      <c r="DHJ68" s="1"/>
      <c r="DHK68" s="1"/>
      <c r="DHL68" s="1"/>
      <c r="DHM68" s="1"/>
      <c r="DHN68" s="1"/>
      <c r="DHO68" s="1"/>
      <c r="DHP68" s="1"/>
      <c r="DHQ68" s="1"/>
      <c r="DHR68" s="1"/>
      <c r="DHS68" s="1"/>
      <c r="DHT68" s="1"/>
      <c r="DHU68" s="1"/>
      <c r="DHV68" s="1"/>
      <c r="DHW68" s="1"/>
      <c r="DHX68" s="1"/>
      <c r="DHY68" s="1"/>
      <c r="DHZ68" s="1"/>
      <c r="DIA68" s="1"/>
      <c r="DIB68" s="1"/>
      <c r="DIC68" s="1"/>
      <c r="DID68" s="1"/>
      <c r="DIE68" s="1"/>
      <c r="DIF68" s="1"/>
      <c r="DIG68" s="1"/>
      <c r="DIH68" s="1"/>
      <c r="DII68" s="1"/>
      <c r="DIJ68" s="1"/>
      <c r="DIK68" s="1"/>
      <c r="DIL68" s="1"/>
      <c r="DIM68" s="1"/>
      <c r="DIN68" s="1"/>
      <c r="DIO68" s="1"/>
      <c r="DIP68" s="1"/>
      <c r="DIQ68" s="1"/>
      <c r="DIR68" s="1"/>
      <c r="DIS68" s="1"/>
      <c r="DIT68" s="1"/>
      <c r="DIU68" s="1"/>
      <c r="DIV68" s="1"/>
      <c r="DIW68" s="1"/>
      <c r="DIX68" s="1"/>
      <c r="DIY68" s="1"/>
      <c r="DIZ68" s="1"/>
      <c r="DJA68" s="1"/>
      <c r="DJB68" s="1"/>
      <c r="DJC68" s="1"/>
      <c r="DJD68" s="1"/>
      <c r="DJE68" s="1"/>
      <c r="DJF68" s="1"/>
      <c r="DJG68" s="1"/>
      <c r="DJH68" s="1"/>
      <c r="DJI68" s="1"/>
      <c r="DJJ68" s="1"/>
      <c r="DJK68" s="1"/>
      <c r="DJL68" s="1"/>
      <c r="DJM68" s="1"/>
      <c r="DJN68" s="1"/>
      <c r="DJO68" s="1"/>
      <c r="DJP68" s="1"/>
      <c r="DJQ68" s="1"/>
      <c r="DJR68" s="1"/>
      <c r="DJS68" s="1"/>
      <c r="DJT68" s="1"/>
      <c r="DJU68" s="1"/>
      <c r="DJV68" s="1"/>
      <c r="DJW68" s="1"/>
      <c r="DJX68" s="1"/>
      <c r="DJY68" s="1"/>
      <c r="DJZ68" s="1"/>
      <c r="DKA68" s="1"/>
      <c r="DKB68" s="1"/>
      <c r="DKC68" s="1"/>
      <c r="DKD68" s="1"/>
      <c r="DKE68" s="1"/>
      <c r="DKF68" s="1"/>
      <c r="DKG68" s="1"/>
      <c r="DKH68" s="1"/>
      <c r="DKI68" s="1"/>
      <c r="DKJ68" s="1"/>
      <c r="DKK68" s="1"/>
      <c r="DKL68" s="1"/>
      <c r="DKM68" s="1"/>
      <c r="DKN68" s="1"/>
      <c r="DKO68" s="1"/>
      <c r="DKP68" s="1"/>
      <c r="DKQ68" s="1"/>
      <c r="DKR68" s="1"/>
      <c r="DKS68" s="1"/>
      <c r="DKT68" s="1"/>
      <c r="DKU68" s="1"/>
      <c r="DKV68" s="1"/>
      <c r="DKW68" s="1"/>
      <c r="DKX68" s="1"/>
      <c r="DKY68" s="1"/>
      <c r="DKZ68" s="1"/>
      <c r="DLA68" s="1"/>
      <c r="DLB68" s="1"/>
      <c r="DLC68" s="1"/>
      <c r="DLD68" s="1"/>
      <c r="DLE68" s="1"/>
      <c r="DLF68" s="1"/>
      <c r="DLG68" s="1"/>
      <c r="DLH68" s="1"/>
      <c r="DLI68" s="1"/>
      <c r="DLJ68" s="1"/>
      <c r="DLK68" s="1"/>
      <c r="DLL68" s="1"/>
      <c r="DLM68" s="1"/>
      <c r="DLN68" s="1"/>
      <c r="DLO68" s="1"/>
      <c r="DLP68" s="1"/>
      <c r="DLQ68" s="1"/>
      <c r="DLR68" s="1"/>
      <c r="DLS68" s="1"/>
      <c r="DLT68" s="1"/>
      <c r="DLU68" s="1"/>
      <c r="DLV68" s="1"/>
      <c r="DLW68" s="1"/>
      <c r="DLX68" s="1"/>
      <c r="DLY68" s="1"/>
      <c r="DLZ68" s="1"/>
      <c r="DMA68" s="1"/>
      <c r="DMB68" s="1"/>
      <c r="DMC68" s="1"/>
      <c r="DMD68" s="1"/>
      <c r="DME68" s="1"/>
      <c r="DMF68" s="1"/>
      <c r="DMG68" s="1"/>
      <c r="DMH68" s="1"/>
      <c r="DMI68" s="1"/>
      <c r="DMJ68" s="1"/>
      <c r="DMK68" s="1"/>
      <c r="DML68" s="1"/>
      <c r="DMM68" s="1"/>
      <c r="DMN68" s="1"/>
      <c r="DMO68" s="1"/>
      <c r="DMP68" s="1"/>
      <c r="DMQ68" s="1"/>
      <c r="DMR68" s="1"/>
      <c r="DMS68" s="1"/>
      <c r="DMT68" s="1"/>
      <c r="DMU68" s="1"/>
      <c r="DMV68" s="1"/>
      <c r="DMW68" s="1"/>
      <c r="DMX68" s="1"/>
      <c r="DMY68" s="1"/>
      <c r="DMZ68" s="1"/>
      <c r="DNA68" s="1"/>
      <c r="DNB68" s="1"/>
      <c r="DNC68" s="1"/>
      <c r="DND68" s="1"/>
      <c r="DNE68" s="1"/>
      <c r="DNF68" s="1"/>
      <c r="DNG68" s="1"/>
      <c r="DNH68" s="1"/>
      <c r="DNI68" s="1"/>
      <c r="DNJ68" s="1"/>
      <c r="DNK68" s="1"/>
      <c r="DNL68" s="1"/>
      <c r="DNM68" s="1"/>
      <c r="DNN68" s="1"/>
      <c r="DNO68" s="1"/>
      <c r="DNP68" s="1"/>
      <c r="DNQ68" s="1"/>
      <c r="DNR68" s="1"/>
      <c r="DNS68" s="1"/>
      <c r="DNT68" s="1"/>
      <c r="DNU68" s="1"/>
      <c r="DNV68" s="1"/>
      <c r="DNW68" s="1"/>
      <c r="DNX68" s="1"/>
      <c r="DNY68" s="1"/>
      <c r="DNZ68" s="1"/>
      <c r="DOA68" s="1"/>
      <c r="DOB68" s="1"/>
      <c r="DOC68" s="1"/>
      <c r="DOD68" s="1"/>
      <c r="DOE68" s="1"/>
      <c r="DOF68" s="1"/>
      <c r="DOG68" s="1"/>
      <c r="DOH68" s="1"/>
      <c r="DOI68" s="1"/>
      <c r="DOJ68" s="1"/>
      <c r="DOK68" s="1"/>
      <c r="DOL68" s="1"/>
      <c r="DOM68" s="1"/>
      <c r="DON68" s="1"/>
      <c r="DOO68" s="1"/>
      <c r="DOP68" s="1"/>
      <c r="DOQ68" s="1"/>
      <c r="DOR68" s="1"/>
      <c r="DOS68" s="1"/>
      <c r="DOT68" s="1"/>
      <c r="DOU68" s="1"/>
      <c r="DOV68" s="1"/>
      <c r="DOW68" s="1"/>
      <c r="DOX68" s="1"/>
      <c r="DOY68" s="1"/>
      <c r="DOZ68" s="1"/>
      <c r="DPA68" s="1"/>
      <c r="DPB68" s="1"/>
      <c r="DPC68" s="1"/>
      <c r="DPD68" s="1"/>
      <c r="DPE68" s="1"/>
      <c r="DPF68" s="1"/>
      <c r="DPG68" s="1"/>
      <c r="DPH68" s="1"/>
      <c r="DPI68" s="1"/>
      <c r="DPJ68" s="1"/>
      <c r="DPK68" s="1"/>
      <c r="DPL68" s="1"/>
      <c r="DPM68" s="1"/>
      <c r="DPN68" s="1"/>
      <c r="DPO68" s="1"/>
      <c r="DPP68" s="1"/>
      <c r="DPQ68" s="1"/>
      <c r="DPR68" s="1"/>
      <c r="DPS68" s="1"/>
      <c r="DPT68" s="1"/>
      <c r="DPU68" s="1"/>
      <c r="DPV68" s="1"/>
      <c r="DPW68" s="1"/>
      <c r="DPX68" s="1"/>
      <c r="DPY68" s="1"/>
      <c r="DPZ68" s="1"/>
      <c r="DQA68" s="1"/>
      <c r="DQB68" s="1"/>
      <c r="DQC68" s="1"/>
      <c r="DQD68" s="1"/>
      <c r="DQE68" s="1"/>
      <c r="DQF68" s="1"/>
      <c r="DQG68" s="1"/>
      <c r="DQH68" s="1"/>
      <c r="DQI68" s="1"/>
      <c r="DQJ68" s="1"/>
      <c r="DQK68" s="1"/>
      <c r="DQL68" s="1"/>
      <c r="DQM68" s="1"/>
      <c r="DQN68" s="1"/>
      <c r="DQO68" s="1"/>
      <c r="DQP68" s="1"/>
      <c r="DQQ68" s="1"/>
      <c r="DQR68" s="1"/>
      <c r="DQS68" s="1"/>
      <c r="DQT68" s="1"/>
      <c r="DQU68" s="1"/>
      <c r="DQV68" s="1"/>
      <c r="DQW68" s="1"/>
      <c r="DQX68" s="1"/>
      <c r="DQY68" s="1"/>
      <c r="DQZ68" s="1"/>
      <c r="DRA68" s="1"/>
      <c r="DRB68" s="1"/>
      <c r="DRC68" s="1"/>
      <c r="DRD68" s="1"/>
      <c r="DRE68" s="1"/>
      <c r="DRF68" s="1"/>
      <c r="DRG68" s="1"/>
      <c r="DRH68" s="1"/>
      <c r="DRI68" s="1"/>
      <c r="DRJ68" s="1"/>
      <c r="DRK68" s="1"/>
      <c r="DRL68" s="1"/>
      <c r="DRM68" s="1"/>
      <c r="DRN68" s="1"/>
      <c r="DRO68" s="1"/>
      <c r="DRP68" s="1"/>
      <c r="DRQ68" s="1"/>
      <c r="DRR68" s="1"/>
      <c r="DRS68" s="1"/>
      <c r="DRT68" s="1"/>
      <c r="DRU68" s="1"/>
      <c r="DRV68" s="1"/>
      <c r="DRW68" s="1"/>
      <c r="DRX68" s="1"/>
      <c r="DRY68" s="1"/>
      <c r="DRZ68" s="1"/>
      <c r="DSA68" s="1"/>
      <c r="DSB68" s="1"/>
      <c r="DSC68" s="1"/>
      <c r="DSD68" s="1"/>
      <c r="DSE68" s="1"/>
      <c r="DSF68" s="1"/>
      <c r="DSG68" s="1"/>
      <c r="DSH68" s="1"/>
      <c r="DSI68" s="1"/>
      <c r="DSJ68" s="1"/>
      <c r="DSK68" s="1"/>
      <c r="DSL68" s="1"/>
      <c r="DSM68" s="1"/>
      <c r="DSN68" s="1"/>
      <c r="DSO68" s="1"/>
      <c r="DSP68" s="1"/>
      <c r="DSQ68" s="1"/>
      <c r="DSR68" s="1"/>
      <c r="DSS68" s="1"/>
      <c r="DST68" s="1"/>
      <c r="DSU68" s="1"/>
      <c r="DSV68" s="1"/>
      <c r="DSW68" s="1"/>
      <c r="DSX68" s="1"/>
      <c r="DSY68" s="1"/>
      <c r="DSZ68" s="1"/>
      <c r="DTA68" s="1"/>
      <c r="DTB68" s="1"/>
      <c r="DTC68" s="1"/>
      <c r="DTD68" s="1"/>
      <c r="DTE68" s="1"/>
      <c r="DTF68" s="1"/>
      <c r="DTG68" s="1"/>
      <c r="DTH68" s="1"/>
      <c r="DTI68" s="1"/>
      <c r="DTJ68" s="1"/>
      <c r="DTK68" s="1"/>
      <c r="DTL68" s="1"/>
      <c r="DTM68" s="1"/>
      <c r="DTN68" s="1"/>
      <c r="DTO68" s="1"/>
      <c r="DTP68" s="1"/>
      <c r="DTQ68" s="1"/>
      <c r="DTR68" s="1"/>
      <c r="DTS68" s="1"/>
      <c r="DTT68" s="1"/>
      <c r="DTU68" s="1"/>
      <c r="DTV68" s="1"/>
      <c r="DTW68" s="1"/>
      <c r="DTX68" s="1"/>
      <c r="DTY68" s="1"/>
      <c r="DTZ68" s="1"/>
      <c r="DUA68" s="1"/>
      <c r="DUB68" s="1"/>
      <c r="DUC68" s="1"/>
      <c r="DUD68" s="1"/>
      <c r="DUE68" s="1"/>
      <c r="DUF68" s="1"/>
      <c r="DUG68" s="1"/>
      <c r="DUH68" s="1"/>
      <c r="DUI68" s="1"/>
      <c r="DUJ68" s="1"/>
      <c r="DUK68" s="1"/>
      <c r="DUL68" s="1"/>
      <c r="DUM68" s="1"/>
      <c r="DUN68" s="1"/>
      <c r="DUO68" s="1"/>
      <c r="DUP68" s="1"/>
      <c r="DUQ68" s="1"/>
      <c r="DUR68" s="1"/>
      <c r="DUS68" s="1"/>
      <c r="DUT68" s="1"/>
      <c r="DUU68" s="1"/>
      <c r="DUV68" s="1"/>
      <c r="DUW68" s="1"/>
      <c r="DUX68" s="1"/>
      <c r="DUY68" s="1"/>
      <c r="DUZ68" s="1"/>
      <c r="DVA68" s="1"/>
      <c r="DVB68" s="1"/>
      <c r="DVC68" s="1"/>
      <c r="DVD68" s="1"/>
      <c r="DVE68" s="1"/>
      <c r="DVF68" s="1"/>
      <c r="DVG68" s="1"/>
      <c r="DVH68" s="1"/>
      <c r="DVI68" s="1"/>
      <c r="DVJ68" s="1"/>
      <c r="DVK68" s="1"/>
      <c r="DVL68" s="1"/>
      <c r="DVM68" s="1"/>
      <c r="DVN68" s="1"/>
      <c r="DVO68" s="1"/>
      <c r="DVP68" s="1"/>
      <c r="DVQ68" s="1"/>
      <c r="DVR68" s="1"/>
      <c r="DVS68" s="1"/>
      <c r="DVT68" s="1"/>
      <c r="DVU68" s="1"/>
      <c r="DVV68" s="1"/>
      <c r="DVW68" s="1"/>
      <c r="DVX68" s="1"/>
      <c r="DVY68" s="1"/>
      <c r="DVZ68" s="1"/>
      <c r="DWA68" s="1"/>
      <c r="DWB68" s="1"/>
      <c r="DWC68" s="1"/>
      <c r="DWD68" s="1"/>
      <c r="DWE68" s="1"/>
      <c r="DWF68" s="1"/>
      <c r="DWG68" s="1"/>
      <c r="DWH68" s="1"/>
      <c r="DWI68" s="1"/>
      <c r="DWJ68" s="1"/>
      <c r="DWK68" s="1"/>
      <c r="DWL68" s="1"/>
      <c r="DWM68" s="1"/>
      <c r="DWN68" s="1"/>
      <c r="DWO68" s="1"/>
      <c r="DWP68" s="1"/>
      <c r="DWQ68" s="1"/>
      <c r="DWR68" s="1"/>
      <c r="DWS68" s="1"/>
      <c r="DWT68" s="1"/>
      <c r="DWU68" s="1"/>
      <c r="DWV68" s="1"/>
      <c r="DWW68" s="1"/>
      <c r="DWX68" s="1"/>
      <c r="DWY68" s="1"/>
      <c r="DWZ68" s="1"/>
      <c r="DXA68" s="1"/>
      <c r="DXB68" s="1"/>
      <c r="DXC68" s="1"/>
      <c r="DXD68" s="1"/>
      <c r="DXE68" s="1"/>
      <c r="DXF68" s="1"/>
      <c r="DXG68" s="1"/>
      <c r="DXH68" s="1"/>
      <c r="DXI68" s="1"/>
      <c r="DXJ68" s="1"/>
      <c r="DXK68" s="1"/>
      <c r="DXL68" s="1"/>
      <c r="DXM68" s="1"/>
      <c r="DXN68" s="1"/>
      <c r="DXO68" s="1"/>
      <c r="DXP68" s="1"/>
      <c r="DXQ68" s="1"/>
      <c r="DXR68" s="1"/>
      <c r="DXS68" s="1"/>
      <c r="DXT68" s="1"/>
      <c r="DXU68" s="1"/>
      <c r="DXV68" s="1"/>
      <c r="DXW68" s="1"/>
      <c r="DXX68" s="1"/>
      <c r="DXY68" s="1"/>
      <c r="DXZ68" s="1"/>
      <c r="DYA68" s="1"/>
      <c r="DYB68" s="1"/>
      <c r="DYC68" s="1"/>
      <c r="DYD68" s="1"/>
      <c r="DYE68" s="1"/>
      <c r="DYF68" s="1"/>
      <c r="DYG68" s="1"/>
      <c r="DYH68" s="1"/>
      <c r="DYI68" s="1"/>
      <c r="DYJ68" s="1"/>
      <c r="DYK68" s="1"/>
      <c r="DYL68" s="1"/>
      <c r="DYM68" s="1"/>
      <c r="DYN68" s="1"/>
      <c r="DYO68" s="1"/>
      <c r="DYP68" s="1"/>
      <c r="DYQ68" s="1"/>
      <c r="DYR68" s="1"/>
      <c r="DYS68" s="1"/>
      <c r="DYT68" s="1"/>
      <c r="DYU68" s="1"/>
      <c r="DYV68" s="1"/>
      <c r="DYW68" s="1"/>
      <c r="DYX68" s="1"/>
      <c r="DYY68" s="1"/>
      <c r="DYZ68" s="1"/>
      <c r="DZA68" s="1"/>
      <c r="DZB68" s="1"/>
      <c r="DZC68" s="1"/>
      <c r="DZD68" s="1"/>
      <c r="DZE68" s="1"/>
      <c r="DZF68" s="1"/>
      <c r="DZG68" s="1"/>
      <c r="DZH68" s="1"/>
      <c r="DZI68" s="1"/>
      <c r="DZJ68" s="1"/>
      <c r="DZK68" s="1"/>
      <c r="DZL68" s="1"/>
      <c r="DZM68" s="1"/>
      <c r="DZN68" s="1"/>
      <c r="DZO68" s="1"/>
      <c r="DZP68" s="1"/>
      <c r="DZQ68" s="1"/>
      <c r="DZR68" s="1"/>
      <c r="DZS68" s="1"/>
      <c r="DZT68" s="1"/>
      <c r="DZU68" s="1"/>
      <c r="DZV68" s="1"/>
      <c r="DZW68" s="1"/>
      <c r="DZX68" s="1"/>
      <c r="DZY68" s="1"/>
      <c r="DZZ68" s="1"/>
      <c r="EAA68" s="1"/>
      <c r="EAB68" s="1"/>
      <c r="EAC68" s="1"/>
      <c r="EAD68" s="1"/>
      <c r="EAE68" s="1"/>
      <c r="EAF68" s="1"/>
      <c r="EAG68" s="1"/>
      <c r="EAH68" s="1"/>
      <c r="EAI68" s="1"/>
      <c r="EAJ68" s="1"/>
      <c r="EAK68" s="1"/>
      <c r="EAL68" s="1"/>
      <c r="EAM68" s="1"/>
      <c r="EAN68" s="1"/>
      <c r="EAO68" s="1"/>
      <c r="EAP68" s="1"/>
      <c r="EAQ68" s="1"/>
      <c r="EAR68" s="1"/>
      <c r="EAS68" s="1"/>
      <c r="EAT68" s="1"/>
      <c r="EAU68" s="1"/>
      <c r="EAV68" s="1"/>
      <c r="EAW68" s="1"/>
      <c r="EAX68" s="1"/>
      <c r="EAY68" s="1"/>
      <c r="EAZ68" s="1"/>
      <c r="EBA68" s="1"/>
      <c r="EBB68" s="1"/>
      <c r="EBC68" s="1"/>
      <c r="EBD68" s="1"/>
      <c r="EBE68" s="1"/>
      <c r="EBF68" s="1"/>
      <c r="EBG68" s="1"/>
      <c r="EBH68" s="1"/>
      <c r="EBI68" s="1"/>
      <c r="EBJ68" s="1"/>
      <c r="EBK68" s="1"/>
      <c r="EBL68" s="1"/>
      <c r="EBM68" s="1"/>
      <c r="EBN68" s="1"/>
      <c r="EBO68" s="1"/>
      <c r="EBP68" s="1"/>
      <c r="EBQ68" s="1"/>
      <c r="EBR68" s="1"/>
      <c r="EBS68" s="1"/>
      <c r="EBT68" s="1"/>
      <c r="EBU68" s="1"/>
      <c r="EBV68" s="1"/>
      <c r="EBW68" s="1"/>
      <c r="EBX68" s="1"/>
      <c r="EBY68" s="1"/>
      <c r="EBZ68" s="1"/>
      <c r="ECA68" s="1"/>
      <c r="ECB68" s="1"/>
      <c r="ECC68" s="1"/>
      <c r="ECD68" s="1"/>
      <c r="ECE68" s="1"/>
      <c r="ECF68" s="1"/>
      <c r="ECG68" s="1"/>
      <c r="ECH68" s="1"/>
      <c r="ECI68" s="1"/>
      <c r="ECJ68" s="1"/>
      <c r="ECK68" s="1"/>
      <c r="ECL68" s="1"/>
      <c r="ECM68" s="1"/>
      <c r="ECN68" s="1"/>
      <c r="ECO68" s="1"/>
      <c r="ECP68" s="1"/>
      <c r="ECQ68" s="1"/>
      <c r="ECR68" s="1"/>
      <c r="ECS68" s="1"/>
      <c r="ECT68" s="1"/>
      <c r="ECU68" s="1"/>
      <c r="ECV68" s="1"/>
      <c r="ECW68" s="1"/>
      <c r="ECX68" s="1"/>
      <c r="ECY68" s="1"/>
      <c r="ECZ68" s="1"/>
      <c r="EDA68" s="1"/>
      <c r="EDB68" s="1"/>
      <c r="EDC68" s="1"/>
      <c r="EDD68" s="1"/>
      <c r="EDE68" s="1"/>
      <c r="EDF68" s="1"/>
      <c r="EDG68" s="1"/>
      <c r="EDH68" s="1"/>
      <c r="EDI68" s="1"/>
      <c r="EDJ68" s="1"/>
      <c r="EDK68" s="1"/>
      <c r="EDL68" s="1"/>
      <c r="EDM68" s="1"/>
      <c r="EDN68" s="1"/>
      <c r="EDO68" s="1"/>
      <c r="EDP68" s="1"/>
      <c r="EDQ68" s="1"/>
      <c r="EDR68" s="1"/>
      <c r="EDS68" s="1"/>
      <c r="EDT68" s="1"/>
      <c r="EDU68" s="1"/>
      <c r="EDV68" s="1"/>
      <c r="EDW68" s="1"/>
      <c r="EDX68" s="1"/>
      <c r="EDY68" s="1"/>
      <c r="EDZ68" s="1"/>
      <c r="EEA68" s="1"/>
      <c r="EEB68" s="1"/>
      <c r="EEC68" s="1"/>
      <c r="EED68" s="1"/>
      <c r="EEE68" s="1"/>
      <c r="EEF68" s="1"/>
      <c r="EEG68" s="1"/>
      <c r="EEH68" s="1"/>
      <c r="EEI68" s="1"/>
      <c r="EEJ68" s="1"/>
      <c r="EEK68" s="1"/>
      <c r="EEL68" s="1"/>
      <c r="EEM68" s="1"/>
      <c r="EEN68" s="1"/>
      <c r="EEO68" s="1"/>
      <c r="EEP68" s="1"/>
      <c r="EEQ68" s="1"/>
      <c r="EER68" s="1"/>
      <c r="EES68" s="1"/>
      <c r="EET68" s="1"/>
      <c r="EEU68" s="1"/>
      <c r="EEV68" s="1"/>
      <c r="EEW68" s="1"/>
      <c r="EEX68" s="1"/>
      <c r="EEY68" s="1"/>
      <c r="EEZ68" s="1"/>
      <c r="EFA68" s="1"/>
      <c r="EFB68" s="1"/>
      <c r="EFC68" s="1"/>
      <c r="EFD68" s="1"/>
      <c r="EFE68" s="1"/>
      <c r="EFF68" s="1"/>
      <c r="EFG68" s="1"/>
      <c r="EFH68" s="1"/>
      <c r="EFI68" s="1"/>
      <c r="EFJ68" s="1"/>
      <c r="EFK68" s="1"/>
      <c r="EFL68" s="1"/>
      <c r="EFM68" s="1"/>
      <c r="EFN68" s="1"/>
      <c r="EFO68" s="1"/>
      <c r="EFP68" s="1"/>
      <c r="EFQ68" s="1"/>
      <c r="EFR68" s="1"/>
      <c r="EFS68" s="1"/>
      <c r="EFT68" s="1"/>
      <c r="EFU68" s="1"/>
      <c r="EFV68" s="1"/>
      <c r="EFW68" s="1"/>
      <c r="EFX68" s="1"/>
      <c r="EFY68" s="1"/>
      <c r="EFZ68" s="1"/>
      <c r="EGA68" s="1"/>
      <c r="EGB68" s="1"/>
      <c r="EGC68" s="1"/>
      <c r="EGD68" s="1"/>
      <c r="EGE68" s="1"/>
      <c r="EGF68" s="1"/>
      <c r="EGG68" s="1"/>
      <c r="EGH68" s="1"/>
      <c r="EGI68" s="1"/>
      <c r="EGJ68" s="1"/>
      <c r="EGK68" s="1"/>
      <c r="EGL68" s="1"/>
      <c r="EGM68" s="1"/>
      <c r="EGN68" s="1"/>
      <c r="EGO68" s="1"/>
      <c r="EGP68" s="1"/>
      <c r="EGQ68" s="1"/>
      <c r="EGR68" s="1"/>
      <c r="EGS68" s="1"/>
      <c r="EGT68" s="1"/>
      <c r="EGU68" s="1"/>
      <c r="EGV68" s="1"/>
      <c r="EGW68" s="1"/>
      <c r="EGX68" s="1"/>
      <c r="EGY68" s="1"/>
      <c r="EGZ68" s="1"/>
      <c r="EHA68" s="1"/>
      <c r="EHB68" s="1"/>
      <c r="EHC68" s="1"/>
      <c r="EHD68" s="1"/>
      <c r="EHE68" s="1"/>
      <c r="EHF68" s="1"/>
      <c r="EHG68" s="1"/>
      <c r="EHH68" s="1"/>
      <c r="EHI68" s="1"/>
      <c r="EHJ68" s="1"/>
      <c r="EHK68" s="1"/>
      <c r="EHL68" s="1"/>
      <c r="EHM68" s="1"/>
      <c r="EHN68" s="1"/>
      <c r="EHO68" s="1"/>
      <c r="EHP68" s="1"/>
      <c r="EHQ68" s="1"/>
      <c r="EHR68" s="1"/>
      <c r="EHS68" s="1"/>
      <c r="EHT68" s="1"/>
      <c r="EHU68" s="1"/>
      <c r="EHV68" s="1"/>
      <c r="EHW68" s="1"/>
      <c r="EHX68" s="1"/>
      <c r="EHY68" s="1"/>
      <c r="EHZ68" s="1"/>
      <c r="EIA68" s="1"/>
      <c r="EIB68" s="1"/>
      <c r="EIC68" s="1"/>
      <c r="EID68" s="1"/>
      <c r="EIE68" s="1"/>
      <c r="EIF68" s="1"/>
      <c r="EIG68" s="1"/>
      <c r="EIH68" s="1"/>
      <c r="EII68" s="1"/>
      <c r="EIJ68" s="1"/>
      <c r="EIK68" s="1"/>
      <c r="EIL68" s="1"/>
      <c r="EIM68" s="1"/>
      <c r="EIN68" s="1"/>
      <c r="EIO68" s="1"/>
      <c r="EIP68" s="1"/>
      <c r="EIQ68" s="1"/>
      <c r="EIR68" s="1"/>
      <c r="EIS68" s="1"/>
      <c r="EIT68" s="1"/>
      <c r="EIU68" s="1"/>
      <c r="EIV68" s="1"/>
      <c r="EIW68" s="1"/>
      <c r="EIX68" s="1"/>
      <c r="EIY68" s="1"/>
      <c r="EIZ68" s="1"/>
      <c r="EJA68" s="1"/>
      <c r="EJB68" s="1"/>
      <c r="EJC68" s="1"/>
      <c r="EJD68" s="1"/>
      <c r="EJE68" s="1"/>
      <c r="EJF68" s="1"/>
      <c r="EJG68" s="1"/>
      <c r="EJH68" s="1"/>
      <c r="EJI68" s="1"/>
      <c r="EJJ68" s="1"/>
      <c r="EJK68" s="1"/>
      <c r="EJL68" s="1"/>
      <c r="EJM68" s="1"/>
      <c r="EJN68" s="1"/>
      <c r="EJO68" s="1"/>
      <c r="EJP68" s="1"/>
      <c r="EJQ68" s="1"/>
      <c r="EJR68" s="1"/>
      <c r="EJS68" s="1"/>
      <c r="EJT68" s="1"/>
      <c r="EJU68" s="1"/>
      <c r="EJV68" s="1"/>
      <c r="EJW68" s="1"/>
      <c r="EJX68" s="1"/>
      <c r="EJY68" s="1"/>
      <c r="EJZ68" s="1"/>
      <c r="EKA68" s="1"/>
      <c r="EKB68" s="1"/>
      <c r="EKC68" s="1"/>
      <c r="EKD68" s="1"/>
      <c r="EKE68" s="1"/>
      <c r="EKF68" s="1"/>
      <c r="EKG68" s="1"/>
      <c r="EKH68" s="1"/>
      <c r="EKI68" s="1"/>
      <c r="EKJ68" s="1"/>
      <c r="EKK68" s="1"/>
      <c r="EKL68" s="1"/>
      <c r="EKM68" s="1"/>
      <c r="EKN68" s="1"/>
      <c r="EKO68" s="1"/>
      <c r="EKP68" s="1"/>
      <c r="EKQ68" s="1"/>
      <c r="EKR68" s="1"/>
      <c r="EKS68" s="1"/>
      <c r="EKT68" s="1"/>
      <c r="EKU68" s="1"/>
      <c r="EKV68" s="1"/>
      <c r="EKW68" s="1"/>
      <c r="EKX68" s="1"/>
      <c r="EKY68" s="1"/>
      <c r="EKZ68" s="1"/>
      <c r="ELA68" s="1"/>
      <c r="ELB68" s="1"/>
      <c r="ELC68" s="1"/>
      <c r="ELD68" s="1"/>
      <c r="ELE68" s="1"/>
      <c r="ELF68" s="1"/>
      <c r="ELG68" s="1"/>
      <c r="ELH68" s="1"/>
      <c r="ELI68" s="1"/>
      <c r="ELJ68" s="1"/>
      <c r="ELK68" s="1"/>
      <c r="ELL68" s="1"/>
      <c r="ELM68" s="1"/>
      <c r="ELN68" s="1"/>
      <c r="ELO68" s="1"/>
      <c r="ELP68" s="1"/>
      <c r="ELQ68" s="1"/>
      <c r="ELR68" s="1"/>
      <c r="ELS68" s="1"/>
      <c r="ELT68" s="1"/>
      <c r="ELU68" s="1"/>
      <c r="ELV68" s="1"/>
      <c r="ELW68" s="1"/>
      <c r="ELX68" s="1"/>
      <c r="ELY68" s="1"/>
      <c r="ELZ68" s="1"/>
      <c r="EMA68" s="1"/>
      <c r="EMB68" s="1"/>
      <c r="EMC68" s="1"/>
      <c r="EMD68" s="1"/>
      <c r="EME68" s="1"/>
      <c r="EMF68" s="1"/>
      <c r="EMG68" s="1"/>
      <c r="EMH68" s="1"/>
      <c r="EMI68" s="1"/>
      <c r="EMJ68" s="1"/>
      <c r="EMK68" s="1"/>
      <c r="EML68" s="1"/>
      <c r="EMM68" s="1"/>
      <c r="EMN68" s="1"/>
      <c r="EMO68" s="1"/>
      <c r="EMP68" s="1"/>
      <c r="EMQ68" s="1"/>
      <c r="EMR68" s="1"/>
      <c r="EMS68" s="1"/>
      <c r="EMT68" s="1"/>
      <c r="EMU68" s="1"/>
      <c r="EMV68" s="1"/>
      <c r="EMW68" s="1"/>
      <c r="EMX68" s="1"/>
      <c r="EMY68" s="1"/>
      <c r="EMZ68" s="1"/>
      <c r="ENA68" s="1"/>
      <c r="ENB68" s="1"/>
      <c r="ENC68" s="1"/>
      <c r="END68" s="1"/>
      <c r="ENE68" s="1"/>
      <c r="ENF68" s="1"/>
      <c r="ENG68" s="1"/>
      <c r="ENH68" s="1"/>
      <c r="ENI68" s="1"/>
      <c r="ENJ68" s="1"/>
      <c r="ENK68" s="1"/>
      <c r="ENL68" s="1"/>
      <c r="ENM68" s="1"/>
      <c r="ENN68" s="1"/>
      <c r="ENO68" s="1"/>
      <c r="ENP68" s="1"/>
      <c r="ENQ68" s="1"/>
      <c r="ENR68" s="1"/>
      <c r="ENS68" s="1"/>
      <c r="ENT68" s="1"/>
      <c r="ENU68" s="1"/>
      <c r="ENV68" s="1"/>
      <c r="ENW68" s="1"/>
      <c r="ENX68" s="1"/>
      <c r="ENY68" s="1"/>
      <c r="ENZ68" s="1"/>
      <c r="EOA68" s="1"/>
      <c r="EOB68" s="1"/>
      <c r="EOC68" s="1"/>
      <c r="EOD68" s="1"/>
      <c r="EOE68" s="1"/>
      <c r="EOF68" s="1"/>
      <c r="EOG68" s="1"/>
      <c r="EOH68" s="1"/>
      <c r="EOI68" s="1"/>
      <c r="EOJ68" s="1"/>
      <c r="EOK68" s="1"/>
      <c r="EOL68" s="1"/>
      <c r="EOM68" s="1"/>
      <c r="EON68" s="1"/>
      <c r="EOO68" s="1"/>
      <c r="EOP68" s="1"/>
      <c r="EOQ68" s="1"/>
      <c r="EOR68" s="1"/>
      <c r="EOS68" s="1"/>
      <c r="EOT68" s="1"/>
      <c r="EOU68" s="1"/>
      <c r="EOV68" s="1"/>
      <c r="EOW68" s="1"/>
      <c r="EOX68" s="1"/>
      <c r="EOY68" s="1"/>
      <c r="EOZ68" s="1"/>
      <c r="EPA68" s="1"/>
      <c r="EPB68" s="1"/>
      <c r="EPC68" s="1"/>
      <c r="EPD68" s="1"/>
      <c r="EPE68" s="1"/>
      <c r="EPF68" s="1"/>
      <c r="EPG68" s="1"/>
      <c r="EPH68" s="1"/>
      <c r="EPI68" s="1"/>
      <c r="EPJ68" s="1"/>
      <c r="EPK68" s="1"/>
      <c r="EPL68" s="1"/>
      <c r="EPM68" s="1"/>
      <c r="EPN68" s="1"/>
      <c r="EPO68" s="1"/>
      <c r="EPP68" s="1"/>
      <c r="EPQ68" s="1"/>
      <c r="EPR68" s="1"/>
      <c r="EPS68" s="1"/>
      <c r="EPT68" s="1"/>
      <c r="EPU68" s="1"/>
      <c r="EPV68" s="1"/>
      <c r="EPW68" s="1"/>
      <c r="EPX68" s="1"/>
      <c r="EPY68" s="1"/>
      <c r="EPZ68" s="1"/>
      <c r="EQA68" s="1"/>
      <c r="EQB68" s="1"/>
      <c r="EQC68" s="1"/>
      <c r="EQD68" s="1"/>
      <c r="EQE68" s="1"/>
      <c r="EQF68" s="1"/>
      <c r="EQG68" s="1"/>
      <c r="EQH68" s="1"/>
      <c r="EQI68" s="1"/>
      <c r="EQJ68" s="1"/>
      <c r="EQK68" s="1"/>
      <c r="EQL68" s="1"/>
      <c r="EQM68" s="1"/>
      <c r="EQN68" s="1"/>
      <c r="EQO68" s="1"/>
      <c r="EQP68" s="1"/>
      <c r="EQQ68" s="1"/>
      <c r="EQR68" s="1"/>
      <c r="EQS68" s="1"/>
      <c r="EQT68" s="1"/>
      <c r="EQU68" s="1"/>
      <c r="EQV68" s="1"/>
      <c r="EQW68" s="1"/>
      <c r="EQX68" s="1"/>
      <c r="EQY68" s="1"/>
      <c r="EQZ68" s="1"/>
      <c r="ERA68" s="1"/>
      <c r="ERB68" s="1"/>
      <c r="ERC68" s="1"/>
      <c r="ERD68" s="1"/>
      <c r="ERE68" s="1"/>
      <c r="ERF68" s="1"/>
      <c r="ERG68" s="1"/>
      <c r="ERH68" s="1"/>
      <c r="ERI68" s="1"/>
      <c r="ERJ68" s="1"/>
      <c r="ERK68" s="1"/>
      <c r="ERL68" s="1"/>
      <c r="ERM68" s="1"/>
      <c r="ERN68" s="1"/>
      <c r="ERO68" s="1"/>
      <c r="ERP68" s="1"/>
      <c r="ERQ68" s="1"/>
      <c r="ERR68" s="1"/>
      <c r="ERS68" s="1"/>
      <c r="ERT68" s="1"/>
      <c r="ERU68" s="1"/>
      <c r="ERV68" s="1"/>
      <c r="ERW68" s="1"/>
      <c r="ERX68" s="1"/>
      <c r="ERY68" s="1"/>
      <c r="ERZ68" s="1"/>
      <c r="ESA68" s="1"/>
      <c r="ESB68" s="1"/>
      <c r="ESC68" s="1"/>
      <c r="ESD68" s="1"/>
      <c r="ESE68" s="1"/>
      <c r="ESF68" s="1"/>
      <c r="ESG68" s="1"/>
      <c r="ESH68" s="1"/>
      <c r="ESI68" s="1"/>
      <c r="ESJ68" s="1"/>
      <c r="ESK68" s="1"/>
      <c r="ESL68" s="1"/>
      <c r="ESM68" s="1"/>
      <c r="ESN68" s="1"/>
      <c r="ESO68" s="1"/>
      <c r="ESP68" s="1"/>
      <c r="ESQ68" s="1"/>
      <c r="ESR68" s="1"/>
      <c r="ESS68" s="1"/>
      <c r="EST68" s="1"/>
      <c r="ESU68" s="1"/>
      <c r="ESV68" s="1"/>
      <c r="ESW68" s="1"/>
      <c r="ESX68" s="1"/>
      <c r="ESY68" s="1"/>
      <c r="ESZ68" s="1"/>
      <c r="ETA68" s="1"/>
      <c r="ETB68" s="1"/>
      <c r="ETC68" s="1"/>
      <c r="ETD68" s="1"/>
      <c r="ETE68" s="1"/>
      <c r="ETF68" s="1"/>
      <c r="ETG68" s="1"/>
      <c r="ETH68" s="1"/>
      <c r="ETI68" s="1"/>
      <c r="ETJ68" s="1"/>
      <c r="ETK68" s="1"/>
      <c r="ETL68" s="1"/>
      <c r="ETM68" s="1"/>
      <c r="ETN68" s="1"/>
      <c r="ETO68" s="1"/>
      <c r="ETP68" s="1"/>
      <c r="ETQ68" s="1"/>
      <c r="ETR68" s="1"/>
      <c r="ETS68" s="1"/>
      <c r="ETT68" s="1"/>
      <c r="ETU68" s="1"/>
      <c r="ETV68" s="1"/>
      <c r="ETW68" s="1"/>
      <c r="ETX68" s="1"/>
      <c r="ETY68" s="1"/>
      <c r="ETZ68" s="1"/>
      <c r="EUA68" s="1"/>
      <c r="EUB68" s="1"/>
      <c r="EUC68" s="1"/>
      <c r="EUD68" s="1"/>
      <c r="EUE68" s="1"/>
      <c r="EUF68" s="1"/>
      <c r="EUG68" s="1"/>
      <c r="EUH68" s="1"/>
      <c r="EUI68" s="1"/>
      <c r="EUJ68" s="1"/>
      <c r="EUK68" s="1"/>
      <c r="EUL68" s="1"/>
      <c r="EUM68" s="1"/>
      <c r="EUN68" s="1"/>
      <c r="EUO68" s="1"/>
      <c r="EUP68" s="1"/>
      <c r="EUQ68" s="1"/>
      <c r="EUR68" s="1"/>
      <c r="EUS68" s="1"/>
      <c r="EUT68" s="1"/>
      <c r="EUU68" s="1"/>
      <c r="EUV68" s="1"/>
      <c r="EUW68" s="1"/>
      <c r="EUX68" s="1"/>
      <c r="EUY68" s="1"/>
      <c r="EUZ68" s="1"/>
      <c r="EVA68" s="1"/>
      <c r="EVB68" s="1"/>
      <c r="EVC68" s="1"/>
      <c r="EVD68" s="1"/>
      <c r="EVE68" s="1"/>
      <c r="EVF68" s="1"/>
      <c r="EVG68" s="1"/>
      <c r="EVH68" s="1"/>
      <c r="EVI68" s="1"/>
      <c r="EVJ68" s="1"/>
      <c r="EVK68" s="1"/>
      <c r="EVL68" s="1"/>
      <c r="EVM68" s="1"/>
      <c r="EVN68" s="1"/>
      <c r="EVO68" s="1"/>
      <c r="EVP68" s="1"/>
      <c r="EVQ68" s="1"/>
      <c r="EVR68" s="1"/>
      <c r="EVS68" s="1"/>
      <c r="EVT68" s="1"/>
      <c r="EVU68" s="1"/>
      <c r="EVV68" s="1"/>
      <c r="EVW68" s="1"/>
      <c r="EVX68" s="1"/>
      <c r="EVY68" s="1"/>
      <c r="EVZ68" s="1"/>
      <c r="EWA68" s="1"/>
      <c r="EWB68" s="1"/>
      <c r="EWC68" s="1"/>
      <c r="EWD68" s="1"/>
      <c r="EWE68" s="1"/>
      <c r="EWF68" s="1"/>
      <c r="EWG68" s="1"/>
      <c r="EWH68" s="1"/>
      <c r="EWI68" s="1"/>
      <c r="EWJ68" s="1"/>
      <c r="EWK68" s="1"/>
      <c r="EWL68" s="1"/>
      <c r="EWM68" s="1"/>
      <c r="EWN68" s="1"/>
      <c r="EWO68" s="1"/>
      <c r="EWP68" s="1"/>
      <c r="EWQ68" s="1"/>
      <c r="EWR68" s="1"/>
      <c r="EWS68" s="1"/>
      <c r="EWT68" s="1"/>
      <c r="EWU68" s="1"/>
      <c r="EWV68" s="1"/>
      <c r="EWW68" s="1"/>
      <c r="EWX68" s="1"/>
      <c r="EWY68" s="1"/>
      <c r="EWZ68" s="1"/>
      <c r="EXA68" s="1"/>
      <c r="EXB68" s="1"/>
      <c r="EXC68" s="1"/>
      <c r="EXD68" s="1"/>
      <c r="EXE68" s="1"/>
      <c r="EXF68" s="1"/>
      <c r="EXG68" s="1"/>
      <c r="EXH68" s="1"/>
      <c r="EXI68" s="1"/>
      <c r="EXJ68" s="1"/>
      <c r="EXK68" s="1"/>
      <c r="EXL68" s="1"/>
      <c r="EXM68" s="1"/>
      <c r="EXN68" s="1"/>
      <c r="EXO68" s="1"/>
      <c r="EXP68" s="1"/>
      <c r="EXQ68" s="1"/>
      <c r="EXR68" s="1"/>
      <c r="EXS68" s="1"/>
      <c r="EXT68" s="1"/>
      <c r="EXU68" s="1"/>
      <c r="EXV68" s="1"/>
      <c r="EXW68" s="1"/>
      <c r="EXX68" s="1"/>
      <c r="EXY68" s="1"/>
      <c r="EXZ68" s="1"/>
      <c r="EYA68" s="1"/>
      <c r="EYB68" s="1"/>
      <c r="EYC68" s="1"/>
      <c r="EYD68" s="1"/>
      <c r="EYE68" s="1"/>
      <c r="EYF68" s="1"/>
      <c r="EYG68" s="1"/>
      <c r="EYH68" s="1"/>
      <c r="EYI68" s="1"/>
      <c r="EYJ68" s="1"/>
      <c r="EYK68" s="1"/>
      <c r="EYL68" s="1"/>
      <c r="EYM68" s="1"/>
      <c r="EYN68" s="1"/>
      <c r="EYO68" s="1"/>
      <c r="EYP68" s="1"/>
      <c r="EYQ68" s="1"/>
      <c r="EYR68" s="1"/>
      <c r="EYS68" s="1"/>
      <c r="EYT68" s="1"/>
      <c r="EYU68" s="1"/>
      <c r="EYV68" s="1"/>
      <c r="EYW68" s="1"/>
      <c r="EYX68" s="1"/>
      <c r="EYY68" s="1"/>
      <c r="EYZ68" s="1"/>
      <c r="EZA68" s="1"/>
      <c r="EZB68" s="1"/>
      <c r="EZC68" s="1"/>
      <c r="EZD68" s="1"/>
      <c r="EZE68" s="1"/>
      <c r="EZF68" s="1"/>
      <c r="EZG68" s="1"/>
      <c r="EZH68" s="1"/>
      <c r="EZI68" s="1"/>
      <c r="EZJ68" s="1"/>
      <c r="EZK68" s="1"/>
      <c r="EZL68" s="1"/>
      <c r="EZM68" s="1"/>
      <c r="EZN68" s="1"/>
      <c r="EZO68" s="1"/>
      <c r="EZP68" s="1"/>
      <c r="EZQ68" s="1"/>
      <c r="EZR68" s="1"/>
      <c r="EZS68" s="1"/>
      <c r="EZT68" s="1"/>
      <c r="EZU68" s="1"/>
      <c r="EZV68" s="1"/>
      <c r="EZW68" s="1"/>
      <c r="EZX68" s="1"/>
      <c r="EZY68" s="1"/>
      <c r="EZZ68" s="1"/>
      <c r="FAA68" s="1"/>
      <c r="FAB68" s="1"/>
      <c r="FAC68" s="1"/>
      <c r="FAD68" s="1"/>
      <c r="FAE68" s="1"/>
      <c r="FAF68" s="1"/>
      <c r="FAG68" s="1"/>
      <c r="FAH68" s="1"/>
      <c r="FAI68" s="1"/>
      <c r="FAJ68" s="1"/>
      <c r="FAK68" s="1"/>
      <c r="FAL68" s="1"/>
      <c r="FAM68" s="1"/>
      <c r="FAN68" s="1"/>
      <c r="FAO68" s="1"/>
      <c r="FAP68" s="1"/>
      <c r="FAQ68" s="1"/>
      <c r="FAR68" s="1"/>
      <c r="FAS68" s="1"/>
      <c r="FAT68" s="1"/>
      <c r="FAU68" s="1"/>
      <c r="FAV68" s="1"/>
      <c r="FAW68" s="1"/>
      <c r="FAX68" s="1"/>
      <c r="FAY68" s="1"/>
      <c r="FAZ68" s="1"/>
      <c r="FBA68" s="1"/>
      <c r="FBB68" s="1"/>
      <c r="FBC68" s="1"/>
      <c r="FBD68" s="1"/>
      <c r="FBE68" s="1"/>
      <c r="FBF68" s="1"/>
      <c r="FBG68" s="1"/>
      <c r="FBH68" s="1"/>
      <c r="FBI68" s="1"/>
      <c r="FBJ68" s="1"/>
      <c r="FBK68" s="1"/>
      <c r="FBL68" s="1"/>
      <c r="FBM68" s="1"/>
      <c r="FBN68" s="1"/>
      <c r="FBO68" s="1"/>
      <c r="FBP68" s="1"/>
      <c r="FBQ68" s="1"/>
      <c r="FBR68" s="1"/>
      <c r="FBS68" s="1"/>
      <c r="FBT68" s="1"/>
      <c r="FBU68" s="1"/>
      <c r="FBV68" s="1"/>
      <c r="FBW68" s="1"/>
      <c r="FBX68" s="1"/>
      <c r="FBY68" s="1"/>
      <c r="FBZ68" s="1"/>
      <c r="FCA68" s="1"/>
      <c r="FCB68" s="1"/>
      <c r="FCC68" s="1"/>
      <c r="FCD68" s="1"/>
      <c r="FCE68" s="1"/>
      <c r="FCF68" s="1"/>
      <c r="FCG68" s="1"/>
      <c r="FCH68" s="1"/>
      <c r="FCI68" s="1"/>
      <c r="FCJ68" s="1"/>
      <c r="FCK68" s="1"/>
      <c r="FCL68" s="1"/>
      <c r="FCM68" s="1"/>
      <c r="FCN68" s="1"/>
      <c r="FCO68" s="1"/>
      <c r="FCP68" s="1"/>
      <c r="FCQ68" s="1"/>
      <c r="FCR68" s="1"/>
      <c r="FCS68" s="1"/>
      <c r="FCT68" s="1"/>
      <c r="FCU68" s="1"/>
      <c r="FCV68" s="1"/>
      <c r="FCW68" s="1"/>
      <c r="FCX68" s="1"/>
      <c r="FCY68" s="1"/>
      <c r="FCZ68" s="1"/>
      <c r="FDA68" s="1"/>
      <c r="FDB68" s="1"/>
      <c r="FDC68" s="1"/>
      <c r="FDD68" s="1"/>
      <c r="FDE68" s="1"/>
      <c r="FDF68" s="1"/>
      <c r="FDG68" s="1"/>
      <c r="FDH68" s="1"/>
      <c r="FDI68" s="1"/>
      <c r="FDJ68" s="1"/>
      <c r="FDK68" s="1"/>
      <c r="FDL68" s="1"/>
      <c r="FDM68" s="1"/>
      <c r="FDN68" s="1"/>
      <c r="FDO68" s="1"/>
      <c r="FDP68" s="1"/>
      <c r="FDQ68" s="1"/>
      <c r="FDR68" s="1"/>
      <c r="FDS68" s="1"/>
      <c r="FDT68" s="1"/>
      <c r="FDU68" s="1"/>
      <c r="FDV68" s="1"/>
      <c r="FDW68" s="1"/>
      <c r="FDX68" s="1"/>
      <c r="FDY68" s="1"/>
      <c r="FDZ68" s="1"/>
      <c r="FEA68" s="1"/>
      <c r="FEB68" s="1"/>
      <c r="FEC68" s="1"/>
      <c r="FED68" s="1"/>
      <c r="FEE68" s="1"/>
      <c r="FEF68" s="1"/>
      <c r="FEG68" s="1"/>
      <c r="FEH68" s="1"/>
      <c r="FEI68" s="1"/>
      <c r="FEJ68" s="1"/>
      <c r="FEK68" s="1"/>
      <c r="FEL68" s="1"/>
      <c r="FEM68" s="1"/>
      <c r="FEN68" s="1"/>
      <c r="FEO68" s="1"/>
      <c r="FEP68" s="1"/>
      <c r="FEQ68" s="1"/>
      <c r="FER68" s="1"/>
      <c r="FES68" s="1"/>
      <c r="FET68" s="1"/>
      <c r="FEU68" s="1"/>
      <c r="FEV68" s="1"/>
      <c r="FEW68" s="1"/>
      <c r="FEX68" s="1"/>
      <c r="FEY68" s="1"/>
      <c r="FEZ68" s="1"/>
      <c r="FFA68" s="1"/>
      <c r="FFB68" s="1"/>
      <c r="FFC68" s="1"/>
      <c r="FFD68" s="1"/>
      <c r="FFE68" s="1"/>
      <c r="FFF68" s="1"/>
      <c r="FFG68" s="1"/>
      <c r="FFH68" s="1"/>
      <c r="FFI68" s="1"/>
      <c r="FFJ68" s="1"/>
      <c r="FFK68" s="1"/>
      <c r="FFL68" s="1"/>
      <c r="FFM68" s="1"/>
      <c r="FFN68" s="1"/>
      <c r="FFO68" s="1"/>
      <c r="FFP68" s="1"/>
      <c r="FFQ68" s="1"/>
      <c r="FFR68" s="1"/>
      <c r="FFS68" s="1"/>
      <c r="FFT68" s="1"/>
      <c r="FFU68" s="1"/>
      <c r="FFV68" s="1"/>
      <c r="FFW68" s="1"/>
      <c r="FFX68" s="1"/>
      <c r="FFY68" s="1"/>
      <c r="FFZ68" s="1"/>
      <c r="FGA68" s="1"/>
      <c r="FGB68" s="1"/>
      <c r="FGC68" s="1"/>
      <c r="FGD68" s="1"/>
      <c r="FGE68" s="1"/>
      <c r="FGF68" s="1"/>
      <c r="FGG68" s="1"/>
      <c r="FGH68" s="1"/>
      <c r="FGI68" s="1"/>
      <c r="FGJ68" s="1"/>
      <c r="FGK68" s="1"/>
      <c r="FGL68" s="1"/>
      <c r="FGM68" s="1"/>
      <c r="FGN68" s="1"/>
      <c r="FGO68" s="1"/>
      <c r="FGP68" s="1"/>
      <c r="FGQ68" s="1"/>
      <c r="FGR68" s="1"/>
      <c r="FGS68" s="1"/>
      <c r="FGT68" s="1"/>
      <c r="FGU68" s="1"/>
      <c r="FGV68" s="1"/>
      <c r="FGW68" s="1"/>
      <c r="FGX68" s="1"/>
      <c r="FGY68" s="1"/>
      <c r="FGZ68" s="1"/>
      <c r="FHA68" s="1"/>
      <c r="FHB68" s="1"/>
      <c r="FHC68" s="1"/>
      <c r="FHD68" s="1"/>
      <c r="FHE68" s="1"/>
      <c r="FHF68" s="1"/>
      <c r="FHG68" s="1"/>
      <c r="FHH68" s="1"/>
      <c r="FHI68" s="1"/>
      <c r="FHJ68" s="1"/>
      <c r="FHK68" s="1"/>
      <c r="FHL68" s="1"/>
      <c r="FHM68" s="1"/>
      <c r="FHN68" s="1"/>
      <c r="FHO68" s="1"/>
      <c r="FHP68" s="1"/>
      <c r="FHQ68" s="1"/>
      <c r="FHR68" s="1"/>
      <c r="FHS68" s="1"/>
      <c r="FHT68" s="1"/>
      <c r="FHU68" s="1"/>
      <c r="FHV68" s="1"/>
      <c r="FHW68" s="1"/>
      <c r="FHX68" s="1"/>
      <c r="FHY68" s="1"/>
      <c r="FHZ68" s="1"/>
      <c r="FIA68" s="1"/>
      <c r="FIB68" s="1"/>
      <c r="FIC68" s="1"/>
      <c r="FID68" s="1"/>
      <c r="FIE68" s="1"/>
      <c r="FIF68" s="1"/>
      <c r="FIG68" s="1"/>
      <c r="FIH68" s="1"/>
      <c r="FII68" s="1"/>
      <c r="FIJ68" s="1"/>
      <c r="FIK68" s="1"/>
      <c r="FIL68" s="1"/>
      <c r="FIM68" s="1"/>
      <c r="FIN68" s="1"/>
      <c r="FIO68" s="1"/>
      <c r="FIP68" s="1"/>
      <c r="FIQ68" s="1"/>
      <c r="FIR68" s="1"/>
      <c r="FIS68" s="1"/>
      <c r="FIT68" s="1"/>
      <c r="FIU68" s="1"/>
      <c r="FIV68" s="1"/>
      <c r="FIW68" s="1"/>
      <c r="FIX68" s="1"/>
      <c r="FIY68" s="1"/>
      <c r="FIZ68" s="1"/>
      <c r="FJA68" s="1"/>
      <c r="FJB68" s="1"/>
      <c r="FJC68" s="1"/>
      <c r="FJD68" s="1"/>
      <c r="FJE68" s="1"/>
      <c r="FJF68" s="1"/>
      <c r="FJG68" s="1"/>
      <c r="FJH68" s="1"/>
      <c r="FJI68" s="1"/>
      <c r="FJJ68" s="1"/>
      <c r="FJK68" s="1"/>
      <c r="FJL68" s="1"/>
      <c r="FJM68" s="1"/>
      <c r="FJN68" s="1"/>
      <c r="FJO68" s="1"/>
      <c r="FJP68" s="1"/>
      <c r="FJQ68" s="1"/>
      <c r="FJR68" s="1"/>
      <c r="FJS68" s="1"/>
      <c r="FJT68" s="1"/>
      <c r="FJU68" s="1"/>
      <c r="FJV68" s="1"/>
      <c r="FJW68" s="1"/>
      <c r="FJX68" s="1"/>
      <c r="FJY68" s="1"/>
      <c r="FJZ68" s="1"/>
      <c r="FKA68" s="1"/>
      <c r="FKB68" s="1"/>
      <c r="FKC68" s="1"/>
      <c r="FKD68" s="1"/>
      <c r="FKE68" s="1"/>
      <c r="FKF68" s="1"/>
      <c r="FKG68" s="1"/>
      <c r="FKH68" s="1"/>
      <c r="FKI68" s="1"/>
      <c r="FKJ68" s="1"/>
      <c r="FKK68" s="1"/>
      <c r="FKL68" s="1"/>
      <c r="FKM68" s="1"/>
      <c r="FKN68" s="1"/>
      <c r="FKO68" s="1"/>
      <c r="FKP68" s="1"/>
      <c r="FKQ68" s="1"/>
      <c r="FKR68" s="1"/>
      <c r="FKS68" s="1"/>
      <c r="FKT68" s="1"/>
      <c r="FKU68" s="1"/>
      <c r="FKV68" s="1"/>
      <c r="FKW68" s="1"/>
      <c r="FKX68" s="1"/>
      <c r="FKY68" s="1"/>
      <c r="FKZ68" s="1"/>
      <c r="FLA68" s="1"/>
      <c r="FLB68" s="1"/>
      <c r="FLC68" s="1"/>
      <c r="FLD68" s="1"/>
      <c r="FLE68" s="1"/>
      <c r="FLF68" s="1"/>
      <c r="FLG68" s="1"/>
      <c r="FLH68" s="1"/>
      <c r="FLI68" s="1"/>
      <c r="FLJ68" s="1"/>
      <c r="FLK68" s="1"/>
      <c r="FLL68" s="1"/>
      <c r="FLM68" s="1"/>
      <c r="FLN68" s="1"/>
      <c r="FLO68" s="1"/>
      <c r="FLP68" s="1"/>
      <c r="FLQ68" s="1"/>
      <c r="FLR68" s="1"/>
      <c r="FLS68" s="1"/>
      <c r="FLT68" s="1"/>
      <c r="FLU68" s="1"/>
      <c r="FLV68" s="1"/>
      <c r="FLW68" s="1"/>
      <c r="FLX68" s="1"/>
      <c r="FLY68" s="1"/>
      <c r="FLZ68" s="1"/>
      <c r="FMA68" s="1"/>
      <c r="FMB68" s="1"/>
      <c r="FMC68" s="1"/>
      <c r="FMD68" s="1"/>
      <c r="FME68" s="1"/>
      <c r="FMF68" s="1"/>
      <c r="FMG68" s="1"/>
      <c r="FMH68" s="1"/>
      <c r="FMI68" s="1"/>
      <c r="FMJ68" s="1"/>
      <c r="FMK68" s="1"/>
      <c r="FML68" s="1"/>
      <c r="FMM68" s="1"/>
      <c r="FMN68" s="1"/>
      <c r="FMO68" s="1"/>
      <c r="FMP68" s="1"/>
      <c r="FMQ68" s="1"/>
      <c r="FMR68" s="1"/>
      <c r="FMS68" s="1"/>
      <c r="FMT68" s="1"/>
      <c r="FMU68" s="1"/>
      <c r="FMV68" s="1"/>
      <c r="FMW68" s="1"/>
      <c r="FMX68" s="1"/>
      <c r="FMY68" s="1"/>
      <c r="FMZ68" s="1"/>
      <c r="FNA68" s="1"/>
      <c r="FNB68" s="1"/>
      <c r="FNC68" s="1"/>
      <c r="FND68" s="1"/>
      <c r="FNE68" s="1"/>
      <c r="FNF68" s="1"/>
      <c r="FNG68" s="1"/>
      <c r="FNH68" s="1"/>
      <c r="FNI68" s="1"/>
      <c r="FNJ68" s="1"/>
      <c r="FNK68" s="1"/>
      <c r="FNL68" s="1"/>
      <c r="FNM68" s="1"/>
      <c r="FNN68" s="1"/>
      <c r="FNO68" s="1"/>
      <c r="FNP68" s="1"/>
      <c r="FNQ68" s="1"/>
      <c r="FNR68" s="1"/>
      <c r="FNS68" s="1"/>
      <c r="FNT68" s="1"/>
      <c r="FNU68" s="1"/>
      <c r="FNV68" s="1"/>
      <c r="FNW68" s="1"/>
      <c r="FNX68" s="1"/>
      <c r="FNY68" s="1"/>
      <c r="FNZ68" s="1"/>
      <c r="FOA68" s="1"/>
      <c r="FOB68" s="1"/>
      <c r="FOC68" s="1"/>
      <c r="FOD68" s="1"/>
      <c r="FOE68" s="1"/>
      <c r="FOF68" s="1"/>
      <c r="FOG68" s="1"/>
      <c r="FOH68" s="1"/>
      <c r="FOI68" s="1"/>
      <c r="FOJ68" s="1"/>
      <c r="FOK68" s="1"/>
      <c r="FOL68" s="1"/>
      <c r="FOM68" s="1"/>
      <c r="FON68" s="1"/>
      <c r="FOO68" s="1"/>
      <c r="FOP68" s="1"/>
      <c r="FOQ68" s="1"/>
      <c r="FOR68" s="1"/>
      <c r="FOS68" s="1"/>
      <c r="FOT68" s="1"/>
      <c r="FOU68" s="1"/>
      <c r="FOV68" s="1"/>
      <c r="FOW68" s="1"/>
      <c r="FOX68" s="1"/>
      <c r="FOY68" s="1"/>
      <c r="FOZ68" s="1"/>
      <c r="FPA68" s="1"/>
      <c r="FPB68" s="1"/>
      <c r="FPC68" s="1"/>
      <c r="FPD68" s="1"/>
      <c r="FPE68" s="1"/>
      <c r="FPF68" s="1"/>
      <c r="FPG68" s="1"/>
      <c r="FPH68" s="1"/>
      <c r="FPI68" s="1"/>
      <c r="FPJ68" s="1"/>
      <c r="FPK68" s="1"/>
      <c r="FPL68" s="1"/>
      <c r="FPM68" s="1"/>
      <c r="FPN68" s="1"/>
      <c r="FPO68" s="1"/>
      <c r="FPP68" s="1"/>
      <c r="FPQ68" s="1"/>
      <c r="FPR68" s="1"/>
      <c r="FPS68" s="1"/>
      <c r="FPT68" s="1"/>
      <c r="FPU68" s="1"/>
      <c r="FPV68" s="1"/>
      <c r="FPW68" s="1"/>
      <c r="FPX68" s="1"/>
      <c r="FPY68" s="1"/>
      <c r="FPZ68" s="1"/>
      <c r="FQA68" s="1"/>
      <c r="FQB68" s="1"/>
      <c r="FQC68" s="1"/>
      <c r="FQD68" s="1"/>
      <c r="FQE68" s="1"/>
      <c r="FQF68" s="1"/>
      <c r="FQG68" s="1"/>
      <c r="FQH68" s="1"/>
      <c r="FQI68" s="1"/>
      <c r="FQJ68" s="1"/>
      <c r="FQK68" s="1"/>
      <c r="FQL68" s="1"/>
      <c r="FQM68" s="1"/>
      <c r="FQN68" s="1"/>
      <c r="FQO68" s="1"/>
      <c r="FQP68" s="1"/>
      <c r="FQQ68" s="1"/>
      <c r="FQR68" s="1"/>
      <c r="FQS68" s="1"/>
      <c r="FQT68" s="1"/>
      <c r="FQU68" s="1"/>
      <c r="FQV68" s="1"/>
      <c r="FQW68" s="1"/>
      <c r="FQX68" s="1"/>
      <c r="FQY68" s="1"/>
      <c r="FQZ68" s="1"/>
      <c r="FRA68" s="1"/>
      <c r="FRB68" s="1"/>
      <c r="FRC68" s="1"/>
      <c r="FRD68" s="1"/>
      <c r="FRE68" s="1"/>
      <c r="FRF68" s="1"/>
      <c r="FRG68" s="1"/>
      <c r="FRH68" s="1"/>
      <c r="FRI68" s="1"/>
      <c r="FRJ68" s="1"/>
      <c r="FRK68" s="1"/>
      <c r="FRL68" s="1"/>
      <c r="FRM68" s="1"/>
      <c r="FRN68" s="1"/>
      <c r="FRO68" s="1"/>
      <c r="FRP68" s="1"/>
      <c r="FRQ68" s="1"/>
      <c r="FRR68" s="1"/>
      <c r="FRS68" s="1"/>
      <c r="FRT68" s="1"/>
      <c r="FRU68" s="1"/>
      <c r="FRV68" s="1"/>
      <c r="FRW68" s="1"/>
      <c r="FRX68" s="1"/>
      <c r="FRY68" s="1"/>
      <c r="FRZ68" s="1"/>
      <c r="FSA68" s="1"/>
      <c r="FSB68" s="1"/>
      <c r="FSC68" s="1"/>
      <c r="FSD68" s="1"/>
      <c r="FSE68" s="1"/>
      <c r="FSF68" s="1"/>
      <c r="FSG68" s="1"/>
      <c r="FSH68" s="1"/>
      <c r="FSI68" s="1"/>
      <c r="FSJ68" s="1"/>
      <c r="FSK68" s="1"/>
      <c r="FSL68" s="1"/>
      <c r="FSM68" s="1"/>
      <c r="FSN68" s="1"/>
      <c r="FSO68" s="1"/>
      <c r="FSP68" s="1"/>
      <c r="FSQ68" s="1"/>
      <c r="FSR68" s="1"/>
      <c r="FSS68" s="1"/>
      <c r="FST68" s="1"/>
      <c r="FSU68" s="1"/>
      <c r="FSV68" s="1"/>
      <c r="FSW68" s="1"/>
      <c r="FSX68" s="1"/>
      <c r="FSY68" s="1"/>
      <c r="FSZ68" s="1"/>
      <c r="FTA68" s="1"/>
      <c r="FTB68" s="1"/>
      <c r="FTC68" s="1"/>
      <c r="FTD68" s="1"/>
      <c r="FTE68" s="1"/>
      <c r="FTF68" s="1"/>
      <c r="FTG68" s="1"/>
      <c r="FTH68" s="1"/>
      <c r="FTI68" s="1"/>
      <c r="FTJ68" s="1"/>
      <c r="FTK68" s="1"/>
      <c r="FTL68" s="1"/>
      <c r="FTM68" s="1"/>
      <c r="FTN68" s="1"/>
      <c r="FTO68" s="1"/>
      <c r="FTP68" s="1"/>
      <c r="FTQ68" s="1"/>
      <c r="FTR68" s="1"/>
      <c r="FTS68" s="1"/>
      <c r="FTT68" s="1"/>
      <c r="FTU68" s="1"/>
      <c r="FTV68" s="1"/>
      <c r="FTW68" s="1"/>
      <c r="FTX68" s="1"/>
      <c r="FTY68" s="1"/>
      <c r="FTZ68" s="1"/>
      <c r="FUA68" s="1"/>
      <c r="FUB68" s="1"/>
      <c r="FUC68" s="1"/>
      <c r="FUD68" s="1"/>
      <c r="FUE68" s="1"/>
      <c r="FUF68" s="1"/>
      <c r="FUG68" s="1"/>
      <c r="FUH68" s="1"/>
      <c r="FUI68" s="1"/>
      <c r="FUJ68" s="1"/>
      <c r="FUK68" s="1"/>
      <c r="FUL68" s="1"/>
      <c r="FUM68" s="1"/>
      <c r="FUN68" s="1"/>
      <c r="FUO68" s="1"/>
      <c r="FUP68" s="1"/>
      <c r="FUQ68" s="1"/>
      <c r="FUR68" s="1"/>
      <c r="FUS68" s="1"/>
      <c r="FUT68" s="1"/>
      <c r="FUU68" s="1"/>
      <c r="FUV68" s="1"/>
      <c r="FUW68" s="1"/>
      <c r="FUX68" s="1"/>
      <c r="FUY68" s="1"/>
      <c r="FUZ68" s="1"/>
      <c r="FVA68" s="1"/>
      <c r="FVB68" s="1"/>
      <c r="FVC68" s="1"/>
      <c r="FVD68" s="1"/>
      <c r="FVE68" s="1"/>
      <c r="FVF68" s="1"/>
      <c r="FVG68" s="1"/>
      <c r="FVH68" s="1"/>
      <c r="FVI68" s="1"/>
      <c r="FVJ68" s="1"/>
      <c r="FVK68" s="1"/>
      <c r="FVL68" s="1"/>
      <c r="FVM68" s="1"/>
      <c r="FVN68" s="1"/>
      <c r="FVO68" s="1"/>
      <c r="FVP68" s="1"/>
      <c r="FVQ68" s="1"/>
      <c r="FVR68" s="1"/>
      <c r="FVS68" s="1"/>
      <c r="FVT68" s="1"/>
      <c r="FVU68" s="1"/>
      <c r="FVV68" s="1"/>
      <c r="FVW68" s="1"/>
      <c r="FVX68" s="1"/>
      <c r="FVY68" s="1"/>
      <c r="FVZ68" s="1"/>
      <c r="FWA68" s="1"/>
      <c r="FWB68" s="1"/>
      <c r="FWC68" s="1"/>
      <c r="FWD68" s="1"/>
      <c r="FWE68" s="1"/>
      <c r="FWF68" s="1"/>
      <c r="FWG68" s="1"/>
      <c r="FWH68" s="1"/>
      <c r="FWI68" s="1"/>
      <c r="FWJ68" s="1"/>
      <c r="FWK68" s="1"/>
      <c r="FWL68" s="1"/>
      <c r="FWM68" s="1"/>
      <c r="FWN68" s="1"/>
      <c r="FWO68" s="1"/>
      <c r="FWP68" s="1"/>
      <c r="FWQ68" s="1"/>
      <c r="FWR68" s="1"/>
      <c r="FWS68" s="1"/>
      <c r="FWT68" s="1"/>
      <c r="FWU68" s="1"/>
      <c r="FWV68" s="1"/>
      <c r="FWW68" s="1"/>
      <c r="FWX68" s="1"/>
      <c r="FWY68" s="1"/>
      <c r="FWZ68" s="1"/>
      <c r="FXA68" s="1"/>
      <c r="FXB68" s="1"/>
      <c r="FXC68" s="1"/>
      <c r="FXD68" s="1"/>
      <c r="FXE68" s="1"/>
      <c r="FXF68" s="1"/>
      <c r="FXG68" s="1"/>
      <c r="FXH68" s="1"/>
      <c r="FXI68" s="1"/>
      <c r="FXJ68" s="1"/>
      <c r="FXK68" s="1"/>
      <c r="FXL68" s="1"/>
      <c r="FXM68" s="1"/>
      <c r="FXN68" s="1"/>
      <c r="FXO68" s="1"/>
      <c r="FXP68" s="1"/>
      <c r="FXQ68" s="1"/>
      <c r="FXR68" s="1"/>
      <c r="FXS68" s="1"/>
      <c r="FXT68" s="1"/>
      <c r="FXU68" s="1"/>
      <c r="FXV68" s="1"/>
      <c r="FXW68" s="1"/>
      <c r="FXX68" s="1"/>
      <c r="FXY68" s="1"/>
      <c r="FXZ68" s="1"/>
      <c r="FYA68" s="1"/>
      <c r="FYB68" s="1"/>
      <c r="FYC68" s="1"/>
      <c r="FYD68" s="1"/>
      <c r="FYE68" s="1"/>
      <c r="FYF68" s="1"/>
      <c r="FYG68" s="1"/>
      <c r="FYH68" s="1"/>
      <c r="FYI68" s="1"/>
      <c r="FYJ68" s="1"/>
      <c r="FYK68" s="1"/>
      <c r="FYL68" s="1"/>
      <c r="FYM68" s="1"/>
      <c r="FYN68" s="1"/>
      <c r="FYO68" s="1"/>
      <c r="FYP68" s="1"/>
      <c r="FYQ68" s="1"/>
      <c r="FYR68" s="1"/>
      <c r="FYS68" s="1"/>
      <c r="FYT68" s="1"/>
      <c r="FYU68" s="1"/>
      <c r="FYV68" s="1"/>
      <c r="FYW68" s="1"/>
      <c r="FYX68" s="1"/>
      <c r="FYY68" s="1"/>
      <c r="FYZ68" s="1"/>
      <c r="FZA68" s="1"/>
      <c r="FZB68" s="1"/>
      <c r="FZC68" s="1"/>
      <c r="FZD68" s="1"/>
      <c r="FZE68" s="1"/>
      <c r="FZF68" s="1"/>
      <c r="FZG68" s="1"/>
      <c r="FZH68" s="1"/>
      <c r="FZI68" s="1"/>
      <c r="FZJ68" s="1"/>
      <c r="FZK68" s="1"/>
      <c r="FZL68" s="1"/>
      <c r="FZM68" s="1"/>
      <c r="FZN68" s="1"/>
      <c r="FZO68" s="1"/>
      <c r="FZP68" s="1"/>
      <c r="FZQ68" s="1"/>
      <c r="FZR68" s="1"/>
      <c r="FZS68" s="1"/>
      <c r="FZT68" s="1"/>
      <c r="FZU68" s="1"/>
      <c r="FZV68" s="1"/>
      <c r="FZW68" s="1"/>
      <c r="FZX68" s="1"/>
      <c r="FZY68" s="1"/>
      <c r="FZZ68" s="1"/>
      <c r="GAA68" s="1"/>
      <c r="GAB68" s="1"/>
      <c r="GAC68" s="1"/>
      <c r="GAD68" s="1"/>
      <c r="GAE68" s="1"/>
      <c r="GAF68" s="1"/>
      <c r="GAG68" s="1"/>
      <c r="GAH68" s="1"/>
      <c r="GAI68" s="1"/>
      <c r="GAJ68" s="1"/>
      <c r="GAK68" s="1"/>
      <c r="GAL68" s="1"/>
      <c r="GAM68" s="1"/>
      <c r="GAN68" s="1"/>
      <c r="GAO68" s="1"/>
      <c r="GAP68" s="1"/>
      <c r="GAQ68" s="1"/>
      <c r="GAR68" s="1"/>
      <c r="GAS68" s="1"/>
      <c r="GAT68" s="1"/>
      <c r="GAU68" s="1"/>
      <c r="GAV68" s="1"/>
      <c r="GAW68" s="1"/>
      <c r="GAX68" s="1"/>
      <c r="GAY68" s="1"/>
      <c r="GAZ68" s="1"/>
      <c r="GBA68" s="1"/>
      <c r="GBB68" s="1"/>
      <c r="GBC68" s="1"/>
      <c r="GBD68" s="1"/>
      <c r="GBE68" s="1"/>
      <c r="GBF68" s="1"/>
      <c r="GBG68" s="1"/>
      <c r="GBH68" s="1"/>
      <c r="GBI68" s="1"/>
      <c r="GBJ68" s="1"/>
      <c r="GBK68" s="1"/>
      <c r="GBL68" s="1"/>
      <c r="GBM68" s="1"/>
      <c r="GBN68" s="1"/>
      <c r="GBO68" s="1"/>
      <c r="GBP68" s="1"/>
      <c r="GBQ68" s="1"/>
      <c r="GBR68" s="1"/>
      <c r="GBS68" s="1"/>
      <c r="GBT68" s="1"/>
      <c r="GBU68" s="1"/>
      <c r="GBV68" s="1"/>
      <c r="GBW68" s="1"/>
      <c r="GBX68" s="1"/>
      <c r="GBY68" s="1"/>
      <c r="GBZ68" s="1"/>
      <c r="GCA68" s="1"/>
      <c r="GCB68" s="1"/>
      <c r="GCC68" s="1"/>
      <c r="GCD68" s="1"/>
      <c r="GCE68" s="1"/>
      <c r="GCF68" s="1"/>
      <c r="GCG68" s="1"/>
      <c r="GCH68" s="1"/>
      <c r="GCI68" s="1"/>
      <c r="GCJ68" s="1"/>
      <c r="GCK68" s="1"/>
      <c r="GCL68" s="1"/>
      <c r="GCM68" s="1"/>
      <c r="GCN68" s="1"/>
      <c r="GCO68" s="1"/>
      <c r="GCP68" s="1"/>
      <c r="GCQ68" s="1"/>
      <c r="GCR68" s="1"/>
      <c r="GCS68" s="1"/>
      <c r="GCT68" s="1"/>
      <c r="GCU68" s="1"/>
      <c r="GCV68" s="1"/>
      <c r="GCW68" s="1"/>
      <c r="GCX68" s="1"/>
      <c r="GCY68" s="1"/>
      <c r="GCZ68" s="1"/>
      <c r="GDA68" s="1"/>
      <c r="GDB68" s="1"/>
      <c r="GDC68" s="1"/>
      <c r="GDD68" s="1"/>
      <c r="GDE68" s="1"/>
      <c r="GDF68" s="1"/>
      <c r="GDG68" s="1"/>
      <c r="GDH68" s="1"/>
      <c r="GDI68" s="1"/>
      <c r="GDJ68" s="1"/>
      <c r="GDK68" s="1"/>
      <c r="GDL68" s="1"/>
      <c r="GDM68" s="1"/>
      <c r="GDN68" s="1"/>
      <c r="GDO68" s="1"/>
      <c r="GDP68" s="1"/>
      <c r="GDQ68" s="1"/>
      <c r="GDR68" s="1"/>
      <c r="GDS68" s="1"/>
      <c r="GDT68" s="1"/>
      <c r="GDU68" s="1"/>
      <c r="GDV68" s="1"/>
      <c r="GDW68" s="1"/>
      <c r="GDX68" s="1"/>
      <c r="GDY68" s="1"/>
      <c r="GDZ68" s="1"/>
      <c r="GEA68" s="1"/>
      <c r="GEB68" s="1"/>
      <c r="GEC68" s="1"/>
      <c r="GED68" s="1"/>
      <c r="GEE68" s="1"/>
      <c r="GEF68" s="1"/>
      <c r="GEG68" s="1"/>
      <c r="GEH68" s="1"/>
      <c r="GEI68" s="1"/>
      <c r="GEJ68" s="1"/>
      <c r="GEK68" s="1"/>
      <c r="GEL68" s="1"/>
      <c r="GEM68" s="1"/>
      <c r="GEN68" s="1"/>
      <c r="GEO68" s="1"/>
      <c r="GEP68" s="1"/>
      <c r="GEQ68" s="1"/>
      <c r="GER68" s="1"/>
      <c r="GES68" s="1"/>
      <c r="GET68" s="1"/>
      <c r="GEU68" s="1"/>
      <c r="GEV68" s="1"/>
      <c r="GEW68" s="1"/>
      <c r="GEX68" s="1"/>
      <c r="GEY68" s="1"/>
      <c r="GEZ68" s="1"/>
      <c r="GFA68" s="1"/>
      <c r="GFB68" s="1"/>
      <c r="GFC68" s="1"/>
      <c r="GFD68" s="1"/>
      <c r="GFE68" s="1"/>
      <c r="GFF68" s="1"/>
      <c r="GFG68" s="1"/>
      <c r="GFH68" s="1"/>
      <c r="GFI68" s="1"/>
      <c r="GFJ68" s="1"/>
      <c r="GFK68" s="1"/>
      <c r="GFL68" s="1"/>
      <c r="GFM68" s="1"/>
      <c r="GFN68" s="1"/>
      <c r="GFO68" s="1"/>
      <c r="GFP68" s="1"/>
      <c r="GFQ68" s="1"/>
      <c r="GFR68" s="1"/>
      <c r="GFS68" s="1"/>
      <c r="GFT68" s="1"/>
      <c r="GFU68" s="1"/>
      <c r="GFV68" s="1"/>
      <c r="GFW68" s="1"/>
      <c r="GFX68" s="1"/>
      <c r="GFY68" s="1"/>
      <c r="GFZ68" s="1"/>
      <c r="GGA68" s="1"/>
      <c r="GGB68" s="1"/>
      <c r="GGC68" s="1"/>
      <c r="GGD68" s="1"/>
      <c r="GGE68" s="1"/>
      <c r="GGF68" s="1"/>
      <c r="GGG68" s="1"/>
      <c r="GGH68" s="1"/>
      <c r="GGI68" s="1"/>
      <c r="GGJ68" s="1"/>
      <c r="GGK68" s="1"/>
      <c r="GGL68" s="1"/>
      <c r="GGM68" s="1"/>
      <c r="GGN68" s="1"/>
      <c r="GGO68" s="1"/>
      <c r="GGP68" s="1"/>
      <c r="GGQ68" s="1"/>
      <c r="GGR68" s="1"/>
      <c r="GGS68" s="1"/>
      <c r="GGT68" s="1"/>
      <c r="GGU68" s="1"/>
      <c r="GGV68" s="1"/>
      <c r="GGW68" s="1"/>
      <c r="GGX68" s="1"/>
      <c r="GGY68" s="1"/>
      <c r="GGZ68" s="1"/>
      <c r="GHA68" s="1"/>
      <c r="GHB68" s="1"/>
      <c r="GHC68" s="1"/>
      <c r="GHD68" s="1"/>
      <c r="GHE68" s="1"/>
      <c r="GHF68" s="1"/>
      <c r="GHG68" s="1"/>
      <c r="GHH68" s="1"/>
      <c r="GHI68" s="1"/>
      <c r="GHJ68" s="1"/>
      <c r="GHK68" s="1"/>
      <c r="GHL68" s="1"/>
      <c r="GHM68" s="1"/>
      <c r="GHN68" s="1"/>
      <c r="GHO68" s="1"/>
      <c r="GHP68" s="1"/>
      <c r="GHQ68" s="1"/>
      <c r="GHR68" s="1"/>
      <c r="GHS68" s="1"/>
      <c r="GHT68" s="1"/>
      <c r="GHU68" s="1"/>
      <c r="GHV68" s="1"/>
      <c r="GHW68" s="1"/>
      <c r="GHX68" s="1"/>
      <c r="GHY68" s="1"/>
      <c r="GHZ68" s="1"/>
      <c r="GIA68" s="1"/>
      <c r="GIB68" s="1"/>
      <c r="GIC68" s="1"/>
      <c r="GID68" s="1"/>
      <c r="GIE68" s="1"/>
      <c r="GIF68" s="1"/>
      <c r="GIG68" s="1"/>
      <c r="GIH68" s="1"/>
      <c r="GII68" s="1"/>
      <c r="GIJ68" s="1"/>
      <c r="GIK68" s="1"/>
      <c r="GIL68" s="1"/>
      <c r="GIM68" s="1"/>
      <c r="GIN68" s="1"/>
      <c r="GIO68" s="1"/>
      <c r="GIP68" s="1"/>
      <c r="GIQ68" s="1"/>
      <c r="GIR68" s="1"/>
      <c r="GIS68" s="1"/>
      <c r="GIT68" s="1"/>
      <c r="GIU68" s="1"/>
      <c r="GIV68" s="1"/>
      <c r="GIW68" s="1"/>
      <c r="GIX68" s="1"/>
      <c r="GIY68" s="1"/>
      <c r="GIZ68" s="1"/>
      <c r="GJA68" s="1"/>
      <c r="GJB68" s="1"/>
      <c r="GJC68" s="1"/>
      <c r="GJD68" s="1"/>
      <c r="GJE68" s="1"/>
      <c r="GJF68" s="1"/>
      <c r="GJG68" s="1"/>
      <c r="GJH68" s="1"/>
      <c r="GJI68" s="1"/>
      <c r="GJJ68" s="1"/>
      <c r="GJK68" s="1"/>
      <c r="GJL68" s="1"/>
      <c r="GJM68" s="1"/>
      <c r="GJN68" s="1"/>
      <c r="GJO68" s="1"/>
      <c r="GJP68" s="1"/>
      <c r="GJQ68" s="1"/>
      <c r="GJR68" s="1"/>
      <c r="GJS68" s="1"/>
      <c r="GJT68" s="1"/>
      <c r="GJU68" s="1"/>
      <c r="GJV68" s="1"/>
      <c r="GJW68" s="1"/>
      <c r="GJX68" s="1"/>
      <c r="GJY68" s="1"/>
      <c r="GJZ68" s="1"/>
      <c r="GKA68" s="1"/>
      <c r="GKB68" s="1"/>
      <c r="GKC68" s="1"/>
      <c r="GKD68" s="1"/>
      <c r="GKE68" s="1"/>
      <c r="GKF68" s="1"/>
      <c r="GKG68" s="1"/>
      <c r="GKH68" s="1"/>
      <c r="GKI68" s="1"/>
      <c r="GKJ68" s="1"/>
      <c r="GKK68" s="1"/>
      <c r="GKL68" s="1"/>
      <c r="GKM68" s="1"/>
      <c r="GKN68" s="1"/>
      <c r="GKO68" s="1"/>
      <c r="GKP68" s="1"/>
      <c r="GKQ68" s="1"/>
      <c r="GKR68" s="1"/>
      <c r="GKS68" s="1"/>
      <c r="GKT68" s="1"/>
      <c r="GKU68" s="1"/>
      <c r="GKV68" s="1"/>
      <c r="GKW68" s="1"/>
      <c r="GKX68" s="1"/>
      <c r="GKY68" s="1"/>
      <c r="GKZ68" s="1"/>
      <c r="GLA68" s="1"/>
      <c r="GLB68" s="1"/>
      <c r="GLC68" s="1"/>
      <c r="GLD68" s="1"/>
      <c r="GLE68" s="1"/>
      <c r="GLF68" s="1"/>
      <c r="GLG68" s="1"/>
      <c r="GLH68" s="1"/>
      <c r="GLI68" s="1"/>
      <c r="GLJ68" s="1"/>
      <c r="GLK68" s="1"/>
      <c r="GLL68" s="1"/>
      <c r="GLM68" s="1"/>
      <c r="GLN68" s="1"/>
      <c r="GLO68" s="1"/>
      <c r="GLP68" s="1"/>
      <c r="GLQ68" s="1"/>
      <c r="GLR68" s="1"/>
      <c r="GLS68" s="1"/>
      <c r="GLT68" s="1"/>
      <c r="GLU68" s="1"/>
      <c r="GLV68" s="1"/>
      <c r="GLW68" s="1"/>
      <c r="GLX68" s="1"/>
      <c r="GLY68" s="1"/>
      <c r="GLZ68" s="1"/>
      <c r="GMA68" s="1"/>
      <c r="GMB68" s="1"/>
      <c r="GMC68" s="1"/>
      <c r="GMD68" s="1"/>
      <c r="GME68" s="1"/>
      <c r="GMF68" s="1"/>
      <c r="GMG68" s="1"/>
      <c r="GMH68" s="1"/>
      <c r="GMI68" s="1"/>
      <c r="GMJ68" s="1"/>
      <c r="GMK68" s="1"/>
      <c r="GML68" s="1"/>
      <c r="GMM68" s="1"/>
      <c r="GMN68" s="1"/>
      <c r="GMO68" s="1"/>
      <c r="GMP68" s="1"/>
      <c r="GMQ68" s="1"/>
      <c r="GMR68" s="1"/>
      <c r="GMS68" s="1"/>
      <c r="GMT68" s="1"/>
      <c r="GMU68" s="1"/>
      <c r="GMV68" s="1"/>
      <c r="GMW68" s="1"/>
      <c r="GMX68" s="1"/>
      <c r="GMY68" s="1"/>
      <c r="GMZ68" s="1"/>
      <c r="GNA68" s="1"/>
      <c r="GNB68" s="1"/>
      <c r="GNC68" s="1"/>
      <c r="GND68" s="1"/>
      <c r="GNE68" s="1"/>
      <c r="GNF68" s="1"/>
      <c r="GNG68" s="1"/>
      <c r="GNH68" s="1"/>
      <c r="GNI68" s="1"/>
      <c r="GNJ68" s="1"/>
      <c r="GNK68" s="1"/>
      <c r="GNL68" s="1"/>
      <c r="GNM68" s="1"/>
      <c r="GNN68" s="1"/>
      <c r="GNO68" s="1"/>
      <c r="GNP68" s="1"/>
      <c r="GNQ68" s="1"/>
      <c r="GNR68" s="1"/>
      <c r="GNS68" s="1"/>
      <c r="GNT68" s="1"/>
      <c r="GNU68" s="1"/>
      <c r="GNV68" s="1"/>
      <c r="GNW68" s="1"/>
      <c r="GNX68" s="1"/>
      <c r="GNY68" s="1"/>
      <c r="GNZ68" s="1"/>
      <c r="GOA68" s="1"/>
      <c r="GOB68" s="1"/>
      <c r="GOC68" s="1"/>
      <c r="GOD68" s="1"/>
      <c r="GOE68" s="1"/>
      <c r="GOF68" s="1"/>
      <c r="GOG68" s="1"/>
      <c r="GOH68" s="1"/>
      <c r="GOI68" s="1"/>
      <c r="GOJ68" s="1"/>
      <c r="GOK68" s="1"/>
      <c r="GOL68" s="1"/>
      <c r="GOM68" s="1"/>
      <c r="GON68" s="1"/>
      <c r="GOO68" s="1"/>
      <c r="GOP68" s="1"/>
      <c r="GOQ68" s="1"/>
      <c r="GOR68" s="1"/>
      <c r="GOS68" s="1"/>
      <c r="GOT68" s="1"/>
      <c r="GOU68" s="1"/>
      <c r="GOV68" s="1"/>
      <c r="GOW68" s="1"/>
      <c r="GOX68" s="1"/>
      <c r="GOY68" s="1"/>
      <c r="GOZ68" s="1"/>
      <c r="GPA68" s="1"/>
      <c r="GPB68" s="1"/>
      <c r="GPC68" s="1"/>
      <c r="GPD68" s="1"/>
      <c r="GPE68" s="1"/>
      <c r="GPF68" s="1"/>
      <c r="GPG68" s="1"/>
      <c r="GPH68" s="1"/>
      <c r="GPI68" s="1"/>
      <c r="GPJ68" s="1"/>
      <c r="GPK68" s="1"/>
      <c r="GPL68" s="1"/>
      <c r="GPM68" s="1"/>
      <c r="GPN68" s="1"/>
      <c r="GPO68" s="1"/>
      <c r="GPP68" s="1"/>
      <c r="GPQ68" s="1"/>
      <c r="GPR68" s="1"/>
      <c r="GPS68" s="1"/>
      <c r="GPT68" s="1"/>
      <c r="GPU68" s="1"/>
      <c r="GPV68" s="1"/>
      <c r="GPW68" s="1"/>
      <c r="GPX68" s="1"/>
      <c r="GPY68" s="1"/>
      <c r="GPZ68" s="1"/>
      <c r="GQA68" s="1"/>
      <c r="GQB68" s="1"/>
      <c r="GQC68" s="1"/>
      <c r="GQD68" s="1"/>
      <c r="GQE68" s="1"/>
      <c r="GQF68" s="1"/>
      <c r="GQG68" s="1"/>
      <c r="GQH68" s="1"/>
      <c r="GQI68" s="1"/>
      <c r="GQJ68" s="1"/>
      <c r="GQK68" s="1"/>
      <c r="GQL68" s="1"/>
      <c r="GQM68" s="1"/>
      <c r="GQN68" s="1"/>
      <c r="GQO68" s="1"/>
      <c r="GQP68" s="1"/>
      <c r="GQQ68" s="1"/>
      <c r="GQR68" s="1"/>
      <c r="GQS68" s="1"/>
      <c r="GQT68" s="1"/>
      <c r="GQU68" s="1"/>
      <c r="GQV68" s="1"/>
      <c r="GQW68" s="1"/>
      <c r="GQX68" s="1"/>
      <c r="GQY68" s="1"/>
      <c r="GQZ68" s="1"/>
      <c r="GRA68" s="1"/>
      <c r="GRB68" s="1"/>
      <c r="GRC68" s="1"/>
      <c r="GRD68" s="1"/>
      <c r="GRE68" s="1"/>
      <c r="GRF68" s="1"/>
      <c r="GRG68" s="1"/>
      <c r="GRH68" s="1"/>
      <c r="GRI68" s="1"/>
      <c r="GRJ68" s="1"/>
      <c r="GRK68" s="1"/>
      <c r="GRL68" s="1"/>
      <c r="GRM68" s="1"/>
      <c r="GRN68" s="1"/>
      <c r="GRO68" s="1"/>
      <c r="GRP68" s="1"/>
      <c r="GRQ68" s="1"/>
      <c r="GRR68" s="1"/>
      <c r="GRS68" s="1"/>
      <c r="GRT68" s="1"/>
      <c r="GRU68" s="1"/>
      <c r="GRV68" s="1"/>
      <c r="GRW68" s="1"/>
      <c r="GRX68" s="1"/>
      <c r="GRY68" s="1"/>
      <c r="GRZ68" s="1"/>
      <c r="GSA68" s="1"/>
      <c r="GSB68" s="1"/>
      <c r="GSC68" s="1"/>
      <c r="GSD68" s="1"/>
      <c r="GSE68" s="1"/>
      <c r="GSF68" s="1"/>
      <c r="GSG68" s="1"/>
      <c r="GSH68" s="1"/>
      <c r="GSI68" s="1"/>
      <c r="GSJ68" s="1"/>
      <c r="GSK68" s="1"/>
      <c r="GSL68" s="1"/>
      <c r="GSM68" s="1"/>
      <c r="GSN68" s="1"/>
      <c r="GSO68" s="1"/>
      <c r="GSP68" s="1"/>
      <c r="GSQ68" s="1"/>
      <c r="GSR68" s="1"/>
      <c r="GSS68" s="1"/>
      <c r="GST68" s="1"/>
      <c r="GSU68" s="1"/>
      <c r="GSV68" s="1"/>
      <c r="GSW68" s="1"/>
      <c r="GSX68" s="1"/>
      <c r="GSY68" s="1"/>
      <c r="GSZ68" s="1"/>
      <c r="GTA68" s="1"/>
      <c r="GTB68" s="1"/>
      <c r="GTC68" s="1"/>
      <c r="GTD68" s="1"/>
      <c r="GTE68" s="1"/>
      <c r="GTF68" s="1"/>
      <c r="GTG68" s="1"/>
      <c r="GTH68" s="1"/>
      <c r="GTI68" s="1"/>
      <c r="GTJ68" s="1"/>
      <c r="GTK68" s="1"/>
      <c r="GTL68" s="1"/>
      <c r="GTM68" s="1"/>
      <c r="GTN68" s="1"/>
      <c r="GTO68" s="1"/>
      <c r="GTP68" s="1"/>
      <c r="GTQ68" s="1"/>
      <c r="GTR68" s="1"/>
      <c r="GTS68" s="1"/>
      <c r="GTT68" s="1"/>
      <c r="GTU68" s="1"/>
      <c r="GTV68" s="1"/>
      <c r="GTW68" s="1"/>
      <c r="GTX68" s="1"/>
      <c r="GTY68" s="1"/>
      <c r="GTZ68" s="1"/>
      <c r="GUA68" s="1"/>
      <c r="GUB68" s="1"/>
      <c r="GUC68" s="1"/>
      <c r="GUD68" s="1"/>
      <c r="GUE68" s="1"/>
      <c r="GUF68" s="1"/>
      <c r="GUG68" s="1"/>
      <c r="GUH68" s="1"/>
      <c r="GUI68" s="1"/>
      <c r="GUJ68" s="1"/>
      <c r="GUK68" s="1"/>
      <c r="GUL68" s="1"/>
      <c r="GUM68" s="1"/>
      <c r="GUN68" s="1"/>
      <c r="GUO68" s="1"/>
      <c r="GUP68" s="1"/>
      <c r="GUQ68" s="1"/>
      <c r="GUR68" s="1"/>
      <c r="GUS68" s="1"/>
      <c r="GUT68" s="1"/>
      <c r="GUU68" s="1"/>
      <c r="GUV68" s="1"/>
      <c r="GUW68" s="1"/>
      <c r="GUX68" s="1"/>
      <c r="GUY68" s="1"/>
      <c r="GUZ68" s="1"/>
      <c r="GVA68" s="1"/>
      <c r="GVB68" s="1"/>
      <c r="GVC68" s="1"/>
      <c r="GVD68" s="1"/>
      <c r="GVE68" s="1"/>
      <c r="GVF68" s="1"/>
      <c r="GVG68" s="1"/>
      <c r="GVH68" s="1"/>
      <c r="GVI68" s="1"/>
      <c r="GVJ68" s="1"/>
      <c r="GVK68" s="1"/>
      <c r="GVL68" s="1"/>
      <c r="GVM68" s="1"/>
      <c r="GVN68" s="1"/>
      <c r="GVO68" s="1"/>
      <c r="GVP68" s="1"/>
      <c r="GVQ68" s="1"/>
      <c r="GVR68" s="1"/>
      <c r="GVS68" s="1"/>
      <c r="GVT68" s="1"/>
      <c r="GVU68" s="1"/>
      <c r="GVV68" s="1"/>
      <c r="GVW68" s="1"/>
      <c r="GVX68" s="1"/>
      <c r="GVY68" s="1"/>
      <c r="GVZ68" s="1"/>
      <c r="GWA68" s="1"/>
      <c r="GWB68" s="1"/>
      <c r="GWC68" s="1"/>
      <c r="GWD68" s="1"/>
      <c r="GWE68" s="1"/>
      <c r="GWF68" s="1"/>
      <c r="GWG68" s="1"/>
      <c r="GWH68" s="1"/>
      <c r="GWI68" s="1"/>
      <c r="GWJ68" s="1"/>
      <c r="GWK68" s="1"/>
      <c r="GWL68" s="1"/>
      <c r="GWM68" s="1"/>
      <c r="GWN68" s="1"/>
      <c r="GWO68" s="1"/>
      <c r="GWP68" s="1"/>
      <c r="GWQ68" s="1"/>
      <c r="GWR68" s="1"/>
      <c r="GWS68" s="1"/>
      <c r="GWT68" s="1"/>
      <c r="GWU68" s="1"/>
      <c r="GWV68" s="1"/>
      <c r="GWW68" s="1"/>
      <c r="GWX68" s="1"/>
      <c r="GWY68" s="1"/>
      <c r="GWZ68" s="1"/>
      <c r="GXA68" s="1"/>
      <c r="GXB68" s="1"/>
      <c r="GXC68" s="1"/>
      <c r="GXD68" s="1"/>
      <c r="GXE68" s="1"/>
      <c r="GXF68" s="1"/>
      <c r="GXG68" s="1"/>
      <c r="GXH68" s="1"/>
      <c r="GXI68" s="1"/>
      <c r="GXJ68" s="1"/>
      <c r="GXK68" s="1"/>
      <c r="GXL68" s="1"/>
      <c r="GXM68" s="1"/>
      <c r="GXN68" s="1"/>
      <c r="GXO68" s="1"/>
      <c r="GXP68" s="1"/>
      <c r="GXQ68" s="1"/>
      <c r="GXR68" s="1"/>
      <c r="GXS68" s="1"/>
      <c r="GXT68" s="1"/>
      <c r="GXU68" s="1"/>
      <c r="GXV68" s="1"/>
      <c r="GXW68" s="1"/>
      <c r="GXX68" s="1"/>
      <c r="GXY68" s="1"/>
      <c r="GXZ68" s="1"/>
      <c r="GYA68" s="1"/>
      <c r="GYB68" s="1"/>
      <c r="GYC68" s="1"/>
      <c r="GYD68" s="1"/>
      <c r="GYE68" s="1"/>
      <c r="GYF68" s="1"/>
      <c r="GYG68" s="1"/>
      <c r="GYH68" s="1"/>
      <c r="GYI68" s="1"/>
      <c r="GYJ68" s="1"/>
      <c r="GYK68" s="1"/>
      <c r="GYL68" s="1"/>
      <c r="GYM68" s="1"/>
      <c r="GYN68" s="1"/>
      <c r="GYO68" s="1"/>
      <c r="GYP68" s="1"/>
      <c r="GYQ68" s="1"/>
      <c r="GYR68" s="1"/>
      <c r="GYS68" s="1"/>
      <c r="GYT68" s="1"/>
      <c r="GYU68" s="1"/>
      <c r="GYV68" s="1"/>
      <c r="GYW68" s="1"/>
      <c r="GYX68" s="1"/>
      <c r="GYY68" s="1"/>
      <c r="GYZ68" s="1"/>
      <c r="GZA68" s="1"/>
      <c r="GZB68" s="1"/>
      <c r="GZC68" s="1"/>
      <c r="GZD68" s="1"/>
      <c r="GZE68" s="1"/>
      <c r="GZF68" s="1"/>
      <c r="GZG68" s="1"/>
      <c r="GZH68" s="1"/>
      <c r="GZI68" s="1"/>
      <c r="GZJ68" s="1"/>
      <c r="GZK68" s="1"/>
      <c r="GZL68" s="1"/>
      <c r="GZM68" s="1"/>
      <c r="GZN68" s="1"/>
      <c r="GZO68" s="1"/>
      <c r="GZP68" s="1"/>
      <c r="GZQ68" s="1"/>
      <c r="GZR68" s="1"/>
      <c r="GZS68" s="1"/>
      <c r="GZT68" s="1"/>
      <c r="GZU68" s="1"/>
      <c r="GZV68" s="1"/>
      <c r="GZW68" s="1"/>
      <c r="GZX68" s="1"/>
      <c r="GZY68" s="1"/>
      <c r="GZZ68" s="1"/>
      <c r="HAA68" s="1"/>
      <c r="HAB68" s="1"/>
      <c r="HAC68" s="1"/>
      <c r="HAD68" s="1"/>
      <c r="HAE68" s="1"/>
      <c r="HAF68" s="1"/>
      <c r="HAG68" s="1"/>
      <c r="HAH68" s="1"/>
      <c r="HAI68" s="1"/>
      <c r="HAJ68" s="1"/>
      <c r="HAK68" s="1"/>
      <c r="HAL68" s="1"/>
      <c r="HAM68" s="1"/>
      <c r="HAN68" s="1"/>
      <c r="HAO68" s="1"/>
      <c r="HAP68" s="1"/>
      <c r="HAQ68" s="1"/>
      <c r="HAR68" s="1"/>
      <c r="HAS68" s="1"/>
      <c r="HAT68" s="1"/>
      <c r="HAU68" s="1"/>
      <c r="HAV68" s="1"/>
      <c r="HAW68" s="1"/>
      <c r="HAX68" s="1"/>
      <c r="HAY68" s="1"/>
      <c r="HAZ68" s="1"/>
      <c r="HBA68" s="1"/>
      <c r="HBB68" s="1"/>
      <c r="HBC68" s="1"/>
      <c r="HBD68" s="1"/>
      <c r="HBE68" s="1"/>
      <c r="HBF68" s="1"/>
      <c r="HBG68" s="1"/>
      <c r="HBH68" s="1"/>
      <c r="HBI68" s="1"/>
      <c r="HBJ68" s="1"/>
      <c r="HBK68" s="1"/>
      <c r="HBL68" s="1"/>
      <c r="HBM68" s="1"/>
      <c r="HBN68" s="1"/>
      <c r="HBO68" s="1"/>
      <c r="HBP68" s="1"/>
      <c r="HBQ68" s="1"/>
      <c r="HBR68" s="1"/>
      <c r="HBS68" s="1"/>
      <c r="HBT68" s="1"/>
      <c r="HBU68" s="1"/>
      <c r="HBV68" s="1"/>
      <c r="HBW68" s="1"/>
      <c r="HBX68" s="1"/>
      <c r="HBY68" s="1"/>
      <c r="HBZ68" s="1"/>
      <c r="HCA68" s="1"/>
      <c r="HCB68" s="1"/>
      <c r="HCC68" s="1"/>
      <c r="HCD68" s="1"/>
      <c r="HCE68" s="1"/>
      <c r="HCF68" s="1"/>
      <c r="HCG68" s="1"/>
      <c r="HCH68" s="1"/>
      <c r="HCI68" s="1"/>
      <c r="HCJ68" s="1"/>
      <c r="HCK68" s="1"/>
      <c r="HCL68" s="1"/>
      <c r="HCM68" s="1"/>
      <c r="HCN68" s="1"/>
      <c r="HCO68" s="1"/>
      <c r="HCP68" s="1"/>
      <c r="HCQ68" s="1"/>
      <c r="HCR68" s="1"/>
      <c r="HCS68" s="1"/>
      <c r="HCT68" s="1"/>
      <c r="HCU68" s="1"/>
      <c r="HCV68" s="1"/>
      <c r="HCW68" s="1"/>
      <c r="HCX68" s="1"/>
      <c r="HCY68" s="1"/>
      <c r="HCZ68" s="1"/>
      <c r="HDA68" s="1"/>
      <c r="HDB68" s="1"/>
      <c r="HDC68" s="1"/>
      <c r="HDD68" s="1"/>
      <c r="HDE68" s="1"/>
      <c r="HDF68" s="1"/>
      <c r="HDG68" s="1"/>
      <c r="HDH68" s="1"/>
      <c r="HDI68" s="1"/>
      <c r="HDJ68" s="1"/>
      <c r="HDK68" s="1"/>
      <c r="HDL68" s="1"/>
      <c r="HDM68" s="1"/>
      <c r="HDN68" s="1"/>
      <c r="HDO68" s="1"/>
      <c r="HDP68" s="1"/>
      <c r="HDQ68" s="1"/>
      <c r="HDR68" s="1"/>
      <c r="HDS68" s="1"/>
      <c r="HDT68" s="1"/>
      <c r="HDU68" s="1"/>
      <c r="HDV68" s="1"/>
      <c r="HDW68" s="1"/>
      <c r="HDX68" s="1"/>
      <c r="HDY68" s="1"/>
      <c r="HDZ68" s="1"/>
      <c r="HEA68" s="1"/>
      <c r="HEB68" s="1"/>
      <c r="HEC68" s="1"/>
      <c r="HED68" s="1"/>
      <c r="HEE68" s="1"/>
      <c r="HEF68" s="1"/>
      <c r="HEG68" s="1"/>
      <c r="HEH68" s="1"/>
      <c r="HEI68" s="1"/>
      <c r="HEJ68" s="1"/>
      <c r="HEK68" s="1"/>
      <c r="HEL68" s="1"/>
      <c r="HEM68" s="1"/>
      <c r="HEN68" s="1"/>
      <c r="HEO68" s="1"/>
      <c r="HEP68" s="1"/>
      <c r="HEQ68" s="1"/>
      <c r="HER68" s="1"/>
      <c r="HES68" s="1"/>
      <c r="HET68" s="1"/>
      <c r="HEU68" s="1"/>
      <c r="HEV68" s="1"/>
      <c r="HEW68" s="1"/>
      <c r="HEX68" s="1"/>
      <c r="HEY68" s="1"/>
      <c r="HEZ68" s="1"/>
      <c r="HFA68" s="1"/>
      <c r="HFB68" s="1"/>
      <c r="HFC68" s="1"/>
      <c r="HFD68" s="1"/>
      <c r="HFE68" s="1"/>
      <c r="HFF68" s="1"/>
      <c r="HFG68" s="1"/>
      <c r="HFH68" s="1"/>
      <c r="HFI68" s="1"/>
      <c r="HFJ68" s="1"/>
      <c r="HFK68" s="1"/>
      <c r="HFL68" s="1"/>
      <c r="HFM68" s="1"/>
      <c r="HFN68" s="1"/>
      <c r="HFO68" s="1"/>
      <c r="HFP68" s="1"/>
      <c r="HFQ68" s="1"/>
      <c r="HFR68" s="1"/>
      <c r="HFS68" s="1"/>
      <c r="HFT68" s="1"/>
      <c r="HFU68" s="1"/>
      <c r="HFV68" s="1"/>
      <c r="HFW68" s="1"/>
      <c r="HFX68" s="1"/>
      <c r="HFY68" s="1"/>
      <c r="HFZ68" s="1"/>
      <c r="HGA68" s="1"/>
      <c r="HGB68" s="1"/>
      <c r="HGC68" s="1"/>
      <c r="HGD68" s="1"/>
      <c r="HGE68" s="1"/>
      <c r="HGF68" s="1"/>
      <c r="HGG68" s="1"/>
      <c r="HGH68" s="1"/>
      <c r="HGI68" s="1"/>
      <c r="HGJ68" s="1"/>
      <c r="HGK68" s="1"/>
      <c r="HGL68" s="1"/>
      <c r="HGM68" s="1"/>
      <c r="HGN68" s="1"/>
      <c r="HGO68" s="1"/>
      <c r="HGP68" s="1"/>
      <c r="HGQ68" s="1"/>
      <c r="HGR68" s="1"/>
      <c r="HGS68" s="1"/>
      <c r="HGT68" s="1"/>
      <c r="HGU68" s="1"/>
      <c r="HGV68" s="1"/>
      <c r="HGW68" s="1"/>
      <c r="HGX68" s="1"/>
      <c r="HGY68" s="1"/>
      <c r="HGZ68" s="1"/>
      <c r="HHA68" s="1"/>
      <c r="HHB68" s="1"/>
      <c r="HHC68" s="1"/>
      <c r="HHD68" s="1"/>
      <c r="HHE68" s="1"/>
      <c r="HHF68" s="1"/>
      <c r="HHG68" s="1"/>
      <c r="HHH68" s="1"/>
      <c r="HHI68" s="1"/>
      <c r="HHJ68" s="1"/>
      <c r="HHK68" s="1"/>
      <c r="HHL68" s="1"/>
      <c r="HHM68" s="1"/>
      <c r="HHN68" s="1"/>
      <c r="HHO68" s="1"/>
      <c r="HHP68" s="1"/>
      <c r="HHQ68" s="1"/>
      <c r="HHR68" s="1"/>
      <c r="HHS68" s="1"/>
      <c r="HHT68" s="1"/>
      <c r="HHU68" s="1"/>
      <c r="HHV68" s="1"/>
      <c r="HHW68" s="1"/>
      <c r="HHX68" s="1"/>
      <c r="HHY68" s="1"/>
      <c r="HHZ68" s="1"/>
      <c r="HIA68" s="1"/>
      <c r="HIB68" s="1"/>
      <c r="HIC68" s="1"/>
      <c r="HID68" s="1"/>
      <c r="HIE68" s="1"/>
      <c r="HIF68" s="1"/>
      <c r="HIG68" s="1"/>
      <c r="HIH68" s="1"/>
      <c r="HII68" s="1"/>
      <c r="HIJ68" s="1"/>
      <c r="HIK68" s="1"/>
      <c r="HIL68" s="1"/>
      <c r="HIM68" s="1"/>
      <c r="HIN68" s="1"/>
      <c r="HIO68" s="1"/>
      <c r="HIP68" s="1"/>
      <c r="HIQ68" s="1"/>
      <c r="HIR68" s="1"/>
      <c r="HIS68" s="1"/>
      <c r="HIT68" s="1"/>
      <c r="HIU68" s="1"/>
      <c r="HIV68" s="1"/>
      <c r="HIW68" s="1"/>
      <c r="HIX68" s="1"/>
      <c r="HIY68" s="1"/>
      <c r="HIZ68" s="1"/>
      <c r="HJA68" s="1"/>
      <c r="HJB68" s="1"/>
      <c r="HJC68" s="1"/>
      <c r="HJD68" s="1"/>
      <c r="HJE68" s="1"/>
      <c r="HJF68" s="1"/>
      <c r="HJG68" s="1"/>
      <c r="HJH68" s="1"/>
      <c r="HJI68" s="1"/>
      <c r="HJJ68" s="1"/>
      <c r="HJK68" s="1"/>
      <c r="HJL68" s="1"/>
      <c r="HJM68" s="1"/>
      <c r="HJN68" s="1"/>
      <c r="HJO68" s="1"/>
      <c r="HJP68" s="1"/>
      <c r="HJQ68" s="1"/>
      <c r="HJR68" s="1"/>
      <c r="HJS68" s="1"/>
      <c r="HJT68" s="1"/>
      <c r="HJU68" s="1"/>
      <c r="HJV68" s="1"/>
      <c r="HJW68" s="1"/>
      <c r="HJX68" s="1"/>
      <c r="HJY68" s="1"/>
      <c r="HJZ68" s="1"/>
      <c r="HKA68" s="1"/>
      <c r="HKB68" s="1"/>
      <c r="HKC68" s="1"/>
      <c r="HKD68" s="1"/>
      <c r="HKE68" s="1"/>
      <c r="HKF68" s="1"/>
      <c r="HKG68" s="1"/>
      <c r="HKH68" s="1"/>
      <c r="HKI68" s="1"/>
      <c r="HKJ68" s="1"/>
      <c r="HKK68" s="1"/>
      <c r="HKL68" s="1"/>
      <c r="HKM68" s="1"/>
      <c r="HKN68" s="1"/>
      <c r="HKO68" s="1"/>
      <c r="HKP68" s="1"/>
      <c r="HKQ68" s="1"/>
      <c r="HKR68" s="1"/>
      <c r="HKS68" s="1"/>
      <c r="HKT68" s="1"/>
      <c r="HKU68" s="1"/>
      <c r="HKV68" s="1"/>
      <c r="HKW68" s="1"/>
      <c r="HKX68" s="1"/>
      <c r="HKY68" s="1"/>
      <c r="HKZ68" s="1"/>
      <c r="HLA68" s="1"/>
      <c r="HLB68" s="1"/>
      <c r="HLC68" s="1"/>
      <c r="HLD68" s="1"/>
      <c r="HLE68" s="1"/>
      <c r="HLF68" s="1"/>
      <c r="HLG68" s="1"/>
      <c r="HLH68" s="1"/>
      <c r="HLI68" s="1"/>
      <c r="HLJ68" s="1"/>
      <c r="HLK68" s="1"/>
      <c r="HLL68" s="1"/>
      <c r="HLM68" s="1"/>
      <c r="HLN68" s="1"/>
      <c r="HLO68" s="1"/>
      <c r="HLP68" s="1"/>
      <c r="HLQ68" s="1"/>
      <c r="HLR68" s="1"/>
      <c r="HLS68" s="1"/>
      <c r="HLT68" s="1"/>
      <c r="HLU68" s="1"/>
      <c r="HLV68" s="1"/>
      <c r="HLW68" s="1"/>
      <c r="HLX68" s="1"/>
      <c r="HLY68" s="1"/>
      <c r="HLZ68" s="1"/>
      <c r="HMA68" s="1"/>
      <c r="HMB68" s="1"/>
      <c r="HMC68" s="1"/>
      <c r="HMD68" s="1"/>
      <c r="HME68" s="1"/>
      <c r="HMF68" s="1"/>
      <c r="HMG68" s="1"/>
      <c r="HMH68" s="1"/>
      <c r="HMI68" s="1"/>
      <c r="HMJ68" s="1"/>
      <c r="HMK68" s="1"/>
      <c r="HML68" s="1"/>
      <c r="HMM68" s="1"/>
      <c r="HMN68" s="1"/>
      <c r="HMO68" s="1"/>
      <c r="HMP68" s="1"/>
      <c r="HMQ68" s="1"/>
      <c r="HMR68" s="1"/>
      <c r="HMS68" s="1"/>
      <c r="HMT68" s="1"/>
      <c r="HMU68" s="1"/>
      <c r="HMV68" s="1"/>
      <c r="HMW68" s="1"/>
      <c r="HMX68" s="1"/>
      <c r="HMY68" s="1"/>
      <c r="HMZ68" s="1"/>
      <c r="HNA68" s="1"/>
      <c r="HNB68" s="1"/>
      <c r="HNC68" s="1"/>
      <c r="HND68" s="1"/>
      <c r="HNE68" s="1"/>
      <c r="HNF68" s="1"/>
      <c r="HNG68" s="1"/>
      <c r="HNH68" s="1"/>
      <c r="HNI68" s="1"/>
      <c r="HNJ68" s="1"/>
      <c r="HNK68" s="1"/>
      <c r="HNL68" s="1"/>
      <c r="HNM68" s="1"/>
      <c r="HNN68" s="1"/>
      <c r="HNO68" s="1"/>
      <c r="HNP68" s="1"/>
      <c r="HNQ68" s="1"/>
      <c r="HNR68" s="1"/>
      <c r="HNS68" s="1"/>
      <c r="HNT68" s="1"/>
      <c r="HNU68" s="1"/>
      <c r="HNV68" s="1"/>
      <c r="HNW68" s="1"/>
      <c r="HNX68" s="1"/>
      <c r="HNY68" s="1"/>
      <c r="HNZ68" s="1"/>
      <c r="HOA68" s="1"/>
      <c r="HOB68" s="1"/>
      <c r="HOC68" s="1"/>
      <c r="HOD68" s="1"/>
      <c r="HOE68" s="1"/>
      <c r="HOF68" s="1"/>
      <c r="HOG68" s="1"/>
      <c r="HOH68" s="1"/>
      <c r="HOI68" s="1"/>
      <c r="HOJ68" s="1"/>
      <c r="HOK68" s="1"/>
      <c r="HOL68" s="1"/>
      <c r="HOM68" s="1"/>
      <c r="HON68" s="1"/>
      <c r="HOO68" s="1"/>
      <c r="HOP68" s="1"/>
      <c r="HOQ68" s="1"/>
      <c r="HOR68" s="1"/>
      <c r="HOS68" s="1"/>
      <c r="HOT68" s="1"/>
      <c r="HOU68" s="1"/>
      <c r="HOV68" s="1"/>
      <c r="HOW68" s="1"/>
      <c r="HOX68" s="1"/>
      <c r="HOY68" s="1"/>
      <c r="HOZ68" s="1"/>
      <c r="HPA68" s="1"/>
      <c r="HPB68" s="1"/>
      <c r="HPC68" s="1"/>
      <c r="HPD68" s="1"/>
      <c r="HPE68" s="1"/>
      <c r="HPF68" s="1"/>
      <c r="HPG68" s="1"/>
      <c r="HPH68" s="1"/>
      <c r="HPI68" s="1"/>
      <c r="HPJ68" s="1"/>
      <c r="HPK68" s="1"/>
      <c r="HPL68" s="1"/>
      <c r="HPM68" s="1"/>
      <c r="HPN68" s="1"/>
      <c r="HPO68" s="1"/>
      <c r="HPP68" s="1"/>
      <c r="HPQ68" s="1"/>
      <c r="HPR68" s="1"/>
      <c r="HPS68" s="1"/>
      <c r="HPT68" s="1"/>
      <c r="HPU68" s="1"/>
      <c r="HPV68" s="1"/>
      <c r="HPW68" s="1"/>
      <c r="HPX68" s="1"/>
      <c r="HPY68" s="1"/>
      <c r="HPZ68" s="1"/>
      <c r="HQA68" s="1"/>
      <c r="HQB68" s="1"/>
      <c r="HQC68" s="1"/>
      <c r="HQD68" s="1"/>
      <c r="HQE68" s="1"/>
      <c r="HQF68" s="1"/>
      <c r="HQG68" s="1"/>
      <c r="HQH68" s="1"/>
      <c r="HQI68" s="1"/>
      <c r="HQJ68" s="1"/>
      <c r="HQK68" s="1"/>
      <c r="HQL68" s="1"/>
      <c r="HQM68" s="1"/>
      <c r="HQN68" s="1"/>
      <c r="HQO68" s="1"/>
      <c r="HQP68" s="1"/>
      <c r="HQQ68" s="1"/>
      <c r="HQR68" s="1"/>
      <c r="HQS68" s="1"/>
      <c r="HQT68" s="1"/>
      <c r="HQU68" s="1"/>
      <c r="HQV68" s="1"/>
      <c r="HQW68" s="1"/>
      <c r="HQX68" s="1"/>
      <c r="HQY68" s="1"/>
      <c r="HQZ68" s="1"/>
      <c r="HRA68" s="1"/>
      <c r="HRB68" s="1"/>
      <c r="HRC68" s="1"/>
      <c r="HRD68" s="1"/>
      <c r="HRE68" s="1"/>
      <c r="HRF68" s="1"/>
      <c r="HRG68" s="1"/>
      <c r="HRH68" s="1"/>
      <c r="HRI68" s="1"/>
      <c r="HRJ68" s="1"/>
      <c r="HRK68" s="1"/>
      <c r="HRL68" s="1"/>
      <c r="HRM68" s="1"/>
      <c r="HRN68" s="1"/>
      <c r="HRO68" s="1"/>
      <c r="HRP68" s="1"/>
      <c r="HRQ68" s="1"/>
      <c r="HRR68" s="1"/>
      <c r="HRS68" s="1"/>
      <c r="HRT68" s="1"/>
      <c r="HRU68" s="1"/>
      <c r="HRV68" s="1"/>
      <c r="HRW68" s="1"/>
      <c r="HRX68" s="1"/>
      <c r="HRY68" s="1"/>
      <c r="HRZ68" s="1"/>
      <c r="HSA68" s="1"/>
      <c r="HSB68" s="1"/>
      <c r="HSC68" s="1"/>
      <c r="HSD68" s="1"/>
      <c r="HSE68" s="1"/>
      <c r="HSF68" s="1"/>
      <c r="HSG68" s="1"/>
      <c r="HSH68" s="1"/>
      <c r="HSI68" s="1"/>
      <c r="HSJ68" s="1"/>
      <c r="HSK68" s="1"/>
      <c r="HSL68" s="1"/>
      <c r="HSM68" s="1"/>
      <c r="HSN68" s="1"/>
      <c r="HSO68" s="1"/>
      <c r="HSP68" s="1"/>
      <c r="HSQ68" s="1"/>
      <c r="HSR68" s="1"/>
      <c r="HSS68" s="1"/>
      <c r="HST68" s="1"/>
      <c r="HSU68" s="1"/>
      <c r="HSV68" s="1"/>
      <c r="HSW68" s="1"/>
      <c r="HSX68" s="1"/>
      <c r="HSY68" s="1"/>
      <c r="HSZ68" s="1"/>
      <c r="HTA68" s="1"/>
      <c r="HTB68" s="1"/>
      <c r="HTC68" s="1"/>
      <c r="HTD68" s="1"/>
      <c r="HTE68" s="1"/>
      <c r="HTF68" s="1"/>
      <c r="HTG68" s="1"/>
      <c r="HTH68" s="1"/>
      <c r="HTI68" s="1"/>
      <c r="HTJ68" s="1"/>
      <c r="HTK68" s="1"/>
      <c r="HTL68" s="1"/>
      <c r="HTM68" s="1"/>
      <c r="HTN68" s="1"/>
      <c r="HTO68" s="1"/>
      <c r="HTP68" s="1"/>
      <c r="HTQ68" s="1"/>
      <c r="HTR68" s="1"/>
      <c r="HTS68" s="1"/>
      <c r="HTT68" s="1"/>
      <c r="HTU68" s="1"/>
      <c r="HTV68" s="1"/>
      <c r="HTW68" s="1"/>
      <c r="HTX68" s="1"/>
      <c r="HTY68" s="1"/>
      <c r="HTZ68" s="1"/>
      <c r="HUA68" s="1"/>
      <c r="HUB68" s="1"/>
      <c r="HUC68" s="1"/>
      <c r="HUD68" s="1"/>
      <c r="HUE68" s="1"/>
      <c r="HUF68" s="1"/>
      <c r="HUG68" s="1"/>
      <c r="HUH68" s="1"/>
      <c r="HUI68" s="1"/>
      <c r="HUJ68" s="1"/>
      <c r="HUK68" s="1"/>
      <c r="HUL68" s="1"/>
      <c r="HUM68" s="1"/>
      <c r="HUN68" s="1"/>
      <c r="HUO68" s="1"/>
      <c r="HUP68" s="1"/>
      <c r="HUQ68" s="1"/>
      <c r="HUR68" s="1"/>
      <c r="HUS68" s="1"/>
      <c r="HUT68" s="1"/>
      <c r="HUU68" s="1"/>
      <c r="HUV68" s="1"/>
      <c r="HUW68" s="1"/>
      <c r="HUX68" s="1"/>
      <c r="HUY68" s="1"/>
      <c r="HUZ68" s="1"/>
      <c r="HVA68" s="1"/>
      <c r="HVB68" s="1"/>
      <c r="HVC68" s="1"/>
      <c r="HVD68" s="1"/>
      <c r="HVE68" s="1"/>
      <c r="HVF68" s="1"/>
      <c r="HVG68" s="1"/>
      <c r="HVH68" s="1"/>
      <c r="HVI68" s="1"/>
      <c r="HVJ68" s="1"/>
      <c r="HVK68" s="1"/>
      <c r="HVL68" s="1"/>
      <c r="HVM68" s="1"/>
      <c r="HVN68" s="1"/>
      <c r="HVO68" s="1"/>
      <c r="HVP68" s="1"/>
      <c r="HVQ68" s="1"/>
      <c r="HVR68" s="1"/>
      <c r="HVS68" s="1"/>
      <c r="HVT68" s="1"/>
      <c r="HVU68" s="1"/>
      <c r="HVV68" s="1"/>
      <c r="HVW68" s="1"/>
      <c r="HVX68" s="1"/>
      <c r="HVY68" s="1"/>
      <c r="HVZ68" s="1"/>
      <c r="HWA68" s="1"/>
      <c r="HWB68" s="1"/>
      <c r="HWC68" s="1"/>
      <c r="HWD68" s="1"/>
      <c r="HWE68" s="1"/>
      <c r="HWF68" s="1"/>
      <c r="HWG68" s="1"/>
      <c r="HWH68" s="1"/>
      <c r="HWI68" s="1"/>
      <c r="HWJ68" s="1"/>
      <c r="HWK68" s="1"/>
      <c r="HWL68" s="1"/>
      <c r="HWM68" s="1"/>
      <c r="HWN68" s="1"/>
      <c r="HWO68" s="1"/>
      <c r="HWP68" s="1"/>
      <c r="HWQ68" s="1"/>
      <c r="HWR68" s="1"/>
      <c r="HWS68" s="1"/>
      <c r="HWT68" s="1"/>
      <c r="HWU68" s="1"/>
      <c r="HWV68" s="1"/>
      <c r="HWW68" s="1"/>
      <c r="HWX68" s="1"/>
      <c r="HWY68" s="1"/>
      <c r="HWZ68" s="1"/>
      <c r="HXA68" s="1"/>
      <c r="HXB68" s="1"/>
      <c r="HXC68" s="1"/>
      <c r="HXD68" s="1"/>
      <c r="HXE68" s="1"/>
      <c r="HXF68" s="1"/>
      <c r="HXG68" s="1"/>
      <c r="HXH68" s="1"/>
      <c r="HXI68" s="1"/>
      <c r="HXJ68" s="1"/>
      <c r="HXK68" s="1"/>
      <c r="HXL68" s="1"/>
      <c r="HXM68" s="1"/>
      <c r="HXN68" s="1"/>
      <c r="HXO68" s="1"/>
      <c r="HXP68" s="1"/>
      <c r="HXQ68" s="1"/>
      <c r="HXR68" s="1"/>
      <c r="HXS68" s="1"/>
      <c r="HXT68" s="1"/>
      <c r="HXU68" s="1"/>
      <c r="HXV68" s="1"/>
      <c r="HXW68" s="1"/>
      <c r="HXX68" s="1"/>
      <c r="HXY68" s="1"/>
      <c r="HXZ68" s="1"/>
      <c r="HYA68" s="1"/>
      <c r="HYB68" s="1"/>
      <c r="HYC68" s="1"/>
      <c r="HYD68" s="1"/>
      <c r="HYE68" s="1"/>
      <c r="HYF68" s="1"/>
      <c r="HYG68" s="1"/>
      <c r="HYH68" s="1"/>
      <c r="HYI68" s="1"/>
      <c r="HYJ68" s="1"/>
      <c r="HYK68" s="1"/>
      <c r="HYL68" s="1"/>
      <c r="HYM68" s="1"/>
      <c r="HYN68" s="1"/>
      <c r="HYO68" s="1"/>
      <c r="HYP68" s="1"/>
      <c r="HYQ68" s="1"/>
      <c r="HYR68" s="1"/>
      <c r="HYS68" s="1"/>
      <c r="HYT68" s="1"/>
      <c r="HYU68" s="1"/>
      <c r="HYV68" s="1"/>
      <c r="HYW68" s="1"/>
      <c r="HYX68" s="1"/>
      <c r="HYY68" s="1"/>
      <c r="HYZ68" s="1"/>
      <c r="HZA68" s="1"/>
      <c r="HZB68" s="1"/>
      <c r="HZC68" s="1"/>
      <c r="HZD68" s="1"/>
      <c r="HZE68" s="1"/>
      <c r="HZF68" s="1"/>
      <c r="HZG68" s="1"/>
      <c r="HZH68" s="1"/>
      <c r="HZI68" s="1"/>
      <c r="HZJ68" s="1"/>
      <c r="HZK68" s="1"/>
      <c r="HZL68" s="1"/>
      <c r="HZM68" s="1"/>
      <c r="HZN68" s="1"/>
      <c r="HZO68" s="1"/>
      <c r="HZP68" s="1"/>
      <c r="HZQ68" s="1"/>
      <c r="HZR68" s="1"/>
      <c r="HZS68" s="1"/>
      <c r="HZT68" s="1"/>
      <c r="HZU68" s="1"/>
      <c r="HZV68" s="1"/>
      <c r="HZW68" s="1"/>
      <c r="HZX68" s="1"/>
      <c r="HZY68" s="1"/>
      <c r="HZZ68" s="1"/>
      <c r="IAA68" s="1"/>
      <c r="IAB68" s="1"/>
      <c r="IAC68" s="1"/>
      <c r="IAD68" s="1"/>
      <c r="IAE68" s="1"/>
      <c r="IAF68" s="1"/>
      <c r="IAG68" s="1"/>
      <c r="IAH68" s="1"/>
      <c r="IAI68" s="1"/>
      <c r="IAJ68" s="1"/>
      <c r="IAK68" s="1"/>
      <c r="IAL68" s="1"/>
      <c r="IAM68" s="1"/>
      <c r="IAN68" s="1"/>
      <c r="IAO68" s="1"/>
      <c r="IAP68" s="1"/>
      <c r="IAQ68" s="1"/>
      <c r="IAR68" s="1"/>
      <c r="IAS68" s="1"/>
      <c r="IAT68" s="1"/>
      <c r="IAU68" s="1"/>
      <c r="IAV68" s="1"/>
      <c r="IAW68" s="1"/>
      <c r="IAX68" s="1"/>
      <c r="IAY68" s="1"/>
      <c r="IAZ68" s="1"/>
      <c r="IBA68" s="1"/>
      <c r="IBB68" s="1"/>
      <c r="IBC68" s="1"/>
      <c r="IBD68" s="1"/>
      <c r="IBE68" s="1"/>
      <c r="IBF68" s="1"/>
      <c r="IBG68" s="1"/>
      <c r="IBH68" s="1"/>
      <c r="IBI68" s="1"/>
      <c r="IBJ68" s="1"/>
      <c r="IBK68" s="1"/>
      <c r="IBL68" s="1"/>
      <c r="IBM68" s="1"/>
      <c r="IBN68" s="1"/>
      <c r="IBO68" s="1"/>
      <c r="IBP68" s="1"/>
      <c r="IBQ68" s="1"/>
      <c r="IBR68" s="1"/>
      <c r="IBS68" s="1"/>
      <c r="IBT68" s="1"/>
      <c r="IBU68" s="1"/>
      <c r="IBV68" s="1"/>
      <c r="IBW68" s="1"/>
      <c r="IBX68" s="1"/>
      <c r="IBY68" s="1"/>
      <c r="IBZ68" s="1"/>
      <c r="ICA68" s="1"/>
      <c r="ICB68" s="1"/>
      <c r="ICC68" s="1"/>
      <c r="ICD68" s="1"/>
      <c r="ICE68" s="1"/>
      <c r="ICF68" s="1"/>
      <c r="ICG68" s="1"/>
      <c r="ICH68" s="1"/>
      <c r="ICI68" s="1"/>
      <c r="ICJ68" s="1"/>
      <c r="ICK68" s="1"/>
      <c r="ICL68" s="1"/>
      <c r="ICM68" s="1"/>
      <c r="ICN68" s="1"/>
      <c r="ICO68" s="1"/>
      <c r="ICP68" s="1"/>
      <c r="ICQ68" s="1"/>
      <c r="ICR68" s="1"/>
      <c r="ICS68" s="1"/>
      <c r="ICT68" s="1"/>
      <c r="ICU68" s="1"/>
      <c r="ICV68" s="1"/>
      <c r="ICW68" s="1"/>
      <c r="ICX68" s="1"/>
      <c r="ICY68" s="1"/>
      <c r="ICZ68" s="1"/>
      <c r="IDA68" s="1"/>
      <c r="IDB68" s="1"/>
      <c r="IDC68" s="1"/>
      <c r="IDD68" s="1"/>
      <c r="IDE68" s="1"/>
      <c r="IDF68" s="1"/>
      <c r="IDG68" s="1"/>
      <c r="IDH68" s="1"/>
      <c r="IDI68" s="1"/>
      <c r="IDJ68" s="1"/>
      <c r="IDK68" s="1"/>
      <c r="IDL68" s="1"/>
      <c r="IDM68" s="1"/>
      <c r="IDN68" s="1"/>
      <c r="IDO68" s="1"/>
      <c r="IDP68" s="1"/>
      <c r="IDQ68" s="1"/>
      <c r="IDR68" s="1"/>
      <c r="IDS68" s="1"/>
      <c r="IDT68" s="1"/>
      <c r="IDU68" s="1"/>
      <c r="IDV68" s="1"/>
      <c r="IDW68" s="1"/>
      <c r="IDX68" s="1"/>
      <c r="IDY68" s="1"/>
      <c r="IDZ68" s="1"/>
      <c r="IEA68" s="1"/>
      <c r="IEB68" s="1"/>
      <c r="IEC68" s="1"/>
      <c r="IED68" s="1"/>
      <c r="IEE68" s="1"/>
      <c r="IEF68" s="1"/>
      <c r="IEG68" s="1"/>
      <c r="IEH68" s="1"/>
      <c r="IEI68" s="1"/>
      <c r="IEJ68" s="1"/>
      <c r="IEK68" s="1"/>
      <c r="IEL68" s="1"/>
      <c r="IEM68" s="1"/>
      <c r="IEN68" s="1"/>
      <c r="IEO68" s="1"/>
      <c r="IEP68" s="1"/>
      <c r="IEQ68" s="1"/>
      <c r="IER68" s="1"/>
      <c r="IES68" s="1"/>
      <c r="IET68" s="1"/>
      <c r="IEU68" s="1"/>
      <c r="IEV68" s="1"/>
      <c r="IEW68" s="1"/>
      <c r="IEX68" s="1"/>
      <c r="IEY68" s="1"/>
      <c r="IEZ68" s="1"/>
      <c r="IFA68" s="1"/>
      <c r="IFB68" s="1"/>
      <c r="IFC68" s="1"/>
      <c r="IFD68" s="1"/>
      <c r="IFE68" s="1"/>
      <c r="IFF68" s="1"/>
      <c r="IFG68" s="1"/>
      <c r="IFH68" s="1"/>
      <c r="IFI68" s="1"/>
      <c r="IFJ68" s="1"/>
      <c r="IFK68" s="1"/>
      <c r="IFL68" s="1"/>
      <c r="IFM68" s="1"/>
      <c r="IFN68" s="1"/>
      <c r="IFO68" s="1"/>
      <c r="IFP68" s="1"/>
      <c r="IFQ68" s="1"/>
      <c r="IFR68" s="1"/>
      <c r="IFS68" s="1"/>
      <c r="IFT68" s="1"/>
      <c r="IFU68" s="1"/>
      <c r="IFV68" s="1"/>
      <c r="IFW68" s="1"/>
      <c r="IFX68" s="1"/>
      <c r="IFY68" s="1"/>
      <c r="IFZ68" s="1"/>
      <c r="IGA68" s="1"/>
      <c r="IGB68" s="1"/>
      <c r="IGC68" s="1"/>
      <c r="IGD68" s="1"/>
      <c r="IGE68" s="1"/>
      <c r="IGF68" s="1"/>
      <c r="IGG68" s="1"/>
      <c r="IGH68" s="1"/>
      <c r="IGI68" s="1"/>
      <c r="IGJ68" s="1"/>
      <c r="IGK68" s="1"/>
      <c r="IGL68" s="1"/>
      <c r="IGM68" s="1"/>
      <c r="IGN68" s="1"/>
      <c r="IGO68" s="1"/>
      <c r="IGP68" s="1"/>
      <c r="IGQ68" s="1"/>
      <c r="IGR68" s="1"/>
      <c r="IGS68" s="1"/>
      <c r="IGT68" s="1"/>
      <c r="IGU68" s="1"/>
      <c r="IGV68" s="1"/>
      <c r="IGW68" s="1"/>
      <c r="IGX68" s="1"/>
      <c r="IGY68" s="1"/>
      <c r="IGZ68" s="1"/>
      <c r="IHA68" s="1"/>
      <c r="IHB68" s="1"/>
      <c r="IHC68" s="1"/>
      <c r="IHD68" s="1"/>
      <c r="IHE68" s="1"/>
      <c r="IHF68" s="1"/>
      <c r="IHG68" s="1"/>
      <c r="IHH68" s="1"/>
      <c r="IHI68" s="1"/>
      <c r="IHJ68" s="1"/>
      <c r="IHK68" s="1"/>
      <c r="IHL68" s="1"/>
      <c r="IHM68" s="1"/>
      <c r="IHN68" s="1"/>
      <c r="IHO68" s="1"/>
      <c r="IHP68" s="1"/>
      <c r="IHQ68" s="1"/>
      <c r="IHR68" s="1"/>
      <c r="IHS68" s="1"/>
      <c r="IHT68" s="1"/>
      <c r="IHU68" s="1"/>
      <c r="IHV68" s="1"/>
      <c r="IHW68" s="1"/>
      <c r="IHX68" s="1"/>
      <c r="IHY68" s="1"/>
      <c r="IHZ68" s="1"/>
      <c r="IIA68" s="1"/>
      <c r="IIB68" s="1"/>
      <c r="IIC68" s="1"/>
      <c r="IID68" s="1"/>
      <c r="IIE68" s="1"/>
      <c r="IIF68" s="1"/>
      <c r="IIG68" s="1"/>
      <c r="IIH68" s="1"/>
      <c r="III68" s="1"/>
      <c r="IIJ68" s="1"/>
      <c r="IIK68" s="1"/>
      <c r="IIL68" s="1"/>
      <c r="IIM68" s="1"/>
      <c r="IIN68" s="1"/>
      <c r="IIO68" s="1"/>
      <c r="IIP68" s="1"/>
      <c r="IIQ68" s="1"/>
      <c r="IIR68" s="1"/>
      <c r="IIS68" s="1"/>
      <c r="IIT68" s="1"/>
      <c r="IIU68" s="1"/>
      <c r="IIV68" s="1"/>
      <c r="IIW68" s="1"/>
      <c r="IIX68" s="1"/>
      <c r="IIY68" s="1"/>
      <c r="IIZ68" s="1"/>
      <c r="IJA68" s="1"/>
      <c r="IJB68" s="1"/>
      <c r="IJC68" s="1"/>
      <c r="IJD68" s="1"/>
      <c r="IJE68" s="1"/>
      <c r="IJF68" s="1"/>
      <c r="IJG68" s="1"/>
      <c r="IJH68" s="1"/>
      <c r="IJI68" s="1"/>
      <c r="IJJ68" s="1"/>
      <c r="IJK68" s="1"/>
      <c r="IJL68" s="1"/>
      <c r="IJM68" s="1"/>
      <c r="IJN68" s="1"/>
      <c r="IJO68" s="1"/>
      <c r="IJP68" s="1"/>
      <c r="IJQ68" s="1"/>
      <c r="IJR68" s="1"/>
      <c r="IJS68" s="1"/>
      <c r="IJT68" s="1"/>
      <c r="IJU68" s="1"/>
      <c r="IJV68" s="1"/>
      <c r="IJW68" s="1"/>
      <c r="IJX68" s="1"/>
      <c r="IJY68" s="1"/>
      <c r="IJZ68" s="1"/>
      <c r="IKA68" s="1"/>
      <c r="IKB68" s="1"/>
      <c r="IKC68" s="1"/>
      <c r="IKD68" s="1"/>
      <c r="IKE68" s="1"/>
      <c r="IKF68" s="1"/>
      <c r="IKG68" s="1"/>
      <c r="IKH68" s="1"/>
      <c r="IKI68" s="1"/>
      <c r="IKJ68" s="1"/>
      <c r="IKK68" s="1"/>
      <c r="IKL68" s="1"/>
      <c r="IKM68" s="1"/>
      <c r="IKN68" s="1"/>
      <c r="IKO68" s="1"/>
      <c r="IKP68" s="1"/>
      <c r="IKQ68" s="1"/>
      <c r="IKR68" s="1"/>
      <c r="IKS68" s="1"/>
      <c r="IKT68" s="1"/>
      <c r="IKU68" s="1"/>
      <c r="IKV68" s="1"/>
      <c r="IKW68" s="1"/>
      <c r="IKX68" s="1"/>
      <c r="IKY68" s="1"/>
      <c r="IKZ68" s="1"/>
      <c r="ILA68" s="1"/>
      <c r="ILB68" s="1"/>
      <c r="ILC68" s="1"/>
      <c r="ILD68" s="1"/>
      <c r="ILE68" s="1"/>
      <c r="ILF68" s="1"/>
      <c r="ILG68" s="1"/>
      <c r="ILH68" s="1"/>
      <c r="ILI68" s="1"/>
      <c r="ILJ68" s="1"/>
      <c r="ILK68" s="1"/>
      <c r="ILL68" s="1"/>
      <c r="ILM68" s="1"/>
      <c r="ILN68" s="1"/>
      <c r="ILO68" s="1"/>
      <c r="ILP68" s="1"/>
      <c r="ILQ68" s="1"/>
      <c r="ILR68" s="1"/>
      <c r="ILS68" s="1"/>
      <c r="ILT68" s="1"/>
      <c r="ILU68" s="1"/>
      <c r="ILV68" s="1"/>
      <c r="ILW68" s="1"/>
      <c r="ILX68" s="1"/>
      <c r="ILY68" s="1"/>
      <c r="ILZ68" s="1"/>
      <c r="IMA68" s="1"/>
      <c r="IMB68" s="1"/>
      <c r="IMC68" s="1"/>
      <c r="IMD68" s="1"/>
      <c r="IME68" s="1"/>
      <c r="IMF68" s="1"/>
      <c r="IMG68" s="1"/>
      <c r="IMH68" s="1"/>
      <c r="IMI68" s="1"/>
      <c r="IMJ68" s="1"/>
      <c r="IMK68" s="1"/>
      <c r="IML68" s="1"/>
      <c r="IMM68" s="1"/>
      <c r="IMN68" s="1"/>
      <c r="IMO68" s="1"/>
      <c r="IMP68" s="1"/>
      <c r="IMQ68" s="1"/>
      <c r="IMR68" s="1"/>
      <c r="IMS68" s="1"/>
      <c r="IMT68" s="1"/>
      <c r="IMU68" s="1"/>
      <c r="IMV68" s="1"/>
      <c r="IMW68" s="1"/>
      <c r="IMX68" s="1"/>
      <c r="IMY68" s="1"/>
      <c r="IMZ68" s="1"/>
      <c r="INA68" s="1"/>
      <c r="INB68" s="1"/>
      <c r="INC68" s="1"/>
      <c r="IND68" s="1"/>
      <c r="INE68" s="1"/>
      <c r="INF68" s="1"/>
      <c r="ING68" s="1"/>
      <c r="INH68" s="1"/>
      <c r="INI68" s="1"/>
      <c r="INJ68" s="1"/>
      <c r="INK68" s="1"/>
      <c r="INL68" s="1"/>
      <c r="INM68" s="1"/>
      <c r="INN68" s="1"/>
      <c r="INO68" s="1"/>
      <c r="INP68" s="1"/>
      <c r="INQ68" s="1"/>
      <c r="INR68" s="1"/>
      <c r="INS68" s="1"/>
      <c r="INT68" s="1"/>
      <c r="INU68" s="1"/>
      <c r="INV68" s="1"/>
      <c r="INW68" s="1"/>
      <c r="INX68" s="1"/>
      <c r="INY68" s="1"/>
      <c r="INZ68" s="1"/>
      <c r="IOA68" s="1"/>
      <c r="IOB68" s="1"/>
      <c r="IOC68" s="1"/>
      <c r="IOD68" s="1"/>
      <c r="IOE68" s="1"/>
      <c r="IOF68" s="1"/>
      <c r="IOG68" s="1"/>
      <c r="IOH68" s="1"/>
      <c r="IOI68" s="1"/>
      <c r="IOJ68" s="1"/>
      <c r="IOK68" s="1"/>
      <c r="IOL68" s="1"/>
      <c r="IOM68" s="1"/>
      <c r="ION68" s="1"/>
      <c r="IOO68" s="1"/>
      <c r="IOP68" s="1"/>
      <c r="IOQ68" s="1"/>
      <c r="IOR68" s="1"/>
      <c r="IOS68" s="1"/>
      <c r="IOT68" s="1"/>
      <c r="IOU68" s="1"/>
      <c r="IOV68" s="1"/>
      <c r="IOW68" s="1"/>
      <c r="IOX68" s="1"/>
      <c r="IOY68" s="1"/>
      <c r="IOZ68" s="1"/>
      <c r="IPA68" s="1"/>
      <c r="IPB68" s="1"/>
      <c r="IPC68" s="1"/>
      <c r="IPD68" s="1"/>
      <c r="IPE68" s="1"/>
      <c r="IPF68" s="1"/>
      <c r="IPG68" s="1"/>
      <c r="IPH68" s="1"/>
      <c r="IPI68" s="1"/>
      <c r="IPJ68" s="1"/>
      <c r="IPK68" s="1"/>
      <c r="IPL68" s="1"/>
      <c r="IPM68" s="1"/>
      <c r="IPN68" s="1"/>
      <c r="IPO68" s="1"/>
      <c r="IPP68" s="1"/>
      <c r="IPQ68" s="1"/>
      <c r="IPR68" s="1"/>
      <c r="IPS68" s="1"/>
      <c r="IPT68" s="1"/>
      <c r="IPU68" s="1"/>
      <c r="IPV68" s="1"/>
      <c r="IPW68" s="1"/>
      <c r="IPX68" s="1"/>
      <c r="IPY68" s="1"/>
      <c r="IPZ68" s="1"/>
      <c r="IQA68" s="1"/>
      <c r="IQB68" s="1"/>
      <c r="IQC68" s="1"/>
      <c r="IQD68" s="1"/>
      <c r="IQE68" s="1"/>
      <c r="IQF68" s="1"/>
      <c r="IQG68" s="1"/>
      <c r="IQH68" s="1"/>
      <c r="IQI68" s="1"/>
      <c r="IQJ68" s="1"/>
      <c r="IQK68" s="1"/>
      <c r="IQL68" s="1"/>
      <c r="IQM68" s="1"/>
      <c r="IQN68" s="1"/>
      <c r="IQO68" s="1"/>
      <c r="IQP68" s="1"/>
      <c r="IQQ68" s="1"/>
      <c r="IQR68" s="1"/>
      <c r="IQS68" s="1"/>
      <c r="IQT68" s="1"/>
      <c r="IQU68" s="1"/>
      <c r="IQV68" s="1"/>
      <c r="IQW68" s="1"/>
      <c r="IQX68" s="1"/>
      <c r="IQY68" s="1"/>
      <c r="IQZ68" s="1"/>
      <c r="IRA68" s="1"/>
      <c r="IRB68" s="1"/>
      <c r="IRC68" s="1"/>
      <c r="IRD68" s="1"/>
      <c r="IRE68" s="1"/>
      <c r="IRF68" s="1"/>
      <c r="IRG68" s="1"/>
      <c r="IRH68" s="1"/>
      <c r="IRI68" s="1"/>
      <c r="IRJ68" s="1"/>
      <c r="IRK68" s="1"/>
      <c r="IRL68" s="1"/>
      <c r="IRM68" s="1"/>
      <c r="IRN68" s="1"/>
      <c r="IRO68" s="1"/>
      <c r="IRP68" s="1"/>
      <c r="IRQ68" s="1"/>
      <c r="IRR68" s="1"/>
      <c r="IRS68" s="1"/>
      <c r="IRT68" s="1"/>
      <c r="IRU68" s="1"/>
      <c r="IRV68" s="1"/>
      <c r="IRW68" s="1"/>
      <c r="IRX68" s="1"/>
      <c r="IRY68" s="1"/>
      <c r="IRZ68" s="1"/>
      <c r="ISA68" s="1"/>
      <c r="ISB68" s="1"/>
      <c r="ISC68" s="1"/>
      <c r="ISD68" s="1"/>
      <c r="ISE68" s="1"/>
      <c r="ISF68" s="1"/>
      <c r="ISG68" s="1"/>
      <c r="ISH68" s="1"/>
      <c r="ISI68" s="1"/>
      <c r="ISJ68" s="1"/>
      <c r="ISK68" s="1"/>
      <c r="ISL68" s="1"/>
      <c r="ISM68" s="1"/>
      <c r="ISN68" s="1"/>
      <c r="ISO68" s="1"/>
      <c r="ISP68" s="1"/>
      <c r="ISQ68" s="1"/>
      <c r="ISR68" s="1"/>
      <c r="ISS68" s="1"/>
      <c r="IST68" s="1"/>
      <c r="ISU68" s="1"/>
      <c r="ISV68" s="1"/>
      <c r="ISW68" s="1"/>
      <c r="ISX68" s="1"/>
      <c r="ISY68" s="1"/>
      <c r="ISZ68" s="1"/>
      <c r="ITA68" s="1"/>
      <c r="ITB68" s="1"/>
      <c r="ITC68" s="1"/>
      <c r="ITD68" s="1"/>
      <c r="ITE68" s="1"/>
      <c r="ITF68" s="1"/>
      <c r="ITG68" s="1"/>
      <c r="ITH68" s="1"/>
      <c r="ITI68" s="1"/>
      <c r="ITJ68" s="1"/>
      <c r="ITK68" s="1"/>
      <c r="ITL68" s="1"/>
      <c r="ITM68" s="1"/>
      <c r="ITN68" s="1"/>
      <c r="ITO68" s="1"/>
      <c r="ITP68" s="1"/>
      <c r="ITQ68" s="1"/>
      <c r="ITR68" s="1"/>
      <c r="ITS68" s="1"/>
      <c r="ITT68" s="1"/>
      <c r="ITU68" s="1"/>
      <c r="ITV68" s="1"/>
      <c r="ITW68" s="1"/>
      <c r="ITX68" s="1"/>
      <c r="ITY68" s="1"/>
      <c r="ITZ68" s="1"/>
      <c r="IUA68" s="1"/>
      <c r="IUB68" s="1"/>
      <c r="IUC68" s="1"/>
      <c r="IUD68" s="1"/>
      <c r="IUE68" s="1"/>
      <c r="IUF68" s="1"/>
      <c r="IUG68" s="1"/>
      <c r="IUH68" s="1"/>
      <c r="IUI68" s="1"/>
      <c r="IUJ68" s="1"/>
      <c r="IUK68" s="1"/>
      <c r="IUL68" s="1"/>
      <c r="IUM68" s="1"/>
      <c r="IUN68" s="1"/>
      <c r="IUO68" s="1"/>
      <c r="IUP68" s="1"/>
      <c r="IUQ68" s="1"/>
      <c r="IUR68" s="1"/>
      <c r="IUS68" s="1"/>
      <c r="IUT68" s="1"/>
      <c r="IUU68" s="1"/>
      <c r="IUV68" s="1"/>
      <c r="IUW68" s="1"/>
      <c r="IUX68" s="1"/>
      <c r="IUY68" s="1"/>
      <c r="IUZ68" s="1"/>
      <c r="IVA68" s="1"/>
      <c r="IVB68" s="1"/>
      <c r="IVC68" s="1"/>
      <c r="IVD68" s="1"/>
      <c r="IVE68" s="1"/>
      <c r="IVF68" s="1"/>
      <c r="IVG68" s="1"/>
      <c r="IVH68" s="1"/>
      <c r="IVI68" s="1"/>
      <c r="IVJ68" s="1"/>
      <c r="IVK68" s="1"/>
      <c r="IVL68" s="1"/>
      <c r="IVM68" s="1"/>
      <c r="IVN68" s="1"/>
      <c r="IVO68" s="1"/>
      <c r="IVP68" s="1"/>
      <c r="IVQ68" s="1"/>
      <c r="IVR68" s="1"/>
      <c r="IVS68" s="1"/>
      <c r="IVT68" s="1"/>
      <c r="IVU68" s="1"/>
      <c r="IVV68" s="1"/>
      <c r="IVW68" s="1"/>
      <c r="IVX68" s="1"/>
      <c r="IVY68" s="1"/>
      <c r="IVZ68" s="1"/>
      <c r="IWA68" s="1"/>
      <c r="IWB68" s="1"/>
      <c r="IWC68" s="1"/>
      <c r="IWD68" s="1"/>
      <c r="IWE68" s="1"/>
      <c r="IWF68" s="1"/>
      <c r="IWG68" s="1"/>
      <c r="IWH68" s="1"/>
      <c r="IWI68" s="1"/>
      <c r="IWJ68" s="1"/>
      <c r="IWK68" s="1"/>
      <c r="IWL68" s="1"/>
      <c r="IWM68" s="1"/>
      <c r="IWN68" s="1"/>
      <c r="IWO68" s="1"/>
      <c r="IWP68" s="1"/>
      <c r="IWQ68" s="1"/>
      <c r="IWR68" s="1"/>
      <c r="IWS68" s="1"/>
      <c r="IWT68" s="1"/>
      <c r="IWU68" s="1"/>
      <c r="IWV68" s="1"/>
      <c r="IWW68" s="1"/>
      <c r="IWX68" s="1"/>
      <c r="IWY68" s="1"/>
      <c r="IWZ68" s="1"/>
      <c r="IXA68" s="1"/>
      <c r="IXB68" s="1"/>
      <c r="IXC68" s="1"/>
      <c r="IXD68" s="1"/>
      <c r="IXE68" s="1"/>
      <c r="IXF68" s="1"/>
      <c r="IXG68" s="1"/>
      <c r="IXH68" s="1"/>
      <c r="IXI68" s="1"/>
      <c r="IXJ68" s="1"/>
      <c r="IXK68" s="1"/>
      <c r="IXL68" s="1"/>
      <c r="IXM68" s="1"/>
      <c r="IXN68" s="1"/>
      <c r="IXO68" s="1"/>
      <c r="IXP68" s="1"/>
      <c r="IXQ68" s="1"/>
      <c r="IXR68" s="1"/>
      <c r="IXS68" s="1"/>
      <c r="IXT68" s="1"/>
      <c r="IXU68" s="1"/>
      <c r="IXV68" s="1"/>
      <c r="IXW68" s="1"/>
      <c r="IXX68" s="1"/>
      <c r="IXY68" s="1"/>
      <c r="IXZ68" s="1"/>
      <c r="IYA68" s="1"/>
      <c r="IYB68" s="1"/>
      <c r="IYC68" s="1"/>
      <c r="IYD68" s="1"/>
      <c r="IYE68" s="1"/>
      <c r="IYF68" s="1"/>
      <c r="IYG68" s="1"/>
      <c r="IYH68" s="1"/>
      <c r="IYI68" s="1"/>
      <c r="IYJ68" s="1"/>
      <c r="IYK68" s="1"/>
      <c r="IYL68" s="1"/>
      <c r="IYM68" s="1"/>
      <c r="IYN68" s="1"/>
      <c r="IYO68" s="1"/>
      <c r="IYP68" s="1"/>
      <c r="IYQ68" s="1"/>
      <c r="IYR68" s="1"/>
      <c r="IYS68" s="1"/>
      <c r="IYT68" s="1"/>
      <c r="IYU68" s="1"/>
      <c r="IYV68" s="1"/>
      <c r="IYW68" s="1"/>
      <c r="IYX68" s="1"/>
      <c r="IYY68" s="1"/>
      <c r="IYZ68" s="1"/>
      <c r="IZA68" s="1"/>
      <c r="IZB68" s="1"/>
      <c r="IZC68" s="1"/>
      <c r="IZD68" s="1"/>
      <c r="IZE68" s="1"/>
      <c r="IZF68" s="1"/>
      <c r="IZG68" s="1"/>
      <c r="IZH68" s="1"/>
      <c r="IZI68" s="1"/>
      <c r="IZJ68" s="1"/>
      <c r="IZK68" s="1"/>
      <c r="IZL68" s="1"/>
      <c r="IZM68" s="1"/>
      <c r="IZN68" s="1"/>
      <c r="IZO68" s="1"/>
      <c r="IZP68" s="1"/>
      <c r="IZQ68" s="1"/>
      <c r="IZR68" s="1"/>
      <c r="IZS68" s="1"/>
      <c r="IZT68" s="1"/>
      <c r="IZU68" s="1"/>
      <c r="IZV68" s="1"/>
      <c r="IZW68" s="1"/>
      <c r="IZX68" s="1"/>
      <c r="IZY68" s="1"/>
      <c r="IZZ68" s="1"/>
      <c r="JAA68" s="1"/>
      <c r="JAB68" s="1"/>
      <c r="JAC68" s="1"/>
      <c r="JAD68" s="1"/>
      <c r="JAE68" s="1"/>
      <c r="JAF68" s="1"/>
      <c r="JAG68" s="1"/>
      <c r="JAH68" s="1"/>
      <c r="JAI68" s="1"/>
      <c r="JAJ68" s="1"/>
      <c r="JAK68" s="1"/>
      <c r="JAL68" s="1"/>
      <c r="JAM68" s="1"/>
      <c r="JAN68" s="1"/>
      <c r="JAO68" s="1"/>
      <c r="JAP68" s="1"/>
      <c r="JAQ68" s="1"/>
      <c r="JAR68" s="1"/>
      <c r="JAS68" s="1"/>
      <c r="JAT68" s="1"/>
      <c r="JAU68" s="1"/>
      <c r="JAV68" s="1"/>
      <c r="JAW68" s="1"/>
      <c r="JAX68" s="1"/>
      <c r="JAY68" s="1"/>
      <c r="JAZ68" s="1"/>
      <c r="JBA68" s="1"/>
      <c r="JBB68" s="1"/>
      <c r="JBC68" s="1"/>
      <c r="JBD68" s="1"/>
      <c r="JBE68" s="1"/>
      <c r="JBF68" s="1"/>
      <c r="JBG68" s="1"/>
      <c r="JBH68" s="1"/>
      <c r="JBI68" s="1"/>
      <c r="JBJ68" s="1"/>
      <c r="JBK68" s="1"/>
      <c r="JBL68" s="1"/>
      <c r="JBM68" s="1"/>
      <c r="JBN68" s="1"/>
      <c r="JBO68" s="1"/>
      <c r="JBP68" s="1"/>
      <c r="JBQ68" s="1"/>
      <c r="JBR68" s="1"/>
      <c r="JBS68" s="1"/>
      <c r="JBT68" s="1"/>
      <c r="JBU68" s="1"/>
      <c r="JBV68" s="1"/>
      <c r="JBW68" s="1"/>
      <c r="JBX68" s="1"/>
      <c r="JBY68" s="1"/>
      <c r="JBZ68" s="1"/>
      <c r="JCA68" s="1"/>
      <c r="JCB68" s="1"/>
      <c r="JCC68" s="1"/>
      <c r="JCD68" s="1"/>
      <c r="JCE68" s="1"/>
      <c r="JCF68" s="1"/>
      <c r="JCG68" s="1"/>
      <c r="JCH68" s="1"/>
      <c r="JCI68" s="1"/>
      <c r="JCJ68" s="1"/>
      <c r="JCK68" s="1"/>
      <c r="JCL68" s="1"/>
      <c r="JCM68" s="1"/>
      <c r="JCN68" s="1"/>
      <c r="JCO68" s="1"/>
      <c r="JCP68" s="1"/>
      <c r="JCQ68" s="1"/>
      <c r="JCR68" s="1"/>
      <c r="JCS68" s="1"/>
      <c r="JCT68" s="1"/>
      <c r="JCU68" s="1"/>
      <c r="JCV68" s="1"/>
      <c r="JCW68" s="1"/>
      <c r="JCX68" s="1"/>
      <c r="JCY68" s="1"/>
      <c r="JCZ68" s="1"/>
      <c r="JDA68" s="1"/>
      <c r="JDB68" s="1"/>
      <c r="JDC68" s="1"/>
      <c r="JDD68" s="1"/>
      <c r="JDE68" s="1"/>
      <c r="JDF68" s="1"/>
      <c r="JDG68" s="1"/>
      <c r="JDH68" s="1"/>
      <c r="JDI68" s="1"/>
      <c r="JDJ68" s="1"/>
      <c r="JDK68" s="1"/>
      <c r="JDL68" s="1"/>
      <c r="JDM68" s="1"/>
      <c r="JDN68" s="1"/>
      <c r="JDO68" s="1"/>
      <c r="JDP68" s="1"/>
      <c r="JDQ68" s="1"/>
      <c r="JDR68" s="1"/>
      <c r="JDS68" s="1"/>
      <c r="JDT68" s="1"/>
      <c r="JDU68" s="1"/>
      <c r="JDV68" s="1"/>
      <c r="JDW68" s="1"/>
      <c r="JDX68" s="1"/>
      <c r="JDY68" s="1"/>
      <c r="JDZ68" s="1"/>
      <c r="JEA68" s="1"/>
      <c r="JEB68" s="1"/>
      <c r="JEC68" s="1"/>
      <c r="JED68" s="1"/>
      <c r="JEE68" s="1"/>
      <c r="JEF68" s="1"/>
      <c r="JEG68" s="1"/>
      <c r="JEH68" s="1"/>
      <c r="JEI68" s="1"/>
      <c r="JEJ68" s="1"/>
      <c r="JEK68" s="1"/>
      <c r="JEL68" s="1"/>
      <c r="JEM68" s="1"/>
      <c r="JEN68" s="1"/>
      <c r="JEO68" s="1"/>
      <c r="JEP68" s="1"/>
      <c r="JEQ68" s="1"/>
      <c r="JER68" s="1"/>
      <c r="JES68" s="1"/>
      <c r="JET68" s="1"/>
      <c r="JEU68" s="1"/>
      <c r="JEV68" s="1"/>
      <c r="JEW68" s="1"/>
      <c r="JEX68" s="1"/>
      <c r="JEY68" s="1"/>
      <c r="JEZ68" s="1"/>
      <c r="JFA68" s="1"/>
      <c r="JFB68" s="1"/>
      <c r="JFC68" s="1"/>
      <c r="JFD68" s="1"/>
      <c r="JFE68" s="1"/>
      <c r="JFF68" s="1"/>
      <c r="JFG68" s="1"/>
      <c r="JFH68" s="1"/>
      <c r="JFI68" s="1"/>
      <c r="JFJ68" s="1"/>
      <c r="JFK68" s="1"/>
      <c r="JFL68" s="1"/>
      <c r="JFM68" s="1"/>
      <c r="JFN68" s="1"/>
      <c r="JFO68" s="1"/>
      <c r="JFP68" s="1"/>
      <c r="JFQ68" s="1"/>
      <c r="JFR68" s="1"/>
      <c r="JFS68" s="1"/>
      <c r="JFT68" s="1"/>
      <c r="JFU68" s="1"/>
      <c r="JFV68" s="1"/>
      <c r="JFW68" s="1"/>
      <c r="JFX68" s="1"/>
      <c r="JFY68" s="1"/>
      <c r="JFZ68" s="1"/>
      <c r="JGA68" s="1"/>
      <c r="JGB68" s="1"/>
      <c r="JGC68" s="1"/>
      <c r="JGD68" s="1"/>
      <c r="JGE68" s="1"/>
      <c r="JGF68" s="1"/>
      <c r="JGG68" s="1"/>
      <c r="JGH68" s="1"/>
      <c r="JGI68" s="1"/>
      <c r="JGJ68" s="1"/>
      <c r="JGK68" s="1"/>
      <c r="JGL68" s="1"/>
      <c r="JGM68" s="1"/>
      <c r="JGN68" s="1"/>
      <c r="JGO68" s="1"/>
      <c r="JGP68" s="1"/>
      <c r="JGQ68" s="1"/>
      <c r="JGR68" s="1"/>
      <c r="JGS68" s="1"/>
      <c r="JGT68" s="1"/>
      <c r="JGU68" s="1"/>
      <c r="JGV68" s="1"/>
      <c r="JGW68" s="1"/>
      <c r="JGX68" s="1"/>
      <c r="JGY68" s="1"/>
      <c r="JGZ68" s="1"/>
      <c r="JHA68" s="1"/>
      <c r="JHB68" s="1"/>
      <c r="JHC68" s="1"/>
      <c r="JHD68" s="1"/>
      <c r="JHE68" s="1"/>
      <c r="JHF68" s="1"/>
      <c r="JHG68" s="1"/>
      <c r="JHH68" s="1"/>
      <c r="JHI68" s="1"/>
      <c r="JHJ68" s="1"/>
      <c r="JHK68" s="1"/>
      <c r="JHL68" s="1"/>
      <c r="JHM68" s="1"/>
      <c r="JHN68" s="1"/>
      <c r="JHO68" s="1"/>
      <c r="JHP68" s="1"/>
      <c r="JHQ68" s="1"/>
      <c r="JHR68" s="1"/>
      <c r="JHS68" s="1"/>
      <c r="JHT68" s="1"/>
      <c r="JHU68" s="1"/>
      <c r="JHV68" s="1"/>
      <c r="JHW68" s="1"/>
      <c r="JHX68" s="1"/>
      <c r="JHY68" s="1"/>
      <c r="JHZ68" s="1"/>
      <c r="JIA68" s="1"/>
      <c r="JIB68" s="1"/>
      <c r="JIC68" s="1"/>
      <c r="JID68" s="1"/>
      <c r="JIE68" s="1"/>
      <c r="JIF68" s="1"/>
      <c r="JIG68" s="1"/>
      <c r="JIH68" s="1"/>
      <c r="JII68" s="1"/>
      <c r="JIJ68" s="1"/>
      <c r="JIK68" s="1"/>
      <c r="JIL68" s="1"/>
      <c r="JIM68" s="1"/>
      <c r="JIN68" s="1"/>
      <c r="JIO68" s="1"/>
      <c r="JIP68" s="1"/>
      <c r="JIQ68" s="1"/>
      <c r="JIR68" s="1"/>
      <c r="JIS68" s="1"/>
      <c r="JIT68" s="1"/>
      <c r="JIU68" s="1"/>
      <c r="JIV68" s="1"/>
      <c r="JIW68" s="1"/>
      <c r="JIX68" s="1"/>
      <c r="JIY68" s="1"/>
      <c r="JIZ68" s="1"/>
      <c r="JJA68" s="1"/>
      <c r="JJB68" s="1"/>
      <c r="JJC68" s="1"/>
      <c r="JJD68" s="1"/>
      <c r="JJE68" s="1"/>
      <c r="JJF68" s="1"/>
      <c r="JJG68" s="1"/>
      <c r="JJH68" s="1"/>
      <c r="JJI68" s="1"/>
      <c r="JJJ68" s="1"/>
      <c r="JJK68" s="1"/>
      <c r="JJL68" s="1"/>
      <c r="JJM68" s="1"/>
      <c r="JJN68" s="1"/>
      <c r="JJO68" s="1"/>
      <c r="JJP68" s="1"/>
      <c r="JJQ68" s="1"/>
      <c r="JJR68" s="1"/>
      <c r="JJS68" s="1"/>
      <c r="JJT68" s="1"/>
      <c r="JJU68" s="1"/>
      <c r="JJV68" s="1"/>
      <c r="JJW68" s="1"/>
      <c r="JJX68" s="1"/>
      <c r="JJY68" s="1"/>
      <c r="JJZ68" s="1"/>
      <c r="JKA68" s="1"/>
      <c r="JKB68" s="1"/>
      <c r="JKC68" s="1"/>
      <c r="JKD68" s="1"/>
      <c r="JKE68" s="1"/>
      <c r="JKF68" s="1"/>
      <c r="JKG68" s="1"/>
      <c r="JKH68" s="1"/>
      <c r="JKI68" s="1"/>
      <c r="JKJ68" s="1"/>
      <c r="JKK68" s="1"/>
      <c r="JKL68" s="1"/>
      <c r="JKM68" s="1"/>
      <c r="JKN68" s="1"/>
      <c r="JKO68" s="1"/>
      <c r="JKP68" s="1"/>
      <c r="JKQ68" s="1"/>
      <c r="JKR68" s="1"/>
      <c r="JKS68" s="1"/>
      <c r="JKT68" s="1"/>
      <c r="JKU68" s="1"/>
      <c r="JKV68" s="1"/>
      <c r="JKW68" s="1"/>
      <c r="JKX68" s="1"/>
      <c r="JKY68" s="1"/>
      <c r="JKZ68" s="1"/>
      <c r="JLA68" s="1"/>
      <c r="JLB68" s="1"/>
      <c r="JLC68" s="1"/>
      <c r="JLD68" s="1"/>
      <c r="JLE68" s="1"/>
      <c r="JLF68" s="1"/>
      <c r="JLG68" s="1"/>
      <c r="JLH68" s="1"/>
      <c r="JLI68" s="1"/>
      <c r="JLJ68" s="1"/>
      <c r="JLK68" s="1"/>
      <c r="JLL68" s="1"/>
      <c r="JLM68" s="1"/>
      <c r="JLN68" s="1"/>
      <c r="JLO68" s="1"/>
      <c r="JLP68" s="1"/>
      <c r="JLQ68" s="1"/>
      <c r="JLR68" s="1"/>
      <c r="JLS68" s="1"/>
      <c r="JLT68" s="1"/>
      <c r="JLU68" s="1"/>
      <c r="JLV68" s="1"/>
      <c r="JLW68" s="1"/>
      <c r="JLX68" s="1"/>
      <c r="JLY68" s="1"/>
      <c r="JLZ68" s="1"/>
      <c r="JMA68" s="1"/>
      <c r="JMB68" s="1"/>
      <c r="JMC68" s="1"/>
      <c r="JMD68" s="1"/>
      <c r="JME68" s="1"/>
      <c r="JMF68" s="1"/>
      <c r="JMG68" s="1"/>
      <c r="JMH68" s="1"/>
      <c r="JMI68" s="1"/>
      <c r="JMJ68" s="1"/>
      <c r="JMK68" s="1"/>
      <c r="JML68" s="1"/>
      <c r="JMM68" s="1"/>
      <c r="JMN68" s="1"/>
      <c r="JMO68" s="1"/>
      <c r="JMP68" s="1"/>
      <c r="JMQ68" s="1"/>
      <c r="JMR68" s="1"/>
      <c r="JMS68" s="1"/>
      <c r="JMT68" s="1"/>
      <c r="JMU68" s="1"/>
      <c r="JMV68" s="1"/>
      <c r="JMW68" s="1"/>
      <c r="JMX68" s="1"/>
      <c r="JMY68" s="1"/>
      <c r="JMZ68" s="1"/>
      <c r="JNA68" s="1"/>
      <c r="JNB68" s="1"/>
      <c r="JNC68" s="1"/>
      <c r="JND68" s="1"/>
      <c r="JNE68" s="1"/>
      <c r="JNF68" s="1"/>
      <c r="JNG68" s="1"/>
      <c r="JNH68" s="1"/>
      <c r="JNI68" s="1"/>
      <c r="JNJ68" s="1"/>
      <c r="JNK68" s="1"/>
      <c r="JNL68" s="1"/>
      <c r="JNM68" s="1"/>
      <c r="JNN68" s="1"/>
      <c r="JNO68" s="1"/>
      <c r="JNP68" s="1"/>
      <c r="JNQ68" s="1"/>
      <c r="JNR68" s="1"/>
      <c r="JNS68" s="1"/>
      <c r="JNT68" s="1"/>
      <c r="JNU68" s="1"/>
      <c r="JNV68" s="1"/>
      <c r="JNW68" s="1"/>
      <c r="JNX68" s="1"/>
      <c r="JNY68" s="1"/>
      <c r="JNZ68" s="1"/>
      <c r="JOA68" s="1"/>
      <c r="JOB68" s="1"/>
      <c r="JOC68" s="1"/>
      <c r="JOD68" s="1"/>
      <c r="JOE68" s="1"/>
      <c r="JOF68" s="1"/>
      <c r="JOG68" s="1"/>
      <c r="JOH68" s="1"/>
      <c r="JOI68" s="1"/>
      <c r="JOJ68" s="1"/>
      <c r="JOK68" s="1"/>
      <c r="JOL68" s="1"/>
      <c r="JOM68" s="1"/>
      <c r="JON68" s="1"/>
      <c r="JOO68" s="1"/>
      <c r="JOP68" s="1"/>
      <c r="JOQ68" s="1"/>
      <c r="JOR68" s="1"/>
      <c r="JOS68" s="1"/>
      <c r="JOT68" s="1"/>
      <c r="JOU68" s="1"/>
      <c r="JOV68" s="1"/>
      <c r="JOW68" s="1"/>
      <c r="JOX68" s="1"/>
      <c r="JOY68" s="1"/>
      <c r="JOZ68" s="1"/>
      <c r="JPA68" s="1"/>
      <c r="JPB68" s="1"/>
      <c r="JPC68" s="1"/>
      <c r="JPD68" s="1"/>
      <c r="JPE68" s="1"/>
      <c r="JPF68" s="1"/>
      <c r="JPG68" s="1"/>
      <c r="JPH68" s="1"/>
      <c r="JPI68" s="1"/>
      <c r="JPJ68" s="1"/>
      <c r="JPK68" s="1"/>
      <c r="JPL68" s="1"/>
      <c r="JPM68" s="1"/>
      <c r="JPN68" s="1"/>
      <c r="JPO68" s="1"/>
      <c r="JPP68" s="1"/>
      <c r="JPQ68" s="1"/>
      <c r="JPR68" s="1"/>
      <c r="JPS68" s="1"/>
      <c r="JPT68" s="1"/>
      <c r="JPU68" s="1"/>
      <c r="JPV68" s="1"/>
      <c r="JPW68" s="1"/>
      <c r="JPX68" s="1"/>
      <c r="JPY68" s="1"/>
      <c r="JPZ68" s="1"/>
      <c r="JQA68" s="1"/>
      <c r="JQB68" s="1"/>
      <c r="JQC68" s="1"/>
      <c r="JQD68" s="1"/>
      <c r="JQE68" s="1"/>
      <c r="JQF68" s="1"/>
      <c r="JQG68" s="1"/>
      <c r="JQH68" s="1"/>
      <c r="JQI68" s="1"/>
      <c r="JQJ68" s="1"/>
      <c r="JQK68" s="1"/>
      <c r="JQL68" s="1"/>
      <c r="JQM68" s="1"/>
      <c r="JQN68" s="1"/>
      <c r="JQO68" s="1"/>
      <c r="JQP68" s="1"/>
      <c r="JQQ68" s="1"/>
      <c r="JQR68" s="1"/>
      <c r="JQS68" s="1"/>
      <c r="JQT68" s="1"/>
      <c r="JQU68" s="1"/>
      <c r="JQV68" s="1"/>
      <c r="JQW68" s="1"/>
      <c r="JQX68" s="1"/>
      <c r="JQY68" s="1"/>
      <c r="JQZ68" s="1"/>
      <c r="JRA68" s="1"/>
      <c r="JRB68" s="1"/>
      <c r="JRC68" s="1"/>
      <c r="JRD68" s="1"/>
      <c r="JRE68" s="1"/>
      <c r="JRF68" s="1"/>
      <c r="JRG68" s="1"/>
      <c r="JRH68" s="1"/>
      <c r="JRI68" s="1"/>
      <c r="JRJ68" s="1"/>
      <c r="JRK68" s="1"/>
      <c r="JRL68" s="1"/>
      <c r="JRM68" s="1"/>
      <c r="JRN68" s="1"/>
      <c r="JRO68" s="1"/>
      <c r="JRP68" s="1"/>
      <c r="JRQ68" s="1"/>
      <c r="JRR68" s="1"/>
      <c r="JRS68" s="1"/>
      <c r="JRT68" s="1"/>
      <c r="JRU68" s="1"/>
      <c r="JRV68" s="1"/>
      <c r="JRW68" s="1"/>
      <c r="JRX68" s="1"/>
      <c r="JRY68" s="1"/>
      <c r="JRZ68" s="1"/>
      <c r="JSA68" s="1"/>
      <c r="JSB68" s="1"/>
      <c r="JSC68" s="1"/>
      <c r="JSD68" s="1"/>
      <c r="JSE68" s="1"/>
      <c r="JSF68" s="1"/>
      <c r="JSG68" s="1"/>
      <c r="JSH68" s="1"/>
      <c r="JSI68" s="1"/>
      <c r="JSJ68" s="1"/>
      <c r="JSK68" s="1"/>
      <c r="JSL68" s="1"/>
      <c r="JSM68" s="1"/>
      <c r="JSN68" s="1"/>
      <c r="JSO68" s="1"/>
      <c r="JSP68" s="1"/>
      <c r="JSQ68" s="1"/>
      <c r="JSR68" s="1"/>
      <c r="JSS68" s="1"/>
      <c r="JST68" s="1"/>
      <c r="JSU68" s="1"/>
      <c r="JSV68" s="1"/>
      <c r="JSW68" s="1"/>
      <c r="JSX68" s="1"/>
      <c r="JSY68" s="1"/>
      <c r="JSZ68" s="1"/>
      <c r="JTA68" s="1"/>
      <c r="JTB68" s="1"/>
      <c r="JTC68" s="1"/>
      <c r="JTD68" s="1"/>
      <c r="JTE68" s="1"/>
      <c r="JTF68" s="1"/>
      <c r="JTG68" s="1"/>
      <c r="JTH68" s="1"/>
      <c r="JTI68" s="1"/>
      <c r="JTJ68" s="1"/>
      <c r="JTK68" s="1"/>
      <c r="JTL68" s="1"/>
      <c r="JTM68" s="1"/>
      <c r="JTN68" s="1"/>
      <c r="JTO68" s="1"/>
      <c r="JTP68" s="1"/>
      <c r="JTQ68" s="1"/>
      <c r="JTR68" s="1"/>
      <c r="JTS68" s="1"/>
      <c r="JTT68" s="1"/>
      <c r="JTU68" s="1"/>
      <c r="JTV68" s="1"/>
      <c r="JTW68" s="1"/>
      <c r="JTX68" s="1"/>
      <c r="JTY68" s="1"/>
      <c r="JTZ68" s="1"/>
      <c r="JUA68" s="1"/>
      <c r="JUB68" s="1"/>
      <c r="JUC68" s="1"/>
      <c r="JUD68" s="1"/>
      <c r="JUE68" s="1"/>
      <c r="JUF68" s="1"/>
      <c r="JUG68" s="1"/>
      <c r="JUH68" s="1"/>
      <c r="JUI68" s="1"/>
      <c r="JUJ68" s="1"/>
      <c r="JUK68" s="1"/>
      <c r="JUL68" s="1"/>
      <c r="JUM68" s="1"/>
      <c r="JUN68" s="1"/>
      <c r="JUO68" s="1"/>
      <c r="JUP68" s="1"/>
      <c r="JUQ68" s="1"/>
      <c r="JUR68" s="1"/>
      <c r="JUS68" s="1"/>
      <c r="JUT68" s="1"/>
      <c r="JUU68" s="1"/>
      <c r="JUV68" s="1"/>
      <c r="JUW68" s="1"/>
      <c r="JUX68" s="1"/>
      <c r="JUY68" s="1"/>
      <c r="JUZ68" s="1"/>
      <c r="JVA68" s="1"/>
      <c r="JVB68" s="1"/>
      <c r="JVC68" s="1"/>
      <c r="JVD68" s="1"/>
      <c r="JVE68" s="1"/>
      <c r="JVF68" s="1"/>
      <c r="JVG68" s="1"/>
      <c r="JVH68" s="1"/>
      <c r="JVI68" s="1"/>
      <c r="JVJ68" s="1"/>
      <c r="JVK68" s="1"/>
      <c r="JVL68" s="1"/>
      <c r="JVM68" s="1"/>
      <c r="JVN68" s="1"/>
      <c r="JVO68" s="1"/>
      <c r="JVP68" s="1"/>
      <c r="JVQ68" s="1"/>
      <c r="JVR68" s="1"/>
      <c r="JVS68" s="1"/>
      <c r="JVT68" s="1"/>
      <c r="JVU68" s="1"/>
      <c r="JVV68" s="1"/>
      <c r="JVW68" s="1"/>
      <c r="JVX68" s="1"/>
      <c r="JVY68" s="1"/>
      <c r="JVZ68" s="1"/>
      <c r="JWA68" s="1"/>
      <c r="JWB68" s="1"/>
      <c r="JWC68" s="1"/>
      <c r="JWD68" s="1"/>
      <c r="JWE68" s="1"/>
      <c r="JWF68" s="1"/>
      <c r="JWG68" s="1"/>
      <c r="JWH68" s="1"/>
      <c r="JWI68" s="1"/>
      <c r="JWJ68" s="1"/>
      <c r="JWK68" s="1"/>
      <c r="JWL68" s="1"/>
      <c r="JWM68" s="1"/>
      <c r="JWN68" s="1"/>
      <c r="JWO68" s="1"/>
      <c r="JWP68" s="1"/>
      <c r="JWQ68" s="1"/>
      <c r="JWR68" s="1"/>
      <c r="JWS68" s="1"/>
      <c r="JWT68" s="1"/>
      <c r="JWU68" s="1"/>
      <c r="JWV68" s="1"/>
      <c r="JWW68" s="1"/>
      <c r="JWX68" s="1"/>
      <c r="JWY68" s="1"/>
      <c r="JWZ68" s="1"/>
      <c r="JXA68" s="1"/>
      <c r="JXB68" s="1"/>
      <c r="JXC68" s="1"/>
      <c r="JXD68" s="1"/>
      <c r="JXE68" s="1"/>
      <c r="JXF68" s="1"/>
      <c r="JXG68" s="1"/>
      <c r="JXH68" s="1"/>
      <c r="JXI68" s="1"/>
      <c r="JXJ68" s="1"/>
      <c r="JXK68" s="1"/>
      <c r="JXL68" s="1"/>
      <c r="JXM68" s="1"/>
      <c r="JXN68" s="1"/>
      <c r="JXO68" s="1"/>
      <c r="JXP68" s="1"/>
      <c r="JXQ68" s="1"/>
      <c r="JXR68" s="1"/>
      <c r="JXS68" s="1"/>
      <c r="JXT68" s="1"/>
      <c r="JXU68" s="1"/>
      <c r="JXV68" s="1"/>
      <c r="JXW68" s="1"/>
      <c r="JXX68" s="1"/>
      <c r="JXY68" s="1"/>
      <c r="JXZ68" s="1"/>
      <c r="JYA68" s="1"/>
      <c r="JYB68" s="1"/>
      <c r="JYC68" s="1"/>
      <c r="JYD68" s="1"/>
      <c r="JYE68" s="1"/>
      <c r="JYF68" s="1"/>
      <c r="JYG68" s="1"/>
      <c r="JYH68" s="1"/>
      <c r="JYI68" s="1"/>
      <c r="JYJ68" s="1"/>
      <c r="JYK68" s="1"/>
      <c r="JYL68" s="1"/>
      <c r="JYM68" s="1"/>
      <c r="JYN68" s="1"/>
      <c r="JYO68" s="1"/>
      <c r="JYP68" s="1"/>
      <c r="JYQ68" s="1"/>
      <c r="JYR68" s="1"/>
      <c r="JYS68" s="1"/>
      <c r="JYT68" s="1"/>
      <c r="JYU68" s="1"/>
      <c r="JYV68" s="1"/>
      <c r="JYW68" s="1"/>
      <c r="JYX68" s="1"/>
      <c r="JYY68" s="1"/>
      <c r="JYZ68" s="1"/>
      <c r="JZA68" s="1"/>
      <c r="JZB68" s="1"/>
      <c r="JZC68" s="1"/>
      <c r="JZD68" s="1"/>
      <c r="JZE68" s="1"/>
      <c r="JZF68" s="1"/>
      <c r="JZG68" s="1"/>
      <c r="JZH68" s="1"/>
      <c r="JZI68" s="1"/>
      <c r="JZJ68" s="1"/>
      <c r="JZK68" s="1"/>
      <c r="JZL68" s="1"/>
      <c r="JZM68" s="1"/>
      <c r="JZN68" s="1"/>
      <c r="JZO68" s="1"/>
      <c r="JZP68" s="1"/>
      <c r="JZQ68" s="1"/>
      <c r="JZR68" s="1"/>
      <c r="JZS68" s="1"/>
      <c r="JZT68" s="1"/>
      <c r="JZU68" s="1"/>
      <c r="JZV68" s="1"/>
      <c r="JZW68" s="1"/>
      <c r="JZX68" s="1"/>
      <c r="JZY68" s="1"/>
      <c r="JZZ68" s="1"/>
      <c r="KAA68" s="1"/>
      <c r="KAB68" s="1"/>
      <c r="KAC68" s="1"/>
      <c r="KAD68" s="1"/>
      <c r="KAE68" s="1"/>
      <c r="KAF68" s="1"/>
      <c r="KAG68" s="1"/>
      <c r="KAH68" s="1"/>
      <c r="KAI68" s="1"/>
      <c r="KAJ68" s="1"/>
      <c r="KAK68" s="1"/>
      <c r="KAL68" s="1"/>
      <c r="KAM68" s="1"/>
      <c r="KAN68" s="1"/>
      <c r="KAO68" s="1"/>
      <c r="KAP68" s="1"/>
      <c r="KAQ68" s="1"/>
      <c r="KAR68" s="1"/>
      <c r="KAS68" s="1"/>
      <c r="KAT68" s="1"/>
      <c r="KAU68" s="1"/>
      <c r="KAV68" s="1"/>
      <c r="KAW68" s="1"/>
      <c r="KAX68" s="1"/>
      <c r="KAY68" s="1"/>
      <c r="KAZ68" s="1"/>
      <c r="KBA68" s="1"/>
      <c r="KBB68" s="1"/>
      <c r="KBC68" s="1"/>
      <c r="KBD68" s="1"/>
      <c r="KBE68" s="1"/>
      <c r="KBF68" s="1"/>
      <c r="KBG68" s="1"/>
      <c r="KBH68" s="1"/>
      <c r="KBI68" s="1"/>
      <c r="KBJ68" s="1"/>
      <c r="KBK68" s="1"/>
      <c r="KBL68" s="1"/>
      <c r="KBM68" s="1"/>
      <c r="KBN68" s="1"/>
      <c r="KBO68" s="1"/>
      <c r="KBP68" s="1"/>
      <c r="KBQ68" s="1"/>
      <c r="KBR68" s="1"/>
      <c r="KBS68" s="1"/>
      <c r="KBT68" s="1"/>
      <c r="KBU68" s="1"/>
      <c r="KBV68" s="1"/>
      <c r="KBW68" s="1"/>
      <c r="KBX68" s="1"/>
      <c r="KBY68" s="1"/>
      <c r="KBZ68" s="1"/>
      <c r="KCA68" s="1"/>
      <c r="KCB68" s="1"/>
      <c r="KCC68" s="1"/>
      <c r="KCD68" s="1"/>
      <c r="KCE68" s="1"/>
      <c r="KCF68" s="1"/>
      <c r="KCG68" s="1"/>
      <c r="KCH68" s="1"/>
      <c r="KCI68" s="1"/>
      <c r="KCJ68" s="1"/>
      <c r="KCK68" s="1"/>
      <c r="KCL68" s="1"/>
      <c r="KCM68" s="1"/>
      <c r="KCN68" s="1"/>
      <c r="KCO68" s="1"/>
      <c r="KCP68" s="1"/>
      <c r="KCQ68" s="1"/>
      <c r="KCR68" s="1"/>
      <c r="KCS68" s="1"/>
      <c r="KCT68" s="1"/>
      <c r="KCU68" s="1"/>
      <c r="KCV68" s="1"/>
      <c r="KCW68" s="1"/>
      <c r="KCX68" s="1"/>
      <c r="KCY68" s="1"/>
      <c r="KCZ68" s="1"/>
      <c r="KDA68" s="1"/>
      <c r="KDB68" s="1"/>
      <c r="KDC68" s="1"/>
      <c r="KDD68" s="1"/>
      <c r="KDE68" s="1"/>
      <c r="KDF68" s="1"/>
      <c r="KDG68" s="1"/>
      <c r="KDH68" s="1"/>
      <c r="KDI68" s="1"/>
      <c r="KDJ68" s="1"/>
      <c r="KDK68" s="1"/>
      <c r="KDL68" s="1"/>
      <c r="KDM68" s="1"/>
      <c r="KDN68" s="1"/>
      <c r="KDO68" s="1"/>
      <c r="KDP68" s="1"/>
      <c r="KDQ68" s="1"/>
      <c r="KDR68" s="1"/>
      <c r="KDS68" s="1"/>
      <c r="KDT68" s="1"/>
      <c r="KDU68" s="1"/>
      <c r="KDV68" s="1"/>
      <c r="KDW68" s="1"/>
      <c r="KDX68" s="1"/>
      <c r="KDY68" s="1"/>
      <c r="KDZ68" s="1"/>
      <c r="KEA68" s="1"/>
      <c r="KEB68" s="1"/>
      <c r="KEC68" s="1"/>
      <c r="KED68" s="1"/>
      <c r="KEE68" s="1"/>
      <c r="KEF68" s="1"/>
      <c r="KEG68" s="1"/>
      <c r="KEH68" s="1"/>
      <c r="KEI68" s="1"/>
      <c r="KEJ68" s="1"/>
      <c r="KEK68" s="1"/>
      <c r="KEL68" s="1"/>
      <c r="KEM68" s="1"/>
      <c r="KEN68" s="1"/>
      <c r="KEO68" s="1"/>
      <c r="KEP68" s="1"/>
      <c r="KEQ68" s="1"/>
      <c r="KER68" s="1"/>
      <c r="KES68" s="1"/>
      <c r="KET68" s="1"/>
      <c r="KEU68" s="1"/>
      <c r="KEV68" s="1"/>
      <c r="KEW68" s="1"/>
      <c r="KEX68" s="1"/>
      <c r="KEY68" s="1"/>
      <c r="KEZ68" s="1"/>
      <c r="KFA68" s="1"/>
      <c r="KFB68" s="1"/>
      <c r="KFC68" s="1"/>
      <c r="KFD68" s="1"/>
      <c r="KFE68" s="1"/>
      <c r="KFF68" s="1"/>
      <c r="KFG68" s="1"/>
      <c r="KFH68" s="1"/>
      <c r="KFI68" s="1"/>
      <c r="KFJ68" s="1"/>
      <c r="KFK68" s="1"/>
      <c r="KFL68" s="1"/>
      <c r="KFM68" s="1"/>
      <c r="KFN68" s="1"/>
      <c r="KFO68" s="1"/>
      <c r="KFP68" s="1"/>
      <c r="KFQ68" s="1"/>
      <c r="KFR68" s="1"/>
      <c r="KFS68" s="1"/>
      <c r="KFT68" s="1"/>
      <c r="KFU68" s="1"/>
      <c r="KFV68" s="1"/>
      <c r="KFW68" s="1"/>
      <c r="KFX68" s="1"/>
      <c r="KFY68" s="1"/>
      <c r="KFZ68" s="1"/>
      <c r="KGA68" s="1"/>
      <c r="KGB68" s="1"/>
      <c r="KGC68" s="1"/>
      <c r="KGD68" s="1"/>
      <c r="KGE68" s="1"/>
      <c r="KGF68" s="1"/>
      <c r="KGG68" s="1"/>
      <c r="KGH68" s="1"/>
      <c r="KGI68" s="1"/>
      <c r="KGJ68" s="1"/>
      <c r="KGK68" s="1"/>
      <c r="KGL68" s="1"/>
      <c r="KGM68" s="1"/>
      <c r="KGN68" s="1"/>
      <c r="KGO68" s="1"/>
      <c r="KGP68" s="1"/>
      <c r="KGQ68" s="1"/>
      <c r="KGR68" s="1"/>
      <c r="KGS68" s="1"/>
      <c r="KGT68" s="1"/>
      <c r="KGU68" s="1"/>
      <c r="KGV68" s="1"/>
      <c r="KGW68" s="1"/>
      <c r="KGX68" s="1"/>
      <c r="KGY68" s="1"/>
      <c r="KGZ68" s="1"/>
      <c r="KHA68" s="1"/>
      <c r="KHB68" s="1"/>
      <c r="KHC68" s="1"/>
      <c r="KHD68" s="1"/>
      <c r="KHE68" s="1"/>
      <c r="KHF68" s="1"/>
      <c r="KHG68" s="1"/>
      <c r="KHH68" s="1"/>
      <c r="KHI68" s="1"/>
      <c r="KHJ68" s="1"/>
      <c r="KHK68" s="1"/>
      <c r="KHL68" s="1"/>
      <c r="KHM68" s="1"/>
      <c r="KHN68" s="1"/>
      <c r="KHO68" s="1"/>
      <c r="KHP68" s="1"/>
      <c r="KHQ68" s="1"/>
      <c r="KHR68" s="1"/>
      <c r="KHS68" s="1"/>
      <c r="KHT68" s="1"/>
      <c r="KHU68" s="1"/>
      <c r="KHV68" s="1"/>
      <c r="KHW68" s="1"/>
      <c r="KHX68" s="1"/>
      <c r="KHY68" s="1"/>
      <c r="KHZ68" s="1"/>
      <c r="KIA68" s="1"/>
      <c r="KIB68" s="1"/>
      <c r="KIC68" s="1"/>
      <c r="KID68" s="1"/>
      <c r="KIE68" s="1"/>
      <c r="KIF68" s="1"/>
      <c r="KIG68" s="1"/>
      <c r="KIH68" s="1"/>
      <c r="KII68" s="1"/>
      <c r="KIJ68" s="1"/>
      <c r="KIK68" s="1"/>
      <c r="KIL68" s="1"/>
      <c r="KIM68" s="1"/>
      <c r="KIN68" s="1"/>
      <c r="KIO68" s="1"/>
      <c r="KIP68" s="1"/>
      <c r="KIQ68" s="1"/>
      <c r="KIR68" s="1"/>
      <c r="KIS68" s="1"/>
      <c r="KIT68" s="1"/>
      <c r="KIU68" s="1"/>
      <c r="KIV68" s="1"/>
      <c r="KIW68" s="1"/>
      <c r="KIX68" s="1"/>
      <c r="KIY68" s="1"/>
      <c r="KIZ68" s="1"/>
      <c r="KJA68" s="1"/>
      <c r="KJB68" s="1"/>
      <c r="KJC68" s="1"/>
      <c r="KJD68" s="1"/>
      <c r="KJE68" s="1"/>
      <c r="KJF68" s="1"/>
      <c r="KJG68" s="1"/>
      <c r="KJH68" s="1"/>
      <c r="KJI68" s="1"/>
      <c r="KJJ68" s="1"/>
      <c r="KJK68" s="1"/>
      <c r="KJL68" s="1"/>
      <c r="KJM68" s="1"/>
      <c r="KJN68" s="1"/>
      <c r="KJO68" s="1"/>
      <c r="KJP68" s="1"/>
      <c r="KJQ68" s="1"/>
      <c r="KJR68" s="1"/>
      <c r="KJS68" s="1"/>
      <c r="KJT68" s="1"/>
      <c r="KJU68" s="1"/>
      <c r="KJV68" s="1"/>
      <c r="KJW68" s="1"/>
      <c r="KJX68" s="1"/>
      <c r="KJY68" s="1"/>
      <c r="KJZ68" s="1"/>
      <c r="KKA68" s="1"/>
      <c r="KKB68" s="1"/>
      <c r="KKC68" s="1"/>
      <c r="KKD68" s="1"/>
      <c r="KKE68" s="1"/>
      <c r="KKF68" s="1"/>
      <c r="KKG68" s="1"/>
      <c r="KKH68" s="1"/>
      <c r="KKI68" s="1"/>
      <c r="KKJ68" s="1"/>
      <c r="KKK68" s="1"/>
      <c r="KKL68" s="1"/>
      <c r="KKM68" s="1"/>
      <c r="KKN68" s="1"/>
      <c r="KKO68" s="1"/>
      <c r="KKP68" s="1"/>
      <c r="KKQ68" s="1"/>
      <c r="KKR68" s="1"/>
      <c r="KKS68" s="1"/>
      <c r="KKT68" s="1"/>
      <c r="KKU68" s="1"/>
      <c r="KKV68" s="1"/>
      <c r="KKW68" s="1"/>
      <c r="KKX68" s="1"/>
      <c r="KKY68" s="1"/>
      <c r="KKZ68" s="1"/>
      <c r="KLA68" s="1"/>
      <c r="KLB68" s="1"/>
      <c r="KLC68" s="1"/>
      <c r="KLD68" s="1"/>
      <c r="KLE68" s="1"/>
      <c r="KLF68" s="1"/>
      <c r="KLG68" s="1"/>
      <c r="KLH68" s="1"/>
      <c r="KLI68" s="1"/>
      <c r="KLJ68" s="1"/>
      <c r="KLK68" s="1"/>
      <c r="KLL68" s="1"/>
      <c r="KLM68" s="1"/>
      <c r="KLN68" s="1"/>
      <c r="KLO68" s="1"/>
      <c r="KLP68" s="1"/>
      <c r="KLQ68" s="1"/>
      <c r="KLR68" s="1"/>
      <c r="KLS68" s="1"/>
      <c r="KLT68" s="1"/>
      <c r="KLU68" s="1"/>
      <c r="KLV68" s="1"/>
      <c r="KLW68" s="1"/>
      <c r="KLX68" s="1"/>
      <c r="KLY68" s="1"/>
      <c r="KLZ68" s="1"/>
      <c r="KMA68" s="1"/>
      <c r="KMB68" s="1"/>
      <c r="KMC68" s="1"/>
      <c r="KMD68" s="1"/>
      <c r="KME68" s="1"/>
      <c r="KMF68" s="1"/>
      <c r="KMG68" s="1"/>
      <c r="KMH68" s="1"/>
      <c r="KMI68" s="1"/>
      <c r="KMJ68" s="1"/>
      <c r="KMK68" s="1"/>
      <c r="KML68" s="1"/>
      <c r="KMM68" s="1"/>
      <c r="KMN68" s="1"/>
      <c r="KMO68" s="1"/>
      <c r="KMP68" s="1"/>
      <c r="KMQ68" s="1"/>
      <c r="KMR68" s="1"/>
      <c r="KMS68" s="1"/>
      <c r="KMT68" s="1"/>
      <c r="KMU68" s="1"/>
      <c r="KMV68" s="1"/>
      <c r="KMW68" s="1"/>
      <c r="KMX68" s="1"/>
      <c r="KMY68" s="1"/>
      <c r="KMZ68" s="1"/>
      <c r="KNA68" s="1"/>
      <c r="KNB68" s="1"/>
      <c r="KNC68" s="1"/>
      <c r="KND68" s="1"/>
      <c r="KNE68" s="1"/>
      <c r="KNF68" s="1"/>
      <c r="KNG68" s="1"/>
      <c r="KNH68" s="1"/>
      <c r="KNI68" s="1"/>
      <c r="KNJ68" s="1"/>
      <c r="KNK68" s="1"/>
      <c r="KNL68" s="1"/>
      <c r="KNM68" s="1"/>
      <c r="KNN68" s="1"/>
      <c r="KNO68" s="1"/>
      <c r="KNP68" s="1"/>
      <c r="KNQ68" s="1"/>
      <c r="KNR68" s="1"/>
      <c r="KNS68" s="1"/>
      <c r="KNT68" s="1"/>
      <c r="KNU68" s="1"/>
      <c r="KNV68" s="1"/>
      <c r="KNW68" s="1"/>
      <c r="KNX68" s="1"/>
      <c r="KNY68" s="1"/>
      <c r="KNZ68" s="1"/>
      <c r="KOA68" s="1"/>
      <c r="KOB68" s="1"/>
      <c r="KOC68" s="1"/>
      <c r="KOD68" s="1"/>
      <c r="KOE68" s="1"/>
      <c r="KOF68" s="1"/>
      <c r="KOG68" s="1"/>
      <c r="KOH68" s="1"/>
      <c r="KOI68" s="1"/>
      <c r="KOJ68" s="1"/>
      <c r="KOK68" s="1"/>
      <c r="KOL68" s="1"/>
      <c r="KOM68" s="1"/>
      <c r="KON68" s="1"/>
      <c r="KOO68" s="1"/>
      <c r="KOP68" s="1"/>
      <c r="KOQ68" s="1"/>
      <c r="KOR68" s="1"/>
      <c r="KOS68" s="1"/>
      <c r="KOT68" s="1"/>
      <c r="KOU68" s="1"/>
      <c r="KOV68" s="1"/>
      <c r="KOW68" s="1"/>
      <c r="KOX68" s="1"/>
      <c r="KOY68" s="1"/>
      <c r="KOZ68" s="1"/>
      <c r="KPA68" s="1"/>
      <c r="KPB68" s="1"/>
      <c r="KPC68" s="1"/>
      <c r="KPD68" s="1"/>
      <c r="KPE68" s="1"/>
      <c r="KPF68" s="1"/>
      <c r="KPG68" s="1"/>
      <c r="KPH68" s="1"/>
      <c r="KPI68" s="1"/>
      <c r="KPJ68" s="1"/>
      <c r="KPK68" s="1"/>
      <c r="KPL68" s="1"/>
      <c r="KPM68" s="1"/>
      <c r="KPN68" s="1"/>
      <c r="KPO68" s="1"/>
      <c r="KPP68" s="1"/>
      <c r="KPQ68" s="1"/>
      <c r="KPR68" s="1"/>
      <c r="KPS68" s="1"/>
      <c r="KPT68" s="1"/>
      <c r="KPU68" s="1"/>
      <c r="KPV68" s="1"/>
      <c r="KPW68" s="1"/>
      <c r="KPX68" s="1"/>
      <c r="KPY68" s="1"/>
      <c r="KPZ68" s="1"/>
      <c r="KQA68" s="1"/>
      <c r="KQB68" s="1"/>
      <c r="KQC68" s="1"/>
      <c r="KQD68" s="1"/>
      <c r="KQE68" s="1"/>
      <c r="KQF68" s="1"/>
      <c r="KQG68" s="1"/>
      <c r="KQH68" s="1"/>
      <c r="KQI68" s="1"/>
      <c r="KQJ68" s="1"/>
      <c r="KQK68" s="1"/>
      <c r="KQL68" s="1"/>
      <c r="KQM68" s="1"/>
      <c r="KQN68" s="1"/>
      <c r="KQO68" s="1"/>
      <c r="KQP68" s="1"/>
      <c r="KQQ68" s="1"/>
      <c r="KQR68" s="1"/>
      <c r="KQS68" s="1"/>
      <c r="KQT68" s="1"/>
      <c r="KQU68" s="1"/>
      <c r="KQV68" s="1"/>
      <c r="KQW68" s="1"/>
      <c r="KQX68" s="1"/>
      <c r="KQY68" s="1"/>
      <c r="KQZ68" s="1"/>
      <c r="KRA68" s="1"/>
      <c r="KRB68" s="1"/>
      <c r="KRC68" s="1"/>
      <c r="KRD68" s="1"/>
      <c r="KRE68" s="1"/>
      <c r="KRF68" s="1"/>
      <c r="KRG68" s="1"/>
      <c r="KRH68" s="1"/>
      <c r="KRI68" s="1"/>
      <c r="KRJ68" s="1"/>
      <c r="KRK68" s="1"/>
      <c r="KRL68" s="1"/>
      <c r="KRM68" s="1"/>
      <c r="KRN68" s="1"/>
      <c r="KRO68" s="1"/>
      <c r="KRP68" s="1"/>
      <c r="KRQ68" s="1"/>
      <c r="KRR68" s="1"/>
      <c r="KRS68" s="1"/>
      <c r="KRT68" s="1"/>
      <c r="KRU68" s="1"/>
      <c r="KRV68" s="1"/>
      <c r="KRW68" s="1"/>
      <c r="KRX68" s="1"/>
      <c r="KRY68" s="1"/>
      <c r="KRZ68" s="1"/>
      <c r="KSA68" s="1"/>
      <c r="KSB68" s="1"/>
      <c r="KSC68" s="1"/>
      <c r="KSD68" s="1"/>
      <c r="KSE68" s="1"/>
      <c r="KSF68" s="1"/>
      <c r="KSG68" s="1"/>
      <c r="KSH68" s="1"/>
      <c r="KSI68" s="1"/>
      <c r="KSJ68" s="1"/>
      <c r="KSK68" s="1"/>
      <c r="KSL68" s="1"/>
      <c r="KSM68" s="1"/>
      <c r="KSN68" s="1"/>
      <c r="KSO68" s="1"/>
      <c r="KSP68" s="1"/>
      <c r="KSQ68" s="1"/>
      <c r="KSR68" s="1"/>
      <c r="KSS68" s="1"/>
      <c r="KST68" s="1"/>
      <c r="KSU68" s="1"/>
      <c r="KSV68" s="1"/>
      <c r="KSW68" s="1"/>
      <c r="KSX68" s="1"/>
      <c r="KSY68" s="1"/>
      <c r="KSZ68" s="1"/>
      <c r="KTA68" s="1"/>
      <c r="KTB68" s="1"/>
      <c r="KTC68" s="1"/>
      <c r="KTD68" s="1"/>
      <c r="KTE68" s="1"/>
      <c r="KTF68" s="1"/>
      <c r="KTG68" s="1"/>
      <c r="KTH68" s="1"/>
      <c r="KTI68" s="1"/>
      <c r="KTJ68" s="1"/>
      <c r="KTK68" s="1"/>
      <c r="KTL68" s="1"/>
      <c r="KTM68" s="1"/>
      <c r="KTN68" s="1"/>
      <c r="KTO68" s="1"/>
      <c r="KTP68" s="1"/>
      <c r="KTQ68" s="1"/>
      <c r="KTR68" s="1"/>
      <c r="KTS68" s="1"/>
      <c r="KTT68" s="1"/>
      <c r="KTU68" s="1"/>
      <c r="KTV68" s="1"/>
      <c r="KTW68" s="1"/>
      <c r="KTX68" s="1"/>
      <c r="KTY68" s="1"/>
      <c r="KTZ68" s="1"/>
      <c r="KUA68" s="1"/>
      <c r="KUB68" s="1"/>
      <c r="KUC68" s="1"/>
      <c r="KUD68" s="1"/>
      <c r="KUE68" s="1"/>
      <c r="KUF68" s="1"/>
      <c r="KUG68" s="1"/>
      <c r="KUH68" s="1"/>
      <c r="KUI68" s="1"/>
      <c r="KUJ68" s="1"/>
      <c r="KUK68" s="1"/>
      <c r="KUL68" s="1"/>
      <c r="KUM68" s="1"/>
      <c r="KUN68" s="1"/>
      <c r="KUO68" s="1"/>
      <c r="KUP68" s="1"/>
      <c r="KUQ68" s="1"/>
      <c r="KUR68" s="1"/>
      <c r="KUS68" s="1"/>
      <c r="KUT68" s="1"/>
      <c r="KUU68" s="1"/>
      <c r="KUV68" s="1"/>
      <c r="KUW68" s="1"/>
      <c r="KUX68" s="1"/>
      <c r="KUY68" s="1"/>
      <c r="KUZ68" s="1"/>
      <c r="KVA68" s="1"/>
      <c r="KVB68" s="1"/>
      <c r="KVC68" s="1"/>
      <c r="KVD68" s="1"/>
      <c r="KVE68" s="1"/>
      <c r="KVF68" s="1"/>
      <c r="KVG68" s="1"/>
      <c r="KVH68" s="1"/>
      <c r="KVI68" s="1"/>
      <c r="KVJ68" s="1"/>
      <c r="KVK68" s="1"/>
      <c r="KVL68" s="1"/>
      <c r="KVM68" s="1"/>
      <c r="KVN68" s="1"/>
      <c r="KVO68" s="1"/>
      <c r="KVP68" s="1"/>
      <c r="KVQ68" s="1"/>
      <c r="KVR68" s="1"/>
      <c r="KVS68" s="1"/>
      <c r="KVT68" s="1"/>
      <c r="KVU68" s="1"/>
      <c r="KVV68" s="1"/>
      <c r="KVW68" s="1"/>
      <c r="KVX68" s="1"/>
      <c r="KVY68" s="1"/>
      <c r="KVZ68" s="1"/>
      <c r="KWA68" s="1"/>
      <c r="KWB68" s="1"/>
      <c r="KWC68" s="1"/>
      <c r="KWD68" s="1"/>
      <c r="KWE68" s="1"/>
      <c r="KWF68" s="1"/>
      <c r="KWG68" s="1"/>
      <c r="KWH68" s="1"/>
      <c r="KWI68" s="1"/>
      <c r="KWJ68" s="1"/>
      <c r="KWK68" s="1"/>
      <c r="KWL68" s="1"/>
      <c r="KWM68" s="1"/>
      <c r="KWN68" s="1"/>
      <c r="KWO68" s="1"/>
      <c r="KWP68" s="1"/>
      <c r="KWQ68" s="1"/>
      <c r="KWR68" s="1"/>
      <c r="KWS68" s="1"/>
      <c r="KWT68" s="1"/>
      <c r="KWU68" s="1"/>
      <c r="KWV68" s="1"/>
      <c r="KWW68" s="1"/>
      <c r="KWX68" s="1"/>
      <c r="KWY68" s="1"/>
      <c r="KWZ68" s="1"/>
      <c r="KXA68" s="1"/>
      <c r="KXB68" s="1"/>
      <c r="KXC68" s="1"/>
      <c r="KXD68" s="1"/>
      <c r="KXE68" s="1"/>
      <c r="KXF68" s="1"/>
      <c r="KXG68" s="1"/>
      <c r="KXH68" s="1"/>
      <c r="KXI68" s="1"/>
      <c r="KXJ68" s="1"/>
      <c r="KXK68" s="1"/>
      <c r="KXL68" s="1"/>
      <c r="KXM68" s="1"/>
      <c r="KXN68" s="1"/>
      <c r="KXO68" s="1"/>
      <c r="KXP68" s="1"/>
      <c r="KXQ68" s="1"/>
      <c r="KXR68" s="1"/>
      <c r="KXS68" s="1"/>
      <c r="KXT68" s="1"/>
      <c r="KXU68" s="1"/>
      <c r="KXV68" s="1"/>
      <c r="KXW68" s="1"/>
      <c r="KXX68" s="1"/>
      <c r="KXY68" s="1"/>
      <c r="KXZ68" s="1"/>
      <c r="KYA68" s="1"/>
      <c r="KYB68" s="1"/>
      <c r="KYC68" s="1"/>
      <c r="KYD68" s="1"/>
      <c r="KYE68" s="1"/>
      <c r="KYF68" s="1"/>
      <c r="KYG68" s="1"/>
      <c r="KYH68" s="1"/>
      <c r="KYI68" s="1"/>
      <c r="KYJ68" s="1"/>
      <c r="KYK68" s="1"/>
      <c r="KYL68" s="1"/>
      <c r="KYM68" s="1"/>
      <c r="KYN68" s="1"/>
      <c r="KYO68" s="1"/>
      <c r="KYP68" s="1"/>
      <c r="KYQ68" s="1"/>
      <c r="KYR68" s="1"/>
      <c r="KYS68" s="1"/>
      <c r="KYT68" s="1"/>
      <c r="KYU68" s="1"/>
      <c r="KYV68" s="1"/>
      <c r="KYW68" s="1"/>
      <c r="KYX68" s="1"/>
      <c r="KYY68" s="1"/>
      <c r="KYZ68" s="1"/>
      <c r="KZA68" s="1"/>
      <c r="KZB68" s="1"/>
      <c r="KZC68" s="1"/>
      <c r="KZD68" s="1"/>
      <c r="KZE68" s="1"/>
      <c r="KZF68" s="1"/>
      <c r="KZG68" s="1"/>
      <c r="KZH68" s="1"/>
      <c r="KZI68" s="1"/>
      <c r="KZJ68" s="1"/>
      <c r="KZK68" s="1"/>
      <c r="KZL68" s="1"/>
      <c r="KZM68" s="1"/>
      <c r="KZN68" s="1"/>
      <c r="KZO68" s="1"/>
      <c r="KZP68" s="1"/>
      <c r="KZQ68" s="1"/>
      <c r="KZR68" s="1"/>
      <c r="KZS68" s="1"/>
      <c r="KZT68" s="1"/>
      <c r="KZU68" s="1"/>
      <c r="KZV68" s="1"/>
      <c r="KZW68" s="1"/>
      <c r="KZX68" s="1"/>
      <c r="KZY68" s="1"/>
      <c r="KZZ68" s="1"/>
      <c r="LAA68" s="1"/>
      <c r="LAB68" s="1"/>
      <c r="LAC68" s="1"/>
      <c r="LAD68" s="1"/>
      <c r="LAE68" s="1"/>
      <c r="LAF68" s="1"/>
      <c r="LAG68" s="1"/>
      <c r="LAH68" s="1"/>
      <c r="LAI68" s="1"/>
      <c r="LAJ68" s="1"/>
      <c r="LAK68" s="1"/>
      <c r="LAL68" s="1"/>
      <c r="LAM68" s="1"/>
      <c r="LAN68" s="1"/>
      <c r="LAO68" s="1"/>
      <c r="LAP68" s="1"/>
      <c r="LAQ68" s="1"/>
      <c r="LAR68" s="1"/>
      <c r="LAS68" s="1"/>
      <c r="LAT68" s="1"/>
      <c r="LAU68" s="1"/>
      <c r="LAV68" s="1"/>
      <c r="LAW68" s="1"/>
      <c r="LAX68" s="1"/>
      <c r="LAY68" s="1"/>
      <c r="LAZ68" s="1"/>
      <c r="LBA68" s="1"/>
      <c r="LBB68" s="1"/>
      <c r="LBC68" s="1"/>
      <c r="LBD68" s="1"/>
      <c r="LBE68" s="1"/>
      <c r="LBF68" s="1"/>
      <c r="LBG68" s="1"/>
      <c r="LBH68" s="1"/>
      <c r="LBI68" s="1"/>
      <c r="LBJ68" s="1"/>
      <c r="LBK68" s="1"/>
      <c r="LBL68" s="1"/>
      <c r="LBM68" s="1"/>
      <c r="LBN68" s="1"/>
      <c r="LBO68" s="1"/>
      <c r="LBP68" s="1"/>
      <c r="LBQ68" s="1"/>
      <c r="LBR68" s="1"/>
      <c r="LBS68" s="1"/>
      <c r="LBT68" s="1"/>
      <c r="LBU68" s="1"/>
      <c r="LBV68" s="1"/>
      <c r="LBW68" s="1"/>
      <c r="LBX68" s="1"/>
      <c r="LBY68" s="1"/>
      <c r="LBZ68" s="1"/>
      <c r="LCA68" s="1"/>
      <c r="LCB68" s="1"/>
      <c r="LCC68" s="1"/>
      <c r="LCD68" s="1"/>
      <c r="LCE68" s="1"/>
      <c r="LCF68" s="1"/>
      <c r="LCG68" s="1"/>
      <c r="LCH68" s="1"/>
      <c r="LCI68" s="1"/>
      <c r="LCJ68" s="1"/>
      <c r="LCK68" s="1"/>
      <c r="LCL68" s="1"/>
      <c r="LCM68" s="1"/>
      <c r="LCN68" s="1"/>
      <c r="LCO68" s="1"/>
      <c r="LCP68" s="1"/>
      <c r="LCQ68" s="1"/>
      <c r="LCR68" s="1"/>
      <c r="LCS68" s="1"/>
      <c r="LCT68" s="1"/>
      <c r="LCU68" s="1"/>
      <c r="LCV68" s="1"/>
      <c r="LCW68" s="1"/>
      <c r="LCX68" s="1"/>
      <c r="LCY68" s="1"/>
      <c r="LCZ68" s="1"/>
      <c r="LDA68" s="1"/>
      <c r="LDB68" s="1"/>
      <c r="LDC68" s="1"/>
      <c r="LDD68" s="1"/>
      <c r="LDE68" s="1"/>
      <c r="LDF68" s="1"/>
      <c r="LDG68" s="1"/>
      <c r="LDH68" s="1"/>
      <c r="LDI68" s="1"/>
      <c r="LDJ68" s="1"/>
      <c r="LDK68" s="1"/>
      <c r="LDL68" s="1"/>
      <c r="LDM68" s="1"/>
      <c r="LDN68" s="1"/>
      <c r="LDO68" s="1"/>
      <c r="LDP68" s="1"/>
      <c r="LDQ68" s="1"/>
      <c r="LDR68" s="1"/>
      <c r="LDS68" s="1"/>
      <c r="LDT68" s="1"/>
      <c r="LDU68" s="1"/>
      <c r="LDV68" s="1"/>
      <c r="LDW68" s="1"/>
      <c r="LDX68" s="1"/>
      <c r="LDY68" s="1"/>
      <c r="LDZ68" s="1"/>
      <c r="LEA68" s="1"/>
      <c r="LEB68" s="1"/>
      <c r="LEC68" s="1"/>
      <c r="LED68" s="1"/>
      <c r="LEE68" s="1"/>
      <c r="LEF68" s="1"/>
      <c r="LEG68" s="1"/>
      <c r="LEH68" s="1"/>
      <c r="LEI68" s="1"/>
      <c r="LEJ68" s="1"/>
      <c r="LEK68" s="1"/>
      <c r="LEL68" s="1"/>
      <c r="LEM68" s="1"/>
      <c r="LEN68" s="1"/>
      <c r="LEO68" s="1"/>
      <c r="LEP68" s="1"/>
      <c r="LEQ68" s="1"/>
      <c r="LER68" s="1"/>
      <c r="LES68" s="1"/>
      <c r="LET68" s="1"/>
      <c r="LEU68" s="1"/>
      <c r="LEV68" s="1"/>
      <c r="LEW68" s="1"/>
      <c r="LEX68" s="1"/>
      <c r="LEY68" s="1"/>
      <c r="LEZ68" s="1"/>
      <c r="LFA68" s="1"/>
      <c r="LFB68" s="1"/>
      <c r="LFC68" s="1"/>
      <c r="LFD68" s="1"/>
      <c r="LFE68" s="1"/>
      <c r="LFF68" s="1"/>
      <c r="LFG68" s="1"/>
      <c r="LFH68" s="1"/>
      <c r="LFI68" s="1"/>
      <c r="LFJ68" s="1"/>
      <c r="LFK68" s="1"/>
      <c r="LFL68" s="1"/>
      <c r="LFM68" s="1"/>
      <c r="LFN68" s="1"/>
      <c r="LFO68" s="1"/>
      <c r="LFP68" s="1"/>
      <c r="LFQ68" s="1"/>
      <c r="LFR68" s="1"/>
      <c r="LFS68" s="1"/>
      <c r="LFT68" s="1"/>
      <c r="LFU68" s="1"/>
      <c r="LFV68" s="1"/>
      <c r="LFW68" s="1"/>
      <c r="LFX68" s="1"/>
      <c r="LFY68" s="1"/>
      <c r="LFZ68" s="1"/>
      <c r="LGA68" s="1"/>
      <c r="LGB68" s="1"/>
      <c r="LGC68" s="1"/>
      <c r="LGD68" s="1"/>
      <c r="LGE68" s="1"/>
      <c r="LGF68" s="1"/>
      <c r="LGG68" s="1"/>
      <c r="LGH68" s="1"/>
      <c r="LGI68" s="1"/>
      <c r="LGJ68" s="1"/>
      <c r="LGK68" s="1"/>
      <c r="LGL68" s="1"/>
      <c r="LGM68" s="1"/>
      <c r="LGN68" s="1"/>
      <c r="LGO68" s="1"/>
      <c r="LGP68" s="1"/>
      <c r="LGQ68" s="1"/>
      <c r="LGR68" s="1"/>
      <c r="LGS68" s="1"/>
      <c r="LGT68" s="1"/>
      <c r="LGU68" s="1"/>
      <c r="LGV68" s="1"/>
      <c r="LGW68" s="1"/>
      <c r="LGX68" s="1"/>
      <c r="LGY68" s="1"/>
      <c r="LGZ68" s="1"/>
      <c r="LHA68" s="1"/>
      <c r="LHB68" s="1"/>
      <c r="LHC68" s="1"/>
      <c r="LHD68" s="1"/>
      <c r="LHE68" s="1"/>
      <c r="LHF68" s="1"/>
      <c r="LHG68" s="1"/>
      <c r="LHH68" s="1"/>
      <c r="LHI68" s="1"/>
      <c r="LHJ68" s="1"/>
      <c r="LHK68" s="1"/>
      <c r="LHL68" s="1"/>
      <c r="LHM68" s="1"/>
      <c r="LHN68" s="1"/>
      <c r="LHO68" s="1"/>
      <c r="LHP68" s="1"/>
      <c r="LHQ68" s="1"/>
      <c r="LHR68" s="1"/>
      <c r="LHS68" s="1"/>
      <c r="LHT68" s="1"/>
      <c r="LHU68" s="1"/>
      <c r="LHV68" s="1"/>
      <c r="LHW68" s="1"/>
      <c r="LHX68" s="1"/>
      <c r="LHY68" s="1"/>
      <c r="LHZ68" s="1"/>
      <c r="LIA68" s="1"/>
      <c r="LIB68" s="1"/>
      <c r="LIC68" s="1"/>
      <c r="LID68" s="1"/>
      <c r="LIE68" s="1"/>
      <c r="LIF68" s="1"/>
      <c r="LIG68" s="1"/>
      <c r="LIH68" s="1"/>
      <c r="LII68" s="1"/>
      <c r="LIJ68" s="1"/>
      <c r="LIK68" s="1"/>
      <c r="LIL68" s="1"/>
      <c r="LIM68" s="1"/>
      <c r="LIN68" s="1"/>
      <c r="LIO68" s="1"/>
      <c r="LIP68" s="1"/>
      <c r="LIQ68" s="1"/>
      <c r="LIR68" s="1"/>
      <c r="LIS68" s="1"/>
      <c r="LIT68" s="1"/>
      <c r="LIU68" s="1"/>
      <c r="LIV68" s="1"/>
      <c r="LIW68" s="1"/>
      <c r="LIX68" s="1"/>
      <c r="LIY68" s="1"/>
      <c r="LIZ68" s="1"/>
      <c r="LJA68" s="1"/>
      <c r="LJB68" s="1"/>
      <c r="LJC68" s="1"/>
      <c r="LJD68" s="1"/>
      <c r="LJE68" s="1"/>
      <c r="LJF68" s="1"/>
      <c r="LJG68" s="1"/>
      <c r="LJH68" s="1"/>
      <c r="LJI68" s="1"/>
      <c r="LJJ68" s="1"/>
      <c r="LJK68" s="1"/>
      <c r="LJL68" s="1"/>
      <c r="LJM68" s="1"/>
      <c r="LJN68" s="1"/>
      <c r="LJO68" s="1"/>
      <c r="LJP68" s="1"/>
      <c r="LJQ68" s="1"/>
      <c r="LJR68" s="1"/>
      <c r="LJS68" s="1"/>
      <c r="LJT68" s="1"/>
      <c r="LJU68" s="1"/>
      <c r="LJV68" s="1"/>
      <c r="LJW68" s="1"/>
      <c r="LJX68" s="1"/>
      <c r="LJY68" s="1"/>
      <c r="LJZ68" s="1"/>
      <c r="LKA68" s="1"/>
      <c r="LKB68" s="1"/>
      <c r="LKC68" s="1"/>
      <c r="LKD68" s="1"/>
      <c r="LKE68" s="1"/>
      <c r="LKF68" s="1"/>
      <c r="LKG68" s="1"/>
      <c r="LKH68" s="1"/>
      <c r="LKI68" s="1"/>
      <c r="LKJ68" s="1"/>
      <c r="LKK68" s="1"/>
      <c r="LKL68" s="1"/>
      <c r="LKM68" s="1"/>
      <c r="LKN68" s="1"/>
      <c r="LKO68" s="1"/>
      <c r="LKP68" s="1"/>
      <c r="LKQ68" s="1"/>
      <c r="LKR68" s="1"/>
      <c r="LKS68" s="1"/>
      <c r="LKT68" s="1"/>
      <c r="LKU68" s="1"/>
      <c r="LKV68" s="1"/>
      <c r="LKW68" s="1"/>
      <c r="LKX68" s="1"/>
      <c r="LKY68" s="1"/>
      <c r="LKZ68" s="1"/>
      <c r="LLA68" s="1"/>
      <c r="LLB68" s="1"/>
      <c r="LLC68" s="1"/>
      <c r="LLD68" s="1"/>
      <c r="LLE68" s="1"/>
      <c r="LLF68" s="1"/>
      <c r="LLG68" s="1"/>
      <c r="LLH68" s="1"/>
      <c r="LLI68" s="1"/>
      <c r="LLJ68" s="1"/>
      <c r="LLK68" s="1"/>
      <c r="LLL68" s="1"/>
      <c r="LLM68" s="1"/>
      <c r="LLN68" s="1"/>
      <c r="LLO68" s="1"/>
      <c r="LLP68" s="1"/>
      <c r="LLQ68" s="1"/>
      <c r="LLR68" s="1"/>
      <c r="LLS68" s="1"/>
      <c r="LLT68" s="1"/>
      <c r="LLU68" s="1"/>
      <c r="LLV68" s="1"/>
      <c r="LLW68" s="1"/>
      <c r="LLX68" s="1"/>
      <c r="LLY68" s="1"/>
      <c r="LLZ68" s="1"/>
      <c r="LMA68" s="1"/>
      <c r="LMB68" s="1"/>
      <c r="LMC68" s="1"/>
      <c r="LMD68" s="1"/>
      <c r="LME68" s="1"/>
      <c r="LMF68" s="1"/>
      <c r="LMG68" s="1"/>
      <c r="LMH68" s="1"/>
      <c r="LMI68" s="1"/>
      <c r="LMJ68" s="1"/>
      <c r="LMK68" s="1"/>
      <c r="LML68" s="1"/>
      <c r="LMM68" s="1"/>
      <c r="LMN68" s="1"/>
      <c r="LMO68" s="1"/>
      <c r="LMP68" s="1"/>
      <c r="LMQ68" s="1"/>
      <c r="LMR68" s="1"/>
      <c r="LMS68" s="1"/>
      <c r="LMT68" s="1"/>
      <c r="LMU68" s="1"/>
      <c r="LMV68" s="1"/>
      <c r="LMW68" s="1"/>
      <c r="LMX68" s="1"/>
      <c r="LMY68" s="1"/>
      <c r="LMZ68" s="1"/>
      <c r="LNA68" s="1"/>
      <c r="LNB68" s="1"/>
      <c r="LNC68" s="1"/>
      <c r="LND68" s="1"/>
      <c r="LNE68" s="1"/>
      <c r="LNF68" s="1"/>
      <c r="LNG68" s="1"/>
      <c r="LNH68" s="1"/>
      <c r="LNI68" s="1"/>
      <c r="LNJ68" s="1"/>
      <c r="LNK68" s="1"/>
      <c r="LNL68" s="1"/>
      <c r="LNM68" s="1"/>
      <c r="LNN68" s="1"/>
      <c r="LNO68" s="1"/>
      <c r="LNP68" s="1"/>
      <c r="LNQ68" s="1"/>
      <c r="LNR68" s="1"/>
      <c r="LNS68" s="1"/>
      <c r="LNT68" s="1"/>
      <c r="LNU68" s="1"/>
      <c r="LNV68" s="1"/>
      <c r="LNW68" s="1"/>
      <c r="LNX68" s="1"/>
      <c r="LNY68" s="1"/>
      <c r="LNZ68" s="1"/>
      <c r="LOA68" s="1"/>
      <c r="LOB68" s="1"/>
      <c r="LOC68" s="1"/>
      <c r="LOD68" s="1"/>
      <c r="LOE68" s="1"/>
      <c r="LOF68" s="1"/>
      <c r="LOG68" s="1"/>
      <c r="LOH68" s="1"/>
      <c r="LOI68" s="1"/>
      <c r="LOJ68" s="1"/>
      <c r="LOK68" s="1"/>
      <c r="LOL68" s="1"/>
      <c r="LOM68" s="1"/>
      <c r="LON68" s="1"/>
      <c r="LOO68" s="1"/>
      <c r="LOP68" s="1"/>
      <c r="LOQ68" s="1"/>
      <c r="LOR68" s="1"/>
      <c r="LOS68" s="1"/>
      <c r="LOT68" s="1"/>
      <c r="LOU68" s="1"/>
      <c r="LOV68" s="1"/>
      <c r="LOW68" s="1"/>
      <c r="LOX68" s="1"/>
      <c r="LOY68" s="1"/>
      <c r="LOZ68" s="1"/>
      <c r="LPA68" s="1"/>
      <c r="LPB68" s="1"/>
      <c r="LPC68" s="1"/>
      <c r="LPD68" s="1"/>
      <c r="LPE68" s="1"/>
      <c r="LPF68" s="1"/>
      <c r="LPG68" s="1"/>
      <c r="LPH68" s="1"/>
      <c r="LPI68" s="1"/>
      <c r="LPJ68" s="1"/>
      <c r="LPK68" s="1"/>
      <c r="LPL68" s="1"/>
      <c r="LPM68" s="1"/>
      <c r="LPN68" s="1"/>
      <c r="LPO68" s="1"/>
      <c r="LPP68" s="1"/>
      <c r="LPQ68" s="1"/>
      <c r="LPR68" s="1"/>
      <c r="LPS68" s="1"/>
      <c r="LPT68" s="1"/>
      <c r="LPU68" s="1"/>
      <c r="LPV68" s="1"/>
      <c r="LPW68" s="1"/>
      <c r="LPX68" s="1"/>
      <c r="LPY68" s="1"/>
      <c r="LPZ68" s="1"/>
      <c r="LQA68" s="1"/>
      <c r="LQB68" s="1"/>
      <c r="LQC68" s="1"/>
      <c r="LQD68" s="1"/>
      <c r="LQE68" s="1"/>
      <c r="LQF68" s="1"/>
      <c r="LQG68" s="1"/>
      <c r="LQH68" s="1"/>
      <c r="LQI68" s="1"/>
      <c r="LQJ68" s="1"/>
      <c r="LQK68" s="1"/>
      <c r="LQL68" s="1"/>
      <c r="LQM68" s="1"/>
      <c r="LQN68" s="1"/>
      <c r="LQO68" s="1"/>
      <c r="LQP68" s="1"/>
      <c r="LQQ68" s="1"/>
      <c r="LQR68" s="1"/>
      <c r="LQS68" s="1"/>
      <c r="LQT68" s="1"/>
      <c r="LQU68" s="1"/>
      <c r="LQV68" s="1"/>
      <c r="LQW68" s="1"/>
      <c r="LQX68" s="1"/>
      <c r="LQY68" s="1"/>
      <c r="LQZ68" s="1"/>
      <c r="LRA68" s="1"/>
      <c r="LRB68" s="1"/>
      <c r="LRC68" s="1"/>
      <c r="LRD68" s="1"/>
      <c r="LRE68" s="1"/>
      <c r="LRF68" s="1"/>
      <c r="LRG68" s="1"/>
      <c r="LRH68" s="1"/>
      <c r="LRI68" s="1"/>
      <c r="LRJ68" s="1"/>
      <c r="LRK68" s="1"/>
      <c r="LRL68" s="1"/>
      <c r="LRM68" s="1"/>
      <c r="LRN68" s="1"/>
      <c r="LRO68" s="1"/>
      <c r="LRP68" s="1"/>
      <c r="LRQ68" s="1"/>
      <c r="LRR68" s="1"/>
      <c r="LRS68" s="1"/>
      <c r="LRT68" s="1"/>
      <c r="LRU68" s="1"/>
      <c r="LRV68" s="1"/>
      <c r="LRW68" s="1"/>
      <c r="LRX68" s="1"/>
      <c r="LRY68" s="1"/>
      <c r="LRZ68" s="1"/>
      <c r="LSA68" s="1"/>
      <c r="LSB68" s="1"/>
      <c r="LSC68" s="1"/>
      <c r="LSD68" s="1"/>
      <c r="LSE68" s="1"/>
      <c r="LSF68" s="1"/>
      <c r="LSG68" s="1"/>
      <c r="LSH68" s="1"/>
      <c r="LSI68" s="1"/>
      <c r="LSJ68" s="1"/>
      <c r="LSK68" s="1"/>
      <c r="LSL68" s="1"/>
      <c r="LSM68" s="1"/>
      <c r="LSN68" s="1"/>
      <c r="LSO68" s="1"/>
      <c r="LSP68" s="1"/>
      <c r="LSQ68" s="1"/>
      <c r="LSR68" s="1"/>
      <c r="LSS68" s="1"/>
      <c r="LST68" s="1"/>
      <c r="LSU68" s="1"/>
      <c r="LSV68" s="1"/>
      <c r="LSW68" s="1"/>
      <c r="LSX68" s="1"/>
      <c r="LSY68" s="1"/>
      <c r="LSZ68" s="1"/>
      <c r="LTA68" s="1"/>
      <c r="LTB68" s="1"/>
      <c r="LTC68" s="1"/>
      <c r="LTD68" s="1"/>
      <c r="LTE68" s="1"/>
      <c r="LTF68" s="1"/>
      <c r="LTG68" s="1"/>
      <c r="LTH68" s="1"/>
      <c r="LTI68" s="1"/>
      <c r="LTJ68" s="1"/>
      <c r="LTK68" s="1"/>
      <c r="LTL68" s="1"/>
      <c r="LTM68" s="1"/>
      <c r="LTN68" s="1"/>
      <c r="LTO68" s="1"/>
      <c r="LTP68" s="1"/>
      <c r="LTQ68" s="1"/>
      <c r="LTR68" s="1"/>
      <c r="LTS68" s="1"/>
      <c r="LTT68" s="1"/>
      <c r="LTU68" s="1"/>
      <c r="LTV68" s="1"/>
      <c r="LTW68" s="1"/>
      <c r="LTX68" s="1"/>
      <c r="LTY68" s="1"/>
      <c r="LTZ68" s="1"/>
      <c r="LUA68" s="1"/>
      <c r="LUB68" s="1"/>
      <c r="LUC68" s="1"/>
      <c r="LUD68" s="1"/>
      <c r="LUE68" s="1"/>
      <c r="LUF68" s="1"/>
      <c r="LUG68" s="1"/>
      <c r="LUH68" s="1"/>
      <c r="LUI68" s="1"/>
      <c r="LUJ68" s="1"/>
      <c r="LUK68" s="1"/>
      <c r="LUL68" s="1"/>
      <c r="LUM68" s="1"/>
      <c r="LUN68" s="1"/>
      <c r="LUO68" s="1"/>
      <c r="LUP68" s="1"/>
      <c r="LUQ68" s="1"/>
      <c r="LUR68" s="1"/>
      <c r="LUS68" s="1"/>
      <c r="LUT68" s="1"/>
      <c r="LUU68" s="1"/>
      <c r="LUV68" s="1"/>
      <c r="LUW68" s="1"/>
      <c r="LUX68" s="1"/>
      <c r="LUY68" s="1"/>
      <c r="LUZ68" s="1"/>
      <c r="LVA68" s="1"/>
      <c r="LVB68" s="1"/>
      <c r="LVC68" s="1"/>
      <c r="LVD68" s="1"/>
      <c r="LVE68" s="1"/>
      <c r="LVF68" s="1"/>
      <c r="LVG68" s="1"/>
      <c r="LVH68" s="1"/>
      <c r="LVI68" s="1"/>
      <c r="LVJ68" s="1"/>
      <c r="LVK68" s="1"/>
      <c r="LVL68" s="1"/>
      <c r="LVM68" s="1"/>
      <c r="LVN68" s="1"/>
      <c r="LVO68" s="1"/>
      <c r="LVP68" s="1"/>
      <c r="LVQ68" s="1"/>
      <c r="LVR68" s="1"/>
      <c r="LVS68" s="1"/>
      <c r="LVT68" s="1"/>
      <c r="LVU68" s="1"/>
      <c r="LVV68" s="1"/>
      <c r="LVW68" s="1"/>
      <c r="LVX68" s="1"/>
      <c r="LVY68" s="1"/>
      <c r="LVZ68" s="1"/>
      <c r="LWA68" s="1"/>
      <c r="LWB68" s="1"/>
      <c r="LWC68" s="1"/>
      <c r="LWD68" s="1"/>
      <c r="LWE68" s="1"/>
      <c r="LWF68" s="1"/>
      <c r="LWG68" s="1"/>
      <c r="LWH68" s="1"/>
      <c r="LWI68" s="1"/>
      <c r="LWJ68" s="1"/>
      <c r="LWK68" s="1"/>
      <c r="LWL68" s="1"/>
      <c r="LWM68" s="1"/>
      <c r="LWN68" s="1"/>
      <c r="LWO68" s="1"/>
      <c r="LWP68" s="1"/>
      <c r="LWQ68" s="1"/>
      <c r="LWR68" s="1"/>
      <c r="LWS68" s="1"/>
      <c r="LWT68" s="1"/>
      <c r="LWU68" s="1"/>
      <c r="LWV68" s="1"/>
      <c r="LWW68" s="1"/>
      <c r="LWX68" s="1"/>
      <c r="LWY68" s="1"/>
      <c r="LWZ68" s="1"/>
      <c r="LXA68" s="1"/>
      <c r="LXB68" s="1"/>
      <c r="LXC68" s="1"/>
      <c r="LXD68" s="1"/>
      <c r="LXE68" s="1"/>
      <c r="LXF68" s="1"/>
      <c r="LXG68" s="1"/>
      <c r="LXH68" s="1"/>
      <c r="LXI68" s="1"/>
      <c r="LXJ68" s="1"/>
      <c r="LXK68" s="1"/>
      <c r="LXL68" s="1"/>
      <c r="LXM68" s="1"/>
      <c r="LXN68" s="1"/>
      <c r="LXO68" s="1"/>
      <c r="LXP68" s="1"/>
      <c r="LXQ68" s="1"/>
      <c r="LXR68" s="1"/>
      <c r="LXS68" s="1"/>
      <c r="LXT68" s="1"/>
      <c r="LXU68" s="1"/>
      <c r="LXV68" s="1"/>
      <c r="LXW68" s="1"/>
      <c r="LXX68" s="1"/>
      <c r="LXY68" s="1"/>
      <c r="LXZ68" s="1"/>
      <c r="LYA68" s="1"/>
      <c r="LYB68" s="1"/>
      <c r="LYC68" s="1"/>
      <c r="LYD68" s="1"/>
      <c r="LYE68" s="1"/>
      <c r="LYF68" s="1"/>
      <c r="LYG68" s="1"/>
      <c r="LYH68" s="1"/>
      <c r="LYI68" s="1"/>
      <c r="LYJ68" s="1"/>
      <c r="LYK68" s="1"/>
      <c r="LYL68" s="1"/>
      <c r="LYM68" s="1"/>
      <c r="LYN68" s="1"/>
      <c r="LYO68" s="1"/>
      <c r="LYP68" s="1"/>
      <c r="LYQ68" s="1"/>
      <c r="LYR68" s="1"/>
      <c r="LYS68" s="1"/>
      <c r="LYT68" s="1"/>
      <c r="LYU68" s="1"/>
      <c r="LYV68" s="1"/>
      <c r="LYW68" s="1"/>
      <c r="LYX68" s="1"/>
      <c r="LYY68" s="1"/>
      <c r="LYZ68" s="1"/>
      <c r="LZA68" s="1"/>
      <c r="LZB68" s="1"/>
      <c r="LZC68" s="1"/>
      <c r="LZD68" s="1"/>
      <c r="LZE68" s="1"/>
      <c r="LZF68" s="1"/>
      <c r="LZG68" s="1"/>
      <c r="LZH68" s="1"/>
      <c r="LZI68" s="1"/>
      <c r="LZJ68" s="1"/>
      <c r="LZK68" s="1"/>
      <c r="LZL68" s="1"/>
      <c r="LZM68" s="1"/>
      <c r="LZN68" s="1"/>
      <c r="LZO68" s="1"/>
      <c r="LZP68" s="1"/>
      <c r="LZQ68" s="1"/>
      <c r="LZR68" s="1"/>
      <c r="LZS68" s="1"/>
      <c r="LZT68" s="1"/>
      <c r="LZU68" s="1"/>
      <c r="LZV68" s="1"/>
      <c r="LZW68" s="1"/>
      <c r="LZX68" s="1"/>
      <c r="LZY68" s="1"/>
      <c r="LZZ68" s="1"/>
      <c r="MAA68" s="1"/>
      <c r="MAB68" s="1"/>
      <c r="MAC68" s="1"/>
      <c r="MAD68" s="1"/>
      <c r="MAE68" s="1"/>
      <c r="MAF68" s="1"/>
      <c r="MAG68" s="1"/>
      <c r="MAH68" s="1"/>
      <c r="MAI68" s="1"/>
      <c r="MAJ68" s="1"/>
      <c r="MAK68" s="1"/>
      <c r="MAL68" s="1"/>
      <c r="MAM68" s="1"/>
      <c r="MAN68" s="1"/>
      <c r="MAO68" s="1"/>
      <c r="MAP68" s="1"/>
      <c r="MAQ68" s="1"/>
      <c r="MAR68" s="1"/>
      <c r="MAS68" s="1"/>
      <c r="MAT68" s="1"/>
      <c r="MAU68" s="1"/>
      <c r="MAV68" s="1"/>
      <c r="MAW68" s="1"/>
      <c r="MAX68" s="1"/>
      <c r="MAY68" s="1"/>
      <c r="MAZ68" s="1"/>
      <c r="MBA68" s="1"/>
      <c r="MBB68" s="1"/>
      <c r="MBC68" s="1"/>
      <c r="MBD68" s="1"/>
      <c r="MBE68" s="1"/>
      <c r="MBF68" s="1"/>
      <c r="MBG68" s="1"/>
      <c r="MBH68" s="1"/>
      <c r="MBI68" s="1"/>
      <c r="MBJ68" s="1"/>
      <c r="MBK68" s="1"/>
      <c r="MBL68" s="1"/>
      <c r="MBM68" s="1"/>
      <c r="MBN68" s="1"/>
      <c r="MBO68" s="1"/>
      <c r="MBP68" s="1"/>
      <c r="MBQ68" s="1"/>
      <c r="MBR68" s="1"/>
      <c r="MBS68" s="1"/>
      <c r="MBT68" s="1"/>
      <c r="MBU68" s="1"/>
      <c r="MBV68" s="1"/>
      <c r="MBW68" s="1"/>
      <c r="MBX68" s="1"/>
      <c r="MBY68" s="1"/>
      <c r="MBZ68" s="1"/>
      <c r="MCA68" s="1"/>
      <c r="MCB68" s="1"/>
      <c r="MCC68" s="1"/>
      <c r="MCD68" s="1"/>
      <c r="MCE68" s="1"/>
      <c r="MCF68" s="1"/>
      <c r="MCG68" s="1"/>
      <c r="MCH68" s="1"/>
      <c r="MCI68" s="1"/>
      <c r="MCJ68" s="1"/>
      <c r="MCK68" s="1"/>
      <c r="MCL68" s="1"/>
      <c r="MCM68" s="1"/>
      <c r="MCN68" s="1"/>
      <c r="MCO68" s="1"/>
      <c r="MCP68" s="1"/>
      <c r="MCQ68" s="1"/>
      <c r="MCR68" s="1"/>
      <c r="MCS68" s="1"/>
      <c r="MCT68" s="1"/>
      <c r="MCU68" s="1"/>
      <c r="MCV68" s="1"/>
      <c r="MCW68" s="1"/>
      <c r="MCX68" s="1"/>
      <c r="MCY68" s="1"/>
      <c r="MCZ68" s="1"/>
      <c r="MDA68" s="1"/>
      <c r="MDB68" s="1"/>
      <c r="MDC68" s="1"/>
      <c r="MDD68" s="1"/>
      <c r="MDE68" s="1"/>
      <c r="MDF68" s="1"/>
      <c r="MDG68" s="1"/>
      <c r="MDH68" s="1"/>
      <c r="MDI68" s="1"/>
      <c r="MDJ68" s="1"/>
      <c r="MDK68" s="1"/>
      <c r="MDL68" s="1"/>
      <c r="MDM68" s="1"/>
      <c r="MDN68" s="1"/>
      <c r="MDO68" s="1"/>
      <c r="MDP68" s="1"/>
      <c r="MDQ68" s="1"/>
      <c r="MDR68" s="1"/>
      <c r="MDS68" s="1"/>
      <c r="MDT68" s="1"/>
      <c r="MDU68" s="1"/>
      <c r="MDV68" s="1"/>
      <c r="MDW68" s="1"/>
      <c r="MDX68" s="1"/>
      <c r="MDY68" s="1"/>
      <c r="MDZ68" s="1"/>
      <c r="MEA68" s="1"/>
      <c r="MEB68" s="1"/>
      <c r="MEC68" s="1"/>
      <c r="MED68" s="1"/>
      <c r="MEE68" s="1"/>
      <c r="MEF68" s="1"/>
      <c r="MEG68" s="1"/>
      <c r="MEH68" s="1"/>
      <c r="MEI68" s="1"/>
      <c r="MEJ68" s="1"/>
      <c r="MEK68" s="1"/>
      <c r="MEL68" s="1"/>
      <c r="MEM68" s="1"/>
      <c r="MEN68" s="1"/>
      <c r="MEO68" s="1"/>
      <c r="MEP68" s="1"/>
      <c r="MEQ68" s="1"/>
      <c r="MER68" s="1"/>
      <c r="MES68" s="1"/>
      <c r="MET68" s="1"/>
      <c r="MEU68" s="1"/>
      <c r="MEV68" s="1"/>
      <c r="MEW68" s="1"/>
      <c r="MEX68" s="1"/>
      <c r="MEY68" s="1"/>
      <c r="MEZ68" s="1"/>
      <c r="MFA68" s="1"/>
      <c r="MFB68" s="1"/>
      <c r="MFC68" s="1"/>
      <c r="MFD68" s="1"/>
      <c r="MFE68" s="1"/>
      <c r="MFF68" s="1"/>
      <c r="MFG68" s="1"/>
      <c r="MFH68" s="1"/>
      <c r="MFI68" s="1"/>
      <c r="MFJ68" s="1"/>
      <c r="MFK68" s="1"/>
      <c r="MFL68" s="1"/>
      <c r="MFM68" s="1"/>
      <c r="MFN68" s="1"/>
      <c r="MFO68" s="1"/>
      <c r="MFP68" s="1"/>
      <c r="MFQ68" s="1"/>
      <c r="MFR68" s="1"/>
      <c r="MFS68" s="1"/>
      <c r="MFT68" s="1"/>
      <c r="MFU68" s="1"/>
      <c r="MFV68" s="1"/>
      <c r="MFW68" s="1"/>
      <c r="MFX68" s="1"/>
      <c r="MFY68" s="1"/>
      <c r="MFZ68" s="1"/>
      <c r="MGA68" s="1"/>
      <c r="MGB68" s="1"/>
      <c r="MGC68" s="1"/>
      <c r="MGD68" s="1"/>
      <c r="MGE68" s="1"/>
      <c r="MGF68" s="1"/>
      <c r="MGG68" s="1"/>
      <c r="MGH68" s="1"/>
      <c r="MGI68" s="1"/>
      <c r="MGJ68" s="1"/>
      <c r="MGK68" s="1"/>
      <c r="MGL68" s="1"/>
      <c r="MGM68" s="1"/>
      <c r="MGN68" s="1"/>
      <c r="MGO68" s="1"/>
      <c r="MGP68" s="1"/>
      <c r="MGQ68" s="1"/>
      <c r="MGR68" s="1"/>
      <c r="MGS68" s="1"/>
      <c r="MGT68" s="1"/>
      <c r="MGU68" s="1"/>
      <c r="MGV68" s="1"/>
      <c r="MGW68" s="1"/>
      <c r="MGX68" s="1"/>
      <c r="MGY68" s="1"/>
      <c r="MGZ68" s="1"/>
      <c r="MHA68" s="1"/>
      <c r="MHB68" s="1"/>
      <c r="MHC68" s="1"/>
      <c r="MHD68" s="1"/>
      <c r="MHE68" s="1"/>
      <c r="MHF68" s="1"/>
      <c r="MHG68" s="1"/>
      <c r="MHH68" s="1"/>
      <c r="MHI68" s="1"/>
      <c r="MHJ68" s="1"/>
      <c r="MHK68" s="1"/>
      <c r="MHL68" s="1"/>
      <c r="MHM68" s="1"/>
      <c r="MHN68" s="1"/>
      <c r="MHO68" s="1"/>
      <c r="MHP68" s="1"/>
      <c r="MHQ68" s="1"/>
      <c r="MHR68" s="1"/>
      <c r="MHS68" s="1"/>
      <c r="MHT68" s="1"/>
      <c r="MHU68" s="1"/>
      <c r="MHV68" s="1"/>
      <c r="MHW68" s="1"/>
      <c r="MHX68" s="1"/>
      <c r="MHY68" s="1"/>
      <c r="MHZ68" s="1"/>
      <c r="MIA68" s="1"/>
      <c r="MIB68" s="1"/>
      <c r="MIC68" s="1"/>
      <c r="MID68" s="1"/>
      <c r="MIE68" s="1"/>
      <c r="MIF68" s="1"/>
      <c r="MIG68" s="1"/>
      <c r="MIH68" s="1"/>
      <c r="MII68" s="1"/>
      <c r="MIJ68" s="1"/>
      <c r="MIK68" s="1"/>
      <c r="MIL68" s="1"/>
      <c r="MIM68" s="1"/>
      <c r="MIN68" s="1"/>
      <c r="MIO68" s="1"/>
      <c r="MIP68" s="1"/>
      <c r="MIQ68" s="1"/>
      <c r="MIR68" s="1"/>
      <c r="MIS68" s="1"/>
      <c r="MIT68" s="1"/>
      <c r="MIU68" s="1"/>
      <c r="MIV68" s="1"/>
      <c r="MIW68" s="1"/>
      <c r="MIX68" s="1"/>
      <c r="MIY68" s="1"/>
      <c r="MIZ68" s="1"/>
      <c r="MJA68" s="1"/>
      <c r="MJB68" s="1"/>
      <c r="MJC68" s="1"/>
      <c r="MJD68" s="1"/>
      <c r="MJE68" s="1"/>
      <c r="MJF68" s="1"/>
      <c r="MJG68" s="1"/>
      <c r="MJH68" s="1"/>
      <c r="MJI68" s="1"/>
      <c r="MJJ68" s="1"/>
      <c r="MJK68" s="1"/>
      <c r="MJL68" s="1"/>
      <c r="MJM68" s="1"/>
      <c r="MJN68" s="1"/>
      <c r="MJO68" s="1"/>
      <c r="MJP68" s="1"/>
      <c r="MJQ68" s="1"/>
      <c r="MJR68" s="1"/>
      <c r="MJS68" s="1"/>
      <c r="MJT68" s="1"/>
      <c r="MJU68" s="1"/>
      <c r="MJV68" s="1"/>
      <c r="MJW68" s="1"/>
      <c r="MJX68" s="1"/>
      <c r="MJY68" s="1"/>
      <c r="MJZ68" s="1"/>
      <c r="MKA68" s="1"/>
      <c r="MKB68" s="1"/>
      <c r="MKC68" s="1"/>
      <c r="MKD68" s="1"/>
      <c r="MKE68" s="1"/>
      <c r="MKF68" s="1"/>
      <c r="MKG68" s="1"/>
      <c r="MKH68" s="1"/>
      <c r="MKI68" s="1"/>
      <c r="MKJ68" s="1"/>
      <c r="MKK68" s="1"/>
      <c r="MKL68" s="1"/>
      <c r="MKM68" s="1"/>
      <c r="MKN68" s="1"/>
      <c r="MKO68" s="1"/>
      <c r="MKP68" s="1"/>
      <c r="MKQ68" s="1"/>
      <c r="MKR68" s="1"/>
      <c r="MKS68" s="1"/>
      <c r="MKT68" s="1"/>
      <c r="MKU68" s="1"/>
      <c r="MKV68" s="1"/>
      <c r="MKW68" s="1"/>
      <c r="MKX68" s="1"/>
      <c r="MKY68" s="1"/>
      <c r="MKZ68" s="1"/>
      <c r="MLA68" s="1"/>
      <c r="MLB68" s="1"/>
      <c r="MLC68" s="1"/>
      <c r="MLD68" s="1"/>
      <c r="MLE68" s="1"/>
      <c r="MLF68" s="1"/>
      <c r="MLG68" s="1"/>
      <c r="MLH68" s="1"/>
      <c r="MLI68" s="1"/>
      <c r="MLJ68" s="1"/>
      <c r="MLK68" s="1"/>
      <c r="MLL68" s="1"/>
      <c r="MLM68" s="1"/>
      <c r="MLN68" s="1"/>
      <c r="MLO68" s="1"/>
      <c r="MLP68" s="1"/>
      <c r="MLQ68" s="1"/>
      <c r="MLR68" s="1"/>
      <c r="MLS68" s="1"/>
      <c r="MLT68" s="1"/>
      <c r="MLU68" s="1"/>
      <c r="MLV68" s="1"/>
      <c r="MLW68" s="1"/>
      <c r="MLX68" s="1"/>
      <c r="MLY68" s="1"/>
      <c r="MLZ68" s="1"/>
      <c r="MMA68" s="1"/>
      <c r="MMB68" s="1"/>
      <c r="MMC68" s="1"/>
      <c r="MMD68" s="1"/>
      <c r="MME68" s="1"/>
      <c r="MMF68" s="1"/>
      <c r="MMG68" s="1"/>
      <c r="MMH68" s="1"/>
      <c r="MMI68" s="1"/>
      <c r="MMJ68" s="1"/>
      <c r="MMK68" s="1"/>
      <c r="MML68" s="1"/>
      <c r="MMM68" s="1"/>
      <c r="MMN68" s="1"/>
      <c r="MMO68" s="1"/>
      <c r="MMP68" s="1"/>
      <c r="MMQ68" s="1"/>
      <c r="MMR68" s="1"/>
      <c r="MMS68" s="1"/>
      <c r="MMT68" s="1"/>
      <c r="MMU68" s="1"/>
      <c r="MMV68" s="1"/>
      <c r="MMW68" s="1"/>
      <c r="MMX68" s="1"/>
      <c r="MMY68" s="1"/>
      <c r="MMZ68" s="1"/>
      <c r="MNA68" s="1"/>
      <c r="MNB68" s="1"/>
      <c r="MNC68" s="1"/>
      <c r="MND68" s="1"/>
      <c r="MNE68" s="1"/>
      <c r="MNF68" s="1"/>
      <c r="MNG68" s="1"/>
      <c r="MNH68" s="1"/>
      <c r="MNI68" s="1"/>
      <c r="MNJ68" s="1"/>
      <c r="MNK68" s="1"/>
      <c r="MNL68" s="1"/>
      <c r="MNM68" s="1"/>
      <c r="MNN68" s="1"/>
      <c r="MNO68" s="1"/>
      <c r="MNP68" s="1"/>
      <c r="MNQ68" s="1"/>
      <c r="MNR68" s="1"/>
      <c r="MNS68" s="1"/>
      <c r="MNT68" s="1"/>
      <c r="MNU68" s="1"/>
      <c r="MNV68" s="1"/>
      <c r="MNW68" s="1"/>
      <c r="MNX68" s="1"/>
      <c r="MNY68" s="1"/>
      <c r="MNZ68" s="1"/>
      <c r="MOA68" s="1"/>
      <c r="MOB68" s="1"/>
      <c r="MOC68" s="1"/>
      <c r="MOD68" s="1"/>
      <c r="MOE68" s="1"/>
      <c r="MOF68" s="1"/>
      <c r="MOG68" s="1"/>
      <c r="MOH68" s="1"/>
      <c r="MOI68" s="1"/>
      <c r="MOJ68" s="1"/>
      <c r="MOK68" s="1"/>
      <c r="MOL68" s="1"/>
      <c r="MOM68" s="1"/>
      <c r="MON68" s="1"/>
      <c r="MOO68" s="1"/>
      <c r="MOP68" s="1"/>
      <c r="MOQ68" s="1"/>
      <c r="MOR68" s="1"/>
      <c r="MOS68" s="1"/>
      <c r="MOT68" s="1"/>
      <c r="MOU68" s="1"/>
      <c r="MOV68" s="1"/>
      <c r="MOW68" s="1"/>
      <c r="MOX68" s="1"/>
      <c r="MOY68" s="1"/>
      <c r="MOZ68" s="1"/>
      <c r="MPA68" s="1"/>
      <c r="MPB68" s="1"/>
      <c r="MPC68" s="1"/>
      <c r="MPD68" s="1"/>
      <c r="MPE68" s="1"/>
      <c r="MPF68" s="1"/>
      <c r="MPG68" s="1"/>
      <c r="MPH68" s="1"/>
      <c r="MPI68" s="1"/>
      <c r="MPJ68" s="1"/>
      <c r="MPK68" s="1"/>
      <c r="MPL68" s="1"/>
      <c r="MPM68" s="1"/>
      <c r="MPN68" s="1"/>
      <c r="MPO68" s="1"/>
      <c r="MPP68" s="1"/>
      <c r="MPQ68" s="1"/>
      <c r="MPR68" s="1"/>
      <c r="MPS68" s="1"/>
      <c r="MPT68" s="1"/>
      <c r="MPU68" s="1"/>
      <c r="MPV68" s="1"/>
      <c r="MPW68" s="1"/>
      <c r="MPX68" s="1"/>
      <c r="MPY68" s="1"/>
      <c r="MPZ68" s="1"/>
      <c r="MQA68" s="1"/>
      <c r="MQB68" s="1"/>
      <c r="MQC68" s="1"/>
      <c r="MQD68" s="1"/>
      <c r="MQE68" s="1"/>
      <c r="MQF68" s="1"/>
      <c r="MQG68" s="1"/>
      <c r="MQH68" s="1"/>
      <c r="MQI68" s="1"/>
      <c r="MQJ68" s="1"/>
      <c r="MQK68" s="1"/>
      <c r="MQL68" s="1"/>
      <c r="MQM68" s="1"/>
      <c r="MQN68" s="1"/>
      <c r="MQO68" s="1"/>
      <c r="MQP68" s="1"/>
      <c r="MQQ68" s="1"/>
      <c r="MQR68" s="1"/>
      <c r="MQS68" s="1"/>
      <c r="MQT68" s="1"/>
      <c r="MQU68" s="1"/>
      <c r="MQV68" s="1"/>
      <c r="MQW68" s="1"/>
      <c r="MQX68" s="1"/>
      <c r="MQY68" s="1"/>
      <c r="MQZ68" s="1"/>
      <c r="MRA68" s="1"/>
      <c r="MRB68" s="1"/>
      <c r="MRC68" s="1"/>
      <c r="MRD68" s="1"/>
      <c r="MRE68" s="1"/>
      <c r="MRF68" s="1"/>
      <c r="MRG68" s="1"/>
      <c r="MRH68" s="1"/>
      <c r="MRI68" s="1"/>
      <c r="MRJ68" s="1"/>
      <c r="MRK68" s="1"/>
      <c r="MRL68" s="1"/>
      <c r="MRM68" s="1"/>
      <c r="MRN68" s="1"/>
      <c r="MRO68" s="1"/>
      <c r="MRP68" s="1"/>
      <c r="MRQ68" s="1"/>
      <c r="MRR68" s="1"/>
      <c r="MRS68" s="1"/>
      <c r="MRT68" s="1"/>
      <c r="MRU68" s="1"/>
      <c r="MRV68" s="1"/>
      <c r="MRW68" s="1"/>
      <c r="MRX68" s="1"/>
      <c r="MRY68" s="1"/>
      <c r="MRZ68" s="1"/>
      <c r="MSA68" s="1"/>
      <c r="MSB68" s="1"/>
      <c r="MSC68" s="1"/>
      <c r="MSD68" s="1"/>
      <c r="MSE68" s="1"/>
      <c r="MSF68" s="1"/>
      <c r="MSG68" s="1"/>
      <c r="MSH68" s="1"/>
      <c r="MSI68" s="1"/>
      <c r="MSJ68" s="1"/>
      <c r="MSK68" s="1"/>
      <c r="MSL68" s="1"/>
      <c r="MSM68" s="1"/>
      <c r="MSN68" s="1"/>
      <c r="MSO68" s="1"/>
      <c r="MSP68" s="1"/>
      <c r="MSQ68" s="1"/>
      <c r="MSR68" s="1"/>
      <c r="MSS68" s="1"/>
      <c r="MST68" s="1"/>
      <c r="MSU68" s="1"/>
      <c r="MSV68" s="1"/>
      <c r="MSW68" s="1"/>
      <c r="MSX68" s="1"/>
      <c r="MSY68" s="1"/>
      <c r="MSZ68" s="1"/>
      <c r="MTA68" s="1"/>
      <c r="MTB68" s="1"/>
      <c r="MTC68" s="1"/>
      <c r="MTD68" s="1"/>
      <c r="MTE68" s="1"/>
      <c r="MTF68" s="1"/>
      <c r="MTG68" s="1"/>
      <c r="MTH68" s="1"/>
      <c r="MTI68" s="1"/>
      <c r="MTJ68" s="1"/>
      <c r="MTK68" s="1"/>
      <c r="MTL68" s="1"/>
      <c r="MTM68" s="1"/>
      <c r="MTN68" s="1"/>
      <c r="MTO68" s="1"/>
      <c r="MTP68" s="1"/>
      <c r="MTQ68" s="1"/>
      <c r="MTR68" s="1"/>
      <c r="MTS68" s="1"/>
      <c r="MTT68" s="1"/>
      <c r="MTU68" s="1"/>
      <c r="MTV68" s="1"/>
      <c r="MTW68" s="1"/>
      <c r="MTX68" s="1"/>
      <c r="MTY68" s="1"/>
      <c r="MTZ68" s="1"/>
      <c r="MUA68" s="1"/>
      <c r="MUB68" s="1"/>
      <c r="MUC68" s="1"/>
      <c r="MUD68" s="1"/>
      <c r="MUE68" s="1"/>
      <c r="MUF68" s="1"/>
      <c r="MUG68" s="1"/>
      <c r="MUH68" s="1"/>
      <c r="MUI68" s="1"/>
      <c r="MUJ68" s="1"/>
      <c r="MUK68" s="1"/>
      <c r="MUL68" s="1"/>
      <c r="MUM68" s="1"/>
      <c r="MUN68" s="1"/>
      <c r="MUO68" s="1"/>
      <c r="MUP68" s="1"/>
      <c r="MUQ68" s="1"/>
      <c r="MUR68" s="1"/>
      <c r="MUS68" s="1"/>
      <c r="MUT68" s="1"/>
      <c r="MUU68" s="1"/>
      <c r="MUV68" s="1"/>
      <c r="MUW68" s="1"/>
      <c r="MUX68" s="1"/>
      <c r="MUY68" s="1"/>
      <c r="MUZ68" s="1"/>
      <c r="MVA68" s="1"/>
      <c r="MVB68" s="1"/>
      <c r="MVC68" s="1"/>
      <c r="MVD68" s="1"/>
      <c r="MVE68" s="1"/>
      <c r="MVF68" s="1"/>
      <c r="MVG68" s="1"/>
      <c r="MVH68" s="1"/>
      <c r="MVI68" s="1"/>
      <c r="MVJ68" s="1"/>
      <c r="MVK68" s="1"/>
      <c r="MVL68" s="1"/>
      <c r="MVM68" s="1"/>
      <c r="MVN68" s="1"/>
      <c r="MVO68" s="1"/>
      <c r="MVP68" s="1"/>
      <c r="MVQ68" s="1"/>
      <c r="MVR68" s="1"/>
      <c r="MVS68" s="1"/>
      <c r="MVT68" s="1"/>
      <c r="MVU68" s="1"/>
      <c r="MVV68" s="1"/>
      <c r="MVW68" s="1"/>
      <c r="MVX68" s="1"/>
      <c r="MVY68" s="1"/>
      <c r="MVZ68" s="1"/>
      <c r="MWA68" s="1"/>
      <c r="MWB68" s="1"/>
      <c r="MWC68" s="1"/>
      <c r="MWD68" s="1"/>
      <c r="MWE68" s="1"/>
      <c r="MWF68" s="1"/>
      <c r="MWG68" s="1"/>
      <c r="MWH68" s="1"/>
      <c r="MWI68" s="1"/>
      <c r="MWJ68" s="1"/>
      <c r="MWK68" s="1"/>
      <c r="MWL68" s="1"/>
      <c r="MWM68" s="1"/>
      <c r="MWN68" s="1"/>
      <c r="MWO68" s="1"/>
      <c r="MWP68" s="1"/>
      <c r="MWQ68" s="1"/>
      <c r="MWR68" s="1"/>
      <c r="MWS68" s="1"/>
      <c r="MWT68" s="1"/>
      <c r="MWU68" s="1"/>
      <c r="MWV68" s="1"/>
      <c r="MWW68" s="1"/>
      <c r="MWX68" s="1"/>
      <c r="MWY68" s="1"/>
      <c r="MWZ68" s="1"/>
      <c r="MXA68" s="1"/>
      <c r="MXB68" s="1"/>
      <c r="MXC68" s="1"/>
      <c r="MXD68" s="1"/>
      <c r="MXE68" s="1"/>
      <c r="MXF68" s="1"/>
      <c r="MXG68" s="1"/>
      <c r="MXH68" s="1"/>
      <c r="MXI68" s="1"/>
      <c r="MXJ68" s="1"/>
      <c r="MXK68" s="1"/>
      <c r="MXL68" s="1"/>
      <c r="MXM68" s="1"/>
      <c r="MXN68" s="1"/>
      <c r="MXO68" s="1"/>
      <c r="MXP68" s="1"/>
      <c r="MXQ68" s="1"/>
      <c r="MXR68" s="1"/>
      <c r="MXS68" s="1"/>
      <c r="MXT68" s="1"/>
      <c r="MXU68" s="1"/>
      <c r="MXV68" s="1"/>
      <c r="MXW68" s="1"/>
      <c r="MXX68" s="1"/>
      <c r="MXY68" s="1"/>
      <c r="MXZ68" s="1"/>
      <c r="MYA68" s="1"/>
      <c r="MYB68" s="1"/>
      <c r="MYC68" s="1"/>
      <c r="MYD68" s="1"/>
      <c r="MYE68" s="1"/>
      <c r="MYF68" s="1"/>
      <c r="MYG68" s="1"/>
      <c r="MYH68" s="1"/>
      <c r="MYI68" s="1"/>
      <c r="MYJ68" s="1"/>
      <c r="MYK68" s="1"/>
      <c r="MYL68" s="1"/>
      <c r="MYM68" s="1"/>
      <c r="MYN68" s="1"/>
      <c r="MYO68" s="1"/>
      <c r="MYP68" s="1"/>
      <c r="MYQ68" s="1"/>
      <c r="MYR68" s="1"/>
      <c r="MYS68" s="1"/>
      <c r="MYT68" s="1"/>
      <c r="MYU68" s="1"/>
      <c r="MYV68" s="1"/>
      <c r="MYW68" s="1"/>
      <c r="MYX68" s="1"/>
      <c r="MYY68" s="1"/>
      <c r="MYZ68" s="1"/>
      <c r="MZA68" s="1"/>
      <c r="MZB68" s="1"/>
      <c r="MZC68" s="1"/>
      <c r="MZD68" s="1"/>
      <c r="MZE68" s="1"/>
      <c r="MZF68" s="1"/>
      <c r="MZG68" s="1"/>
      <c r="MZH68" s="1"/>
      <c r="MZI68" s="1"/>
      <c r="MZJ68" s="1"/>
      <c r="MZK68" s="1"/>
      <c r="MZL68" s="1"/>
      <c r="MZM68" s="1"/>
      <c r="MZN68" s="1"/>
      <c r="MZO68" s="1"/>
      <c r="MZP68" s="1"/>
      <c r="MZQ68" s="1"/>
      <c r="MZR68" s="1"/>
      <c r="MZS68" s="1"/>
      <c r="MZT68" s="1"/>
      <c r="MZU68" s="1"/>
      <c r="MZV68" s="1"/>
      <c r="MZW68" s="1"/>
      <c r="MZX68" s="1"/>
      <c r="MZY68" s="1"/>
      <c r="MZZ68" s="1"/>
      <c r="NAA68" s="1"/>
      <c r="NAB68" s="1"/>
      <c r="NAC68" s="1"/>
      <c r="NAD68" s="1"/>
      <c r="NAE68" s="1"/>
      <c r="NAF68" s="1"/>
      <c r="NAG68" s="1"/>
      <c r="NAH68" s="1"/>
      <c r="NAI68" s="1"/>
      <c r="NAJ68" s="1"/>
      <c r="NAK68" s="1"/>
      <c r="NAL68" s="1"/>
      <c r="NAM68" s="1"/>
      <c r="NAN68" s="1"/>
      <c r="NAO68" s="1"/>
      <c r="NAP68" s="1"/>
      <c r="NAQ68" s="1"/>
      <c r="NAR68" s="1"/>
      <c r="NAS68" s="1"/>
      <c r="NAT68" s="1"/>
      <c r="NAU68" s="1"/>
      <c r="NAV68" s="1"/>
      <c r="NAW68" s="1"/>
      <c r="NAX68" s="1"/>
      <c r="NAY68" s="1"/>
      <c r="NAZ68" s="1"/>
      <c r="NBA68" s="1"/>
      <c r="NBB68" s="1"/>
      <c r="NBC68" s="1"/>
      <c r="NBD68" s="1"/>
      <c r="NBE68" s="1"/>
      <c r="NBF68" s="1"/>
      <c r="NBG68" s="1"/>
      <c r="NBH68" s="1"/>
      <c r="NBI68" s="1"/>
      <c r="NBJ68" s="1"/>
      <c r="NBK68" s="1"/>
      <c r="NBL68" s="1"/>
      <c r="NBM68" s="1"/>
      <c r="NBN68" s="1"/>
      <c r="NBO68" s="1"/>
      <c r="NBP68" s="1"/>
      <c r="NBQ68" s="1"/>
      <c r="NBR68" s="1"/>
      <c r="NBS68" s="1"/>
      <c r="NBT68" s="1"/>
      <c r="NBU68" s="1"/>
      <c r="NBV68" s="1"/>
      <c r="NBW68" s="1"/>
      <c r="NBX68" s="1"/>
      <c r="NBY68" s="1"/>
      <c r="NBZ68" s="1"/>
      <c r="NCA68" s="1"/>
      <c r="NCB68" s="1"/>
      <c r="NCC68" s="1"/>
      <c r="NCD68" s="1"/>
      <c r="NCE68" s="1"/>
      <c r="NCF68" s="1"/>
      <c r="NCG68" s="1"/>
      <c r="NCH68" s="1"/>
      <c r="NCI68" s="1"/>
      <c r="NCJ68" s="1"/>
      <c r="NCK68" s="1"/>
      <c r="NCL68" s="1"/>
      <c r="NCM68" s="1"/>
      <c r="NCN68" s="1"/>
      <c r="NCO68" s="1"/>
      <c r="NCP68" s="1"/>
      <c r="NCQ68" s="1"/>
      <c r="NCR68" s="1"/>
      <c r="NCS68" s="1"/>
      <c r="NCT68" s="1"/>
      <c r="NCU68" s="1"/>
      <c r="NCV68" s="1"/>
      <c r="NCW68" s="1"/>
      <c r="NCX68" s="1"/>
      <c r="NCY68" s="1"/>
      <c r="NCZ68" s="1"/>
      <c r="NDA68" s="1"/>
      <c r="NDB68" s="1"/>
      <c r="NDC68" s="1"/>
      <c r="NDD68" s="1"/>
      <c r="NDE68" s="1"/>
      <c r="NDF68" s="1"/>
      <c r="NDG68" s="1"/>
      <c r="NDH68" s="1"/>
      <c r="NDI68" s="1"/>
      <c r="NDJ68" s="1"/>
      <c r="NDK68" s="1"/>
      <c r="NDL68" s="1"/>
      <c r="NDM68" s="1"/>
      <c r="NDN68" s="1"/>
      <c r="NDO68" s="1"/>
      <c r="NDP68" s="1"/>
      <c r="NDQ68" s="1"/>
      <c r="NDR68" s="1"/>
      <c r="NDS68" s="1"/>
      <c r="NDT68" s="1"/>
      <c r="NDU68" s="1"/>
      <c r="NDV68" s="1"/>
      <c r="NDW68" s="1"/>
      <c r="NDX68" s="1"/>
      <c r="NDY68" s="1"/>
      <c r="NDZ68" s="1"/>
      <c r="NEA68" s="1"/>
      <c r="NEB68" s="1"/>
      <c r="NEC68" s="1"/>
      <c r="NED68" s="1"/>
      <c r="NEE68" s="1"/>
      <c r="NEF68" s="1"/>
      <c r="NEG68" s="1"/>
      <c r="NEH68" s="1"/>
      <c r="NEI68" s="1"/>
      <c r="NEJ68" s="1"/>
      <c r="NEK68" s="1"/>
      <c r="NEL68" s="1"/>
      <c r="NEM68" s="1"/>
      <c r="NEN68" s="1"/>
      <c r="NEO68" s="1"/>
      <c r="NEP68" s="1"/>
      <c r="NEQ68" s="1"/>
      <c r="NER68" s="1"/>
      <c r="NES68" s="1"/>
      <c r="NET68" s="1"/>
      <c r="NEU68" s="1"/>
      <c r="NEV68" s="1"/>
      <c r="NEW68" s="1"/>
      <c r="NEX68" s="1"/>
      <c r="NEY68" s="1"/>
      <c r="NEZ68" s="1"/>
      <c r="NFA68" s="1"/>
      <c r="NFB68" s="1"/>
      <c r="NFC68" s="1"/>
      <c r="NFD68" s="1"/>
      <c r="NFE68" s="1"/>
      <c r="NFF68" s="1"/>
      <c r="NFG68" s="1"/>
      <c r="NFH68" s="1"/>
      <c r="NFI68" s="1"/>
      <c r="NFJ68" s="1"/>
      <c r="NFK68" s="1"/>
      <c r="NFL68" s="1"/>
      <c r="NFM68" s="1"/>
      <c r="NFN68" s="1"/>
      <c r="NFO68" s="1"/>
      <c r="NFP68" s="1"/>
      <c r="NFQ68" s="1"/>
      <c r="NFR68" s="1"/>
      <c r="NFS68" s="1"/>
      <c r="NFT68" s="1"/>
      <c r="NFU68" s="1"/>
      <c r="NFV68" s="1"/>
      <c r="NFW68" s="1"/>
      <c r="NFX68" s="1"/>
      <c r="NFY68" s="1"/>
      <c r="NFZ68" s="1"/>
      <c r="NGA68" s="1"/>
      <c r="NGB68" s="1"/>
      <c r="NGC68" s="1"/>
      <c r="NGD68" s="1"/>
      <c r="NGE68" s="1"/>
      <c r="NGF68" s="1"/>
      <c r="NGG68" s="1"/>
      <c r="NGH68" s="1"/>
      <c r="NGI68" s="1"/>
      <c r="NGJ68" s="1"/>
      <c r="NGK68" s="1"/>
      <c r="NGL68" s="1"/>
      <c r="NGM68" s="1"/>
      <c r="NGN68" s="1"/>
      <c r="NGO68" s="1"/>
      <c r="NGP68" s="1"/>
      <c r="NGQ68" s="1"/>
      <c r="NGR68" s="1"/>
      <c r="NGS68" s="1"/>
      <c r="NGT68" s="1"/>
      <c r="NGU68" s="1"/>
      <c r="NGV68" s="1"/>
      <c r="NGW68" s="1"/>
      <c r="NGX68" s="1"/>
      <c r="NGY68" s="1"/>
      <c r="NGZ68" s="1"/>
      <c r="NHA68" s="1"/>
      <c r="NHB68" s="1"/>
      <c r="NHC68" s="1"/>
      <c r="NHD68" s="1"/>
      <c r="NHE68" s="1"/>
      <c r="NHF68" s="1"/>
      <c r="NHG68" s="1"/>
      <c r="NHH68" s="1"/>
      <c r="NHI68" s="1"/>
      <c r="NHJ68" s="1"/>
      <c r="NHK68" s="1"/>
      <c r="NHL68" s="1"/>
      <c r="NHM68" s="1"/>
      <c r="NHN68" s="1"/>
      <c r="NHO68" s="1"/>
      <c r="NHP68" s="1"/>
      <c r="NHQ68" s="1"/>
      <c r="NHR68" s="1"/>
      <c r="NHS68" s="1"/>
      <c r="NHT68" s="1"/>
      <c r="NHU68" s="1"/>
      <c r="NHV68" s="1"/>
      <c r="NHW68" s="1"/>
      <c r="NHX68" s="1"/>
      <c r="NHY68" s="1"/>
      <c r="NHZ68" s="1"/>
      <c r="NIA68" s="1"/>
      <c r="NIB68" s="1"/>
      <c r="NIC68" s="1"/>
      <c r="NID68" s="1"/>
      <c r="NIE68" s="1"/>
      <c r="NIF68" s="1"/>
      <c r="NIG68" s="1"/>
      <c r="NIH68" s="1"/>
      <c r="NII68" s="1"/>
      <c r="NIJ68" s="1"/>
      <c r="NIK68" s="1"/>
      <c r="NIL68" s="1"/>
      <c r="NIM68" s="1"/>
      <c r="NIN68" s="1"/>
      <c r="NIO68" s="1"/>
      <c r="NIP68" s="1"/>
      <c r="NIQ68" s="1"/>
      <c r="NIR68" s="1"/>
      <c r="NIS68" s="1"/>
      <c r="NIT68" s="1"/>
      <c r="NIU68" s="1"/>
      <c r="NIV68" s="1"/>
      <c r="NIW68" s="1"/>
      <c r="NIX68" s="1"/>
      <c r="NIY68" s="1"/>
      <c r="NIZ68" s="1"/>
      <c r="NJA68" s="1"/>
      <c r="NJB68" s="1"/>
      <c r="NJC68" s="1"/>
      <c r="NJD68" s="1"/>
      <c r="NJE68" s="1"/>
      <c r="NJF68" s="1"/>
      <c r="NJG68" s="1"/>
      <c r="NJH68" s="1"/>
      <c r="NJI68" s="1"/>
      <c r="NJJ68" s="1"/>
      <c r="NJK68" s="1"/>
      <c r="NJL68" s="1"/>
      <c r="NJM68" s="1"/>
      <c r="NJN68" s="1"/>
      <c r="NJO68" s="1"/>
      <c r="NJP68" s="1"/>
      <c r="NJQ68" s="1"/>
      <c r="NJR68" s="1"/>
      <c r="NJS68" s="1"/>
      <c r="NJT68" s="1"/>
      <c r="NJU68" s="1"/>
      <c r="NJV68" s="1"/>
      <c r="NJW68" s="1"/>
      <c r="NJX68" s="1"/>
      <c r="NJY68" s="1"/>
      <c r="NJZ68" s="1"/>
      <c r="NKA68" s="1"/>
      <c r="NKB68" s="1"/>
      <c r="NKC68" s="1"/>
      <c r="NKD68" s="1"/>
      <c r="NKE68" s="1"/>
      <c r="NKF68" s="1"/>
      <c r="NKG68" s="1"/>
      <c r="NKH68" s="1"/>
      <c r="NKI68" s="1"/>
      <c r="NKJ68" s="1"/>
      <c r="NKK68" s="1"/>
      <c r="NKL68" s="1"/>
      <c r="NKM68" s="1"/>
      <c r="NKN68" s="1"/>
      <c r="NKO68" s="1"/>
      <c r="NKP68" s="1"/>
      <c r="NKQ68" s="1"/>
      <c r="NKR68" s="1"/>
      <c r="NKS68" s="1"/>
      <c r="NKT68" s="1"/>
      <c r="NKU68" s="1"/>
      <c r="NKV68" s="1"/>
      <c r="NKW68" s="1"/>
      <c r="NKX68" s="1"/>
      <c r="NKY68" s="1"/>
      <c r="NKZ68" s="1"/>
      <c r="NLA68" s="1"/>
      <c r="NLB68" s="1"/>
      <c r="NLC68" s="1"/>
      <c r="NLD68" s="1"/>
      <c r="NLE68" s="1"/>
      <c r="NLF68" s="1"/>
      <c r="NLG68" s="1"/>
      <c r="NLH68" s="1"/>
      <c r="NLI68" s="1"/>
      <c r="NLJ68" s="1"/>
      <c r="NLK68" s="1"/>
      <c r="NLL68" s="1"/>
      <c r="NLM68" s="1"/>
      <c r="NLN68" s="1"/>
      <c r="NLO68" s="1"/>
      <c r="NLP68" s="1"/>
      <c r="NLQ68" s="1"/>
      <c r="NLR68" s="1"/>
      <c r="NLS68" s="1"/>
      <c r="NLT68" s="1"/>
      <c r="NLU68" s="1"/>
      <c r="NLV68" s="1"/>
      <c r="NLW68" s="1"/>
      <c r="NLX68" s="1"/>
      <c r="NLY68" s="1"/>
      <c r="NLZ68" s="1"/>
      <c r="NMA68" s="1"/>
      <c r="NMB68" s="1"/>
      <c r="NMC68" s="1"/>
      <c r="NMD68" s="1"/>
      <c r="NME68" s="1"/>
      <c r="NMF68" s="1"/>
      <c r="NMG68" s="1"/>
      <c r="NMH68" s="1"/>
      <c r="NMI68" s="1"/>
      <c r="NMJ68" s="1"/>
      <c r="NMK68" s="1"/>
      <c r="NML68" s="1"/>
      <c r="NMM68" s="1"/>
      <c r="NMN68" s="1"/>
      <c r="NMO68" s="1"/>
      <c r="NMP68" s="1"/>
      <c r="NMQ68" s="1"/>
      <c r="NMR68" s="1"/>
      <c r="NMS68" s="1"/>
      <c r="NMT68" s="1"/>
      <c r="NMU68" s="1"/>
      <c r="NMV68" s="1"/>
      <c r="NMW68" s="1"/>
      <c r="NMX68" s="1"/>
      <c r="NMY68" s="1"/>
      <c r="NMZ68" s="1"/>
      <c r="NNA68" s="1"/>
      <c r="NNB68" s="1"/>
      <c r="NNC68" s="1"/>
      <c r="NND68" s="1"/>
      <c r="NNE68" s="1"/>
      <c r="NNF68" s="1"/>
      <c r="NNG68" s="1"/>
      <c r="NNH68" s="1"/>
      <c r="NNI68" s="1"/>
      <c r="NNJ68" s="1"/>
      <c r="NNK68" s="1"/>
      <c r="NNL68" s="1"/>
      <c r="NNM68" s="1"/>
      <c r="NNN68" s="1"/>
      <c r="NNO68" s="1"/>
      <c r="NNP68" s="1"/>
      <c r="NNQ68" s="1"/>
      <c r="NNR68" s="1"/>
      <c r="NNS68" s="1"/>
      <c r="NNT68" s="1"/>
      <c r="NNU68" s="1"/>
      <c r="NNV68" s="1"/>
      <c r="NNW68" s="1"/>
      <c r="NNX68" s="1"/>
      <c r="NNY68" s="1"/>
      <c r="NNZ68" s="1"/>
      <c r="NOA68" s="1"/>
      <c r="NOB68" s="1"/>
      <c r="NOC68" s="1"/>
      <c r="NOD68" s="1"/>
      <c r="NOE68" s="1"/>
      <c r="NOF68" s="1"/>
      <c r="NOG68" s="1"/>
      <c r="NOH68" s="1"/>
      <c r="NOI68" s="1"/>
      <c r="NOJ68" s="1"/>
      <c r="NOK68" s="1"/>
      <c r="NOL68" s="1"/>
      <c r="NOM68" s="1"/>
      <c r="NON68" s="1"/>
      <c r="NOO68" s="1"/>
      <c r="NOP68" s="1"/>
      <c r="NOQ68" s="1"/>
      <c r="NOR68" s="1"/>
      <c r="NOS68" s="1"/>
      <c r="NOT68" s="1"/>
      <c r="NOU68" s="1"/>
      <c r="NOV68" s="1"/>
      <c r="NOW68" s="1"/>
      <c r="NOX68" s="1"/>
      <c r="NOY68" s="1"/>
      <c r="NOZ68" s="1"/>
      <c r="NPA68" s="1"/>
      <c r="NPB68" s="1"/>
      <c r="NPC68" s="1"/>
      <c r="NPD68" s="1"/>
      <c r="NPE68" s="1"/>
      <c r="NPF68" s="1"/>
      <c r="NPG68" s="1"/>
      <c r="NPH68" s="1"/>
      <c r="NPI68" s="1"/>
      <c r="NPJ68" s="1"/>
      <c r="NPK68" s="1"/>
      <c r="NPL68" s="1"/>
      <c r="NPM68" s="1"/>
      <c r="NPN68" s="1"/>
      <c r="NPO68" s="1"/>
      <c r="NPP68" s="1"/>
      <c r="NPQ68" s="1"/>
      <c r="NPR68" s="1"/>
      <c r="NPS68" s="1"/>
      <c r="NPT68" s="1"/>
      <c r="NPU68" s="1"/>
      <c r="NPV68" s="1"/>
      <c r="NPW68" s="1"/>
      <c r="NPX68" s="1"/>
      <c r="NPY68" s="1"/>
      <c r="NPZ68" s="1"/>
      <c r="NQA68" s="1"/>
      <c r="NQB68" s="1"/>
      <c r="NQC68" s="1"/>
      <c r="NQD68" s="1"/>
      <c r="NQE68" s="1"/>
      <c r="NQF68" s="1"/>
      <c r="NQG68" s="1"/>
      <c r="NQH68" s="1"/>
      <c r="NQI68" s="1"/>
      <c r="NQJ68" s="1"/>
      <c r="NQK68" s="1"/>
      <c r="NQL68" s="1"/>
      <c r="NQM68" s="1"/>
      <c r="NQN68" s="1"/>
      <c r="NQO68" s="1"/>
      <c r="NQP68" s="1"/>
      <c r="NQQ68" s="1"/>
      <c r="NQR68" s="1"/>
      <c r="NQS68" s="1"/>
      <c r="NQT68" s="1"/>
      <c r="NQU68" s="1"/>
      <c r="NQV68" s="1"/>
      <c r="NQW68" s="1"/>
      <c r="NQX68" s="1"/>
      <c r="NQY68" s="1"/>
      <c r="NQZ68" s="1"/>
      <c r="NRA68" s="1"/>
      <c r="NRB68" s="1"/>
      <c r="NRC68" s="1"/>
      <c r="NRD68" s="1"/>
      <c r="NRE68" s="1"/>
      <c r="NRF68" s="1"/>
      <c r="NRG68" s="1"/>
      <c r="NRH68" s="1"/>
      <c r="NRI68" s="1"/>
      <c r="NRJ68" s="1"/>
      <c r="NRK68" s="1"/>
      <c r="NRL68" s="1"/>
      <c r="NRM68" s="1"/>
      <c r="NRN68" s="1"/>
      <c r="NRO68" s="1"/>
      <c r="NRP68" s="1"/>
      <c r="NRQ68" s="1"/>
      <c r="NRR68" s="1"/>
      <c r="NRS68" s="1"/>
      <c r="NRT68" s="1"/>
      <c r="NRU68" s="1"/>
      <c r="NRV68" s="1"/>
      <c r="NRW68" s="1"/>
      <c r="NRX68" s="1"/>
      <c r="NRY68" s="1"/>
      <c r="NRZ68" s="1"/>
      <c r="NSA68" s="1"/>
      <c r="NSB68" s="1"/>
      <c r="NSC68" s="1"/>
      <c r="NSD68" s="1"/>
      <c r="NSE68" s="1"/>
      <c r="NSF68" s="1"/>
      <c r="NSG68" s="1"/>
      <c r="NSH68" s="1"/>
      <c r="NSI68" s="1"/>
      <c r="NSJ68" s="1"/>
      <c r="NSK68" s="1"/>
      <c r="NSL68" s="1"/>
      <c r="NSM68" s="1"/>
      <c r="NSN68" s="1"/>
      <c r="NSO68" s="1"/>
      <c r="NSP68" s="1"/>
      <c r="NSQ68" s="1"/>
      <c r="NSR68" s="1"/>
      <c r="NSS68" s="1"/>
      <c r="NST68" s="1"/>
      <c r="NSU68" s="1"/>
      <c r="NSV68" s="1"/>
      <c r="NSW68" s="1"/>
      <c r="NSX68" s="1"/>
      <c r="NSY68" s="1"/>
      <c r="NSZ68" s="1"/>
      <c r="NTA68" s="1"/>
      <c r="NTB68" s="1"/>
      <c r="NTC68" s="1"/>
      <c r="NTD68" s="1"/>
      <c r="NTE68" s="1"/>
      <c r="NTF68" s="1"/>
      <c r="NTG68" s="1"/>
      <c r="NTH68" s="1"/>
      <c r="NTI68" s="1"/>
      <c r="NTJ68" s="1"/>
      <c r="NTK68" s="1"/>
      <c r="NTL68" s="1"/>
      <c r="NTM68" s="1"/>
      <c r="NTN68" s="1"/>
      <c r="NTO68" s="1"/>
      <c r="NTP68" s="1"/>
      <c r="NTQ68" s="1"/>
      <c r="NTR68" s="1"/>
      <c r="NTS68" s="1"/>
      <c r="NTT68" s="1"/>
      <c r="NTU68" s="1"/>
      <c r="NTV68" s="1"/>
      <c r="NTW68" s="1"/>
      <c r="NTX68" s="1"/>
      <c r="NTY68" s="1"/>
      <c r="NTZ68" s="1"/>
      <c r="NUA68" s="1"/>
      <c r="NUB68" s="1"/>
      <c r="NUC68" s="1"/>
      <c r="NUD68" s="1"/>
      <c r="NUE68" s="1"/>
      <c r="NUF68" s="1"/>
      <c r="NUG68" s="1"/>
      <c r="NUH68" s="1"/>
      <c r="NUI68" s="1"/>
      <c r="NUJ68" s="1"/>
      <c r="NUK68" s="1"/>
      <c r="NUL68" s="1"/>
      <c r="NUM68" s="1"/>
      <c r="NUN68" s="1"/>
      <c r="NUO68" s="1"/>
      <c r="NUP68" s="1"/>
      <c r="NUQ68" s="1"/>
      <c r="NUR68" s="1"/>
      <c r="NUS68" s="1"/>
      <c r="NUT68" s="1"/>
      <c r="NUU68" s="1"/>
      <c r="NUV68" s="1"/>
      <c r="NUW68" s="1"/>
      <c r="NUX68" s="1"/>
      <c r="NUY68" s="1"/>
      <c r="NUZ68" s="1"/>
      <c r="NVA68" s="1"/>
      <c r="NVB68" s="1"/>
      <c r="NVC68" s="1"/>
      <c r="NVD68" s="1"/>
      <c r="NVE68" s="1"/>
      <c r="NVF68" s="1"/>
      <c r="NVG68" s="1"/>
      <c r="NVH68" s="1"/>
      <c r="NVI68" s="1"/>
      <c r="NVJ68" s="1"/>
      <c r="NVK68" s="1"/>
      <c r="NVL68" s="1"/>
      <c r="NVM68" s="1"/>
      <c r="NVN68" s="1"/>
      <c r="NVO68" s="1"/>
      <c r="NVP68" s="1"/>
      <c r="NVQ68" s="1"/>
      <c r="NVR68" s="1"/>
      <c r="NVS68" s="1"/>
      <c r="NVT68" s="1"/>
      <c r="NVU68" s="1"/>
      <c r="NVV68" s="1"/>
      <c r="NVW68" s="1"/>
      <c r="NVX68" s="1"/>
      <c r="NVY68" s="1"/>
      <c r="NVZ68" s="1"/>
      <c r="NWA68" s="1"/>
      <c r="NWB68" s="1"/>
      <c r="NWC68" s="1"/>
      <c r="NWD68" s="1"/>
      <c r="NWE68" s="1"/>
      <c r="NWF68" s="1"/>
      <c r="NWG68" s="1"/>
      <c r="NWH68" s="1"/>
      <c r="NWI68" s="1"/>
      <c r="NWJ68" s="1"/>
      <c r="NWK68" s="1"/>
      <c r="NWL68" s="1"/>
      <c r="NWM68" s="1"/>
      <c r="NWN68" s="1"/>
      <c r="NWO68" s="1"/>
      <c r="NWP68" s="1"/>
      <c r="NWQ68" s="1"/>
      <c r="NWR68" s="1"/>
      <c r="NWS68" s="1"/>
      <c r="NWT68" s="1"/>
      <c r="NWU68" s="1"/>
      <c r="NWV68" s="1"/>
      <c r="NWW68" s="1"/>
      <c r="NWX68" s="1"/>
      <c r="NWY68" s="1"/>
      <c r="NWZ68" s="1"/>
      <c r="NXA68" s="1"/>
      <c r="NXB68" s="1"/>
      <c r="NXC68" s="1"/>
      <c r="NXD68" s="1"/>
      <c r="NXE68" s="1"/>
      <c r="NXF68" s="1"/>
      <c r="NXG68" s="1"/>
      <c r="NXH68" s="1"/>
      <c r="NXI68" s="1"/>
      <c r="NXJ68" s="1"/>
      <c r="NXK68" s="1"/>
      <c r="NXL68" s="1"/>
      <c r="NXM68" s="1"/>
      <c r="NXN68" s="1"/>
      <c r="NXO68" s="1"/>
      <c r="NXP68" s="1"/>
      <c r="NXQ68" s="1"/>
      <c r="NXR68" s="1"/>
      <c r="NXS68" s="1"/>
      <c r="NXT68" s="1"/>
      <c r="NXU68" s="1"/>
      <c r="NXV68" s="1"/>
      <c r="NXW68" s="1"/>
      <c r="NXX68" s="1"/>
      <c r="NXY68" s="1"/>
      <c r="NXZ68" s="1"/>
      <c r="NYA68" s="1"/>
      <c r="NYB68" s="1"/>
      <c r="NYC68" s="1"/>
      <c r="NYD68" s="1"/>
      <c r="NYE68" s="1"/>
      <c r="NYF68" s="1"/>
      <c r="NYG68" s="1"/>
      <c r="NYH68" s="1"/>
      <c r="NYI68" s="1"/>
      <c r="NYJ68" s="1"/>
      <c r="NYK68" s="1"/>
      <c r="NYL68" s="1"/>
      <c r="NYM68" s="1"/>
      <c r="NYN68" s="1"/>
      <c r="NYO68" s="1"/>
      <c r="NYP68" s="1"/>
      <c r="NYQ68" s="1"/>
      <c r="NYR68" s="1"/>
      <c r="NYS68" s="1"/>
      <c r="NYT68" s="1"/>
      <c r="NYU68" s="1"/>
      <c r="NYV68" s="1"/>
      <c r="NYW68" s="1"/>
      <c r="NYX68" s="1"/>
      <c r="NYY68" s="1"/>
      <c r="NYZ68" s="1"/>
      <c r="NZA68" s="1"/>
      <c r="NZB68" s="1"/>
      <c r="NZC68" s="1"/>
      <c r="NZD68" s="1"/>
      <c r="NZE68" s="1"/>
      <c r="NZF68" s="1"/>
      <c r="NZG68" s="1"/>
      <c r="NZH68" s="1"/>
      <c r="NZI68" s="1"/>
      <c r="NZJ68" s="1"/>
      <c r="NZK68" s="1"/>
      <c r="NZL68" s="1"/>
      <c r="NZM68" s="1"/>
      <c r="NZN68" s="1"/>
      <c r="NZO68" s="1"/>
      <c r="NZP68" s="1"/>
      <c r="NZQ68" s="1"/>
      <c r="NZR68" s="1"/>
      <c r="NZS68" s="1"/>
      <c r="NZT68" s="1"/>
      <c r="NZU68" s="1"/>
      <c r="NZV68" s="1"/>
      <c r="NZW68" s="1"/>
      <c r="NZX68" s="1"/>
      <c r="NZY68" s="1"/>
      <c r="NZZ68" s="1"/>
      <c r="OAA68" s="1"/>
      <c r="OAB68" s="1"/>
      <c r="OAC68" s="1"/>
      <c r="OAD68" s="1"/>
      <c r="OAE68" s="1"/>
      <c r="OAF68" s="1"/>
      <c r="OAG68" s="1"/>
      <c r="OAH68" s="1"/>
      <c r="OAI68" s="1"/>
      <c r="OAJ68" s="1"/>
      <c r="OAK68" s="1"/>
      <c r="OAL68" s="1"/>
      <c r="OAM68" s="1"/>
      <c r="OAN68" s="1"/>
      <c r="OAO68" s="1"/>
      <c r="OAP68" s="1"/>
      <c r="OAQ68" s="1"/>
      <c r="OAR68" s="1"/>
      <c r="OAS68" s="1"/>
      <c r="OAT68" s="1"/>
      <c r="OAU68" s="1"/>
      <c r="OAV68" s="1"/>
      <c r="OAW68" s="1"/>
      <c r="OAX68" s="1"/>
      <c r="OAY68" s="1"/>
      <c r="OAZ68" s="1"/>
      <c r="OBA68" s="1"/>
      <c r="OBB68" s="1"/>
      <c r="OBC68" s="1"/>
      <c r="OBD68" s="1"/>
      <c r="OBE68" s="1"/>
      <c r="OBF68" s="1"/>
      <c r="OBG68" s="1"/>
      <c r="OBH68" s="1"/>
      <c r="OBI68" s="1"/>
      <c r="OBJ68" s="1"/>
      <c r="OBK68" s="1"/>
      <c r="OBL68" s="1"/>
      <c r="OBM68" s="1"/>
      <c r="OBN68" s="1"/>
      <c r="OBO68" s="1"/>
      <c r="OBP68" s="1"/>
      <c r="OBQ68" s="1"/>
      <c r="OBR68" s="1"/>
      <c r="OBS68" s="1"/>
      <c r="OBT68" s="1"/>
      <c r="OBU68" s="1"/>
      <c r="OBV68" s="1"/>
      <c r="OBW68" s="1"/>
      <c r="OBX68" s="1"/>
      <c r="OBY68" s="1"/>
      <c r="OBZ68" s="1"/>
      <c r="OCA68" s="1"/>
      <c r="OCB68" s="1"/>
      <c r="OCC68" s="1"/>
      <c r="OCD68" s="1"/>
      <c r="OCE68" s="1"/>
      <c r="OCF68" s="1"/>
      <c r="OCG68" s="1"/>
      <c r="OCH68" s="1"/>
      <c r="OCI68" s="1"/>
      <c r="OCJ68" s="1"/>
      <c r="OCK68" s="1"/>
      <c r="OCL68" s="1"/>
      <c r="OCM68" s="1"/>
      <c r="OCN68" s="1"/>
      <c r="OCO68" s="1"/>
      <c r="OCP68" s="1"/>
      <c r="OCQ68" s="1"/>
      <c r="OCR68" s="1"/>
      <c r="OCS68" s="1"/>
      <c r="OCT68" s="1"/>
      <c r="OCU68" s="1"/>
      <c r="OCV68" s="1"/>
      <c r="OCW68" s="1"/>
      <c r="OCX68" s="1"/>
      <c r="OCY68" s="1"/>
      <c r="OCZ68" s="1"/>
      <c r="ODA68" s="1"/>
      <c r="ODB68" s="1"/>
      <c r="ODC68" s="1"/>
      <c r="ODD68" s="1"/>
      <c r="ODE68" s="1"/>
      <c r="ODF68" s="1"/>
      <c r="ODG68" s="1"/>
      <c r="ODH68" s="1"/>
      <c r="ODI68" s="1"/>
      <c r="ODJ68" s="1"/>
      <c r="ODK68" s="1"/>
      <c r="ODL68" s="1"/>
      <c r="ODM68" s="1"/>
      <c r="ODN68" s="1"/>
      <c r="ODO68" s="1"/>
      <c r="ODP68" s="1"/>
      <c r="ODQ68" s="1"/>
      <c r="ODR68" s="1"/>
      <c r="ODS68" s="1"/>
      <c r="ODT68" s="1"/>
      <c r="ODU68" s="1"/>
      <c r="ODV68" s="1"/>
      <c r="ODW68" s="1"/>
      <c r="ODX68" s="1"/>
      <c r="ODY68" s="1"/>
      <c r="ODZ68" s="1"/>
      <c r="OEA68" s="1"/>
      <c r="OEB68" s="1"/>
      <c r="OEC68" s="1"/>
      <c r="OED68" s="1"/>
      <c r="OEE68" s="1"/>
      <c r="OEF68" s="1"/>
      <c r="OEG68" s="1"/>
      <c r="OEH68" s="1"/>
      <c r="OEI68" s="1"/>
      <c r="OEJ68" s="1"/>
      <c r="OEK68" s="1"/>
      <c r="OEL68" s="1"/>
      <c r="OEM68" s="1"/>
      <c r="OEN68" s="1"/>
      <c r="OEO68" s="1"/>
      <c r="OEP68" s="1"/>
      <c r="OEQ68" s="1"/>
      <c r="OER68" s="1"/>
      <c r="OES68" s="1"/>
      <c r="OET68" s="1"/>
      <c r="OEU68" s="1"/>
      <c r="OEV68" s="1"/>
      <c r="OEW68" s="1"/>
      <c r="OEX68" s="1"/>
      <c r="OEY68" s="1"/>
      <c r="OEZ68" s="1"/>
      <c r="OFA68" s="1"/>
      <c r="OFB68" s="1"/>
      <c r="OFC68" s="1"/>
      <c r="OFD68" s="1"/>
      <c r="OFE68" s="1"/>
      <c r="OFF68" s="1"/>
      <c r="OFG68" s="1"/>
      <c r="OFH68" s="1"/>
      <c r="OFI68" s="1"/>
      <c r="OFJ68" s="1"/>
      <c r="OFK68" s="1"/>
      <c r="OFL68" s="1"/>
      <c r="OFM68" s="1"/>
      <c r="OFN68" s="1"/>
      <c r="OFO68" s="1"/>
      <c r="OFP68" s="1"/>
      <c r="OFQ68" s="1"/>
      <c r="OFR68" s="1"/>
      <c r="OFS68" s="1"/>
      <c r="OFT68" s="1"/>
      <c r="OFU68" s="1"/>
      <c r="OFV68" s="1"/>
      <c r="OFW68" s="1"/>
      <c r="OFX68" s="1"/>
      <c r="OFY68" s="1"/>
      <c r="OFZ68" s="1"/>
      <c r="OGA68" s="1"/>
      <c r="OGB68" s="1"/>
      <c r="OGC68" s="1"/>
      <c r="OGD68" s="1"/>
      <c r="OGE68" s="1"/>
      <c r="OGF68" s="1"/>
      <c r="OGG68" s="1"/>
      <c r="OGH68" s="1"/>
      <c r="OGI68" s="1"/>
      <c r="OGJ68" s="1"/>
      <c r="OGK68" s="1"/>
      <c r="OGL68" s="1"/>
      <c r="OGM68" s="1"/>
      <c r="OGN68" s="1"/>
      <c r="OGO68" s="1"/>
      <c r="OGP68" s="1"/>
      <c r="OGQ68" s="1"/>
      <c r="OGR68" s="1"/>
      <c r="OGS68" s="1"/>
      <c r="OGT68" s="1"/>
      <c r="OGU68" s="1"/>
      <c r="OGV68" s="1"/>
      <c r="OGW68" s="1"/>
      <c r="OGX68" s="1"/>
      <c r="OGY68" s="1"/>
      <c r="OGZ68" s="1"/>
      <c r="OHA68" s="1"/>
      <c r="OHB68" s="1"/>
      <c r="OHC68" s="1"/>
      <c r="OHD68" s="1"/>
      <c r="OHE68" s="1"/>
      <c r="OHF68" s="1"/>
      <c r="OHG68" s="1"/>
      <c r="OHH68" s="1"/>
      <c r="OHI68" s="1"/>
      <c r="OHJ68" s="1"/>
      <c r="OHK68" s="1"/>
      <c r="OHL68" s="1"/>
      <c r="OHM68" s="1"/>
      <c r="OHN68" s="1"/>
      <c r="OHO68" s="1"/>
      <c r="OHP68" s="1"/>
      <c r="OHQ68" s="1"/>
      <c r="OHR68" s="1"/>
      <c r="OHS68" s="1"/>
      <c r="OHT68" s="1"/>
      <c r="OHU68" s="1"/>
      <c r="OHV68" s="1"/>
      <c r="OHW68" s="1"/>
      <c r="OHX68" s="1"/>
      <c r="OHY68" s="1"/>
      <c r="OHZ68" s="1"/>
      <c r="OIA68" s="1"/>
      <c r="OIB68" s="1"/>
      <c r="OIC68" s="1"/>
      <c r="OID68" s="1"/>
      <c r="OIE68" s="1"/>
      <c r="OIF68" s="1"/>
      <c r="OIG68" s="1"/>
      <c r="OIH68" s="1"/>
      <c r="OII68" s="1"/>
      <c r="OIJ68" s="1"/>
      <c r="OIK68" s="1"/>
      <c r="OIL68" s="1"/>
      <c r="OIM68" s="1"/>
      <c r="OIN68" s="1"/>
      <c r="OIO68" s="1"/>
      <c r="OIP68" s="1"/>
      <c r="OIQ68" s="1"/>
      <c r="OIR68" s="1"/>
      <c r="OIS68" s="1"/>
      <c r="OIT68" s="1"/>
      <c r="OIU68" s="1"/>
      <c r="OIV68" s="1"/>
      <c r="OIW68" s="1"/>
      <c r="OIX68" s="1"/>
      <c r="OIY68" s="1"/>
      <c r="OIZ68" s="1"/>
      <c r="OJA68" s="1"/>
      <c r="OJB68" s="1"/>
      <c r="OJC68" s="1"/>
      <c r="OJD68" s="1"/>
      <c r="OJE68" s="1"/>
      <c r="OJF68" s="1"/>
      <c r="OJG68" s="1"/>
      <c r="OJH68" s="1"/>
      <c r="OJI68" s="1"/>
      <c r="OJJ68" s="1"/>
      <c r="OJK68" s="1"/>
      <c r="OJL68" s="1"/>
      <c r="OJM68" s="1"/>
      <c r="OJN68" s="1"/>
      <c r="OJO68" s="1"/>
      <c r="OJP68" s="1"/>
      <c r="OJQ68" s="1"/>
      <c r="OJR68" s="1"/>
      <c r="OJS68" s="1"/>
      <c r="OJT68" s="1"/>
      <c r="OJU68" s="1"/>
      <c r="OJV68" s="1"/>
      <c r="OJW68" s="1"/>
      <c r="OJX68" s="1"/>
      <c r="OJY68" s="1"/>
      <c r="OJZ68" s="1"/>
      <c r="OKA68" s="1"/>
      <c r="OKB68" s="1"/>
      <c r="OKC68" s="1"/>
      <c r="OKD68" s="1"/>
      <c r="OKE68" s="1"/>
      <c r="OKF68" s="1"/>
      <c r="OKG68" s="1"/>
      <c r="OKH68" s="1"/>
      <c r="OKI68" s="1"/>
      <c r="OKJ68" s="1"/>
      <c r="OKK68" s="1"/>
      <c r="OKL68" s="1"/>
      <c r="OKM68" s="1"/>
      <c r="OKN68" s="1"/>
      <c r="OKO68" s="1"/>
      <c r="OKP68" s="1"/>
      <c r="OKQ68" s="1"/>
      <c r="OKR68" s="1"/>
      <c r="OKS68" s="1"/>
      <c r="OKT68" s="1"/>
      <c r="OKU68" s="1"/>
      <c r="OKV68" s="1"/>
      <c r="OKW68" s="1"/>
      <c r="OKX68" s="1"/>
      <c r="OKY68" s="1"/>
      <c r="OKZ68" s="1"/>
      <c r="OLA68" s="1"/>
      <c r="OLB68" s="1"/>
      <c r="OLC68" s="1"/>
      <c r="OLD68" s="1"/>
      <c r="OLE68" s="1"/>
      <c r="OLF68" s="1"/>
      <c r="OLG68" s="1"/>
      <c r="OLH68" s="1"/>
      <c r="OLI68" s="1"/>
      <c r="OLJ68" s="1"/>
      <c r="OLK68" s="1"/>
      <c r="OLL68" s="1"/>
      <c r="OLM68" s="1"/>
      <c r="OLN68" s="1"/>
      <c r="OLO68" s="1"/>
      <c r="OLP68" s="1"/>
      <c r="OLQ68" s="1"/>
      <c r="OLR68" s="1"/>
      <c r="OLS68" s="1"/>
      <c r="OLT68" s="1"/>
      <c r="OLU68" s="1"/>
      <c r="OLV68" s="1"/>
      <c r="OLW68" s="1"/>
      <c r="OLX68" s="1"/>
      <c r="OLY68" s="1"/>
      <c r="OLZ68" s="1"/>
      <c r="OMA68" s="1"/>
      <c r="OMB68" s="1"/>
      <c r="OMC68" s="1"/>
      <c r="OMD68" s="1"/>
      <c r="OME68" s="1"/>
      <c r="OMF68" s="1"/>
      <c r="OMG68" s="1"/>
      <c r="OMH68" s="1"/>
      <c r="OMI68" s="1"/>
      <c r="OMJ68" s="1"/>
      <c r="OMK68" s="1"/>
      <c r="OML68" s="1"/>
      <c r="OMM68" s="1"/>
      <c r="OMN68" s="1"/>
      <c r="OMO68" s="1"/>
      <c r="OMP68" s="1"/>
      <c r="OMQ68" s="1"/>
      <c r="OMR68" s="1"/>
      <c r="OMS68" s="1"/>
      <c r="OMT68" s="1"/>
      <c r="OMU68" s="1"/>
      <c r="OMV68" s="1"/>
      <c r="OMW68" s="1"/>
      <c r="OMX68" s="1"/>
      <c r="OMY68" s="1"/>
      <c r="OMZ68" s="1"/>
      <c r="ONA68" s="1"/>
      <c r="ONB68" s="1"/>
      <c r="ONC68" s="1"/>
      <c r="OND68" s="1"/>
      <c r="ONE68" s="1"/>
      <c r="ONF68" s="1"/>
      <c r="ONG68" s="1"/>
      <c r="ONH68" s="1"/>
      <c r="ONI68" s="1"/>
      <c r="ONJ68" s="1"/>
      <c r="ONK68" s="1"/>
      <c r="ONL68" s="1"/>
      <c r="ONM68" s="1"/>
      <c r="ONN68" s="1"/>
      <c r="ONO68" s="1"/>
      <c r="ONP68" s="1"/>
      <c r="ONQ68" s="1"/>
      <c r="ONR68" s="1"/>
      <c r="ONS68" s="1"/>
      <c r="ONT68" s="1"/>
      <c r="ONU68" s="1"/>
      <c r="ONV68" s="1"/>
      <c r="ONW68" s="1"/>
      <c r="ONX68" s="1"/>
      <c r="ONY68" s="1"/>
      <c r="ONZ68" s="1"/>
      <c r="OOA68" s="1"/>
      <c r="OOB68" s="1"/>
      <c r="OOC68" s="1"/>
      <c r="OOD68" s="1"/>
      <c r="OOE68" s="1"/>
      <c r="OOF68" s="1"/>
      <c r="OOG68" s="1"/>
      <c r="OOH68" s="1"/>
      <c r="OOI68" s="1"/>
      <c r="OOJ68" s="1"/>
      <c r="OOK68" s="1"/>
      <c r="OOL68" s="1"/>
      <c r="OOM68" s="1"/>
      <c r="OON68" s="1"/>
      <c r="OOO68" s="1"/>
      <c r="OOP68" s="1"/>
      <c r="OOQ68" s="1"/>
      <c r="OOR68" s="1"/>
      <c r="OOS68" s="1"/>
      <c r="OOT68" s="1"/>
      <c r="OOU68" s="1"/>
      <c r="OOV68" s="1"/>
      <c r="OOW68" s="1"/>
      <c r="OOX68" s="1"/>
      <c r="OOY68" s="1"/>
      <c r="OOZ68" s="1"/>
      <c r="OPA68" s="1"/>
      <c r="OPB68" s="1"/>
      <c r="OPC68" s="1"/>
      <c r="OPD68" s="1"/>
      <c r="OPE68" s="1"/>
      <c r="OPF68" s="1"/>
      <c r="OPG68" s="1"/>
      <c r="OPH68" s="1"/>
      <c r="OPI68" s="1"/>
      <c r="OPJ68" s="1"/>
      <c r="OPK68" s="1"/>
      <c r="OPL68" s="1"/>
      <c r="OPM68" s="1"/>
      <c r="OPN68" s="1"/>
      <c r="OPO68" s="1"/>
      <c r="OPP68" s="1"/>
      <c r="OPQ68" s="1"/>
      <c r="OPR68" s="1"/>
      <c r="OPS68" s="1"/>
      <c r="OPT68" s="1"/>
      <c r="OPU68" s="1"/>
      <c r="OPV68" s="1"/>
      <c r="OPW68" s="1"/>
      <c r="OPX68" s="1"/>
      <c r="OPY68" s="1"/>
      <c r="OPZ68" s="1"/>
      <c r="OQA68" s="1"/>
      <c r="OQB68" s="1"/>
      <c r="OQC68" s="1"/>
      <c r="OQD68" s="1"/>
      <c r="OQE68" s="1"/>
      <c r="OQF68" s="1"/>
      <c r="OQG68" s="1"/>
      <c r="OQH68" s="1"/>
      <c r="OQI68" s="1"/>
      <c r="OQJ68" s="1"/>
      <c r="OQK68" s="1"/>
      <c r="OQL68" s="1"/>
      <c r="OQM68" s="1"/>
      <c r="OQN68" s="1"/>
      <c r="OQO68" s="1"/>
      <c r="OQP68" s="1"/>
      <c r="OQQ68" s="1"/>
      <c r="OQR68" s="1"/>
      <c r="OQS68" s="1"/>
      <c r="OQT68" s="1"/>
      <c r="OQU68" s="1"/>
      <c r="OQV68" s="1"/>
      <c r="OQW68" s="1"/>
      <c r="OQX68" s="1"/>
      <c r="OQY68" s="1"/>
      <c r="OQZ68" s="1"/>
      <c r="ORA68" s="1"/>
      <c r="ORB68" s="1"/>
      <c r="ORC68" s="1"/>
      <c r="ORD68" s="1"/>
      <c r="ORE68" s="1"/>
      <c r="ORF68" s="1"/>
      <c r="ORG68" s="1"/>
      <c r="ORH68" s="1"/>
      <c r="ORI68" s="1"/>
      <c r="ORJ68" s="1"/>
      <c r="ORK68" s="1"/>
      <c r="ORL68" s="1"/>
      <c r="ORM68" s="1"/>
      <c r="ORN68" s="1"/>
      <c r="ORO68" s="1"/>
      <c r="ORP68" s="1"/>
      <c r="ORQ68" s="1"/>
      <c r="ORR68" s="1"/>
      <c r="ORS68" s="1"/>
      <c r="ORT68" s="1"/>
      <c r="ORU68" s="1"/>
      <c r="ORV68" s="1"/>
      <c r="ORW68" s="1"/>
      <c r="ORX68" s="1"/>
      <c r="ORY68" s="1"/>
      <c r="ORZ68" s="1"/>
      <c r="OSA68" s="1"/>
      <c r="OSB68" s="1"/>
      <c r="OSC68" s="1"/>
      <c r="OSD68" s="1"/>
      <c r="OSE68" s="1"/>
      <c r="OSF68" s="1"/>
      <c r="OSG68" s="1"/>
      <c r="OSH68" s="1"/>
      <c r="OSI68" s="1"/>
      <c r="OSJ68" s="1"/>
      <c r="OSK68" s="1"/>
      <c r="OSL68" s="1"/>
      <c r="OSM68" s="1"/>
      <c r="OSN68" s="1"/>
      <c r="OSO68" s="1"/>
      <c r="OSP68" s="1"/>
      <c r="OSQ68" s="1"/>
      <c r="OSR68" s="1"/>
      <c r="OSS68" s="1"/>
      <c r="OST68" s="1"/>
      <c r="OSU68" s="1"/>
      <c r="OSV68" s="1"/>
      <c r="OSW68" s="1"/>
      <c r="OSX68" s="1"/>
      <c r="OSY68" s="1"/>
      <c r="OSZ68" s="1"/>
      <c r="OTA68" s="1"/>
      <c r="OTB68" s="1"/>
      <c r="OTC68" s="1"/>
      <c r="OTD68" s="1"/>
      <c r="OTE68" s="1"/>
      <c r="OTF68" s="1"/>
      <c r="OTG68" s="1"/>
      <c r="OTH68" s="1"/>
      <c r="OTI68" s="1"/>
      <c r="OTJ68" s="1"/>
      <c r="OTK68" s="1"/>
      <c r="OTL68" s="1"/>
      <c r="OTM68" s="1"/>
      <c r="OTN68" s="1"/>
      <c r="OTO68" s="1"/>
      <c r="OTP68" s="1"/>
      <c r="OTQ68" s="1"/>
      <c r="OTR68" s="1"/>
      <c r="OTS68" s="1"/>
      <c r="OTT68" s="1"/>
      <c r="OTU68" s="1"/>
      <c r="OTV68" s="1"/>
      <c r="OTW68" s="1"/>
      <c r="OTX68" s="1"/>
      <c r="OTY68" s="1"/>
      <c r="OTZ68" s="1"/>
      <c r="OUA68" s="1"/>
      <c r="OUB68" s="1"/>
      <c r="OUC68" s="1"/>
      <c r="OUD68" s="1"/>
      <c r="OUE68" s="1"/>
      <c r="OUF68" s="1"/>
      <c r="OUG68" s="1"/>
      <c r="OUH68" s="1"/>
      <c r="OUI68" s="1"/>
      <c r="OUJ68" s="1"/>
      <c r="OUK68" s="1"/>
      <c r="OUL68" s="1"/>
      <c r="OUM68" s="1"/>
      <c r="OUN68" s="1"/>
      <c r="OUO68" s="1"/>
      <c r="OUP68" s="1"/>
      <c r="OUQ68" s="1"/>
      <c r="OUR68" s="1"/>
      <c r="OUS68" s="1"/>
      <c r="OUT68" s="1"/>
      <c r="OUU68" s="1"/>
      <c r="OUV68" s="1"/>
      <c r="OUW68" s="1"/>
      <c r="OUX68" s="1"/>
      <c r="OUY68" s="1"/>
      <c r="OUZ68" s="1"/>
      <c r="OVA68" s="1"/>
      <c r="OVB68" s="1"/>
      <c r="OVC68" s="1"/>
      <c r="OVD68" s="1"/>
      <c r="OVE68" s="1"/>
      <c r="OVF68" s="1"/>
      <c r="OVG68" s="1"/>
      <c r="OVH68" s="1"/>
      <c r="OVI68" s="1"/>
      <c r="OVJ68" s="1"/>
      <c r="OVK68" s="1"/>
      <c r="OVL68" s="1"/>
      <c r="OVM68" s="1"/>
      <c r="OVN68" s="1"/>
      <c r="OVO68" s="1"/>
      <c r="OVP68" s="1"/>
      <c r="OVQ68" s="1"/>
      <c r="OVR68" s="1"/>
      <c r="OVS68" s="1"/>
      <c r="OVT68" s="1"/>
      <c r="OVU68" s="1"/>
      <c r="OVV68" s="1"/>
      <c r="OVW68" s="1"/>
      <c r="OVX68" s="1"/>
      <c r="OVY68" s="1"/>
      <c r="OVZ68" s="1"/>
      <c r="OWA68" s="1"/>
      <c r="OWB68" s="1"/>
      <c r="OWC68" s="1"/>
      <c r="OWD68" s="1"/>
      <c r="OWE68" s="1"/>
      <c r="OWF68" s="1"/>
      <c r="OWG68" s="1"/>
      <c r="OWH68" s="1"/>
      <c r="OWI68" s="1"/>
      <c r="OWJ68" s="1"/>
      <c r="OWK68" s="1"/>
      <c r="OWL68" s="1"/>
      <c r="OWM68" s="1"/>
      <c r="OWN68" s="1"/>
      <c r="OWO68" s="1"/>
      <c r="OWP68" s="1"/>
      <c r="OWQ68" s="1"/>
      <c r="OWR68" s="1"/>
      <c r="OWS68" s="1"/>
      <c r="OWT68" s="1"/>
      <c r="OWU68" s="1"/>
      <c r="OWV68" s="1"/>
      <c r="OWW68" s="1"/>
      <c r="OWX68" s="1"/>
      <c r="OWY68" s="1"/>
      <c r="OWZ68" s="1"/>
      <c r="OXA68" s="1"/>
      <c r="OXB68" s="1"/>
      <c r="OXC68" s="1"/>
      <c r="OXD68" s="1"/>
      <c r="OXE68" s="1"/>
      <c r="OXF68" s="1"/>
      <c r="OXG68" s="1"/>
      <c r="OXH68" s="1"/>
      <c r="OXI68" s="1"/>
      <c r="OXJ68" s="1"/>
      <c r="OXK68" s="1"/>
      <c r="OXL68" s="1"/>
      <c r="OXM68" s="1"/>
      <c r="OXN68" s="1"/>
      <c r="OXO68" s="1"/>
      <c r="OXP68" s="1"/>
      <c r="OXQ68" s="1"/>
      <c r="OXR68" s="1"/>
      <c r="OXS68" s="1"/>
      <c r="OXT68" s="1"/>
      <c r="OXU68" s="1"/>
      <c r="OXV68" s="1"/>
      <c r="OXW68" s="1"/>
      <c r="OXX68" s="1"/>
      <c r="OXY68" s="1"/>
      <c r="OXZ68" s="1"/>
      <c r="OYA68" s="1"/>
      <c r="OYB68" s="1"/>
      <c r="OYC68" s="1"/>
      <c r="OYD68" s="1"/>
      <c r="OYE68" s="1"/>
      <c r="OYF68" s="1"/>
      <c r="OYG68" s="1"/>
      <c r="OYH68" s="1"/>
      <c r="OYI68" s="1"/>
      <c r="OYJ68" s="1"/>
      <c r="OYK68" s="1"/>
      <c r="OYL68" s="1"/>
      <c r="OYM68" s="1"/>
      <c r="OYN68" s="1"/>
      <c r="OYO68" s="1"/>
      <c r="OYP68" s="1"/>
      <c r="OYQ68" s="1"/>
      <c r="OYR68" s="1"/>
      <c r="OYS68" s="1"/>
      <c r="OYT68" s="1"/>
      <c r="OYU68" s="1"/>
      <c r="OYV68" s="1"/>
      <c r="OYW68" s="1"/>
      <c r="OYX68" s="1"/>
      <c r="OYY68" s="1"/>
      <c r="OYZ68" s="1"/>
      <c r="OZA68" s="1"/>
      <c r="OZB68" s="1"/>
      <c r="OZC68" s="1"/>
      <c r="OZD68" s="1"/>
      <c r="OZE68" s="1"/>
      <c r="OZF68" s="1"/>
      <c r="OZG68" s="1"/>
      <c r="OZH68" s="1"/>
      <c r="OZI68" s="1"/>
      <c r="OZJ68" s="1"/>
      <c r="OZK68" s="1"/>
      <c r="OZL68" s="1"/>
      <c r="OZM68" s="1"/>
      <c r="OZN68" s="1"/>
      <c r="OZO68" s="1"/>
      <c r="OZP68" s="1"/>
      <c r="OZQ68" s="1"/>
      <c r="OZR68" s="1"/>
      <c r="OZS68" s="1"/>
      <c r="OZT68" s="1"/>
      <c r="OZU68" s="1"/>
      <c r="OZV68" s="1"/>
      <c r="OZW68" s="1"/>
      <c r="OZX68" s="1"/>
      <c r="OZY68" s="1"/>
      <c r="OZZ68" s="1"/>
      <c r="PAA68" s="1"/>
      <c r="PAB68" s="1"/>
      <c r="PAC68" s="1"/>
      <c r="PAD68" s="1"/>
      <c r="PAE68" s="1"/>
      <c r="PAF68" s="1"/>
      <c r="PAG68" s="1"/>
      <c r="PAH68" s="1"/>
      <c r="PAI68" s="1"/>
      <c r="PAJ68" s="1"/>
      <c r="PAK68" s="1"/>
      <c r="PAL68" s="1"/>
      <c r="PAM68" s="1"/>
      <c r="PAN68" s="1"/>
      <c r="PAO68" s="1"/>
      <c r="PAP68" s="1"/>
      <c r="PAQ68" s="1"/>
      <c r="PAR68" s="1"/>
      <c r="PAS68" s="1"/>
      <c r="PAT68" s="1"/>
      <c r="PAU68" s="1"/>
      <c r="PAV68" s="1"/>
      <c r="PAW68" s="1"/>
      <c r="PAX68" s="1"/>
      <c r="PAY68" s="1"/>
      <c r="PAZ68" s="1"/>
      <c r="PBA68" s="1"/>
      <c r="PBB68" s="1"/>
      <c r="PBC68" s="1"/>
      <c r="PBD68" s="1"/>
      <c r="PBE68" s="1"/>
      <c r="PBF68" s="1"/>
      <c r="PBG68" s="1"/>
      <c r="PBH68" s="1"/>
      <c r="PBI68" s="1"/>
      <c r="PBJ68" s="1"/>
      <c r="PBK68" s="1"/>
      <c r="PBL68" s="1"/>
      <c r="PBM68" s="1"/>
      <c r="PBN68" s="1"/>
      <c r="PBO68" s="1"/>
      <c r="PBP68" s="1"/>
      <c r="PBQ68" s="1"/>
      <c r="PBR68" s="1"/>
      <c r="PBS68" s="1"/>
      <c r="PBT68" s="1"/>
      <c r="PBU68" s="1"/>
      <c r="PBV68" s="1"/>
      <c r="PBW68" s="1"/>
      <c r="PBX68" s="1"/>
      <c r="PBY68" s="1"/>
      <c r="PBZ68" s="1"/>
      <c r="PCA68" s="1"/>
      <c r="PCB68" s="1"/>
      <c r="PCC68" s="1"/>
      <c r="PCD68" s="1"/>
      <c r="PCE68" s="1"/>
      <c r="PCF68" s="1"/>
      <c r="PCG68" s="1"/>
      <c r="PCH68" s="1"/>
      <c r="PCI68" s="1"/>
      <c r="PCJ68" s="1"/>
      <c r="PCK68" s="1"/>
      <c r="PCL68" s="1"/>
      <c r="PCM68" s="1"/>
      <c r="PCN68" s="1"/>
      <c r="PCO68" s="1"/>
      <c r="PCP68" s="1"/>
      <c r="PCQ68" s="1"/>
      <c r="PCR68" s="1"/>
      <c r="PCS68" s="1"/>
      <c r="PCT68" s="1"/>
      <c r="PCU68" s="1"/>
      <c r="PCV68" s="1"/>
      <c r="PCW68" s="1"/>
      <c r="PCX68" s="1"/>
      <c r="PCY68" s="1"/>
      <c r="PCZ68" s="1"/>
      <c r="PDA68" s="1"/>
      <c r="PDB68" s="1"/>
      <c r="PDC68" s="1"/>
      <c r="PDD68" s="1"/>
      <c r="PDE68" s="1"/>
      <c r="PDF68" s="1"/>
      <c r="PDG68" s="1"/>
      <c r="PDH68" s="1"/>
      <c r="PDI68" s="1"/>
      <c r="PDJ68" s="1"/>
      <c r="PDK68" s="1"/>
      <c r="PDL68" s="1"/>
      <c r="PDM68" s="1"/>
      <c r="PDN68" s="1"/>
      <c r="PDO68" s="1"/>
      <c r="PDP68" s="1"/>
      <c r="PDQ68" s="1"/>
      <c r="PDR68" s="1"/>
      <c r="PDS68" s="1"/>
      <c r="PDT68" s="1"/>
      <c r="PDU68" s="1"/>
      <c r="PDV68" s="1"/>
      <c r="PDW68" s="1"/>
      <c r="PDX68" s="1"/>
      <c r="PDY68" s="1"/>
      <c r="PDZ68" s="1"/>
      <c r="PEA68" s="1"/>
      <c r="PEB68" s="1"/>
      <c r="PEC68" s="1"/>
      <c r="PED68" s="1"/>
      <c r="PEE68" s="1"/>
      <c r="PEF68" s="1"/>
      <c r="PEG68" s="1"/>
      <c r="PEH68" s="1"/>
      <c r="PEI68" s="1"/>
      <c r="PEJ68" s="1"/>
      <c r="PEK68" s="1"/>
      <c r="PEL68" s="1"/>
      <c r="PEM68" s="1"/>
      <c r="PEN68" s="1"/>
      <c r="PEO68" s="1"/>
      <c r="PEP68" s="1"/>
      <c r="PEQ68" s="1"/>
      <c r="PER68" s="1"/>
      <c r="PES68" s="1"/>
      <c r="PET68" s="1"/>
      <c r="PEU68" s="1"/>
      <c r="PEV68" s="1"/>
      <c r="PEW68" s="1"/>
      <c r="PEX68" s="1"/>
      <c r="PEY68" s="1"/>
      <c r="PEZ68" s="1"/>
      <c r="PFA68" s="1"/>
      <c r="PFB68" s="1"/>
      <c r="PFC68" s="1"/>
      <c r="PFD68" s="1"/>
      <c r="PFE68" s="1"/>
      <c r="PFF68" s="1"/>
      <c r="PFG68" s="1"/>
      <c r="PFH68" s="1"/>
      <c r="PFI68" s="1"/>
      <c r="PFJ68" s="1"/>
      <c r="PFK68" s="1"/>
      <c r="PFL68" s="1"/>
      <c r="PFM68" s="1"/>
      <c r="PFN68" s="1"/>
      <c r="PFO68" s="1"/>
      <c r="PFP68" s="1"/>
      <c r="PFQ68" s="1"/>
      <c r="PFR68" s="1"/>
      <c r="PFS68" s="1"/>
      <c r="PFT68" s="1"/>
      <c r="PFU68" s="1"/>
      <c r="PFV68" s="1"/>
      <c r="PFW68" s="1"/>
      <c r="PFX68" s="1"/>
      <c r="PFY68" s="1"/>
      <c r="PFZ68" s="1"/>
      <c r="PGA68" s="1"/>
      <c r="PGB68" s="1"/>
      <c r="PGC68" s="1"/>
      <c r="PGD68" s="1"/>
      <c r="PGE68" s="1"/>
      <c r="PGF68" s="1"/>
      <c r="PGG68" s="1"/>
      <c r="PGH68" s="1"/>
      <c r="PGI68" s="1"/>
      <c r="PGJ68" s="1"/>
      <c r="PGK68" s="1"/>
      <c r="PGL68" s="1"/>
      <c r="PGM68" s="1"/>
      <c r="PGN68" s="1"/>
      <c r="PGO68" s="1"/>
      <c r="PGP68" s="1"/>
      <c r="PGQ68" s="1"/>
      <c r="PGR68" s="1"/>
      <c r="PGS68" s="1"/>
      <c r="PGT68" s="1"/>
      <c r="PGU68" s="1"/>
      <c r="PGV68" s="1"/>
      <c r="PGW68" s="1"/>
      <c r="PGX68" s="1"/>
      <c r="PGY68" s="1"/>
      <c r="PGZ68" s="1"/>
      <c r="PHA68" s="1"/>
      <c r="PHB68" s="1"/>
      <c r="PHC68" s="1"/>
      <c r="PHD68" s="1"/>
      <c r="PHE68" s="1"/>
      <c r="PHF68" s="1"/>
      <c r="PHG68" s="1"/>
      <c r="PHH68" s="1"/>
      <c r="PHI68" s="1"/>
      <c r="PHJ68" s="1"/>
      <c r="PHK68" s="1"/>
      <c r="PHL68" s="1"/>
      <c r="PHM68" s="1"/>
      <c r="PHN68" s="1"/>
      <c r="PHO68" s="1"/>
      <c r="PHP68" s="1"/>
      <c r="PHQ68" s="1"/>
      <c r="PHR68" s="1"/>
      <c r="PHS68" s="1"/>
      <c r="PHT68" s="1"/>
      <c r="PHU68" s="1"/>
      <c r="PHV68" s="1"/>
      <c r="PHW68" s="1"/>
      <c r="PHX68" s="1"/>
      <c r="PHY68" s="1"/>
      <c r="PHZ68" s="1"/>
      <c r="PIA68" s="1"/>
      <c r="PIB68" s="1"/>
      <c r="PIC68" s="1"/>
      <c r="PID68" s="1"/>
      <c r="PIE68" s="1"/>
      <c r="PIF68" s="1"/>
      <c r="PIG68" s="1"/>
      <c r="PIH68" s="1"/>
      <c r="PII68" s="1"/>
      <c r="PIJ68" s="1"/>
      <c r="PIK68" s="1"/>
      <c r="PIL68" s="1"/>
      <c r="PIM68" s="1"/>
      <c r="PIN68" s="1"/>
      <c r="PIO68" s="1"/>
      <c r="PIP68" s="1"/>
      <c r="PIQ68" s="1"/>
      <c r="PIR68" s="1"/>
      <c r="PIS68" s="1"/>
      <c r="PIT68" s="1"/>
      <c r="PIU68" s="1"/>
      <c r="PIV68" s="1"/>
      <c r="PIW68" s="1"/>
      <c r="PIX68" s="1"/>
      <c r="PIY68" s="1"/>
      <c r="PIZ68" s="1"/>
      <c r="PJA68" s="1"/>
      <c r="PJB68" s="1"/>
      <c r="PJC68" s="1"/>
      <c r="PJD68" s="1"/>
      <c r="PJE68" s="1"/>
      <c r="PJF68" s="1"/>
      <c r="PJG68" s="1"/>
      <c r="PJH68" s="1"/>
      <c r="PJI68" s="1"/>
      <c r="PJJ68" s="1"/>
      <c r="PJK68" s="1"/>
      <c r="PJL68" s="1"/>
      <c r="PJM68" s="1"/>
      <c r="PJN68" s="1"/>
      <c r="PJO68" s="1"/>
      <c r="PJP68" s="1"/>
      <c r="PJQ68" s="1"/>
      <c r="PJR68" s="1"/>
      <c r="PJS68" s="1"/>
      <c r="PJT68" s="1"/>
      <c r="PJU68" s="1"/>
      <c r="PJV68" s="1"/>
      <c r="PJW68" s="1"/>
      <c r="PJX68" s="1"/>
      <c r="PJY68" s="1"/>
      <c r="PJZ68" s="1"/>
      <c r="PKA68" s="1"/>
      <c r="PKB68" s="1"/>
      <c r="PKC68" s="1"/>
      <c r="PKD68" s="1"/>
      <c r="PKE68" s="1"/>
      <c r="PKF68" s="1"/>
      <c r="PKG68" s="1"/>
      <c r="PKH68" s="1"/>
      <c r="PKI68" s="1"/>
      <c r="PKJ68" s="1"/>
      <c r="PKK68" s="1"/>
      <c r="PKL68" s="1"/>
      <c r="PKM68" s="1"/>
      <c r="PKN68" s="1"/>
      <c r="PKO68" s="1"/>
      <c r="PKP68" s="1"/>
      <c r="PKQ68" s="1"/>
      <c r="PKR68" s="1"/>
      <c r="PKS68" s="1"/>
      <c r="PKT68" s="1"/>
      <c r="PKU68" s="1"/>
      <c r="PKV68" s="1"/>
      <c r="PKW68" s="1"/>
      <c r="PKX68" s="1"/>
      <c r="PKY68" s="1"/>
      <c r="PKZ68" s="1"/>
      <c r="PLA68" s="1"/>
      <c r="PLB68" s="1"/>
      <c r="PLC68" s="1"/>
      <c r="PLD68" s="1"/>
      <c r="PLE68" s="1"/>
      <c r="PLF68" s="1"/>
      <c r="PLG68" s="1"/>
      <c r="PLH68" s="1"/>
      <c r="PLI68" s="1"/>
      <c r="PLJ68" s="1"/>
      <c r="PLK68" s="1"/>
      <c r="PLL68" s="1"/>
      <c r="PLM68" s="1"/>
      <c r="PLN68" s="1"/>
      <c r="PLO68" s="1"/>
      <c r="PLP68" s="1"/>
      <c r="PLQ68" s="1"/>
      <c r="PLR68" s="1"/>
      <c r="PLS68" s="1"/>
      <c r="PLT68" s="1"/>
      <c r="PLU68" s="1"/>
      <c r="PLV68" s="1"/>
      <c r="PLW68" s="1"/>
      <c r="PLX68" s="1"/>
      <c r="PLY68" s="1"/>
      <c r="PLZ68" s="1"/>
      <c r="PMA68" s="1"/>
      <c r="PMB68" s="1"/>
      <c r="PMC68" s="1"/>
      <c r="PMD68" s="1"/>
      <c r="PME68" s="1"/>
      <c r="PMF68" s="1"/>
      <c r="PMG68" s="1"/>
      <c r="PMH68" s="1"/>
      <c r="PMI68" s="1"/>
      <c r="PMJ68" s="1"/>
      <c r="PMK68" s="1"/>
      <c r="PML68" s="1"/>
      <c r="PMM68" s="1"/>
      <c r="PMN68" s="1"/>
      <c r="PMO68" s="1"/>
      <c r="PMP68" s="1"/>
      <c r="PMQ68" s="1"/>
      <c r="PMR68" s="1"/>
      <c r="PMS68" s="1"/>
      <c r="PMT68" s="1"/>
      <c r="PMU68" s="1"/>
      <c r="PMV68" s="1"/>
      <c r="PMW68" s="1"/>
      <c r="PMX68" s="1"/>
      <c r="PMY68" s="1"/>
      <c r="PMZ68" s="1"/>
      <c r="PNA68" s="1"/>
      <c r="PNB68" s="1"/>
      <c r="PNC68" s="1"/>
      <c r="PND68" s="1"/>
      <c r="PNE68" s="1"/>
      <c r="PNF68" s="1"/>
      <c r="PNG68" s="1"/>
      <c r="PNH68" s="1"/>
      <c r="PNI68" s="1"/>
      <c r="PNJ68" s="1"/>
      <c r="PNK68" s="1"/>
      <c r="PNL68" s="1"/>
      <c r="PNM68" s="1"/>
      <c r="PNN68" s="1"/>
      <c r="PNO68" s="1"/>
      <c r="PNP68" s="1"/>
      <c r="PNQ68" s="1"/>
      <c r="PNR68" s="1"/>
      <c r="PNS68" s="1"/>
      <c r="PNT68" s="1"/>
      <c r="PNU68" s="1"/>
      <c r="PNV68" s="1"/>
      <c r="PNW68" s="1"/>
      <c r="PNX68" s="1"/>
      <c r="PNY68" s="1"/>
      <c r="PNZ68" s="1"/>
      <c r="POA68" s="1"/>
      <c r="POB68" s="1"/>
      <c r="POC68" s="1"/>
      <c r="POD68" s="1"/>
      <c r="POE68" s="1"/>
      <c r="POF68" s="1"/>
      <c r="POG68" s="1"/>
      <c r="POH68" s="1"/>
      <c r="POI68" s="1"/>
      <c r="POJ68" s="1"/>
      <c r="POK68" s="1"/>
      <c r="POL68" s="1"/>
      <c r="POM68" s="1"/>
      <c r="PON68" s="1"/>
      <c r="POO68" s="1"/>
      <c r="POP68" s="1"/>
      <c r="POQ68" s="1"/>
      <c r="POR68" s="1"/>
      <c r="POS68" s="1"/>
      <c r="POT68" s="1"/>
      <c r="POU68" s="1"/>
      <c r="POV68" s="1"/>
      <c r="POW68" s="1"/>
      <c r="POX68" s="1"/>
      <c r="POY68" s="1"/>
      <c r="POZ68" s="1"/>
      <c r="PPA68" s="1"/>
      <c r="PPB68" s="1"/>
      <c r="PPC68" s="1"/>
      <c r="PPD68" s="1"/>
      <c r="PPE68" s="1"/>
      <c r="PPF68" s="1"/>
      <c r="PPG68" s="1"/>
      <c r="PPH68" s="1"/>
      <c r="PPI68" s="1"/>
      <c r="PPJ68" s="1"/>
      <c r="PPK68" s="1"/>
      <c r="PPL68" s="1"/>
      <c r="PPM68" s="1"/>
      <c r="PPN68" s="1"/>
      <c r="PPO68" s="1"/>
      <c r="PPP68" s="1"/>
      <c r="PPQ68" s="1"/>
      <c r="PPR68" s="1"/>
      <c r="PPS68" s="1"/>
      <c r="PPT68" s="1"/>
      <c r="PPU68" s="1"/>
      <c r="PPV68" s="1"/>
      <c r="PPW68" s="1"/>
      <c r="PPX68" s="1"/>
      <c r="PPY68" s="1"/>
      <c r="PPZ68" s="1"/>
      <c r="PQA68" s="1"/>
      <c r="PQB68" s="1"/>
      <c r="PQC68" s="1"/>
      <c r="PQD68" s="1"/>
      <c r="PQE68" s="1"/>
      <c r="PQF68" s="1"/>
      <c r="PQG68" s="1"/>
      <c r="PQH68" s="1"/>
      <c r="PQI68" s="1"/>
      <c r="PQJ68" s="1"/>
      <c r="PQK68" s="1"/>
      <c r="PQL68" s="1"/>
      <c r="PQM68" s="1"/>
      <c r="PQN68" s="1"/>
      <c r="PQO68" s="1"/>
      <c r="PQP68" s="1"/>
      <c r="PQQ68" s="1"/>
      <c r="PQR68" s="1"/>
      <c r="PQS68" s="1"/>
      <c r="PQT68" s="1"/>
      <c r="PQU68" s="1"/>
      <c r="PQV68" s="1"/>
      <c r="PQW68" s="1"/>
      <c r="PQX68" s="1"/>
      <c r="PQY68" s="1"/>
      <c r="PQZ68" s="1"/>
      <c r="PRA68" s="1"/>
      <c r="PRB68" s="1"/>
      <c r="PRC68" s="1"/>
      <c r="PRD68" s="1"/>
      <c r="PRE68" s="1"/>
      <c r="PRF68" s="1"/>
      <c r="PRG68" s="1"/>
      <c r="PRH68" s="1"/>
      <c r="PRI68" s="1"/>
      <c r="PRJ68" s="1"/>
      <c r="PRK68" s="1"/>
      <c r="PRL68" s="1"/>
      <c r="PRM68" s="1"/>
      <c r="PRN68" s="1"/>
      <c r="PRO68" s="1"/>
      <c r="PRP68" s="1"/>
      <c r="PRQ68" s="1"/>
      <c r="PRR68" s="1"/>
      <c r="PRS68" s="1"/>
      <c r="PRT68" s="1"/>
      <c r="PRU68" s="1"/>
      <c r="PRV68" s="1"/>
      <c r="PRW68" s="1"/>
      <c r="PRX68" s="1"/>
      <c r="PRY68" s="1"/>
      <c r="PRZ68" s="1"/>
      <c r="PSA68" s="1"/>
      <c r="PSB68" s="1"/>
      <c r="PSC68" s="1"/>
      <c r="PSD68" s="1"/>
      <c r="PSE68" s="1"/>
      <c r="PSF68" s="1"/>
      <c r="PSG68" s="1"/>
      <c r="PSH68" s="1"/>
      <c r="PSI68" s="1"/>
      <c r="PSJ68" s="1"/>
      <c r="PSK68" s="1"/>
      <c r="PSL68" s="1"/>
      <c r="PSM68" s="1"/>
      <c r="PSN68" s="1"/>
      <c r="PSO68" s="1"/>
      <c r="PSP68" s="1"/>
      <c r="PSQ68" s="1"/>
      <c r="PSR68" s="1"/>
      <c r="PSS68" s="1"/>
      <c r="PST68" s="1"/>
      <c r="PSU68" s="1"/>
      <c r="PSV68" s="1"/>
      <c r="PSW68" s="1"/>
      <c r="PSX68" s="1"/>
      <c r="PSY68" s="1"/>
      <c r="PSZ68" s="1"/>
      <c r="PTA68" s="1"/>
      <c r="PTB68" s="1"/>
      <c r="PTC68" s="1"/>
      <c r="PTD68" s="1"/>
      <c r="PTE68" s="1"/>
      <c r="PTF68" s="1"/>
      <c r="PTG68" s="1"/>
      <c r="PTH68" s="1"/>
      <c r="PTI68" s="1"/>
      <c r="PTJ68" s="1"/>
      <c r="PTK68" s="1"/>
      <c r="PTL68" s="1"/>
      <c r="PTM68" s="1"/>
      <c r="PTN68" s="1"/>
      <c r="PTO68" s="1"/>
      <c r="PTP68" s="1"/>
      <c r="PTQ68" s="1"/>
      <c r="PTR68" s="1"/>
      <c r="PTS68" s="1"/>
      <c r="PTT68" s="1"/>
      <c r="PTU68" s="1"/>
      <c r="PTV68" s="1"/>
      <c r="PTW68" s="1"/>
      <c r="PTX68" s="1"/>
      <c r="PTY68" s="1"/>
      <c r="PTZ68" s="1"/>
      <c r="PUA68" s="1"/>
      <c r="PUB68" s="1"/>
      <c r="PUC68" s="1"/>
      <c r="PUD68" s="1"/>
      <c r="PUE68" s="1"/>
      <c r="PUF68" s="1"/>
      <c r="PUG68" s="1"/>
      <c r="PUH68" s="1"/>
      <c r="PUI68" s="1"/>
      <c r="PUJ68" s="1"/>
      <c r="PUK68" s="1"/>
      <c r="PUL68" s="1"/>
      <c r="PUM68" s="1"/>
      <c r="PUN68" s="1"/>
      <c r="PUO68" s="1"/>
      <c r="PUP68" s="1"/>
      <c r="PUQ68" s="1"/>
      <c r="PUR68" s="1"/>
      <c r="PUS68" s="1"/>
      <c r="PUT68" s="1"/>
      <c r="PUU68" s="1"/>
      <c r="PUV68" s="1"/>
      <c r="PUW68" s="1"/>
      <c r="PUX68" s="1"/>
      <c r="PUY68" s="1"/>
      <c r="PUZ68" s="1"/>
      <c r="PVA68" s="1"/>
      <c r="PVB68" s="1"/>
      <c r="PVC68" s="1"/>
      <c r="PVD68" s="1"/>
      <c r="PVE68" s="1"/>
      <c r="PVF68" s="1"/>
      <c r="PVG68" s="1"/>
      <c r="PVH68" s="1"/>
      <c r="PVI68" s="1"/>
      <c r="PVJ68" s="1"/>
      <c r="PVK68" s="1"/>
      <c r="PVL68" s="1"/>
      <c r="PVM68" s="1"/>
      <c r="PVN68" s="1"/>
      <c r="PVO68" s="1"/>
      <c r="PVP68" s="1"/>
      <c r="PVQ68" s="1"/>
      <c r="PVR68" s="1"/>
      <c r="PVS68" s="1"/>
      <c r="PVT68" s="1"/>
      <c r="PVU68" s="1"/>
      <c r="PVV68" s="1"/>
      <c r="PVW68" s="1"/>
      <c r="PVX68" s="1"/>
      <c r="PVY68" s="1"/>
      <c r="PVZ68" s="1"/>
      <c r="PWA68" s="1"/>
      <c r="PWB68" s="1"/>
      <c r="PWC68" s="1"/>
      <c r="PWD68" s="1"/>
      <c r="PWE68" s="1"/>
      <c r="PWF68" s="1"/>
      <c r="PWG68" s="1"/>
      <c r="PWH68" s="1"/>
      <c r="PWI68" s="1"/>
      <c r="PWJ68" s="1"/>
      <c r="PWK68" s="1"/>
      <c r="PWL68" s="1"/>
      <c r="PWM68" s="1"/>
      <c r="PWN68" s="1"/>
      <c r="PWO68" s="1"/>
      <c r="PWP68" s="1"/>
      <c r="PWQ68" s="1"/>
      <c r="PWR68" s="1"/>
      <c r="PWS68" s="1"/>
      <c r="PWT68" s="1"/>
      <c r="PWU68" s="1"/>
      <c r="PWV68" s="1"/>
      <c r="PWW68" s="1"/>
      <c r="PWX68" s="1"/>
      <c r="PWY68" s="1"/>
      <c r="PWZ68" s="1"/>
      <c r="PXA68" s="1"/>
      <c r="PXB68" s="1"/>
      <c r="PXC68" s="1"/>
      <c r="PXD68" s="1"/>
      <c r="PXE68" s="1"/>
      <c r="PXF68" s="1"/>
      <c r="PXG68" s="1"/>
      <c r="PXH68" s="1"/>
      <c r="PXI68" s="1"/>
      <c r="PXJ68" s="1"/>
      <c r="PXK68" s="1"/>
      <c r="PXL68" s="1"/>
      <c r="PXM68" s="1"/>
      <c r="PXN68" s="1"/>
      <c r="PXO68" s="1"/>
      <c r="PXP68" s="1"/>
      <c r="PXQ68" s="1"/>
      <c r="PXR68" s="1"/>
      <c r="PXS68" s="1"/>
      <c r="PXT68" s="1"/>
      <c r="PXU68" s="1"/>
      <c r="PXV68" s="1"/>
      <c r="PXW68" s="1"/>
      <c r="PXX68" s="1"/>
      <c r="PXY68" s="1"/>
      <c r="PXZ68" s="1"/>
      <c r="PYA68" s="1"/>
      <c r="PYB68" s="1"/>
      <c r="PYC68" s="1"/>
      <c r="PYD68" s="1"/>
      <c r="PYE68" s="1"/>
      <c r="PYF68" s="1"/>
      <c r="PYG68" s="1"/>
      <c r="PYH68" s="1"/>
      <c r="PYI68" s="1"/>
      <c r="PYJ68" s="1"/>
      <c r="PYK68" s="1"/>
      <c r="PYL68" s="1"/>
      <c r="PYM68" s="1"/>
      <c r="PYN68" s="1"/>
      <c r="PYO68" s="1"/>
      <c r="PYP68" s="1"/>
      <c r="PYQ68" s="1"/>
      <c r="PYR68" s="1"/>
      <c r="PYS68" s="1"/>
      <c r="PYT68" s="1"/>
      <c r="PYU68" s="1"/>
      <c r="PYV68" s="1"/>
      <c r="PYW68" s="1"/>
      <c r="PYX68" s="1"/>
      <c r="PYY68" s="1"/>
      <c r="PYZ68" s="1"/>
      <c r="PZA68" s="1"/>
      <c r="PZB68" s="1"/>
      <c r="PZC68" s="1"/>
      <c r="PZD68" s="1"/>
      <c r="PZE68" s="1"/>
      <c r="PZF68" s="1"/>
      <c r="PZG68" s="1"/>
      <c r="PZH68" s="1"/>
      <c r="PZI68" s="1"/>
      <c r="PZJ68" s="1"/>
      <c r="PZK68" s="1"/>
      <c r="PZL68" s="1"/>
      <c r="PZM68" s="1"/>
      <c r="PZN68" s="1"/>
      <c r="PZO68" s="1"/>
      <c r="PZP68" s="1"/>
      <c r="PZQ68" s="1"/>
      <c r="PZR68" s="1"/>
      <c r="PZS68" s="1"/>
      <c r="PZT68" s="1"/>
      <c r="PZU68" s="1"/>
      <c r="PZV68" s="1"/>
      <c r="PZW68" s="1"/>
      <c r="PZX68" s="1"/>
      <c r="PZY68" s="1"/>
      <c r="PZZ68" s="1"/>
      <c r="QAA68" s="1"/>
      <c r="QAB68" s="1"/>
      <c r="QAC68" s="1"/>
      <c r="QAD68" s="1"/>
      <c r="QAE68" s="1"/>
      <c r="QAF68" s="1"/>
      <c r="QAG68" s="1"/>
      <c r="QAH68" s="1"/>
      <c r="QAI68" s="1"/>
      <c r="QAJ68" s="1"/>
      <c r="QAK68" s="1"/>
      <c r="QAL68" s="1"/>
      <c r="QAM68" s="1"/>
      <c r="QAN68" s="1"/>
      <c r="QAO68" s="1"/>
      <c r="QAP68" s="1"/>
      <c r="QAQ68" s="1"/>
      <c r="QAR68" s="1"/>
      <c r="QAS68" s="1"/>
      <c r="QAT68" s="1"/>
      <c r="QAU68" s="1"/>
      <c r="QAV68" s="1"/>
      <c r="QAW68" s="1"/>
      <c r="QAX68" s="1"/>
      <c r="QAY68" s="1"/>
      <c r="QAZ68" s="1"/>
      <c r="QBA68" s="1"/>
      <c r="QBB68" s="1"/>
      <c r="QBC68" s="1"/>
      <c r="QBD68" s="1"/>
      <c r="QBE68" s="1"/>
      <c r="QBF68" s="1"/>
      <c r="QBG68" s="1"/>
      <c r="QBH68" s="1"/>
      <c r="QBI68" s="1"/>
      <c r="QBJ68" s="1"/>
      <c r="QBK68" s="1"/>
      <c r="QBL68" s="1"/>
      <c r="QBM68" s="1"/>
      <c r="QBN68" s="1"/>
      <c r="QBO68" s="1"/>
      <c r="QBP68" s="1"/>
      <c r="QBQ68" s="1"/>
      <c r="QBR68" s="1"/>
      <c r="QBS68" s="1"/>
      <c r="QBT68" s="1"/>
      <c r="QBU68" s="1"/>
      <c r="QBV68" s="1"/>
      <c r="QBW68" s="1"/>
      <c r="QBX68" s="1"/>
      <c r="QBY68" s="1"/>
      <c r="QBZ68" s="1"/>
      <c r="QCA68" s="1"/>
      <c r="QCB68" s="1"/>
      <c r="QCC68" s="1"/>
      <c r="QCD68" s="1"/>
      <c r="QCE68" s="1"/>
      <c r="QCF68" s="1"/>
      <c r="QCG68" s="1"/>
      <c r="QCH68" s="1"/>
      <c r="QCI68" s="1"/>
      <c r="QCJ68" s="1"/>
      <c r="QCK68" s="1"/>
      <c r="QCL68" s="1"/>
      <c r="QCM68" s="1"/>
      <c r="QCN68" s="1"/>
      <c r="QCO68" s="1"/>
      <c r="QCP68" s="1"/>
      <c r="QCQ68" s="1"/>
      <c r="QCR68" s="1"/>
      <c r="QCS68" s="1"/>
      <c r="QCT68" s="1"/>
      <c r="QCU68" s="1"/>
      <c r="QCV68" s="1"/>
      <c r="QCW68" s="1"/>
      <c r="QCX68" s="1"/>
      <c r="QCY68" s="1"/>
      <c r="QCZ68" s="1"/>
      <c r="QDA68" s="1"/>
      <c r="QDB68" s="1"/>
      <c r="QDC68" s="1"/>
      <c r="QDD68" s="1"/>
      <c r="QDE68" s="1"/>
      <c r="QDF68" s="1"/>
      <c r="QDG68" s="1"/>
      <c r="QDH68" s="1"/>
      <c r="QDI68" s="1"/>
      <c r="QDJ68" s="1"/>
      <c r="QDK68" s="1"/>
      <c r="QDL68" s="1"/>
      <c r="QDM68" s="1"/>
      <c r="QDN68" s="1"/>
      <c r="QDO68" s="1"/>
      <c r="QDP68" s="1"/>
      <c r="QDQ68" s="1"/>
      <c r="QDR68" s="1"/>
      <c r="QDS68" s="1"/>
      <c r="QDT68" s="1"/>
      <c r="QDU68" s="1"/>
      <c r="QDV68" s="1"/>
      <c r="QDW68" s="1"/>
      <c r="QDX68" s="1"/>
      <c r="QDY68" s="1"/>
      <c r="QDZ68" s="1"/>
      <c r="QEA68" s="1"/>
      <c r="QEB68" s="1"/>
      <c r="QEC68" s="1"/>
      <c r="QED68" s="1"/>
      <c r="QEE68" s="1"/>
      <c r="QEF68" s="1"/>
      <c r="QEG68" s="1"/>
      <c r="QEH68" s="1"/>
      <c r="QEI68" s="1"/>
      <c r="QEJ68" s="1"/>
      <c r="QEK68" s="1"/>
      <c r="QEL68" s="1"/>
      <c r="QEM68" s="1"/>
      <c r="QEN68" s="1"/>
      <c r="QEO68" s="1"/>
      <c r="QEP68" s="1"/>
      <c r="QEQ68" s="1"/>
      <c r="QER68" s="1"/>
      <c r="QES68" s="1"/>
      <c r="QET68" s="1"/>
      <c r="QEU68" s="1"/>
      <c r="QEV68" s="1"/>
      <c r="QEW68" s="1"/>
      <c r="QEX68" s="1"/>
      <c r="QEY68" s="1"/>
      <c r="QEZ68" s="1"/>
      <c r="QFA68" s="1"/>
      <c r="QFB68" s="1"/>
      <c r="QFC68" s="1"/>
      <c r="QFD68" s="1"/>
      <c r="QFE68" s="1"/>
      <c r="QFF68" s="1"/>
      <c r="QFG68" s="1"/>
      <c r="QFH68" s="1"/>
      <c r="QFI68" s="1"/>
      <c r="QFJ68" s="1"/>
      <c r="QFK68" s="1"/>
      <c r="QFL68" s="1"/>
      <c r="QFM68" s="1"/>
      <c r="QFN68" s="1"/>
      <c r="QFO68" s="1"/>
      <c r="QFP68" s="1"/>
      <c r="QFQ68" s="1"/>
      <c r="QFR68" s="1"/>
      <c r="QFS68" s="1"/>
      <c r="QFT68" s="1"/>
      <c r="QFU68" s="1"/>
      <c r="QFV68" s="1"/>
      <c r="QFW68" s="1"/>
      <c r="QFX68" s="1"/>
      <c r="QFY68" s="1"/>
      <c r="QFZ68" s="1"/>
      <c r="QGA68" s="1"/>
      <c r="QGB68" s="1"/>
      <c r="QGC68" s="1"/>
      <c r="QGD68" s="1"/>
      <c r="QGE68" s="1"/>
      <c r="QGF68" s="1"/>
      <c r="QGG68" s="1"/>
      <c r="QGH68" s="1"/>
      <c r="QGI68" s="1"/>
      <c r="QGJ68" s="1"/>
      <c r="QGK68" s="1"/>
      <c r="QGL68" s="1"/>
      <c r="QGM68" s="1"/>
      <c r="QGN68" s="1"/>
      <c r="QGO68" s="1"/>
      <c r="QGP68" s="1"/>
      <c r="QGQ68" s="1"/>
      <c r="QGR68" s="1"/>
      <c r="QGS68" s="1"/>
      <c r="QGT68" s="1"/>
      <c r="QGU68" s="1"/>
      <c r="QGV68" s="1"/>
      <c r="QGW68" s="1"/>
      <c r="QGX68" s="1"/>
      <c r="QGY68" s="1"/>
      <c r="QGZ68" s="1"/>
      <c r="QHA68" s="1"/>
      <c r="QHB68" s="1"/>
      <c r="QHC68" s="1"/>
      <c r="QHD68" s="1"/>
      <c r="QHE68" s="1"/>
      <c r="QHF68" s="1"/>
      <c r="QHG68" s="1"/>
      <c r="QHH68" s="1"/>
      <c r="QHI68" s="1"/>
      <c r="QHJ68" s="1"/>
      <c r="QHK68" s="1"/>
      <c r="QHL68" s="1"/>
      <c r="QHM68" s="1"/>
      <c r="QHN68" s="1"/>
      <c r="QHO68" s="1"/>
      <c r="QHP68" s="1"/>
      <c r="QHQ68" s="1"/>
      <c r="QHR68" s="1"/>
      <c r="QHS68" s="1"/>
      <c r="QHT68" s="1"/>
      <c r="QHU68" s="1"/>
      <c r="QHV68" s="1"/>
      <c r="QHW68" s="1"/>
      <c r="QHX68" s="1"/>
      <c r="QHY68" s="1"/>
      <c r="QHZ68" s="1"/>
      <c r="QIA68" s="1"/>
      <c r="QIB68" s="1"/>
      <c r="QIC68" s="1"/>
      <c r="QID68" s="1"/>
      <c r="QIE68" s="1"/>
      <c r="QIF68" s="1"/>
      <c r="QIG68" s="1"/>
      <c r="QIH68" s="1"/>
      <c r="QII68" s="1"/>
      <c r="QIJ68" s="1"/>
      <c r="QIK68" s="1"/>
      <c r="QIL68" s="1"/>
      <c r="QIM68" s="1"/>
      <c r="QIN68" s="1"/>
      <c r="QIO68" s="1"/>
      <c r="QIP68" s="1"/>
      <c r="QIQ68" s="1"/>
      <c r="QIR68" s="1"/>
      <c r="QIS68" s="1"/>
      <c r="QIT68" s="1"/>
      <c r="QIU68" s="1"/>
      <c r="QIV68" s="1"/>
      <c r="QIW68" s="1"/>
      <c r="QIX68" s="1"/>
      <c r="QIY68" s="1"/>
      <c r="QIZ68" s="1"/>
      <c r="QJA68" s="1"/>
      <c r="QJB68" s="1"/>
      <c r="QJC68" s="1"/>
      <c r="QJD68" s="1"/>
      <c r="QJE68" s="1"/>
      <c r="QJF68" s="1"/>
      <c r="QJG68" s="1"/>
      <c r="QJH68" s="1"/>
      <c r="QJI68" s="1"/>
      <c r="QJJ68" s="1"/>
      <c r="QJK68" s="1"/>
      <c r="QJL68" s="1"/>
      <c r="QJM68" s="1"/>
      <c r="QJN68" s="1"/>
      <c r="QJO68" s="1"/>
      <c r="QJP68" s="1"/>
      <c r="QJQ68" s="1"/>
      <c r="QJR68" s="1"/>
      <c r="QJS68" s="1"/>
      <c r="QJT68" s="1"/>
      <c r="QJU68" s="1"/>
      <c r="QJV68" s="1"/>
      <c r="QJW68" s="1"/>
      <c r="QJX68" s="1"/>
      <c r="QJY68" s="1"/>
      <c r="QJZ68" s="1"/>
      <c r="QKA68" s="1"/>
      <c r="QKB68" s="1"/>
      <c r="QKC68" s="1"/>
      <c r="QKD68" s="1"/>
      <c r="QKE68" s="1"/>
      <c r="QKF68" s="1"/>
      <c r="QKG68" s="1"/>
      <c r="QKH68" s="1"/>
      <c r="QKI68" s="1"/>
      <c r="QKJ68" s="1"/>
      <c r="QKK68" s="1"/>
      <c r="QKL68" s="1"/>
      <c r="QKM68" s="1"/>
      <c r="QKN68" s="1"/>
      <c r="QKO68" s="1"/>
      <c r="QKP68" s="1"/>
      <c r="QKQ68" s="1"/>
      <c r="QKR68" s="1"/>
      <c r="QKS68" s="1"/>
      <c r="QKT68" s="1"/>
      <c r="QKU68" s="1"/>
      <c r="QKV68" s="1"/>
      <c r="QKW68" s="1"/>
      <c r="QKX68" s="1"/>
      <c r="QKY68" s="1"/>
      <c r="QKZ68" s="1"/>
      <c r="QLA68" s="1"/>
      <c r="QLB68" s="1"/>
      <c r="QLC68" s="1"/>
      <c r="QLD68" s="1"/>
      <c r="QLE68" s="1"/>
      <c r="QLF68" s="1"/>
      <c r="QLG68" s="1"/>
      <c r="QLH68" s="1"/>
      <c r="QLI68" s="1"/>
      <c r="QLJ68" s="1"/>
      <c r="QLK68" s="1"/>
      <c r="QLL68" s="1"/>
      <c r="QLM68" s="1"/>
      <c r="QLN68" s="1"/>
      <c r="QLO68" s="1"/>
      <c r="QLP68" s="1"/>
      <c r="QLQ68" s="1"/>
      <c r="QLR68" s="1"/>
      <c r="QLS68" s="1"/>
      <c r="QLT68" s="1"/>
      <c r="QLU68" s="1"/>
      <c r="QLV68" s="1"/>
      <c r="QLW68" s="1"/>
      <c r="QLX68" s="1"/>
      <c r="QLY68" s="1"/>
      <c r="QLZ68" s="1"/>
      <c r="QMA68" s="1"/>
      <c r="QMB68" s="1"/>
      <c r="QMC68" s="1"/>
      <c r="QMD68" s="1"/>
      <c r="QME68" s="1"/>
      <c r="QMF68" s="1"/>
      <c r="QMG68" s="1"/>
      <c r="QMH68" s="1"/>
      <c r="QMI68" s="1"/>
      <c r="QMJ68" s="1"/>
      <c r="QMK68" s="1"/>
      <c r="QML68" s="1"/>
      <c r="QMM68" s="1"/>
      <c r="QMN68" s="1"/>
      <c r="QMO68" s="1"/>
      <c r="QMP68" s="1"/>
      <c r="QMQ68" s="1"/>
      <c r="QMR68" s="1"/>
      <c r="QMS68" s="1"/>
      <c r="QMT68" s="1"/>
      <c r="QMU68" s="1"/>
      <c r="QMV68" s="1"/>
      <c r="QMW68" s="1"/>
      <c r="QMX68" s="1"/>
      <c r="QMY68" s="1"/>
      <c r="QMZ68" s="1"/>
      <c r="QNA68" s="1"/>
      <c r="QNB68" s="1"/>
      <c r="QNC68" s="1"/>
      <c r="QND68" s="1"/>
      <c r="QNE68" s="1"/>
      <c r="QNF68" s="1"/>
      <c r="QNG68" s="1"/>
      <c r="QNH68" s="1"/>
      <c r="QNI68" s="1"/>
      <c r="QNJ68" s="1"/>
      <c r="QNK68" s="1"/>
      <c r="QNL68" s="1"/>
      <c r="QNM68" s="1"/>
      <c r="QNN68" s="1"/>
      <c r="QNO68" s="1"/>
      <c r="QNP68" s="1"/>
      <c r="QNQ68" s="1"/>
      <c r="QNR68" s="1"/>
      <c r="QNS68" s="1"/>
      <c r="QNT68" s="1"/>
      <c r="QNU68" s="1"/>
      <c r="QNV68" s="1"/>
      <c r="QNW68" s="1"/>
      <c r="QNX68" s="1"/>
      <c r="QNY68" s="1"/>
      <c r="QNZ68" s="1"/>
      <c r="QOA68" s="1"/>
      <c r="QOB68" s="1"/>
      <c r="QOC68" s="1"/>
      <c r="QOD68" s="1"/>
      <c r="QOE68" s="1"/>
      <c r="QOF68" s="1"/>
      <c r="QOG68" s="1"/>
      <c r="QOH68" s="1"/>
      <c r="QOI68" s="1"/>
      <c r="QOJ68" s="1"/>
      <c r="QOK68" s="1"/>
      <c r="QOL68" s="1"/>
      <c r="QOM68" s="1"/>
      <c r="QON68" s="1"/>
      <c r="QOO68" s="1"/>
      <c r="QOP68" s="1"/>
      <c r="QOQ68" s="1"/>
      <c r="QOR68" s="1"/>
      <c r="QOS68" s="1"/>
      <c r="QOT68" s="1"/>
      <c r="QOU68" s="1"/>
      <c r="QOV68" s="1"/>
      <c r="QOW68" s="1"/>
      <c r="QOX68" s="1"/>
      <c r="QOY68" s="1"/>
      <c r="QOZ68" s="1"/>
      <c r="QPA68" s="1"/>
      <c r="QPB68" s="1"/>
      <c r="QPC68" s="1"/>
      <c r="QPD68" s="1"/>
      <c r="QPE68" s="1"/>
      <c r="QPF68" s="1"/>
      <c r="QPG68" s="1"/>
      <c r="QPH68" s="1"/>
      <c r="QPI68" s="1"/>
      <c r="QPJ68" s="1"/>
      <c r="QPK68" s="1"/>
      <c r="QPL68" s="1"/>
      <c r="QPM68" s="1"/>
      <c r="QPN68" s="1"/>
      <c r="QPO68" s="1"/>
      <c r="QPP68" s="1"/>
      <c r="QPQ68" s="1"/>
      <c r="QPR68" s="1"/>
      <c r="QPS68" s="1"/>
      <c r="QPT68" s="1"/>
      <c r="QPU68" s="1"/>
      <c r="QPV68" s="1"/>
      <c r="QPW68" s="1"/>
      <c r="QPX68" s="1"/>
      <c r="QPY68" s="1"/>
      <c r="QPZ68" s="1"/>
      <c r="QQA68" s="1"/>
      <c r="QQB68" s="1"/>
      <c r="QQC68" s="1"/>
      <c r="QQD68" s="1"/>
      <c r="QQE68" s="1"/>
      <c r="QQF68" s="1"/>
      <c r="QQG68" s="1"/>
      <c r="QQH68" s="1"/>
      <c r="QQI68" s="1"/>
      <c r="QQJ68" s="1"/>
      <c r="QQK68" s="1"/>
      <c r="QQL68" s="1"/>
      <c r="QQM68" s="1"/>
      <c r="QQN68" s="1"/>
      <c r="QQO68" s="1"/>
      <c r="QQP68" s="1"/>
      <c r="QQQ68" s="1"/>
      <c r="QQR68" s="1"/>
      <c r="QQS68" s="1"/>
      <c r="QQT68" s="1"/>
      <c r="QQU68" s="1"/>
      <c r="QQV68" s="1"/>
      <c r="QQW68" s="1"/>
      <c r="QQX68" s="1"/>
      <c r="QQY68" s="1"/>
      <c r="QQZ68" s="1"/>
      <c r="QRA68" s="1"/>
      <c r="QRB68" s="1"/>
      <c r="QRC68" s="1"/>
      <c r="QRD68" s="1"/>
      <c r="QRE68" s="1"/>
      <c r="QRF68" s="1"/>
      <c r="QRG68" s="1"/>
      <c r="QRH68" s="1"/>
      <c r="QRI68" s="1"/>
      <c r="QRJ68" s="1"/>
      <c r="QRK68" s="1"/>
      <c r="QRL68" s="1"/>
      <c r="QRM68" s="1"/>
      <c r="QRN68" s="1"/>
      <c r="QRO68" s="1"/>
      <c r="QRP68" s="1"/>
      <c r="QRQ68" s="1"/>
      <c r="QRR68" s="1"/>
      <c r="QRS68" s="1"/>
      <c r="QRT68" s="1"/>
      <c r="QRU68" s="1"/>
      <c r="QRV68" s="1"/>
      <c r="QRW68" s="1"/>
      <c r="QRX68" s="1"/>
      <c r="QRY68" s="1"/>
      <c r="QRZ68" s="1"/>
      <c r="QSA68" s="1"/>
      <c r="QSB68" s="1"/>
      <c r="QSC68" s="1"/>
      <c r="QSD68" s="1"/>
      <c r="QSE68" s="1"/>
      <c r="QSF68" s="1"/>
      <c r="QSG68" s="1"/>
      <c r="QSH68" s="1"/>
      <c r="QSI68" s="1"/>
      <c r="QSJ68" s="1"/>
      <c r="QSK68" s="1"/>
      <c r="QSL68" s="1"/>
      <c r="QSM68" s="1"/>
      <c r="QSN68" s="1"/>
      <c r="QSO68" s="1"/>
      <c r="QSP68" s="1"/>
      <c r="QSQ68" s="1"/>
      <c r="QSR68" s="1"/>
      <c r="QSS68" s="1"/>
      <c r="QST68" s="1"/>
      <c r="QSU68" s="1"/>
      <c r="QSV68" s="1"/>
      <c r="QSW68" s="1"/>
      <c r="QSX68" s="1"/>
      <c r="QSY68" s="1"/>
      <c r="QSZ68" s="1"/>
      <c r="QTA68" s="1"/>
      <c r="QTB68" s="1"/>
      <c r="QTC68" s="1"/>
      <c r="QTD68" s="1"/>
      <c r="QTE68" s="1"/>
      <c r="QTF68" s="1"/>
      <c r="QTG68" s="1"/>
      <c r="QTH68" s="1"/>
      <c r="QTI68" s="1"/>
      <c r="QTJ68" s="1"/>
      <c r="QTK68" s="1"/>
      <c r="QTL68" s="1"/>
      <c r="QTM68" s="1"/>
      <c r="QTN68" s="1"/>
      <c r="QTO68" s="1"/>
      <c r="QTP68" s="1"/>
      <c r="QTQ68" s="1"/>
      <c r="QTR68" s="1"/>
      <c r="QTS68" s="1"/>
      <c r="QTT68" s="1"/>
      <c r="QTU68" s="1"/>
      <c r="QTV68" s="1"/>
      <c r="QTW68" s="1"/>
      <c r="QTX68" s="1"/>
      <c r="QTY68" s="1"/>
      <c r="QTZ68" s="1"/>
      <c r="QUA68" s="1"/>
      <c r="QUB68" s="1"/>
      <c r="QUC68" s="1"/>
      <c r="QUD68" s="1"/>
      <c r="QUE68" s="1"/>
      <c r="QUF68" s="1"/>
      <c r="QUG68" s="1"/>
      <c r="QUH68" s="1"/>
      <c r="QUI68" s="1"/>
      <c r="QUJ68" s="1"/>
      <c r="QUK68" s="1"/>
      <c r="QUL68" s="1"/>
      <c r="QUM68" s="1"/>
      <c r="QUN68" s="1"/>
      <c r="QUO68" s="1"/>
      <c r="QUP68" s="1"/>
      <c r="QUQ68" s="1"/>
      <c r="QUR68" s="1"/>
      <c r="QUS68" s="1"/>
      <c r="QUT68" s="1"/>
      <c r="QUU68" s="1"/>
      <c r="QUV68" s="1"/>
      <c r="QUW68" s="1"/>
      <c r="QUX68" s="1"/>
      <c r="QUY68" s="1"/>
      <c r="QUZ68" s="1"/>
      <c r="QVA68" s="1"/>
      <c r="QVB68" s="1"/>
      <c r="QVC68" s="1"/>
      <c r="QVD68" s="1"/>
      <c r="QVE68" s="1"/>
      <c r="QVF68" s="1"/>
      <c r="QVG68" s="1"/>
      <c r="QVH68" s="1"/>
      <c r="QVI68" s="1"/>
      <c r="QVJ68" s="1"/>
      <c r="QVK68" s="1"/>
      <c r="QVL68" s="1"/>
      <c r="QVM68" s="1"/>
      <c r="QVN68" s="1"/>
      <c r="QVO68" s="1"/>
      <c r="QVP68" s="1"/>
      <c r="QVQ68" s="1"/>
      <c r="QVR68" s="1"/>
      <c r="QVS68" s="1"/>
      <c r="QVT68" s="1"/>
      <c r="QVU68" s="1"/>
      <c r="QVV68" s="1"/>
      <c r="QVW68" s="1"/>
      <c r="QVX68" s="1"/>
      <c r="QVY68" s="1"/>
      <c r="QVZ68" s="1"/>
      <c r="QWA68" s="1"/>
      <c r="QWB68" s="1"/>
      <c r="QWC68" s="1"/>
      <c r="QWD68" s="1"/>
      <c r="QWE68" s="1"/>
      <c r="QWF68" s="1"/>
      <c r="QWG68" s="1"/>
      <c r="QWH68" s="1"/>
      <c r="QWI68" s="1"/>
      <c r="QWJ68" s="1"/>
      <c r="QWK68" s="1"/>
      <c r="QWL68" s="1"/>
      <c r="QWM68" s="1"/>
      <c r="QWN68" s="1"/>
      <c r="QWO68" s="1"/>
      <c r="QWP68" s="1"/>
      <c r="QWQ68" s="1"/>
      <c r="QWR68" s="1"/>
      <c r="QWS68" s="1"/>
      <c r="QWT68" s="1"/>
      <c r="QWU68" s="1"/>
      <c r="QWV68" s="1"/>
      <c r="QWW68" s="1"/>
      <c r="QWX68" s="1"/>
      <c r="QWY68" s="1"/>
      <c r="QWZ68" s="1"/>
      <c r="QXA68" s="1"/>
      <c r="QXB68" s="1"/>
      <c r="QXC68" s="1"/>
      <c r="QXD68" s="1"/>
      <c r="QXE68" s="1"/>
      <c r="QXF68" s="1"/>
      <c r="QXG68" s="1"/>
      <c r="QXH68" s="1"/>
      <c r="QXI68" s="1"/>
      <c r="QXJ68" s="1"/>
      <c r="QXK68" s="1"/>
      <c r="QXL68" s="1"/>
      <c r="QXM68" s="1"/>
      <c r="QXN68" s="1"/>
      <c r="QXO68" s="1"/>
      <c r="QXP68" s="1"/>
      <c r="QXQ68" s="1"/>
      <c r="QXR68" s="1"/>
      <c r="QXS68" s="1"/>
      <c r="QXT68" s="1"/>
      <c r="QXU68" s="1"/>
      <c r="QXV68" s="1"/>
      <c r="QXW68" s="1"/>
      <c r="QXX68" s="1"/>
      <c r="QXY68" s="1"/>
      <c r="QXZ68" s="1"/>
      <c r="QYA68" s="1"/>
      <c r="QYB68" s="1"/>
      <c r="QYC68" s="1"/>
      <c r="QYD68" s="1"/>
      <c r="QYE68" s="1"/>
      <c r="QYF68" s="1"/>
      <c r="QYG68" s="1"/>
      <c r="QYH68" s="1"/>
      <c r="QYI68" s="1"/>
      <c r="QYJ68" s="1"/>
      <c r="QYK68" s="1"/>
      <c r="QYL68" s="1"/>
      <c r="QYM68" s="1"/>
      <c r="QYN68" s="1"/>
      <c r="QYO68" s="1"/>
      <c r="QYP68" s="1"/>
      <c r="QYQ68" s="1"/>
      <c r="QYR68" s="1"/>
      <c r="QYS68" s="1"/>
      <c r="QYT68" s="1"/>
      <c r="QYU68" s="1"/>
      <c r="QYV68" s="1"/>
      <c r="QYW68" s="1"/>
      <c r="QYX68" s="1"/>
      <c r="QYY68" s="1"/>
      <c r="QYZ68" s="1"/>
      <c r="QZA68" s="1"/>
      <c r="QZB68" s="1"/>
      <c r="QZC68" s="1"/>
      <c r="QZD68" s="1"/>
      <c r="QZE68" s="1"/>
      <c r="QZF68" s="1"/>
      <c r="QZG68" s="1"/>
      <c r="QZH68" s="1"/>
      <c r="QZI68" s="1"/>
      <c r="QZJ68" s="1"/>
      <c r="QZK68" s="1"/>
      <c r="QZL68" s="1"/>
      <c r="QZM68" s="1"/>
      <c r="QZN68" s="1"/>
      <c r="QZO68" s="1"/>
      <c r="QZP68" s="1"/>
      <c r="QZQ68" s="1"/>
      <c r="QZR68" s="1"/>
      <c r="QZS68" s="1"/>
      <c r="QZT68" s="1"/>
      <c r="QZU68" s="1"/>
      <c r="QZV68" s="1"/>
      <c r="QZW68" s="1"/>
      <c r="QZX68" s="1"/>
      <c r="QZY68" s="1"/>
      <c r="QZZ68" s="1"/>
      <c r="RAA68" s="1"/>
      <c r="RAB68" s="1"/>
      <c r="RAC68" s="1"/>
      <c r="RAD68" s="1"/>
      <c r="RAE68" s="1"/>
      <c r="RAF68" s="1"/>
      <c r="RAG68" s="1"/>
      <c r="RAH68" s="1"/>
      <c r="RAI68" s="1"/>
      <c r="RAJ68" s="1"/>
      <c r="RAK68" s="1"/>
      <c r="RAL68" s="1"/>
      <c r="RAM68" s="1"/>
      <c r="RAN68" s="1"/>
      <c r="RAO68" s="1"/>
      <c r="RAP68" s="1"/>
      <c r="RAQ68" s="1"/>
      <c r="RAR68" s="1"/>
      <c r="RAS68" s="1"/>
      <c r="RAT68" s="1"/>
      <c r="RAU68" s="1"/>
      <c r="RAV68" s="1"/>
      <c r="RAW68" s="1"/>
      <c r="RAX68" s="1"/>
      <c r="RAY68" s="1"/>
      <c r="RAZ68" s="1"/>
      <c r="RBA68" s="1"/>
      <c r="RBB68" s="1"/>
      <c r="RBC68" s="1"/>
      <c r="RBD68" s="1"/>
      <c r="RBE68" s="1"/>
      <c r="RBF68" s="1"/>
      <c r="RBG68" s="1"/>
      <c r="RBH68" s="1"/>
      <c r="RBI68" s="1"/>
      <c r="RBJ68" s="1"/>
      <c r="RBK68" s="1"/>
      <c r="RBL68" s="1"/>
      <c r="RBM68" s="1"/>
      <c r="RBN68" s="1"/>
      <c r="RBO68" s="1"/>
      <c r="RBP68" s="1"/>
      <c r="RBQ68" s="1"/>
      <c r="RBR68" s="1"/>
      <c r="RBS68" s="1"/>
      <c r="RBT68" s="1"/>
      <c r="RBU68" s="1"/>
      <c r="RBV68" s="1"/>
      <c r="RBW68" s="1"/>
      <c r="RBX68" s="1"/>
      <c r="RBY68" s="1"/>
      <c r="RBZ68" s="1"/>
      <c r="RCA68" s="1"/>
      <c r="RCB68" s="1"/>
      <c r="RCC68" s="1"/>
      <c r="RCD68" s="1"/>
      <c r="RCE68" s="1"/>
      <c r="RCF68" s="1"/>
      <c r="RCG68" s="1"/>
      <c r="RCH68" s="1"/>
      <c r="RCI68" s="1"/>
      <c r="RCJ68" s="1"/>
      <c r="RCK68" s="1"/>
      <c r="RCL68" s="1"/>
      <c r="RCM68" s="1"/>
      <c r="RCN68" s="1"/>
      <c r="RCO68" s="1"/>
      <c r="RCP68" s="1"/>
      <c r="RCQ68" s="1"/>
      <c r="RCR68" s="1"/>
      <c r="RCS68" s="1"/>
      <c r="RCT68" s="1"/>
      <c r="RCU68" s="1"/>
      <c r="RCV68" s="1"/>
      <c r="RCW68" s="1"/>
      <c r="RCX68" s="1"/>
      <c r="RCY68" s="1"/>
      <c r="RCZ68" s="1"/>
      <c r="RDA68" s="1"/>
      <c r="RDB68" s="1"/>
      <c r="RDC68" s="1"/>
      <c r="RDD68" s="1"/>
      <c r="RDE68" s="1"/>
      <c r="RDF68" s="1"/>
      <c r="RDG68" s="1"/>
      <c r="RDH68" s="1"/>
      <c r="RDI68" s="1"/>
      <c r="RDJ68" s="1"/>
      <c r="RDK68" s="1"/>
      <c r="RDL68" s="1"/>
      <c r="RDM68" s="1"/>
      <c r="RDN68" s="1"/>
      <c r="RDO68" s="1"/>
      <c r="RDP68" s="1"/>
      <c r="RDQ68" s="1"/>
      <c r="RDR68" s="1"/>
      <c r="RDS68" s="1"/>
      <c r="RDT68" s="1"/>
      <c r="RDU68" s="1"/>
      <c r="RDV68" s="1"/>
      <c r="RDW68" s="1"/>
      <c r="RDX68" s="1"/>
      <c r="RDY68" s="1"/>
      <c r="RDZ68" s="1"/>
      <c r="REA68" s="1"/>
      <c r="REB68" s="1"/>
      <c r="REC68" s="1"/>
      <c r="RED68" s="1"/>
      <c r="REE68" s="1"/>
      <c r="REF68" s="1"/>
      <c r="REG68" s="1"/>
      <c r="REH68" s="1"/>
      <c r="REI68" s="1"/>
      <c r="REJ68" s="1"/>
      <c r="REK68" s="1"/>
      <c r="REL68" s="1"/>
      <c r="REM68" s="1"/>
      <c r="REN68" s="1"/>
      <c r="REO68" s="1"/>
      <c r="REP68" s="1"/>
      <c r="REQ68" s="1"/>
      <c r="RER68" s="1"/>
      <c r="RES68" s="1"/>
      <c r="RET68" s="1"/>
      <c r="REU68" s="1"/>
      <c r="REV68" s="1"/>
      <c r="REW68" s="1"/>
      <c r="REX68" s="1"/>
      <c r="REY68" s="1"/>
      <c r="REZ68" s="1"/>
      <c r="RFA68" s="1"/>
      <c r="RFB68" s="1"/>
      <c r="RFC68" s="1"/>
      <c r="RFD68" s="1"/>
      <c r="RFE68" s="1"/>
      <c r="RFF68" s="1"/>
      <c r="RFG68" s="1"/>
      <c r="RFH68" s="1"/>
      <c r="RFI68" s="1"/>
      <c r="RFJ68" s="1"/>
      <c r="RFK68" s="1"/>
      <c r="RFL68" s="1"/>
      <c r="RFM68" s="1"/>
      <c r="RFN68" s="1"/>
      <c r="RFO68" s="1"/>
      <c r="RFP68" s="1"/>
      <c r="RFQ68" s="1"/>
      <c r="RFR68" s="1"/>
      <c r="RFS68" s="1"/>
      <c r="RFT68" s="1"/>
      <c r="RFU68" s="1"/>
      <c r="RFV68" s="1"/>
      <c r="RFW68" s="1"/>
      <c r="RFX68" s="1"/>
      <c r="RFY68" s="1"/>
      <c r="RFZ68" s="1"/>
      <c r="RGA68" s="1"/>
      <c r="RGB68" s="1"/>
      <c r="RGC68" s="1"/>
      <c r="RGD68" s="1"/>
      <c r="RGE68" s="1"/>
      <c r="RGF68" s="1"/>
      <c r="RGG68" s="1"/>
      <c r="RGH68" s="1"/>
      <c r="RGI68" s="1"/>
      <c r="RGJ68" s="1"/>
      <c r="RGK68" s="1"/>
      <c r="RGL68" s="1"/>
      <c r="RGM68" s="1"/>
      <c r="RGN68" s="1"/>
      <c r="RGO68" s="1"/>
      <c r="RGP68" s="1"/>
      <c r="RGQ68" s="1"/>
      <c r="RGR68" s="1"/>
      <c r="RGS68" s="1"/>
      <c r="RGT68" s="1"/>
      <c r="RGU68" s="1"/>
      <c r="RGV68" s="1"/>
      <c r="RGW68" s="1"/>
      <c r="RGX68" s="1"/>
      <c r="RGY68" s="1"/>
      <c r="RGZ68" s="1"/>
      <c r="RHA68" s="1"/>
      <c r="RHB68" s="1"/>
      <c r="RHC68" s="1"/>
      <c r="RHD68" s="1"/>
      <c r="RHE68" s="1"/>
      <c r="RHF68" s="1"/>
      <c r="RHG68" s="1"/>
      <c r="RHH68" s="1"/>
      <c r="RHI68" s="1"/>
      <c r="RHJ68" s="1"/>
      <c r="RHK68" s="1"/>
      <c r="RHL68" s="1"/>
      <c r="RHM68" s="1"/>
      <c r="RHN68" s="1"/>
      <c r="RHO68" s="1"/>
      <c r="RHP68" s="1"/>
      <c r="RHQ68" s="1"/>
      <c r="RHR68" s="1"/>
      <c r="RHS68" s="1"/>
      <c r="RHT68" s="1"/>
      <c r="RHU68" s="1"/>
      <c r="RHV68" s="1"/>
      <c r="RHW68" s="1"/>
      <c r="RHX68" s="1"/>
      <c r="RHY68" s="1"/>
      <c r="RHZ68" s="1"/>
      <c r="RIA68" s="1"/>
      <c r="RIB68" s="1"/>
      <c r="RIC68" s="1"/>
      <c r="RID68" s="1"/>
      <c r="RIE68" s="1"/>
      <c r="RIF68" s="1"/>
      <c r="RIG68" s="1"/>
      <c r="RIH68" s="1"/>
      <c r="RII68" s="1"/>
      <c r="RIJ68" s="1"/>
      <c r="RIK68" s="1"/>
      <c r="RIL68" s="1"/>
      <c r="RIM68" s="1"/>
      <c r="RIN68" s="1"/>
      <c r="RIO68" s="1"/>
      <c r="RIP68" s="1"/>
      <c r="RIQ68" s="1"/>
      <c r="RIR68" s="1"/>
      <c r="RIS68" s="1"/>
      <c r="RIT68" s="1"/>
      <c r="RIU68" s="1"/>
      <c r="RIV68" s="1"/>
      <c r="RIW68" s="1"/>
      <c r="RIX68" s="1"/>
      <c r="RIY68" s="1"/>
      <c r="RIZ68" s="1"/>
      <c r="RJA68" s="1"/>
      <c r="RJB68" s="1"/>
      <c r="RJC68" s="1"/>
      <c r="RJD68" s="1"/>
      <c r="RJE68" s="1"/>
      <c r="RJF68" s="1"/>
      <c r="RJG68" s="1"/>
      <c r="RJH68" s="1"/>
      <c r="RJI68" s="1"/>
      <c r="RJJ68" s="1"/>
      <c r="RJK68" s="1"/>
      <c r="RJL68" s="1"/>
      <c r="RJM68" s="1"/>
      <c r="RJN68" s="1"/>
      <c r="RJO68" s="1"/>
      <c r="RJP68" s="1"/>
      <c r="RJQ68" s="1"/>
      <c r="RJR68" s="1"/>
      <c r="RJS68" s="1"/>
      <c r="RJT68" s="1"/>
      <c r="RJU68" s="1"/>
      <c r="RJV68" s="1"/>
      <c r="RJW68" s="1"/>
      <c r="RJX68" s="1"/>
      <c r="RJY68" s="1"/>
      <c r="RJZ68" s="1"/>
      <c r="RKA68" s="1"/>
      <c r="RKB68" s="1"/>
      <c r="RKC68" s="1"/>
      <c r="RKD68" s="1"/>
      <c r="RKE68" s="1"/>
      <c r="RKF68" s="1"/>
      <c r="RKG68" s="1"/>
      <c r="RKH68" s="1"/>
      <c r="RKI68" s="1"/>
      <c r="RKJ68" s="1"/>
      <c r="RKK68" s="1"/>
      <c r="RKL68" s="1"/>
      <c r="RKM68" s="1"/>
      <c r="RKN68" s="1"/>
      <c r="RKO68" s="1"/>
      <c r="RKP68" s="1"/>
      <c r="RKQ68" s="1"/>
      <c r="RKR68" s="1"/>
      <c r="RKS68" s="1"/>
      <c r="RKT68" s="1"/>
      <c r="RKU68" s="1"/>
      <c r="RKV68" s="1"/>
      <c r="RKW68" s="1"/>
      <c r="RKX68" s="1"/>
      <c r="RKY68" s="1"/>
      <c r="RKZ68" s="1"/>
      <c r="RLA68" s="1"/>
      <c r="RLB68" s="1"/>
      <c r="RLC68" s="1"/>
      <c r="RLD68" s="1"/>
      <c r="RLE68" s="1"/>
      <c r="RLF68" s="1"/>
      <c r="RLG68" s="1"/>
      <c r="RLH68" s="1"/>
      <c r="RLI68" s="1"/>
      <c r="RLJ68" s="1"/>
      <c r="RLK68" s="1"/>
      <c r="RLL68" s="1"/>
      <c r="RLM68" s="1"/>
      <c r="RLN68" s="1"/>
      <c r="RLO68" s="1"/>
      <c r="RLP68" s="1"/>
      <c r="RLQ68" s="1"/>
      <c r="RLR68" s="1"/>
      <c r="RLS68" s="1"/>
      <c r="RLT68" s="1"/>
      <c r="RLU68" s="1"/>
      <c r="RLV68" s="1"/>
      <c r="RLW68" s="1"/>
      <c r="RLX68" s="1"/>
      <c r="RLY68" s="1"/>
      <c r="RLZ68" s="1"/>
      <c r="RMA68" s="1"/>
      <c r="RMB68" s="1"/>
      <c r="RMC68" s="1"/>
      <c r="RMD68" s="1"/>
      <c r="RME68" s="1"/>
      <c r="RMF68" s="1"/>
      <c r="RMG68" s="1"/>
      <c r="RMH68" s="1"/>
      <c r="RMI68" s="1"/>
      <c r="RMJ68" s="1"/>
      <c r="RMK68" s="1"/>
      <c r="RML68" s="1"/>
      <c r="RMM68" s="1"/>
      <c r="RMN68" s="1"/>
      <c r="RMO68" s="1"/>
      <c r="RMP68" s="1"/>
      <c r="RMQ68" s="1"/>
      <c r="RMR68" s="1"/>
      <c r="RMS68" s="1"/>
      <c r="RMT68" s="1"/>
      <c r="RMU68" s="1"/>
      <c r="RMV68" s="1"/>
      <c r="RMW68" s="1"/>
      <c r="RMX68" s="1"/>
      <c r="RMY68" s="1"/>
      <c r="RMZ68" s="1"/>
      <c r="RNA68" s="1"/>
      <c r="RNB68" s="1"/>
      <c r="RNC68" s="1"/>
      <c r="RND68" s="1"/>
      <c r="RNE68" s="1"/>
      <c r="RNF68" s="1"/>
      <c r="RNG68" s="1"/>
      <c r="RNH68" s="1"/>
      <c r="RNI68" s="1"/>
      <c r="RNJ68" s="1"/>
      <c r="RNK68" s="1"/>
      <c r="RNL68" s="1"/>
      <c r="RNM68" s="1"/>
      <c r="RNN68" s="1"/>
      <c r="RNO68" s="1"/>
      <c r="RNP68" s="1"/>
      <c r="RNQ68" s="1"/>
      <c r="RNR68" s="1"/>
      <c r="RNS68" s="1"/>
      <c r="RNT68" s="1"/>
      <c r="RNU68" s="1"/>
      <c r="RNV68" s="1"/>
      <c r="RNW68" s="1"/>
      <c r="RNX68" s="1"/>
      <c r="RNY68" s="1"/>
      <c r="RNZ68" s="1"/>
      <c r="ROA68" s="1"/>
      <c r="ROB68" s="1"/>
      <c r="ROC68" s="1"/>
      <c r="ROD68" s="1"/>
      <c r="ROE68" s="1"/>
      <c r="ROF68" s="1"/>
      <c r="ROG68" s="1"/>
      <c r="ROH68" s="1"/>
      <c r="ROI68" s="1"/>
      <c r="ROJ68" s="1"/>
      <c r="ROK68" s="1"/>
      <c r="ROL68" s="1"/>
      <c r="ROM68" s="1"/>
      <c r="RON68" s="1"/>
      <c r="ROO68" s="1"/>
      <c r="ROP68" s="1"/>
      <c r="ROQ68" s="1"/>
      <c r="ROR68" s="1"/>
      <c r="ROS68" s="1"/>
      <c r="ROT68" s="1"/>
      <c r="ROU68" s="1"/>
      <c r="ROV68" s="1"/>
      <c r="ROW68" s="1"/>
      <c r="ROX68" s="1"/>
      <c r="ROY68" s="1"/>
      <c r="ROZ68" s="1"/>
      <c r="RPA68" s="1"/>
      <c r="RPB68" s="1"/>
      <c r="RPC68" s="1"/>
      <c r="RPD68" s="1"/>
      <c r="RPE68" s="1"/>
      <c r="RPF68" s="1"/>
      <c r="RPG68" s="1"/>
      <c r="RPH68" s="1"/>
      <c r="RPI68" s="1"/>
      <c r="RPJ68" s="1"/>
      <c r="RPK68" s="1"/>
      <c r="RPL68" s="1"/>
      <c r="RPM68" s="1"/>
      <c r="RPN68" s="1"/>
      <c r="RPO68" s="1"/>
      <c r="RPP68" s="1"/>
      <c r="RPQ68" s="1"/>
      <c r="RPR68" s="1"/>
      <c r="RPS68" s="1"/>
      <c r="RPT68" s="1"/>
      <c r="RPU68" s="1"/>
      <c r="RPV68" s="1"/>
      <c r="RPW68" s="1"/>
      <c r="RPX68" s="1"/>
      <c r="RPY68" s="1"/>
      <c r="RPZ68" s="1"/>
      <c r="RQA68" s="1"/>
      <c r="RQB68" s="1"/>
      <c r="RQC68" s="1"/>
      <c r="RQD68" s="1"/>
      <c r="RQE68" s="1"/>
      <c r="RQF68" s="1"/>
      <c r="RQG68" s="1"/>
      <c r="RQH68" s="1"/>
      <c r="RQI68" s="1"/>
      <c r="RQJ68" s="1"/>
      <c r="RQK68" s="1"/>
      <c r="RQL68" s="1"/>
      <c r="RQM68" s="1"/>
      <c r="RQN68" s="1"/>
      <c r="RQO68" s="1"/>
      <c r="RQP68" s="1"/>
      <c r="RQQ68" s="1"/>
      <c r="RQR68" s="1"/>
      <c r="RQS68" s="1"/>
      <c r="RQT68" s="1"/>
      <c r="RQU68" s="1"/>
      <c r="RQV68" s="1"/>
      <c r="RQW68" s="1"/>
      <c r="RQX68" s="1"/>
      <c r="RQY68" s="1"/>
      <c r="RQZ68" s="1"/>
      <c r="RRA68" s="1"/>
      <c r="RRB68" s="1"/>
      <c r="RRC68" s="1"/>
      <c r="RRD68" s="1"/>
      <c r="RRE68" s="1"/>
      <c r="RRF68" s="1"/>
      <c r="RRG68" s="1"/>
      <c r="RRH68" s="1"/>
      <c r="RRI68" s="1"/>
      <c r="RRJ68" s="1"/>
      <c r="RRK68" s="1"/>
      <c r="RRL68" s="1"/>
      <c r="RRM68" s="1"/>
      <c r="RRN68" s="1"/>
      <c r="RRO68" s="1"/>
      <c r="RRP68" s="1"/>
      <c r="RRQ68" s="1"/>
      <c r="RRR68" s="1"/>
      <c r="RRS68" s="1"/>
      <c r="RRT68" s="1"/>
      <c r="RRU68" s="1"/>
      <c r="RRV68" s="1"/>
      <c r="RRW68" s="1"/>
      <c r="RRX68" s="1"/>
      <c r="RRY68" s="1"/>
      <c r="RRZ68" s="1"/>
      <c r="RSA68" s="1"/>
      <c r="RSB68" s="1"/>
      <c r="RSC68" s="1"/>
      <c r="RSD68" s="1"/>
      <c r="RSE68" s="1"/>
      <c r="RSF68" s="1"/>
      <c r="RSG68" s="1"/>
      <c r="RSH68" s="1"/>
      <c r="RSI68" s="1"/>
      <c r="RSJ68" s="1"/>
      <c r="RSK68" s="1"/>
      <c r="RSL68" s="1"/>
      <c r="RSM68" s="1"/>
      <c r="RSN68" s="1"/>
      <c r="RSO68" s="1"/>
      <c r="RSP68" s="1"/>
      <c r="RSQ68" s="1"/>
      <c r="RSR68" s="1"/>
      <c r="RSS68" s="1"/>
      <c r="RST68" s="1"/>
      <c r="RSU68" s="1"/>
      <c r="RSV68" s="1"/>
      <c r="RSW68" s="1"/>
      <c r="RSX68" s="1"/>
      <c r="RSY68" s="1"/>
      <c r="RSZ68" s="1"/>
      <c r="RTA68" s="1"/>
      <c r="RTB68" s="1"/>
      <c r="RTC68" s="1"/>
      <c r="RTD68" s="1"/>
      <c r="RTE68" s="1"/>
      <c r="RTF68" s="1"/>
      <c r="RTG68" s="1"/>
      <c r="RTH68" s="1"/>
      <c r="RTI68" s="1"/>
      <c r="RTJ68" s="1"/>
      <c r="RTK68" s="1"/>
      <c r="RTL68" s="1"/>
      <c r="RTM68" s="1"/>
      <c r="RTN68" s="1"/>
      <c r="RTO68" s="1"/>
      <c r="RTP68" s="1"/>
      <c r="RTQ68" s="1"/>
      <c r="RTR68" s="1"/>
      <c r="RTS68" s="1"/>
      <c r="RTT68" s="1"/>
      <c r="RTU68" s="1"/>
      <c r="RTV68" s="1"/>
      <c r="RTW68" s="1"/>
      <c r="RTX68" s="1"/>
      <c r="RTY68" s="1"/>
      <c r="RTZ68" s="1"/>
      <c r="RUA68" s="1"/>
      <c r="RUB68" s="1"/>
      <c r="RUC68" s="1"/>
      <c r="RUD68" s="1"/>
      <c r="RUE68" s="1"/>
      <c r="RUF68" s="1"/>
      <c r="RUG68" s="1"/>
      <c r="RUH68" s="1"/>
      <c r="RUI68" s="1"/>
      <c r="RUJ68" s="1"/>
      <c r="RUK68" s="1"/>
      <c r="RUL68" s="1"/>
      <c r="RUM68" s="1"/>
      <c r="RUN68" s="1"/>
      <c r="RUO68" s="1"/>
      <c r="RUP68" s="1"/>
      <c r="RUQ68" s="1"/>
      <c r="RUR68" s="1"/>
      <c r="RUS68" s="1"/>
      <c r="RUT68" s="1"/>
      <c r="RUU68" s="1"/>
      <c r="RUV68" s="1"/>
      <c r="RUW68" s="1"/>
      <c r="RUX68" s="1"/>
      <c r="RUY68" s="1"/>
      <c r="RUZ68" s="1"/>
      <c r="RVA68" s="1"/>
      <c r="RVB68" s="1"/>
      <c r="RVC68" s="1"/>
      <c r="RVD68" s="1"/>
      <c r="RVE68" s="1"/>
      <c r="RVF68" s="1"/>
      <c r="RVG68" s="1"/>
      <c r="RVH68" s="1"/>
      <c r="RVI68" s="1"/>
      <c r="RVJ68" s="1"/>
      <c r="RVK68" s="1"/>
      <c r="RVL68" s="1"/>
      <c r="RVM68" s="1"/>
      <c r="RVN68" s="1"/>
      <c r="RVO68" s="1"/>
      <c r="RVP68" s="1"/>
      <c r="RVQ68" s="1"/>
      <c r="RVR68" s="1"/>
      <c r="RVS68" s="1"/>
      <c r="RVT68" s="1"/>
      <c r="RVU68" s="1"/>
      <c r="RVV68" s="1"/>
      <c r="RVW68" s="1"/>
      <c r="RVX68" s="1"/>
      <c r="RVY68" s="1"/>
      <c r="RVZ68" s="1"/>
      <c r="RWA68" s="1"/>
      <c r="RWB68" s="1"/>
      <c r="RWC68" s="1"/>
      <c r="RWD68" s="1"/>
      <c r="RWE68" s="1"/>
      <c r="RWF68" s="1"/>
      <c r="RWG68" s="1"/>
      <c r="RWH68" s="1"/>
      <c r="RWI68" s="1"/>
      <c r="RWJ68" s="1"/>
      <c r="RWK68" s="1"/>
      <c r="RWL68" s="1"/>
      <c r="RWM68" s="1"/>
      <c r="RWN68" s="1"/>
      <c r="RWO68" s="1"/>
      <c r="RWP68" s="1"/>
      <c r="RWQ68" s="1"/>
      <c r="RWR68" s="1"/>
      <c r="RWS68" s="1"/>
      <c r="RWT68" s="1"/>
      <c r="RWU68" s="1"/>
      <c r="RWV68" s="1"/>
      <c r="RWW68" s="1"/>
      <c r="RWX68" s="1"/>
      <c r="RWY68" s="1"/>
      <c r="RWZ68" s="1"/>
      <c r="RXA68" s="1"/>
      <c r="RXB68" s="1"/>
      <c r="RXC68" s="1"/>
      <c r="RXD68" s="1"/>
      <c r="RXE68" s="1"/>
      <c r="RXF68" s="1"/>
      <c r="RXG68" s="1"/>
      <c r="RXH68" s="1"/>
      <c r="RXI68" s="1"/>
      <c r="RXJ68" s="1"/>
      <c r="RXK68" s="1"/>
      <c r="RXL68" s="1"/>
      <c r="RXM68" s="1"/>
      <c r="RXN68" s="1"/>
      <c r="RXO68" s="1"/>
      <c r="RXP68" s="1"/>
      <c r="RXQ68" s="1"/>
      <c r="RXR68" s="1"/>
      <c r="RXS68" s="1"/>
      <c r="RXT68" s="1"/>
      <c r="RXU68" s="1"/>
      <c r="RXV68" s="1"/>
      <c r="RXW68" s="1"/>
      <c r="RXX68" s="1"/>
      <c r="RXY68" s="1"/>
      <c r="RXZ68" s="1"/>
      <c r="RYA68" s="1"/>
      <c r="RYB68" s="1"/>
      <c r="RYC68" s="1"/>
      <c r="RYD68" s="1"/>
      <c r="RYE68" s="1"/>
      <c r="RYF68" s="1"/>
      <c r="RYG68" s="1"/>
      <c r="RYH68" s="1"/>
      <c r="RYI68" s="1"/>
      <c r="RYJ68" s="1"/>
      <c r="RYK68" s="1"/>
      <c r="RYL68" s="1"/>
      <c r="RYM68" s="1"/>
      <c r="RYN68" s="1"/>
      <c r="RYO68" s="1"/>
      <c r="RYP68" s="1"/>
      <c r="RYQ68" s="1"/>
      <c r="RYR68" s="1"/>
      <c r="RYS68" s="1"/>
      <c r="RYT68" s="1"/>
      <c r="RYU68" s="1"/>
      <c r="RYV68" s="1"/>
      <c r="RYW68" s="1"/>
      <c r="RYX68" s="1"/>
      <c r="RYY68" s="1"/>
      <c r="RYZ68" s="1"/>
      <c r="RZA68" s="1"/>
      <c r="RZB68" s="1"/>
      <c r="RZC68" s="1"/>
      <c r="RZD68" s="1"/>
      <c r="RZE68" s="1"/>
      <c r="RZF68" s="1"/>
      <c r="RZG68" s="1"/>
      <c r="RZH68" s="1"/>
      <c r="RZI68" s="1"/>
      <c r="RZJ68" s="1"/>
      <c r="RZK68" s="1"/>
      <c r="RZL68" s="1"/>
      <c r="RZM68" s="1"/>
      <c r="RZN68" s="1"/>
      <c r="RZO68" s="1"/>
      <c r="RZP68" s="1"/>
      <c r="RZQ68" s="1"/>
      <c r="RZR68" s="1"/>
      <c r="RZS68" s="1"/>
      <c r="RZT68" s="1"/>
      <c r="RZU68" s="1"/>
      <c r="RZV68" s="1"/>
      <c r="RZW68" s="1"/>
      <c r="RZX68" s="1"/>
      <c r="RZY68" s="1"/>
      <c r="RZZ68" s="1"/>
      <c r="SAA68" s="1"/>
      <c r="SAB68" s="1"/>
      <c r="SAC68" s="1"/>
      <c r="SAD68" s="1"/>
      <c r="SAE68" s="1"/>
      <c r="SAF68" s="1"/>
      <c r="SAG68" s="1"/>
      <c r="SAH68" s="1"/>
      <c r="SAI68" s="1"/>
      <c r="SAJ68" s="1"/>
      <c r="SAK68" s="1"/>
      <c r="SAL68" s="1"/>
      <c r="SAM68" s="1"/>
      <c r="SAN68" s="1"/>
      <c r="SAO68" s="1"/>
      <c r="SAP68" s="1"/>
      <c r="SAQ68" s="1"/>
      <c r="SAR68" s="1"/>
      <c r="SAS68" s="1"/>
      <c r="SAT68" s="1"/>
      <c r="SAU68" s="1"/>
      <c r="SAV68" s="1"/>
      <c r="SAW68" s="1"/>
      <c r="SAX68" s="1"/>
      <c r="SAY68" s="1"/>
      <c r="SAZ68" s="1"/>
      <c r="SBA68" s="1"/>
      <c r="SBB68" s="1"/>
      <c r="SBC68" s="1"/>
      <c r="SBD68" s="1"/>
      <c r="SBE68" s="1"/>
      <c r="SBF68" s="1"/>
      <c r="SBG68" s="1"/>
      <c r="SBH68" s="1"/>
      <c r="SBI68" s="1"/>
      <c r="SBJ68" s="1"/>
      <c r="SBK68" s="1"/>
      <c r="SBL68" s="1"/>
      <c r="SBM68" s="1"/>
      <c r="SBN68" s="1"/>
      <c r="SBO68" s="1"/>
      <c r="SBP68" s="1"/>
      <c r="SBQ68" s="1"/>
      <c r="SBR68" s="1"/>
      <c r="SBS68" s="1"/>
      <c r="SBT68" s="1"/>
      <c r="SBU68" s="1"/>
      <c r="SBV68" s="1"/>
      <c r="SBW68" s="1"/>
      <c r="SBX68" s="1"/>
      <c r="SBY68" s="1"/>
      <c r="SBZ68" s="1"/>
      <c r="SCA68" s="1"/>
      <c r="SCB68" s="1"/>
      <c r="SCC68" s="1"/>
      <c r="SCD68" s="1"/>
      <c r="SCE68" s="1"/>
      <c r="SCF68" s="1"/>
      <c r="SCG68" s="1"/>
      <c r="SCH68" s="1"/>
      <c r="SCI68" s="1"/>
      <c r="SCJ68" s="1"/>
      <c r="SCK68" s="1"/>
      <c r="SCL68" s="1"/>
      <c r="SCM68" s="1"/>
      <c r="SCN68" s="1"/>
      <c r="SCO68" s="1"/>
      <c r="SCP68" s="1"/>
      <c r="SCQ68" s="1"/>
      <c r="SCR68" s="1"/>
      <c r="SCS68" s="1"/>
      <c r="SCT68" s="1"/>
      <c r="SCU68" s="1"/>
      <c r="SCV68" s="1"/>
      <c r="SCW68" s="1"/>
      <c r="SCX68" s="1"/>
      <c r="SCY68" s="1"/>
      <c r="SCZ68" s="1"/>
      <c r="SDA68" s="1"/>
      <c r="SDB68" s="1"/>
      <c r="SDC68" s="1"/>
      <c r="SDD68" s="1"/>
      <c r="SDE68" s="1"/>
      <c r="SDF68" s="1"/>
      <c r="SDG68" s="1"/>
      <c r="SDH68" s="1"/>
      <c r="SDI68" s="1"/>
      <c r="SDJ68" s="1"/>
      <c r="SDK68" s="1"/>
      <c r="SDL68" s="1"/>
      <c r="SDM68" s="1"/>
      <c r="SDN68" s="1"/>
      <c r="SDO68" s="1"/>
      <c r="SDP68" s="1"/>
      <c r="SDQ68" s="1"/>
      <c r="SDR68" s="1"/>
      <c r="SDS68" s="1"/>
      <c r="SDT68" s="1"/>
      <c r="SDU68" s="1"/>
      <c r="SDV68" s="1"/>
      <c r="SDW68" s="1"/>
      <c r="SDX68" s="1"/>
      <c r="SDY68" s="1"/>
      <c r="SDZ68" s="1"/>
      <c r="SEA68" s="1"/>
      <c r="SEB68" s="1"/>
      <c r="SEC68" s="1"/>
      <c r="SED68" s="1"/>
      <c r="SEE68" s="1"/>
      <c r="SEF68" s="1"/>
      <c r="SEG68" s="1"/>
      <c r="SEH68" s="1"/>
      <c r="SEI68" s="1"/>
      <c r="SEJ68" s="1"/>
      <c r="SEK68" s="1"/>
      <c r="SEL68" s="1"/>
      <c r="SEM68" s="1"/>
      <c r="SEN68" s="1"/>
      <c r="SEO68" s="1"/>
      <c r="SEP68" s="1"/>
      <c r="SEQ68" s="1"/>
      <c r="SER68" s="1"/>
      <c r="SES68" s="1"/>
      <c r="SET68" s="1"/>
      <c r="SEU68" s="1"/>
      <c r="SEV68" s="1"/>
      <c r="SEW68" s="1"/>
      <c r="SEX68" s="1"/>
      <c r="SEY68" s="1"/>
      <c r="SEZ68" s="1"/>
      <c r="SFA68" s="1"/>
      <c r="SFB68" s="1"/>
      <c r="SFC68" s="1"/>
      <c r="SFD68" s="1"/>
      <c r="SFE68" s="1"/>
      <c r="SFF68" s="1"/>
      <c r="SFG68" s="1"/>
      <c r="SFH68" s="1"/>
      <c r="SFI68" s="1"/>
      <c r="SFJ68" s="1"/>
      <c r="SFK68" s="1"/>
      <c r="SFL68" s="1"/>
      <c r="SFM68" s="1"/>
      <c r="SFN68" s="1"/>
      <c r="SFO68" s="1"/>
      <c r="SFP68" s="1"/>
      <c r="SFQ68" s="1"/>
      <c r="SFR68" s="1"/>
      <c r="SFS68" s="1"/>
      <c r="SFT68" s="1"/>
      <c r="SFU68" s="1"/>
      <c r="SFV68" s="1"/>
      <c r="SFW68" s="1"/>
      <c r="SFX68" s="1"/>
      <c r="SFY68" s="1"/>
      <c r="SFZ68" s="1"/>
      <c r="SGA68" s="1"/>
      <c r="SGB68" s="1"/>
      <c r="SGC68" s="1"/>
      <c r="SGD68" s="1"/>
      <c r="SGE68" s="1"/>
      <c r="SGF68" s="1"/>
      <c r="SGG68" s="1"/>
      <c r="SGH68" s="1"/>
      <c r="SGI68" s="1"/>
      <c r="SGJ68" s="1"/>
      <c r="SGK68" s="1"/>
      <c r="SGL68" s="1"/>
      <c r="SGM68" s="1"/>
      <c r="SGN68" s="1"/>
      <c r="SGO68" s="1"/>
      <c r="SGP68" s="1"/>
      <c r="SGQ68" s="1"/>
      <c r="SGR68" s="1"/>
      <c r="SGS68" s="1"/>
      <c r="SGT68" s="1"/>
      <c r="SGU68" s="1"/>
      <c r="SGV68" s="1"/>
      <c r="SGW68" s="1"/>
      <c r="SGX68" s="1"/>
      <c r="SGY68" s="1"/>
      <c r="SGZ68" s="1"/>
      <c r="SHA68" s="1"/>
      <c r="SHB68" s="1"/>
      <c r="SHC68" s="1"/>
      <c r="SHD68" s="1"/>
      <c r="SHE68" s="1"/>
      <c r="SHF68" s="1"/>
      <c r="SHG68" s="1"/>
      <c r="SHH68" s="1"/>
      <c r="SHI68" s="1"/>
      <c r="SHJ68" s="1"/>
      <c r="SHK68" s="1"/>
      <c r="SHL68" s="1"/>
      <c r="SHM68" s="1"/>
      <c r="SHN68" s="1"/>
      <c r="SHO68" s="1"/>
      <c r="SHP68" s="1"/>
      <c r="SHQ68" s="1"/>
      <c r="SHR68" s="1"/>
      <c r="SHS68" s="1"/>
      <c r="SHT68" s="1"/>
      <c r="SHU68" s="1"/>
      <c r="SHV68" s="1"/>
      <c r="SHW68" s="1"/>
      <c r="SHX68" s="1"/>
      <c r="SHY68" s="1"/>
      <c r="SHZ68" s="1"/>
      <c r="SIA68" s="1"/>
      <c r="SIB68" s="1"/>
      <c r="SIC68" s="1"/>
      <c r="SID68" s="1"/>
      <c r="SIE68" s="1"/>
      <c r="SIF68" s="1"/>
      <c r="SIG68" s="1"/>
      <c r="SIH68" s="1"/>
      <c r="SII68" s="1"/>
      <c r="SIJ68" s="1"/>
      <c r="SIK68" s="1"/>
      <c r="SIL68" s="1"/>
      <c r="SIM68" s="1"/>
      <c r="SIN68" s="1"/>
      <c r="SIO68" s="1"/>
      <c r="SIP68" s="1"/>
      <c r="SIQ68" s="1"/>
      <c r="SIR68" s="1"/>
      <c r="SIS68" s="1"/>
      <c r="SIT68" s="1"/>
      <c r="SIU68" s="1"/>
      <c r="SIV68" s="1"/>
      <c r="SIW68" s="1"/>
      <c r="SIX68" s="1"/>
      <c r="SIY68" s="1"/>
      <c r="SIZ68" s="1"/>
      <c r="SJA68" s="1"/>
      <c r="SJB68" s="1"/>
      <c r="SJC68" s="1"/>
      <c r="SJD68" s="1"/>
      <c r="SJE68" s="1"/>
      <c r="SJF68" s="1"/>
      <c r="SJG68" s="1"/>
      <c r="SJH68" s="1"/>
      <c r="SJI68" s="1"/>
      <c r="SJJ68" s="1"/>
      <c r="SJK68" s="1"/>
      <c r="SJL68" s="1"/>
      <c r="SJM68" s="1"/>
      <c r="SJN68" s="1"/>
      <c r="SJO68" s="1"/>
      <c r="SJP68" s="1"/>
      <c r="SJQ68" s="1"/>
      <c r="SJR68" s="1"/>
      <c r="SJS68" s="1"/>
      <c r="SJT68" s="1"/>
      <c r="SJU68" s="1"/>
      <c r="SJV68" s="1"/>
      <c r="SJW68" s="1"/>
      <c r="SJX68" s="1"/>
      <c r="SJY68" s="1"/>
      <c r="SJZ68" s="1"/>
      <c r="SKA68" s="1"/>
      <c r="SKB68" s="1"/>
      <c r="SKC68" s="1"/>
      <c r="SKD68" s="1"/>
      <c r="SKE68" s="1"/>
      <c r="SKF68" s="1"/>
      <c r="SKG68" s="1"/>
      <c r="SKH68" s="1"/>
      <c r="SKI68" s="1"/>
      <c r="SKJ68" s="1"/>
      <c r="SKK68" s="1"/>
      <c r="SKL68" s="1"/>
      <c r="SKM68" s="1"/>
      <c r="SKN68" s="1"/>
      <c r="SKO68" s="1"/>
      <c r="SKP68" s="1"/>
      <c r="SKQ68" s="1"/>
      <c r="SKR68" s="1"/>
      <c r="SKS68" s="1"/>
      <c r="SKT68" s="1"/>
      <c r="SKU68" s="1"/>
      <c r="SKV68" s="1"/>
      <c r="SKW68" s="1"/>
      <c r="SKX68" s="1"/>
      <c r="SKY68" s="1"/>
      <c r="SKZ68" s="1"/>
      <c r="SLA68" s="1"/>
      <c r="SLB68" s="1"/>
      <c r="SLC68" s="1"/>
      <c r="SLD68" s="1"/>
      <c r="SLE68" s="1"/>
      <c r="SLF68" s="1"/>
      <c r="SLG68" s="1"/>
      <c r="SLH68" s="1"/>
      <c r="SLI68" s="1"/>
      <c r="SLJ68" s="1"/>
      <c r="SLK68" s="1"/>
      <c r="SLL68" s="1"/>
      <c r="SLM68" s="1"/>
      <c r="SLN68" s="1"/>
      <c r="SLO68" s="1"/>
      <c r="SLP68" s="1"/>
      <c r="SLQ68" s="1"/>
      <c r="SLR68" s="1"/>
      <c r="SLS68" s="1"/>
      <c r="SLT68" s="1"/>
      <c r="SLU68" s="1"/>
      <c r="SLV68" s="1"/>
      <c r="SLW68" s="1"/>
      <c r="SLX68" s="1"/>
      <c r="SLY68" s="1"/>
      <c r="SLZ68" s="1"/>
      <c r="SMA68" s="1"/>
      <c r="SMB68" s="1"/>
      <c r="SMC68" s="1"/>
      <c r="SMD68" s="1"/>
      <c r="SME68" s="1"/>
      <c r="SMF68" s="1"/>
      <c r="SMG68" s="1"/>
      <c r="SMH68" s="1"/>
      <c r="SMI68" s="1"/>
      <c r="SMJ68" s="1"/>
      <c r="SMK68" s="1"/>
      <c r="SML68" s="1"/>
      <c r="SMM68" s="1"/>
      <c r="SMN68" s="1"/>
      <c r="SMO68" s="1"/>
      <c r="SMP68" s="1"/>
      <c r="SMQ68" s="1"/>
      <c r="SMR68" s="1"/>
      <c r="SMS68" s="1"/>
      <c r="SMT68" s="1"/>
      <c r="SMU68" s="1"/>
      <c r="SMV68" s="1"/>
      <c r="SMW68" s="1"/>
      <c r="SMX68" s="1"/>
      <c r="SMY68" s="1"/>
      <c r="SMZ68" s="1"/>
      <c r="SNA68" s="1"/>
      <c r="SNB68" s="1"/>
      <c r="SNC68" s="1"/>
      <c r="SND68" s="1"/>
      <c r="SNE68" s="1"/>
      <c r="SNF68" s="1"/>
      <c r="SNG68" s="1"/>
      <c r="SNH68" s="1"/>
      <c r="SNI68" s="1"/>
      <c r="SNJ68" s="1"/>
      <c r="SNK68" s="1"/>
      <c r="SNL68" s="1"/>
      <c r="SNM68" s="1"/>
      <c r="SNN68" s="1"/>
      <c r="SNO68" s="1"/>
      <c r="SNP68" s="1"/>
      <c r="SNQ68" s="1"/>
      <c r="SNR68" s="1"/>
      <c r="SNS68" s="1"/>
      <c r="SNT68" s="1"/>
      <c r="SNU68" s="1"/>
      <c r="SNV68" s="1"/>
      <c r="SNW68" s="1"/>
      <c r="SNX68" s="1"/>
      <c r="SNY68" s="1"/>
      <c r="SNZ68" s="1"/>
      <c r="SOA68" s="1"/>
      <c r="SOB68" s="1"/>
      <c r="SOC68" s="1"/>
      <c r="SOD68" s="1"/>
      <c r="SOE68" s="1"/>
      <c r="SOF68" s="1"/>
      <c r="SOG68" s="1"/>
      <c r="SOH68" s="1"/>
      <c r="SOI68" s="1"/>
      <c r="SOJ68" s="1"/>
      <c r="SOK68" s="1"/>
      <c r="SOL68" s="1"/>
      <c r="SOM68" s="1"/>
      <c r="SON68" s="1"/>
      <c r="SOO68" s="1"/>
      <c r="SOP68" s="1"/>
      <c r="SOQ68" s="1"/>
      <c r="SOR68" s="1"/>
      <c r="SOS68" s="1"/>
      <c r="SOT68" s="1"/>
      <c r="SOU68" s="1"/>
      <c r="SOV68" s="1"/>
      <c r="SOW68" s="1"/>
      <c r="SOX68" s="1"/>
      <c r="SOY68" s="1"/>
      <c r="SOZ68" s="1"/>
      <c r="SPA68" s="1"/>
      <c r="SPB68" s="1"/>
      <c r="SPC68" s="1"/>
      <c r="SPD68" s="1"/>
      <c r="SPE68" s="1"/>
      <c r="SPF68" s="1"/>
      <c r="SPG68" s="1"/>
      <c r="SPH68" s="1"/>
      <c r="SPI68" s="1"/>
      <c r="SPJ68" s="1"/>
      <c r="SPK68" s="1"/>
      <c r="SPL68" s="1"/>
      <c r="SPM68" s="1"/>
      <c r="SPN68" s="1"/>
      <c r="SPO68" s="1"/>
      <c r="SPP68" s="1"/>
      <c r="SPQ68" s="1"/>
      <c r="SPR68" s="1"/>
      <c r="SPS68" s="1"/>
      <c r="SPT68" s="1"/>
      <c r="SPU68" s="1"/>
      <c r="SPV68" s="1"/>
      <c r="SPW68" s="1"/>
      <c r="SPX68" s="1"/>
      <c r="SPY68" s="1"/>
      <c r="SPZ68" s="1"/>
      <c r="SQA68" s="1"/>
      <c r="SQB68" s="1"/>
      <c r="SQC68" s="1"/>
      <c r="SQD68" s="1"/>
      <c r="SQE68" s="1"/>
      <c r="SQF68" s="1"/>
      <c r="SQG68" s="1"/>
      <c r="SQH68" s="1"/>
      <c r="SQI68" s="1"/>
      <c r="SQJ68" s="1"/>
      <c r="SQK68" s="1"/>
      <c r="SQL68" s="1"/>
      <c r="SQM68" s="1"/>
      <c r="SQN68" s="1"/>
      <c r="SQO68" s="1"/>
      <c r="SQP68" s="1"/>
      <c r="SQQ68" s="1"/>
      <c r="SQR68" s="1"/>
      <c r="SQS68" s="1"/>
      <c r="SQT68" s="1"/>
      <c r="SQU68" s="1"/>
      <c r="SQV68" s="1"/>
      <c r="SQW68" s="1"/>
      <c r="SQX68" s="1"/>
      <c r="SQY68" s="1"/>
      <c r="SQZ68" s="1"/>
      <c r="SRA68" s="1"/>
      <c r="SRB68" s="1"/>
      <c r="SRC68" s="1"/>
      <c r="SRD68" s="1"/>
      <c r="SRE68" s="1"/>
      <c r="SRF68" s="1"/>
      <c r="SRG68" s="1"/>
      <c r="SRH68" s="1"/>
      <c r="SRI68" s="1"/>
      <c r="SRJ68" s="1"/>
      <c r="SRK68" s="1"/>
      <c r="SRL68" s="1"/>
      <c r="SRM68" s="1"/>
      <c r="SRN68" s="1"/>
      <c r="SRO68" s="1"/>
      <c r="SRP68" s="1"/>
      <c r="SRQ68" s="1"/>
      <c r="SRR68" s="1"/>
      <c r="SRS68" s="1"/>
      <c r="SRT68" s="1"/>
      <c r="SRU68" s="1"/>
      <c r="SRV68" s="1"/>
      <c r="SRW68" s="1"/>
      <c r="SRX68" s="1"/>
      <c r="SRY68" s="1"/>
      <c r="SRZ68" s="1"/>
      <c r="SSA68" s="1"/>
      <c r="SSB68" s="1"/>
      <c r="SSC68" s="1"/>
      <c r="SSD68" s="1"/>
      <c r="SSE68" s="1"/>
      <c r="SSF68" s="1"/>
      <c r="SSG68" s="1"/>
      <c r="SSH68" s="1"/>
      <c r="SSI68" s="1"/>
      <c r="SSJ68" s="1"/>
      <c r="SSK68" s="1"/>
      <c r="SSL68" s="1"/>
      <c r="SSM68" s="1"/>
      <c r="SSN68" s="1"/>
      <c r="SSO68" s="1"/>
      <c r="SSP68" s="1"/>
      <c r="SSQ68" s="1"/>
      <c r="SSR68" s="1"/>
      <c r="SSS68" s="1"/>
      <c r="SST68" s="1"/>
      <c r="SSU68" s="1"/>
      <c r="SSV68" s="1"/>
      <c r="SSW68" s="1"/>
      <c r="SSX68" s="1"/>
      <c r="SSY68" s="1"/>
      <c r="SSZ68" s="1"/>
      <c r="STA68" s="1"/>
      <c r="STB68" s="1"/>
      <c r="STC68" s="1"/>
      <c r="STD68" s="1"/>
      <c r="STE68" s="1"/>
      <c r="STF68" s="1"/>
      <c r="STG68" s="1"/>
      <c r="STH68" s="1"/>
      <c r="STI68" s="1"/>
      <c r="STJ68" s="1"/>
      <c r="STK68" s="1"/>
      <c r="STL68" s="1"/>
      <c r="STM68" s="1"/>
      <c r="STN68" s="1"/>
      <c r="STO68" s="1"/>
      <c r="STP68" s="1"/>
      <c r="STQ68" s="1"/>
      <c r="STR68" s="1"/>
      <c r="STS68" s="1"/>
      <c r="STT68" s="1"/>
      <c r="STU68" s="1"/>
      <c r="STV68" s="1"/>
      <c r="STW68" s="1"/>
      <c r="STX68" s="1"/>
      <c r="STY68" s="1"/>
      <c r="STZ68" s="1"/>
      <c r="SUA68" s="1"/>
      <c r="SUB68" s="1"/>
      <c r="SUC68" s="1"/>
      <c r="SUD68" s="1"/>
      <c r="SUE68" s="1"/>
      <c r="SUF68" s="1"/>
      <c r="SUG68" s="1"/>
      <c r="SUH68" s="1"/>
      <c r="SUI68" s="1"/>
      <c r="SUJ68" s="1"/>
      <c r="SUK68" s="1"/>
      <c r="SUL68" s="1"/>
      <c r="SUM68" s="1"/>
      <c r="SUN68" s="1"/>
      <c r="SUO68" s="1"/>
      <c r="SUP68" s="1"/>
      <c r="SUQ68" s="1"/>
      <c r="SUR68" s="1"/>
      <c r="SUS68" s="1"/>
      <c r="SUT68" s="1"/>
      <c r="SUU68" s="1"/>
      <c r="SUV68" s="1"/>
      <c r="SUW68" s="1"/>
      <c r="SUX68" s="1"/>
      <c r="SUY68" s="1"/>
      <c r="SUZ68" s="1"/>
      <c r="SVA68" s="1"/>
      <c r="SVB68" s="1"/>
      <c r="SVC68" s="1"/>
      <c r="SVD68" s="1"/>
      <c r="SVE68" s="1"/>
      <c r="SVF68" s="1"/>
      <c r="SVG68" s="1"/>
      <c r="SVH68" s="1"/>
      <c r="SVI68" s="1"/>
      <c r="SVJ68" s="1"/>
      <c r="SVK68" s="1"/>
      <c r="SVL68" s="1"/>
      <c r="SVM68" s="1"/>
      <c r="SVN68" s="1"/>
      <c r="SVO68" s="1"/>
      <c r="SVP68" s="1"/>
      <c r="SVQ68" s="1"/>
      <c r="SVR68" s="1"/>
      <c r="SVS68" s="1"/>
      <c r="SVT68" s="1"/>
      <c r="SVU68" s="1"/>
      <c r="SVV68" s="1"/>
      <c r="SVW68" s="1"/>
      <c r="SVX68" s="1"/>
      <c r="SVY68" s="1"/>
      <c r="SVZ68" s="1"/>
      <c r="SWA68" s="1"/>
      <c r="SWB68" s="1"/>
      <c r="SWC68" s="1"/>
      <c r="SWD68" s="1"/>
      <c r="SWE68" s="1"/>
      <c r="SWF68" s="1"/>
      <c r="SWG68" s="1"/>
      <c r="SWH68" s="1"/>
      <c r="SWI68" s="1"/>
      <c r="SWJ68" s="1"/>
      <c r="SWK68" s="1"/>
      <c r="SWL68" s="1"/>
      <c r="SWM68" s="1"/>
      <c r="SWN68" s="1"/>
      <c r="SWO68" s="1"/>
      <c r="SWP68" s="1"/>
      <c r="SWQ68" s="1"/>
      <c r="SWR68" s="1"/>
      <c r="SWS68" s="1"/>
      <c r="SWT68" s="1"/>
      <c r="SWU68" s="1"/>
      <c r="SWV68" s="1"/>
      <c r="SWW68" s="1"/>
      <c r="SWX68" s="1"/>
      <c r="SWY68" s="1"/>
      <c r="SWZ68" s="1"/>
      <c r="SXA68" s="1"/>
      <c r="SXB68" s="1"/>
      <c r="SXC68" s="1"/>
      <c r="SXD68" s="1"/>
      <c r="SXE68" s="1"/>
      <c r="SXF68" s="1"/>
      <c r="SXG68" s="1"/>
      <c r="SXH68" s="1"/>
      <c r="SXI68" s="1"/>
      <c r="SXJ68" s="1"/>
      <c r="SXK68" s="1"/>
      <c r="SXL68" s="1"/>
      <c r="SXM68" s="1"/>
      <c r="SXN68" s="1"/>
      <c r="SXO68" s="1"/>
      <c r="SXP68" s="1"/>
      <c r="SXQ68" s="1"/>
      <c r="SXR68" s="1"/>
      <c r="SXS68" s="1"/>
      <c r="SXT68" s="1"/>
      <c r="SXU68" s="1"/>
      <c r="SXV68" s="1"/>
      <c r="SXW68" s="1"/>
      <c r="SXX68" s="1"/>
      <c r="SXY68" s="1"/>
      <c r="SXZ68" s="1"/>
      <c r="SYA68" s="1"/>
      <c r="SYB68" s="1"/>
      <c r="SYC68" s="1"/>
      <c r="SYD68" s="1"/>
      <c r="SYE68" s="1"/>
      <c r="SYF68" s="1"/>
      <c r="SYG68" s="1"/>
      <c r="SYH68" s="1"/>
      <c r="SYI68" s="1"/>
      <c r="SYJ68" s="1"/>
      <c r="SYK68" s="1"/>
      <c r="SYL68" s="1"/>
      <c r="SYM68" s="1"/>
      <c r="SYN68" s="1"/>
      <c r="SYO68" s="1"/>
      <c r="SYP68" s="1"/>
      <c r="SYQ68" s="1"/>
      <c r="SYR68" s="1"/>
      <c r="SYS68" s="1"/>
      <c r="SYT68" s="1"/>
      <c r="SYU68" s="1"/>
      <c r="SYV68" s="1"/>
      <c r="SYW68" s="1"/>
      <c r="SYX68" s="1"/>
      <c r="SYY68" s="1"/>
      <c r="SYZ68" s="1"/>
      <c r="SZA68" s="1"/>
      <c r="SZB68" s="1"/>
      <c r="SZC68" s="1"/>
      <c r="SZD68" s="1"/>
      <c r="SZE68" s="1"/>
      <c r="SZF68" s="1"/>
      <c r="SZG68" s="1"/>
      <c r="SZH68" s="1"/>
      <c r="SZI68" s="1"/>
      <c r="SZJ68" s="1"/>
      <c r="SZK68" s="1"/>
      <c r="SZL68" s="1"/>
      <c r="SZM68" s="1"/>
      <c r="SZN68" s="1"/>
      <c r="SZO68" s="1"/>
      <c r="SZP68" s="1"/>
      <c r="SZQ68" s="1"/>
      <c r="SZR68" s="1"/>
      <c r="SZS68" s="1"/>
      <c r="SZT68" s="1"/>
      <c r="SZU68" s="1"/>
      <c r="SZV68" s="1"/>
      <c r="SZW68" s="1"/>
      <c r="SZX68" s="1"/>
      <c r="SZY68" s="1"/>
      <c r="SZZ68" s="1"/>
      <c r="TAA68" s="1"/>
      <c r="TAB68" s="1"/>
      <c r="TAC68" s="1"/>
      <c r="TAD68" s="1"/>
      <c r="TAE68" s="1"/>
      <c r="TAF68" s="1"/>
      <c r="TAG68" s="1"/>
      <c r="TAH68" s="1"/>
      <c r="TAI68" s="1"/>
      <c r="TAJ68" s="1"/>
      <c r="TAK68" s="1"/>
      <c r="TAL68" s="1"/>
      <c r="TAM68" s="1"/>
      <c r="TAN68" s="1"/>
      <c r="TAO68" s="1"/>
      <c r="TAP68" s="1"/>
      <c r="TAQ68" s="1"/>
      <c r="TAR68" s="1"/>
      <c r="TAS68" s="1"/>
      <c r="TAT68" s="1"/>
      <c r="TAU68" s="1"/>
      <c r="TAV68" s="1"/>
      <c r="TAW68" s="1"/>
      <c r="TAX68" s="1"/>
      <c r="TAY68" s="1"/>
      <c r="TAZ68" s="1"/>
      <c r="TBA68" s="1"/>
      <c r="TBB68" s="1"/>
      <c r="TBC68" s="1"/>
      <c r="TBD68" s="1"/>
      <c r="TBE68" s="1"/>
      <c r="TBF68" s="1"/>
      <c r="TBG68" s="1"/>
      <c r="TBH68" s="1"/>
      <c r="TBI68" s="1"/>
      <c r="TBJ68" s="1"/>
      <c r="TBK68" s="1"/>
      <c r="TBL68" s="1"/>
      <c r="TBM68" s="1"/>
      <c r="TBN68" s="1"/>
      <c r="TBO68" s="1"/>
      <c r="TBP68" s="1"/>
      <c r="TBQ68" s="1"/>
      <c r="TBR68" s="1"/>
      <c r="TBS68" s="1"/>
      <c r="TBT68" s="1"/>
      <c r="TBU68" s="1"/>
      <c r="TBV68" s="1"/>
      <c r="TBW68" s="1"/>
      <c r="TBX68" s="1"/>
      <c r="TBY68" s="1"/>
      <c r="TBZ68" s="1"/>
      <c r="TCA68" s="1"/>
      <c r="TCB68" s="1"/>
      <c r="TCC68" s="1"/>
      <c r="TCD68" s="1"/>
      <c r="TCE68" s="1"/>
      <c r="TCF68" s="1"/>
      <c r="TCG68" s="1"/>
      <c r="TCH68" s="1"/>
      <c r="TCI68" s="1"/>
      <c r="TCJ68" s="1"/>
      <c r="TCK68" s="1"/>
      <c r="TCL68" s="1"/>
      <c r="TCM68" s="1"/>
      <c r="TCN68" s="1"/>
      <c r="TCO68" s="1"/>
      <c r="TCP68" s="1"/>
      <c r="TCQ68" s="1"/>
      <c r="TCR68" s="1"/>
      <c r="TCS68" s="1"/>
      <c r="TCT68" s="1"/>
      <c r="TCU68" s="1"/>
      <c r="TCV68" s="1"/>
      <c r="TCW68" s="1"/>
      <c r="TCX68" s="1"/>
      <c r="TCY68" s="1"/>
      <c r="TCZ68" s="1"/>
      <c r="TDA68" s="1"/>
      <c r="TDB68" s="1"/>
      <c r="TDC68" s="1"/>
      <c r="TDD68" s="1"/>
      <c r="TDE68" s="1"/>
      <c r="TDF68" s="1"/>
      <c r="TDG68" s="1"/>
      <c r="TDH68" s="1"/>
      <c r="TDI68" s="1"/>
      <c r="TDJ68" s="1"/>
      <c r="TDK68" s="1"/>
      <c r="TDL68" s="1"/>
      <c r="TDM68" s="1"/>
      <c r="TDN68" s="1"/>
      <c r="TDO68" s="1"/>
      <c r="TDP68" s="1"/>
      <c r="TDQ68" s="1"/>
      <c r="TDR68" s="1"/>
      <c r="TDS68" s="1"/>
      <c r="TDT68" s="1"/>
      <c r="TDU68" s="1"/>
      <c r="TDV68" s="1"/>
      <c r="TDW68" s="1"/>
      <c r="TDX68" s="1"/>
      <c r="TDY68" s="1"/>
      <c r="TDZ68" s="1"/>
      <c r="TEA68" s="1"/>
      <c r="TEB68" s="1"/>
      <c r="TEC68" s="1"/>
      <c r="TED68" s="1"/>
      <c r="TEE68" s="1"/>
      <c r="TEF68" s="1"/>
      <c r="TEG68" s="1"/>
      <c r="TEH68" s="1"/>
      <c r="TEI68" s="1"/>
      <c r="TEJ68" s="1"/>
      <c r="TEK68" s="1"/>
      <c r="TEL68" s="1"/>
      <c r="TEM68" s="1"/>
      <c r="TEN68" s="1"/>
      <c r="TEO68" s="1"/>
      <c r="TEP68" s="1"/>
      <c r="TEQ68" s="1"/>
      <c r="TER68" s="1"/>
      <c r="TES68" s="1"/>
      <c r="TET68" s="1"/>
      <c r="TEU68" s="1"/>
      <c r="TEV68" s="1"/>
      <c r="TEW68" s="1"/>
      <c r="TEX68" s="1"/>
      <c r="TEY68" s="1"/>
      <c r="TEZ68" s="1"/>
      <c r="TFA68" s="1"/>
      <c r="TFB68" s="1"/>
      <c r="TFC68" s="1"/>
      <c r="TFD68" s="1"/>
      <c r="TFE68" s="1"/>
      <c r="TFF68" s="1"/>
      <c r="TFG68" s="1"/>
      <c r="TFH68" s="1"/>
      <c r="TFI68" s="1"/>
      <c r="TFJ68" s="1"/>
      <c r="TFK68" s="1"/>
      <c r="TFL68" s="1"/>
      <c r="TFM68" s="1"/>
      <c r="TFN68" s="1"/>
      <c r="TFO68" s="1"/>
      <c r="TFP68" s="1"/>
      <c r="TFQ68" s="1"/>
      <c r="TFR68" s="1"/>
      <c r="TFS68" s="1"/>
      <c r="TFT68" s="1"/>
      <c r="TFU68" s="1"/>
      <c r="TFV68" s="1"/>
      <c r="TFW68" s="1"/>
      <c r="TFX68" s="1"/>
      <c r="TFY68" s="1"/>
      <c r="TFZ68" s="1"/>
      <c r="TGA68" s="1"/>
      <c r="TGB68" s="1"/>
      <c r="TGC68" s="1"/>
      <c r="TGD68" s="1"/>
      <c r="TGE68" s="1"/>
      <c r="TGF68" s="1"/>
      <c r="TGG68" s="1"/>
      <c r="TGH68" s="1"/>
      <c r="TGI68" s="1"/>
      <c r="TGJ68" s="1"/>
      <c r="TGK68" s="1"/>
      <c r="TGL68" s="1"/>
      <c r="TGM68" s="1"/>
      <c r="TGN68" s="1"/>
      <c r="TGO68" s="1"/>
      <c r="TGP68" s="1"/>
      <c r="TGQ68" s="1"/>
      <c r="TGR68" s="1"/>
      <c r="TGS68" s="1"/>
      <c r="TGT68" s="1"/>
      <c r="TGU68" s="1"/>
      <c r="TGV68" s="1"/>
      <c r="TGW68" s="1"/>
      <c r="TGX68" s="1"/>
      <c r="TGY68" s="1"/>
      <c r="TGZ68" s="1"/>
      <c r="THA68" s="1"/>
      <c r="THB68" s="1"/>
      <c r="THC68" s="1"/>
      <c r="THD68" s="1"/>
      <c r="THE68" s="1"/>
      <c r="THF68" s="1"/>
      <c r="THG68" s="1"/>
      <c r="THH68" s="1"/>
      <c r="THI68" s="1"/>
      <c r="THJ68" s="1"/>
      <c r="THK68" s="1"/>
      <c r="THL68" s="1"/>
      <c r="THM68" s="1"/>
      <c r="THN68" s="1"/>
      <c r="THO68" s="1"/>
      <c r="THP68" s="1"/>
      <c r="THQ68" s="1"/>
      <c r="THR68" s="1"/>
      <c r="THS68" s="1"/>
      <c r="THT68" s="1"/>
      <c r="THU68" s="1"/>
      <c r="THV68" s="1"/>
      <c r="THW68" s="1"/>
      <c r="THX68" s="1"/>
      <c r="THY68" s="1"/>
      <c r="THZ68" s="1"/>
      <c r="TIA68" s="1"/>
      <c r="TIB68" s="1"/>
      <c r="TIC68" s="1"/>
      <c r="TID68" s="1"/>
      <c r="TIE68" s="1"/>
      <c r="TIF68" s="1"/>
      <c r="TIG68" s="1"/>
      <c r="TIH68" s="1"/>
      <c r="TII68" s="1"/>
      <c r="TIJ68" s="1"/>
      <c r="TIK68" s="1"/>
      <c r="TIL68" s="1"/>
      <c r="TIM68" s="1"/>
      <c r="TIN68" s="1"/>
      <c r="TIO68" s="1"/>
      <c r="TIP68" s="1"/>
      <c r="TIQ68" s="1"/>
      <c r="TIR68" s="1"/>
      <c r="TIS68" s="1"/>
      <c r="TIT68" s="1"/>
      <c r="TIU68" s="1"/>
      <c r="TIV68" s="1"/>
      <c r="TIW68" s="1"/>
      <c r="TIX68" s="1"/>
      <c r="TIY68" s="1"/>
      <c r="TIZ68" s="1"/>
      <c r="TJA68" s="1"/>
      <c r="TJB68" s="1"/>
      <c r="TJC68" s="1"/>
      <c r="TJD68" s="1"/>
      <c r="TJE68" s="1"/>
      <c r="TJF68" s="1"/>
      <c r="TJG68" s="1"/>
      <c r="TJH68" s="1"/>
      <c r="TJI68" s="1"/>
      <c r="TJJ68" s="1"/>
      <c r="TJK68" s="1"/>
      <c r="TJL68" s="1"/>
      <c r="TJM68" s="1"/>
      <c r="TJN68" s="1"/>
      <c r="TJO68" s="1"/>
      <c r="TJP68" s="1"/>
      <c r="TJQ68" s="1"/>
      <c r="TJR68" s="1"/>
      <c r="TJS68" s="1"/>
      <c r="TJT68" s="1"/>
      <c r="TJU68" s="1"/>
      <c r="TJV68" s="1"/>
      <c r="TJW68" s="1"/>
      <c r="TJX68" s="1"/>
      <c r="TJY68" s="1"/>
      <c r="TJZ68" s="1"/>
      <c r="TKA68" s="1"/>
      <c r="TKB68" s="1"/>
      <c r="TKC68" s="1"/>
      <c r="TKD68" s="1"/>
      <c r="TKE68" s="1"/>
      <c r="TKF68" s="1"/>
      <c r="TKG68" s="1"/>
      <c r="TKH68" s="1"/>
      <c r="TKI68" s="1"/>
      <c r="TKJ68" s="1"/>
      <c r="TKK68" s="1"/>
      <c r="TKL68" s="1"/>
      <c r="TKM68" s="1"/>
      <c r="TKN68" s="1"/>
      <c r="TKO68" s="1"/>
      <c r="TKP68" s="1"/>
      <c r="TKQ68" s="1"/>
      <c r="TKR68" s="1"/>
      <c r="TKS68" s="1"/>
      <c r="TKT68" s="1"/>
      <c r="TKU68" s="1"/>
      <c r="TKV68" s="1"/>
      <c r="TKW68" s="1"/>
      <c r="TKX68" s="1"/>
      <c r="TKY68" s="1"/>
      <c r="TKZ68" s="1"/>
      <c r="TLA68" s="1"/>
      <c r="TLB68" s="1"/>
      <c r="TLC68" s="1"/>
      <c r="TLD68" s="1"/>
      <c r="TLE68" s="1"/>
      <c r="TLF68" s="1"/>
      <c r="TLG68" s="1"/>
      <c r="TLH68" s="1"/>
      <c r="TLI68" s="1"/>
      <c r="TLJ68" s="1"/>
      <c r="TLK68" s="1"/>
      <c r="TLL68" s="1"/>
      <c r="TLM68" s="1"/>
      <c r="TLN68" s="1"/>
      <c r="TLO68" s="1"/>
      <c r="TLP68" s="1"/>
      <c r="TLQ68" s="1"/>
      <c r="TLR68" s="1"/>
      <c r="TLS68" s="1"/>
      <c r="TLT68" s="1"/>
      <c r="TLU68" s="1"/>
      <c r="TLV68" s="1"/>
      <c r="TLW68" s="1"/>
      <c r="TLX68" s="1"/>
      <c r="TLY68" s="1"/>
      <c r="TLZ68" s="1"/>
      <c r="TMA68" s="1"/>
      <c r="TMB68" s="1"/>
      <c r="TMC68" s="1"/>
      <c r="TMD68" s="1"/>
      <c r="TME68" s="1"/>
      <c r="TMF68" s="1"/>
      <c r="TMG68" s="1"/>
      <c r="TMH68" s="1"/>
      <c r="TMI68" s="1"/>
      <c r="TMJ68" s="1"/>
      <c r="TMK68" s="1"/>
      <c r="TML68" s="1"/>
      <c r="TMM68" s="1"/>
      <c r="TMN68" s="1"/>
      <c r="TMO68" s="1"/>
      <c r="TMP68" s="1"/>
      <c r="TMQ68" s="1"/>
      <c r="TMR68" s="1"/>
      <c r="TMS68" s="1"/>
      <c r="TMT68" s="1"/>
      <c r="TMU68" s="1"/>
      <c r="TMV68" s="1"/>
      <c r="TMW68" s="1"/>
      <c r="TMX68" s="1"/>
      <c r="TMY68" s="1"/>
      <c r="TMZ68" s="1"/>
      <c r="TNA68" s="1"/>
      <c r="TNB68" s="1"/>
      <c r="TNC68" s="1"/>
      <c r="TND68" s="1"/>
      <c r="TNE68" s="1"/>
      <c r="TNF68" s="1"/>
      <c r="TNG68" s="1"/>
      <c r="TNH68" s="1"/>
      <c r="TNI68" s="1"/>
      <c r="TNJ68" s="1"/>
      <c r="TNK68" s="1"/>
      <c r="TNL68" s="1"/>
      <c r="TNM68" s="1"/>
      <c r="TNN68" s="1"/>
      <c r="TNO68" s="1"/>
      <c r="TNP68" s="1"/>
      <c r="TNQ68" s="1"/>
      <c r="TNR68" s="1"/>
      <c r="TNS68" s="1"/>
      <c r="TNT68" s="1"/>
      <c r="TNU68" s="1"/>
      <c r="TNV68" s="1"/>
      <c r="TNW68" s="1"/>
      <c r="TNX68" s="1"/>
      <c r="TNY68" s="1"/>
      <c r="TNZ68" s="1"/>
      <c r="TOA68" s="1"/>
      <c r="TOB68" s="1"/>
      <c r="TOC68" s="1"/>
      <c r="TOD68" s="1"/>
      <c r="TOE68" s="1"/>
      <c r="TOF68" s="1"/>
      <c r="TOG68" s="1"/>
      <c r="TOH68" s="1"/>
      <c r="TOI68" s="1"/>
      <c r="TOJ68" s="1"/>
      <c r="TOK68" s="1"/>
      <c r="TOL68" s="1"/>
      <c r="TOM68" s="1"/>
      <c r="TON68" s="1"/>
      <c r="TOO68" s="1"/>
      <c r="TOP68" s="1"/>
      <c r="TOQ68" s="1"/>
      <c r="TOR68" s="1"/>
      <c r="TOS68" s="1"/>
      <c r="TOT68" s="1"/>
      <c r="TOU68" s="1"/>
      <c r="TOV68" s="1"/>
      <c r="TOW68" s="1"/>
      <c r="TOX68" s="1"/>
      <c r="TOY68" s="1"/>
      <c r="TOZ68" s="1"/>
      <c r="TPA68" s="1"/>
      <c r="TPB68" s="1"/>
      <c r="TPC68" s="1"/>
      <c r="TPD68" s="1"/>
      <c r="TPE68" s="1"/>
      <c r="TPF68" s="1"/>
      <c r="TPG68" s="1"/>
      <c r="TPH68" s="1"/>
      <c r="TPI68" s="1"/>
      <c r="TPJ68" s="1"/>
      <c r="TPK68" s="1"/>
      <c r="TPL68" s="1"/>
      <c r="TPM68" s="1"/>
      <c r="TPN68" s="1"/>
      <c r="TPO68" s="1"/>
      <c r="TPP68" s="1"/>
      <c r="TPQ68" s="1"/>
      <c r="TPR68" s="1"/>
      <c r="TPS68" s="1"/>
      <c r="TPT68" s="1"/>
      <c r="TPU68" s="1"/>
      <c r="TPV68" s="1"/>
      <c r="TPW68" s="1"/>
      <c r="TPX68" s="1"/>
      <c r="TPY68" s="1"/>
      <c r="TPZ68" s="1"/>
      <c r="TQA68" s="1"/>
      <c r="TQB68" s="1"/>
      <c r="TQC68" s="1"/>
      <c r="TQD68" s="1"/>
      <c r="TQE68" s="1"/>
      <c r="TQF68" s="1"/>
      <c r="TQG68" s="1"/>
      <c r="TQH68" s="1"/>
      <c r="TQI68" s="1"/>
      <c r="TQJ68" s="1"/>
      <c r="TQK68" s="1"/>
      <c r="TQL68" s="1"/>
      <c r="TQM68" s="1"/>
      <c r="TQN68" s="1"/>
      <c r="TQO68" s="1"/>
      <c r="TQP68" s="1"/>
      <c r="TQQ68" s="1"/>
      <c r="TQR68" s="1"/>
      <c r="TQS68" s="1"/>
      <c r="TQT68" s="1"/>
      <c r="TQU68" s="1"/>
      <c r="TQV68" s="1"/>
      <c r="TQW68" s="1"/>
      <c r="TQX68" s="1"/>
      <c r="TQY68" s="1"/>
      <c r="TQZ68" s="1"/>
      <c r="TRA68" s="1"/>
      <c r="TRB68" s="1"/>
      <c r="TRC68" s="1"/>
      <c r="TRD68" s="1"/>
      <c r="TRE68" s="1"/>
      <c r="TRF68" s="1"/>
      <c r="TRG68" s="1"/>
      <c r="TRH68" s="1"/>
      <c r="TRI68" s="1"/>
      <c r="TRJ68" s="1"/>
      <c r="TRK68" s="1"/>
      <c r="TRL68" s="1"/>
      <c r="TRM68" s="1"/>
      <c r="TRN68" s="1"/>
      <c r="TRO68" s="1"/>
      <c r="TRP68" s="1"/>
      <c r="TRQ68" s="1"/>
      <c r="TRR68" s="1"/>
      <c r="TRS68" s="1"/>
      <c r="TRT68" s="1"/>
      <c r="TRU68" s="1"/>
      <c r="TRV68" s="1"/>
      <c r="TRW68" s="1"/>
      <c r="TRX68" s="1"/>
      <c r="TRY68" s="1"/>
      <c r="TRZ68" s="1"/>
      <c r="TSA68" s="1"/>
      <c r="TSB68" s="1"/>
      <c r="TSC68" s="1"/>
      <c r="TSD68" s="1"/>
      <c r="TSE68" s="1"/>
      <c r="TSF68" s="1"/>
      <c r="TSG68" s="1"/>
      <c r="TSH68" s="1"/>
      <c r="TSI68" s="1"/>
      <c r="TSJ68" s="1"/>
      <c r="TSK68" s="1"/>
      <c r="TSL68" s="1"/>
      <c r="TSM68" s="1"/>
      <c r="TSN68" s="1"/>
      <c r="TSO68" s="1"/>
      <c r="TSP68" s="1"/>
      <c r="TSQ68" s="1"/>
      <c r="TSR68" s="1"/>
      <c r="TSS68" s="1"/>
      <c r="TST68" s="1"/>
      <c r="TSU68" s="1"/>
      <c r="TSV68" s="1"/>
      <c r="TSW68" s="1"/>
      <c r="TSX68" s="1"/>
      <c r="TSY68" s="1"/>
      <c r="TSZ68" s="1"/>
      <c r="TTA68" s="1"/>
      <c r="TTB68" s="1"/>
      <c r="TTC68" s="1"/>
      <c r="TTD68" s="1"/>
      <c r="TTE68" s="1"/>
      <c r="TTF68" s="1"/>
      <c r="TTG68" s="1"/>
      <c r="TTH68" s="1"/>
      <c r="TTI68" s="1"/>
      <c r="TTJ68" s="1"/>
      <c r="TTK68" s="1"/>
      <c r="TTL68" s="1"/>
      <c r="TTM68" s="1"/>
      <c r="TTN68" s="1"/>
      <c r="TTO68" s="1"/>
      <c r="TTP68" s="1"/>
      <c r="TTQ68" s="1"/>
      <c r="TTR68" s="1"/>
      <c r="TTS68" s="1"/>
      <c r="TTT68" s="1"/>
      <c r="TTU68" s="1"/>
      <c r="TTV68" s="1"/>
      <c r="TTW68" s="1"/>
      <c r="TTX68" s="1"/>
      <c r="TTY68" s="1"/>
      <c r="TTZ68" s="1"/>
      <c r="TUA68" s="1"/>
      <c r="TUB68" s="1"/>
      <c r="TUC68" s="1"/>
      <c r="TUD68" s="1"/>
      <c r="TUE68" s="1"/>
      <c r="TUF68" s="1"/>
      <c r="TUG68" s="1"/>
      <c r="TUH68" s="1"/>
      <c r="TUI68" s="1"/>
      <c r="TUJ68" s="1"/>
      <c r="TUK68" s="1"/>
      <c r="TUL68" s="1"/>
      <c r="TUM68" s="1"/>
      <c r="TUN68" s="1"/>
      <c r="TUO68" s="1"/>
      <c r="TUP68" s="1"/>
      <c r="TUQ68" s="1"/>
      <c r="TUR68" s="1"/>
      <c r="TUS68" s="1"/>
      <c r="TUT68" s="1"/>
      <c r="TUU68" s="1"/>
      <c r="TUV68" s="1"/>
      <c r="TUW68" s="1"/>
      <c r="TUX68" s="1"/>
      <c r="TUY68" s="1"/>
      <c r="TUZ68" s="1"/>
      <c r="TVA68" s="1"/>
      <c r="TVB68" s="1"/>
      <c r="TVC68" s="1"/>
      <c r="TVD68" s="1"/>
      <c r="TVE68" s="1"/>
      <c r="TVF68" s="1"/>
      <c r="TVG68" s="1"/>
      <c r="TVH68" s="1"/>
      <c r="TVI68" s="1"/>
      <c r="TVJ68" s="1"/>
      <c r="TVK68" s="1"/>
      <c r="TVL68" s="1"/>
      <c r="TVM68" s="1"/>
      <c r="TVN68" s="1"/>
      <c r="TVO68" s="1"/>
      <c r="TVP68" s="1"/>
      <c r="TVQ68" s="1"/>
      <c r="TVR68" s="1"/>
      <c r="TVS68" s="1"/>
      <c r="TVT68" s="1"/>
      <c r="TVU68" s="1"/>
      <c r="TVV68" s="1"/>
      <c r="TVW68" s="1"/>
      <c r="TVX68" s="1"/>
      <c r="TVY68" s="1"/>
      <c r="TVZ68" s="1"/>
      <c r="TWA68" s="1"/>
      <c r="TWB68" s="1"/>
      <c r="TWC68" s="1"/>
      <c r="TWD68" s="1"/>
      <c r="TWE68" s="1"/>
      <c r="TWF68" s="1"/>
      <c r="TWG68" s="1"/>
      <c r="TWH68" s="1"/>
      <c r="TWI68" s="1"/>
      <c r="TWJ68" s="1"/>
      <c r="TWK68" s="1"/>
      <c r="TWL68" s="1"/>
      <c r="TWM68" s="1"/>
      <c r="TWN68" s="1"/>
      <c r="TWO68" s="1"/>
      <c r="TWP68" s="1"/>
      <c r="TWQ68" s="1"/>
      <c r="TWR68" s="1"/>
      <c r="TWS68" s="1"/>
      <c r="TWT68" s="1"/>
      <c r="TWU68" s="1"/>
      <c r="TWV68" s="1"/>
      <c r="TWW68" s="1"/>
      <c r="TWX68" s="1"/>
      <c r="TWY68" s="1"/>
      <c r="TWZ68" s="1"/>
      <c r="TXA68" s="1"/>
      <c r="TXB68" s="1"/>
      <c r="TXC68" s="1"/>
      <c r="TXD68" s="1"/>
      <c r="TXE68" s="1"/>
      <c r="TXF68" s="1"/>
      <c r="TXG68" s="1"/>
      <c r="TXH68" s="1"/>
      <c r="TXI68" s="1"/>
      <c r="TXJ68" s="1"/>
      <c r="TXK68" s="1"/>
      <c r="TXL68" s="1"/>
      <c r="TXM68" s="1"/>
      <c r="TXN68" s="1"/>
      <c r="TXO68" s="1"/>
      <c r="TXP68" s="1"/>
      <c r="TXQ68" s="1"/>
      <c r="TXR68" s="1"/>
      <c r="TXS68" s="1"/>
      <c r="TXT68" s="1"/>
      <c r="TXU68" s="1"/>
      <c r="TXV68" s="1"/>
      <c r="TXW68" s="1"/>
      <c r="TXX68" s="1"/>
      <c r="TXY68" s="1"/>
      <c r="TXZ68" s="1"/>
      <c r="TYA68" s="1"/>
      <c r="TYB68" s="1"/>
      <c r="TYC68" s="1"/>
      <c r="TYD68" s="1"/>
      <c r="TYE68" s="1"/>
      <c r="TYF68" s="1"/>
      <c r="TYG68" s="1"/>
      <c r="TYH68" s="1"/>
      <c r="TYI68" s="1"/>
      <c r="TYJ68" s="1"/>
      <c r="TYK68" s="1"/>
      <c r="TYL68" s="1"/>
      <c r="TYM68" s="1"/>
      <c r="TYN68" s="1"/>
      <c r="TYO68" s="1"/>
      <c r="TYP68" s="1"/>
      <c r="TYQ68" s="1"/>
      <c r="TYR68" s="1"/>
      <c r="TYS68" s="1"/>
      <c r="TYT68" s="1"/>
      <c r="TYU68" s="1"/>
      <c r="TYV68" s="1"/>
      <c r="TYW68" s="1"/>
      <c r="TYX68" s="1"/>
      <c r="TYY68" s="1"/>
      <c r="TYZ68" s="1"/>
      <c r="TZA68" s="1"/>
      <c r="TZB68" s="1"/>
      <c r="TZC68" s="1"/>
      <c r="TZD68" s="1"/>
      <c r="TZE68" s="1"/>
      <c r="TZF68" s="1"/>
      <c r="TZG68" s="1"/>
      <c r="TZH68" s="1"/>
      <c r="TZI68" s="1"/>
      <c r="TZJ68" s="1"/>
      <c r="TZK68" s="1"/>
      <c r="TZL68" s="1"/>
      <c r="TZM68" s="1"/>
      <c r="TZN68" s="1"/>
      <c r="TZO68" s="1"/>
      <c r="TZP68" s="1"/>
      <c r="TZQ68" s="1"/>
      <c r="TZR68" s="1"/>
      <c r="TZS68" s="1"/>
      <c r="TZT68" s="1"/>
      <c r="TZU68" s="1"/>
      <c r="TZV68" s="1"/>
      <c r="TZW68" s="1"/>
      <c r="TZX68" s="1"/>
      <c r="TZY68" s="1"/>
      <c r="TZZ68" s="1"/>
      <c r="UAA68" s="1"/>
      <c r="UAB68" s="1"/>
      <c r="UAC68" s="1"/>
      <c r="UAD68" s="1"/>
      <c r="UAE68" s="1"/>
      <c r="UAF68" s="1"/>
      <c r="UAG68" s="1"/>
      <c r="UAH68" s="1"/>
      <c r="UAI68" s="1"/>
      <c r="UAJ68" s="1"/>
      <c r="UAK68" s="1"/>
      <c r="UAL68" s="1"/>
      <c r="UAM68" s="1"/>
      <c r="UAN68" s="1"/>
      <c r="UAO68" s="1"/>
      <c r="UAP68" s="1"/>
      <c r="UAQ68" s="1"/>
      <c r="UAR68" s="1"/>
      <c r="UAS68" s="1"/>
      <c r="UAT68" s="1"/>
      <c r="UAU68" s="1"/>
      <c r="UAV68" s="1"/>
      <c r="UAW68" s="1"/>
      <c r="UAX68" s="1"/>
      <c r="UAY68" s="1"/>
      <c r="UAZ68" s="1"/>
      <c r="UBA68" s="1"/>
      <c r="UBB68" s="1"/>
      <c r="UBC68" s="1"/>
      <c r="UBD68" s="1"/>
      <c r="UBE68" s="1"/>
      <c r="UBF68" s="1"/>
      <c r="UBG68" s="1"/>
      <c r="UBH68" s="1"/>
      <c r="UBI68" s="1"/>
      <c r="UBJ68" s="1"/>
      <c r="UBK68" s="1"/>
      <c r="UBL68" s="1"/>
      <c r="UBM68" s="1"/>
      <c r="UBN68" s="1"/>
      <c r="UBO68" s="1"/>
      <c r="UBP68" s="1"/>
      <c r="UBQ68" s="1"/>
      <c r="UBR68" s="1"/>
      <c r="UBS68" s="1"/>
      <c r="UBT68" s="1"/>
      <c r="UBU68" s="1"/>
      <c r="UBV68" s="1"/>
      <c r="UBW68" s="1"/>
      <c r="UBX68" s="1"/>
      <c r="UBY68" s="1"/>
      <c r="UBZ68" s="1"/>
      <c r="UCA68" s="1"/>
      <c r="UCB68" s="1"/>
      <c r="UCC68" s="1"/>
      <c r="UCD68" s="1"/>
      <c r="UCE68" s="1"/>
      <c r="UCF68" s="1"/>
      <c r="UCG68" s="1"/>
      <c r="UCH68" s="1"/>
      <c r="UCI68" s="1"/>
      <c r="UCJ68" s="1"/>
      <c r="UCK68" s="1"/>
      <c r="UCL68" s="1"/>
      <c r="UCM68" s="1"/>
      <c r="UCN68" s="1"/>
      <c r="UCO68" s="1"/>
      <c r="UCP68" s="1"/>
      <c r="UCQ68" s="1"/>
      <c r="UCR68" s="1"/>
      <c r="UCS68" s="1"/>
      <c r="UCT68" s="1"/>
      <c r="UCU68" s="1"/>
      <c r="UCV68" s="1"/>
      <c r="UCW68" s="1"/>
      <c r="UCX68" s="1"/>
      <c r="UCY68" s="1"/>
      <c r="UCZ68" s="1"/>
      <c r="UDA68" s="1"/>
      <c r="UDB68" s="1"/>
      <c r="UDC68" s="1"/>
      <c r="UDD68" s="1"/>
      <c r="UDE68" s="1"/>
      <c r="UDF68" s="1"/>
      <c r="UDG68" s="1"/>
      <c r="UDH68" s="1"/>
      <c r="UDI68" s="1"/>
      <c r="UDJ68" s="1"/>
      <c r="UDK68" s="1"/>
      <c r="UDL68" s="1"/>
      <c r="UDM68" s="1"/>
      <c r="UDN68" s="1"/>
      <c r="UDO68" s="1"/>
      <c r="UDP68" s="1"/>
      <c r="UDQ68" s="1"/>
      <c r="UDR68" s="1"/>
      <c r="UDS68" s="1"/>
      <c r="UDT68" s="1"/>
      <c r="UDU68" s="1"/>
      <c r="UDV68" s="1"/>
      <c r="UDW68" s="1"/>
      <c r="UDX68" s="1"/>
      <c r="UDY68" s="1"/>
      <c r="UDZ68" s="1"/>
      <c r="UEA68" s="1"/>
      <c r="UEB68" s="1"/>
      <c r="UEC68" s="1"/>
      <c r="UED68" s="1"/>
      <c r="UEE68" s="1"/>
      <c r="UEF68" s="1"/>
      <c r="UEG68" s="1"/>
      <c r="UEH68" s="1"/>
      <c r="UEI68" s="1"/>
      <c r="UEJ68" s="1"/>
      <c r="UEK68" s="1"/>
      <c r="UEL68" s="1"/>
      <c r="UEM68" s="1"/>
      <c r="UEN68" s="1"/>
      <c r="UEO68" s="1"/>
      <c r="UEP68" s="1"/>
      <c r="UEQ68" s="1"/>
      <c r="UER68" s="1"/>
      <c r="UES68" s="1"/>
      <c r="UET68" s="1"/>
      <c r="UEU68" s="1"/>
      <c r="UEV68" s="1"/>
      <c r="UEW68" s="1"/>
      <c r="UEX68" s="1"/>
      <c r="UEY68" s="1"/>
      <c r="UEZ68" s="1"/>
      <c r="UFA68" s="1"/>
      <c r="UFB68" s="1"/>
      <c r="UFC68" s="1"/>
      <c r="UFD68" s="1"/>
      <c r="UFE68" s="1"/>
      <c r="UFF68" s="1"/>
      <c r="UFG68" s="1"/>
      <c r="UFH68" s="1"/>
      <c r="UFI68" s="1"/>
      <c r="UFJ68" s="1"/>
      <c r="UFK68" s="1"/>
      <c r="UFL68" s="1"/>
      <c r="UFM68" s="1"/>
      <c r="UFN68" s="1"/>
      <c r="UFO68" s="1"/>
      <c r="UFP68" s="1"/>
      <c r="UFQ68" s="1"/>
      <c r="UFR68" s="1"/>
      <c r="UFS68" s="1"/>
      <c r="UFT68" s="1"/>
      <c r="UFU68" s="1"/>
      <c r="UFV68" s="1"/>
      <c r="UFW68" s="1"/>
      <c r="UFX68" s="1"/>
      <c r="UFY68" s="1"/>
      <c r="UFZ68" s="1"/>
      <c r="UGA68" s="1"/>
      <c r="UGB68" s="1"/>
      <c r="UGC68" s="1"/>
      <c r="UGD68" s="1"/>
      <c r="UGE68" s="1"/>
      <c r="UGF68" s="1"/>
      <c r="UGG68" s="1"/>
      <c r="UGH68" s="1"/>
      <c r="UGI68" s="1"/>
      <c r="UGJ68" s="1"/>
      <c r="UGK68" s="1"/>
      <c r="UGL68" s="1"/>
      <c r="UGM68" s="1"/>
      <c r="UGN68" s="1"/>
      <c r="UGO68" s="1"/>
      <c r="UGP68" s="1"/>
      <c r="UGQ68" s="1"/>
      <c r="UGR68" s="1"/>
      <c r="UGS68" s="1"/>
      <c r="UGT68" s="1"/>
      <c r="UGU68" s="1"/>
      <c r="UGV68" s="1"/>
      <c r="UGW68" s="1"/>
      <c r="UGX68" s="1"/>
      <c r="UGY68" s="1"/>
      <c r="UGZ68" s="1"/>
      <c r="UHA68" s="1"/>
      <c r="UHB68" s="1"/>
      <c r="UHC68" s="1"/>
      <c r="UHD68" s="1"/>
      <c r="UHE68" s="1"/>
      <c r="UHF68" s="1"/>
      <c r="UHG68" s="1"/>
      <c r="UHH68" s="1"/>
      <c r="UHI68" s="1"/>
      <c r="UHJ68" s="1"/>
      <c r="UHK68" s="1"/>
      <c r="UHL68" s="1"/>
      <c r="UHM68" s="1"/>
      <c r="UHN68" s="1"/>
      <c r="UHO68" s="1"/>
      <c r="UHP68" s="1"/>
      <c r="UHQ68" s="1"/>
      <c r="UHR68" s="1"/>
      <c r="UHS68" s="1"/>
      <c r="UHT68" s="1"/>
      <c r="UHU68" s="1"/>
      <c r="UHV68" s="1"/>
      <c r="UHW68" s="1"/>
      <c r="UHX68" s="1"/>
      <c r="UHY68" s="1"/>
      <c r="UHZ68" s="1"/>
      <c r="UIA68" s="1"/>
      <c r="UIB68" s="1"/>
      <c r="UIC68" s="1"/>
      <c r="UID68" s="1"/>
      <c r="UIE68" s="1"/>
      <c r="UIF68" s="1"/>
      <c r="UIG68" s="1"/>
      <c r="UIH68" s="1"/>
      <c r="UII68" s="1"/>
      <c r="UIJ68" s="1"/>
      <c r="UIK68" s="1"/>
      <c r="UIL68" s="1"/>
      <c r="UIM68" s="1"/>
      <c r="UIN68" s="1"/>
      <c r="UIO68" s="1"/>
      <c r="UIP68" s="1"/>
      <c r="UIQ68" s="1"/>
      <c r="UIR68" s="1"/>
      <c r="UIS68" s="1"/>
      <c r="UIT68" s="1"/>
      <c r="UIU68" s="1"/>
      <c r="UIV68" s="1"/>
      <c r="UIW68" s="1"/>
      <c r="UIX68" s="1"/>
      <c r="UIY68" s="1"/>
      <c r="UIZ68" s="1"/>
      <c r="UJA68" s="1"/>
      <c r="UJB68" s="1"/>
      <c r="UJC68" s="1"/>
      <c r="UJD68" s="1"/>
      <c r="UJE68" s="1"/>
      <c r="UJF68" s="1"/>
      <c r="UJG68" s="1"/>
      <c r="UJH68" s="1"/>
      <c r="UJI68" s="1"/>
      <c r="UJJ68" s="1"/>
      <c r="UJK68" s="1"/>
      <c r="UJL68" s="1"/>
      <c r="UJM68" s="1"/>
      <c r="UJN68" s="1"/>
      <c r="UJO68" s="1"/>
      <c r="UJP68" s="1"/>
      <c r="UJQ68" s="1"/>
      <c r="UJR68" s="1"/>
      <c r="UJS68" s="1"/>
      <c r="UJT68" s="1"/>
      <c r="UJU68" s="1"/>
      <c r="UJV68" s="1"/>
      <c r="UJW68" s="1"/>
      <c r="UJX68" s="1"/>
      <c r="UJY68" s="1"/>
      <c r="UJZ68" s="1"/>
      <c r="UKA68" s="1"/>
      <c r="UKB68" s="1"/>
      <c r="UKC68" s="1"/>
      <c r="UKD68" s="1"/>
      <c r="UKE68" s="1"/>
      <c r="UKF68" s="1"/>
      <c r="UKG68" s="1"/>
      <c r="UKH68" s="1"/>
      <c r="UKI68" s="1"/>
      <c r="UKJ68" s="1"/>
      <c r="UKK68" s="1"/>
      <c r="UKL68" s="1"/>
      <c r="UKM68" s="1"/>
      <c r="UKN68" s="1"/>
      <c r="UKO68" s="1"/>
      <c r="UKP68" s="1"/>
      <c r="UKQ68" s="1"/>
      <c r="UKR68" s="1"/>
      <c r="UKS68" s="1"/>
      <c r="UKT68" s="1"/>
      <c r="UKU68" s="1"/>
      <c r="UKV68" s="1"/>
      <c r="UKW68" s="1"/>
      <c r="UKX68" s="1"/>
      <c r="UKY68" s="1"/>
      <c r="UKZ68" s="1"/>
      <c r="ULA68" s="1"/>
      <c r="ULB68" s="1"/>
      <c r="ULC68" s="1"/>
      <c r="ULD68" s="1"/>
      <c r="ULE68" s="1"/>
      <c r="ULF68" s="1"/>
      <c r="ULG68" s="1"/>
      <c r="ULH68" s="1"/>
      <c r="ULI68" s="1"/>
      <c r="ULJ68" s="1"/>
      <c r="ULK68" s="1"/>
      <c r="ULL68" s="1"/>
      <c r="ULM68" s="1"/>
      <c r="ULN68" s="1"/>
      <c r="ULO68" s="1"/>
      <c r="ULP68" s="1"/>
      <c r="ULQ68" s="1"/>
      <c r="ULR68" s="1"/>
      <c r="ULS68" s="1"/>
      <c r="ULT68" s="1"/>
      <c r="ULU68" s="1"/>
      <c r="ULV68" s="1"/>
      <c r="ULW68" s="1"/>
      <c r="ULX68" s="1"/>
      <c r="ULY68" s="1"/>
      <c r="ULZ68" s="1"/>
      <c r="UMA68" s="1"/>
      <c r="UMB68" s="1"/>
      <c r="UMC68" s="1"/>
      <c r="UMD68" s="1"/>
      <c r="UME68" s="1"/>
      <c r="UMF68" s="1"/>
      <c r="UMG68" s="1"/>
      <c r="UMH68" s="1"/>
      <c r="UMI68" s="1"/>
      <c r="UMJ68" s="1"/>
      <c r="UMK68" s="1"/>
      <c r="UML68" s="1"/>
      <c r="UMM68" s="1"/>
      <c r="UMN68" s="1"/>
      <c r="UMO68" s="1"/>
      <c r="UMP68" s="1"/>
      <c r="UMQ68" s="1"/>
      <c r="UMR68" s="1"/>
      <c r="UMS68" s="1"/>
      <c r="UMT68" s="1"/>
      <c r="UMU68" s="1"/>
      <c r="UMV68" s="1"/>
      <c r="UMW68" s="1"/>
      <c r="UMX68" s="1"/>
      <c r="UMY68" s="1"/>
      <c r="UMZ68" s="1"/>
      <c r="UNA68" s="1"/>
      <c r="UNB68" s="1"/>
      <c r="UNC68" s="1"/>
      <c r="UND68" s="1"/>
      <c r="UNE68" s="1"/>
      <c r="UNF68" s="1"/>
      <c r="UNG68" s="1"/>
      <c r="UNH68" s="1"/>
      <c r="UNI68" s="1"/>
      <c r="UNJ68" s="1"/>
      <c r="UNK68" s="1"/>
      <c r="UNL68" s="1"/>
      <c r="UNM68" s="1"/>
      <c r="UNN68" s="1"/>
      <c r="UNO68" s="1"/>
      <c r="UNP68" s="1"/>
      <c r="UNQ68" s="1"/>
      <c r="UNR68" s="1"/>
      <c r="UNS68" s="1"/>
      <c r="UNT68" s="1"/>
      <c r="UNU68" s="1"/>
      <c r="UNV68" s="1"/>
      <c r="UNW68" s="1"/>
      <c r="UNX68" s="1"/>
      <c r="UNY68" s="1"/>
      <c r="UNZ68" s="1"/>
      <c r="UOA68" s="1"/>
      <c r="UOB68" s="1"/>
      <c r="UOC68" s="1"/>
      <c r="UOD68" s="1"/>
      <c r="UOE68" s="1"/>
      <c r="UOF68" s="1"/>
      <c r="UOG68" s="1"/>
      <c r="UOH68" s="1"/>
      <c r="UOI68" s="1"/>
      <c r="UOJ68" s="1"/>
      <c r="UOK68" s="1"/>
      <c r="UOL68" s="1"/>
      <c r="UOM68" s="1"/>
      <c r="UON68" s="1"/>
      <c r="UOO68" s="1"/>
      <c r="UOP68" s="1"/>
      <c r="UOQ68" s="1"/>
      <c r="UOR68" s="1"/>
      <c r="UOS68" s="1"/>
      <c r="UOT68" s="1"/>
      <c r="UOU68" s="1"/>
      <c r="UOV68" s="1"/>
      <c r="UOW68" s="1"/>
      <c r="UOX68" s="1"/>
      <c r="UOY68" s="1"/>
      <c r="UOZ68" s="1"/>
      <c r="UPA68" s="1"/>
      <c r="UPB68" s="1"/>
      <c r="UPC68" s="1"/>
      <c r="UPD68" s="1"/>
      <c r="UPE68" s="1"/>
      <c r="UPF68" s="1"/>
      <c r="UPG68" s="1"/>
      <c r="UPH68" s="1"/>
      <c r="UPI68" s="1"/>
      <c r="UPJ68" s="1"/>
      <c r="UPK68" s="1"/>
      <c r="UPL68" s="1"/>
      <c r="UPM68" s="1"/>
      <c r="UPN68" s="1"/>
      <c r="UPO68" s="1"/>
      <c r="UPP68" s="1"/>
      <c r="UPQ68" s="1"/>
      <c r="UPR68" s="1"/>
      <c r="UPS68" s="1"/>
      <c r="UPT68" s="1"/>
      <c r="UPU68" s="1"/>
      <c r="UPV68" s="1"/>
      <c r="UPW68" s="1"/>
      <c r="UPX68" s="1"/>
      <c r="UPY68" s="1"/>
      <c r="UPZ68" s="1"/>
      <c r="UQA68" s="1"/>
      <c r="UQB68" s="1"/>
      <c r="UQC68" s="1"/>
      <c r="UQD68" s="1"/>
      <c r="UQE68" s="1"/>
      <c r="UQF68" s="1"/>
      <c r="UQG68" s="1"/>
      <c r="UQH68" s="1"/>
      <c r="UQI68" s="1"/>
      <c r="UQJ68" s="1"/>
      <c r="UQK68" s="1"/>
      <c r="UQL68" s="1"/>
      <c r="UQM68" s="1"/>
      <c r="UQN68" s="1"/>
      <c r="UQO68" s="1"/>
      <c r="UQP68" s="1"/>
      <c r="UQQ68" s="1"/>
      <c r="UQR68" s="1"/>
      <c r="UQS68" s="1"/>
      <c r="UQT68" s="1"/>
      <c r="UQU68" s="1"/>
      <c r="UQV68" s="1"/>
      <c r="UQW68" s="1"/>
      <c r="UQX68" s="1"/>
      <c r="UQY68" s="1"/>
      <c r="UQZ68" s="1"/>
      <c r="URA68" s="1"/>
      <c r="URB68" s="1"/>
      <c r="URC68" s="1"/>
      <c r="URD68" s="1"/>
      <c r="URE68" s="1"/>
      <c r="URF68" s="1"/>
      <c r="URG68" s="1"/>
      <c r="URH68" s="1"/>
      <c r="URI68" s="1"/>
      <c r="URJ68" s="1"/>
      <c r="URK68" s="1"/>
      <c r="URL68" s="1"/>
      <c r="URM68" s="1"/>
      <c r="URN68" s="1"/>
      <c r="URO68" s="1"/>
      <c r="URP68" s="1"/>
      <c r="URQ68" s="1"/>
      <c r="URR68" s="1"/>
      <c r="URS68" s="1"/>
      <c r="URT68" s="1"/>
      <c r="URU68" s="1"/>
      <c r="URV68" s="1"/>
      <c r="URW68" s="1"/>
      <c r="URX68" s="1"/>
      <c r="URY68" s="1"/>
      <c r="URZ68" s="1"/>
      <c r="USA68" s="1"/>
      <c r="USB68" s="1"/>
      <c r="USC68" s="1"/>
      <c r="USD68" s="1"/>
      <c r="USE68" s="1"/>
      <c r="USF68" s="1"/>
      <c r="USG68" s="1"/>
      <c r="USH68" s="1"/>
      <c r="USI68" s="1"/>
      <c r="USJ68" s="1"/>
      <c r="USK68" s="1"/>
      <c r="USL68" s="1"/>
      <c r="USM68" s="1"/>
      <c r="USN68" s="1"/>
      <c r="USO68" s="1"/>
      <c r="USP68" s="1"/>
      <c r="USQ68" s="1"/>
      <c r="USR68" s="1"/>
      <c r="USS68" s="1"/>
      <c r="UST68" s="1"/>
      <c r="USU68" s="1"/>
      <c r="USV68" s="1"/>
      <c r="USW68" s="1"/>
      <c r="USX68" s="1"/>
      <c r="USY68" s="1"/>
      <c r="USZ68" s="1"/>
      <c r="UTA68" s="1"/>
      <c r="UTB68" s="1"/>
      <c r="UTC68" s="1"/>
      <c r="UTD68" s="1"/>
      <c r="UTE68" s="1"/>
      <c r="UTF68" s="1"/>
      <c r="UTG68" s="1"/>
      <c r="UTH68" s="1"/>
      <c r="UTI68" s="1"/>
      <c r="UTJ68" s="1"/>
      <c r="UTK68" s="1"/>
      <c r="UTL68" s="1"/>
      <c r="UTM68" s="1"/>
      <c r="UTN68" s="1"/>
      <c r="UTO68" s="1"/>
      <c r="UTP68" s="1"/>
      <c r="UTQ68" s="1"/>
      <c r="UTR68" s="1"/>
      <c r="UTS68" s="1"/>
      <c r="UTT68" s="1"/>
      <c r="UTU68" s="1"/>
      <c r="UTV68" s="1"/>
      <c r="UTW68" s="1"/>
      <c r="UTX68" s="1"/>
      <c r="UTY68" s="1"/>
      <c r="UTZ68" s="1"/>
      <c r="UUA68" s="1"/>
      <c r="UUB68" s="1"/>
      <c r="UUC68" s="1"/>
      <c r="UUD68" s="1"/>
      <c r="UUE68" s="1"/>
      <c r="UUF68" s="1"/>
      <c r="UUG68" s="1"/>
      <c r="UUH68" s="1"/>
      <c r="UUI68" s="1"/>
      <c r="UUJ68" s="1"/>
      <c r="UUK68" s="1"/>
      <c r="UUL68" s="1"/>
      <c r="UUM68" s="1"/>
      <c r="UUN68" s="1"/>
      <c r="UUO68" s="1"/>
      <c r="UUP68" s="1"/>
      <c r="UUQ68" s="1"/>
      <c r="UUR68" s="1"/>
      <c r="UUS68" s="1"/>
      <c r="UUT68" s="1"/>
      <c r="UUU68" s="1"/>
      <c r="UUV68" s="1"/>
      <c r="UUW68" s="1"/>
      <c r="UUX68" s="1"/>
      <c r="UUY68" s="1"/>
      <c r="UUZ68" s="1"/>
      <c r="UVA68" s="1"/>
      <c r="UVB68" s="1"/>
      <c r="UVC68" s="1"/>
      <c r="UVD68" s="1"/>
      <c r="UVE68" s="1"/>
      <c r="UVF68" s="1"/>
      <c r="UVG68" s="1"/>
      <c r="UVH68" s="1"/>
      <c r="UVI68" s="1"/>
      <c r="UVJ68" s="1"/>
      <c r="UVK68" s="1"/>
      <c r="UVL68" s="1"/>
      <c r="UVM68" s="1"/>
      <c r="UVN68" s="1"/>
      <c r="UVO68" s="1"/>
      <c r="UVP68" s="1"/>
      <c r="UVQ68" s="1"/>
      <c r="UVR68" s="1"/>
      <c r="UVS68" s="1"/>
      <c r="UVT68" s="1"/>
      <c r="UVU68" s="1"/>
      <c r="UVV68" s="1"/>
      <c r="UVW68" s="1"/>
      <c r="UVX68" s="1"/>
      <c r="UVY68" s="1"/>
      <c r="UVZ68" s="1"/>
      <c r="UWA68" s="1"/>
      <c r="UWB68" s="1"/>
      <c r="UWC68" s="1"/>
      <c r="UWD68" s="1"/>
      <c r="UWE68" s="1"/>
      <c r="UWF68" s="1"/>
      <c r="UWG68" s="1"/>
      <c r="UWH68" s="1"/>
      <c r="UWI68" s="1"/>
      <c r="UWJ68" s="1"/>
      <c r="UWK68" s="1"/>
      <c r="UWL68" s="1"/>
      <c r="UWM68" s="1"/>
      <c r="UWN68" s="1"/>
      <c r="UWO68" s="1"/>
      <c r="UWP68" s="1"/>
      <c r="UWQ68" s="1"/>
      <c r="UWR68" s="1"/>
      <c r="UWS68" s="1"/>
      <c r="UWT68" s="1"/>
      <c r="UWU68" s="1"/>
      <c r="UWV68" s="1"/>
      <c r="UWW68" s="1"/>
      <c r="UWX68" s="1"/>
      <c r="UWY68" s="1"/>
      <c r="UWZ68" s="1"/>
      <c r="UXA68" s="1"/>
      <c r="UXB68" s="1"/>
      <c r="UXC68" s="1"/>
      <c r="UXD68" s="1"/>
      <c r="UXE68" s="1"/>
      <c r="UXF68" s="1"/>
      <c r="UXG68" s="1"/>
      <c r="UXH68" s="1"/>
      <c r="UXI68" s="1"/>
      <c r="UXJ68" s="1"/>
      <c r="UXK68" s="1"/>
      <c r="UXL68" s="1"/>
      <c r="UXM68" s="1"/>
      <c r="UXN68" s="1"/>
      <c r="UXO68" s="1"/>
      <c r="UXP68" s="1"/>
      <c r="UXQ68" s="1"/>
      <c r="UXR68" s="1"/>
      <c r="UXS68" s="1"/>
      <c r="UXT68" s="1"/>
      <c r="UXU68" s="1"/>
      <c r="UXV68" s="1"/>
      <c r="UXW68" s="1"/>
      <c r="UXX68" s="1"/>
      <c r="UXY68" s="1"/>
      <c r="UXZ68" s="1"/>
      <c r="UYA68" s="1"/>
      <c r="UYB68" s="1"/>
      <c r="UYC68" s="1"/>
      <c r="UYD68" s="1"/>
      <c r="UYE68" s="1"/>
      <c r="UYF68" s="1"/>
      <c r="UYG68" s="1"/>
      <c r="UYH68" s="1"/>
      <c r="UYI68" s="1"/>
      <c r="UYJ68" s="1"/>
      <c r="UYK68" s="1"/>
      <c r="UYL68" s="1"/>
      <c r="UYM68" s="1"/>
      <c r="UYN68" s="1"/>
      <c r="UYO68" s="1"/>
      <c r="UYP68" s="1"/>
      <c r="UYQ68" s="1"/>
      <c r="UYR68" s="1"/>
      <c r="UYS68" s="1"/>
      <c r="UYT68" s="1"/>
      <c r="UYU68" s="1"/>
      <c r="UYV68" s="1"/>
      <c r="UYW68" s="1"/>
      <c r="UYX68" s="1"/>
      <c r="UYY68" s="1"/>
      <c r="UYZ68" s="1"/>
      <c r="UZA68" s="1"/>
      <c r="UZB68" s="1"/>
      <c r="UZC68" s="1"/>
      <c r="UZD68" s="1"/>
      <c r="UZE68" s="1"/>
      <c r="UZF68" s="1"/>
      <c r="UZG68" s="1"/>
      <c r="UZH68" s="1"/>
      <c r="UZI68" s="1"/>
      <c r="UZJ68" s="1"/>
      <c r="UZK68" s="1"/>
      <c r="UZL68" s="1"/>
      <c r="UZM68" s="1"/>
      <c r="UZN68" s="1"/>
      <c r="UZO68" s="1"/>
      <c r="UZP68" s="1"/>
      <c r="UZQ68" s="1"/>
      <c r="UZR68" s="1"/>
      <c r="UZS68" s="1"/>
      <c r="UZT68" s="1"/>
      <c r="UZU68" s="1"/>
      <c r="UZV68" s="1"/>
      <c r="UZW68" s="1"/>
      <c r="UZX68" s="1"/>
      <c r="UZY68" s="1"/>
      <c r="UZZ68" s="1"/>
      <c r="VAA68" s="1"/>
      <c r="VAB68" s="1"/>
      <c r="VAC68" s="1"/>
      <c r="VAD68" s="1"/>
      <c r="VAE68" s="1"/>
      <c r="VAF68" s="1"/>
      <c r="VAG68" s="1"/>
      <c r="VAH68" s="1"/>
      <c r="VAI68" s="1"/>
      <c r="VAJ68" s="1"/>
      <c r="VAK68" s="1"/>
      <c r="VAL68" s="1"/>
      <c r="VAM68" s="1"/>
      <c r="VAN68" s="1"/>
      <c r="VAO68" s="1"/>
      <c r="VAP68" s="1"/>
      <c r="VAQ68" s="1"/>
      <c r="VAR68" s="1"/>
      <c r="VAS68" s="1"/>
      <c r="VAT68" s="1"/>
      <c r="VAU68" s="1"/>
      <c r="VAV68" s="1"/>
      <c r="VAW68" s="1"/>
      <c r="VAX68" s="1"/>
      <c r="VAY68" s="1"/>
      <c r="VAZ68" s="1"/>
      <c r="VBA68" s="1"/>
      <c r="VBB68" s="1"/>
      <c r="VBC68" s="1"/>
      <c r="VBD68" s="1"/>
      <c r="VBE68" s="1"/>
      <c r="VBF68" s="1"/>
      <c r="VBG68" s="1"/>
      <c r="VBH68" s="1"/>
      <c r="VBI68" s="1"/>
      <c r="VBJ68" s="1"/>
      <c r="VBK68" s="1"/>
      <c r="VBL68" s="1"/>
      <c r="VBM68" s="1"/>
      <c r="VBN68" s="1"/>
      <c r="VBO68" s="1"/>
      <c r="VBP68" s="1"/>
      <c r="VBQ68" s="1"/>
      <c r="VBR68" s="1"/>
      <c r="VBS68" s="1"/>
      <c r="VBT68" s="1"/>
      <c r="VBU68" s="1"/>
      <c r="VBV68" s="1"/>
      <c r="VBW68" s="1"/>
      <c r="VBX68" s="1"/>
      <c r="VBY68" s="1"/>
      <c r="VBZ68" s="1"/>
      <c r="VCA68" s="1"/>
      <c r="VCB68" s="1"/>
      <c r="VCC68" s="1"/>
      <c r="VCD68" s="1"/>
      <c r="VCE68" s="1"/>
      <c r="VCF68" s="1"/>
      <c r="VCG68" s="1"/>
      <c r="VCH68" s="1"/>
      <c r="VCI68" s="1"/>
      <c r="VCJ68" s="1"/>
      <c r="VCK68" s="1"/>
      <c r="VCL68" s="1"/>
      <c r="VCM68" s="1"/>
      <c r="VCN68" s="1"/>
      <c r="VCO68" s="1"/>
      <c r="VCP68" s="1"/>
      <c r="VCQ68" s="1"/>
      <c r="VCR68" s="1"/>
      <c r="VCS68" s="1"/>
      <c r="VCT68" s="1"/>
      <c r="VCU68" s="1"/>
      <c r="VCV68" s="1"/>
      <c r="VCW68" s="1"/>
      <c r="VCX68" s="1"/>
      <c r="VCY68" s="1"/>
      <c r="VCZ68" s="1"/>
      <c r="VDA68" s="1"/>
      <c r="VDB68" s="1"/>
      <c r="VDC68" s="1"/>
      <c r="VDD68" s="1"/>
      <c r="VDE68" s="1"/>
      <c r="VDF68" s="1"/>
      <c r="VDG68" s="1"/>
      <c r="VDH68" s="1"/>
      <c r="VDI68" s="1"/>
      <c r="VDJ68" s="1"/>
      <c r="VDK68" s="1"/>
      <c r="VDL68" s="1"/>
      <c r="VDM68" s="1"/>
      <c r="VDN68" s="1"/>
      <c r="VDO68" s="1"/>
      <c r="VDP68" s="1"/>
      <c r="VDQ68" s="1"/>
      <c r="VDR68" s="1"/>
      <c r="VDS68" s="1"/>
      <c r="VDT68" s="1"/>
      <c r="VDU68" s="1"/>
      <c r="VDV68" s="1"/>
      <c r="VDW68" s="1"/>
      <c r="VDX68" s="1"/>
      <c r="VDY68" s="1"/>
      <c r="VDZ68" s="1"/>
      <c r="VEA68" s="1"/>
      <c r="VEB68" s="1"/>
      <c r="VEC68" s="1"/>
      <c r="VED68" s="1"/>
      <c r="VEE68" s="1"/>
      <c r="VEF68" s="1"/>
      <c r="VEG68" s="1"/>
      <c r="VEH68" s="1"/>
      <c r="VEI68" s="1"/>
      <c r="VEJ68" s="1"/>
      <c r="VEK68" s="1"/>
      <c r="VEL68" s="1"/>
      <c r="VEM68" s="1"/>
      <c r="VEN68" s="1"/>
      <c r="VEO68" s="1"/>
      <c r="VEP68" s="1"/>
      <c r="VEQ68" s="1"/>
      <c r="VER68" s="1"/>
      <c r="VES68" s="1"/>
      <c r="VET68" s="1"/>
      <c r="VEU68" s="1"/>
      <c r="VEV68" s="1"/>
      <c r="VEW68" s="1"/>
      <c r="VEX68" s="1"/>
      <c r="VEY68" s="1"/>
      <c r="VEZ68" s="1"/>
      <c r="VFA68" s="1"/>
      <c r="VFB68" s="1"/>
      <c r="VFC68" s="1"/>
      <c r="VFD68" s="1"/>
      <c r="VFE68" s="1"/>
      <c r="VFF68" s="1"/>
      <c r="VFG68" s="1"/>
      <c r="VFH68" s="1"/>
      <c r="VFI68" s="1"/>
      <c r="VFJ68" s="1"/>
      <c r="VFK68" s="1"/>
      <c r="VFL68" s="1"/>
      <c r="VFM68" s="1"/>
      <c r="VFN68" s="1"/>
      <c r="VFO68" s="1"/>
      <c r="VFP68" s="1"/>
      <c r="VFQ68" s="1"/>
      <c r="VFR68" s="1"/>
      <c r="VFS68" s="1"/>
      <c r="VFT68" s="1"/>
      <c r="VFU68" s="1"/>
      <c r="VFV68" s="1"/>
      <c r="VFW68" s="1"/>
      <c r="VFX68" s="1"/>
      <c r="VFY68" s="1"/>
      <c r="VFZ68" s="1"/>
      <c r="VGA68" s="1"/>
      <c r="VGB68" s="1"/>
      <c r="VGC68" s="1"/>
      <c r="VGD68" s="1"/>
      <c r="VGE68" s="1"/>
      <c r="VGF68" s="1"/>
      <c r="VGG68" s="1"/>
      <c r="VGH68" s="1"/>
      <c r="VGI68" s="1"/>
      <c r="VGJ68" s="1"/>
      <c r="VGK68" s="1"/>
      <c r="VGL68" s="1"/>
      <c r="VGM68" s="1"/>
      <c r="VGN68" s="1"/>
      <c r="VGO68" s="1"/>
      <c r="VGP68" s="1"/>
      <c r="VGQ68" s="1"/>
      <c r="VGR68" s="1"/>
      <c r="VGS68" s="1"/>
      <c r="VGT68" s="1"/>
      <c r="VGU68" s="1"/>
      <c r="VGV68" s="1"/>
      <c r="VGW68" s="1"/>
      <c r="VGX68" s="1"/>
      <c r="VGY68" s="1"/>
      <c r="VGZ68" s="1"/>
      <c r="VHA68" s="1"/>
      <c r="VHB68" s="1"/>
      <c r="VHC68" s="1"/>
      <c r="VHD68" s="1"/>
      <c r="VHE68" s="1"/>
      <c r="VHF68" s="1"/>
      <c r="VHG68" s="1"/>
      <c r="VHH68" s="1"/>
      <c r="VHI68" s="1"/>
      <c r="VHJ68" s="1"/>
      <c r="VHK68" s="1"/>
      <c r="VHL68" s="1"/>
      <c r="VHM68" s="1"/>
      <c r="VHN68" s="1"/>
      <c r="VHO68" s="1"/>
      <c r="VHP68" s="1"/>
      <c r="VHQ68" s="1"/>
      <c r="VHR68" s="1"/>
      <c r="VHS68" s="1"/>
      <c r="VHT68" s="1"/>
      <c r="VHU68" s="1"/>
      <c r="VHV68" s="1"/>
      <c r="VHW68" s="1"/>
      <c r="VHX68" s="1"/>
      <c r="VHY68" s="1"/>
      <c r="VHZ68" s="1"/>
      <c r="VIA68" s="1"/>
      <c r="VIB68" s="1"/>
      <c r="VIC68" s="1"/>
      <c r="VID68" s="1"/>
      <c r="VIE68" s="1"/>
      <c r="VIF68" s="1"/>
      <c r="VIG68" s="1"/>
      <c r="VIH68" s="1"/>
      <c r="VII68" s="1"/>
      <c r="VIJ68" s="1"/>
      <c r="VIK68" s="1"/>
      <c r="VIL68" s="1"/>
      <c r="VIM68" s="1"/>
      <c r="VIN68" s="1"/>
      <c r="VIO68" s="1"/>
      <c r="VIP68" s="1"/>
      <c r="VIQ68" s="1"/>
      <c r="VIR68" s="1"/>
      <c r="VIS68" s="1"/>
      <c r="VIT68" s="1"/>
      <c r="VIU68" s="1"/>
      <c r="VIV68" s="1"/>
      <c r="VIW68" s="1"/>
      <c r="VIX68" s="1"/>
      <c r="VIY68" s="1"/>
      <c r="VIZ68" s="1"/>
      <c r="VJA68" s="1"/>
      <c r="VJB68" s="1"/>
      <c r="VJC68" s="1"/>
      <c r="VJD68" s="1"/>
      <c r="VJE68" s="1"/>
      <c r="VJF68" s="1"/>
      <c r="VJG68" s="1"/>
      <c r="VJH68" s="1"/>
      <c r="VJI68" s="1"/>
      <c r="VJJ68" s="1"/>
      <c r="VJK68" s="1"/>
      <c r="VJL68" s="1"/>
      <c r="VJM68" s="1"/>
      <c r="VJN68" s="1"/>
      <c r="VJO68" s="1"/>
      <c r="VJP68" s="1"/>
      <c r="VJQ68" s="1"/>
      <c r="VJR68" s="1"/>
      <c r="VJS68" s="1"/>
      <c r="VJT68" s="1"/>
      <c r="VJU68" s="1"/>
      <c r="VJV68" s="1"/>
      <c r="VJW68" s="1"/>
      <c r="VJX68" s="1"/>
      <c r="VJY68" s="1"/>
      <c r="VJZ68" s="1"/>
      <c r="VKA68" s="1"/>
      <c r="VKB68" s="1"/>
      <c r="VKC68" s="1"/>
      <c r="VKD68" s="1"/>
      <c r="VKE68" s="1"/>
      <c r="VKF68" s="1"/>
      <c r="VKG68" s="1"/>
      <c r="VKH68" s="1"/>
      <c r="VKI68" s="1"/>
      <c r="VKJ68" s="1"/>
      <c r="VKK68" s="1"/>
      <c r="VKL68" s="1"/>
      <c r="VKM68" s="1"/>
      <c r="VKN68" s="1"/>
      <c r="VKO68" s="1"/>
      <c r="VKP68" s="1"/>
      <c r="VKQ68" s="1"/>
      <c r="VKR68" s="1"/>
      <c r="VKS68" s="1"/>
      <c r="VKT68" s="1"/>
      <c r="VKU68" s="1"/>
      <c r="VKV68" s="1"/>
      <c r="VKW68" s="1"/>
      <c r="VKX68" s="1"/>
      <c r="VKY68" s="1"/>
      <c r="VKZ68" s="1"/>
      <c r="VLA68" s="1"/>
      <c r="VLB68" s="1"/>
      <c r="VLC68" s="1"/>
      <c r="VLD68" s="1"/>
      <c r="VLE68" s="1"/>
      <c r="VLF68" s="1"/>
      <c r="VLG68" s="1"/>
      <c r="VLH68" s="1"/>
      <c r="VLI68" s="1"/>
      <c r="VLJ68" s="1"/>
      <c r="VLK68" s="1"/>
      <c r="VLL68" s="1"/>
      <c r="VLM68" s="1"/>
      <c r="VLN68" s="1"/>
      <c r="VLO68" s="1"/>
      <c r="VLP68" s="1"/>
      <c r="VLQ68" s="1"/>
      <c r="VLR68" s="1"/>
      <c r="VLS68" s="1"/>
      <c r="VLT68" s="1"/>
      <c r="VLU68" s="1"/>
      <c r="VLV68" s="1"/>
      <c r="VLW68" s="1"/>
      <c r="VLX68" s="1"/>
      <c r="VLY68" s="1"/>
      <c r="VLZ68" s="1"/>
      <c r="VMA68" s="1"/>
      <c r="VMB68" s="1"/>
      <c r="VMC68" s="1"/>
      <c r="VMD68" s="1"/>
      <c r="VME68" s="1"/>
      <c r="VMF68" s="1"/>
      <c r="VMG68" s="1"/>
      <c r="VMH68" s="1"/>
      <c r="VMI68" s="1"/>
      <c r="VMJ68" s="1"/>
      <c r="VMK68" s="1"/>
      <c r="VML68" s="1"/>
      <c r="VMM68" s="1"/>
      <c r="VMN68" s="1"/>
      <c r="VMO68" s="1"/>
      <c r="VMP68" s="1"/>
      <c r="VMQ68" s="1"/>
      <c r="VMR68" s="1"/>
      <c r="VMS68" s="1"/>
      <c r="VMT68" s="1"/>
      <c r="VMU68" s="1"/>
      <c r="VMV68" s="1"/>
      <c r="VMW68" s="1"/>
      <c r="VMX68" s="1"/>
      <c r="VMY68" s="1"/>
      <c r="VMZ68" s="1"/>
      <c r="VNA68" s="1"/>
      <c r="VNB68" s="1"/>
      <c r="VNC68" s="1"/>
      <c r="VND68" s="1"/>
      <c r="VNE68" s="1"/>
      <c r="VNF68" s="1"/>
      <c r="VNG68" s="1"/>
      <c r="VNH68" s="1"/>
      <c r="VNI68" s="1"/>
      <c r="VNJ68" s="1"/>
      <c r="VNK68" s="1"/>
      <c r="VNL68" s="1"/>
      <c r="VNM68" s="1"/>
      <c r="VNN68" s="1"/>
      <c r="VNO68" s="1"/>
      <c r="VNP68" s="1"/>
      <c r="VNQ68" s="1"/>
      <c r="VNR68" s="1"/>
      <c r="VNS68" s="1"/>
      <c r="VNT68" s="1"/>
      <c r="VNU68" s="1"/>
      <c r="VNV68" s="1"/>
      <c r="VNW68" s="1"/>
      <c r="VNX68" s="1"/>
      <c r="VNY68" s="1"/>
      <c r="VNZ68" s="1"/>
      <c r="VOA68" s="1"/>
      <c r="VOB68" s="1"/>
      <c r="VOC68" s="1"/>
      <c r="VOD68" s="1"/>
      <c r="VOE68" s="1"/>
      <c r="VOF68" s="1"/>
      <c r="VOG68" s="1"/>
      <c r="VOH68" s="1"/>
      <c r="VOI68" s="1"/>
      <c r="VOJ68" s="1"/>
      <c r="VOK68" s="1"/>
      <c r="VOL68" s="1"/>
      <c r="VOM68" s="1"/>
      <c r="VON68" s="1"/>
      <c r="VOO68" s="1"/>
      <c r="VOP68" s="1"/>
      <c r="VOQ68" s="1"/>
      <c r="VOR68" s="1"/>
      <c r="VOS68" s="1"/>
      <c r="VOT68" s="1"/>
      <c r="VOU68" s="1"/>
      <c r="VOV68" s="1"/>
      <c r="VOW68" s="1"/>
      <c r="VOX68" s="1"/>
      <c r="VOY68" s="1"/>
      <c r="VOZ68" s="1"/>
      <c r="VPA68" s="1"/>
      <c r="VPB68" s="1"/>
      <c r="VPC68" s="1"/>
      <c r="VPD68" s="1"/>
      <c r="VPE68" s="1"/>
      <c r="VPF68" s="1"/>
      <c r="VPG68" s="1"/>
      <c r="VPH68" s="1"/>
      <c r="VPI68" s="1"/>
      <c r="VPJ68" s="1"/>
      <c r="VPK68" s="1"/>
      <c r="VPL68" s="1"/>
      <c r="VPM68" s="1"/>
      <c r="VPN68" s="1"/>
      <c r="VPO68" s="1"/>
      <c r="VPP68" s="1"/>
      <c r="VPQ68" s="1"/>
      <c r="VPR68" s="1"/>
      <c r="VPS68" s="1"/>
      <c r="VPT68" s="1"/>
      <c r="VPU68" s="1"/>
      <c r="VPV68" s="1"/>
      <c r="VPW68" s="1"/>
      <c r="VPX68" s="1"/>
      <c r="VPY68" s="1"/>
      <c r="VPZ68" s="1"/>
      <c r="VQA68" s="1"/>
      <c r="VQB68" s="1"/>
      <c r="VQC68" s="1"/>
      <c r="VQD68" s="1"/>
      <c r="VQE68" s="1"/>
      <c r="VQF68" s="1"/>
      <c r="VQG68" s="1"/>
      <c r="VQH68" s="1"/>
      <c r="VQI68" s="1"/>
      <c r="VQJ68" s="1"/>
      <c r="VQK68" s="1"/>
      <c r="VQL68" s="1"/>
      <c r="VQM68" s="1"/>
      <c r="VQN68" s="1"/>
      <c r="VQO68" s="1"/>
      <c r="VQP68" s="1"/>
      <c r="VQQ68" s="1"/>
      <c r="VQR68" s="1"/>
      <c r="VQS68" s="1"/>
      <c r="VQT68" s="1"/>
      <c r="VQU68" s="1"/>
      <c r="VQV68" s="1"/>
      <c r="VQW68" s="1"/>
      <c r="VQX68" s="1"/>
      <c r="VQY68" s="1"/>
      <c r="VQZ68" s="1"/>
      <c r="VRA68" s="1"/>
      <c r="VRB68" s="1"/>
      <c r="VRC68" s="1"/>
      <c r="VRD68" s="1"/>
      <c r="VRE68" s="1"/>
      <c r="VRF68" s="1"/>
      <c r="VRG68" s="1"/>
      <c r="VRH68" s="1"/>
      <c r="VRI68" s="1"/>
      <c r="VRJ68" s="1"/>
      <c r="VRK68" s="1"/>
      <c r="VRL68" s="1"/>
      <c r="VRM68" s="1"/>
      <c r="VRN68" s="1"/>
      <c r="VRO68" s="1"/>
      <c r="VRP68" s="1"/>
      <c r="VRQ68" s="1"/>
      <c r="VRR68" s="1"/>
      <c r="VRS68" s="1"/>
      <c r="VRT68" s="1"/>
      <c r="VRU68" s="1"/>
      <c r="VRV68" s="1"/>
      <c r="VRW68" s="1"/>
      <c r="VRX68" s="1"/>
      <c r="VRY68" s="1"/>
      <c r="VRZ68" s="1"/>
      <c r="VSA68" s="1"/>
      <c r="VSB68" s="1"/>
      <c r="VSC68" s="1"/>
      <c r="VSD68" s="1"/>
      <c r="VSE68" s="1"/>
      <c r="VSF68" s="1"/>
      <c r="VSG68" s="1"/>
      <c r="VSH68" s="1"/>
      <c r="VSI68" s="1"/>
      <c r="VSJ68" s="1"/>
      <c r="VSK68" s="1"/>
      <c r="VSL68" s="1"/>
      <c r="VSM68" s="1"/>
      <c r="VSN68" s="1"/>
      <c r="VSO68" s="1"/>
      <c r="VSP68" s="1"/>
      <c r="VSQ68" s="1"/>
      <c r="VSR68" s="1"/>
      <c r="VSS68" s="1"/>
      <c r="VST68" s="1"/>
      <c r="VSU68" s="1"/>
      <c r="VSV68" s="1"/>
      <c r="VSW68" s="1"/>
      <c r="VSX68" s="1"/>
      <c r="VSY68" s="1"/>
      <c r="VSZ68" s="1"/>
      <c r="VTA68" s="1"/>
      <c r="VTB68" s="1"/>
      <c r="VTC68" s="1"/>
      <c r="VTD68" s="1"/>
      <c r="VTE68" s="1"/>
      <c r="VTF68" s="1"/>
      <c r="VTG68" s="1"/>
      <c r="VTH68" s="1"/>
      <c r="VTI68" s="1"/>
      <c r="VTJ68" s="1"/>
      <c r="VTK68" s="1"/>
      <c r="VTL68" s="1"/>
      <c r="VTM68" s="1"/>
      <c r="VTN68" s="1"/>
      <c r="VTO68" s="1"/>
      <c r="VTP68" s="1"/>
      <c r="VTQ68" s="1"/>
      <c r="VTR68" s="1"/>
      <c r="VTS68" s="1"/>
      <c r="VTT68" s="1"/>
      <c r="VTU68" s="1"/>
      <c r="VTV68" s="1"/>
      <c r="VTW68" s="1"/>
      <c r="VTX68" s="1"/>
      <c r="VTY68" s="1"/>
      <c r="VTZ68" s="1"/>
      <c r="VUA68" s="1"/>
      <c r="VUB68" s="1"/>
      <c r="VUC68" s="1"/>
      <c r="VUD68" s="1"/>
      <c r="VUE68" s="1"/>
      <c r="VUF68" s="1"/>
      <c r="VUG68" s="1"/>
      <c r="VUH68" s="1"/>
      <c r="VUI68" s="1"/>
      <c r="VUJ68" s="1"/>
      <c r="VUK68" s="1"/>
      <c r="VUL68" s="1"/>
      <c r="VUM68" s="1"/>
      <c r="VUN68" s="1"/>
      <c r="VUO68" s="1"/>
      <c r="VUP68" s="1"/>
      <c r="VUQ68" s="1"/>
      <c r="VUR68" s="1"/>
      <c r="VUS68" s="1"/>
      <c r="VUT68" s="1"/>
      <c r="VUU68" s="1"/>
      <c r="VUV68" s="1"/>
      <c r="VUW68" s="1"/>
      <c r="VUX68" s="1"/>
      <c r="VUY68" s="1"/>
      <c r="VUZ68" s="1"/>
      <c r="VVA68" s="1"/>
      <c r="VVB68" s="1"/>
      <c r="VVC68" s="1"/>
      <c r="VVD68" s="1"/>
      <c r="VVE68" s="1"/>
      <c r="VVF68" s="1"/>
      <c r="VVG68" s="1"/>
      <c r="VVH68" s="1"/>
      <c r="VVI68" s="1"/>
      <c r="VVJ68" s="1"/>
      <c r="VVK68" s="1"/>
      <c r="VVL68" s="1"/>
      <c r="VVM68" s="1"/>
      <c r="VVN68" s="1"/>
      <c r="VVO68" s="1"/>
      <c r="VVP68" s="1"/>
      <c r="VVQ68" s="1"/>
      <c r="VVR68" s="1"/>
      <c r="VVS68" s="1"/>
      <c r="VVT68" s="1"/>
      <c r="VVU68" s="1"/>
      <c r="VVV68" s="1"/>
      <c r="VVW68" s="1"/>
      <c r="VVX68" s="1"/>
      <c r="VVY68" s="1"/>
      <c r="VVZ68" s="1"/>
      <c r="VWA68" s="1"/>
      <c r="VWB68" s="1"/>
      <c r="VWC68" s="1"/>
      <c r="VWD68" s="1"/>
      <c r="VWE68" s="1"/>
      <c r="VWF68" s="1"/>
      <c r="VWG68" s="1"/>
      <c r="VWH68" s="1"/>
      <c r="VWI68" s="1"/>
      <c r="VWJ68" s="1"/>
      <c r="VWK68" s="1"/>
      <c r="VWL68" s="1"/>
      <c r="VWM68" s="1"/>
      <c r="VWN68" s="1"/>
      <c r="VWO68" s="1"/>
      <c r="VWP68" s="1"/>
      <c r="VWQ68" s="1"/>
      <c r="VWR68" s="1"/>
      <c r="VWS68" s="1"/>
      <c r="VWT68" s="1"/>
      <c r="VWU68" s="1"/>
      <c r="VWV68" s="1"/>
      <c r="VWW68" s="1"/>
      <c r="VWX68" s="1"/>
      <c r="VWY68" s="1"/>
      <c r="VWZ68" s="1"/>
      <c r="VXA68" s="1"/>
      <c r="VXB68" s="1"/>
      <c r="VXC68" s="1"/>
      <c r="VXD68" s="1"/>
      <c r="VXE68" s="1"/>
      <c r="VXF68" s="1"/>
      <c r="VXG68" s="1"/>
      <c r="VXH68" s="1"/>
      <c r="VXI68" s="1"/>
      <c r="VXJ68" s="1"/>
      <c r="VXK68" s="1"/>
      <c r="VXL68" s="1"/>
      <c r="VXM68" s="1"/>
      <c r="VXN68" s="1"/>
      <c r="VXO68" s="1"/>
      <c r="VXP68" s="1"/>
      <c r="VXQ68" s="1"/>
      <c r="VXR68" s="1"/>
      <c r="VXS68" s="1"/>
      <c r="VXT68" s="1"/>
      <c r="VXU68" s="1"/>
      <c r="VXV68" s="1"/>
      <c r="VXW68" s="1"/>
      <c r="VXX68" s="1"/>
      <c r="VXY68" s="1"/>
      <c r="VXZ68" s="1"/>
      <c r="VYA68" s="1"/>
      <c r="VYB68" s="1"/>
      <c r="VYC68" s="1"/>
      <c r="VYD68" s="1"/>
      <c r="VYE68" s="1"/>
      <c r="VYF68" s="1"/>
      <c r="VYG68" s="1"/>
      <c r="VYH68" s="1"/>
      <c r="VYI68" s="1"/>
      <c r="VYJ68" s="1"/>
      <c r="VYK68" s="1"/>
      <c r="VYL68" s="1"/>
      <c r="VYM68" s="1"/>
      <c r="VYN68" s="1"/>
      <c r="VYO68" s="1"/>
      <c r="VYP68" s="1"/>
      <c r="VYQ68" s="1"/>
      <c r="VYR68" s="1"/>
      <c r="VYS68" s="1"/>
      <c r="VYT68" s="1"/>
      <c r="VYU68" s="1"/>
      <c r="VYV68" s="1"/>
      <c r="VYW68" s="1"/>
      <c r="VYX68" s="1"/>
      <c r="VYY68" s="1"/>
      <c r="VYZ68" s="1"/>
      <c r="VZA68" s="1"/>
      <c r="VZB68" s="1"/>
      <c r="VZC68" s="1"/>
      <c r="VZD68" s="1"/>
      <c r="VZE68" s="1"/>
      <c r="VZF68" s="1"/>
      <c r="VZG68" s="1"/>
      <c r="VZH68" s="1"/>
      <c r="VZI68" s="1"/>
      <c r="VZJ68" s="1"/>
      <c r="VZK68" s="1"/>
      <c r="VZL68" s="1"/>
      <c r="VZM68" s="1"/>
      <c r="VZN68" s="1"/>
      <c r="VZO68" s="1"/>
      <c r="VZP68" s="1"/>
      <c r="VZQ68" s="1"/>
      <c r="VZR68" s="1"/>
      <c r="VZS68" s="1"/>
      <c r="VZT68" s="1"/>
      <c r="VZU68" s="1"/>
      <c r="VZV68" s="1"/>
      <c r="VZW68" s="1"/>
      <c r="VZX68" s="1"/>
      <c r="VZY68" s="1"/>
      <c r="VZZ68" s="1"/>
      <c r="WAA68" s="1"/>
      <c r="WAB68" s="1"/>
      <c r="WAC68" s="1"/>
      <c r="WAD68" s="1"/>
      <c r="WAE68" s="1"/>
      <c r="WAF68" s="1"/>
      <c r="WAG68" s="1"/>
      <c r="WAH68" s="1"/>
      <c r="WAI68" s="1"/>
      <c r="WAJ68" s="1"/>
      <c r="WAK68" s="1"/>
      <c r="WAL68" s="1"/>
      <c r="WAM68" s="1"/>
      <c r="WAN68" s="1"/>
      <c r="WAO68" s="1"/>
      <c r="WAP68" s="1"/>
      <c r="WAQ68" s="1"/>
      <c r="WAR68" s="1"/>
      <c r="WAS68" s="1"/>
      <c r="WAT68" s="1"/>
      <c r="WAU68" s="1"/>
      <c r="WAV68" s="1"/>
      <c r="WAW68" s="1"/>
      <c r="WAX68" s="1"/>
      <c r="WAY68" s="1"/>
      <c r="WAZ68" s="1"/>
      <c r="WBA68" s="1"/>
      <c r="WBB68" s="1"/>
      <c r="WBC68" s="1"/>
      <c r="WBD68" s="1"/>
      <c r="WBE68" s="1"/>
      <c r="WBF68" s="1"/>
      <c r="WBG68" s="1"/>
      <c r="WBH68" s="1"/>
      <c r="WBI68" s="1"/>
      <c r="WBJ68" s="1"/>
      <c r="WBK68" s="1"/>
      <c r="WBL68" s="1"/>
      <c r="WBM68" s="1"/>
      <c r="WBN68" s="1"/>
      <c r="WBO68" s="1"/>
      <c r="WBP68" s="1"/>
      <c r="WBQ68" s="1"/>
      <c r="WBR68" s="1"/>
      <c r="WBS68" s="1"/>
      <c r="WBT68" s="1"/>
      <c r="WBU68" s="1"/>
      <c r="WBV68" s="1"/>
      <c r="WBW68" s="1"/>
      <c r="WBX68" s="1"/>
      <c r="WBY68" s="1"/>
      <c r="WBZ68" s="1"/>
      <c r="WCA68" s="1"/>
      <c r="WCB68" s="1"/>
      <c r="WCC68" s="1"/>
      <c r="WCD68" s="1"/>
      <c r="WCE68" s="1"/>
      <c r="WCF68" s="1"/>
      <c r="WCG68" s="1"/>
      <c r="WCH68" s="1"/>
      <c r="WCI68" s="1"/>
      <c r="WCJ68" s="1"/>
      <c r="WCK68" s="1"/>
      <c r="WCL68" s="1"/>
      <c r="WCM68" s="1"/>
      <c r="WCN68" s="1"/>
      <c r="WCO68" s="1"/>
      <c r="WCP68" s="1"/>
      <c r="WCQ68" s="1"/>
      <c r="WCR68" s="1"/>
      <c r="WCS68" s="1"/>
      <c r="WCT68" s="1"/>
      <c r="WCU68" s="1"/>
      <c r="WCV68" s="1"/>
      <c r="WCW68" s="1"/>
      <c r="WCX68" s="1"/>
      <c r="WCY68" s="1"/>
      <c r="WCZ68" s="1"/>
      <c r="WDA68" s="1"/>
      <c r="WDB68" s="1"/>
      <c r="WDC68" s="1"/>
      <c r="WDD68" s="1"/>
      <c r="WDE68" s="1"/>
      <c r="WDF68" s="1"/>
      <c r="WDG68" s="1"/>
      <c r="WDH68" s="1"/>
      <c r="WDI68" s="1"/>
      <c r="WDJ68" s="1"/>
      <c r="WDK68" s="1"/>
      <c r="WDL68" s="1"/>
      <c r="WDM68" s="1"/>
      <c r="WDN68" s="1"/>
      <c r="WDO68" s="1"/>
      <c r="WDP68" s="1"/>
      <c r="WDQ68" s="1"/>
      <c r="WDR68" s="1"/>
      <c r="WDS68" s="1"/>
      <c r="WDT68" s="1"/>
      <c r="WDU68" s="1"/>
      <c r="WDV68" s="1"/>
      <c r="WDW68" s="1"/>
      <c r="WDX68" s="1"/>
      <c r="WDY68" s="1"/>
      <c r="WDZ68" s="1"/>
      <c r="WEA68" s="1"/>
      <c r="WEB68" s="1"/>
      <c r="WEC68" s="1"/>
      <c r="WED68" s="1"/>
      <c r="WEE68" s="1"/>
      <c r="WEF68" s="1"/>
      <c r="WEG68" s="1"/>
      <c r="WEH68" s="1"/>
      <c r="WEI68" s="1"/>
      <c r="WEJ68" s="1"/>
      <c r="WEK68" s="1"/>
      <c r="WEL68" s="1"/>
      <c r="WEM68" s="1"/>
      <c r="WEN68" s="1"/>
      <c r="WEO68" s="1"/>
      <c r="WEP68" s="1"/>
      <c r="WEQ68" s="1"/>
      <c r="WER68" s="1"/>
      <c r="WES68" s="1"/>
      <c r="WET68" s="1"/>
      <c r="WEU68" s="1"/>
      <c r="WEV68" s="1"/>
      <c r="WEW68" s="1"/>
      <c r="WEX68" s="1"/>
      <c r="WEY68" s="1"/>
      <c r="WEZ68" s="1"/>
      <c r="WFA68" s="1"/>
      <c r="WFB68" s="1"/>
      <c r="WFC68" s="1"/>
      <c r="WFD68" s="1"/>
      <c r="WFE68" s="1"/>
      <c r="WFF68" s="1"/>
      <c r="WFG68" s="1"/>
      <c r="WFH68" s="1"/>
      <c r="WFI68" s="1"/>
      <c r="WFJ68" s="1"/>
      <c r="WFK68" s="1"/>
      <c r="WFL68" s="1"/>
      <c r="WFM68" s="1"/>
      <c r="WFN68" s="1"/>
      <c r="WFO68" s="1"/>
      <c r="WFP68" s="1"/>
      <c r="WFQ68" s="1"/>
      <c r="WFR68" s="1"/>
      <c r="WFS68" s="1"/>
      <c r="WFT68" s="1"/>
      <c r="WFU68" s="1"/>
      <c r="WFV68" s="1"/>
      <c r="WFW68" s="1"/>
      <c r="WFX68" s="1"/>
      <c r="WFY68" s="1"/>
      <c r="WFZ68" s="1"/>
      <c r="WGA68" s="1"/>
      <c r="WGB68" s="1"/>
      <c r="WGC68" s="1"/>
      <c r="WGD68" s="1"/>
      <c r="WGE68" s="1"/>
      <c r="WGF68" s="1"/>
      <c r="WGG68" s="1"/>
      <c r="WGH68" s="1"/>
      <c r="WGI68" s="1"/>
      <c r="WGJ68" s="1"/>
      <c r="WGK68" s="1"/>
      <c r="WGL68" s="1"/>
      <c r="WGM68" s="1"/>
      <c r="WGN68" s="1"/>
      <c r="WGO68" s="1"/>
      <c r="WGP68" s="1"/>
      <c r="WGQ68" s="1"/>
      <c r="WGR68" s="1"/>
      <c r="WGS68" s="1"/>
      <c r="WGT68" s="1"/>
      <c r="WGU68" s="1"/>
      <c r="WGV68" s="1"/>
      <c r="WGW68" s="1"/>
      <c r="WGX68" s="1"/>
      <c r="WGY68" s="1"/>
      <c r="WGZ68" s="1"/>
      <c r="WHA68" s="1"/>
      <c r="WHB68" s="1"/>
      <c r="WHC68" s="1"/>
      <c r="WHD68" s="1"/>
      <c r="WHE68" s="1"/>
      <c r="WHF68" s="1"/>
      <c r="WHG68" s="1"/>
      <c r="WHH68" s="1"/>
      <c r="WHI68" s="1"/>
      <c r="WHJ68" s="1"/>
      <c r="WHK68" s="1"/>
      <c r="WHL68" s="1"/>
      <c r="WHM68" s="1"/>
      <c r="WHN68" s="1"/>
      <c r="WHO68" s="1"/>
      <c r="WHP68" s="1"/>
      <c r="WHQ68" s="1"/>
      <c r="WHR68" s="1"/>
      <c r="WHS68" s="1"/>
      <c r="WHT68" s="1"/>
      <c r="WHU68" s="1"/>
      <c r="WHV68" s="1"/>
      <c r="WHW68" s="1"/>
      <c r="WHX68" s="1"/>
      <c r="WHY68" s="1"/>
      <c r="WHZ68" s="1"/>
      <c r="WIA68" s="1"/>
      <c r="WIB68" s="1"/>
      <c r="WIC68" s="1"/>
      <c r="WID68" s="1"/>
      <c r="WIE68" s="1"/>
      <c r="WIF68" s="1"/>
      <c r="WIG68" s="1"/>
      <c r="WIH68" s="1"/>
      <c r="WII68" s="1"/>
      <c r="WIJ68" s="1"/>
      <c r="WIK68" s="1"/>
      <c r="WIL68" s="1"/>
      <c r="WIM68" s="1"/>
      <c r="WIN68" s="1"/>
      <c r="WIO68" s="1"/>
      <c r="WIP68" s="1"/>
      <c r="WIQ68" s="1"/>
      <c r="WIR68" s="1"/>
      <c r="WIS68" s="1"/>
      <c r="WIT68" s="1"/>
      <c r="WIU68" s="1"/>
      <c r="WIV68" s="1"/>
      <c r="WIW68" s="1"/>
      <c r="WIX68" s="1"/>
      <c r="WIY68" s="1"/>
      <c r="WIZ68" s="1"/>
      <c r="WJA68" s="1"/>
      <c r="WJB68" s="1"/>
      <c r="WJC68" s="1"/>
      <c r="WJD68" s="1"/>
      <c r="WJE68" s="1"/>
      <c r="WJF68" s="1"/>
      <c r="WJG68" s="1"/>
      <c r="WJH68" s="1"/>
      <c r="WJI68" s="1"/>
      <c r="WJJ68" s="1"/>
      <c r="WJK68" s="1"/>
      <c r="WJL68" s="1"/>
      <c r="WJM68" s="1"/>
      <c r="WJN68" s="1"/>
      <c r="WJO68" s="1"/>
      <c r="WJP68" s="1"/>
      <c r="WJQ68" s="1"/>
      <c r="WJR68" s="1"/>
      <c r="WJS68" s="1"/>
      <c r="WJT68" s="1"/>
      <c r="WJU68" s="1"/>
      <c r="WJV68" s="1"/>
      <c r="WJW68" s="1"/>
      <c r="WJX68" s="1"/>
      <c r="WJY68" s="1"/>
      <c r="WJZ68" s="1"/>
      <c r="WKA68" s="1"/>
      <c r="WKB68" s="1"/>
      <c r="WKC68" s="1"/>
      <c r="WKD68" s="1"/>
      <c r="WKE68" s="1"/>
      <c r="WKF68" s="1"/>
      <c r="WKG68" s="1"/>
      <c r="WKH68" s="1"/>
      <c r="WKI68" s="1"/>
      <c r="WKJ68" s="1"/>
      <c r="WKK68" s="1"/>
      <c r="WKL68" s="1"/>
      <c r="WKM68" s="1"/>
      <c r="WKN68" s="1"/>
      <c r="WKO68" s="1"/>
      <c r="WKP68" s="1"/>
      <c r="WKQ68" s="1"/>
      <c r="WKR68" s="1"/>
      <c r="WKS68" s="1"/>
      <c r="WKT68" s="1"/>
      <c r="WKU68" s="1"/>
      <c r="WKV68" s="1"/>
      <c r="WKW68" s="1"/>
      <c r="WKX68" s="1"/>
      <c r="WKY68" s="1"/>
      <c r="WKZ68" s="1"/>
      <c r="WLA68" s="1"/>
      <c r="WLB68" s="1"/>
      <c r="WLC68" s="1"/>
      <c r="WLD68" s="1"/>
      <c r="WLE68" s="1"/>
      <c r="WLF68" s="1"/>
      <c r="WLG68" s="1"/>
      <c r="WLH68" s="1"/>
      <c r="WLI68" s="1"/>
      <c r="WLJ68" s="1"/>
      <c r="WLK68" s="1"/>
      <c r="WLL68" s="1"/>
      <c r="WLM68" s="1"/>
      <c r="WLN68" s="1"/>
      <c r="WLO68" s="1"/>
      <c r="WLP68" s="1"/>
      <c r="WLQ68" s="1"/>
      <c r="WLR68" s="1"/>
      <c r="WLS68" s="1"/>
      <c r="WLT68" s="1"/>
      <c r="WLU68" s="1"/>
      <c r="WLV68" s="1"/>
      <c r="WLW68" s="1"/>
      <c r="WLX68" s="1"/>
      <c r="WLY68" s="1"/>
      <c r="WLZ68" s="1"/>
      <c r="WMA68" s="1"/>
      <c r="WMB68" s="1"/>
      <c r="WMC68" s="1"/>
      <c r="WMD68" s="1"/>
      <c r="WME68" s="1"/>
      <c r="WMF68" s="1"/>
      <c r="WMG68" s="1"/>
      <c r="WMH68" s="1"/>
      <c r="WMI68" s="1"/>
      <c r="WMJ68" s="1"/>
      <c r="WMK68" s="1"/>
      <c r="WML68" s="1"/>
      <c r="WMM68" s="1"/>
      <c r="WMN68" s="1"/>
      <c r="WMO68" s="1"/>
      <c r="WMP68" s="1"/>
      <c r="WMQ68" s="1"/>
      <c r="WMR68" s="1"/>
      <c r="WMS68" s="1"/>
      <c r="WMT68" s="1"/>
      <c r="WMU68" s="1"/>
      <c r="WMV68" s="1"/>
      <c r="WMW68" s="1"/>
      <c r="WMX68" s="1"/>
      <c r="WMY68" s="1"/>
      <c r="WMZ68" s="1"/>
      <c r="WNA68" s="1"/>
      <c r="WNB68" s="1"/>
      <c r="WNC68" s="1"/>
      <c r="WND68" s="1"/>
      <c r="WNE68" s="1"/>
      <c r="WNF68" s="1"/>
      <c r="WNG68" s="1"/>
      <c r="WNH68" s="1"/>
      <c r="WNI68" s="1"/>
      <c r="WNJ68" s="1"/>
      <c r="WNK68" s="1"/>
      <c r="WNL68" s="1"/>
      <c r="WNM68" s="1"/>
      <c r="WNN68" s="1"/>
      <c r="WNO68" s="1"/>
      <c r="WNP68" s="1"/>
      <c r="WNQ68" s="1"/>
      <c r="WNR68" s="1"/>
      <c r="WNS68" s="1"/>
      <c r="WNT68" s="1"/>
      <c r="WNU68" s="1"/>
      <c r="WNV68" s="1"/>
      <c r="WNW68" s="1"/>
      <c r="WNX68" s="1"/>
      <c r="WNY68" s="1"/>
      <c r="WNZ68" s="1"/>
      <c r="WOA68" s="1"/>
      <c r="WOB68" s="1"/>
      <c r="WOC68" s="1"/>
      <c r="WOD68" s="1"/>
      <c r="WOE68" s="1"/>
      <c r="WOF68" s="1"/>
      <c r="WOG68" s="1"/>
      <c r="WOH68" s="1"/>
      <c r="WOI68" s="1"/>
      <c r="WOJ68" s="1"/>
      <c r="WOK68" s="1"/>
      <c r="WOL68" s="1"/>
      <c r="WOM68" s="1"/>
      <c r="WON68" s="1"/>
      <c r="WOO68" s="1"/>
      <c r="WOP68" s="1"/>
      <c r="WOQ68" s="1"/>
      <c r="WOR68" s="1"/>
      <c r="WOS68" s="1"/>
      <c r="WOT68" s="1"/>
      <c r="WOU68" s="1"/>
      <c r="WOV68" s="1"/>
      <c r="WOW68" s="1"/>
      <c r="WOX68" s="1"/>
      <c r="WOY68" s="1"/>
      <c r="WOZ68" s="1"/>
      <c r="WPA68" s="1"/>
      <c r="WPB68" s="1"/>
      <c r="WPC68" s="1"/>
      <c r="WPD68" s="1"/>
      <c r="WPE68" s="1"/>
      <c r="WPF68" s="1"/>
      <c r="WPG68" s="1"/>
      <c r="WPH68" s="1"/>
      <c r="WPI68" s="1"/>
      <c r="WPJ68" s="1"/>
      <c r="WPK68" s="1"/>
      <c r="WPL68" s="1"/>
      <c r="WPM68" s="1"/>
      <c r="WPN68" s="1"/>
      <c r="WPO68" s="1"/>
      <c r="WPP68" s="1"/>
      <c r="WPQ68" s="1"/>
      <c r="WPR68" s="1"/>
      <c r="WPS68" s="1"/>
      <c r="WPT68" s="1"/>
      <c r="WPU68" s="1"/>
      <c r="WPV68" s="1"/>
      <c r="WPW68" s="1"/>
      <c r="WPX68" s="1"/>
      <c r="WPY68" s="1"/>
      <c r="WPZ68" s="1"/>
      <c r="WQA68" s="1"/>
      <c r="WQB68" s="1"/>
      <c r="WQC68" s="1"/>
      <c r="WQD68" s="1"/>
      <c r="WQE68" s="1"/>
      <c r="WQF68" s="1"/>
      <c r="WQG68" s="1"/>
      <c r="WQH68" s="1"/>
      <c r="WQI68" s="1"/>
      <c r="WQJ68" s="1"/>
      <c r="WQK68" s="1"/>
      <c r="WQL68" s="1"/>
      <c r="WQM68" s="1"/>
      <c r="WQN68" s="1"/>
      <c r="WQO68" s="1"/>
      <c r="WQP68" s="1"/>
      <c r="WQQ68" s="1"/>
      <c r="WQR68" s="1"/>
      <c r="WQS68" s="1"/>
      <c r="WQT68" s="1"/>
      <c r="WQU68" s="1"/>
      <c r="WQV68" s="1"/>
      <c r="WQW68" s="1"/>
      <c r="WQX68" s="1"/>
      <c r="WQY68" s="1"/>
      <c r="WQZ68" s="1"/>
      <c r="WRA68" s="1"/>
      <c r="WRB68" s="1"/>
      <c r="WRC68" s="1"/>
      <c r="WRD68" s="1"/>
      <c r="WRE68" s="1"/>
      <c r="WRF68" s="1"/>
      <c r="WRG68" s="1"/>
      <c r="WRH68" s="1"/>
      <c r="WRI68" s="1"/>
      <c r="WRJ68" s="1"/>
      <c r="WRK68" s="1"/>
      <c r="WRL68" s="1"/>
      <c r="WRM68" s="1"/>
      <c r="WRN68" s="1"/>
      <c r="WRO68" s="1"/>
      <c r="WRP68" s="1"/>
      <c r="WRQ68" s="1"/>
      <c r="WRR68" s="1"/>
      <c r="WRS68" s="1"/>
      <c r="WRT68" s="1"/>
      <c r="WRU68" s="1"/>
      <c r="WRV68" s="1"/>
      <c r="WRW68" s="1"/>
      <c r="WRX68" s="1"/>
      <c r="WRY68" s="1"/>
      <c r="WRZ68" s="1"/>
      <c r="WSA68" s="1"/>
      <c r="WSB68" s="1"/>
      <c r="WSC68" s="1"/>
      <c r="WSD68" s="1"/>
      <c r="WSE68" s="1"/>
      <c r="WSF68" s="1"/>
      <c r="WSG68" s="1"/>
      <c r="WSH68" s="1"/>
      <c r="WSI68" s="1"/>
      <c r="WSJ68" s="1"/>
      <c r="WSK68" s="1"/>
      <c r="WSL68" s="1"/>
      <c r="WSM68" s="1"/>
      <c r="WSN68" s="1"/>
      <c r="WSO68" s="1"/>
      <c r="WSP68" s="1"/>
      <c r="WSQ68" s="1"/>
      <c r="WSR68" s="1"/>
      <c r="WSS68" s="1"/>
      <c r="WST68" s="1"/>
      <c r="WSU68" s="1"/>
      <c r="WSV68" s="1"/>
      <c r="WSW68" s="1"/>
      <c r="WSX68" s="1"/>
      <c r="WSY68" s="1"/>
      <c r="WSZ68" s="1"/>
      <c r="WTA68" s="1"/>
      <c r="WTB68" s="1"/>
      <c r="WTC68" s="1"/>
      <c r="WTD68" s="1"/>
      <c r="WTE68" s="1"/>
      <c r="WTF68" s="1"/>
      <c r="WTG68" s="1"/>
      <c r="WTH68" s="1"/>
      <c r="WTI68" s="1"/>
      <c r="WTJ68" s="1"/>
      <c r="WTK68" s="1"/>
      <c r="WTL68" s="1"/>
      <c r="WTM68" s="1"/>
      <c r="WTN68" s="1"/>
      <c r="WTO68" s="1"/>
      <c r="WTP68" s="1"/>
      <c r="WTQ68" s="1"/>
      <c r="WTR68" s="1"/>
      <c r="WTS68" s="1"/>
      <c r="WTT68" s="1"/>
      <c r="WTU68" s="1"/>
      <c r="WTV68" s="1"/>
      <c r="WTW68" s="1"/>
      <c r="WTX68" s="1"/>
      <c r="WTY68" s="1"/>
      <c r="WTZ68" s="1"/>
      <c r="WUA68" s="1"/>
      <c r="WUB68" s="1"/>
      <c r="WUC68" s="1"/>
      <c r="WUD68" s="1"/>
      <c r="WUE68" s="1"/>
      <c r="WUF68" s="1"/>
      <c r="WUG68" s="1"/>
      <c r="WUH68" s="1"/>
      <c r="WUI68" s="1"/>
      <c r="WUJ68" s="1"/>
      <c r="WUK68" s="1"/>
      <c r="WUL68" s="1"/>
      <c r="WUM68" s="1"/>
      <c r="WUN68" s="1"/>
      <c r="WUO68" s="1"/>
      <c r="WUP68" s="1"/>
      <c r="WUQ68" s="1"/>
      <c r="WUR68" s="1"/>
      <c r="WUS68" s="1"/>
      <c r="WUT68" s="1"/>
      <c r="WUU68" s="1"/>
      <c r="WUV68" s="1"/>
      <c r="WUW68" s="1"/>
      <c r="WUX68" s="1"/>
      <c r="WUY68" s="1"/>
      <c r="WUZ68" s="1"/>
      <c r="WVA68" s="1"/>
      <c r="WVB68" s="1"/>
      <c r="WVC68" s="1"/>
      <c r="WVD68" s="1"/>
      <c r="WVE68" s="1"/>
      <c r="WVF68" s="1"/>
      <c r="WVG68" s="1"/>
      <c r="WVH68" s="1"/>
      <c r="WVI68" s="1"/>
      <c r="WVJ68" s="1"/>
      <c r="WVK68" s="1"/>
      <c r="WVL68" s="1"/>
      <c r="WVM68" s="1"/>
      <c r="WVN68" s="1"/>
      <c r="WVO68" s="1"/>
      <c r="WVP68" s="1"/>
      <c r="WVQ68" s="1"/>
      <c r="WVR68" s="1"/>
      <c r="WVS68" s="1"/>
      <c r="WVT68" s="1"/>
      <c r="WVU68" s="1"/>
      <c r="WVV68" s="1"/>
      <c r="WVW68" s="1"/>
      <c r="WVX68" s="1"/>
      <c r="WVY68" s="1"/>
      <c r="WVZ68" s="1"/>
      <c r="WWA68" s="1"/>
      <c r="WWB68" s="1"/>
      <c r="WWC68" s="1"/>
      <c r="WWD68" s="1"/>
      <c r="WWE68" s="1"/>
      <c r="WWF68" s="1"/>
      <c r="WWG68" s="1"/>
      <c r="WWH68" s="1"/>
      <c r="WWI68" s="1"/>
      <c r="WWJ68" s="1"/>
      <c r="WWK68" s="1"/>
      <c r="WWL68" s="1"/>
      <c r="WWM68" s="1"/>
      <c r="WWN68" s="1"/>
      <c r="WWO68" s="1"/>
      <c r="WWP68" s="1"/>
      <c r="WWQ68" s="1"/>
      <c r="WWR68" s="1"/>
      <c r="WWS68" s="1"/>
      <c r="WWT68" s="1"/>
      <c r="WWU68" s="1"/>
      <c r="WWV68" s="1"/>
      <c r="WWW68" s="1"/>
      <c r="WWX68" s="1"/>
      <c r="WWY68" s="1"/>
      <c r="WWZ68" s="1"/>
      <c r="WXA68" s="1"/>
      <c r="WXB68" s="1"/>
      <c r="WXC68" s="1"/>
      <c r="WXD68" s="1"/>
      <c r="WXE68" s="1"/>
      <c r="WXF68" s="1"/>
      <c r="WXG68" s="1"/>
      <c r="WXH68" s="1"/>
      <c r="WXI68" s="1"/>
      <c r="WXJ68" s="1"/>
      <c r="WXK68" s="1"/>
      <c r="WXL68" s="1"/>
      <c r="WXM68" s="1"/>
      <c r="WXN68" s="1"/>
      <c r="WXO68" s="1"/>
      <c r="WXP68" s="1"/>
      <c r="WXQ68" s="1"/>
      <c r="WXR68" s="1"/>
      <c r="WXS68" s="1"/>
      <c r="WXT68" s="1"/>
      <c r="WXU68" s="1"/>
      <c r="WXV68" s="1"/>
      <c r="WXW68" s="1"/>
      <c r="WXX68" s="1"/>
      <c r="WXY68" s="1"/>
      <c r="WXZ68" s="1"/>
      <c r="WYA68" s="1"/>
      <c r="WYB68" s="1"/>
      <c r="WYC68" s="1"/>
      <c r="WYD68" s="1"/>
      <c r="WYE68" s="1"/>
      <c r="WYF68" s="1"/>
      <c r="WYG68" s="1"/>
      <c r="WYH68" s="1"/>
      <c r="WYI68" s="1"/>
      <c r="WYJ68" s="1"/>
      <c r="WYK68" s="1"/>
      <c r="WYL68" s="1"/>
      <c r="WYM68" s="1"/>
      <c r="WYN68" s="1"/>
      <c r="WYO68" s="1"/>
      <c r="WYP68" s="1"/>
      <c r="WYQ68" s="1"/>
      <c r="WYR68" s="1"/>
      <c r="WYS68" s="1"/>
      <c r="WYT68" s="1"/>
      <c r="WYU68" s="1"/>
      <c r="WYV68" s="1"/>
      <c r="WYW68" s="1"/>
      <c r="WYX68" s="1"/>
      <c r="WYY68" s="1"/>
      <c r="WYZ68" s="1"/>
      <c r="WZA68" s="1"/>
      <c r="WZB68" s="1"/>
      <c r="WZC68" s="1"/>
      <c r="WZD68" s="1"/>
      <c r="WZE68" s="1"/>
      <c r="WZF68" s="1"/>
      <c r="WZG68" s="1"/>
      <c r="WZH68" s="1"/>
      <c r="WZI68" s="1"/>
      <c r="WZJ68" s="1"/>
      <c r="WZK68" s="1"/>
      <c r="WZL68" s="1"/>
      <c r="WZM68" s="1"/>
      <c r="WZN68" s="1"/>
      <c r="WZO68" s="1"/>
      <c r="WZP68" s="1"/>
      <c r="WZQ68" s="1"/>
      <c r="WZR68" s="1"/>
      <c r="WZS68" s="1"/>
      <c r="WZT68" s="1"/>
      <c r="WZU68" s="1"/>
      <c r="WZV68" s="1"/>
      <c r="WZW68" s="1"/>
      <c r="WZX68" s="1"/>
      <c r="WZY68" s="1"/>
      <c r="WZZ68" s="1"/>
      <c r="XAA68" s="1"/>
      <c r="XAB68" s="1"/>
      <c r="XAC68" s="1"/>
      <c r="XAD68" s="1"/>
      <c r="XAE68" s="1"/>
      <c r="XAF68" s="1"/>
      <c r="XAG68" s="1"/>
      <c r="XAH68" s="1"/>
      <c r="XAI68" s="1"/>
      <c r="XAJ68" s="1"/>
      <c r="XAK68" s="1"/>
      <c r="XAL68" s="1"/>
      <c r="XAM68" s="1"/>
      <c r="XAN68" s="1"/>
      <c r="XAO68" s="1"/>
      <c r="XAP68" s="1"/>
      <c r="XAQ68" s="1"/>
      <c r="XAR68" s="1"/>
      <c r="XAS68" s="1"/>
      <c r="XAT68" s="1"/>
      <c r="XAU68" s="1"/>
      <c r="XAV68" s="1"/>
      <c r="XAW68" s="1"/>
      <c r="XAX68" s="1"/>
      <c r="XAY68" s="1"/>
      <c r="XAZ68" s="1"/>
      <c r="XBA68" s="1"/>
      <c r="XBB68" s="1"/>
      <c r="XBC68" s="1"/>
      <c r="XBD68" s="1"/>
      <c r="XBE68" s="1"/>
      <c r="XBF68" s="1"/>
      <c r="XBG68" s="1"/>
      <c r="XBH68" s="1"/>
      <c r="XBI68" s="1"/>
      <c r="XBJ68" s="1"/>
      <c r="XBK68" s="1"/>
      <c r="XBL68" s="1"/>
      <c r="XBM68" s="1"/>
      <c r="XBN68" s="1"/>
      <c r="XBO68" s="1"/>
      <c r="XBP68" s="1"/>
      <c r="XBQ68" s="1"/>
      <c r="XBR68" s="1"/>
      <c r="XBS68" s="1"/>
      <c r="XBT68" s="1"/>
      <c r="XBU68" s="1"/>
      <c r="XBV68" s="1"/>
      <c r="XBW68" s="1"/>
      <c r="XBX68" s="1"/>
      <c r="XBY68" s="1"/>
      <c r="XBZ68" s="1"/>
      <c r="XCA68" s="1"/>
      <c r="XCB68" s="1"/>
      <c r="XCC68" s="1"/>
      <c r="XCD68" s="1"/>
      <c r="XCE68" s="1"/>
      <c r="XCF68" s="1"/>
      <c r="XCG68" s="1"/>
      <c r="XCH68" s="1"/>
      <c r="XCI68" s="1"/>
      <c r="XCJ68" s="1"/>
      <c r="XCK68" s="1"/>
      <c r="XCL68" s="1"/>
      <c r="XCM68" s="1"/>
      <c r="XCN68" s="1"/>
      <c r="XCO68" s="1"/>
      <c r="XCP68" s="1"/>
      <c r="XCQ68" s="1"/>
      <c r="XCR68" s="1"/>
      <c r="XCS68" s="1"/>
      <c r="XCT68" s="1"/>
      <c r="XCU68" s="1"/>
      <c r="XCV68" s="1"/>
      <c r="XCW68" s="1"/>
      <c r="XCX68" s="1"/>
      <c r="XCY68" s="1"/>
      <c r="XCZ68" s="1"/>
      <c r="XDA68" s="1"/>
      <c r="XDB68" s="1"/>
      <c r="XDC68" s="1"/>
      <c r="XDD68" s="1"/>
      <c r="XDE68" s="1"/>
      <c r="XDF68" s="1"/>
      <c r="XDG68" s="1"/>
      <c r="XDH68" s="1"/>
      <c r="XDI68" s="1"/>
      <c r="XDJ68" s="1"/>
      <c r="XDK68" s="1"/>
      <c r="XDL68" s="1"/>
      <c r="XDM68" s="1"/>
      <c r="XDN68" s="1"/>
      <c r="XDO68" s="1"/>
      <c r="XDP68" s="1"/>
      <c r="XDQ68" s="1"/>
      <c r="XDR68" s="1"/>
      <c r="XDS68" s="1"/>
      <c r="XDT68" s="1"/>
      <c r="XDU68" s="1"/>
      <c r="XDV68" s="1"/>
      <c r="XDW68" s="1"/>
      <c r="XDX68" s="1"/>
      <c r="XDY68" s="1"/>
      <c r="XDZ68" s="1"/>
      <c r="XEA68" s="1"/>
      <c r="XEB68" s="1"/>
      <c r="XEC68" s="1"/>
      <c r="XED68" s="1"/>
      <c r="XEE68" s="1"/>
      <c r="XEF68" s="1"/>
      <c r="XEG68" s="1"/>
      <c r="XEH68" s="1"/>
      <c r="XEI68" s="1"/>
      <c r="XEJ68" s="1"/>
      <c r="XEK68" s="1"/>
      <c r="XEL68" s="1"/>
      <c r="XEM68" s="1"/>
      <c r="XEN68" s="1"/>
      <c r="XEO68" s="1"/>
      <c r="XEP68" s="1"/>
      <c r="XEQ68" s="1"/>
      <c r="XER68" s="1"/>
      <c r="XES68" s="1"/>
      <c r="XET68" s="1"/>
      <c r="XEU68" s="1"/>
      <c r="XEV68" s="1"/>
      <c r="XEW68" s="1"/>
    </row>
    <row r="69" customFormat="1" spans="1:16377">
      <c r="A69" s="4"/>
      <c r="B69" s="9" t="s">
        <v>1039</v>
      </c>
      <c r="C69" s="9"/>
      <c r="D69" s="10"/>
      <c r="E69" s="10"/>
      <c r="F69" s="10"/>
      <c r="G69" s="10"/>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1"/>
      <c r="AOF69" s="1"/>
      <c r="AOG69" s="1"/>
      <c r="AOH69" s="1"/>
      <c r="AOI69" s="1"/>
      <c r="AOJ69" s="1"/>
      <c r="AOK69" s="1"/>
      <c r="AOL69" s="1"/>
      <c r="AOM69" s="1"/>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1"/>
      <c r="AQS69" s="1"/>
      <c r="AQT69" s="1"/>
      <c r="AQU69" s="1"/>
      <c r="AQV69" s="1"/>
      <c r="AQW69" s="1"/>
      <c r="AQX69" s="1"/>
      <c r="AQY69" s="1"/>
      <c r="AQZ69" s="1"/>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c r="AYB69" s="1"/>
      <c r="AYC69" s="1"/>
      <c r="AYD69" s="1"/>
      <c r="AYE69" s="1"/>
      <c r="AYF69" s="1"/>
      <c r="AYG69" s="1"/>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c r="BEG69" s="1"/>
      <c r="BEH69" s="1"/>
      <c r="BEI69" s="1"/>
      <c r="BEJ69" s="1"/>
      <c r="BEK69" s="1"/>
      <c r="BEL69" s="1"/>
      <c r="BEM69" s="1"/>
      <c r="BEN69" s="1"/>
      <c r="BEO69" s="1"/>
      <c r="BEP69" s="1"/>
      <c r="BEQ69" s="1"/>
      <c r="BER69" s="1"/>
      <c r="BES69" s="1"/>
      <c r="BET69" s="1"/>
      <c r="BEU69" s="1"/>
      <c r="BEV69" s="1"/>
      <c r="BEW69" s="1"/>
      <c r="BEX69" s="1"/>
      <c r="BEY69" s="1"/>
      <c r="BEZ69" s="1"/>
      <c r="BFA69" s="1"/>
      <c r="BFB69" s="1"/>
      <c r="BFC69" s="1"/>
      <c r="BFD69" s="1"/>
      <c r="BFE69" s="1"/>
      <c r="BFF69" s="1"/>
      <c r="BFG69" s="1"/>
      <c r="BFH69" s="1"/>
      <c r="BFI69" s="1"/>
      <c r="BFJ69" s="1"/>
      <c r="BFK69" s="1"/>
      <c r="BFL69" s="1"/>
      <c r="BFM69" s="1"/>
      <c r="BFN69" s="1"/>
      <c r="BFO69" s="1"/>
      <c r="BFP69" s="1"/>
      <c r="BFQ69" s="1"/>
      <c r="BFR69" s="1"/>
      <c r="BFS69" s="1"/>
      <c r="BFT69" s="1"/>
      <c r="BFU69" s="1"/>
      <c r="BFV69" s="1"/>
      <c r="BFW69" s="1"/>
      <c r="BFX69" s="1"/>
      <c r="BFY69" s="1"/>
      <c r="BFZ69" s="1"/>
      <c r="BGA69" s="1"/>
      <c r="BGB69" s="1"/>
      <c r="BGC69" s="1"/>
      <c r="BGD69" s="1"/>
      <c r="BGE69" s="1"/>
      <c r="BGF69" s="1"/>
      <c r="BGG69" s="1"/>
      <c r="BGH69" s="1"/>
      <c r="BGI69" s="1"/>
      <c r="BGJ69" s="1"/>
      <c r="BGK69" s="1"/>
      <c r="BGL69" s="1"/>
      <c r="BGM69" s="1"/>
      <c r="BGN69" s="1"/>
      <c r="BGO69" s="1"/>
      <c r="BGP69" s="1"/>
      <c r="BGQ69" s="1"/>
      <c r="BGR69" s="1"/>
      <c r="BGS69" s="1"/>
      <c r="BGT69" s="1"/>
      <c r="BGU69" s="1"/>
      <c r="BGV69" s="1"/>
      <c r="BGW69" s="1"/>
      <c r="BGX69" s="1"/>
      <c r="BGY69" s="1"/>
      <c r="BGZ69" s="1"/>
      <c r="BHA69" s="1"/>
      <c r="BHB69" s="1"/>
      <c r="BHC69" s="1"/>
      <c r="BHD69" s="1"/>
      <c r="BHE69" s="1"/>
      <c r="BHF69" s="1"/>
      <c r="BHG69" s="1"/>
      <c r="BHH69" s="1"/>
      <c r="BHI69" s="1"/>
      <c r="BHJ69" s="1"/>
      <c r="BHK69" s="1"/>
      <c r="BHL69" s="1"/>
      <c r="BHM69" s="1"/>
      <c r="BHN69" s="1"/>
      <c r="BHO69" s="1"/>
      <c r="BHP69" s="1"/>
      <c r="BHQ69" s="1"/>
      <c r="BHR69" s="1"/>
      <c r="BHS69" s="1"/>
      <c r="BHT69" s="1"/>
      <c r="BHU69" s="1"/>
      <c r="BHV69" s="1"/>
      <c r="BHW69" s="1"/>
      <c r="BHX69" s="1"/>
      <c r="BHY69" s="1"/>
      <c r="BHZ69" s="1"/>
      <c r="BIA69" s="1"/>
      <c r="BIB69" s="1"/>
      <c r="BIC69" s="1"/>
      <c r="BID69" s="1"/>
      <c r="BIE69" s="1"/>
      <c r="BIF69" s="1"/>
      <c r="BIG69" s="1"/>
      <c r="BIH69" s="1"/>
      <c r="BII69" s="1"/>
      <c r="BIJ69" s="1"/>
      <c r="BIK69" s="1"/>
      <c r="BIL69" s="1"/>
      <c r="BIM69" s="1"/>
      <c r="BIN69" s="1"/>
      <c r="BIO69" s="1"/>
      <c r="BIP69" s="1"/>
      <c r="BIQ69" s="1"/>
      <c r="BIR69" s="1"/>
      <c r="BIS69" s="1"/>
      <c r="BIT69" s="1"/>
      <c r="BIU69" s="1"/>
      <c r="BIV69" s="1"/>
      <c r="BIW69" s="1"/>
      <c r="BIX69" s="1"/>
      <c r="BIY69" s="1"/>
      <c r="BIZ69" s="1"/>
      <c r="BJA69" s="1"/>
      <c r="BJB69" s="1"/>
      <c r="BJC69" s="1"/>
      <c r="BJD69" s="1"/>
      <c r="BJE69" s="1"/>
      <c r="BJF69" s="1"/>
      <c r="BJG69" s="1"/>
      <c r="BJH69" s="1"/>
      <c r="BJI69" s="1"/>
      <c r="BJJ69" s="1"/>
      <c r="BJK69" s="1"/>
      <c r="BJL69" s="1"/>
      <c r="BJM69" s="1"/>
      <c r="BJN69" s="1"/>
      <c r="BJO69" s="1"/>
      <c r="BJP69" s="1"/>
      <c r="BJQ69" s="1"/>
      <c r="BJR69" s="1"/>
      <c r="BJS69" s="1"/>
      <c r="BJT69" s="1"/>
      <c r="BJU69" s="1"/>
      <c r="BJV69" s="1"/>
      <c r="BJW69" s="1"/>
      <c r="BJX69" s="1"/>
      <c r="BJY69" s="1"/>
      <c r="BJZ69" s="1"/>
      <c r="BKA69" s="1"/>
      <c r="BKB69" s="1"/>
      <c r="BKC69" s="1"/>
      <c r="BKD69" s="1"/>
      <c r="BKE69" s="1"/>
      <c r="BKF69" s="1"/>
      <c r="BKG69" s="1"/>
      <c r="BKH69" s="1"/>
      <c r="BKI69" s="1"/>
      <c r="BKJ69" s="1"/>
      <c r="BKK69" s="1"/>
      <c r="BKL69" s="1"/>
      <c r="BKM69" s="1"/>
      <c r="BKN69" s="1"/>
      <c r="BKO69" s="1"/>
      <c r="BKP69" s="1"/>
      <c r="BKQ69" s="1"/>
      <c r="BKR69" s="1"/>
      <c r="BKS69" s="1"/>
      <c r="BKT69" s="1"/>
      <c r="BKU69" s="1"/>
      <c r="BKV69" s="1"/>
      <c r="BKW69" s="1"/>
      <c r="BKX69" s="1"/>
      <c r="BKY69" s="1"/>
      <c r="BKZ69" s="1"/>
      <c r="BLA69" s="1"/>
      <c r="BLB69" s="1"/>
      <c r="BLC69" s="1"/>
      <c r="BLD69" s="1"/>
      <c r="BLE69" s="1"/>
      <c r="BLF69" s="1"/>
      <c r="BLG69" s="1"/>
      <c r="BLH69" s="1"/>
      <c r="BLI69" s="1"/>
      <c r="BLJ69" s="1"/>
      <c r="BLK69" s="1"/>
      <c r="BLL69" s="1"/>
      <c r="BLM69" s="1"/>
      <c r="BLN69" s="1"/>
      <c r="BLO69" s="1"/>
      <c r="BLP69" s="1"/>
      <c r="BLQ69" s="1"/>
      <c r="BLR69" s="1"/>
      <c r="BLS69" s="1"/>
      <c r="BLT69" s="1"/>
      <c r="BLU69" s="1"/>
      <c r="BLV69" s="1"/>
      <c r="BLW69" s="1"/>
      <c r="BLX69" s="1"/>
      <c r="BLY69" s="1"/>
      <c r="BLZ69" s="1"/>
      <c r="BMA69" s="1"/>
      <c r="BMB69" s="1"/>
      <c r="BMC69" s="1"/>
      <c r="BMD69" s="1"/>
      <c r="BME69" s="1"/>
      <c r="BMF69" s="1"/>
      <c r="BMG69" s="1"/>
      <c r="BMH69" s="1"/>
      <c r="BMI69" s="1"/>
      <c r="BMJ69" s="1"/>
      <c r="BMK69" s="1"/>
      <c r="BML69" s="1"/>
      <c r="BMM69" s="1"/>
      <c r="BMN69" s="1"/>
      <c r="BMO69" s="1"/>
      <c r="BMP69" s="1"/>
      <c r="BMQ69" s="1"/>
      <c r="BMR69" s="1"/>
      <c r="BMS69" s="1"/>
      <c r="BMT69" s="1"/>
      <c r="BMU69" s="1"/>
      <c r="BMV69" s="1"/>
      <c r="BMW69" s="1"/>
      <c r="BMX69" s="1"/>
      <c r="BMY69" s="1"/>
      <c r="BMZ69" s="1"/>
      <c r="BNA69" s="1"/>
      <c r="BNB69" s="1"/>
      <c r="BNC69" s="1"/>
      <c r="BND69" s="1"/>
      <c r="BNE69" s="1"/>
      <c r="BNF69" s="1"/>
      <c r="BNG69" s="1"/>
      <c r="BNH69" s="1"/>
      <c r="BNI69" s="1"/>
      <c r="BNJ69" s="1"/>
      <c r="BNK69" s="1"/>
      <c r="BNL69" s="1"/>
      <c r="BNM69" s="1"/>
      <c r="BNN69" s="1"/>
      <c r="BNO69" s="1"/>
      <c r="BNP69" s="1"/>
      <c r="BNQ69" s="1"/>
      <c r="BNR69" s="1"/>
      <c r="BNS69" s="1"/>
      <c r="BNT69" s="1"/>
      <c r="BNU69" s="1"/>
      <c r="BNV69" s="1"/>
      <c r="BNW69" s="1"/>
      <c r="BNX69" s="1"/>
      <c r="BNY69" s="1"/>
      <c r="BNZ69" s="1"/>
      <c r="BOA69" s="1"/>
      <c r="BOB69" s="1"/>
      <c r="BOC69" s="1"/>
      <c r="BOD69" s="1"/>
      <c r="BOE69" s="1"/>
      <c r="BOF69" s="1"/>
      <c r="BOG69" s="1"/>
      <c r="BOH69" s="1"/>
      <c r="BOI69" s="1"/>
      <c r="BOJ69" s="1"/>
      <c r="BOK69" s="1"/>
      <c r="BOL69" s="1"/>
      <c r="BOM69" s="1"/>
      <c r="BON69" s="1"/>
      <c r="BOO69" s="1"/>
      <c r="BOP69" s="1"/>
      <c r="BOQ69" s="1"/>
      <c r="BOR69" s="1"/>
      <c r="BOS69" s="1"/>
      <c r="BOT69" s="1"/>
      <c r="BOU69" s="1"/>
      <c r="BOV69" s="1"/>
      <c r="BOW69" s="1"/>
      <c r="BOX69" s="1"/>
      <c r="BOY69" s="1"/>
      <c r="BOZ69" s="1"/>
      <c r="BPA69" s="1"/>
      <c r="BPB69" s="1"/>
      <c r="BPC69" s="1"/>
      <c r="BPD69" s="1"/>
      <c r="BPE69" s="1"/>
      <c r="BPF69" s="1"/>
      <c r="BPG69" s="1"/>
      <c r="BPH69" s="1"/>
      <c r="BPI69" s="1"/>
      <c r="BPJ69" s="1"/>
      <c r="BPK69" s="1"/>
      <c r="BPL69" s="1"/>
      <c r="BPM69" s="1"/>
      <c r="BPN69" s="1"/>
      <c r="BPO69" s="1"/>
      <c r="BPP69" s="1"/>
      <c r="BPQ69" s="1"/>
      <c r="BPR69" s="1"/>
      <c r="BPS69" s="1"/>
      <c r="BPT69" s="1"/>
      <c r="BPU69" s="1"/>
      <c r="BPV69" s="1"/>
      <c r="BPW69" s="1"/>
      <c r="BPX69" s="1"/>
      <c r="BPY69" s="1"/>
      <c r="BPZ69" s="1"/>
      <c r="BQA69" s="1"/>
      <c r="BQB69" s="1"/>
      <c r="BQC69" s="1"/>
      <c r="BQD69" s="1"/>
      <c r="BQE69" s="1"/>
      <c r="BQF69" s="1"/>
      <c r="BQG69" s="1"/>
      <c r="BQH69" s="1"/>
      <c r="BQI69" s="1"/>
      <c r="BQJ69" s="1"/>
      <c r="BQK69" s="1"/>
      <c r="BQL69" s="1"/>
      <c r="BQM69" s="1"/>
      <c r="BQN69" s="1"/>
      <c r="BQO69" s="1"/>
      <c r="BQP69" s="1"/>
      <c r="BQQ69" s="1"/>
      <c r="BQR69" s="1"/>
      <c r="BQS69" s="1"/>
      <c r="BQT69" s="1"/>
      <c r="BQU69" s="1"/>
      <c r="BQV69" s="1"/>
      <c r="BQW69" s="1"/>
      <c r="BQX69" s="1"/>
      <c r="BQY69" s="1"/>
      <c r="BQZ69" s="1"/>
      <c r="BRA69" s="1"/>
      <c r="BRB69" s="1"/>
      <c r="BRC69" s="1"/>
      <c r="BRD69" s="1"/>
      <c r="BRE69" s="1"/>
      <c r="BRF69" s="1"/>
      <c r="BRG69" s="1"/>
      <c r="BRH69" s="1"/>
      <c r="BRI69" s="1"/>
      <c r="BRJ69" s="1"/>
      <c r="BRK69" s="1"/>
      <c r="BRL69" s="1"/>
      <c r="BRM69" s="1"/>
      <c r="BRN69" s="1"/>
      <c r="BRO69" s="1"/>
      <c r="BRP69" s="1"/>
      <c r="BRQ69" s="1"/>
      <c r="BRR69" s="1"/>
      <c r="BRS69" s="1"/>
      <c r="BRT69" s="1"/>
      <c r="BRU69" s="1"/>
      <c r="BRV69" s="1"/>
      <c r="BRW69" s="1"/>
      <c r="BRX69" s="1"/>
      <c r="BRY69" s="1"/>
      <c r="BRZ69" s="1"/>
      <c r="BSA69" s="1"/>
      <c r="BSB69" s="1"/>
      <c r="BSC69" s="1"/>
      <c r="BSD69" s="1"/>
      <c r="BSE69" s="1"/>
      <c r="BSF69" s="1"/>
      <c r="BSG69" s="1"/>
      <c r="BSH69" s="1"/>
      <c r="BSI69" s="1"/>
      <c r="BSJ69" s="1"/>
      <c r="BSK69" s="1"/>
      <c r="BSL69" s="1"/>
      <c r="BSM69" s="1"/>
      <c r="BSN69" s="1"/>
      <c r="BSO69" s="1"/>
      <c r="BSP69" s="1"/>
      <c r="BSQ69" s="1"/>
      <c r="BSR69" s="1"/>
      <c r="BSS69" s="1"/>
      <c r="BST69" s="1"/>
      <c r="BSU69" s="1"/>
      <c r="BSV69" s="1"/>
      <c r="BSW69" s="1"/>
      <c r="BSX69" s="1"/>
      <c r="BSY69" s="1"/>
      <c r="BSZ69" s="1"/>
      <c r="BTA69" s="1"/>
      <c r="BTB69" s="1"/>
      <c r="BTC69" s="1"/>
      <c r="BTD69" s="1"/>
      <c r="BTE69" s="1"/>
      <c r="BTF69" s="1"/>
      <c r="BTG69" s="1"/>
      <c r="BTH69" s="1"/>
      <c r="BTI69" s="1"/>
      <c r="BTJ69" s="1"/>
      <c r="BTK69" s="1"/>
      <c r="BTL69" s="1"/>
      <c r="BTM69" s="1"/>
      <c r="BTN69" s="1"/>
      <c r="BTO69" s="1"/>
      <c r="BTP69" s="1"/>
      <c r="BTQ69" s="1"/>
      <c r="BTR69" s="1"/>
      <c r="BTS69" s="1"/>
      <c r="BTT69" s="1"/>
      <c r="BTU69" s="1"/>
      <c r="BTV69" s="1"/>
      <c r="BTW69" s="1"/>
      <c r="BTX69" s="1"/>
      <c r="BTY69" s="1"/>
      <c r="BTZ69" s="1"/>
      <c r="BUA69" s="1"/>
      <c r="BUB69" s="1"/>
      <c r="BUC69" s="1"/>
      <c r="BUD69" s="1"/>
      <c r="BUE69" s="1"/>
      <c r="BUF69" s="1"/>
      <c r="BUG69" s="1"/>
      <c r="BUH69" s="1"/>
      <c r="BUI69" s="1"/>
      <c r="BUJ69" s="1"/>
      <c r="BUK69" s="1"/>
      <c r="BUL69" s="1"/>
      <c r="BUM69" s="1"/>
      <c r="BUN69" s="1"/>
      <c r="BUO69" s="1"/>
      <c r="BUP69" s="1"/>
      <c r="BUQ69" s="1"/>
      <c r="BUR69" s="1"/>
      <c r="BUS69" s="1"/>
      <c r="BUT69" s="1"/>
      <c r="BUU69" s="1"/>
      <c r="BUV69" s="1"/>
      <c r="BUW69" s="1"/>
      <c r="BUX69" s="1"/>
      <c r="BUY69" s="1"/>
      <c r="BUZ69" s="1"/>
      <c r="BVA69" s="1"/>
      <c r="BVB69" s="1"/>
      <c r="BVC69" s="1"/>
      <c r="BVD69" s="1"/>
      <c r="BVE69" s="1"/>
      <c r="BVF69" s="1"/>
      <c r="BVG69" s="1"/>
      <c r="BVH69" s="1"/>
      <c r="BVI69" s="1"/>
      <c r="BVJ69" s="1"/>
      <c r="BVK69" s="1"/>
      <c r="BVL69" s="1"/>
      <c r="BVM69" s="1"/>
      <c r="BVN69" s="1"/>
      <c r="BVO69" s="1"/>
      <c r="BVP69" s="1"/>
      <c r="BVQ69" s="1"/>
      <c r="BVR69" s="1"/>
      <c r="BVS69" s="1"/>
      <c r="BVT69" s="1"/>
      <c r="BVU69" s="1"/>
      <c r="BVV69" s="1"/>
      <c r="BVW69" s="1"/>
      <c r="BVX69" s="1"/>
      <c r="BVY69" s="1"/>
      <c r="BVZ69" s="1"/>
      <c r="BWA69" s="1"/>
      <c r="BWB69" s="1"/>
      <c r="BWC69" s="1"/>
      <c r="BWD69" s="1"/>
      <c r="BWE69" s="1"/>
      <c r="BWF69" s="1"/>
      <c r="BWG69" s="1"/>
      <c r="BWH69" s="1"/>
      <c r="BWI69" s="1"/>
      <c r="BWJ69" s="1"/>
      <c r="BWK69" s="1"/>
      <c r="BWL69" s="1"/>
      <c r="BWM69" s="1"/>
      <c r="BWN69" s="1"/>
      <c r="BWO69" s="1"/>
      <c r="BWP69" s="1"/>
      <c r="BWQ69" s="1"/>
      <c r="BWR69" s="1"/>
      <c r="BWS69" s="1"/>
      <c r="BWT69" s="1"/>
      <c r="BWU69" s="1"/>
      <c r="BWV69" s="1"/>
      <c r="BWW69" s="1"/>
      <c r="BWX69" s="1"/>
      <c r="BWY69" s="1"/>
      <c r="BWZ69" s="1"/>
      <c r="BXA69" s="1"/>
      <c r="BXB69" s="1"/>
      <c r="BXC69" s="1"/>
      <c r="BXD69" s="1"/>
      <c r="BXE69" s="1"/>
      <c r="BXF69" s="1"/>
      <c r="BXG69" s="1"/>
      <c r="BXH69" s="1"/>
      <c r="BXI69" s="1"/>
      <c r="BXJ69" s="1"/>
      <c r="BXK69" s="1"/>
      <c r="BXL69" s="1"/>
      <c r="BXM69" s="1"/>
      <c r="BXN69" s="1"/>
      <c r="BXO69" s="1"/>
      <c r="BXP69" s="1"/>
      <c r="BXQ69" s="1"/>
      <c r="BXR69" s="1"/>
      <c r="BXS69" s="1"/>
      <c r="BXT69" s="1"/>
      <c r="BXU69" s="1"/>
      <c r="BXV69" s="1"/>
      <c r="BXW69" s="1"/>
      <c r="BXX69" s="1"/>
      <c r="BXY69" s="1"/>
      <c r="BXZ69" s="1"/>
      <c r="BYA69" s="1"/>
      <c r="BYB69" s="1"/>
      <c r="BYC69" s="1"/>
      <c r="BYD69" s="1"/>
      <c r="BYE69" s="1"/>
      <c r="BYF69" s="1"/>
      <c r="BYG69" s="1"/>
      <c r="BYH69" s="1"/>
      <c r="BYI69" s="1"/>
      <c r="BYJ69" s="1"/>
      <c r="BYK69" s="1"/>
      <c r="BYL69" s="1"/>
      <c r="BYM69" s="1"/>
      <c r="BYN69" s="1"/>
      <c r="BYO69" s="1"/>
      <c r="BYP69" s="1"/>
      <c r="BYQ69" s="1"/>
      <c r="BYR69" s="1"/>
      <c r="BYS69" s="1"/>
      <c r="BYT69" s="1"/>
      <c r="BYU69" s="1"/>
      <c r="BYV69" s="1"/>
      <c r="BYW69" s="1"/>
      <c r="BYX69" s="1"/>
      <c r="BYY69" s="1"/>
      <c r="BYZ69" s="1"/>
      <c r="BZA69" s="1"/>
      <c r="BZB69" s="1"/>
      <c r="BZC69" s="1"/>
      <c r="BZD69" s="1"/>
      <c r="BZE69" s="1"/>
      <c r="BZF69" s="1"/>
      <c r="BZG69" s="1"/>
      <c r="BZH69" s="1"/>
      <c r="BZI69" s="1"/>
      <c r="BZJ69" s="1"/>
      <c r="BZK69" s="1"/>
      <c r="BZL69" s="1"/>
      <c r="BZM69" s="1"/>
      <c r="BZN69" s="1"/>
      <c r="BZO69" s="1"/>
      <c r="BZP69" s="1"/>
      <c r="BZQ69" s="1"/>
      <c r="BZR69" s="1"/>
      <c r="BZS69" s="1"/>
      <c r="BZT69" s="1"/>
      <c r="BZU69" s="1"/>
      <c r="BZV69" s="1"/>
      <c r="BZW69" s="1"/>
      <c r="BZX69" s="1"/>
      <c r="BZY69" s="1"/>
      <c r="BZZ69" s="1"/>
      <c r="CAA69" s="1"/>
      <c r="CAB69" s="1"/>
      <c r="CAC69" s="1"/>
      <c r="CAD69" s="1"/>
      <c r="CAE69" s="1"/>
      <c r="CAF69" s="1"/>
      <c r="CAG69" s="1"/>
      <c r="CAH69" s="1"/>
      <c r="CAI69" s="1"/>
      <c r="CAJ69" s="1"/>
      <c r="CAK69" s="1"/>
      <c r="CAL69" s="1"/>
      <c r="CAM69" s="1"/>
      <c r="CAN69" s="1"/>
      <c r="CAO69" s="1"/>
      <c r="CAP69" s="1"/>
      <c r="CAQ69" s="1"/>
      <c r="CAR69" s="1"/>
      <c r="CAS69" s="1"/>
      <c r="CAT69" s="1"/>
      <c r="CAU69" s="1"/>
      <c r="CAV69" s="1"/>
      <c r="CAW69" s="1"/>
      <c r="CAX69" s="1"/>
      <c r="CAY69" s="1"/>
      <c r="CAZ69" s="1"/>
      <c r="CBA69" s="1"/>
      <c r="CBB69" s="1"/>
      <c r="CBC69" s="1"/>
      <c r="CBD69" s="1"/>
      <c r="CBE69" s="1"/>
      <c r="CBF69" s="1"/>
      <c r="CBG69" s="1"/>
      <c r="CBH69" s="1"/>
      <c r="CBI69" s="1"/>
      <c r="CBJ69" s="1"/>
      <c r="CBK69" s="1"/>
      <c r="CBL69" s="1"/>
      <c r="CBM69" s="1"/>
      <c r="CBN69" s="1"/>
      <c r="CBO69" s="1"/>
      <c r="CBP69" s="1"/>
      <c r="CBQ69" s="1"/>
      <c r="CBR69" s="1"/>
      <c r="CBS69" s="1"/>
      <c r="CBT69" s="1"/>
      <c r="CBU69" s="1"/>
      <c r="CBV69" s="1"/>
      <c r="CBW69" s="1"/>
      <c r="CBX69" s="1"/>
      <c r="CBY69" s="1"/>
      <c r="CBZ69" s="1"/>
      <c r="CCA69" s="1"/>
      <c r="CCB69" s="1"/>
      <c r="CCC69" s="1"/>
      <c r="CCD69" s="1"/>
      <c r="CCE69" s="1"/>
      <c r="CCF69" s="1"/>
      <c r="CCG69" s="1"/>
      <c r="CCH69" s="1"/>
      <c r="CCI69" s="1"/>
      <c r="CCJ69" s="1"/>
      <c r="CCK69" s="1"/>
      <c r="CCL69" s="1"/>
      <c r="CCM69" s="1"/>
      <c r="CCN69" s="1"/>
      <c r="CCO69" s="1"/>
      <c r="CCP69" s="1"/>
      <c r="CCQ69" s="1"/>
      <c r="CCR69" s="1"/>
      <c r="CCS69" s="1"/>
      <c r="CCT69" s="1"/>
      <c r="CCU69" s="1"/>
      <c r="CCV69" s="1"/>
      <c r="CCW69" s="1"/>
      <c r="CCX69" s="1"/>
      <c r="CCY69" s="1"/>
      <c r="CCZ69" s="1"/>
      <c r="CDA69" s="1"/>
      <c r="CDB69" s="1"/>
      <c r="CDC69" s="1"/>
      <c r="CDD69" s="1"/>
      <c r="CDE69" s="1"/>
      <c r="CDF69" s="1"/>
      <c r="CDG69" s="1"/>
      <c r="CDH69" s="1"/>
      <c r="CDI69" s="1"/>
      <c r="CDJ69" s="1"/>
      <c r="CDK69" s="1"/>
      <c r="CDL69" s="1"/>
      <c r="CDM69" s="1"/>
      <c r="CDN69" s="1"/>
      <c r="CDO69" s="1"/>
      <c r="CDP69" s="1"/>
      <c r="CDQ69" s="1"/>
      <c r="CDR69" s="1"/>
      <c r="CDS69" s="1"/>
      <c r="CDT69" s="1"/>
      <c r="CDU69" s="1"/>
      <c r="CDV69" s="1"/>
      <c r="CDW69" s="1"/>
      <c r="CDX69" s="1"/>
      <c r="CDY69" s="1"/>
      <c r="CDZ69" s="1"/>
      <c r="CEA69" s="1"/>
      <c r="CEB69" s="1"/>
      <c r="CEC69" s="1"/>
      <c r="CED69" s="1"/>
      <c r="CEE69" s="1"/>
      <c r="CEF69" s="1"/>
      <c r="CEG69" s="1"/>
      <c r="CEH69" s="1"/>
      <c r="CEI69" s="1"/>
      <c r="CEJ69" s="1"/>
      <c r="CEK69" s="1"/>
      <c r="CEL69" s="1"/>
      <c r="CEM69" s="1"/>
      <c r="CEN69" s="1"/>
      <c r="CEO69" s="1"/>
      <c r="CEP69" s="1"/>
      <c r="CEQ69" s="1"/>
      <c r="CER69" s="1"/>
      <c r="CES69" s="1"/>
      <c r="CET69" s="1"/>
      <c r="CEU69" s="1"/>
      <c r="CEV69" s="1"/>
      <c r="CEW69" s="1"/>
      <c r="CEX69" s="1"/>
      <c r="CEY69" s="1"/>
      <c r="CEZ69" s="1"/>
      <c r="CFA69" s="1"/>
      <c r="CFB69" s="1"/>
      <c r="CFC69" s="1"/>
      <c r="CFD69" s="1"/>
      <c r="CFE69" s="1"/>
      <c r="CFF69" s="1"/>
      <c r="CFG69" s="1"/>
      <c r="CFH69" s="1"/>
      <c r="CFI69" s="1"/>
      <c r="CFJ69" s="1"/>
      <c r="CFK69" s="1"/>
      <c r="CFL69" s="1"/>
      <c r="CFM69" s="1"/>
      <c r="CFN69" s="1"/>
      <c r="CFO69" s="1"/>
      <c r="CFP69" s="1"/>
      <c r="CFQ69" s="1"/>
      <c r="CFR69" s="1"/>
      <c r="CFS69" s="1"/>
      <c r="CFT69" s="1"/>
      <c r="CFU69" s="1"/>
      <c r="CFV69" s="1"/>
      <c r="CFW69" s="1"/>
      <c r="CFX69" s="1"/>
      <c r="CFY69" s="1"/>
      <c r="CFZ69" s="1"/>
      <c r="CGA69" s="1"/>
      <c r="CGB69" s="1"/>
      <c r="CGC69" s="1"/>
      <c r="CGD69" s="1"/>
      <c r="CGE69" s="1"/>
      <c r="CGF69" s="1"/>
      <c r="CGG69" s="1"/>
      <c r="CGH69" s="1"/>
      <c r="CGI69" s="1"/>
      <c r="CGJ69" s="1"/>
      <c r="CGK69" s="1"/>
      <c r="CGL69" s="1"/>
      <c r="CGM69" s="1"/>
      <c r="CGN69" s="1"/>
      <c r="CGO69" s="1"/>
      <c r="CGP69" s="1"/>
      <c r="CGQ69" s="1"/>
      <c r="CGR69" s="1"/>
      <c r="CGS69" s="1"/>
      <c r="CGT69" s="1"/>
      <c r="CGU69" s="1"/>
      <c r="CGV69" s="1"/>
      <c r="CGW69" s="1"/>
      <c r="CGX69" s="1"/>
      <c r="CGY69" s="1"/>
      <c r="CGZ69" s="1"/>
      <c r="CHA69" s="1"/>
      <c r="CHB69" s="1"/>
      <c r="CHC69" s="1"/>
      <c r="CHD69" s="1"/>
      <c r="CHE69" s="1"/>
      <c r="CHF69" s="1"/>
      <c r="CHG69" s="1"/>
      <c r="CHH69" s="1"/>
      <c r="CHI69" s="1"/>
      <c r="CHJ69" s="1"/>
      <c r="CHK69" s="1"/>
      <c r="CHL69" s="1"/>
      <c r="CHM69" s="1"/>
      <c r="CHN69" s="1"/>
      <c r="CHO69" s="1"/>
      <c r="CHP69" s="1"/>
      <c r="CHQ69" s="1"/>
      <c r="CHR69" s="1"/>
      <c r="CHS69" s="1"/>
      <c r="CHT69" s="1"/>
      <c r="CHU69" s="1"/>
      <c r="CHV69" s="1"/>
      <c r="CHW69" s="1"/>
      <c r="CHX69" s="1"/>
      <c r="CHY69" s="1"/>
      <c r="CHZ69" s="1"/>
      <c r="CIA69" s="1"/>
      <c r="CIB69" s="1"/>
      <c r="CIC69" s="1"/>
      <c r="CID69" s="1"/>
      <c r="CIE69" s="1"/>
      <c r="CIF69" s="1"/>
      <c r="CIG69" s="1"/>
      <c r="CIH69" s="1"/>
      <c r="CII69" s="1"/>
      <c r="CIJ69" s="1"/>
      <c r="CIK69" s="1"/>
      <c r="CIL69" s="1"/>
      <c r="CIM69" s="1"/>
      <c r="CIN69" s="1"/>
      <c r="CIO69" s="1"/>
      <c r="CIP69" s="1"/>
      <c r="CIQ69" s="1"/>
      <c r="CIR69" s="1"/>
      <c r="CIS69" s="1"/>
      <c r="CIT69" s="1"/>
      <c r="CIU69" s="1"/>
      <c r="CIV69" s="1"/>
      <c r="CIW69" s="1"/>
      <c r="CIX69" s="1"/>
      <c r="CIY69" s="1"/>
      <c r="CIZ69" s="1"/>
      <c r="CJA69" s="1"/>
      <c r="CJB69" s="1"/>
      <c r="CJC69" s="1"/>
      <c r="CJD69" s="1"/>
      <c r="CJE69" s="1"/>
      <c r="CJF69" s="1"/>
      <c r="CJG69" s="1"/>
      <c r="CJH69" s="1"/>
      <c r="CJI69" s="1"/>
      <c r="CJJ69" s="1"/>
      <c r="CJK69" s="1"/>
      <c r="CJL69" s="1"/>
      <c r="CJM69" s="1"/>
      <c r="CJN69" s="1"/>
      <c r="CJO69" s="1"/>
      <c r="CJP69" s="1"/>
      <c r="CJQ69" s="1"/>
      <c r="CJR69" s="1"/>
      <c r="CJS69" s="1"/>
      <c r="CJT69" s="1"/>
      <c r="CJU69" s="1"/>
      <c r="CJV69" s="1"/>
      <c r="CJW69" s="1"/>
      <c r="CJX69" s="1"/>
      <c r="CJY69" s="1"/>
      <c r="CJZ69" s="1"/>
      <c r="CKA69" s="1"/>
      <c r="CKB69" s="1"/>
      <c r="CKC69" s="1"/>
      <c r="CKD69" s="1"/>
      <c r="CKE69" s="1"/>
      <c r="CKF69" s="1"/>
      <c r="CKG69" s="1"/>
      <c r="CKH69" s="1"/>
      <c r="CKI69" s="1"/>
      <c r="CKJ69" s="1"/>
      <c r="CKK69" s="1"/>
      <c r="CKL69" s="1"/>
      <c r="CKM69" s="1"/>
      <c r="CKN69" s="1"/>
      <c r="CKO69" s="1"/>
      <c r="CKP69" s="1"/>
      <c r="CKQ69" s="1"/>
      <c r="CKR69" s="1"/>
      <c r="CKS69" s="1"/>
      <c r="CKT69" s="1"/>
      <c r="CKU69" s="1"/>
      <c r="CKV69" s="1"/>
      <c r="CKW69" s="1"/>
      <c r="CKX69" s="1"/>
      <c r="CKY69" s="1"/>
      <c r="CKZ69" s="1"/>
      <c r="CLA69" s="1"/>
      <c r="CLB69" s="1"/>
      <c r="CLC69" s="1"/>
      <c r="CLD69" s="1"/>
      <c r="CLE69" s="1"/>
      <c r="CLF69" s="1"/>
      <c r="CLG69" s="1"/>
      <c r="CLH69" s="1"/>
      <c r="CLI69" s="1"/>
      <c r="CLJ69" s="1"/>
      <c r="CLK69" s="1"/>
      <c r="CLL69" s="1"/>
      <c r="CLM69" s="1"/>
      <c r="CLN69" s="1"/>
      <c r="CLO69" s="1"/>
      <c r="CLP69" s="1"/>
      <c r="CLQ69" s="1"/>
      <c r="CLR69" s="1"/>
      <c r="CLS69" s="1"/>
      <c r="CLT69" s="1"/>
      <c r="CLU69" s="1"/>
      <c r="CLV69" s="1"/>
      <c r="CLW69" s="1"/>
      <c r="CLX69" s="1"/>
      <c r="CLY69" s="1"/>
      <c r="CLZ69" s="1"/>
      <c r="CMA69" s="1"/>
      <c r="CMB69" s="1"/>
      <c r="CMC69" s="1"/>
      <c r="CMD69" s="1"/>
      <c r="CME69" s="1"/>
      <c r="CMF69" s="1"/>
      <c r="CMG69" s="1"/>
      <c r="CMH69" s="1"/>
      <c r="CMI69" s="1"/>
      <c r="CMJ69" s="1"/>
      <c r="CMK69" s="1"/>
      <c r="CML69" s="1"/>
      <c r="CMM69" s="1"/>
      <c r="CMN69" s="1"/>
      <c r="CMO69" s="1"/>
      <c r="CMP69" s="1"/>
      <c r="CMQ69" s="1"/>
      <c r="CMR69" s="1"/>
      <c r="CMS69" s="1"/>
      <c r="CMT69" s="1"/>
      <c r="CMU69" s="1"/>
      <c r="CMV69" s="1"/>
      <c r="CMW69" s="1"/>
      <c r="CMX69" s="1"/>
      <c r="CMY69" s="1"/>
      <c r="CMZ69" s="1"/>
      <c r="CNA69" s="1"/>
      <c r="CNB69" s="1"/>
      <c r="CNC69" s="1"/>
      <c r="CND69" s="1"/>
      <c r="CNE69" s="1"/>
      <c r="CNF69" s="1"/>
      <c r="CNG69" s="1"/>
      <c r="CNH69" s="1"/>
      <c r="CNI69" s="1"/>
      <c r="CNJ69" s="1"/>
      <c r="CNK69" s="1"/>
      <c r="CNL69" s="1"/>
      <c r="CNM69" s="1"/>
      <c r="CNN69" s="1"/>
      <c r="CNO69" s="1"/>
      <c r="CNP69" s="1"/>
      <c r="CNQ69" s="1"/>
      <c r="CNR69" s="1"/>
      <c r="CNS69" s="1"/>
      <c r="CNT69" s="1"/>
      <c r="CNU69" s="1"/>
      <c r="CNV69" s="1"/>
      <c r="CNW69" s="1"/>
      <c r="CNX69" s="1"/>
      <c r="CNY69" s="1"/>
      <c r="CNZ69" s="1"/>
      <c r="COA69" s="1"/>
      <c r="COB69" s="1"/>
      <c r="COC69" s="1"/>
      <c r="COD69" s="1"/>
      <c r="COE69" s="1"/>
      <c r="COF69" s="1"/>
      <c r="COG69" s="1"/>
      <c r="COH69" s="1"/>
      <c r="COI69" s="1"/>
      <c r="COJ69" s="1"/>
      <c r="COK69" s="1"/>
      <c r="COL69" s="1"/>
      <c r="COM69" s="1"/>
      <c r="CON69" s="1"/>
      <c r="COO69" s="1"/>
      <c r="COP69" s="1"/>
      <c r="COQ69" s="1"/>
      <c r="COR69" s="1"/>
      <c r="COS69" s="1"/>
      <c r="COT69" s="1"/>
      <c r="COU69" s="1"/>
      <c r="COV69" s="1"/>
      <c r="COW69" s="1"/>
      <c r="COX69" s="1"/>
      <c r="COY69" s="1"/>
      <c r="COZ69" s="1"/>
      <c r="CPA69" s="1"/>
      <c r="CPB69" s="1"/>
      <c r="CPC69" s="1"/>
      <c r="CPD69" s="1"/>
      <c r="CPE69" s="1"/>
      <c r="CPF69" s="1"/>
      <c r="CPG69" s="1"/>
      <c r="CPH69" s="1"/>
      <c r="CPI69" s="1"/>
      <c r="CPJ69" s="1"/>
      <c r="CPK69" s="1"/>
      <c r="CPL69" s="1"/>
      <c r="CPM69" s="1"/>
      <c r="CPN69" s="1"/>
      <c r="CPO69" s="1"/>
      <c r="CPP69" s="1"/>
      <c r="CPQ69" s="1"/>
      <c r="CPR69" s="1"/>
      <c r="CPS69" s="1"/>
      <c r="CPT69" s="1"/>
      <c r="CPU69" s="1"/>
      <c r="CPV69" s="1"/>
      <c r="CPW69" s="1"/>
      <c r="CPX69" s="1"/>
      <c r="CPY69" s="1"/>
      <c r="CPZ69" s="1"/>
      <c r="CQA69" s="1"/>
      <c r="CQB69" s="1"/>
      <c r="CQC69" s="1"/>
      <c r="CQD69" s="1"/>
      <c r="CQE69" s="1"/>
      <c r="CQF69" s="1"/>
      <c r="CQG69" s="1"/>
      <c r="CQH69" s="1"/>
      <c r="CQI69" s="1"/>
      <c r="CQJ69" s="1"/>
      <c r="CQK69" s="1"/>
      <c r="CQL69" s="1"/>
      <c r="CQM69" s="1"/>
      <c r="CQN69" s="1"/>
      <c r="CQO69" s="1"/>
      <c r="CQP69" s="1"/>
      <c r="CQQ69" s="1"/>
      <c r="CQR69" s="1"/>
      <c r="CQS69" s="1"/>
      <c r="CQT69" s="1"/>
      <c r="CQU69" s="1"/>
      <c r="CQV69" s="1"/>
      <c r="CQW69" s="1"/>
      <c r="CQX69" s="1"/>
      <c r="CQY69" s="1"/>
      <c r="CQZ69" s="1"/>
      <c r="CRA69" s="1"/>
      <c r="CRB69" s="1"/>
      <c r="CRC69" s="1"/>
      <c r="CRD69" s="1"/>
      <c r="CRE69" s="1"/>
      <c r="CRF69" s="1"/>
      <c r="CRG69" s="1"/>
      <c r="CRH69" s="1"/>
      <c r="CRI69" s="1"/>
      <c r="CRJ69" s="1"/>
      <c r="CRK69" s="1"/>
      <c r="CRL69" s="1"/>
      <c r="CRM69" s="1"/>
      <c r="CRN69" s="1"/>
      <c r="CRO69" s="1"/>
      <c r="CRP69" s="1"/>
      <c r="CRQ69" s="1"/>
      <c r="CRR69" s="1"/>
      <c r="CRS69" s="1"/>
      <c r="CRT69" s="1"/>
      <c r="CRU69" s="1"/>
      <c r="CRV69" s="1"/>
      <c r="CRW69" s="1"/>
      <c r="CRX69" s="1"/>
      <c r="CRY69" s="1"/>
      <c r="CRZ69" s="1"/>
      <c r="CSA69" s="1"/>
      <c r="CSB69" s="1"/>
      <c r="CSC69" s="1"/>
      <c r="CSD69" s="1"/>
      <c r="CSE69" s="1"/>
      <c r="CSF69" s="1"/>
      <c r="CSG69" s="1"/>
      <c r="CSH69" s="1"/>
      <c r="CSI69" s="1"/>
      <c r="CSJ69" s="1"/>
      <c r="CSK69" s="1"/>
      <c r="CSL69" s="1"/>
      <c r="CSM69" s="1"/>
      <c r="CSN69" s="1"/>
      <c r="CSO69" s="1"/>
      <c r="CSP69" s="1"/>
      <c r="CSQ69" s="1"/>
      <c r="CSR69" s="1"/>
      <c r="CSS69" s="1"/>
      <c r="CST69" s="1"/>
      <c r="CSU69" s="1"/>
      <c r="CSV69" s="1"/>
      <c r="CSW69" s="1"/>
      <c r="CSX69" s="1"/>
      <c r="CSY69" s="1"/>
      <c r="CSZ69" s="1"/>
      <c r="CTA69" s="1"/>
      <c r="CTB69" s="1"/>
      <c r="CTC69" s="1"/>
      <c r="CTD69" s="1"/>
      <c r="CTE69" s="1"/>
      <c r="CTF69" s="1"/>
      <c r="CTG69" s="1"/>
      <c r="CTH69" s="1"/>
      <c r="CTI69" s="1"/>
      <c r="CTJ69" s="1"/>
      <c r="CTK69" s="1"/>
      <c r="CTL69" s="1"/>
      <c r="CTM69" s="1"/>
      <c r="CTN69" s="1"/>
      <c r="CTO69" s="1"/>
      <c r="CTP69" s="1"/>
      <c r="CTQ69" s="1"/>
      <c r="CTR69" s="1"/>
      <c r="CTS69" s="1"/>
      <c r="CTT69" s="1"/>
      <c r="CTU69" s="1"/>
      <c r="CTV69" s="1"/>
      <c r="CTW69" s="1"/>
      <c r="CTX69" s="1"/>
      <c r="CTY69" s="1"/>
      <c r="CTZ69" s="1"/>
      <c r="CUA69" s="1"/>
      <c r="CUB69" s="1"/>
      <c r="CUC69" s="1"/>
      <c r="CUD69" s="1"/>
      <c r="CUE69" s="1"/>
      <c r="CUF69" s="1"/>
      <c r="CUG69" s="1"/>
      <c r="CUH69" s="1"/>
      <c r="CUI69" s="1"/>
      <c r="CUJ69" s="1"/>
      <c r="CUK69" s="1"/>
      <c r="CUL69" s="1"/>
      <c r="CUM69" s="1"/>
      <c r="CUN69" s="1"/>
      <c r="CUO69" s="1"/>
      <c r="CUP69" s="1"/>
      <c r="CUQ69" s="1"/>
      <c r="CUR69" s="1"/>
      <c r="CUS69" s="1"/>
      <c r="CUT69" s="1"/>
      <c r="CUU69" s="1"/>
      <c r="CUV69" s="1"/>
      <c r="CUW69" s="1"/>
      <c r="CUX69" s="1"/>
      <c r="CUY69" s="1"/>
      <c r="CUZ69" s="1"/>
      <c r="CVA69" s="1"/>
      <c r="CVB69" s="1"/>
      <c r="CVC69" s="1"/>
      <c r="CVD69" s="1"/>
      <c r="CVE69" s="1"/>
      <c r="CVF69" s="1"/>
      <c r="CVG69" s="1"/>
      <c r="CVH69" s="1"/>
      <c r="CVI69" s="1"/>
      <c r="CVJ69" s="1"/>
      <c r="CVK69" s="1"/>
      <c r="CVL69" s="1"/>
      <c r="CVM69" s="1"/>
      <c r="CVN69" s="1"/>
      <c r="CVO69" s="1"/>
      <c r="CVP69" s="1"/>
      <c r="CVQ69" s="1"/>
      <c r="CVR69" s="1"/>
      <c r="CVS69" s="1"/>
      <c r="CVT69" s="1"/>
      <c r="CVU69" s="1"/>
      <c r="CVV69" s="1"/>
      <c r="CVW69" s="1"/>
      <c r="CVX69" s="1"/>
      <c r="CVY69" s="1"/>
      <c r="CVZ69" s="1"/>
      <c r="CWA69" s="1"/>
      <c r="CWB69" s="1"/>
      <c r="CWC69" s="1"/>
      <c r="CWD69" s="1"/>
      <c r="CWE69" s="1"/>
      <c r="CWF69" s="1"/>
      <c r="CWG69" s="1"/>
      <c r="CWH69" s="1"/>
      <c r="CWI69" s="1"/>
      <c r="CWJ69" s="1"/>
      <c r="CWK69" s="1"/>
      <c r="CWL69" s="1"/>
      <c r="CWM69" s="1"/>
      <c r="CWN69" s="1"/>
      <c r="CWO69" s="1"/>
      <c r="CWP69" s="1"/>
      <c r="CWQ69" s="1"/>
      <c r="CWR69" s="1"/>
      <c r="CWS69" s="1"/>
      <c r="CWT69" s="1"/>
      <c r="CWU69" s="1"/>
      <c r="CWV69" s="1"/>
      <c r="CWW69" s="1"/>
      <c r="CWX69" s="1"/>
      <c r="CWY69" s="1"/>
      <c r="CWZ69" s="1"/>
      <c r="CXA69" s="1"/>
      <c r="CXB69" s="1"/>
      <c r="CXC69" s="1"/>
      <c r="CXD69" s="1"/>
      <c r="CXE69" s="1"/>
      <c r="CXF69" s="1"/>
      <c r="CXG69" s="1"/>
      <c r="CXH69" s="1"/>
      <c r="CXI69" s="1"/>
      <c r="CXJ69" s="1"/>
      <c r="CXK69" s="1"/>
      <c r="CXL69" s="1"/>
      <c r="CXM69" s="1"/>
      <c r="CXN69" s="1"/>
      <c r="CXO69" s="1"/>
      <c r="CXP69" s="1"/>
      <c r="CXQ69" s="1"/>
      <c r="CXR69" s="1"/>
      <c r="CXS69" s="1"/>
      <c r="CXT69" s="1"/>
      <c r="CXU69" s="1"/>
      <c r="CXV69" s="1"/>
      <c r="CXW69" s="1"/>
      <c r="CXX69" s="1"/>
      <c r="CXY69" s="1"/>
      <c r="CXZ69" s="1"/>
      <c r="CYA69" s="1"/>
      <c r="CYB69" s="1"/>
      <c r="CYC69" s="1"/>
      <c r="CYD69" s="1"/>
      <c r="CYE69" s="1"/>
      <c r="CYF69" s="1"/>
      <c r="CYG69" s="1"/>
      <c r="CYH69" s="1"/>
      <c r="CYI69" s="1"/>
      <c r="CYJ69" s="1"/>
      <c r="CYK69" s="1"/>
      <c r="CYL69" s="1"/>
      <c r="CYM69" s="1"/>
      <c r="CYN69" s="1"/>
      <c r="CYO69" s="1"/>
      <c r="CYP69" s="1"/>
      <c r="CYQ69" s="1"/>
      <c r="CYR69" s="1"/>
      <c r="CYS69" s="1"/>
      <c r="CYT69" s="1"/>
      <c r="CYU69" s="1"/>
      <c r="CYV69" s="1"/>
      <c r="CYW69" s="1"/>
      <c r="CYX69" s="1"/>
      <c r="CYY69" s="1"/>
      <c r="CYZ69" s="1"/>
      <c r="CZA69" s="1"/>
      <c r="CZB69" s="1"/>
      <c r="CZC69" s="1"/>
      <c r="CZD69" s="1"/>
      <c r="CZE69" s="1"/>
      <c r="CZF69" s="1"/>
      <c r="CZG69" s="1"/>
      <c r="CZH69" s="1"/>
      <c r="CZI69" s="1"/>
      <c r="CZJ69" s="1"/>
      <c r="CZK69" s="1"/>
      <c r="CZL69" s="1"/>
      <c r="CZM69" s="1"/>
      <c r="CZN69" s="1"/>
      <c r="CZO69" s="1"/>
      <c r="CZP69" s="1"/>
      <c r="CZQ69" s="1"/>
      <c r="CZR69" s="1"/>
      <c r="CZS69" s="1"/>
      <c r="CZT69" s="1"/>
      <c r="CZU69" s="1"/>
      <c r="CZV69" s="1"/>
      <c r="CZW69" s="1"/>
      <c r="CZX69" s="1"/>
      <c r="CZY69" s="1"/>
      <c r="CZZ69" s="1"/>
      <c r="DAA69" s="1"/>
      <c r="DAB69" s="1"/>
      <c r="DAC69" s="1"/>
      <c r="DAD69" s="1"/>
      <c r="DAE69" s="1"/>
      <c r="DAF69" s="1"/>
      <c r="DAG69" s="1"/>
      <c r="DAH69" s="1"/>
      <c r="DAI69" s="1"/>
      <c r="DAJ69" s="1"/>
      <c r="DAK69" s="1"/>
      <c r="DAL69" s="1"/>
      <c r="DAM69" s="1"/>
      <c r="DAN69" s="1"/>
      <c r="DAO69" s="1"/>
      <c r="DAP69" s="1"/>
      <c r="DAQ69" s="1"/>
      <c r="DAR69" s="1"/>
      <c r="DAS69" s="1"/>
      <c r="DAT69" s="1"/>
      <c r="DAU69" s="1"/>
      <c r="DAV69" s="1"/>
      <c r="DAW69" s="1"/>
      <c r="DAX69" s="1"/>
      <c r="DAY69" s="1"/>
      <c r="DAZ69" s="1"/>
      <c r="DBA69" s="1"/>
      <c r="DBB69" s="1"/>
      <c r="DBC69" s="1"/>
      <c r="DBD69" s="1"/>
      <c r="DBE69" s="1"/>
      <c r="DBF69" s="1"/>
      <c r="DBG69" s="1"/>
      <c r="DBH69" s="1"/>
      <c r="DBI69" s="1"/>
      <c r="DBJ69" s="1"/>
      <c r="DBK69" s="1"/>
      <c r="DBL69" s="1"/>
      <c r="DBM69" s="1"/>
      <c r="DBN69" s="1"/>
      <c r="DBO69" s="1"/>
      <c r="DBP69" s="1"/>
      <c r="DBQ69" s="1"/>
      <c r="DBR69" s="1"/>
      <c r="DBS69" s="1"/>
      <c r="DBT69" s="1"/>
      <c r="DBU69" s="1"/>
      <c r="DBV69" s="1"/>
      <c r="DBW69" s="1"/>
      <c r="DBX69" s="1"/>
      <c r="DBY69" s="1"/>
      <c r="DBZ69" s="1"/>
      <c r="DCA69" s="1"/>
      <c r="DCB69" s="1"/>
      <c r="DCC69" s="1"/>
      <c r="DCD69" s="1"/>
      <c r="DCE69" s="1"/>
      <c r="DCF69" s="1"/>
      <c r="DCG69" s="1"/>
      <c r="DCH69" s="1"/>
      <c r="DCI69" s="1"/>
      <c r="DCJ69" s="1"/>
      <c r="DCK69" s="1"/>
      <c r="DCL69" s="1"/>
      <c r="DCM69" s="1"/>
      <c r="DCN69" s="1"/>
      <c r="DCO69" s="1"/>
      <c r="DCP69" s="1"/>
      <c r="DCQ69" s="1"/>
      <c r="DCR69" s="1"/>
      <c r="DCS69" s="1"/>
      <c r="DCT69" s="1"/>
      <c r="DCU69" s="1"/>
      <c r="DCV69" s="1"/>
      <c r="DCW69" s="1"/>
      <c r="DCX69" s="1"/>
      <c r="DCY69" s="1"/>
      <c r="DCZ69" s="1"/>
      <c r="DDA69" s="1"/>
      <c r="DDB69" s="1"/>
      <c r="DDC69" s="1"/>
      <c r="DDD69" s="1"/>
      <c r="DDE69" s="1"/>
      <c r="DDF69" s="1"/>
      <c r="DDG69" s="1"/>
      <c r="DDH69" s="1"/>
      <c r="DDI69" s="1"/>
      <c r="DDJ69" s="1"/>
      <c r="DDK69" s="1"/>
      <c r="DDL69" s="1"/>
      <c r="DDM69" s="1"/>
      <c r="DDN69" s="1"/>
      <c r="DDO69" s="1"/>
      <c r="DDP69" s="1"/>
      <c r="DDQ69" s="1"/>
      <c r="DDR69" s="1"/>
      <c r="DDS69" s="1"/>
      <c r="DDT69" s="1"/>
      <c r="DDU69" s="1"/>
      <c r="DDV69" s="1"/>
      <c r="DDW69" s="1"/>
      <c r="DDX69" s="1"/>
      <c r="DDY69" s="1"/>
      <c r="DDZ69" s="1"/>
      <c r="DEA69" s="1"/>
      <c r="DEB69" s="1"/>
      <c r="DEC69" s="1"/>
      <c r="DED69" s="1"/>
      <c r="DEE69" s="1"/>
      <c r="DEF69" s="1"/>
      <c r="DEG69" s="1"/>
      <c r="DEH69" s="1"/>
      <c r="DEI69" s="1"/>
      <c r="DEJ69" s="1"/>
      <c r="DEK69" s="1"/>
      <c r="DEL69" s="1"/>
      <c r="DEM69" s="1"/>
      <c r="DEN69" s="1"/>
      <c r="DEO69" s="1"/>
      <c r="DEP69" s="1"/>
      <c r="DEQ69" s="1"/>
      <c r="DER69" s="1"/>
      <c r="DES69" s="1"/>
      <c r="DET69" s="1"/>
      <c r="DEU69" s="1"/>
      <c r="DEV69" s="1"/>
      <c r="DEW69" s="1"/>
      <c r="DEX69" s="1"/>
      <c r="DEY69" s="1"/>
      <c r="DEZ69" s="1"/>
      <c r="DFA69" s="1"/>
      <c r="DFB69" s="1"/>
      <c r="DFC69" s="1"/>
      <c r="DFD69" s="1"/>
      <c r="DFE69" s="1"/>
      <c r="DFF69" s="1"/>
      <c r="DFG69" s="1"/>
      <c r="DFH69" s="1"/>
      <c r="DFI69" s="1"/>
      <c r="DFJ69" s="1"/>
      <c r="DFK69" s="1"/>
      <c r="DFL69" s="1"/>
      <c r="DFM69" s="1"/>
      <c r="DFN69" s="1"/>
      <c r="DFO69" s="1"/>
      <c r="DFP69" s="1"/>
      <c r="DFQ69" s="1"/>
      <c r="DFR69" s="1"/>
      <c r="DFS69" s="1"/>
      <c r="DFT69" s="1"/>
      <c r="DFU69" s="1"/>
      <c r="DFV69" s="1"/>
      <c r="DFW69" s="1"/>
      <c r="DFX69" s="1"/>
      <c r="DFY69" s="1"/>
      <c r="DFZ69" s="1"/>
      <c r="DGA69" s="1"/>
      <c r="DGB69" s="1"/>
      <c r="DGC69" s="1"/>
      <c r="DGD69" s="1"/>
      <c r="DGE69" s="1"/>
      <c r="DGF69" s="1"/>
      <c r="DGG69" s="1"/>
      <c r="DGH69" s="1"/>
      <c r="DGI69" s="1"/>
      <c r="DGJ69" s="1"/>
      <c r="DGK69" s="1"/>
      <c r="DGL69" s="1"/>
      <c r="DGM69" s="1"/>
      <c r="DGN69" s="1"/>
      <c r="DGO69" s="1"/>
      <c r="DGP69" s="1"/>
      <c r="DGQ69" s="1"/>
      <c r="DGR69" s="1"/>
      <c r="DGS69" s="1"/>
      <c r="DGT69" s="1"/>
      <c r="DGU69" s="1"/>
      <c r="DGV69" s="1"/>
      <c r="DGW69" s="1"/>
      <c r="DGX69" s="1"/>
      <c r="DGY69" s="1"/>
      <c r="DGZ69" s="1"/>
      <c r="DHA69" s="1"/>
      <c r="DHB69" s="1"/>
      <c r="DHC69" s="1"/>
      <c r="DHD69" s="1"/>
      <c r="DHE69" s="1"/>
      <c r="DHF69" s="1"/>
      <c r="DHG69" s="1"/>
      <c r="DHH69" s="1"/>
      <c r="DHI69" s="1"/>
      <c r="DHJ69" s="1"/>
      <c r="DHK69" s="1"/>
      <c r="DHL69" s="1"/>
      <c r="DHM69" s="1"/>
      <c r="DHN69" s="1"/>
      <c r="DHO69" s="1"/>
      <c r="DHP69" s="1"/>
      <c r="DHQ69" s="1"/>
      <c r="DHR69" s="1"/>
      <c r="DHS69" s="1"/>
      <c r="DHT69" s="1"/>
      <c r="DHU69" s="1"/>
      <c r="DHV69" s="1"/>
      <c r="DHW69" s="1"/>
      <c r="DHX69" s="1"/>
      <c r="DHY69" s="1"/>
      <c r="DHZ69" s="1"/>
      <c r="DIA69" s="1"/>
      <c r="DIB69" s="1"/>
      <c r="DIC69" s="1"/>
      <c r="DID69" s="1"/>
      <c r="DIE69" s="1"/>
      <c r="DIF69" s="1"/>
      <c r="DIG69" s="1"/>
      <c r="DIH69" s="1"/>
      <c r="DII69" s="1"/>
      <c r="DIJ69" s="1"/>
      <c r="DIK69" s="1"/>
      <c r="DIL69" s="1"/>
      <c r="DIM69" s="1"/>
      <c r="DIN69" s="1"/>
      <c r="DIO69" s="1"/>
      <c r="DIP69" s="1"/>
      <c r="DIQ69" s="1"/>
      <c r="DIR69" s="1"/>
      <c r="DIS69" s="1"/>
      <c r="DIT69" s="1"/>
      <c r="DIU69" s="1"/>
      <c r="DIV69" s="1"/>
      <c r="DIW69" s="1"/>
      <c r="DIX69" s="1"/>
      <c r="DIY69" s="1"/>
      <c r="DIZ69" s="1"/>
      <c r="DJA69" s="1"/>
      <c r="DJB69" s="1"/>
      <c r="DJC69" s="1"/>
      <c r="DJD69" s="1"/>
      <c r="DJE69" s="1"/>
      <c r="DJF69" s="1"/>
      <c r="DJG69" s="1"/>
      <c r="DJH69" s="1"/>
      <c r="DJI69" s="1"/>
      <c r="DJJ69" s="1"/>
      <c r="DJK69" s="1"/>
      <c r="DJL69" s="1"/>
      <c r="DJM69" s="1"/>
      <c r="DJN69" s="1"/>
      <c r="DJO69" s="1"/>
      <c r="DJP69" s="1"/>
      <c r="DJQ69" s="1"/>
      <c r="DJR69" s="1"/>
      <c r="DJS69" s="1"/>
      <c r="DJT69" s="1"/>
      <c r="DJU69" s="1"/>
      <c r="DJV69" s="1"/>
      <c r="DJW69" s="1"/>
      <c r="DJX69" s="1"/>
      <c r="DJY69" s="1"/>
      <c r="DJZ69" s="1"/>
      <c r="DKA69" s="1"/>
      <c r="DKB69" s="1"/>
      <c r="DKC69" s="1"/>
      <c r="DKD69" s="1"/>
      <c r="DKE69" s="1"/>
      <c r="DKF69" s="1"/>
      <c r="DKG69" s="1"/>
      <c r="DKH69" s="1"/>
      <c r="DKI69" s="1"/>
      <c r="DKJ69" s="1"/>
      <c r="DKK69" s="1"/>
      <c r="DKL69" s="1"/>
      <c r="DKM69" s="1"/>
      <c r="DKN69" s="1"/>
      <c r="DKO69" s="1"/>
      <c r="DKP69" s="1"/>
      <c r="DKQ69" s="1"/>
      <c r="DKR69" s="1"/>
      <c r="DKS69" s="1"/>
      <c r="DKT69" s="1"/>
      <c r="DKU69" s="1"/>
      <c r="DKV69" s="1"/>
      <c r="DKW69" s="1"/>
      <c r="DKX69" s="1"/>
      <c r="DKY69" s="1"/>
      <c r="DKZ69" s="1"/>
      <c r="DLA69" s="1"/>
      <c r="DLB69" s="1"/>
      <c r="DLC69" s="1"/>
      <c r="DLD69" s="1"/>
      <c r="DLE69" s="1"/>
      <c r="DLF69" s="1"/>
      <c r="DLG69" s="1"/>
      <c r="DLH69" s="1"/>
      <c r="DLI69" s="1"/>
      <c r="DLJ69" s="1"/>
      <c r="DLK69" s="1"/>
      <c r="DLL69" s="1"/>
      <c r="DLM69" s="1"/>
      <c r="DLN69" s="1"/>
      <c r="DLO69" s="1"/>
      <c r="DLP69" s="1"/>
      <c r="DLQ69" s="1"/>
      <c r="DLR69" s="1"/>
      <c r="DLS69" s="1"/>
      <c r="DLT69" s="1"/>
      <c r="DLU69" s="1"/>
      <c r="DLV69" s="1"/>
      <c r="DLW69" s="1"/>
      <c r="DLX69" s="1"/>
      <c r="DLY69" s="1"/>
      <c r="DLZ69" s="1"/>
      <c r="DMA69" s="1"/>
      <c r="DMB69" s="1"/>
      <c r="DMC69" s="1"/>
      <c r="DMD69" s="1"/>
      <c r="DME69" s="1"/>
      <c r="DMF69" s="1"/>
      <c r="DMG69" s="1"/>
      <c r="DMH69" s="1"/>
      <c r="DMI69" s="1"/>
      <c r="DMJ69" s="1"/>
      <c r="DMK69" s="1"/>
      <c r="DML69" s="1"/>
      <c r="DMM69" s="1"/>
      <c r="DMN69" s="1"/>
      <c r="DMO69" s="1"/>
      <c r="DMP69" s="1"/>
      <c r="DMQ69" s="1"/>
      <c r="DMR69" s="1"/>
      <c r="DMS69" s="1"/>
      <c r="DMT69" s="1"/>
      <c r="DMU69" s="1"/>
      <c r="DMV69" s="1"/>
      <c r="DMW69" s="1"/>
      <c r="DMX69" s="1"/>
      <c r="DMY69" s="1"/>
      <c r="DMZ69" s="1"/>
      <c r="DNA69" s="1"/>
      <c r="DNB69" s="1"/>
      <c r="DNC69" s="1"/>
      <c r="DND69" s="1"/>
      <c r="DNE69" s="1"/>
      <c r="DNF69" s="1"/>
      <c r="DNG69" s="1"/>
      <c r="DNH69" s="1"/>
      <c r="DNI69" s="1"/>
      <c r="DNJ69" s="1"/>
      <c r="DNK69" s="1"/>
      <c r="DNL69" s="1"/>
      <c r="DNM69" s="1"/>
      <c r="DNN69" s="1"/>
      <c r="DNO69" s="1"/>
      <c r="DNP69" s="1"/>
      <c r="DNQ69" s="1"/>
      <c r="DNR69" s="1"/>
      <c r="DNS69" s="1"/>
      <c r="DNT69" s="1"/>
      <c r="DNU69" s="1"/>
      <c r="DNV69" s="1"/>
      <c r="DNW69" s="1"/>
      <c r="DNX69" s="1"/>
      <c r="DNY69" s="1"/>
      <c r="DNZ69" s="1"/>
      <c r="DOA69" s="1"/>
      <c r="DOB69" s="1"/>
      <c r="DOC69" s="1"/>
      <c r="DOD69" s="1"/>
      <c r="DOE69" s="1"/>
      <c r="DOF69" s="1"/>
      <c r="DOG69" s="1"/>
      <c r="DOH69" s="1"/>
      <c r="DOI69" s="1"/>
      <c r="DOJ69" s="1"/>
      <c r="DOK69" s="1"/>
      <c r="DOL69" s="1"/>
      <c r="DOM69" s="1"/>
      <c r="DON69" s="1"/>
      <c r="DOO69" s="1"/>
      <c r="DOP69" s="1"/>
      <c r="DOQ69" s="1"/>
      <c r="DOR69" s="1"/>
      <c r="DOS69" s="1"/>
      <c r="DOT69" s="1"/>
      <c r="DOU69" s="1"/>
      <c r="DOV69" s="1"/>
      <c r="DOW69" s="1"/>
      <c r="DOX69" s="1"/>
      <c r="DOY69" s="1"/>
      <c r="DOZ69" s="1"/>
      <c r="DPA69" s="1"/>
      <c r="DPB69" s="1"/>
      <c r="DPC69" s="1"/>
      <c r="DPD69" s="1"/>
      <c r="DPE69" s="1"/>
      <c r="DPF69" s="1"/>
      <c r="DPG69" s="1"/>
      <c r="DPH69" s="1"/>
      <c r="DPI69" s="1"/>
      <c r="DPJ69" s="1"/>
      <c r="DPK69" s="1"/>
      <c r="DPL69" s="1"/>
      <c r="DPM69" s="1"/>
      <c r="DPN69" s="1"/>
      <c r="DPO69" s="1"/>
      <c r="DPP69" s="1"/>
      <c r="DPQ69" s="1"/>
      <c r="DPR69" s="1"/>
      <c r="DPS69" s="1"/>
      <c r="DPT69" s="1"/>
      <c r="DPU69" s="1"/>
      <c r="DPV69" s="1"/>
      <c r="DPW69" s="1"/>
      <c r="DPX69" s="1"/>
      <c r="DPY69" s="1"/>
      <c r="DPZ69" s="1"/>
      <c r="DQA69" s="1"/>
      <c r="DQB69" s="1"/>
      <c r="DQC69" s="1"/>
      <c r="DQD69" s="1"/>
      <c r="DQE69" s="1"/>
      <c r="DQF69" s="1"/>
      <c r="DQG69" s="1"/>
      <c r="DQH69" s="1"/>
      <c r="DQI69" s="1"/>
      <c r="DQJ69" s="1"/>
      <c r="DQK69" s="1"/>
      <c r="DQL69" s="1"/>
      <c r="DQM69" s="1"/>
      <c r="DQN69" s="1"/>
      <c r="DQO69" s="1"/>
      <c r="DQP69" s="1"/>
      <c r="DQQ69" s="1"/>
      <c r="DQR69" s="1"/>
      <c r="DQS69" s="1"/>
      <c r="DQT69" s="1"/>
      <c r="DQU69" s="1"/>
      <c r="DQV69" s="1"/>
      <c r="DQW69" s="1"/>
      <c r="DQX69" s="1"/>
      <c r="DQY69" s="1"/>
      <c r="DQZ69" s="1"/>
      <c r="DRA69" s="1"/>
      <c r="DRB69" s="1"/>
      <c r="DRC69" s="1"/>
      <c r="DRD69" s="1"/>
      <c r="DRE69" s="1"/>
      <c r="DRF69" s="1"/>
      <c r="DRG69" s="1"/>
      <c r="DRH69" s="1"/>
      <c r="DRI69" s="1"/>
      <c r="DRJ69" s="1"/>
      <c r="DRK69" s="1"/>
      <c r="DRL69" s="1"/>
      <c r="DRM69" s="1"/>
      <c r="DRN69" s="1"/>
      <c r="DRO69" s="1"/>
      <c r="DRP69" s="1"/>
      <c r="DRQ69" s="1"/>
      <c r="DRR69" s="1"/>
      <c r="DRS69" s="1"/>
      <c r="DRT69" s="1"/>
      <c r="DRU69" s="1"/>
      <c r="DRV69" s="1"/>
      <c r="DRW69" s="1"/>
      <c r="DRX69" s="1"/>
      <c r="DRY69" s="1"/>
      <c r="DRZ69" s="1"/>
      <c r="DSA69" s="1"/>
      <c r="DSB69" s="1"/>
      <c r="DSC69" s="1"/>
      <c r="DSD69" s="1"/>
      <c r="DSE69" s="1"/>
      <c r="DSF69" s="1"/>
      <c r="DSG69" s="1"/>
      <c r="DSH69" s="1"/>
      <c r="DSI69" s="1"/>
      <c r="DSJ69" s="1"/>
      <c r="DSK69" s="1"/>
      <c r="DSL69" s="1"/>
      <c r="DSM69" s="1"/>
      <c r="DSN69" s="1"/>
      <c r="DSO69" s="1"/>
      <c r="DSP69" s="1"/>
      <c r="DSQ69" s="1"/>
      <c r="DSR69" s="1"/>
      <c r="DSS69" s="1"/>
      <c r="DST69" s="1"/>
      <c r="DSU69" s="1"/>
      <c r="DSV69" s="1"/>
      <c r="DSW69" s="1"/>
      <c r="DSX69" s="1"/>
      <c r="DSY69" s="1"/>
      <c r="DSZ69" s="1"/>
      <c r="DTA69" s="1"/>
      <c r="DTB69" s="1"/>
      <c r="DTC69" s="1"/>
      <c r="DTD69" s="1"/>
      <c r="DTE69" s="1"/>
      <c r="DTF69" s="1"/>
      <c r="DTG69" s="1"/>
      <c r="DTH69" s="1"/>
      <c r="DTI69" s="1"/>
      <c r="DTJ69" s="1"/>
      <c r="DTK69" s="1"/>
      <c r="DTL69" s="1"/>
      <c r="DTM69" s="1"/>
      <c r="DTN69" s="1"/>
      <c r="DTO69" s="1"/>
      <c r="DTP69" s="1"/>
      <c r="DTQ69" s="1"/>
      <c r="DTR69" s="1"/>
      <c r="DTS69" s="1"/>
      <c r="DTT69" s="1"/>
      <c r="DTU69" s="1"/>
      <c r="DTV69" s="1"/>
      <c r="DTW69" s="1"/>
      <c r="DTX69" s="1"/>
      <c r="DTY69" s="1"/>
      <c r="DTZ69" s="1"/>
      <c r="DUA69" s="1"/>
      <c r="DUB69" s="1"/>
      <c r="DUC69" s="1"/>
      <c r="DUD69" s="1"/>
      <c r="DUE69" s="1"/>
      <c r="DUF69" s="1"/>
      <c r="DUG69" s="1"/>
      <c r="DUH69" s="1"/>
      <c r="DUI69" s="1"/>
      <c r="DUJ69" s="1"/>
      <c r="DUK69" s="1"/>
      <c r="DUL69" s="1"/>
      <c r="DUM69" s="1"/>
      <c r="DUN69" s="1"/>
      <c r="DUO69" s="1"/>
      <c r="DUP69" s="1"/>
      <c r="DUQ69" s="1"/>
      <c r="DUR69" s="1"/>
      <c r="DUS69" s="1"/>
      <c r="DUT69" s="1"/>
      <c r="DUU69" s="1"/>
      <c r="DUV69" s="1"/>
      <c r="DUW69" s="1"/>
      <c r="DUX69" s="1"/>
      <c r="DUY69" s="1"/>
      <c r="DUZ69" s="1"/>
      <c r="DVA69" s="1"/>
      <c r="DVB69" s="1"/>
      <c r="DVC69" s="1"/>
      <c r="DVD69" s="1"/>
      <c r="DVE69" s="1"/>
      <c r="DVF69" s="1"/>
      <c r="DVG69" s="1"/>
      <c r="DVH69" s="1"/>
      <c r="DVI69" s="1"/>
      <c r="DVJ69" s="1"/>
      <c r="DVK69" s="1"/>
      <c r="DVL69" s="1"/>
      <c r="DVM69" s="1"/>
      <c r="DVN69" s="1"/>
      <c r="DVO69" s="1"/>
      <c r="DVP69" s="1"/>
      <c r="DVQ69" s="1"/>
      <c r="DVR69" s="1"/>
      <c r="DVS69" s="1"/>
      <c r="DVT69" s="1"/>
      <c r="DVU69" s="1"/>
      <c r="DVV69" s="1"/>
      <c r="DVW69" s="1"/>
      <c r="DVX69" s="1"/>
      <c r="DVY69" s="1"/>
      <c r="DVZ69" s="1"/>
      <c r="DWA69" s="1"/>
      <c r="DWB69" s="1"/>
      <c r="DWC69" s="1"/>
      <c r="DWD69" s="1"/>
      <c r="DWE69" s="1"/>
      <c r="DWF69" s="1"/>
      <c r="DWG69" s="1"/>
      <c r="DWH69" s="1"/>
      <c r="DWI69" s="1"/>
      <c r="DWJ69" s="1"/>
      <c r="DWK69" s="1"/>
      <c r="DWL69" s="1"/>
      <c r="DWM69" s="1"/>
      <c r="DWN69" s="1"/>
      <c r="DWO69" s="1"/>
      <c r="DWP69" s="1"/>
      <c r="DWQ69" s="1"/>
      <c r="DWR69" s="1"/>
      <c r="DWS69" s="1"/>
      <c r="DWT69" s="1"/>
      <c r="DWU69" s="1"/>
      <c r="DWV69" s="1"/>
      <c r="DWW69" s="1"/>
      <c r="DWX69" s="1"/>
      <c r="DWY69" s="1"/>
      <c r="DWZ69" s="1"/>
      <c r="DXA69" s="1"/>
      <c r="DXB69" s="1"/>
      <c r="DXC69" s="1"/>
      <c r="DXD69" s="1"/>
      <c r="DXE69" s="1"/>
      <c r="DXF69" s="1"/>
      <c r="DXG69" s="1"/>
      <c r="DXH69" s="1"/>
      <c r="DXI69" s="1"/>
      <c r="DXJ69" s="1"/>
      <c r="DXK69" s="1"/>
      <c r="DXL69" s="1"/>
      <c r="DXM69" s="1"/>
      <c r="DXN69" s="1"/>
      <c r="DXO69" s="1"/>
      <c r="DXP69" s="1"/>
      <c r="DXQ69" s="1"/>
      <c r="DXR69" s="1"/>
      <c r="DXS69" s="1"/>
      <c r="DXT69" s="1"/>
      <c r="DXU69" s="1"/>
      <c r="DXV69" s="1"/>
      <c r="DXW69" s="1"/>
      <c r="DXX69" s="1"/>
      <c r="DXY69" s="1"/>
      <c r="DXZ69" s="1"/>
      <c r="DYA69" s="1"/>
      <c r="DYB69" s="1"/>
      <c r="DYC69" s="1"/>
      <c r="DYD69" s="1"/>
      <c r="DYE69" s="1"/>
      <c r="DYF69" s="1"/>
      <c r="DYG69" s="1"/>
      <c r="DYH69" s="1"/>
      <c r="DYI69" s="1"/>
      <c r="DYJ69" s="1"/>
      <c r="DYK69" s="1"/>
      <c r="DYL69" s="1"/>
      <c r="DYM69" s="1"/>
      <c r="DYN69" s="1"/>
      <c r="DYO69" s="1"/>
      <c r="DYP69" s="1"/>
      <c r="DYQ69" s="1"/>
      <c r="DYR69" s="1"/>
      <c r="DYS69" s="1"/>
      <c r="DYT69" s="1"/>
      <c r="DYU69" s="1"/>
      <c r="DYV69" s="1"/>
      <c r="DYW69" s="1"/>
      <c r="DYX69" s="1"/>
      <c r="DYY69" s="1"/>
      <c r="DYZ69" s="1"/>
      <c r="DZA69" s="1"/>
      <c r="DZB69" s="1"/>
      <c r="DZC69" s="1"/>
      <c r="DZD69" s="1"/>
      <c r="DZE69" s="1"/>
      <c r="DZF69" s="1"/>
      <c r="DZG69" s="1"/>
      <c r="DZH69" s="1"/>
      <c r="DZI69" s="1"/>
      <c r="DZJ69" s="1"/>
      <c r="DZK69" s="1"/>
      <c r="DZL69" s="1"/>
      <c r="DZM69" s="1"/>
      <c r="DZN69" s="1"/>
      <c r="DZO69" s="1"/>
      <c r="DZP69" s="1"/>
      <c r="DZQ69" s="1"/>
      <c r="DZR69" s="1"/>
      <c r="DZS69" s="1"/>
      <c r="DZT69" s="1"/>
      <c r="DZU69" s="1"/>
      <c r="DZV69" s="1"/>
      <c r="DZW69" s="1"/>
      <c r="DZX69" s="1"/>
      <c r="DZY69" s="1"/>
      <c r="DZZ69" s="1"/>
      <c r="EAA69" s="1"/>
      <c r="EAB69" s="1"/>
      <c r="EAC69" s="1"/>
      <c r="EAD69" s="1"/>
      <c r="EAE69" s="1"/>
      <c r="EAF69" s="1"/>
      <c r="EAG69" s="1"/>
      <c r="EAH69" s="1"/>
      <c r="EAI69" s="1"/>
      <c r="EAJ69" s="1"/>
      <c r="EAK69" s="1"/>
      <c r="EAL69" s="1"/>
      <c r="EAM69" s="1"/>
      <c r="EAN69" s="1"/>
      <c r="EAO69" s="1"/>
      <c r="EAP69" s="1"/>
      <c r="EAQ69" s="1"/>
      <c r="EAR69" s="1"/>
      <c r="EAS69" s="1"/>
      <c r="EAT69" s="1"/>
      <c r="EAU69" s="1"/>
      <c r="EAV69" s="1"/>
      <c r="EAW69" s="1"/>
      <c r="EAX69" s="1"/>
      <c r="EAY69" s="1"/>
      <c r="EAZ69" s="1"/>
      <c r="EBA69" s="1"/>
      <c r="EBB69" s="1"/>
      <c r="EBC69" s="1"/>
      <c r="EBD69" s="1"/>
      <c r="EBE69" s="1"/>
      <c r="EBF69" s="1"/>
      <c r="EBG69" s="1"/>
      <c r="EBH69" s="1"/>
      <c r="EBI69" s="1"/>
      <c r="EBJ69" s="1"/>
      <c r="EBK69" s="1"/>
      <c r="EBL69" s="1"/>
      <c r="EBM69" s="1"/>
      <c r="EBN69" s="1"/>
      <c r="EBO69" s="1"/>
      <c r="EBP69" s="1"/>
      <c r="EBQ69" s="1"/>
      <c r="EBR69" s="1"/>
      <c r="EBS69" s="1"/>
      <c r="EBT69" s="1"/>
      <c r="EBU69" s="1"/>
      <c r="EBV69" s="1"/>
      <c r="EBW69" s="1"/>
      <c r="EBX69" s="1"/>
      <c r="EBY69" s="1"/>
      <c r="EBZ69" s="1"/>
      <c r="ECA69" s="1"/>
      <c r="ECB69" s="1"/>
      <c r="ECC69" s="1"/>
      <c r="ECD69" s="1"/>
      <c r="ECE69" s="1"/>
      <c r="ECF69" s="1"/>
      <c r="ECG69" s="1"/>
      <c r="ECH69" s="1"/>
      <c r="ECI69" s="1"/>
      <c r="ECJ69" s="1"/>
      <c r="ECK69" s="1"/>
      <c r="ECL69" s="1"/>
      <c r="ECM69" s="1"/>
      <c r="ECN69" s="1"/>
      <c r="ECO69" s="1"/>
      <c r="ECP69" s="1"/>
      <c r="ECQ69" s="1"/>
      <c r="ECR69" s="1"/>
      <c r="ECS69" s="1"/>
      <c r="ECT69" s="1"/>
      <c r="ECU69" s="1"/>
      <c r="ECV69" s="1"/>
      <c r="ECW69" s="1"/>
      <c r="ECX69" s="1"/>
      <c r="ECY69" s="1"/>
      <c r="ECZ69" s="1"/>
      <c r="EDA69" s="1"/>
      <c r="EDB69" s="1"/>
      <c r="EDC69" s="1"/>
      <c r="EDD69" s="1"/>
      <c r="EDE69" s="1"/>
      <c r="EDF69" s="1"/>
      <c r="EDG69" s="1"/>
      <c r="EDH69" s="1"/>
      <c r="EDI69" s="1"/>
      <c r="EDJ69" s="1"/>
      <c r="EDK69" s="1"/>
      <c r="EDL69" s="1"/>
      <c r="EDM69" s="1"/>
      <c r="EDN69" s="1"/>
      <c r="EDO69" s="1"/>
      <c r="EDP69" s="1"/>
      <c r="EDQ69" s="1"/>
      <c r="EDR69" s="1"/>
      <c r="EDS69" s="1"/>
      <c r="EDT69" s="1"/>
      <c r="EDU69" s="1"/>
      <c r="EDV69" s="1"/>
      <c r="EDW69" s="1"/>
      <c r="EDX69" s="1"/>
      <c r="EDY69" s="1"/>
      <c r="EDZ69" s="1"/>
      <c r="EEA69" s="1"/>
      <c r="EEB69" s="1"/>
      <c r="EEC69" s="1"/>
      <c r="EED69" s="1"/>
      <c r="EEE69" s="1"/>
      <c r="EEF69" s="1"/>
      <c r="EEG69" s="1"/>
      <c r="EEH69" s="1"/>
      <c r="EEI69" s="1"/>
      <c r="EEJ69" s="1"/>
      <c r="EEK69" s="1"/>
      <c r="EEL69" s="1"/>
      <c r="EEM69" s="1"/>
      <c r="EEN69" s="1"/>
      <c r="EEO69" s="1"/>
      <c r="EEP69" s="1"/>
      <c r="EEQ69" s="1"/>
      <c r="EER69" s="1"/>
      <c r="EES69" s="1"/>
      <c r="EET69" s="1"/>
      <c r="EEU69" s="1"/>
      <c r="EEV69" s="1"/>
      <c r="EEW69" s="1"/>
      <c r="EEX69" s="1"/>
      <c r="EEY69" s="1"/>
      <c r="EEZ69" s="1"/>
      <c r="EFA69" s="1"/>
      <c r="EFB69" s="1"/>
      <c r="EFC69" s="1"/>
      <c r="EFD69" s="1"/>
      <c r="EFE69" s="1"/>
      <c r="EFF69" s="1"/>
      <c r="EFG69" s="1"/>
      <c r="EFH69" s="1"/>
      <c r="EFI69" s="1"/>
      <c r="EFJ69" s="1"/>
      <c r="EFK69" s="1"/>
      <c r="EFL69" s="1"/>
      <c r="EFM69" s="1"/>
      <c r="EFN69" s="1"/>
      <c r="EFO69" s="1"/>
      <c r="EFP69" s="1"/>
      <c r="EFQ69" s="1"/>
      <c r="EFR69" s="1"/>
      <c r="EFS69" s="1"/>
      <c r="EFT69" s="1"/>
      <c r="EFU69" s="1"/>
      <c r="EFV69" s="1"/>
      <c r="EFW69" s="1"/>
      <c r="EFX69" s="1"/>
      <c r="EFY69" s="1"/>
      <c r="EFZ69" s="1"/>
      <c r="EGA69" s="1"/>
      <c r="EGB69" s="1"/>
      <c r="EGC69" s="1"/>
      <c r="EGD69" s="1"/>
      <c r="EGE69" s="1"/>
      <c r="EGF69" s="1"/>
      <c r="EGG69" s="1"/>
      <c r="EGH69" s="1"/>
      <c r="EGI69" s="1"/>
      <c r="EGJ69" s="1"/>
      <c r="EGK69" s="1"/>
      <c r="EGL69" s="1"/>
      <c r="EGM69" s="1"/>
      <c r="EGN69" s="1"/>
      <c r="EGO69" s="1"/>
      <c r="EGP69" s="1"/>
      <c r="EGQ69" s="1"/>
      <c r="EGR69" s="1"/>
      <c r="EGS69" s="1"/>
      <c r="EGT69" s="1"/>
      <c r="EGU69" s="1"/>
      <c r="EGV69" s="1"/>
      <c r="EGW69" s="1"/>
      <c r="EGX69" s="1"/>
      <c r="EGY69" s="1"/>
      <c r="EGZ69" s="1"/>
      <c r="EHA69" s="1"/>
      <c r="EHB69" s="1"/>
      <c r="EHC69" s="1"/>
      <c r="EHD69" s="1"/>
      <c r="EHE69" s="1"/>
      <c r="EHF69" s="1"/>
      <c r="EHG69" s="1"/>
      <c r="EHH69" s="1"/>
      <c r="EHI69" s="1"/>
      <c r="EHJ69" s="1"/>
      <c r="EHK69" s="1"/>
      <c r="EHL69" s="1"/>
      <c r="EHM69" s="1"/>
      <c r="EHN69" s="1"/>
      <c r="EHO69" s="1"/>
      <c r="EHP69" s="1"/>
      <c r="EHQ69" s="1"/>
      <c r="EHR69" s="1"/>
      <c r="EHS69" s="1"/>
      <c r="EHT69" s="1"/>
      <c r="EHU69" s="1"/>
      <c r="EHV69" s="1"/>
      <c r="EHW69" s="1"/>
      <c r="EHX69" s="1"/>
      <c r="EHY69" s="1"/>
      <c r="EHZ69" s="1"/>
      <c r="EIA69" s="1"/>
      <c r="EIB69" s="1"/>
      <c r="EIC69" s="1"/>
      <c r="EID69" s="1"/>
      <c r="EIE69" s="1"/>
      <c r="EIF69" s="1"/>
      <c r="EIG69" s="1"/>
      <c r="EIH69" s="1"/>
      <c r="EII69" s="1"/>
      <c r="EIJ69" s="1"/>
      <c r="EIK69" s="1"/>
      <c r="EIL69" s="1"/>
      <c r="EIM69" s="1"/>
      <c r="EIN69" s="1"/>
      <c r="EIO69" s="1"/>
      <c r="EIP69" s="1"/>
      <c r="EIQ69" s="1"/>
      <c r="EIR69" s="1"/>
      <c r="EIS69" s="1"/>
      <c r="EIT69" s="1"/>
      <c r="EIU69" s="1"/>
      <c r="EIV69" s="1"/>
      <c r="EIW69" s="1"/>
      <c r="EIX69" s="1"/>
      <c r="EIY69" s="1"/>
      <c r="EIZ69" s="1"/>
      <c r="EJA69" s="1"/>
      <c r="EJB69" s="1"/>
      <c r="EJC69" s="1"/>
      <c r="EJD69" s="1"/>
      <c r="EJE69" s="1"/>
      <c r="EJF69" s="1"/>
      <c r="EJG69" s="1"/>
      <c r="EJH69" s="1"/>
      <c r="EJI69" s="1"/>
      <c r="EJJ69" s="1"/>
      <c r="EJK69" s="1"/>
      <c r="EJL69" s="1"/>
      <c r="EJM69" s="1"/>
      <c r="EJN69" s="1"/>
      <c r="EJO69" s="1"/>
      <c r="EJP69" s="1"/>
      <c r="EJQ69" s="1"/>
      <c r="EJR69" s="1"/>
      <c r="EJS69" s="1"/>
      <c r="EJT69" s="1"/>
      <c r="EJU69" s="1"/>
      <c r="EJV69" s="1"/>
      <c r="EJW69" s="1"/>
      <c r="EJX69" s="1"/>
      <c r="EJY69" s="1"/>
      <c r="EJZ69" s="1"/>
      <c r="EKA69" s="1"/>
      <c r="EKB69" s="1"/>
      <c r="EKC69" s="1"/>
      <c r="EKD69" s="1"/>
      <c r="EKE69" s="1"/>
      <c r="EKF69" s="1"/>
      <c r="EKG69" s="1"/>
      <c r="EKH69" s="1"/>
      <c r="EKI69" s="1"/>
      <c r="EKJ69" s="1"/>
      <c r="EKK69" s="1"/>
      <c r="EKL69" s="1"/>
      <c r="EKM69" s="1"/>
      <c r="EKN69" s="1"/>
      <c r="EKO69" s="1"/>
      <c r="EKP69" s="1"/>
      <c r="EKQ69" s="1"/>
      <c r="EKR69" s="1"/>
      <c r="EKS69" s="1"/>
      <c r="EKT69" s="1"/>
      <c r="EKU69" s="1"/>
      <c r="EKV69" s="1"/>
      <c r="EKW69" s="1"/>
      <c r="EKX69" s="1"/>
      <c r="EKY69" s="1"/>
      <c r="EKZ69" s="1"/>
      <c r="ELA69" s="1"/>
      <c r="ELB69" s="1"/>
      <c r="ELC69" s="1"/>
      <c r="ELD69" s="1"/>
      <c r="ELE69" s="1"/>
      <c r="ELF69" s="1"/>
      <c r="ELG69" s="1"/>
      <c r="ELH69" s="1"/>
      <c r="ELI69" s="1"/>
      <c r="ELJ69" s="1"/>
      <c r="ELK69" s="1"/>
      <c r="ELL69" s="1"/>
      <c r="ELM69" s="1"/>
      <c r="ELN69" s="1"/>
      <c r="ELO69" s="1"/>
      <c r="ELP69" s="1"/>
      <c r="ELQ69" s="1"/>
      <c r="ELR69" s="1"/>
      <c r="ELS69" s="1"/>
      <c r="ELT69" s="1"/>
      <c r="ELU69" s="1"/>
      <c r="ELV69" s="1"/>
      <c r="ELW69" s="1"/>
      <c r="ELX69" s="1"/>
      <c r="ELY69" s="1"/>
      <c r="ELZ69" s="1"/>
      <c r="EMA69" s="1"/>
      <c r="EMB69" s="1"/>
      <c r="EMC69" s="1"/>
      <c r="EMD69" s="1"/>
      <c r="EME69" s="1"/>
      <c r="EMF69" s="1"/>
      <c r="EMG69" s="1"/>
      <c r="EMH69" s="1"/>
      <c r="EMI69" s="1"/>
      <c r="EMJ69" s="1"/>
      <c r="EMK69" s="1"/>
      <c r="EML69" s="1"/>
      <c r="EMM69" s="1"/>
      <c r="EMN69" s="1"/>
      <c r="EMO69" s="1"/>
      <c r="EMP69" s="1"/>
      <c r="EMQ69" s="1"/>
      <c r="EMR69" s="1"/>
      <c r="EMS69" s="1"/>
      <c r="EMT69" s="1"/>
      <c r="EMU69" s="1"/>
      <c r="EMV69" s="1"/>
      <c r="EMW69" s="1"/>
      <c r="EMX69" s="1"/>
      <c r="EMY69" s="1"/>
      <c r="EMZ69" s="1"/>
      <c r="ENA69" s="1"/>
      <c r="ENB69" s="1"/>
      <c r="ENC69" s="1"/>
      <c r="END69" s="1"/>
      <c r="ENE69" s="1"/>
      <c r="ENF69" s="1"/>
      <c r="ENG69" s="1"/>
      <c r="ENH69" s="1"/>
      <c r="ENI69" s="1"/>
      <c r="ENJ69" s="1"/>
      <c r="ENK69" s="1"/>
      <c r="ENL69" s="1"/>
      <c r="ENM69" s="1"/>
      <c r="ENN69" s="1"/>
      <c r="ENO69" s="1"/>
      <c r="ENP69" s="1"/>
      <c r="ENQ69" s="1"/>
      <c r="ENR69" s="1"/>
      <c r="ENS69" s="1"/>
      <c r="ENT69" s="1"/>
      <c r="ENU69" s="1"/>
      <c r="ENV69" s="1"/>
      <c r="ENW69" s="1"/>
      <c r="ENX69" s="1"/>
      <c r="ENY69" s="1"/>
      <c r="ENZ69" s="1"/>
      <c r="EOA69" s="1"/>
      <c r="EOB69" s="1"/>
      <c r="EOC69" s="1"/>
      <c r="EOD69" s="1"/>
      <c r="EOE69" s="1"/>
      <c r="EOF69" s="1"/>
      <c r="EOG69" s="1"/>
      <c r="EOH69" s="1"/>
      <c r="EOI69" s="1"/>
      <c r="EOJ69" s="1"/>
      <c r="EOK69" s="1"/>
      <c r="EOL69" s="1"/>
      <c r="EOM69" s="1"/>
      <c r="EON69" s="1"/>
      <c r="EOO69" s="1"/>
      <c r="EOP69" s="1"/>
      <c r="EOQ69" s="1"/>
      <c r="EOR69" s="1"/>
      <c r="EOS69" s="1"/>
      <c r="EOT69" s="1"/>
      <c r="EOU69" s="1"/>
      <c r="EOV69" s="1"/>
      <c r="EOW69" s="1"/>
      <c r="EOX69" s="1"/>
      <c r="EOY69" s="1"/>
      <c r="EOZ69" s="1"/>
      <c r="EPA69" s="1"/>
      <c r="EPB69" s="1"/>
      <c r="EPC69" s="1"/>
      <c r="EPD69" s="1"/>
      <c r="EPE69" s="1"/>
      <c r="EPF69" s="1"/>
      <c r="EPG69" s="1"/>
      <c r="EPH69" s="1"/>
      <c r="EPI69" s="1"/>
      <c r="EPJ69" s="1"/>
      <c r="EPK69" s="1"/>
      <c r="EPL69" s="1"/>
      <c r="EPM69" s="1"/>
      <c r="EPN69" s="1"/>
      <c r="EPO69" s="1"/>
      <c r="EPP69" s="1"/>
      <c r="EPQ69" s="1"/>
      <c r="EPR69" s="1"/>
      <c r="EPS69" s="1"/>
      <c r="EPT69" s="1"/>
      <c r="EPU69" s="1"/>
      <c r="EPV69" s="1"/>
      <c r="EPW69" s="1"/>
      <c r="EPX69" s="1"/>
      <c r="EPY69" s="1"/>
      <c r="EPZ69" s="1"/>
      <c r="EQA69" s="1"/>
      <c r="EQB69" s="1"/>
      <c r="EQC69" s="1"/>
      <c r="EQD69" s="1"/>
      <c r="EQE69" s="1"/>
      <c r="EQF69" s="1"/>
      <c r="EQG69" s="1"/>
      <c r="EQH69" s="1"/>
      <c r="EQI69" s="1"/>
      <c r="EQJ69" s="1"/>
      <c r="EQK69" s="1"/>
      <c r="EQL69" s="1"/>
      <c r="EQM69" s="1"/>
      <c r="EQN69" s="1"/>
      <c r="EQO69" s="1"/>
      <c r="EQP69" s="1"/>
      <c r="EQQ69" s="1"/>
      <c r="EQR69" s="1"/>
      <c r="EQS69" s="1"/>
      <c r="EQT69" s="1"/>
      <c r="EQU69" s="1"/>
      <c r="EQV69" s="1"/>
      <c r="EQW69" s="1"/>
      <c r="EQX69" s="1"/>
      <c r="EQY69" s="1"/>
      <c r="EQZ69" s="1"/>
      <c r="ERA69" s="1"/>
      <c r="ERB69" s="1"/>
      <c r="ERC69" s="1"/>
      <c r="ERD69" s="1"/>
      <c r="ERE69" s="1"/>
      <c r="ERF69" s="1"/>
      <c r="ERG69" s="1"/>
      <c r="ERH69" s="1"/>
      <c r="ERI69" s="1"/>
      <c r="ERJ69" s="1"/>
      <c r="ERK69" s="1"/>
      <c r="ERL69" s="1"/>
      <c r="ERM69" s="1"/>
      <c r="ERN69" s="1"/>
      <c r="ERO69" s="1"/>
      <c r="ERP69" s="1"/>
      <c r="ERQ69" s="1"/>
      <c r="ERR69" s="1"/>
      <c r="ERS69" s="1"/>
      <c r="ERT69" s="1"/>
      <c r="ERU69" s="1"/>
      <c r="ERV69" s="1"/>
      <c r="ERW69" s="1"/>
      <c r="ERX69" s="1"/>
      <c r="ERY69" s="1"/>
      <c r="ERZ69" s="1"/>
      <c r="ESA69" s="1"/>
      <c r="ESB69" s="1"/>
      <c r="ESC69" s="1"/>
      <c r="ESD69" s="1"/>
      <c r="ESE69" s="1"/>
      <c r="ESF69" s="1"/>
      <c r="ESG69" s="1"/>
      <c r="ESH69" s="1"/>
      <c r="ESI69" s="1"/>
      <c r="ESJ69" s="1"/>
      <c r="ESK69" s="1"/>
      <c r="ESL69" s="1"/>
      <c r="ESM69" s="1"/>
      <c r="ESN69" s="1"/>
      <c r="ESO69" s="1"/>
      <c r="ESP69" s="1"/>
      <c r="ESQ69" s="1"/>
      <c r="ESR69" s="1"/>
      <c r="ESS69" s="1"/>
      <c r="EST69" s="1"/>
      <c r="ESU69" s="1"/>
      <c r="ESV69" s="1"/>
      <c r="ESW69" s="1"/>
      <c r="ESX69" s="1"/>
      <c r="ESY69" s="1"/>
      <c r="ESZ69" s="1"/>
      <c r="ETA69" s="1"/>
      <c r="ETB69" s="1"/>
      <c r="ETC69" s="1"/>
      <c r="ETD69" s="1"/>
      <c r="ETE69" s="1"/>
      <c r="ETF69" s="1"/>
      <c r="ETG69" s="1"/>
      <c r="ETH69" s="1"/>
      <c r="ETI69" s="1"/>
      <c r="ETJ69" s="1"/>
      <c r="ETK69" s="1"/>
      <c r="ETL69" s="1"/>
      <c r="ETM69" s="1"/>
      <c r="ETN69" s="1"/>
      <c r="ETO69" s="1"/>
      <c r="ETP69" s="1"/>
      <c r="ETQ69" s="1"/>
      <c r="ETR69" s="1"/>
      <c r="ETS69" s="1"/>
      <c r="ETT69" s="1"/>
      <c r="ETU69" s="1"/>
      <c r="ETV69" s="1"/>
      <c r="ETW69" s="1"/>
      <c r="ETX69" s="1"/>
      <c r="ETY69" s="1"/>
      <c r="ETZ69" s="1"/>
      <c r="EUA69" s="1"/>
      <c r="EUB69" s="1"/>
      <c r="EUC69" s="1"/>
      <c r="EUD69" s="1"/>
      <c r="EUE69" s="1"/>
      <c r="EUF69" s="1"/>
      <c r="EUG69" s="1"/>
      <c r="EUH69" s="1"/>
      <c r="EUI69" s="1"/>
      <c r="EUJ69" s="1"/>
      <c r="EUK69" s="1"/>
      <c r="EUL69" s="1"/>
      <c r="EUM69" s="1"/>
      <c r="EUN69" s="1"/>
      <c r="EUO69" s="1"/>
      <c r="EUP69" s="1"/>
      <c r="EUQ69" s="1"/>
      <c r="EUR69" s="1"/>
      <c r="EUS69" s="1"/>
      <c r="EUT69" s="1"/>
      <c r="EUU69" s="1"/>
      <c r="EUV69" s="1"/>
      <c r="EUW69" s="1"/>
      <c r="EUX69" s="1"/>
      <c r="EUY69" s="1"/>
      <c r="EUZ69" s="1"/>
      <c r="EVA69" s="1"/>
      <c r="EVB69" s="1"/>
      <c r="EVC69" s="1"/>
      <c r="EVD69" s="1"/>
      <c r="EVE69" s="1"/>
      <c r="EVF69" s="1"/>
      <c r="EVG69" s="1"/>
      <c r="EVH69" s="1"/>
      <c r="EVI69" s="1"/>
      <c r="EVJ69" s="1"/>
      <c r="EVK69" s="1"/>
      <c r="EVL69" s="1"/>
      <c r="EVM69" s="1"/>
      <c r="EVN69" s="1"/>
      <c r="EVO69" s="1"/>
      <c r="EVP69" s="1"/>
      <c r="EVQ69" s="1"/>
      <c r="EVR69" s="1"/>
      <c r="EVS69" s="1"/>
      <c r="EVT69" s="1"/>
      <c r="EVU69" s="1"/>
      <c r="EVV69" s="1"/>
      <c r="EVW69" s="1"/>
      <c r="EVX69" s="1"/>
      <c r="EVY69" s="1"/>
      <c r="EVZ69" s="1"/>
      <c r="EWA69" s="1"/>
      <c r="EWB69" s="1"/>
      <c r="EWC69" s="1"/>
      <c r="EWD69" s="1"/>
      <c r="EWE69" s="1"/>
      <c r="EWF69" s="1"/>
      <c r="EWG69" s="1"/>
      <c r="EWH69" s="1"/>
      <c r="EWI69" s="1"/>
      <c r="EWJ69" s="1"/>
      <c r="EWK69" s="1"/>
      <c r="EWL69" s="1"/>
      <c r="EWM69" s="1"/>
      <c r="EWN69" s="1"/>
      <c r="EWO69" s="1"/>
      <c r="EWP69" s="1"/>
      <c r="EWQ69" s="1"/>
      <c r="EWR69" s="1"/>
      <c r="EWS69" s="1"/>
      <c r="EWT69" s="1"/>
      <c r="EWU69" s="1"/>
      <c r="EWV69" s="1"/>
      <c r="EWW69" s="1"/>
      <c r="EWX69" s="1"/>
      <c r="EWY69" s="1"/>
      <c r="EWZ69" s="1"/>
      <c r="EXA69" s="1"/>
      <c r="EXB69" s="1"/>
      <c r="EXC69" s="1"/>
      <c r="EXD69" s="1"/>
      <c r="EXE69" s="1"/>
      <c r="EXF69" s="1"/>
      <c r="EXG69" s="1"/>
      <c r="EXH69" s="1"/>
      <c r="EXI69" s="1"/>
      <c r="EXJ69" s="1"/>
      <c r="EXK69" s="1"/>
      <c r="EXL69" s="1"/>
      <c r="EXM69" s="1"/>
      <c r="EXN69" s="1"/>
      <c r="EXO69" s="1"/>
      <c r="EXP69" s="1"/>
      <c r="EXQ69" s="1"/>
      <c r="EXR69" s="1"/>
      <c r="EXS69" s="1"/>
      <c r="EXT69" s="1"/>
      <c r="EXU69" s="1"/>
      <c r="EXV69" s="1"/>
      <c r="EXW69" s="1"/>
      <c r="EXX69" s="1"/>
      <c r="EXY69" s="1"/>
      <c r="EXZ69" s="1"/>
      <c r="EYA69" s="1"/>
      <c r="EYB69" s="1"/>
      <c r="EYC69" s="1"/>
      <c r="EYD69" s="1"/>
      <c r="EYE69" s="1"/>
      <c r="EYF69" s="1"/>
      <c r="EYG69" s="1"/>
      <c r="EYH69" s="1"/>
      <c r="EYI69" s="1"/>
      <c r="EYJ69" s="1"/>
      <c r="EYK69" s="1"/>
      <c r="EYL69" s="1"/>
      <c r="EYM69" s="1"/>
      <c r="EYN69" s="1"/>
      <c r="EYO69" s="1"/>
      <c r="EYP69" s="1"/>
      <c r="EYQ69" s="1"/>
      <c r="EYR69" s="1"/>
      <c r="EYS69" s="1"/>
      <c r="EYT69" s="1"/>
      <c r="EYU69" s="1"/>
      <c r="EYV69" s="1"/>
      <c r="EYW69" s="1"/>
      <c r="EYX69" s="1"/>
      <c r="EYY69" s="1"/>
      <c r="EYZ69" s="1"/>
      <c r="EZA69" s="1"/>
      <c r="EZB69" s="1"/>
      <c r="EZC69" s="1"/>
      <c r="EZD69" s="1"/>
      <c r="EZE69" s="1"/>
      <c r="EZF69" s="1"/>
      <c r="EZG69" s="1"/>
      <c r="EZH69" s="1"/>
      <c r="EZI69" s="1"/>
      <c r="EZJ69" s="1"/>
      <c r="EZK69" s="1"/>
      <c r="EZL69" s="1"/>
      <c r="EZM69" s="1"/>
      <c r="EZN69" s="1"/>
      <c r="EZO69" s="1"/>
      <c r="EZP69" s="1"/>
      <c r="EZQ69" s="1"/>
      <c r="EZR69" s="1"/>
      <c r="EZS69" s="1"/>
      <c r="EZT69" s="1"/>
      <c r="EZU69" s="1"/>
      <c r="EZV69" s="1"/>
      <c r="EZW69" s="1"/>
      <c r="EZX69" s="1"/>
      <c r="EZY69" s="1"/>
      <c r="EZZ69" s="1"/>
      <c r="FAA69" s="1"/>
      <c r="FAB69" s="1"/>
      <c r="FAC69" s="1"/>
      <c r="FAD69" s="1"/>
      <c r="FAE69" s="1"/>
      <c r="FAF69" s="1"/>
      <c r="FAG69" s="1"/>
      <c r="FAH69" s="1"/>
      <c r="FAI69" s="1"/>
      <c r="FAJ69" s="1"/>
      <c r="FAK69" s="1"/>
      <c r="FAL69" s="1"/>
      <c r="FAM69" s="1"/>
      <c r="FAN69" s="1"/>
      <c r="FAO69" s="1"/>
      <c r="FAP69" s="1"/>
      <c r="FAQ69" s="1"/>
      <c r="FAR69" s="1"/>
      <c r="FAS69" s="1"/>
      <c r="FAT69" s="1"/>
      <c r="FAU69" s="1"/>
      <c r="FAV69" s="1"/>
      <c r="FAW69" s="1"/>
      <c r="FAX69" s="1"/>
      <c r="FAY69" s="1"/>
      <c r="FAZ69" s="1"/>
      <c r="FBA69" s="1"/>
      <c r="FBB69" s="1"/>
      <c r="FBC69" s="1"/>
      <c r="FBD69" s="1"/>
      <c r="FBE69" s="1"/>
      <c r="FBF69" s="1"/>
      <c r="FBG69" s="1"/>
      <c r="FBH69" s="1"/>
      <c r="FBI69" s="1"/>
      <c r="FBJ69" s="1"/>
      <c r="FBK69" s="1"/>
      <c r="FBL69" s="1"/>
      <c r="FBM69" s="1"/>
      <c r="FBN69" s="1"/>
      <c r="FBO69" s="1"/>
      <c r="FBP69" s="1"/>
      <c r="FBQ69" s="1"/>
      <c r="FBR69" s="1"/>
      <c r="FBS69" s="1"/>
      <c r="FBT69" s="1"/>
      <c r="FBU69" s="1"/>
      <c r="FBV69" s="1"/>
      <c r="FBW69" s="1"/>
      <c r="FBX69" s="1"/>
      <c r="FBY69" s="1"/>
      <c r="FBZ69" s="1"/>
      <c r="FCA69" s="1"/>
      <c r="FCB69" s="1"/>
      <c r="FCC69" s="1"/>
      <c r="FCD69" s="1"/>
      <c r="FCE69" s="1"/>
      <c r="FCF69" s="1"/>
      <c r="FCG69" s="1"/>
      <c r="FCH69" s="1"/>
      <c r="FCI69" s="1"/>
      <c r="FCJ69" s="1"/>
      <c r="FCK69" s="1"/>
      <c r="FCL69" s="1"/>
      <c r="FCM69" s="1"/>
      <c r="FCN69" s="1"/>
      <c r="FCO69" s="1"/>
      <c r="FCP69" s="1"/>
      <c r="FCQ69" s="1"/>
      <c r="FCR69" s="1"/>
      <c r="FCS69" s="1"/>
      <c r="FCT69" s="1"/>
      <c r="FCU69" s="1"/>
      <c r="FCV69" s="1"/>
      <c r="FCW69" s="1"/>
      <c r="FCX69" s="1"/>
      <c r="FCY69" s="1"/>
      <c r="FCZ69" s="1"/>
      <c r="FDA69" s="1"/>
      <c r="FDB69" s="1"/>
      <c r="FDC69" s="1"/>
      <c r="FDD69" s="1"/>
      <c r="FDE69" s="1"/>
      <c r="FDF69" s="1"/>
      <c r="FDG69" s="1"/>
      <c r="FDH69" s="1"/>
      <c r="FDI69" s="1"/>
      <c r="FDJ69" s="1"/>
      <c r="FDK69" s="1"/>
      <c r="FDL69" s="1"/>
      <c r="FDM69" s="1"/>
      <c r="FDN69" s="1"/>
      <c r="FDO69" s="1"/>
      <c r="FDP69" s="1"/>
      <c r="FDQ69" s="1"/>
      <c r="FDR69" s="1"/>
      <c r="FDS69" s="1"/>
      <c r="FDT69" s="1"/>
      <c r="FDU69" s="1"/>
      <c r="FDV69" s="1"/>
      <c r="FDW69" s="1"/>
      <c r="FDX69" s="1"/>
      <c r="FDY69" s="1"/>
      <c r="FDZ69" s="1"/>
      <c r="FEA69" s="1"/>
      <c r="FEB69" s="1"/>
      <c r="FEC69" s="1"/>
      <c r="FED69" s="1"/>
      <c r="FEE69" s="1"/>
      <c r="FEF69" s="1"/>
      <c r="FEG69" s="1"/>
      <c r="FEH69" s="1"/>
      <c r="FEI69" s="1"/>
      <c r="FEJ69" s="1"/>
      <c r="FEK69" s="1"/>
      <c r="FEL69" s="1"/>
      <c r="FEM69" s="1"/>
      <c r="FEN69" s="1"/>
      <c r="FEO69" s="1"/>
      <c r="FEP69" s="1"/>
      <c r="FEQ69" s="1"/>
      <c r="FER69" s="1"/>
      <c r="FES69" s="1"/>
      <c r="FET69" s="1"/>
      <c r="FEU69" s="1"/>
      <c r="FEV69" s="1"/>
      <c r="FEW69" s="1"/>
      <c r="FEX69" s="1"/>
      <c r="FEY69" s="1"/>
      <c r="FEZ69" s="1"/>
      <c r="FFA69" s="1"/>
      <c r="FFB69" s="1"/>
      <c r="FFC69" s="1"/>
      <c r="FFD69" s="1"/>
      <c r="FFE69" s="1"/>
      <c r="FFF69" s="1"/>
      <c r="FFG69" s="1"/>
      <c r="FFH69" s="1"/>
      <c r="FFI69" s="1"/>
      <c r="FFJ69" s="1"/>
      <c r="FFK69" s="1"/>
      <c r="FFL69" s="1"/>
      <c r="FFM69" s="1"/>
      <c r="FFN69" s="1"/>
      <c r="FFO69" s="1"/>
      <c r="FFP69" s="1"/>
      <c r="FFQ69" s="1"/>
      <c r="FFR69" s="1"/>
      <c r="FFS69" s="1"/>
      <c r="FFT69" s="1"/>
      <c r="FFU69" s="1"/>
      <c r="FFV69" s="1"/>
      <c r="FFW69" s="1"/>
      <c r="FFX69" s="1"/>
      <c r="FFY69" s="1"/>
      <c r="FFZ69" s="1"/>
      <c r="FGA69" s="1"/>
      <c r="FGB69" s="1"/>
      <c r="FGC69" s="1"/>
      <c r="FGD69" s="1"/>
      <c r="FGE69" s="1"/>
      <c r="FGF69" s="1"/>
      <c r="FGG69" s="1"/>
      <c r="FGH69" s="1"/>
      <c r="FGI69" s="1"/>
      <c r="FGJ69" s="1"/>
      <c r="FGK69" s="1"/>
      <c r="FGL69" s="1"/>
      <c r="FGM69" s="1"/>
      <c r="FGN69" s="1"/>
      <c r="FGO69" s="1"/>
      <c r="FGP69" s="1"/>
      <c r="FGQ69" s="1"/>
      <c r="FGR69" s="1"/>
      <c r="FGS69" s="1"/>
      <c r="FGT69" s="1"/>
      <c r="FGU69" s="1"/>
      <c r="FGV69" s="1"/>
      <c r="FGW69" s="1"/>
      <c r="FGX69" s="1"/>
      <c r="FGY69" s="1"/>
      <c r="FGZ69" s="1"/>
      <c r="FHA69" s="1"/>
      <c r="FHB69" s="1"/>
      <c r="FHC69" s="1"/>
      <c r="FHD69" s="1"/>
      <c r="FHE69" s="1"/>
      <c r="FHF69" s="1"/>
      <c r="FHG69" s="1"/>
      <c r="FHH69" s="1"/>
      <c r="FHI69" s="1"/>
      <c r="FHJ69" s="1"/>
      <c r="FHK69" s="1"/>
      <c r="FHL69" s="1"/>
      <c r="FHM69" s="1"/>
      <c r="FHN69" s="1"/>
      <c r="FHO69" s="1"/>
      <c r="FHP69" s="1"/>
      <c r="FHQ69" s="1"/>
      <c r="FHR69" s="1"/>
      <c r="FHS69" s="1"/>
      <c r="FHT69" s="1"/>
      <c r="FHU69" s="1"/>
      <c r="FHV69" s="1"/>
      <c r="FHW69" s="1"/>
      <c r="FHX69" s="1"/>
      <c r="FHY69" s="1"/>
      <c r="FHZ69" s="1"/>
      <c r="FIA69" s="1"/>
      <c r="FIB69" s="1"/>
      <c r="FIC69" s="1"/>
      <c r="FID69" s="1"/>
      <c r="FIE69" s="1"/>
      <c r="FIF69" s="1"/>
      <c r="FIG69" s="1"/>
      <c r="FIH69" s="1"/>
      <c r="FII69" s="1"/>
      <c r="FIJ69" s="1"/>
      <c r="FIK69" s="1"/>
      <c r="FIL69" s="1"/>
      <c r="FIM69" s="1"/>
      <c r="FIN69" s="1"/>
      <c r="FIO69" s="1"/>
      <c r="FIP69" s="1"/>
      <c r="FIQ69" s="1"/>
      <c r="FIR69" s="1"/>
      <c r="FIS69" s="1"/>
      <c r="FIT69" s="1"/>
      <c r="FIU69" s="1"/>
      <c r="FIV69" s="1"/>
      <c r="FIW69" s="1"/>
      <c r="FIX69" s="1"/>
      <c r="FIY69" s="1"/>
      <c r="FIZ69" s="1"/>
      <c r="FJA69" s="1"/>
      <c r="FJB69" s="1"/>
      <c r="FJC69" s="1"/>
      <c r="FJD69" s="1"/>
      <c r="FJE69" s="1"/>
      <c r="FJF69" s="1"/>
      <c r="FJG69" s="1"/>
      <c r="FJH69" s="1"/>
      <c r="FJI69" s="1"/>
      <c r="FJJ69" s="1"/>
      <c r="FJK69" s="1"/>
      <c r="FJL69" s="1"/>
      <c r="FJM69" s="1"/>
      <c r="FJN69" s="1"/>
      <c r="FJO69" s="1"/>
      <c r="FJP69" s="1"/>
      <c r="FJQ69" s="1"/>
      <c r="FJR69" s="1"/>
      <c r="FJS69" s="1"/>
      <c r="FJT69" s="1"/>
      <c r="FJU69" s="1"/>
      <c r="FJV69" s="1"/>
      <c r="FJW69" s="1"/>
      <c r="FJX69" s="1"/>
      <c r="FJY69" s="1"/>
      <c r="FJZ69" s="1"/>
      <c r="FKA69" s="1"/>
      <c r="FKB69" s="1"/>
      <c r="FKC69" s="1"/>
      <c r="FKD69" s="1"/>
      <c r="FKE69" s="1"/>
      <c r="FKF69" s="1"/>
      <c r="FKG69" s="1"/>
      <c r="FKH69" s="1"/>
      <c r="FKI69" s="1"/>
      <c r="FKJ69" s="1"/>
      <c r="FKK69" s="1"/>
      <c r="FKL69" s="1"/>
      <c r="FKM69" s="1"/>
      <c r="FKN69" s="1"/>
      <c r="FKO69" s="1"/>
      <c r="FKP69" s="1"/>
      <c r="FKQ69" s="1"/>
      <c r="FKR69" s="1"/>
      <c r="FKS69" s="1"/>
      <c r="FKT69" s="1"/>
      <c r="FKU69" s="1"/>
      <c r="FKV69" s="1"/>
      <c r="FKW69" s="1"/>
      <c r="FKX69" s="1"/>
      <c r="FKY69" s="1"/>
      <c r="FKZ69" s="1"/>
      <c r="FLA69" s="1"/>
      <c r="FLB69" s="1"/>
      <c r="FLC69" s="1"/>
      <c r="FLD69" s="1"/>
      <c r="FLE69" s="1"/>
      <c r="FLF69" s="1"/>
      <c r="FLG69" s="1"/>
      <c r="FLH69" s="1"/>
      <c r="FLI69" s="1"/>
      <c r="FLJ69" s="1"/>
      <c r="FLK69" s="1"/>
      <c r="FLL69" s="1"/>
      <c r="FLM69" s="1"/>
      <c r="FLN69" s="1"/>
      <c r="FLO69" s="1"/>
      <c r="FLP69" s="1"/>
      <c r="FLQ69" s="1"/>
      <c r="FLR69" s="1"/>
      <c r="FLS69" s="1"/>
      <c r="FLT69" s="1"/>
      <c r="FLU69" s="1"/>
      <c r="FLV69" s="1"/>
      <c r="FLW69" s="1"/>
      <c r="FLX69" s="1"/>
      <c r="FLY69" s="1"/>
      <c r="FLZ69" s="1"/>
      <c r="FMA69" s="1"/>
      <c r="FMB69" s="1"/>
      <c r="FMC69" s="1"/>
      <c r="FMD69" s="1"/>
      <c r="FME69" s="1"/>
      <c r="FMF69" s="1"/>
      <c r="FMG69" s="1"/>
      <c r="FMH69" s="1"/>
      <c r="FMI69" s="1"/>
      <c r="FMJ69" s="1"/>
      <c r="FMK69" s="1"/>
      <c r="FML69" s="1"/>
      <c r="FMM69" s="1"/>
      <c r="FMN69" s="1"/>
      <c r="FMO69" s="1"/>
      <c r="FMP69" s="1"/>
      <c r="FMQ69" s="1"/>
      <c r="FMR69" s="1"/>
      <c r="FMS69" s="1"/>
      <c r="FMT69" s="1"/>
      <c r="FMU69" s="1"/>
      <c r="FMV69" s="1"/>
      <c r="FMW69" s="1"/>
      <c r="FMX69" s="1"/>
      <c r="FMY69" s="1"/>
      <c r="FMZ69" s="1"/>
      <c r="FNA69" s="1"/>
      <c r="FNB69" s="1"/>
      <c r="FNC69" s="1"/>
      <c r="FND69" s="1"/>
      <c r="FNE69" s="1"/>
      <c r="FNF69" s="1"/>
      <c r="FNG69" s="1"/>
      <c r="FNH69" s="1"/>
      <c r="FNI69" s="1"/>
      <c r="FNJ69" s="1"/>
      <c r="FNK69" s="1"/>
      <c r="FNL69" s="1"/>
      <c r="FNM69" s="1"/>
      <c r="FNN69" s="1"/>
      <c r="FNO69" s="1"/>
      <c r="FNP69" s="1"/>
      <c r="FNQ69" s="1"/>
      <c r="FNR69" s="1"/>
      <c r="FNS69" s="1"/>
      <c r="FNT69" s="1"/>
      <c r="FNU69" s="1"/>
      <c r="FNV69" s="1"/>
      <c r="FNW69" s="1"/>
      <c r="FNX69" s="1"/>
      <c r="FNY69" s="1"/>
      <c r="FNZ69" s="1"/>
      <c r="FOA69" s="1"/>
      <c r="FOB69" s="1"/>
      <c r="FOC69" s="1"/>
      <c r="FOD69" s="1"/>
      <c r="FOE69" s="1"/>
      <c r="FOF69" s="1"/>
      <c r="FOG69" s="1"/>
      <c r="FOH69" s="1"/>
      <c r="FOI69" s="1"/>
      <c r="FOJ69" s="1"/>
      <c r="FOK69" s="1"/>
      <c r="FOL69" s="1"/>
      <c r="FOM69" s="1"/>
      <c r="FON69" s="1"/>
      <c r="FOO69" s="1"/>
      <c r="FOP69" s="1"/>
      <c r="FOQ69" s="1"/>
      <c r="FOR69" s="1"/>
      <c r="FOS69" s="1"/>
      <c r="FOT69" s="1"/>
      <c r="FOU69" s="1"/>
      <c r="FOV69" s="1"/>
      <c r="FOW69" s="1"/>
      <c r="FOX69" s="1"/>
      <c r="FOY69" s="1"/>
      <c r="FOZ69" s="1"/>
      <c r="FPA69" s="1"/>
      <c r="FPB69" s="1"/>
      <c r="FPC69" s="1"/>
      <c r="FPD69" s="1"/>
      <c r="FPE69" s="1"/>
      <c r="FPF69" s="1"/>
      <c r="FPG69" s="1"/>
      <c r="FPH69" s="1"/>
      <c r="FPI69" s="1"/>
      <c r="FPJ69" s="1"/>
      <c r="FPK69" s="1"/>
      <c r="FPL69" s="1"/>
      <c r="FPM69" s="1"/>
      <c r="FPN69" s="1"/>
      <c r="FPO69" s="1"/>
      <c r="FPP69" s="1"/>
      <c r="FPQ69" s="1"/>
      <c r="FPR69" s="1"/>
      <c r="FPS69" s="1"/>
      <c r="FPT69" s="1"/>
      <c r="FPU69" s="1"/>
      <c r="FPV69" s="1"/>
      <c r="FPW69" s="1"/>
      <c r="FPX69" s="1"/>
      <c r="FPY69" s="1"/>
      <c r="FPZ69" s="1"/>
      <c r="FQA69" s="1"/>
      <c r="FQB69" s="1"/>
      <c r="FQC69" s="1"/>
      <c r="FQD69" s="1"/>
      <c r="FQE69" s="1"/>
      <c r="FQF69" s="1"/>
      <c r="FQG69" s="1"/>
      <c r="FQH69" s="1"/>
      <c r="FQI69" s="1"/>
      <c r="FQJ69" s="1"/>
      <c r="FQK69" s="1"/>
      <c r="FQL69" s="1"/>
      <c r="FQM69" s="1"/>
      <c r="FQN69" s="1"/>
      <c r="FQO69" s="1"/>
      <c r="FQP69" s="1"/>
      <c r="FQQ69" s="1"/>
      <c r="FQR69" s="1"/>
      <c r="FQS69" s="1"/>
      <c r="FQT69" s="1"/>
      <c r="FQU69" s="1"/>
      <c r="FQV69" s="1"/>
      <c r="FQW69" s="1"/>
      <c r="FQX69" s="1"/>
      <c r="FQY69" s="1"/>
      <c r="FQZ69" s="1"/>
      <c r="FRA69" s="1"/>
      <c r="FRB69" s="1"/>
      <c r="FRC69" s="1"/>
      <c r="FRD69" s="1"/>
      <c r="FRE69" s="1"/>
      <c r="FRF69" s="1"/>
      <c r="FRG69" s="1"/>
      <c r="FRH69" s="1"/>
      <c r="FRI69" s="1"/>
      <c r="FRJ69" s="1"/>
      <c r="FRK69" s="1"/>
      <c r="FRL69" s="1"/>
      <c r="FRM69" s="1"/>
      <c r="FRN69" s="1"/>
      <c r="FRO69" s="1"/>
      <c r="FRP69" s="1"/>
      <c r="FRQ69" s="1"/>
      <c r="FRR69" s="1"/>
      <c r="FRS69" s="1"/>
      <c r="FRT69" s="1"/>
      <c r="FRU69" s="1"/>
      <c r="FRV69" s="1"/>
      <c r="FRW69" s="1"/>
      <c r="FRX69" s="1"/>
      <c r="FRY69" s="1"/>
      <c r="FRZ69" s="1"/>
      <c r="FSA69" s="1"/>
      <c r="FSB69" s="1"/>
      <c r="FSC69" s="1"/>
      <c r="FSD69" s="1"/>
      <c r="FSE69" s="1"/>
      <c r="FSF69" s="1"/>
      <c r="FSG69" s="1"/>
      <c r="FSH69" s="1"/>
      <c r="FSI69" s="1"/>
      <c r="FSJ69" s="1"/>
      <c r="FSK69" s="1"/>
      <c r="FSL69" s="1"/>
      <c r="FSM69" s="1"/>
      <c r="FSN69" s="1"/>
      <c r="FSO69" s="1"/>
      <c r="FSP69" s="1"/>
      <c r="FSQ69" s="1"/>
      <c r="FSR69" s="1"/>
      <c r="FSS69" s="1"/>
      <c r="FST69" s="1"/>
      <c r="FSU69" s="1"/>
      <c r="FSV69" s="1"/>
      <c r="FSW69" s="1"/>
      <c r="FSX69" s="1"/>
      <c r="FSY69" s="1"/>
      <c r="FSZ69" s="1"/>
      <c r="FTA69" s="1"/>
      <c r="FTB69" s="1"/>
      <c r="FTC69" s="1"/>
      <c r="FTD69" s="1"/>
      <c r="FTE69" s="1"/>
      <c r="FTF69" s="1"/>
      <c r="FTG69" s="1"/>
      <c r="FTH69" s="1"/>
      <c r="FTI69" s="1"/>
      <c r="FTJ69" s="1"/>
      <c r="FTK69" s="1"/>
      <c r="FTL69" s="1"/>
      <c r="FTM69" s="1"/>
      <c r="FTN69" s="1"/>
      <c r="FTO69" s="1"/>
      <c r="FTP69" s="1"/>
      <c r="FTQ69" s="1"/>
      <c r="FTR69" s="1"/>
      <c r="FTS69" s="1"/>
      <c r="FTT69" s="1"/>
      <c r="FTU69" s="1"/>
      <c r="FTV69" s="1"/>
      <c r="FTW69" s="1"/>
      <c r="FTX69" s="1"/>
      <c r="FTY69" s="1"/>
      <c r="FTZ69" s="1"/>
      <c r="FUA69" s="1"/>
      <c r="FUB69" s="1"/>
      <c r="FUC69" s="1"/>
      <c r="FUD69" s="1"/>
      <c r="FUE69" s="1"/>
      <c r="FUF69" s="1"/>
      <c r="FUG69" s="1"/>
      <c r="FUH69" s="1"/>
      <c r="FUI69" s="1"/>
      <c r="FUJ69" s="1"/>
      <c r="FUK69" s="1"/>
      <c r="FUL69" s="1"/>
      <c r="FUM69" s="1"/>
      <c r="FUN69" s="1"/>
      <c r="FUO69" s="1"/>
      <c r="FUP69" s="1"/>
      <c r="FUQ69" s="1"/>
      <c r="FUR69" s="1"/>
      <c r="FUS69" s="1"/>
      <c r="FUT69" s="1"/>
      <c r="FUU69" s="1"/>
      <c r="FUV69" s="1"/>
      <c r="FUW69" s="1"/>
      <c r="FUX69" s="1"/>
      <c r="FUY69" s="1"/>
      <c r="FUZ69" s="1"/>
      <c r="FVA69" s="1"/>
      <c r="FVB69" s="1"/>
      <c r="FVC69" s="1"/>
      <c r="FVD69" s="1"/>
      <c r="FVE69" s="1"/>
      <c r="FVF69" s="1"/>
      <c r="FVG69" s="1"/>
      <c r="FVH69" s="1"/>
      <c r="FVI69" s="1"/>
      <c r="FVJ69" s="1"/>
      <c r="FVK69" s="1"/>
      <c r="FVL69" s="1"/>
      <c r="FVM69" s="1"/>
      <c r="FVN69" s="1"/>
      <c r="FVO69" s="1"/>
      <c r="FVP69" s="1"/>
      <c r="FVQ69" s="1"/>
      <c r="FVR69" s="1"/>
      <c r="FVS69" s="1"/>
      <c r="FVT69" s="1"/>
      <c r="FVU69" s="1"/>
      <c r="FVV69" s="1"/>
      <c r="FVW69" s="1"/>
      <c r="FVX69" s="1"/>
      <c r="FVY69" s="1"/>
      <c r="FVZ69" s="1"/>
      <c r="FWA69" s="1"/>
      <c r="FWB69" s="1"/>
      <c r="FWC69" s="1"/>
      <c r="FWD69" s="1"/>
      <c r="FWE69" s="1"/>
      <c r="FWF69" s="1"/>
      <c r="FWG69" s="1"/>
      <c r="FWH69" s="1"/>
      <c r="FWI69" s="1"/>
      <c r="FWJ69" s="1"/>
      <c r="FWK69" s="1"/>
      <c r="FWL69" s="1"/>
      <c r="FWM69" s="1"/>
      <c r="FWN69" s="1"/>
      <c r="FWO69" s="1"/>
      <c r="FWP69" s="1"/>
      <c r="FWQ69" s="1"/>
      <c r="FWR69" s="1"/>
      <c r="FWS69" s="1"/>
      <c r="FWT69" s="1"/>
      <c r="FWU69" s="1"/>
      <c r="FWV69" s="1"/>
      <c r="FWW69" s="1"/>
      <c r="FWX69" s="1"/>
      <c r="FWY69" s="1"/>
      <c r="FWZ69" s="1"/>
      <c r="FXA69" s="1"/>
      <c r="FXB69" s="1"/>
      <c r="FXC69" s="1"/>
      <c r="FXD69" s="1"/>
      <c r="FXE69" s="1"/>
      <c r="FXF69" s="1"/>
      <c r="FXG69" s="1"/>
      <c r="FXH69" s="1"/>
      <c r="FXI69" s="1"/>
      <c r="FXJ69" s="1"/>
      <c r="FXK69" s="1"/>
      <c r="FXL69" s="1"/>
      <c r="FXM69" s="1"/>
      <c r="FXN69" s="1"/>
      <c r="FXO69" s="1"/>
      <c r="FXP69" s="1"/>
      <c r="FXQ69" s="1"/>
      <c r="FXR69" s="1"/>
      <c r="FXS69" s="1"/>
      <c r="FXT69" s="1"/>
      <c r="FXU69" s="1"/>
      <c r="FXV69" s="1"/>
      <c r="FXW69" s="1"/>
      <c r="FXX69" s="1"/>
      <c r="FXY69" s="1"/>
      <c r="FXZ69" s="1"/>
      <c r="FYA69" s="1"/>
      <c r="FYB69" s="1"/>
      <c r="FYC69" s="1"/>
      <c r="FYD69" s="1"/>
      <c r="FYE69" s="1"/>
      <c r="FYF69" s="1"/>
      <c r="FYG69" s="1"/>
      <c r="FYH69" s="1"/>
      <c r="FYI69" s="1"/>
      <c r="FYJ69" s="1"/>
      <c r="FYK69" s="1"/>
      <c r="FYL69" s="1"/>
      <c r="FYM69" s="1"/>
      <c r="FYN69" s="1"/>
      <c r="FYO69" s="1"/>
      <c r="FYP69" s="1"/>
      <c r="FYQ69" s="1"/>
      <c r="FYR69" s="1"/>
      <c r="FYS69" s="1"/>
      <c r="FYT69" s="1"/>
      <c r="FYU69" s="1"/>
      <c r="FYV69" s="1"/>
      <c r="FYW69" s="1"/>
      <c r="FYX69" s="1"/>
      <c r="FYY69" s="1"/>
      <c r="FYZ69" s="1"/>
      <c r="FZA69" s="1"/>
      <c r="FZB69" s="1"/>
      <c r="FZC69" s="1"/>
      <c r="FZD69" s="1"/>
      <c r="FZE69" s="1"/>
      <c r="FZF69" s="1"/>
      <c r="FZG69" s="1"/>
      <c r="FZH69" s="1"/>
      <c r="FZI69" s="1"/>
      <c r="FZJ69" s="1"/>
      <c r="FZK69" s="1"/>
      <c r="FZL69" s="1"/>
      <c r="FZM69" s="1"/>
      <c r="FZN69" s="1"/>
      <c r="FZO69" s="1"/>
      <c r="FZP69" s="1"/>
      <c r="FZQ69" s="1"/>
      <c r="FZR69" s="1"/>
      <c r="FZS69" s="1"/>
      <c r="FZT69" s="1"/>
      <c r="FZU69" s="1"/>
      <c r="FZV69" s="1"/>
      <c r="FZW69" s="1"/>
      <c r="FZX69" s="1"/>
      <c r="FZY69" s="1"/>
      <c r="FZZ69" s="1"/>
      <c r="GAA69" s="1"/>
      <c r="GAB69" s="1"/>
      <c r="GAC69" s="1"/>
      <c r="GAD69" s="1"/>
      <c r="GAE69" s="1"/>
      <c r="GAF69" s="1"/>
      <c r="GAG69" s="1"/>
      <c r="GAH69" s="1"/>
      <c r="GAI69" s="1"/>
      <c r="GAJ69" s="1"/>
      <c r="GAK69" s="1"/>
      <c r="GAL69" s="1"/>
      <c r="GAM69" s="1"/>
      <c r="GAN69" s="1"/>
      <c r="GAO69" s="1"/>
      <c r="GAP69" s="1"/>
      <c r="GAQ69" s="1"/>
      <c r="GAR69" s="1"/>
      <c r="GAS69" s="1"/>
      <c r="GAT69" s="1"/>
      <c r="GAU69" s="1"/>
      <c r="GAV69" s="1"/>
      <c r="GAW69" s="1"/>
      <c r="GAX69" s="1"/>
      <c r="GAY69" s="1"/>
      <c r="GAZ69" s="1"/>
      <c r="GBA69" s="1"/>
      <c r="GBB69" s="1"/>
      <c r="GBC69" s="1"/>
      <c r="GBD69" s="1"/>
      <c r="GBE69" s="1"/>
      <c r="GBF69" s="1"/>
      <c r="GBG69" s="1"/>
      <c r="GBH69" s="1"/>
      <c r="GBI69" s="1"/>
      <c r="GBJ69" s="1"/>
      <c r="GBK69" s="1"/>
      <c r="GBL69" s="1"/>
      <c r="GBM69" s="1"/>
      <c r="GBN69" s="1"/>
      <c r="GBO69" s="1"/>
      <c r="GBP69" s="1"/>
      <c r="GBQ69" s="1"/>
      <c r="GBR69" s="1"/>
      <c r="GBS69" s="1"/>
      <c r="GBT69" s="1"/>
      <c r="GBU69" s="1"/>
      <c r="GBV69" s="1"/>
      <c r="GBW69" s="1"/>
      <c r="GBX69" s="1"/>
      <c r="GBY69" s="1"/>
      <c r="GBZ69" s="1"/>
      <c r="GCA69" s="1"/>
      <c r="GCB69" s="1"/>
      <c r="GCC69" s="1"/>
      <c r="GCD69" s="1"/>
      <c r="GCE69" s="1"/>
      <c r="GCF69" s="1"/>
      <c r="GCG69" s="1"/>
      <c r="GCH69" s="1"/>
      <c r="GCI69" s="1"/>
      <c r="GCJ69" s="1"/>
      <c r="GCK69" s="1"/>
      <c r="GCL69" s="1"/>
      <c r="GCM69" s="1"/>
      <c r="GCN69" s="1"/>
      <c r="GCO69" s="1"/>
      <c r="GCP69" s="1"/>
      <c r="GCQ69" s="1"/>
      <c r="GCR69" s="1"/>
      <c r="GCS69" s="1"/>
      <c r="GCT69" s="1"/>
      <c r="GCU69" s="1"/>
      <c r="GCV69" s="1"/>
      <c r="GCW69" s="1"/>
      <c r="GCX69" s="1"/>
      <c r="GCY69" s="1"/>
      <c r="GCZ69" s="1"/>
      <c r="GDA69" s="1"/>
      <c r="GDB69" s="1"/>
      <c r="GDC69" s="1"/>
      <c r="GDD69" s="1"/>
      <c r="GDE69" s="1"/>
      <c r="GDF69" s="1"/>
      <c r="GDG69" s="1"/>
      <c r="GDH69" s="1"/>
      <c r="GDI69" s="1"/>
      <c r="GDJ69" s="1"/>
      <c r="GDK69" s="1"/>
      <c r="GDL69" s="1"/>
      <c r="GDM69" s="1"/>
      <c r="GDN69" s="1"/>
      <c r="GDO69" s="1"/>
      <c r="GDP69" s="1"/>
      <c r="GDQ69" s="1"/>
      <c r="GDR69" s="1"/>
      <c r="GDS69" s="1"/>
      <c r="GDT69" s="1"/>
      <c r="GDU69" s="1"/>
      <c r="GDV69" s="1"/>
      <c r="GDW69" s="1"/>
      <c r="GDX69" s="1"/>
      <c r="GDY69" s="1"/>
      <c r="GDZ69" s="1"/>
      <c r="GEA69" s="1"/>
      <c r="GEB69" s="1"/>
      <c r="GEC69" s="1"/>
      <c r="GED69" s="1"/>
      <c r="GEE69" s="1"/>
      <c r="GEF69" s="1"/>
      <c r="GEG69" s="1"/>
      <c r="GEH69" s="1"/>
      <c r="GEI69" s="1"/>
      <c r="GEJ69" s="1"/>
      <c r="GEK69" s="1"/>
      <c r="GEL69" s="1"/>
      <c r="GEM69" s="1"/>
      <c r="GEN69" s="1"/>
      <c r="GEO69" s="1"/>
      <c r="GEP69" s="1"/>
      <c r="GEQ69" s="1"/>
      <c r="GER69" s="1"/>
      <c r="GES69" s="1"/>
      <c r="GET69" s="1"/>
      <c r="GEU69" s="1"/>
      <c r="GEV69" s="1"/>
      <c r="GEW69" s="1"/>
      <c r="GEX69" s="1"/>
      <c r="GEY69" s="1"/>
      <c r="GEZ69" s="1"/>
      <c r="GFA69" s="1"/>
      <c r="GFB69" s="1"/>
      <c r="GFC69" s="1"/>
      <c r="GFD69" s="1"/>
      <c r="GFE69" s="1"/>
      <c r="GFF69" s="1"/>
      <c r="GFG69" s="1"/>
      <c r="GFH69" s="1"/>
      <c r="GFI69" s="1"/>
      <c r="GFJ69" s="1"/>
      <c r="GFK69" s="1"/>
      <c r="GFL69" s="1"/>
      <c r="GFM69" s="1"/>
      <c r="GFN69" s="1"/>
      <c r="GFO69" s="1"/>
      <c r="GFP69" s="1"/>
      <c r="GFQ69" s="1"/>
      <c r="GFR69" s="1"/>
      <c r="GFS69" s="1"/>
      <c r="GFT69" s="1"/>
      <c r="GFU69" s="1"/>
      <c r="GFV69" s="1"/>
      <c r="GFW69" s="1"/>
      <c r="GFX69" s="1"/>
      <c r="GFY69" s="1"/>
      <c r="GFZ69" s="1"/>
      <c r="GGA69" s="1"/>
      <c r="GGB69" s="1"/>
      <c r="GGC69" s="1"/>
      <c r="GGD69" s="1"/>
      <c r="GGE69" s="1"/>
      <c r="GGF69" s="1"/>
      <c r="GGG69" s="1"/>
      <c r="GGH69" s="1"/>
      <c r="GGI69" s="1"/>
      <c r="GGJ69" s="1"/>
      <c r="GGK69" s="1"/>
      <c r="GGL69" s="1"/>
      <c r="GGM69" s="1"/>
      <c r="GGN69" s="1"/>
      <c r="GGO69" s="1"/>
      <c r="GGP69" s="1"/>
      <c r="GGQ69" s="1"/>
      <c r="GGR69" s="1"/>
      <c r="GGS69" s="1"/>
      <c r="GGT69" s="1"/>
      <c r="GGU69" s="1"/>
      <c r="GGV69" s="1"/>
      <c r="GGW69" s="1"/>
      <c r="GGX69" s="1"/>
      <c r="GGY69" s="1"/>
      <c r="GGZ69" s="1"/>
      <c r="GHA69" s="1"/>
      <c r="GHB69" s="1"/>
      <c r="GHC69" s="1"/>
      <c r="GHD69" s="1"/>
      <c r="GHE69" s="1"/>
      <c r="GHF69" s="1"/>
      <c r="GHG69" s="1"/>
      <c r="GHH69" s="1"/>
      <c r="GHI69" s="1"/>
      <c r="GHJ69" s="1"/>
      <c r="GHK69" s="1"/>
      <c r="GHL69" s="1"/>
      <c r="GHM69" s="1"/>
      <c r="GHN69" s="1"/>
      <c r="GHO69" s="1"/>
      <c r="GHP69" s="1"/>
      <c r="GHQ69" s="1"/>
      <c r="GHR69" s="1"/>
      <c r="GHS69" s="1"/>
      <c r="GHT69" s="1"/>
      <c r="GHU69" s="1"/>
      <c r="GHV69" s="1"/>
      <c r="GHW69" s="1"/>
      <c r="GHX69" s="1"/>
      <c r="GHY69" s="1"/>
      <c r="GHZ69" s="1"/>
      <c r="GIA69" s="1"/>
      <c r="GIB69" s="1"/>
      <c r="GIC69" s="1"/>
      <c r="GID69" s="1"/>
      <c r="GIE69" s="1"/>
      <c r="GIF69" s="1"/>
      <c r="GIG69" s="1"/>
      <c r="GIH69" s="1"/>
      <c r="GII69" s="1"/>
      <c r="GIJ69" s="1"/>
      <c r="GIK69" s="1"/>
      <c r="GIL69" s="1"/>
      <c r="GIM69" s="1"/>
      <c r="GIN69" s="1"/>
      <c r="GIO69" s="1"/>
      <c r="GIP69" s="1"/>
      <c r="GIQ69" s="1"/>
      <c r="GIR69" s="1"/>
      <c r="GIS69" s="1"/>
      <c r="GIT69" s="1"/>
      <c r="GIU69" s="1"/>
      <c r="GIV69" s="1"/>
      <c r="GIW69" s="1"/>
      <c r="GIX69" s="1"/>
      <c r="GIY69" s="1"/>
      <c r="GIZ69" s="1"/>
      <c r="GJA69" s="1"/>
      <c r="GJB69" s="1"/>
      <c r="GJC69" s="1"/>
      <c r="GJD69" s="1"/>
      <c r="GJE69" s="1"/>
      <c r="GJF69" s="1"/>
      <c r="GJG69" s="1"/>
      <c r="GJH69" s="1"/>
      <c r="GJI69" s="1"/>
      <c r="GJJ69" s="1"/>
      <c r="GJK69" s="1"/>
      <c r="GJL69" s="1"/>
      <c r="GJM69" s="1"/>
      <c r="GJN69" s="1"/>
      <c r="GJO69" s="1"/>
      <c r="GJP69" s="1"/>
      <c r="GJQ69" s="1"/>
      <c r="GJR69" s="1"/>
      <c r="GJS69" s="1"/>
      <c r="GJT69" s="1"/>
      <c r="GJU69" s="1"/>
      <c r="GJV69" s="1"/>
      <c r="GJW69" s="1"/>
      <c r="GJX69" s="1"/>
      <c r="GJY69" s="1"/>
      <c r="GJZ69" s="1"/>
      <c r="GKA69" s="1"/>
      <c r="GKB69" s="1"/>
      <c r="GKC69" s="1"/>
      <c r="GKD69" s="1"/>
      <c r="GKE69" s="1"/>
      <c r="GKF69" s="1"/>
      <c r="GKG69" s="1"/>
      <c r="GKH69" s="1"/>
      <c r="GKI69" s="1"/>
      <c r="GKJ69" s="1"/>
      <c r="GKK69" s="1"/>
      <c r="GKL69" s="1"/>
      <c r="GKM69" s="1"/>
      <c r="GKN69" s="1"/>
      <c r="GKO69" s="1"/>
      <c r="GKP69" s="1"/>
      <c r="GKQ69" s="1"/>
      <c r="GKR69" s="1"/>
      <c r="GKS69" s="1"/>
      <c r="GKT69" s="1"/>
      <c r="GKU69" s="1"/>
      <c r="GKV69" s="1"/>
      <c r="GKW69" s="1"/>
      <c r="GKX69" s="1"/>
      <c r="GKY69" s="1"/>
      <c r="GKZ69" s="1"/>
      <c r="GLA69" s="1"/>
      <c r="GLB69" s="1"/>
      <c r="GLC69" s="1"/>
      <c r="GLD69" s="1"/>
      <c r="GLE69" s="1"/>
      <c r="GLF69" s="1"/>
      <c r="GLG69" s="1"/>
      <c r="GLH69" s="1"/>
      <c r="GLI69" s="1"/>
      <c r="GLJ69" s="1"/>
      <c r="GLK69" s="1"/>
      <c r="GLL69" s="1"/>
      <c r="GLM69" s="1"/>
      <c r="GLN69" s="1"/>
      <c r="GLO69" s="1"/>
      <c r="GLP69" s="1"/>
      <c r="GLQ69" s="1"/>
      <c r="GLR69" s="1"/>
      <c r="GLS69" s="1"/>
      <c r="GLT69" s="1"/>
      <c r="GLU69" s="1"/>
      <c r="GLV69" s="1"/>
      <c r="GLW69" s="1"/>
      <c r="GLX69" s="1"/>
      <c r="GLY69" s="1"/>
      <c r="GLZ69" s="1"/>
      <c r="GMA69" s="1"/>
      <c r="GMB69" s="1"/>
      <c r="GMC69" s="1"/>
      <c r="GMD69" s="1"/>
      <c r="GME69" s="1"/>
      <c r="GMF69" s="1"/>
      <c r="GMG69" s="1"/>
      <c r="GMH69" s="1"/>
      <c r="GMI69" s="1"/>
      <c r="GMJ69" s="1"/>
      <c r="GMK69" s="1"/>
      <c r="GML69" s="1"/>
      <c r="GMM69" s="1"/>
      <c r="GMN69" s="1"/>
      <c r="GMO69" s="1"/>
      <c r="GMP69" s="1"/>
      <c r="GMQ69" s="1"/>
      <c r="GMR69" s="1"/>
      <c r="GMS69" s="1"/>
      <c r="GMT69" s="1"/>
      <c r="GMU69" s="1"/>
      <c r="GMV69" s="1"/>
      <c r="GMW69" s="1"/>
      <c r="GMX69" s="1"/>
      <c r="GMY69" s="1"/>
      <c r="GMZ69" s="1"/>
      <c r="GNA69" s="1"/>
      <c r="GNB69" s="1"/>
      <c r="GNC69" s="1"/>
      <c r="GND69" s="1"/>
      <c r="GNE69" s="1"/>
      <c r="GNF69" s="1"/>
      <c r="GNG69" s="1"/>
      <c r="GNH69" s="1"/>
      <c r="GNI69" s="1"/>
      <c r="GNJ69" s="1"/>
      <c r="GNK69" s="1"/>
      <c r="GNL69" s="1"/>
      <c r="GNM69" s="1"/>
      <c r="GNN69" s="1"/>
      <c r="GNO69" s="1"/>
      <c r="GNP69" s="1"/>
      <c r="GNQ69" s="1"/>
      <c r="GNR69" s="1"/>
      <c r="GNS69" s="1"/>
      <c r="GNT69" s="1"/>
      <c r="GNU69" s="1"/>
      <c r="GNV69" s="1"/>
      <c r="GNW69" s="1"/>
      <c r="GNX69" s="1"/>
      <c r="GNY69" s="1"/>
      <c r="GNZ69" s="1"/>
      <c r="GOA69" s="1"/>
      <c r="GOB69" s="1"/>
      <c r="GOC69" s="1"/>
      <c r="GOD69" s="1"/>
      <c r="GOE69" s="1"/>
      <c r="GOF69" s="1"/>
      <c r="GOG69" s="1"/>
      <c r="GOH69" s="1"/>
      <c r="GOI69" s="1"/>
      <c r="GOJ69" s="1"/>
      <c r="GOK69" s="1"/>
      <c r="GOL69" s="1"/>
      <c r="GOM69" s="1"/>
      <c r="GON69" s="1"/>
      <c r="GOO69" s="1"/>
      <c r="GOP69" s="1"/>
      <c r="GOQ69" s="1"/>
      <c r="GOR69" s="1"/>
      <c r="GOS69" s="1"/>
      <c r="GOT69" s="1"/>
      <c r="GOU69" s="1"/>
      <c r="GOV69" s="1"/>
      <c r="GOW69" s="1"/>
      <c r="GOX69" s="1"/>
      <c r="GOY69" s="1"/>
      <c r="GOZ69" s="1"/>
      <c r="GPA69" s="1"/>
      <c r="GPB69" s="1"/>
      <c r="GPC69" s="1"/>
      <c r="GPD69" s="1"/>
      <c r="GPE69" s="1"/>
      <c r="GPF69" s="1"/>
      <c r="GPG69" s="1"/>
      <c r="GPH69" s="1"/>
      <c r="GPI69" s="1"/>
      <c r="GPJ69" s="1"/>
      <c r="GPK69" s="1"/>
      <c r="GPL69" s="1"/>
      <c r="GPM69" s="1"/>
      <c r="GPN69" s="1"/>
      <c r="GPO69" s="1"/>
      <c r="GPP69" s="1"/>
      <c r="GPQ69" s="1"/>
      <c r="GPR69" s="1"/>
      <c r="GPS69" s="1"/>
      <c r="GPT69" s="1"/>
      <c r="GPU69" s="1"/>
      <c r="GPV69" s="1"/>
      <c r="GPW69" s="1"/>
      <c r="GPX69" s="1"/>
      <c r="GPY69" s="1"/>
      <c r="GPZ69" s="1"/>
      <c r="GQA69" s="1"/>
      <c r="GQB69" s="1"/>
      <c r="GQC69" s="1"/>
      <c r="GQD69" s="1"/>
      <c r="GQE69" s="1"/>
      <c r="GQF69" s="1"/>
      <c r="GQG69" s="1"/>
      <c r="GQH69" s="1"/>
      <c r="GQI69" s="1"/>
      <c r="GQJ69" s="1"/>
      <c r="GQK69" s="1"/>
      <c r="GQL69" s="1"/>
      <c r="GQM69" s="1"/>
      <c r="GQN69" s="1"/>
      <c r="GQO69" s="1"/>
      <c r="GQP69" s="1"/>
      <c r="GQQ69" s="1"/>
      <c r="GQR69" s="1"/>
      <c r="GQS69" s="1"/>
      <c r="GQT69" s="1"/>
      <c r="GQU69" s="1"/>
      <c r="GQV69" s="1"/>
      <c r="GQW69" s="1"/>
      <c r="GQX69" s="1"/>
      <c r="GQY69" s="1"/>
      <c r="GQZ69" s="1"/>
      <c r="GRA69" s="1"/>
      <c r="GRB69" s="1"/>
      <c r="GRC69" s="1"/>
      <c r="GRD69" s="1"/>
      <c r="GRE69" s="1"/>
      <c r="GRF69" s="1"/>
      <c r="GRG69" s="1"/>
      <c r="GRH69" s="1"/>
      <c r="GRI69" s="1"/>
      <c r="GRJ69" s="1"/>
      <c r="GRK69" s="1"/>
      <c r="GRL69" s="1"/>
      <c r="GRM69" s="1"/>
      <c r="GRN69" s="1"/>
      <c r="GRO69" s="1"/>
      <c r="GRP69" s="1"/>
      <c r="GRQ69" s="1"/>
      <c r="GRR69" s="1"/>
      <c r="GRS69" s="1"/>
      <c r="GRT69" s="1"/>
      <c r="GRU69" s="1"/>
      <c r="GRV69" s="1"/>
      <c r="GRW69" s="1"/>
      <c r="GRX69" s="1"/>
      <c r="GRY69" s="1"/>
      <c r="GRZ69" s="1"/>
      <c r="GSA69" s="1"/>
      <c r="GSB69" s="1"/>
      <c r="GSC69" s="1"/>
      <c r="GSD69" s="1"/>
      <c r="GSE69" s="1"/>
      <c r="GSF69" s="1"/>
      <c r="GSG69" s="1"/>
      <c r="GSH69" s="1"/>
      <c r="GSI69" s="1"/>
      <c r="GSJ69" s="1"/>
      <c r="GSK69" s="1"/>
      <c r="GSL69" s="1"/>
      <c r="GSM69" s="1"/>
      <c r="GSN69" s="1"/>
      <c r="GSO69" s="1"/>
      <c r="GSP69" s="1"/>
      <c r="GSQ69" s="1"/>
      <c r="GSR69" s="1"/>
      <c r="GSS69" s="1"/>
      <c r="GST69" s="1"/>
      <c r="GSU69" s="1"/>
      <c r="GSV69" s="1"/>
      <c r="GSW69" s="1"/>
      <c r="GSX69" s="1"/>
      <c r="GSY69" s="1"/>
      <c r="GSZ69" s="1"/>
      <c r="GTA69" s="1"/>
      <c r="GTB69" s="1"/>
      <c r="GTC69" s="1"/>
      <c r="GTD69" s="1"/>
      <c r="GTE69" s="1"/>
      <c r="GTF69" s="1"/>
      <c r="GTG69" s="1"/>
      <c r="GTH69" s="1"/>
      <c r="GTI69" s="1"/>
      <c r="GTJ69" s="1"/>
      <c r="GTK69" s="1"/>
      <c r="GTL69" s="1"/>
      <c r="GTM69" s="1"/>
      <c r="GTN69" s="1"/>
      <c r="GTO69" s="1"/>
      <c r="GTP69" s="1"/>
      <c r="GTQ69" s="1"/>
      <c r="GTR69" s="1"/>
      <c r="GTS69" s="1"/>
      <c r="GTT69" s="1"/>
      <c r="GTU69" s="1"/>
      <c r="GTV69" s="1"/>
      <c r="GTW69" s="1"/>
      <c r="GTX69" s="1"/>
      <c r="GTY69" s="1"/>
      <c r="GTZ69" s="1"/>
      <c r="GUA69" s="1"/>
      <c r="GUB69" s="1"/>
      <c r="GUC69" s="1"/>
      <c r="GUD69" s="1"/>
      <c r="GUE69" s="1"/>
      <c r="GUF69" s="1"/>
      <c r="GUG69" s="1"/>
      <c r="GUH69" s="1"/>
      <c r="GUI69" s="1"/>
      <c r="GUJ69" s="1"/>
      <c r="GUK69" s="1"/>
      <c r="GUL69" s="1"/>
      <c r="GUM69" s="1"/>
      <c r="GUN69" s="1"/>
      <c r="GUO69" s="1"/>
      <c r="GUP69" s="1"/>
      <c r="GUQ69" s="1"/>
      <c r="GUR69" s="1"/>
      <c r="GUS69" s="1"/>
      <c r="GUT69" s="1"/>
      <c r="GUU69" s="1"/>
      <c r="GUV69" s="1"/>
      <c r="GUW69" s="1"/>
      <c r="GUX69" s="1"/>
      <c r="GUY69" s="1"/>
      <c r="GUZ69" s="1"/>
      <c r="GVA69" s="1"/>
      <c r="GVB69" s="1"/>
      <c r="GVC69" s="1"/>
      <c r="GVD69" s="1"/>
      <c r="GVE69" s="1"/>
      <c r="GVF69" s="1"/>
      <c r="GVG69" s="1"/>
      <c r="GVH69" s="1"/>
      <c r="GVI69" s="1"/>
      <c r="GVJ69" s="1"/>
      <c r="GVK69" s="1"/>
      <c r="GVL69" s="1"/>
      <c r="GVM69" s="1"/>
      <c r="GVN69" s="1"/>
      <c r="GVO69" s="1"/>
      <c r="GVP69" s="1"/>
      <c r="GVQ69" s="1"/>
      <c r="GVR69" s="1"/>
      <c r="GVS69" s="1"/>
      <c r="GVT69" s="1"/>
      <c r="GVU69" s="1"/>
      <c r="GVV69" s="1"/>
      <c r="GVW69" s="1"/>
      <c r="GVX69" s="1"/>
      <c r="GVY69" s="1"/>
      <c r="GVZ69" s="1"/>
      <c r="GWA69" s="1"/>
      <c r="GWB69" s="1"/>
      <c r="GWC69" s="1"/>
      <c r="GWD69" s="1"/>
      <c r="GWE69" s="1"/>
      <c r="GWF69" s="1"/>
      <c r="GWG69" s="1"/>
      <c r="GWH69" s="1"/>
      <c r="GWI69" s="1"/>
      <c r="GWJ69" s="1"/>
      <c r="GWK69" s="1"/>
      <c r="GWL69" s="1"/>
      <c r="GWM69" s="1"/>
      <c r="GWN69" s="1"/>
      <c r="GWO69" s="1"/>
      <c r="GWP69" s="1"/>
      <c r="GWQ69" s="1"/>
      <c r="GWR69" s="1"/>
      <c r="GWS69" s="1"/>
      <c r="GWT69" s="1"/>
      <c r="GWU69" s="1"/>
      <c r="GWV69" s="1"/>
      <c r="GWW69" s="1"/>
      <c r="GWX69" s="1"/>
      <c r="GWY69" s="1"/>
      <c r="GWZ69" s="1"/>
      <c r="GXA69" s="1"/>
      <c r="GXB69" s="1"/>
      <c r="GXC69" s="1"/>
      <c r="GXD69" s="1"/>
      <c r="GXE69" s="1"/>
      <c r="GXF69" s="1"/>
      <c r="GXG69" s="1"/>
      <c r="GXH69" s="1"/>
      <c r="GXI69" s="1"/>
      <c r="GXJ69" s="1"/>
      <c r="GXK69" s="1"/>
      <c r="GXL69" s="1"/>
      <c r="GXM69" s="1"/>
      <c r="GXN69" s="1"/>
      <c r="GXO69" s="1"/>
      <c r="GXP69" s="1"/>
      <c r="GXQ69" s="1"/>
      <c r="GXR69" s="1"/>
      <c r="GXS69" s="1"/>
      <c r="GXT69" s="1"/>
      <c r="GXU69" s="1"/>
      <c r="GXV69" s="1"/>
      <c r="GXW69" s="1"/>
      <c r="GXX69" s="1"/>
      <c r="GXY69" s="1"/>
      <c r="GXZ69" s="1"/>
      <c r="GYA69" s="1"/>
      <c r="GYB69" s="1"/>
      <c r="GYC69" s="1"/>
      <c r="GYD69" s="1"/>
      <c r="GYE69" s="1"/>
      <c r="GYF69" s="1"/>
      <c r="GYG69" s="1"/>
      <c r="GYH69" s="1"/>
      <c r="GYI69" s="1"/>
      <c r="GYJ69" s="1"/>
      <c r="GYK69" s="1"/>
      <c r="GYL69" s="1"/>
      <c r="GYM69" s="1"/>
      <c r="GYN69" s="1"/>
      <c r="GYO69" s="1"/>
      <c r="GYP69" s="1"/>
      <c r="GYQ69" s="1"/>
      <c r="GYR69" s="1"/>
      <c r="GYS69" s="1"/>
      <c r="GYT69" s="1"/>
      <c r="GYU69" s="1"/>
      <c r="GYV69" s="1"/>
      <c r="GYW69" s="1"/>
      <c r="GYX69" s="1"/>
      <c r="GYY69" s="1"/>
      <c r="GYZ69" s="1"/>
      <c r="GZA69" s="1"/>
      <c r="GZB69" s="1"/>
      <c r="GZC69" s="1"/>
      <c r="GZD69" s="1"/>
      <c r="GZE69" s="1"/>
      <c r="GZF69" s="1"/>
      <c r="GZG69" s="1"/>
      <c r="GZH69" s="1"/>
      <c r="GZI69" s="1"/>
      <c r="GZJ69" s="1"/>
      <c r="GZK69" s="1"/>
      <c r="GZL69" s="1"/>
      <c r="GZM69" s="1"/>
      <c r="GZN69" s="1"/>
      <c r="GZO69" s="1"/>
      <c r="GZP69" s="1"/>
      <c r="GZQ69" s="1"/>
      <c r="GZR69" s="1"/>
      <c r="GZS69" s="1"/>
      <c r="GZT69" s="1"/>
      <c r="GZU69" s="1"/>
      <c r="GZV69" s="1"/>
      <c r="GZW69" s="1"/>
      <c r="GZX69" s="1"/>
      <c r="GZY69" s="1"/>
      <c r="GZZ69" s="1"/>
      <c r="HAA69" s="1"/>
      <c r="HAB69" s="1"/>
      <c r="HAC69" s="1"/>
      <c r="HAD69" s="1"/>
      <c r="HAE69" s="1"/>
      <c r="HAF69" s="1"/>
      <c r="HAG69" s="1"/>
      <c r="HAH69" s="1"/>
      <c r="HAI69" s="1"/>
      <c r="HAJ69" s="1"/>
      <c r="HAK69" s="1"/>
      <c r="HAL69" s="1"/>
      <c r="HAM69" s="1"/>
      <c r="HAN69" s="1"/>
      <c r="HAO69" s="1"/>
      <c r="HAP69" s="1"/>
      <c r="HAQ69" s="1"/>
      <c r="HAR69" s="1"/>
      <c r="HAS69" s="1"/>
      <c r="HAT69" s="1"/>
      <c r="HAU69" s="1"/>
      <c r="HAV69" s="1"/>
      <c r="HAW69" s="1"/>
      <c r="HAX69" s="1"/>
      <c r="HAY69" s="1"/>
      <c r="HAZ69" s="1"/>
      <c r="HBA69" s="1"/>
      <c r="HBB69" s="1"/>
      <c r="HBC69" s="1"/>
      <c r="HBD69" s="1"/>
      <c r="HBE69" s="1"/>
      <c r="HBF69" s="1"/>
      <c r="HBG69" s="1"/>
      <c r="HBH69" s="1"/>
      <c r="HBI69" s="1"/>
      <c r="HBJ69" s="1"/>
      <c r="HBK69" s="1"/>
      <c r="HBL69" s="1"/>
      <c r="HBM69" s="1"/>
      <c r="HBN69" s="1"/>
      <c r="HBO69" s="1"/>
      <c r="HBP69" s="1"/>
      <c r="HBQ69" s="1"/>
      <c r="HBR69" s="1"/>
      <c r="HBS69" s="1"/>
      <c r="HBT69" s="1"/>
      <c r="HBU69" s="1"/>
      <c r="HBV69" s="1"/>
      <c r="HBW69" s="1"/>
      <c r="HBX69" s="1"/>
      <c r="HBY69" s="1"/>
      <c r="HBZ69" s="1"/>
      <c r="HCA69" s="1"/>
      <c r="HCB69" s="1"/>
      <c r="HCC69" s="1"/>
      <c r="HCD69" s="1"/>
      <c r="HCE69" s="1"/>
      <c r="HCF69" s="1"/>
      <c r="HCG69" s="1"/>
      <c r="HCH69" s="1"/>
      <c r="HCI69" s="1"/>
      <c r="HCJ69" s="1"/>
      <c r="HCK69" s="1"/>
      <c r="HCL69" s="1"/>
      <c r="HCM69" s="1"/>
      <c r="HCN69" s="1"/>
      <c r="HCO69" s="1"/>
      <c r="HCP69" s="1"/>
      <c r="HCQ69" s="1"/>
      <c r="HCR69" s="1"/>
      <c r="HCS69" s="1"/>
      <c r="HCT69" s="1"/>
      <c r="HCU69" s="1"/>
      <c r="HCV69" s="1"/>
      <c r="HCW69" s="1"/>
      <c r="HCX69" s="1"/>
      <c r="HCY69" s="1"/>
      <c r="HCZ69" s="1"/>
      <c r="HDA69" s="1"/>
      <c r="HDB69" s="1"/>
      <c r="HDC69" s="1"/>
      <c r="HDD69" s="1"/>
      <c r="HDE69" s="1"/>
      <c r="HDF69" s="1"/>
      <c r="HDG69" s="1"/>
      <c r="HDH69" s="1"/>
      <c r="HDI69" s="1"/>
      <c r="HDJ69" s="1"/>
      <c r="HDK69" s="1"/>
      <c r="HDL69" s="1"/>
      <c r="HDM69" s="1"/>
      <c r="HDN69" s="1"/>
      <c r="HDO69" s="1"/>
      <c r="HDP69" s="1"/>
      <c r="HDQ69" s="1"/>
      <c r="HDR69" s="1"/>
      <c r="HDS69" s="1"/>
      <c r="HDT69" s="1"/>
      <c r="HDU69" s="1"/>
      <c r="HDV69" s="1"/>
      <c r="HDW69" s="1"/>
      <c r="HDX69" s="1"/>
      <c r="HDY69" s="1"/>
      <c r="HDZ69" s="1"/>
      <c r="HEA69" s="1"/>
      <c r="HEB69" s="1"/>
      <c r="HEC69" s="1"/>
      <c r="HED69" s="1"/>
      <c r="HEE69" s="1"/>
      <c r="HEF69" s="1"/>
      <c r="HEG69" s="1"/>
      <c r="HEH69" s="1"/>
      <c r="HEI69" s="1"/>
      <c r="HEJ69" s="1"/>
      <c r="HEK69" s="1"/>
      <c r="HEL69" s="1"/>
      <c r="HEM69" s="1"/>
      <c r="HEN69" s="1"/>
      <c r="HEO69" s="1"/>
      <c r="HEP69" s="1"/>
      <c r="HEQ69" s="1"/>
      <c r="HER69" s="1"/>
      <c r="HES69" s="1"/>
      <c r="HET69" s="1"/>
      <c r="HEU69" s="1"/>
      <c r="HEV69" s="1"/>
      <c r="HEW69" s="1"/>
      <c r="HEX69" s="1"/>
      <c r="HEY69" s="1"/>
      <c r="HEZ69" s="1"/>
      <c r="HFA69" s="1"/>
      <c r="HFB69" s="1"/>
      <c r="HFC69" s="1"/>
      <c r="HFD69" s="1"/>
      <c r="HFE69" s="1"/>
      <c r="HFF69" s="1"/>
      <c r="HFG69" s="1"/>
      <c r="HFH69" s="1"/>
      <c r="HFI69" s="1"/>
      <c r="HFJ69" s="1"/>
      <c r="HFK69" s="1"/>
      <c r="HFL69" s="1"/>
      <c r="HFM69" s="1"/>
      <c r="HFN69" s="1"/>
      <c r="HFO69" s="1"/>
      <c r="HFP69" s="1"/>
      <c r="HFQ69" s="1"/>
      <c r="HFR69" s="1"/>
      <c r="HFS69" s="1"/>
      <c r="HFT69" s="1"/>
      <c r="HFU69" s="1"/>
      <c r="HFV69" s="1"/>
      <c r="HFW69" s="1"/>
      <c r="HFX69" s="1"/>
      <c r="HFY69" s="1"/>
      <c r="HFZ69" s="1"/>
      <c r="HGA69" s="1"/>
      <c r="HGB69" s="1"/>
      <c r="HGC69" s="1"/>
      <c r="HGD69" s="1"/>
      <c r="HGE69" s="1"/>
      <c r="HGF69" s="1"/>
      <c r="HGG69" s="1"/>
      <c r="HGH69" s="1"/>
      <c r="HGI69" s="1"/>
      <c r="HGJ69" s="1"/>
      <c r="HGK69" s="1"/>
      <c r="HGL69" s="1"/>
      <c r="HGM69" s="1"/>
      <c r="HGN69" s="1"/>
      <c r="HGO69" s="1"/>
      <c r="HGP69" s="1"/>
      <c r="HGQ69" s="1"/>
      <c r="HGR69" s="1"/>
      <c r="HGS69" s="1"/>
      <c r="HGT69" s="1"/>
      <c r="HGU69" s="1"/>
      <c r="HGV69" s="1"/>
      <c r="HGW69" s="1"/>
      <c r="HGX69" s="1"/>
      <c r="HGY69" s="1"/>
      <c r="HGZ69" s="1"/>
      <c r="HHA69" s="1"/>
      <c r="HHB69" s="1"/>
      <c r="HHC69" s="1"/>
      <c r="HHD69" s="1"/>
      <c r="HHE69" s="1"/>
      <c r="HHF69" s="1"/>
      <c r="HHG69" s="1"/>
      <c r="HHH69" s="1"/>
      <c r="HHI69" s="1"/>
      <c r="HHJ69" s="1"/>
      <c r="HHK69" s="1"/>
      <c r="HHL69" s="1"/>
      <c r="HHM69" s="1"/>
      <c r="HHN69" s="1"/>
      <c r="HHO69" s="1"/>
      <c r="HHP69" s="1"/>
      <c r="HHQ69" s="1"/>
      <c r="HHR69" s="1"/>
      <c r="HHS69" s="1"/>
      <c r="HHT69" s="1"/>
      <c r="HHU69" s="1"/>
      <c r="HHV69" s="1"/>
      <c r="HHW69" s="1"/>
      <c r="HHX69" s="1"/>
      <c r="HHY69" s="1"/>
      <c r="HHZ69" s="1"/>
      <c r="HIA69" s="1"/>
      <c r="HIB69" s="1"/>
      <c r="HIC69" s="1"/>
      <c r="HID69" s="1"/>
      <c r="HIE69" s="1"/>
      <c r="HIF69" s="1"/>
      <c r="HIG69" s="1"/>
      <c r="HIH69" s="1"/>
      <c r="HII69" s="1"/>
      <c r="HIJ69" s="1"/>
      <c r="HIK69" s="1"/>
      <c r="HIL69" s="1"/>
      <c r="HIM69" s="1"/>
      <c r="HIN69" s="1"/>
      <c r="HIO69" s="1"/>
      <c r="HIP69" s="1"/>
      <c r="HIQ69" s="1"/>
      <c r="HIR69" s="1"/>
      <c r="HIS69" s="1"/>
      <c r="HIT69" s="1"/>
      <c r="HIU69" s="1"/>
      <c r="HIV69" s="1"/>
      <c r="HIW69" s="1"/>
      <c r="HIX69" s="1"/>
      <c r="HIY69" s="1"/>
      <c r="HIZ69" s="1"/>
      <c r="HJA69" s="1"/>
      <c r="HJB69" s="1"/>
      <c r="HJC69" s="1"/>
      <c r="HJD69" s="1"/>
      <c r="HJE69" s="1"/>
      <c r="HJF69" s="1"/>
      <c r="HJG69" s="1"/>
      <c r="HJH69" s="1"/>
      <c r="HJI69" s="1"/>
      <c r="HJJ69" s="1"/>
      <c r="HJK69" s="1"/>
      <c r="HJL69" s="1"/>
      <c r="HJM69" s="1"/>
      <c r="HJN69" s="1"/>
      <c r="HJO69" s="1"/>
      <c r="HJP69" s="1"/>
      <c r="HJQ69" s="1"/>
      <c r="HJR69" s="1"/>
      <c r="HJS69" s="1"/>
      <c r="HJT69" s="1"/>
      <c r="HJU69" s="1"/>
      <c r="HJV69" s="1"/>
      <c r="HJW69" s="1"/>
      <c r="HJX69" s="1"/>
      <c r="HJY69" s="1"/>
      <c r="HJZ69" s="1"/>
      <c r="HKA69" s="1"/>
      <c r="HKB69" s="1"/>
      <c r="HKC69" s="1"/>
      <c r="HKD69" s="1"/>
      <c r="HKE69" s="1"/>
      <c r="HKF69" s="1"/>
      <c r="HKG69" s="1"/>
      <c r="HKH69" s="1"/>
      <c r="HKI69" s="1"/>
      <c r="HKJ69" s="1"/>
      <c r="HKK69" s="1"/>
      <c r="HKL69" s="1"/>
      <c r="HKM69" s="1"/>
      <c r="HKN69" s="1"/>
      <c r="HKO69" s="1"/>
      <c r="HKP69" s="1"/>
      <c r="HKQ69" s="1"/>
      <c r="HKR69" s="1"/>
      <c r="HKS69" s="1"/>
      <c r="HKT69" s="1"/>
      <c r="HKU69" s="1"/>
      <c r="HKV69" s="1"/>
      <c r="HKW69" s="1"/>
      <c r="HKX69" s="1"/>
      <c r="HKY69" s="1"/>
      <c r="HKZ69" s="1"/>
      <c r="HLA69" s="1"/>
      <c r="HLB69" s="1"/>
      <c r="HLC69" s="1"/>
      <c r="HLD69" s="1"/>
      <c r="HLE69" s="1"/>
      <c r="HLF69" s="1"/>
      <c r="HLG69" s="1"/>
      <c r="HLH69" s="1"/>
      <c r="HLI69" s="1"/>
      <c r="HLJ69" s="1"/>
      <c r="HLK69" s="1"/>
      <c r="HLL69" s="1"/>
      <c r="HLM69" s="1"/>
      <c r="HLN69" s="1"/>
      <c r="HLO69" s="1"/>
      <c r="HLP69" s="1"/>
      <c r="HLQ69" s="1"/>
      <c r="HLR69" s="1"/>
      <c r="HLS69" s="1"/>
      <c r="HLT69" s="1"/>
      <c r="HLU69" s="1"/>
      <c r="HLV69" s="1"/>
      <c r="HLW69" s="1"/>
      <c r="HLX69" s="1"/>
      <c r="HLY69" s="1"/>
      <c r="HLZ69" s="1"/>
      <c r="HMA69" s="1"/>
      <c r="HMB69" s="1"/>
      <c r="HMC69" s="1"/>
      <c r="HMD69" s="1"/>
      <c r="HME69" s="1"/>
      <c r="HMF69" s="1"/>
      <c r="HMG69" s="1"/>
      <c r="HMH69" s="1"/>
      <c r="HMI69" s="1"/>
      <c r="HMJ69" s="1"/>
      <c r="HMK69" s="1"/>
      <c r="HML69" s="1"/>
      <c r="HMM69" s="1"/>
      <c r="HMN69" s="1"/>
      <c r="HMO69" s="1"/>
      <c r="HMP69" s="1"/>
      <c r="HMQ69" s="1"/>
      <c r="HMR69" s="1"/>
      <c r="HMS69" s="1"/>
      <c r="HMT69" s="1"/>
      <c r="HMU69" s="1"/>
      <c r="HMV69" s="1"/>
      <c r="HMW69" s="1"/>
      <c r="HMX69" s="1"/>
      <c r="HMY69" s="1"/>
      <c r="HMZ69" s="1"/>
      <c r="HNA69" s="1"/>
      <c r="HNB69" s="1"/>
      <c r="HNC69" s="1"/>
      <c r="HND69" s="1"/>
      <c r="HNE69" s="1"/>
      <c r="HNF69" s="1"/>
      <c r="HNG69" s="1"/>
      <c r="HNH69" s="1"/>
      <c r="HNI69" s="1"/>
      <c r="HNJ69" s="1"/>
      <c r="HNK69" s="1"/>
      <c r="HNL69" s="1"/>
      <c r="HNM69" s="1"/>
      <c r="HNN69" s="1"/>
      <c r="HNO69" s="1"/>
      <c r="HNP69" s="1"/>
      <c r="HNQ69" s="1"/>
      <c r="HNR69" s="1"/>
      <c r="HNS69" s="1"/>
      <c r="HNT69" s="1"/>
      <c r="HNU69" s="1"/>
      <c r="HNV69" s="1"/>
      <c r="HNW69" s="1"/>
      <c r="HNX69" s="1"/>
      <c r="HNY69" s="1"/>
      <c r="HNZ69" s="1"/>
      <c r="HOA69" s="1"/>
      <c r="HOB69" s="1"/>
      <c r="HOC69" s="1"/>
      <c r="HOD69" s="1"/>
      <c r="HOE69" s="1"/>
      <c r="HOF69" s="1"/>
      <c r="HOG69" s="1"/>
      <c r="HOH69" s="1"/>
      <c r="HOI69" s="1"/>
      <c r="HOJ69" s="1"/>
      <c r="HOK69" s="1"/>
      <c r="HOL69" s="1"/>
      <c r="HOM69" s="1"/>
      <c r="HON69" s="1"/>
      <c r="HOO69" s="1"/>
      <c r="HOP69" s="1"/>
      <c r="HOQ69" s="1"/>
      <c r="HOR69" s="1"/>
      <c r="HOS69" s="1"/>
      <c r="HOT69" s="1"/>
      <c r="HOU69" s="1"/>
      <c r="HOV69" s="1"/>
      <c r="HOW69" s="1"/>
      <c r="HOX69" s="1"/>
      <c r="HOY69" s="1"/>
      <c r="HOZ69" s="1"/>
      <c r="HPA69" s="1"/>
      <c r="HPB69" s="1"/>
      <c r="HPC69" s="1"/>
      <c r="HPD69" s="1"/>
      <c r="HPE69" s="1"/>
      <c r="HPF69" s="1"/>
      <c r="HPG69" s="1"/>
      <c r="HPH69" s="1"/>
      <c r="HPI69" s="1"/>
      <c r="HPJ69" s="1"/>
      <c r="HPK69" s="1"/>
      <c r="HPL69" s="1"/>
      <c r="HPM69" s="1"/>
      <c r="HPN69" s="1"/>
      <c r="HPO69" s="1"/>
      <c r="HPP69" s="1"/>
      <c r="HPQ69" s="1"/>
      <c r="HPR69" s="1"/>
      <c r="HPS69" s="1"/>
      <c r="HPT69" s="1"/>
      <c r="HPU69" s="1"/>
      <c r="HPV69" s="1"/>
      <c r="HPW69" s="1"/>
      <c r="HPX69" s="1"/>
      <c r="HPY69" s="1"/>
      <c r="HPZ69" s="1"/>
      <c r="HQA69" s="1"/>
      <c r="HQB69" s="1"/>
      <c r="HQC69" s="1"/>
      <c r="HQD69" s="1"/>
      <c r="HQE69" s="1"/>
      <c r="HQF69" s="1"/>
      <c r="HQG69" s="1"/>
      <c r="HQH69" s="1"/>
      <c r="HQI69" s="1"/>
      <c r="HQJ69" s="1"/>
      <c r="HQK69" s="1"/>
      <c r="HQL69" s="1"/>
      <c r="HQM69" s="1"/>
      <c r="HQN69" s="1"/>
      <c r="HQO69" s="1"/>
      <c r="HQP69" s="1"/>
      <c r="HQQ69" s="1"/>
      <c r="HQR69" s="1"/>
      <c r="HQS69" s="1"/>
      <c r="HQT69" s="1"/>
      <c r="HQU69" s="1"/>
      <c r="HQV69" s="1"/>
      <c r="HQW69" s="1"/>
      <c r="HQX69" s="1"/>
      <c r="HQY69" s="1"/>
      <c r="HQZ69" s="1"/>
      <c r="HRA69" s="1"/>
      <c r="HRB69" s="1"/>
      <c r="HRC69" s="1"/>
      <c r="HRD69" s="1"/>
      <c r="HRE69" s="1"/>
      <c r="HRF69" s="1"/>
      <c r="HRG69" s="1"/>
      <c r="HRH69" s="1"/>
      <c r="HRI69" s="1"/>
      <c r="HRJ69" s="1"/>
      <c r="HRK69" s="1"/>
      <c r="HRL69" s="1"/>
      <c r="HRM69" s="1"/>
      <c r="HRN69" s="1"/>
      <c r="HRO69" s="1"/>
      <c r="HRP69" s="1"/>
      <c r="HRQ69" s="1"/>
      <c r="HRR69" s="1"/>
      <c r="HRS69" s="1"/>
      <c r="HRT69" s="1"/>
      <c r="HRU69" s="1"/>
      <c r="HRV69" s="1"/>
      <c r="HRW69" s="1"/>
      <c r="HRX69" s="1"/>
      <c r="HRY69" s="1"/>
      <c r="HRZ69" s="1"/>
      <c r="HSA69" s="1"/>
      <c r="HSB69" s="1"/>
      <c r="HSC69" s="1"/>
      <c r="HSD69" s="1"/>
      <c r="HSE69" s="1"/>
      <c r="HSF69" s="1"/>
      <c r="HSG69" s="1"/>
      <c r="HSH69" s="1"/>
      <c r="HSI69" s="1"/>
      <c r="HSJ69" s="1"/>
      <c r="HSK69" s="1"/>
      <c r="HSL69" s="1"/>
      <c r="HSM69" s="1"/>
      <c r="HSN69" s="1"/>
      <c r="HSO69" s="1"/>
      <c r="HSP69" s="1"/>
      <c r="HSQ69" s="1"/>
      <c r="HSR69" s="1"/>
      <c r="HSS69" s="1"/>
      <c r="HST69" s="1"/>
      <c r="HSU69" s="1"/>
      <c r="HSV69" s="1"/>
      <c r="HSW69" s="1"/>
      <c r="HSX69" s="1"/>
      <c r="HSY69" s="1"/>
      <c r="HSZ69" s="1"/>
      <c r="HTA69" s="1"/>
      <c r="HTB69" s="1"/>
      <c r="HTC69" s="1"/>
      <c r="HTD69" s="1"/>
      <c r="HTE69" s="1"/>
      <c r="HTF69" s="1"/>
      <c r="HTG69" s="1"/>
      <c r="HTH69" s="1"/>
      <c r="HTI69" s="1"/>
      <c r="HTJ69" s="1"/>
      <c r="HTK69" s="1"/>
      <c r="HTL69" s="1"/>
      <c r="HTM69" s="1"/>
      <c r="HTN69" s="1"/>
      <c r="HTO69" s="1"/>
      <c r="HTP69" s="1"/>
      <c r="HTQ69" s="1"/>
      <c r="HTR69" s="1"/>
      <c r="HTS69" s="1"/>
      <c r="HTT69" s="1"/>
      <c r="HTU69" s="1"/>
      <c r="HTV69" s="1"/>
      <c r="HTW69" s="1"/>
      <c r="HTX69" s="1"/>
      <c r="HTY69" s="1"/>
      <c r="HTZ69" s="1"/>
      <c r="HUA69" s="1"/>
      <c r="HUB69" s="1"/>
      <c r="HUC69" s="1"/>
      <c r="HUD69" s="1"/>
      <c r="HUE69" s="1"/>
      <c r="HUF69" s="1"/>
      <c r="HUG69" s="1"/>
      <c r="HUH69" s="1"/>
      <c r="HUI69" s="1"/>
      <c r="HUJ69" s="1"/>
      <c r="HUK69" s="1"/>
      <c r="HUL69" s="1"/>
      <c r="HUM69" s="1"/>
      <c r="HUN69" s="1"/>
      <c r="HUO69" s="1"/>
      <c r="HUP69" s="1"/>
      <c r="HUQ69" s="1"/>
      <c r="HUR69" s="1"/>
      <c r="HUS69" s="1"/>
      <c r="HUT69" s="1"/>
      <c r="HUU69" s="1"/>
      <c r="HUV69" s="1"/>
      <c r="HUW69" s="1"/>
      <c r="HUX69" s="1"/>
      <c r="HUY69" s="1"/>
      <c r="HUZ69" s="1"/>
      <c r="HVA69" s="1"/>
      <c r="HVB69" s="1"/>
      <c r="HVC69" s="1"/>
      <c r="HVD69" s="1"/>
      <c r="HVE69" s="1"/>
      <c r="HVF69" s="1"/>
      <c r="HVG69" s="1"/>
      <c r="HVH69" s="1"/>
      <c r="HVI69" s="1"/>
      <c r="HVJ69" s="1"/>
      <c r="HVK69" s="1"/>
      <c r="HVL69" s="1"/>
      <c r="HVM69" s="1"/>
      <c r="HVN69" s="1"/>
      <c r="HVO69" s="1"/>
      <c r="HVP69" s="1"/>
      <c r="HVQ69" s="1"/>
      <c r="HVR69" s="1"/>
      <c r="HVS69" s="1"/>
      <c r="HVT69" s="1"/>
      <c r="HVU69" s="1"/>
      <c r="HVV69" s="1"/>
      <c r="HVW69" s="1"/>
      <c r="HVX69" s="1"/>
      <c r="HVY69" s="1"/>
      <c r="HVZ69" s="1"/>
      <c r="HWA69" s="1"/>
      <c r="HWB69" s="1"/>
      <c r="HWC69" s="1"/>
      <c r="HWD69" s="1"/>
      <c r="HWE69" s="1"/>
      <c r="HWF69" s="1"/>
      <c r="HWG69" s="1"/>
      <c r="HWH69" s="1"/>
      <c r="HWI69" s="1"/>
      <c r="HWJ69" s="1"/>
      <c r="HWK69" s="1"/>
      <c r="HWL69" s="1"/>
      <c r="HWM69" s="1"/>
      <c r="HWN69" s="1"/>
      <c r="HWO69" s="1"/>
      <c r="HWP69" s="1"/>
      <c r="HWQ69" s="1"/>
      <c r="HWR69" s="1"/>
      <c r="HWS69" s="1"/>
      <c r="HWT69" s="1"/>
      <c r="HWU69" s="1"/>
      <c r="HWV69" s="1"/>
      <c r="HWW69" s="1"/>
      <c r="HWX69" s="1"/>
      <c r="HWY69" s="1"/>
      <c r="HWZ69" s="1"/>
      <c r="HXA69" s="1"/>
      <c r="HXB69" s="1"/>
      <c r="HXC69" s="1"/>
      <c r="HXD69" s="1"/>
      <c r="HXE69" s="1"/>
      <c r="HXF69" s="1"/>
      <c r="HXG69" s="1"/>
      <c r="HXH69" s="1"/>
      <c r="HXI69" s="1"/>
      <c r="HXJ69" s="1"/>
      <c r="HXK69" s="1"/>
      <c r="HXL69" s="1"/>
      <c r="HXM69" s="1"/>
      <c r="HXN69" s="1"/>
      <c r="HXO69" s="1"/>
      <c r="HXP69" s="1"/>
      <c r="HXQ69" s="1"/>
      <c r="HXR69" s="1"/>
      <c r="HXS69" s="1"/>
      <c r="HXT69" s="1"/>
      <c r="HXU69" s="1"/>
      <c r="HXV69" s="1"/>
      <c r="HXW69" s="1"/>
      <c r="HXX69" s="1"/>
      <c r="HXY69" s="1"/>
      <c r="HXZ69" s="1"/>
      <c r="HYA69" s="1"/>
      <c r="HYB69" s="1"/>
      <c r="HYC69" s="1"/>
      <c r="HYD69" s="1"/>
      <c r="HYE69" s="1"/>
      <c r="HYF69" s="1"/>
      <c r="HYG69" s="1"/>
      <c r="HYH69" s="1"/>
      <c r="HYI69" s="1"/>
      <c r="HYJ69" s="1"/>
      <c r="HYK69" s="1"/>
      <c r="HYL69" s="1"/>
      <c r="HYM69" s="1"/>
      <c r="HYN69" s="1"/>
      <c r="HYO69" s="1"/>
      <c r="HYP69" s="1"/>
      <c r="HYQ69" s="1"/>
      <c r="HYR69" s="1"/>
      <c r="HYS69" s="1"/>
      <c r="HYT69" s="1"/>
      <c r="HYU69" s="1"/>
      <c r="HYV69" s="1"/>
      <c r="HYW69" s="1"/>
      <c r="HYX69" s="1"/>
      <c r="HYY69" s="1"/>
      <c r="HYZ69" s="1"/>
      <c r="HZA69" s="1"/>
      <c r="HZB69" s="1"/>
      <c r="HZC69" s="1"/>
      <c r="HZD69" s="1"/>
      <c r="HZE69" s="1"/>
      <c r="HZF69" s="1"/>
      <c r="HZG69" s="1"/>
      <c r="HZH69" s="1"/>
      <c r="HZI69" s="1"/>
      <c r="HZJ69" s="1"/>
      <c r="HZK69" s="1"/>
      <c r="HZL69" s="1"/>
      <c r="HZM69" s="1"/>
      <c r="HZN69" s="1"/>
      <c r="HZO69" s="1"/>
      <c r="HZP69" s="1"/>
      <c r="HZQ69" s="1"/>
      <c r="HZR69" s="1"/>
      <c r="HZS69" s="1"/>
      <c r="HZT69" s="1"/>
      <c r="HZU69" s="1"/>
      <c r="HZV69" s="1"/>
      <c r="HZW69" s="1"/>
      <c r="HZX69" s="1"/>
      <c r="HZY69" s="1"/>
      <c r="HZZ69" s="1"/>
      <c r="IAA69" s="1"/>
      <c r="IAB69" s="1"/>
      <c r="IAC69" s="1"/>
      <c r="IAD69" s="1"/>
      <c r="IAE69" s="1"/>
      <c r="IAF69" s="1"/>
      <c r="IAG69" s="1"/>
      <c r="IAH69" s="1"/>
      <c r="IAI69" s="1"/>
      <c r="IAJ69" s="1"/>
      <c r="IAK69" s="1"/>
      <c r="IAL69" s="1"/>
      <c r="IAM69" s="1"/>
      <c r="IAN69" s="1"/>
      <c r="IAO69" s="1"/>
      <c r="IAP69" s="1"/>
      <c r="IAQ69" s="1"/>
      <c r="IAR69" s="1"/>
      <c r="IAS69" s="1"/>
      <c r="IAT69" s="1"/>
      <c r="IAU69" s="1"/>
      <c r="IAV69" s="1"/>
      <c r="IAW69" s="1"/>
      <c r="IAX69" s="1"/>
      <c r="IAY69" s="1"/>
      <c r="IAZ69" s="1"/>
      <c r="IBA69" s="1"/>
      <c r="IBB69" s="1"/>
      <c r="IBC69" s="1"/>
      <c r="IBD69" s="1"/>
      <c r="IBE69" s="1"/>
      <c r="IBF69" s="1"/>
      <c r="IBG69" s="1"/>
      <c r="IBH69" s="1"/>
      <c r="IBI69" s="1"/>
      <c r="IBJ69" s="1"/>
      <c r="IBK69" s="1"/>
      <c r="IBL69" s="1"/>
      <c r="IBM69" s="1"/>
      <c r="IBN69" s="1"/>
      <c r="IBO69" s="1"/>
      <c r="IBP69" s="1"/>
      <c r="IBQ69" s="1"/>
      <c r="IBR69" s="1"/>
      <c r="IBS69" s="1"/>
      <c r="IBT69" s="1"/>
      <c r="IBU69" s="1"/>
      <c r="IBV69" s="1"/>
      <c r="IBW69" s="1"/>
      <c r="IBX69" s="1"/>
      <c r="IBY69" s="1"/>
      <c r="IBZ69" s="1"/>
      <c r="ICA69" s="1"/>
      <c r="ICB69" s="1"/>
      <c r="ICC69" s="1"/>
      <c r="ICD69" s="1"/>
      <c r="ICE69" s="1"/>
      <c r="ICF69" s="1"/>
      <c r="ICG69" s="1"/>
      <c r="ICH69" s="1"/>
      <c r="ICI69" s="1"/>
      <c r="ICJ69" s="1"/>
      <c r="ICK69" s="1"/>
      <c r="ICL69" s="1"/>
      <c r="ICM69" s="1"/>
      <c r="ICN69" s="1"/>
      <c r="ICO69" s="1"/>
      <c r="ICP69" s="1"/>
      <c r="ICQ69" s="1"/>
      <c r="ICR69" s="1"/>
      <c r="ICS69" s="1"/>
      <c r="ICT69" s="1"/>
      <c r="ICU69" s="1"/>
      <c r="ICV69" s="1"/>
      <c r="ICW69" s="1"/>
      <c r="ICX69" s="1"/>
      <c r="ICY69" s="1"/>
      <c r="ICZ69" s="1"/>
      <c r="IDA69" s="1"/>
      <c r="IDB69" s="1"/>
      <c r="IDC69" s="1"/>
      <c r="IDD69" s="1"/>
      <c r="IDE69" s="1"/>
      <c r="IDF69" s="1"/>
      <c r="IDG69" s="1"/>
      <c r="IDH69" s="1"/>
      <c r="IDI69" s="1"/>
      <c r="IDJ69" s="1"/>
      <c r="IDK69" s="1"/>
      <c r="IDL69" s="1"/>
      <c r="IDM69" s="1"/>
      <c r="IDN69" s="1"/>
      <c r="IDO69" s="1"/>
      <c r="IDP69" s="1"/>
      <c r="IDQ69" s="1"/>
      <c r="IDR69" s="1"/>
      <c r="IDS69" s="1"/>
      <c r="IDT69" s="1"/>
      <c r="IDU69" s="1"/>
      <c r="IDV69" s="1"/>
      <c r="IDW69" s="1"/>
      <c r="IDX69" s="1"/>
      <c r="IDY69" s="1"/>
      <c r="IDZ69" s="1"/>
      <c r="IEA69" s="1"/>
      <c r="IEB69" s="1"/>
      <c r="IEC69" s="1"/>
      <c r="IED69" s="1"/>
      <c r="IEE69" s="1"/>
      <c r="IEF69" s="1"/>
      <c r="IEG69" s="1"/>
      <c r="IEH69" s="1"/>
      <c r="IEI69" s="1"/>
      <c r="IEJ69" s="1"/>
      <c r="IEK69" s="1"/>
      <c r="IEL69" s="1"/>
      <c r="IEM69" s="1"/>
      <c r="IEN69" s="1"/>
      <c r="IEO69" s="1"/>
      <c r="IEP69" s="1"/>
      <c r="IEQ69" s="1"/>
      <c r="IER69" s="1"/>
      <c r="IES69" s="1"/>
      <c r="IET69" s="1"/>
      <c r="IEU69" s="1"/>
      <c r="IEV69" s="1"/>
      <c r="IEW69" s="1"/>
      <c r="IEX69" s="1"/>
      <c r="IEY69" s="1"/>
      <c r="IEZ69" s="1"/>
      <c r="IFA69" s="1"/>
      <c r="IFB69" s="1"/>
      <c r="IFC69" s="1"/>
      <c r="IFD69" s="1"/>
      <c r="IFE69" s="1"/>
      <c r="IFF69" s="1"/>
      <c r="IFG69" s="1"/>
      <c r="IFH69" s="1"/>
      <c r="IFI69" s="1"/>
      <c r="IFJ69" s="1"/>
      <c r="IFK69" s="1"/>
      <c r="IFL69" s="1"/>
      <c r="IFM69" s="1"/>
      <c r="IFN69" s="1"/>
      <c r="IFO69" s="1"/>
      <c r="IFP69" s="1"/>
      <c r="IFQ69" s="1"/>
      <c r="IFR69" s="1"/>
      <c r="IFS69" s="1"/>
      <c r="IFT69" s="1"/>
      <c r="IFU69" s="1"/>
      <c r="IFV69" s="1"/>
      <c r="IFW69" s="1"/>
      <c r="IFX69" s="1"/>
      <c r="IFY69" s="1"/>
      <c r="IFZ69" s="1"/>
      <c r="IGA69" s="1"/>
      <c r="IGB69" s="1"/>
      <c r="IGC69" s="1"/>
      <c r="IGD69" s="1"/>
      <c r="IGE69" s="1"/>
      <c r="IGF69" s="1"/>
      <c r="IGG69" s="1"/>
      <c r="IGH69" s="1"/>
      <c r="IGI69" s="1"/>
      <c r="IGJ69" s="1"/>
      <c r="IGK69" s="1"/>
      <c r="IGL69" s="1"/>
      <c r="IGM69" s="1"/>
      <c r="IGN69" s="1"/>
      <c r="IGO69" s="1"/>
      <c r="IGP69" s="1"/>
      <c r="IGQ69" s="1"/>
      <c r="IGR69" s="1"/>
      <c r="IGS69" s="1"/>
      <c r="IGT69" s="1"/>
      <c r="IGU69" s="1"/>
      <c r="IGV69" s="1"/>
      <c r="IGW69" s="1"/>
      <c r="IGX69" s="1"/>
      <c r="IGY69" s="1"/>
      <c r="IGZ69" s="1"/>
      <c r="IHA69" s="1"/>
      <c r="IHB69" s="1"/>
      <c r="IHC69" s="1"/>
      <c r="IHD69" s="1"/>
      <c r="IHE69" s="1"/>
      <c r="IHF69" s="1"/>
      <c r="IHG69" s="1"/>
      <c r="IHH69" s="1"/>
      <c r="IHI69" s="1"/>
      <c r="IHJ69" s="1"/>
      <c r="IHK69" s="1"/>
      <c r="IHL69" s="1"/>
      <c r="IHM69" s="1"/>
      <c r="IHN69" s="1"/>
      <c r="IHO69" s="1"/>
      <c r="IHP69" s="1"/>
      <c r="IHQ69" s="1"/>
      <c r="IHR69" s="1"/>
      <c r="IHS69" s="1"/>
      <c r="IHT69" s="1"/>
      <c r="IHU69" s="1"/>
      <c r="IHV69" s="1"/>
      <c r="IHW69" s="1"/>
      <c r="IHX69" s="1"/>
      <c r="IHY69" s="1"/>
      <c r="IHZ69" s="1"/>
      <c r="IIA69" s="1"/>
      <c r="IIB69" s="1"/>
      <c r="IIC69" s="1"/>
      <c r="IID69" s="1"/>
      <c r="IIE69" s="1"/>
      <c r="IIF69" s="1"/>
      <c r="IIG69" s="1"/>
      <c r="IIH69" s="1"/>
      <c r="III69" s="1"/>
      <c r="IIJ69" s="1"/>
      <c r="IIK69" s="1"/>
      <c r="IIL69" s="1"/>
      <c r="IIM69" s="1"/>
      <c r="IIN69" s="1"/>
      <c r="IIO69" s="1"/>
      <c r="IIP69" s="1"/>
      <c r="IIQ69" s="1"/>
      <c r="IIR69" s="1"/>
      <c r="IIS69" s="1"/>
      <c r="IIT69" s="1"/>
      <c r="IIU69" s="1"/>
      <c r="IIV69" s="1"/>
      <c r="IIW69" s="1"/>
      <c r="IIX69" s="1"/>
      <c r="IIY69" s="1"/>
      <c r="IIZ69" s="1"/>
      <c r="IJA69" s="1"/>
      <c r="IJB69" s="1"/>
      <c r="IJC69" s="1"/>
      <c r="IJD69" s="1"/>
      <c r="IJE69" s="1"/>
      <c r="IJF69" s="1"/>
      <c r="IJG69" s="1"/>
      <c r="IJH69" s="1"/>
      <c r="IJI69" s="1"/>
      <c r="IJJ69" s="1"/>
      <c r="IJK69" s="1"/>
      <c r="IJL69" s="1"/>
      <c r="IJM69" s="1"/>
      <c r="IJN69" s="1"/>
      <c r="IJO69" s="1"/>
      <c r="IJP69" s="1"/>
      <c r="IJQ69" s="1"/>
      <c r="IJR69" s="1"/>
      <c r="IJS69" s="1"/>
      <c r="IJT69" s="1"/>
      <c r="IJU69" s="1"/>
      <c r="IJV69" s="1"/>
      <c r="IJW69" s="1"/>
      <c r="IJX69" s="1"/>
      <c r="IJY69" s="1"/>
      <c r="IJZ69" s="1"/>
      <c r="IKA69" s="1"/>
      <c r="IKB69" s="1"/>
      <c r="IKC69" s="1"/>
      <c r="IKD69" s="1"/>
      <c r="IKE69" s="1"/>
      <c r="IKF69" s="1"/>
      <c r="IKG69" s="1"/>
      <c r="IKH69" s="1"/>
      <c r="IKI69" s="1"/>
      <c r="IKJ69" s="1"/>
      <c r="IKK69" s="1"/>
      <c r="IKL69" s="1"/>
      <c r="IKM69" s="1"/>
      <c r="IKN69" s="1"/>
      <c r="IKO69" s="1"/>
      <c r="IKP69" s="1"/>
      <c r="IKQ69" s="1"/>
      <c r="IKR69" s="1"/>
      <c r="IKS69" s="1"/>
      <c r="IKT69" s="1"/>
      <c r="IKU69" s="1"/>
      <c r="IKV69" s="1"/>
      <c r="IKW69" s="1"/>
      <c r="IKX69" s="1"/>
      <c r="IKY69" s="1"/>
      <c r="IKZ69" s="1"/>
      <c r="ILA69" s="1"/>
      <c r="ILB69" s="1"/>
      <c r="ILC69" s="1"/>
      <c r="ILD69" s="1"/>
      <c r="ILE69" s="1"/>
      <c r="ILF69" s="1"/>
      <c r="ILG69" s="1"/>
      <c r="ILH69" s="1"/>
      <c r="ILI69" s="1"/>
      <c r="ILJ69" s="1"/>
      <c r="ILK69" s="1"/>
      <c r="ILL69" s="1"/>
      <c r="ILM69" s="1"/>
      <c r="ILN69" s="1"/>
      <c r="ILO69" s="1"/>
      <c r="ILP69" s="1"/>
      <c r="ILQ69" s="1"/>
      <c r="ILR69" s="1"/>
      <c r="ILS69" s="1"/>
      <c r="ILT69" s="1"/>
      <c r="ILU69" s="1"/>
      <c r="ILV69" s="1"/>
      <c r="ILW69" s="1"/>
      <c r="ILX69" s="1"/>
      <c r="ILY69" s="1"/>
      <c r="ILZ69" s="1"/>
      <c r="IMA69" s="1"/>
      <c r="IMB69" s="1"/>
      <c r="IMC69" s="1"/>
      <c r="IMD69" s="1"/>
      <c r="IME69" s="1"/>
      <c r="IMF69" s="1"/>
      <c r="IMG69" s="1"/>
      <c r="IMH69" s="1"/>
      <c r="IMI69" s="1"/>
      <c r="IMJ69" s="1"/>
      <c r="IMK69" s="1"/>
      <c r="IML69" s="1"/>
      <c r="IMM69" s="1"/>
      <c r="IMN69" s="1"/>
      <c r="IMO69" s="1"/>
      <c r="IMP69" s="1"/>
      <c r="IMQ69" s="1"/>
      <c r="IMR69" s="1"/>
      <c r="IMS69" s="1"/>
      <c r="IMT69" s="1"/>
      <c r="IMU69" s="1"/>
      <c r="IMV69" s="1"/>
      <c r="IMW69" s="1"/>
      <c r="IMX69" s="1"/>
      <c r="IMY69" s="1"/>
      <c r="IMZ69" s="1"/>
      <c r="INA69" s="1"/>
      <c r="INB69" s="1"/>
      <c r="INC69" s="1"/>
      <c r="IND69" s="1"/>
      <c r="INE69" s="1"/>
      <c r="INF69" s="1"/>
      <c r="ING69" s="1"/>
      <c r="INH69" s="1"/>
      <c r="INI69" s="1"/>
      <c r="INJ69" s="1"/>
      <c r="INK69" s="1"/>
      <c r="INL69" s="1"/>
      <c r="INM69" s="1"/>
      <c r="INN69" s="1"/>
      <c r="INO69" s="1"/>
      <c r="INP69" s="1"/>
      <c r="INQ69" s="1"/>
      <c r="INR69" s="1"/>
      <c r="INS69" s="1"/>
      <c r="INT69" s="1"/>
      <c r="INU69" s="1"/>
      <c r="INV69" s="1"/>
      <c r="INW69" s="1"/>
      <c r="INX69" s="1"/>
      <c r="INY69" s="1"/>
      <c r="INZ69" s="1"/>
      <c r="IOA69" s="1"/>
      <c r="IOB69" s="1"/>
      <c r="IOC69" s="1"/>
      <c r="IOD69" s="1"/>
      <c r="IOE69" s="1"/>
      <c r="IOF69" s="1"/>
      <c r="IOG69" s="1"/>
      <c r="IOH69" s="1"/>
      <c r="IOI69" s="1"/>
      <c r="IOJ69" s="1"/>
      <c r="IOK69" s="1"/>
      <c r="IOL69" s="1"/>
      <c r="IOM69" s="1"/>
      <c r="ION69" s="1"/>
      <c r="IOO69" s="1"/>
      <c r="IOP69" s="1"/>
      <c r="IOQ69" s="1"/>
      <c r="IOR69" s="1"/>
      <c r="IOS69" s="1"/>
      <c r="IOT69" s="1"/>
      <c r="IOU69" s="1"/>
      <c r="IOV69" s="1"/>
      <c r="IOW69" s="1"/>
      <c r="IOX69" s="1"/>
      <c r="IOY69" s="1"/>
      <c r="IOZ69" s="1"/>
      <c r="IPA69" s="1"/>
      <c r="IPB69" s="1"/>
      <c r="IPC69" s="1"/>
      <c r="IPD69" s="1"/>
      <c r="IPE69" s="1"/>
      <c r="IPF69" s="1"/>
      <c r="IPG69" s="1"/>
      <c r="IPH69" s="1"/>
      <c r="IPI69" s="1"/>
      <c r="IPJ69" s="1"/>
      <c r="IPK69" s="1"/>
      <c r="IPL69" s="1"/>
      <c r="IPM69" s="1"/>
      <c r="IPN69" s="1"/>
      <c r="IPO69" s="1"/>
      <c r="IPP69" s="1"/>
      <c r="IPQ69" s="1"/>
      <c r="IPR69" s="1"/>
      <c r="IPS69" s="1"/>
      <c r="IPT69" s="1"/>
      <c r="IPU69" s="1"/>
      <c r="IPV69" s="1"/>
      <c r="IPW69" s="1"/>
      <c r="IPX69" s="1"/>
      <c r="IPY69" s="1"/>
      <c r="IPZ69" s="1"/>
      <c r="IQA69" s="1"/>
      <c r="IQB69" s="1"/>
      <c r="IQC69" s="1"/>
      <c r="IQD69" s="1"/>
      <c r="IQE69" s="1"/>
      <c r="IQF69" s="1"/>
      <c r="IQG69" s="1"/>
      <c r="IQH69" s="1"/>
      <c r="IQI69" s="1"/>
      <c r="IQJ69" s="1"/>
      <c r="IQK69" s="1"/>
      <c r="IQL69" s="1"/>
      <c r="IQM69" s="1"/>
      <c r="IQN69" s="1"/>
      <c r="IQO69" s="1"/>
      <c r="IQP69" s="1"/>
      <c r="IQQ69" s="1"/>
      <c r="IQR69" s="1"/>
      <c r="IQS69" s="1"/>
      <c r="IQT69" s="1"/>
      <c r="IQU69" s="1"/>
      <c r="IQV69" s="1"/>
      <c r="IQW69" s="1"/>
      <c r="IQX69" s="1"/>
      <c r="IQY69" s="1"/>
      <c r="IQZ69" s="1"/>
      <c r="IRA69" s="1"/>
      <c r="IRB69" s="1"/>
      <c r="IRC69" s="1"/>
      <c r="IRD69" s="1"/>
      <c r="IRE69" s="1"/>
      <c r="IRF69" s="1"/>
      <c r="IRG69" s="1"/>
      <c r="IRH69" s="1"/>
      <c r="IRI69" s="1"/>
      <c r="IRJ69" s="1"/>
      <c r="IRK69" s="1"/>
      <c r="IRL69" s="1"/>
      <c r="IRM69" s="1"/>
      <c r="IRN69" s="1"/>
      <c r="IRO69" s="1"/>
      <c r="IRP69" s="1"/>
      <c r="IRQ69" s="1"/>
      <c r="IRR69" s="1"/>
      <c r="IRS69" s="1"/>
      <c r="IRT69" s="1"/>
      <c r="IRU69" s="1"/>
      <c r="IRV69" s="1"/>
      <c r="IRW69" s="1"/>
      <c r="IRX69" s="1"/>
      <c r="IRY69" s="1"/>
      <c r="IRZ69" s="1"/>
      <c r="ISA69" s="1"/>
      <c r="ISB69" s="1"/>
      <c r="ISC69" s="1"/>
      <c r="ISD69" s="1"/>
      <c r="ISE69" s="1"/>
      <c r="ISF69" s="1"/>
      <c r="ISG69" s="1"/>
      <c r="ISH69" s="1"/>
      <c r="ISI69" s="1"/>
      <c r="ISJ69" s="1"/>
      <c r="ISK69" s="1"/>
      <c r="ISL69" s="1"/>
      <c r="ISM69" s="1"/>
      <c r="ISN69" s="1"/>
      <c r="ISO69" s="1"/>
      <c r="ISP69" s="1"/>
      <c r="ISQ69" s="1"/>
      <c r="ISR69" s="1"/>
      <c r="ISS69" s="1"/>
      <c r="IST69" s="1"/>
      <c r="ISU69" s="1"/>
      <c r="ISV69" s="1"/>
      <c r="ISW69" s="1"/>
      <c r="ISX69" s="1"/>
      <c r="ISY69" s="1"/>
      <c r="ISZ69" s="1"/>
      <c r="ITA69" s="1"/>
      <c r="ITB69" s="1"/>
      <c r="ITC69" s="1"/>
      <c r="ITD69" s="1"/>
      <c r="ITE69" s="1"/>
      <c r="ITF69" s="1"/>
      <c r="ITG69" s="1"/>
      <c r="ITH69" s="1"/>
      <c r="ITI69" s="1"/>
      <c r="ITJ69" s="1"/>
      <c r="ITK69" s="1"/>
      <c r="ITL69" s="1"/>
      <c r="ITM69" s="1"/>
      <c r="ITN69" s="1"/>
      <c r="ITO69" s="1"/>
      <c r="ITP69" s="1"/>
      <c r="ITQ69" s="1"/>
      <c r="ITR69" s="1"/>
      <c r="ITS69" s="1"/>
      <c r="ITT69" s="1"/>
      <c r="ITU69" s="1"/>
      <c r="ITV69" s="1"/>
      <c r="ITW69" s="1"/>
      <c r="ITX69" s="1"/>
      <c r="ITY69" s="1"/>
      <c r="ITZ69" s="1"/>
      <c r="IUA69" s="1"/>
      <c r="IUB69" s="1"/>
      <c r="IUC69" s="1"/>
      <c r="IUD69" s="1"/>
      <c r="IUE69" s="1"/>
      <c r="IUF69" s="1"/>
      <c r="IUG69" s="1"/>
      <c r="IUH69" s="1"/>
      <c r="IUI69" s="1"/>
      <c r="IUJ69" s="1"/>
      <c r="IUK69" s="1"/>
      <c r="IUL69" s="1"/>
      <c r="IUM69" s="1"/>
      <c r="IUN69" s="1"/>
      <c r="IUO69" s="1"/>
      <c r="IUP69" s="1"/>
      <c r="IUQ69" s="1"/>
      <c r="IUR69" s="1"/>
      <c r="IUS69" s="1"/>
      <c r="IUT69" s="1"/>
      <c r="IUU69" s="1"/>
      <c r="IUV69" s="1"/>
      <c r="IUW69" s="1"/>
      <c r="IUX69" s="1"/>
      <c r="IUY69" s="1"/>
      <c r="IUZ69" s="1"/>
      <c r="IVA69" s="1"/>
      <c r="IVB69" s="1"/>
      <c r="IVC69" s="1"/>
      <c r="IVD69" s="1"/>
      <c r="IVE69" s="1"/>
      <c r="IVF69" s="1"/>
      <c r="IVG69" s="1"/>
      <c r="IVH69" s="1"/>
      <c r="IVI69" s="1"/>
      <c r="IVJ69" s="1"/>
      <c r="IVK69" s="1"/>
      <c r="IVL69" s="1"/>
      <c r="IVM69" s="1"/>
      <c r="IVN69" s="1"/>
      <c r="IVO69" s="1"/>
      <c r="IVP69" s="1"/>
      <c r="IVQ69" s="1"/>
      <c r="IVR69" s="1"/>
      <c r="IVS69" s="1"/>
      <c r="IVT69" s="1"/>
      <c r="IVU69" s="1"/>
      <c r="IVV69" s="1"/>
      <c r="IVW69" s="1"/>
      <c r="IVX69" s="1"/>
      <c r="IVY69" s="1"/>
      <c r="IVZ69" s="1"/>
      <c r="IWA69" s="1"/>
      <c r="IWB69" s="1"/>
      <c r="IWC69" s="1"/>
      <c r="IWD69" s="1"/>
      <c r="IWE69" s="1"/>
      <c r="IWF69" s="1"/>
      <c r="IWG69" s="1"/>
      <c r="IWH69" s="1"/>
      <c r="IWI69" s="1"/>
      <c r="IWJ69" s="1"/>
      <c r="IWK69" s="1"/>
      <c r="IWL69" s="1"/>
      <c r="IWM69" s="1"/>
      <c r="IWN69" s="1"/>
      <c r="IWO69" s="1"/>
      <c r="IWP69" s="1"/>
      <c r="IWQ69" s="1"/>
      <c r="IWR69" s="1"/>
      <c r="IWS69" s="1"/>
      <c r="IWT69" s="1"/>
      <c r="IWU69" s="1"/>
      <c r="IWV69" s="1"/>
      <c r="IWW69" s="1"/>
      <c r="IWX69" s="1"/>
      <c r="IWY69" s="1"/>
      <c r="IWZ69" s="1"/>
      <c r="IXA69" s="1"/>
      <c r="IXB69" s="1"/>
      <c r="IXC69" s="1"/>
      <c r="IXD69" s="1"/>
      <c r="IXE69" s="1"/>
      <c r="IXF69" s="1"/>
      <c r="IXG69" s="1"/>
      <c r="IXH69" s="1"/>
      <c r="IXI69" s="1"/>
      <c r="IXJ69" s="1"/>
      <c r="IXK69" s="1"/>
      <c r="IXL69" s="1"/>
      <c r="IXM69" s="1"/>
      <c r="IXN69" s="1"/>
      <c r="IXO69" s="1"/>
      <c r="IXP69" s="1"/>
      <c r="IXQ69" s="1"/>
      <c r="IXR69" s="1"/>
      <c r="IXS69" s="1"/>
      <c r="IXT69" s="1"/>
      <c r="IXU69" s="1"/>
      <c r="IXV69" s="1"/>
      <c r="IXW69" s="1"/>
      <c r="IXX69" s="1"/>
      <c r="IXY69" s="1"/>
      <c r="IXZ69" s="1"/>
      <c r="IYA69" s="1"/>
      <c r="IYB69" s="1"/>
      <c r="IYC69" s="1"/>
      <c r="IYD69" s="1"/>
      <c r="IYE69" s="1"/>
      <c r="IYF69" s="1"/>
      <c r="IYG69" s="1"/>
      <c r="IYH69" s="1"/>
      <c r="IYI69" s="1"/>
      <c r="IYJ69" s="1"/>
      <c r="IYK69" s="1"/>
      <c r="IYL69" s="1"/>
      <c r="IYM69" s="1"/>
      <c r="IYN69" s="1"/>
      <c r="IYO69" s="1"/>
      <c r="IYP69" s="1"/>
      <c r="IYQ69" s="1"/>
      <c r="IYR69" s="1"/>
      <c r="IYS69" s="1"/>
      <c r="IYT69" s="1"/>
      <c r="IYU69" s="1"/>
      <c r="IYV69" s="1"/>
      <c r="IYW69" s="1"/>
      <c r="IYX69" s="1"/>
      <c r="IYY69" s="1"/>
      <c r="IYZ69" s="1"/>
      <c r="IZA69" s="1"/>
      <c r="IZB69" s="1"/>
      <c r="IZC69" s="1"/>
      <c r="IZD69" s="1"/>
      <c r="IZE69" s="1"/>
      <c r="IZF69" s="1"/>
      <c r="IZG69" s="1"/>
      <c r="IZH69" s="1"/>
      <c r="IZI69" s="1"/>
      <c r="IZJ69" s="1"/>
      <c r="IZK69" s="1"/>
      <c r="IZL69" s="1"/>
      <c r="IZM69" s="1"/>
      <c r="IZN69" s="1"/>
      <c r="IZO69" s="1"/>
      <c r="IZP69" s="1"/>
      <c r="IZQ69" s="1"/>
      <c r="IZR69" s="1"/>
      <c r="IZS69" s="1"/>
      <c r="IZT69" s="1"/>
      <c r="IZU69" s="1"/>
      <c r="IZV69" s="1"/>
      <c r="IZW69" s="1"/>
      <c r="IZX69" s="1"/>
      <c r="IZY69" s="1"/>
      <c r="IZZ69" s="1"/>
      <c r="JAA69" s="1"/>
      <c r="JAB69" s="1"/>
      <c r="JAC69" s="1"/>
      <c r="JAD69" s="1"/>
      <c r="JAE69" s="1"/>
      <c r="JAF69" s="1"/>
      <c r="JAG69" s="1"/>
      <c r="JAH69" s="1"/>
      <c r="JAI69" s="1"/>
      <c r="JAJ69" s="1"/>
      <c r="JAK69" s="1"/>
      <c r="JAL69" s="1"/>
      <c r="JAM69" s="1"/>
      <c r="JAN69" s="1"/>
      <c r="JAO69" s="1"/>
      <c r="JAP69" s="1"/>
      <c r="JAQ69" s="1"/>
      <c r="JAR69" s="1"/>
      <c r="JAS69" s="1"/>
      <c r="JAT69" s="1"/>
      <c r="JAU69" s="1"/>
      <c r="JAV69" s="1"/>
      <c r="JAW69" s="1"/>
      <c r="JAX69" s="1"/>
      <c r="JAY69" s="1"/>
      <c r="JAZ69" s="1"/>
      <c r="JBA69" s="1"/>
      <c r="JBB69" s="1"/>
      <c r="JBC69" s="1"/>
      <c r="JBD69" s="1"/>
      <c r="JBE69" s="1"/>
      <c r="JBF69" s="1"/>
      <c r="JBG69" s="1"/>
      <c r="JBH69" s="1"/>
      <c r="JBI69" s="1"/>
      <c r="JBJ69" s="1"/>
      <c r="JBK69" s="1"/>
      <c r="JBL69" s="1"/>
      <c r="JBM69" s="1"/>
      <c r="JBN69" s="1"/>
      <c r="JBO69" s="1"/>
      <c r="JBP69" s="1"/>
      <c r="JBQ69" s="1"/>
      <c r="JBR69" s="1"/>
      <c r="JBS69" s="1"/>
      <c r="JBT69" s="1"/>
      <c r="JBU69" s="1"/>
      <c r="JBV69" s="1"/>
      <c r="JBW69" s="1"/>
      <c r="JBX69" s="1"/>
      <c r="JBY69" s="1"/>
      <c r="JBZ69" s="1"/>
      <c r="JCA69" s="1"/>
      <c r="JCB69" s="1"/>
      <c r="JCC69" s="1"/>
      <c r="JCD69" s="1"/>
      <c r="JCE69" s="1"/>
      <c r="JCF69" s="1"/>
      <c r="JCG69" s="1"/>
      <c r="JCH69" s="1"/>
      <c r="JCI69" s="1"/>
      <c r="JCJ69" s="1"/>
      <c r="JCK69" s="1"/>
      <c r="JCL69" s="1"/>
      <c r="JCM69" s="1"/>
      <c r="JCN69" s="1"/>
      <c r="JCO69" s="1"/>
      <c r="JCP69" s="1"/>
      <c r="JCQ69" s="1"/>
      <c r="JCR69" s="1"/>
      <c r="JCS69" s="1"/>
      <c r="JCT69" s="1"/>
      <c r="JCU69" s="1"/>
      <c r="JCV69" s="1"/>
      <c r="JCW69" s="1"/>
      <c r="JCX69" s="1"/>
      <c r="JCY69" s="1"/>
      <c r="JCZ69" s="1"/>
      <c r="JDA69" s="1"/>
      <c r="JDB69" s="1"/>
      <c r="JDC69" s="1"/>
      <c r="JDD69" s="1"/>
      <c r="JDE69" s="1"/>
      <c r="JDF69" s="1"/>
      <c r="JDG69" s="1"/>
      <c r="JDH69" s="1"/>
      <c r="JDI69" s="1"/>
      <c r="JDJ69" s="1"/>
      <c r="JDK69" s="1"/>
      <c r="JDL69" s="1"/>
      <c r="JDM69" s="1"/>
      <c r="JDN69" s="1"/>
      <c r="JDO69" s="1"/>
      <c r="JDP69" s="1"/>
      <c r="JDQ69" s="1"/>
      <c r="JDR69" s="1"/>
      <c r="JDS69" s="1"/>
      <c r="JDT69" s="1"/>
      <c r="JDU69" s="1"/>
      <c r="JDV69" s="1"/>
      <c r="JDW69" s="1"/>
      <c r="JDX69" s="1"/>
      <c r="JDY69" s="1"/>
      <c r="JDZ69" s="1"/>
      <c r="JEA69" s="1"/>
      <c r="JEB69" s="1"/>
      <c r="JEC69" s="1"/>
      <c r="JED69" s="1"/>
      <c r="JEE69" s="1"/>
      <c r="JEF69" s="1"/>
      <c r="JEG69" s="1"/>
      <c r="JEH69" s="1"/>
      <c r="JEI69" s="1"/>
      <c r="JEJ69" s="1"/>
      <c r="JEK69" s="1"/>
      <c r="JEL69" s="1"/>
      <c r="JEM69" s="1"/>
      <c r="JEN69" s="1"/>
      <c r="JEO69" s="1"/>
      <c r="JEP69" s="1"/>
      <c r="JEQ69" s="1"/>
      <c r="JER69" s="1"/>
      <c r="JES69" s="1"/>
      <c r="JET69" s="1"/>
      <c r="JEU69" s="1"/>
      <c r="JEV69" s="1"/>
      <c r="JEW69" s="1"/>
      <c r="JEX69" s="1"/>
      <c r="JEY69" s="1"/>
      <c r="JEZ69" s="1"/>
      <c r="JFA69" s="1"/>
      <c r="JFB69" s="1"/>
      <c r="JFC69" s="1"/>
      <c r="JFD69" s="1"/>
      <c r="JFE69" s="1"/>
      <c r="JFF69" s="1"/>
      <c r="JFG69" s="1"/>
      <c r="JFH69" s="1"/>
      <c r="JFI69" s="1"/>
      <c r="JFJ69" s="1"/>
      <c r="JFK69" s="1"/>
      <c r="JFL69" s="1"/>
      <c r="JFM69" s="1"/>
      <c r="JFN69" s="1"/>
      <c r="JFO69" s="1"/>
      <c r="JFP69" s="1"/>
      <c r="JFQ69" s="1"/>
      <c r="JFR69" s="1"/>
      <c r="JFS69" s="1"/>
      <c r="JFT69" s="1"/>
      <c r="JFU69" s="1"/>
      <c r="JFV69" s="1"/>
      <c r="JFW69" s="1"/>
      <c r="JFX69" s="1"/>
      <c r="JFY69" s="1"/>
      <c r="JFZ69" s="1"/>
      <c r="JGA69" s="1"/>
      <c r="JGB69" s="1"/>
      <c r="JGC69" s="1"/>
      <c r="JGD69" s="1"/>
      <c r="JGE69" s="1"/>
      <c r="JGF69" s="1"/>
      <c r="JGG69" s="1"/>
      <c r="JGH69" s="1"/>
      <c r="JGI69" s="1"/>
      <c r="JGJ69" s="1"/>
      <c r="JGK69" s="1"/>
      <c r="JGL69" s="1"/>
      <c r="JGM69" s="1"/>
      <c r="JGN69" s="1"/>
      <c r="JGO69" s="1"/>
      <c r="JGP69" s="1"/>
      <c r="JGQ69" s="1"/>
      <c r="JGR69" s="1"/>
      <c r="JGS69" s="1"/>
      <c r="JGT69" s="1"/>
      <c r="JGU69" s="1"/>
      <c r="JGV69" s="1"/>
      <c r="JGW69" s="1"/>
      <c r="JGX69" s="1"/>
      <c r="JGY69" s="1"/>
      <c r="JGZ69" s="1"/>
      <c r="JHA69" s="1"/>
      <c r="JHB69" s="1"/>
      <c r="JHC69" s="1"/>
      <c r="JHD69" s="1"/>
      <c r="JHE69" s="1"/>
      <c r="JHF69" s="1"/>
      <c r="JHG69" s="1"/>
      <c r="JHH69" s="1"/>
      <c r="JHI69" s="1"/>
      <c r="JHJ69" s="1"/>
      <c r="JHK69" s="1"/>
      <c r="JHL69" s="1"/>
      <c r="JHM69" s="1"/>
      <c r="JHN69" s="1"/>
      <c r="JHO69" s="1"/>
      <c r="JHP69" s="1"/>
      <c r="JHQ69" s="1"/>
      <c r="JHR69" s="1"/>
      <c r="JHS69" s="1"/>
      <c r="JHT69" s="1"/>
      <c r="JHU69" s="1"/>
      <c r="JHV69" s="1"/>
      <c r="JHW69" s="1"/>
      <c r="JHX69" s="1"/>
      <c r="JHY69" s="1"/>
      <c r="JHZ69" s="1"/>
      <c r="JIA69" s="1"/>
      <c r="JIB69" s="1"/>
      <c r="JIC69" s="1"/>
      <c r="JID69" s="1"/>
      <c r="JIE69" s="1"/>
      <c r="JIF69" s="1"/>
      <c r="JIG69" s="1"/>
      <c r="JIH69" s="1"/>
      <c r="JII69" s="1"/>
      <c r="JIJ69" s="1"/>
      <c r="JIK69" s="1"/>
      <c r="JIL69" s="1"/>
      <c r="JIM69" s="1"/>
      <c r="JIN69" s="1"/>
      <c r="JIO69" s="1"/>
      <c r="JIP69" s="1"/>
      <c r="JIQ69" s="1"/>
      <c r="JIR69" s="1"/>
      <c r="JIS69" s="1"/>
      <c r="JIT69" s="1"/>
      <c r="JIU69" s="1"/>
      <c r="JIV69" s="1"/>
      <c r="JIW69" s="1"/>
      <c r="JIX69" s="1"/>
      <c r="JIY69" s="1"/>
      <c r="JIZ69" s="1"/>
      <c r="JJA69" s="1"/>
      <c r="JJB69" s="1"/>
      <c r="JJC69" s="1"/>
      <c r="JJD69" s="1"/>
      <c r="JJE69" s="1"/>
      <c r="JJF69" s="1"/>
      <c r="JJG69" s="1"/>
      <c r="JJH69" s="1"/>
      <c r="JJI69" s="1"/>
      <c r="JJJ69" s="1"/>
      <c r="JJK69" s="1"/>
      <c r="JJL69" s="1"/>
      <c r="JJM69" s="1"/>
      <c r="JJN69" s="1"/>
      <c r="JJO69" s="1"/>
      <c r="JJP69" s="1"/>
      <c r="JJQ69" s="1"/>
      <c r="JJR69" s="1"/>
      <c r="JJS69" s="1"/>
      <c r="JJT69" s="1"/>
      <c r="JJU69" s="1"/>
      <c r="JJV69" s="1"/>
      <c r="JJW69" s="1"/>
      <c r="JJX69" s="1"/>
      <c r="JJY69" s="1"/>
      <c r="JJZ69" s="1"/>
      <c r="JKA69" s="1"/>
      <c r="JKB69" s="1"/>
      <c r="JKC69" s="1"/>
      <c r="JKD69" s="1"/>
      <c r="JKE69" s="1"/>
      <c r="JKF69" s="1"/>
      <c r="JKG69" s="1"/>
      <c r="JKH69" s="1"/>
      <c r="JKI69" s="1"/>
      <c r="JKJ69" s="1"/>
      <c r="JKK69" s="1"/>
      <c r="JKL69" s="1"/>
      <c r="JKM69" s="1"/>
      <c r="JKN69" s="1"/>
      <c r="JKO69" s="1"/>
      <c r="JKP69" s="1"/>
      <c r="JKQ69" s="1"/>
      <c r="JKR69" s="1"/>
      <c r="JKS69" s="1"/>
      <c r="JKT69" s="1"/>
      <c r="JKU69" s="1"/>
      <c r="JKV69" s="1"/>
      <c r="JKW69" s="1"/>
      <c r="JKX69" s="1"/>
      <c r="JKY69" s="1"/>
      <c r="JKZ69" s="1"/>
      <c r="JLA69" s="1"/>
      <c r="JLB69" s="1"/>
      <c r="JLC69" s="1"/>
      <c r="JLD69" s="1"/>
      <c r="JLE69" s="1"/>
      <c r="JLF69" s="1"/>
      <c r="JLG69" s="1"/>
      <c r="JLH69" s="1"/>
      <c r="JLI69" s="1"/>
      <c r="JLJ69" s="1"/>
      <c r="JLK69" s="1"/>
      <c r="JLL69" s="1"/>
      <c r="JLM69" s="1"/>
      <c r="JLN69" s="1"/>
      <c r="JLO69" s="1"/>
      <c r="JLP69" s="1"/>
      <c r="JLQ69" s="1"/>
      <c r="JLR69" s="1"/>
      <c r="JLS69" s="1"/>
      <c r="JLT69" s="1"/>
      <c r="JLU69" s="1"/>
      <c r="JLV69" s="1"/>
      <c r="JLW69" s="1"/>
      <c r="JLX69" s="1"/>
      <c r="JLY69" s="1"/>
      <c r="JLZ69" s="1"/>
      <c r="JMA69" s="1"/>
      <c r="JMB69" s="1"/>
      <c r="JMC69" s="1"/>
      <c r="JMD69" s="1"/>
      <c r="JME69" s="1"/>
      <c r="JMF69" s="1"/>
      <c r="JMG69" s="1"/>
      <c r="JMH69" s="1"/>
      <c r="JMI69" s="1"/>
      <c r="JMJ69" s="1"/>
      <c r="JMK69" s="1"/>
      <c r="JML69" s="1"/>
      <c r="JMM69" s="1"/>
      <c r="JMN69" s="1"/>
      <c r="JMO69" s="1"/>
      <c r="JMP69" s="1"/>
      <c r="JMQ69" s="1"/>
      <c r="JMR69" s="1"/>
      <c r="JMS69" s="1"/>
      <c r="JMT69" s="1"/>
      <c r="JMU69" s="1"/>
      <c r="JMV69" s="1"/>
      <c r="JMW69" s="1"/>
      <c r="JMX69" s="1"/>
      <c r="JMY69" s="1"/>
      <c r="JMZ69" s="1"/>
      <c r="JNA69" s="1"/>
      <c r="JNB69" s="1"/>
      <c r="JNC69" s="1"/>
      <c r="JND69" s="1"/>
      <c r="JNE69" s="1"/>
      <c r="JNF69" s="1"/>
      <c r="JNG69" s="1"/>
      <c r="JNH69" s="1"/>
      <c r="JNI69" s="1"/>
      <c r="JNJ69" s="1"/>
      <c r="JNK69" s="1"/>
      <c r="JNL69" s="1"/>
      <c r="JNM69" s="1"/>
      <c r="JNN69" s="1"/>
      <c r="JNO69" s="1"/>
      <c r="JNP69" s="1"/>
      <c r="JNQ69" s="1"/>
      <c r="JNR69" s="1"/>
      <c r="JNS69" s="1"/>
      <c r="JNT69" s="1"/>
      <c r="JNU69" s="1"/>
      <c r="JNV69" s="1"/>
      <c r="JNW69" s="1"/>
      <c r="JNX69" s="1"/>
      <c r="JNY69" s="1"/>
      <c r="JNZ69" s="1"/>
      <c r="JOA69" s="1"/>
      <c r="JOB69" s="1"/>
      <c r="JOC69" s="1"/>
      <c r="JOD69" s="1"/>
      <c r="JOE69" s="1"/>
      <c r="JOF69" s="1"/>
      <c r="JOG69" s="1"/>
      <c r="JOH69" s="1"/>
      <c r="JOI69" s="1"/>
      <c r="JOJ69" s="1"/>
      <c r="JOK69" s="1"/>
      <c r="JOL69" s="1"/>
      <c r="JOM69" s="1"/>
      <c r="JON69" s="1"/>
      <c r="JOO69" s="1"/>
      <c r="JOP69" s="1"/>
      <c r="JOQ69" s="1"/>
      <c r="JOR69" s="1"/>
      <c r="JOS69" s="1"/>
      <c r="JOT69" s="1"/>
      <c r="JOU69" s="1"/>
      <c r="JOV69" s="1"/>
      <c r="JOW69" s="1"/>
      <c r="JOX69" s="1"/>
      <c r="JOY69" s="1"/>
      <c r="JOZ69" s="1"/>
      <c r="JPA69" s="1"/>
      <c r="JPB69" s="1"/>
      <c r="JPC69" s="1"/>
      <c r="JPD69" s="1"/>
      <c r="JPE69" s="1"/>
      <c r="JPF69" s="1"/>
      <c r="JPG69" s="1"/>
      <c r="JPH69" s="1"/>
      <c r="JPI69" s="1"/>
      <c r="JPJ69" s="1"/>
      <c r="JPK69" s="1"/>
      <c r="JPL69" s="1"/>
      <c r="JPM69" s="1"/>
      <c r="JPN69" s="1"/>
      <c r="JPO69" s="1"/>
      <c r="JPP69" s="1"/>
      <c r="JPQ69" s="1"/>
      <c r="JPR69" s="1"/>
      <c r="JPS69" s="1"/>
      <c r="JPT69" s="1"/>
      <c r="JPU69" s="1"/>
      <c r="JPV69" s="1"/>
      <c r="JPW69" s="1"/>
      <c r="JPX69" s="1"/>
      <c r="JPY69" s="1"/>
      <c r="JPZ69" s="1"/>
      <c r="JQA69" s="1"/>
      <c r="JQB69" s="1"/>
      <c r="JQC69" s="1"/>
      <c r="JQD69" s="1"/>
      <c r="JQE69" s="1"/>
      <c r="JQF69" s="1"/>
      <c r="JQG69" s="1"/>
      <c r="JQH69" s="1"/>
      <c r="JQI69" s="1"/>
      <c r="JQJ69" s="1"/>
      <c r="JQK69" s="1"/>
      <c r="JQL69" s="1"/>
      <c r="JQM69" s="1"/>
      <c r="JQN69" s="1"/>
      <c r="JQO69" s="1"/>
      <c r="JQP69" s="1"/>
      <c r="JQQ69" s="1"/>
      <c r="JQR69" s="1"/>
      <c r="JQS69" s="1"/>
      <c r="JQT69" s="1"/>
      <c r="JQU69" s="1"/>
      <c r="JQV69" s="1"/>
      <c r="JQW69" s="1"/>
      <c r="JQX69" s="1"/>
      <c r="JQY69" s="1"/>
      <c r="JQZ69" s="1"/>
      <c r="JRA69" s="1"/>
      <c r="JRB69" s="1"/>
      <c r="JRC69" s="1"/>
      <c r="JRD69" s="1"/>
      <c r="JRE69" s="1"/>
      <c r="JRF69" s="1"/>
      <c r="JRG69" s="1"/>
      <c r="JRH69" s="1"/>
      <c r="JRI69" s="1"/>
      <c r="JRJ69" s="1"/>
      <c r="JRK69" s="1"/>
      <c r="JRL69" s="1"/>
      <c r="JRM69" s="1"/>
      <c r="JRN69" s="1"/>
      <c r="JRO69" s="1"/>
      <c r="JRP69" s="1"/>
      <c r="JRQ69" s="1"/>
      <c r="JRR69" s="1"/>
      <c r="JRS69" s="1"/>
      <c r="JRT69" s="1"/>
      <c r="JRU69" s="1"/>
      <c r="JRV69" s="1"/>
      <c r="JRW69" s="1"/>
      <c r="JRX69" s="1"/>
      <c r="JRY69" s="1"/>
      <c r="JRZ69" s="1"/>
      <c r="JSA69" s="1"/>
      <c r="JSB69" s="1"/>
      <c r="JSC69" s="1"/>
      <c r="JSD69" s="1"/>
      <c r="JSE69" s="1"/>
      <c r="JSF69" s="1"/>
      <c r="JSG69" s="1"/>
      <c r="JSH69" s="1"/>
      <c r="JSI69" s="1"/>
      <c r="JSJ69" s="1"/>
      <c r="JSK69" s="1"/>
      <c r="JSL69" s="1"/>
      <c r="JSM69" s="1"/>
      <c r="JSN69" s="1"/>
      <c r="JSO69" s="1"/>
      <c r="JSP69" s="1"/>
      <c r="JSQ69" s="1"/>
      <c r="JSR69" s="1"/>
      <c r="JSS69" s="1"/>
      <c r="JST69" s="1"/>
      <c r="JSU69" s="1"/>
      <c r="JSV69" s="1"/>
      <c r="JSW69" s="1"/>
      <c r="JSX69" s="1"/>
      <c r="JSY69" s="1"/>
      <c r="JSZ69" s="1"/>
      <c r="JTA69" s="1"/>
      <c r="JTB69" s="1"/>
      <c r="JTC69" s="1"/>
      <c r="JTD69" s="1"/>
      <c r="JTE69" s="1"/>
      <c r="JTF69" s="1"/>
      <c r="JTG69" s="1"/>
      <c r="JTH69" s="1"/>
      <c r="JTI69" s="1"/>
      <c r="JTJ69" s="1"/>
      <c r="JTK69" s="1"/>
      <c r="JTL69" s="1"/>
      <c r="JTM69" s="1"/>
      <c r="JTN69" s="1"/>
      <c r="JTO69" s="1"/>
      <c r="JTP69" s="1"/>
      <c r="JTQ69" s="1"/>
      <c r="JTR69" s="1"/>
      <c r="JTS69" s="1"/>
      <c r="JTT69" s="1"/>
      <c r="JTU69" s="1"/>
      <c r="JTV69" s="1"/>
      <c r="JTW69" s="1"/>
      <c r="JTX69" s="1"/>
      <c r="JTY69" s="1"/>
      <c r="JTZ69" s="1"/>
      <c r="JUA69" s="1"/>
      <c r="JUB69" s="1"/>
      <c r="JUC69" s="1"/>
      <c r="JUD69" s="1"/>
      <c r="JUE69" s="1"/>
      <c r="JUF69" s="1"/>
      <c r="JUG69" s="1"/>
      <c r="JUH69" s="1"/>
      <c r="JUI69" s="1"/>
      <c r="JUJ69" s="1"/>
      <c r="JUK69" s="1"/>
      <c r="JUL69" s="1"/>
      <c r="JUM69" s="1"/>
      <c r="JUN69" s="1"/>
      <c r="JUO69" s="1"/>
      <c r="JUP69" s="1"/>
      <c r="JUQ69" s="1"/>
      <c r="JUR69" s="1"/>
      <c r="JUS69" s="1"/>
      <c r="JUT69" s="1"/>
      <c r="JUU69" s="1"/>
      <c r="JUV69" s="1"/>
      <c r="JUW69" s="1"/>
      <c r="JUX69" s="1"/>
      <c r="JUY69" s="1"/>
      <c r="JUZ69" s="1"/>
      <c r="JVA69" s="1"/>
      <c r="JVB69" s="1"/>
      <c r="JVC69" s="1"/>
      <c r="JVD69" s="1"/>
      <c r="JVE69" s="1"/>
      <c r="JVF69" s="1"/>
      <c r="JVG69" s="1"/>
      <c r="JVH69" s="1"/>
      <c r="JVI69" s="1"/>
      <c r="JVJ69" s="1"/>
      <c r="JVK69" s="1"/>
      <c r="JVL69" s="1"/>
      <c r="JVM69" s="1"/>
      <c r="JVN69" s="1"/>
      <c r="JVO69" s="1"/>
      <c r="JVP69" s="1"/>
      <c r="JVQ69" s="1"/>
      <c r="JVR69" s="1"/>
      <c r="JVS69" s="1"/>
      <c r="JVT69" s="1"/>
      <c r="JVU69" s="1"/>
      <c r="JVV69" s="1"/>
      <c r="JVW69" s="1"/>
      <c r="JVX69" s="1"/>
      <c r="JVY69" s="1"/>
      <c r="JVZ69" s="1"/>
      <c r="JWA69" s="1"/>
      <c r="JWB69" s="1"/>
      <c r="JWC69" s="1"/>
      <c r="JWD69" s="1"/>
      <c r="JWE69" s="1"/>
      <c r="JWF69" s="1"/>
      <c r="JWG69" s="1"/>
      <c r="JWH69" s="1"/>
      <c r="JWI69" s="1"/>
      <c r="JWJ69" s="1"/>
      <c r="JWK69" s="1"/>
      <c r="JWL69" s="1"/>
      <c r="JWM69" s="1"/>
      <c r="JWN69" s="1"/>
      <c r="JWO69" s="1"/>
      <c r="JWP69" s="1"/>
      <c r="JWQ69" s="1"/>
      <c r="JWR69" s="1"/>
      <c r="JWS69" s="1"/>
      <c r="JWT69" s="1"/>
      <c r="JWU69" s="1"/>
      <c r="JWV69" s="1"/>
      <c r="JWW69" s="1"/>
      <c r="JWX69" s="1"/>
      <c r="JWY69" s="1"/>
      <c r="JWZ69" s="1"/>
      <c r="JXA69" s="1"/>
      <c r="JXB69" s="1"/>
      <c r="JXC69" s="1"/>
      <c r="JXD69" s="1"/>
      <c r="JXE69" s="1"/>
      <c r="JXF69" s="1"/>
      <c r="JXG69" s="1"/>
      <c r="JXH69" s="1"/>
      <c r="JXI69" s="1"/>
      <c r="JXJ69" s="1"/>
      <c r="JXK69" s="1"/>
      <c r="JXL69" s="1"/>
      <c r="JXM69" s="1"/>
      <c r="JXN69" s="1"/>
      <c r="JXO69" s="1"/>
      <c r="JXP69" s="1"/>
      <c r="JXQ69" s="1"/>
      <c r="JXR69" s="1"/>
      <c r="JXS69" s="1"/>
      <c r="JXT69" s="1"/>
      <c r="JXU69" s="1"/>
      <c r="JXV69" s="1"/>
      <c r="JXW69" s="1"/>
      <c r="JXX69" s="1"/>
      <c r="JXY69" s="1"/>
      <c r="JXZ69" s="1"/>
      <c r="JYA69" s="1"/>
      <c r="JYB69" s="1"/>
      <c r="JYC69" s="1"/>
      <c r="JYD69" s="1"/>
      <c r="JYE69" s="1"/>
      <c r="JYF69" s="1"/>
      <c r="JYG69" s="1"/>
      <c r="JYH69" s="1"/>
      <c r="JYI69" s="1"/>
      <c r="JYJ69" s="1"/>
      <c r="JYK69" s="1"/>
      <c r="JYL69" s="1"/>
      <c r="JYM69" s="1"/>
      <c r="JYN69" s="1"/>
      <c r="JYO69" s="1"/>
      <c r="JYP69" s="1"/>
      <c r="JYQ69" s="1"/>
      <c r="JYR69" s="1"/>
      <c r="JYS69" s="1"/>
      <c r="JYT69" s="1"/>
      <c r="JYU69" s="1"/>
      <c r="JYV69" s="1"/>
      <c r="JYW69" s="1"/>
      <c r="JYX69" s="1"/>
      <c r="JYY69" s="1"/>
      <c r="JYZ69" s="1"/>
      <c r="JZA69" s="1"/>
      <c r="JZB69" s="1"/>
      <c r="JZC69" s="1"/>
      <c r="JZD69" s="1"/>
      <c r="JZE69" s="1"/>
      <c r="JZF69" s="1"/>
      <c r="JZG69" s="1"/>
      <c r="JZH69" s="1"/>
      <c r="JZI69" s="1"/>
      <c r="JZJ69" s="1"/>
      <c r="JZK69" s="1"/>
      <c r="JZL69" s="1"/>
      <c r="JZM69" s="1"/>
      <c r="JZN69" s="1"/>
      <c r="JZO69" s="1"/>
      <c r="JZP69" s="1"/>
      <c r="JZQ69" s="1"/>
      <c r="JZR69" s="1"/>
      <c r="JZS69" s="1"/>
      <c r="JZT69" s="1"/>
      <c r="JZU69" s="1"/>
      <c r="JZV69" s="1"/>
      <c r="JZW69" s="1"/>
      <c r="JZX69" s="1"/>
      <c r="JZY69" s="1"/>
      <c r="JZZ69" s="1"/>
      <c r="KAA69" s="1"/>
      <c r="KAB69" s="1"/>
      <c r="KAC69" s="1"/>
      <c r="KAD69" s="1"/>
      <c r="KAE69" s="1"/>
      <c r="KAF69" s="1"/>
      <c r="KAG69" s="1"/>
      <c r="KAH69" s="1"/>
      <c r="KAI69" s="1"/>
      <c r="KAJ69" s="1"/>
      <c r="KAK69" s="1"/>
      <c r="KAL69" s="1"/>
      <c r="KAM69" s="1"/>
      <c r="KAN69" s="1"/>
      <c r="KAO69" s="1"/>
      <c r="KAP69" s="1"/>
      <c r="KAQ69" s="1"/>
      <c r="KAR69" s="1"/>
      <c r="KAS69" s="1"/>
      <c r="KAT69" s="1"/>
      <c r="KAU69" s="1"/>
      <c r="KAV69" s="1"/>
      <c r="KAW69" s="1"/>
      <c r="KAX69" s="1"/>
      <c r="KAY69" s="1"/>
      <c r="KAZ69" s="1"/>
      <c r="KBA69" s="1"/>
      <c r="KBB69" s="1"/>
      <c r="KBC69" s="1"/>
      <c r="KBD69" s="1"/>
      <c r="KBE69" s="1"/>
      <c r="KBF69" s="1"/>
      <c r="KBG69" s="1"/>
      <c r="KBH69" s="1"/>
      <c r="KBI69" s="1"/>
      <c r="KBJ69" s="1"/>
      <c r="KBK69" s="1"/>
      <c r="KBL69" s="1"/>
      <c r="KBM69" s="1"/>
      <c r="KBN69" s="1"/>
      <c r="KBO69" s="1"/>
      <c r="KBP69" s="1"/>
      <c r="KBQ69" s="1"/>
      <c r="KBR69" s="1"/>
      <c r="KBS69" s="1"/>
      <c r="KBT69" s="1"/>
      <c r="KBU69" s="1"/>
      <c r="KBV69" s="1"/>
      <c r="KBW69" s="1"/>
      <c r="KBX69" s="1"/>
      <c r="KBY69" s="1"/>
      <c r="KBZ69" s="1"/>
      <c r="KCA69" s="1"/>
      <c r="KCB69" s="1"/>
      <c r="KCC69" s="1"/>
      <c r="KCD69" s="1"/>
      <c r="KCE69" s="1"/>
      <c r="KCF69" s="1"/>
      <c r="KCG69" s="1"/>
      <c r="KCH69" s="1"/>
      <c r="KCI69" s="1"/>
      <c r="KCJ69" s="1"/>
      <c r="KCK69" s="1"/>
      <c r="KCL69" s="1"/>
      <c r="KCM69" s="1"/>
      <c r="KCN69" s="1"/>
      <c r="KCO69" s="1"/>
      <c r="KCP69" s="1"/>
      <c r="KCQ69" s="1"/>
      <c r="KCR69" s="1"/>
      <c r="KCS69" s="1"/>
      <c r="KCT69" s="1"/>
      <c r="KCU69" s="1"/>
      <c r="KCV69" s="1"/>
      <c r="KCW69" s="1"/>
      <c r="KCX69" s="1"/>
      <c r="KCY69" s="1"/>
      <c r="KCZ69" s="1"/>
      <c r="KDA69" s="1"/>
      <c r="KDB69" s="1"/>
      <c r="KDC69" s="1"/>
      <c r="KDD69" s="1"/>
      <c r="KDE69" s="1"/>
      <c r="KDF69" s="1"/>
      <c r="KDG69" s="1"/>
      <c r="KDH69" s="1"/>
      <c r="KDI69" s="1"/>
      <c r="KDJ69" s="1"/>
      <c r="KDK69" s="1"/>
      <c r="KDL69" s="1"/>
      <c r="KDM69" s="1"/>
      <c r="KDN69" s="1"/>
      <c r="KDO69" s="1"/>
      <c r="KDP69" s="1"/>
      <c r="KDQ69" s="1"/>
      <c r="KDR69" s="1"/>
      <c r="KDS69" s="1"/>
      <c r="KDT69" s="1"/>
      <c r="KDU69" s="1"/>
      <c r="KDV69" s="1"/>
      <c r="KDW69" s="1"/>
      <c r="KDX69" s="1"/>
      <c r="KDY69" s="1"/>
      <c r="KDZ69" s="1"/>
      <c r="KEA69" s="1"/>
      <c r="KEB69" s="1"/>
      <c r="KEC69" s="1"/>
      <c r="KED69" s="1"/>
      <c r="KEE69" s="1"/>
      <c r="KEF69" s="1"/>
      <c r="KEG69" s="1"/>
      <c r="KEH69" s="1"/>
      <c r="KEI69" s="1"/>
      <c r="KEJ69" s="1"/>
      <c r="KEK69" s="1"/>
      <c r="KEL69" s="1"/>
      <c r="KEM69" s="1"/>
      <c r="KEN69" s="1"/>
      <c r="KEO69" s="1"/>
      <c r="KEP69" s="1"/>
      <c r="KEQ69" s="1"/>
      <c r="KER69" s="1"/>
      <c r="KES69" s="1"/>
      <c r="KET69" s="1"/>
      <c r="KEU69" s="1"/>
      <c r="KEV69" s="1"/>
      <c r="KEW69" s="1"/>
      <c r="KEX69" s="1"/>
      <c r="KEY69" s="1"/>
      <c r="KEZ69" s="1"/>
      <c r="KFA69" s="1"/>
      <c r="KFB69" s="1"/>
      <c r="KFC69" s="1"/>
      <c r="KFD69" s="1"/>
      <c r="KFE69" s="1"/>
      <c r="KFF69" s="1"/>
      <c r="KFG69" s="1"/>
      <c r="KFH69" s="1"/>
      <c r="KFI69" s="1"/>
      <c r="KFJ69" s="1"/>
      <c r="KFK69" s="1"/>
      <c r="KFL69" s="1"/>
      <c r="KFM69" s="1"/>
      <c r="KFN69" s="1"/>
      <c r="KFO69" s="1"/>
      <c r="KFP69" s="1"/>
      <c r="KFQ69" s="1"/>
      <c r="KFR69" s="1"/>
      <c r="KFS69" s="1"/>
      <c r="KFT69" s="1"/>
      <c r="KFU69" s="1"/>
      <c r="KFV69" s="1"/>
      <c r="KFW69" s="1"/>
      <c r="KFX69" s="1"/>
      <c r="KFY69" s="1"/>
      <c r="KFZ69" s="1"/>
      <c r="KGA69" s="1"/>
      <c r="KGB69" s="1"/>
      <c r="KGC69" s="1"/>
      <c r="KGD69" s="1"/>
      <c r="KGE69" s="1"/>
      <c r="KGF69" s="1"/>
      <c r="KGG69" s="1"/>
      <c r="KGH69" s="1"/>
      <c r="KGI69" s="1"/>
      <c r="KGJ69" s="1"/>
      <c r="KGK69" s="1"/>
      <c r="KGL69" s="1"/>
      <c r="KGM69" s="1"/>
      <c r="KGN69" s="1"/>
      <c r="KGO69" s="1"/>
      <c r="KGP69" s="1"/>
      <c r="KGQ69" s="1"/>
      <c r="KGR69" s="1"/>
      <c r="KGS69" s="1"/>
      <c r="KGT69" s="1"/>
      <c r="KGU69" s="1"/>
      <c r="KGV69" s="1"/>
      <c r="KGW69" s="1"/>
      <c r="KGX69" s="1"/>
      <c r="KGY69" s="1"/>
      <c r="KGZ69" s="1"/>
      <c r="KHA69" s="1"/>
      <c r="KHB69" s="1"/>
      <c r="KHC69" s="1"/>
      <c r="KHD69" s="1"/>
      <c r="KHE69" s="1"/>
      <c r="KHF69" s="1"/>
      <c r="KHG69" s="1"/>
      <c r="KHH69" s="1"/>
      <c r="KHI69" s="1"/>
      <c r="KHJ69" s="1"/>
      <c r="KHK69" s="1"/>
      <c r="KHL69" s="1"/>
      <c r="KHM69" s="1"/>
      <c r="KHN69" s="1"/>
      <c r="KHO69" s="1"/>
      <c r="KHP69" s="1"/>
      <c r="KHQ69" s="1"/>
      <c r="KHR69" s="1"/>
      <c r="KHS69" s="1"/>
      <c r="KHT69" s="1"/>
      <c r="KHU69" s="1"/>
      <c r="KHV69" s="1"/>
      <c r="KHW69" s="1"/>
      <c r="KHX69" s="1"/>
      <c r="KHY69" s="1"/>
      <c r="KHZ69" s="1"/>
      <c r="KIA69" s="1"/>
      <c r="KIB69" s="1"/>
      <c r="KIC69" s="1"/>
      <c r="KID69" s="1"/>
      <c r="KIE69" s="1"/>
      <c r="KIF69" s="1"/>
      <c r="KIG69" s="1"/>
      <c r="KIH69" s="1"/>
      <c r="KII69" s="1"/>
      <c r="KIJ69" s="1"/>
      <c r="KIK69" s="1"/>
      <c r="KIL69" s="1"/>
      <c r="KIM69" s="1"/>
      <c r="KIN69" s="1"/>
      <c r="KIO69" s="1"/>
      <c r="KIP69" s="1"/>
      <c r="KIQ69" s="1"/>
      <c r="KIR69" s="1"/>
      <c r="KIS69" s="1"/>
      <c r="KIT69" s="1"/>
      <c r="KIU69" s="1"/>
      <c r="KIV69" s="1"/>
      <c r="KIW69" s="1"/>
      <c r="KIX69" s="1"/>
      <c r="KIY69" s="1"/>
      <c r="KIZ69" s="1"/>
      <c r="KJA69" s="1"/>
      <c r="KJB69" s="1"/>
      <c r="KJC69" s="1"/>
      <c r="KJD69" s="1"/>
      <c r="KJE69" s="1"/>
      <c r="KJF69" s="1"/>
      <c r="KJG69" s="1"/>
      <c r="KJH69" s="1"/>
      <c r="KJI69" s="1"/>
      <c r="KJJ69" s="1"/>
      <c r="KJK69" s="1"/>
      <c r="KJL69" s="1"/>
      <c r="KJM69" s="1"/>
      <c r="KJN69" s="1"/>
      <c r="KJO69" s="1"/>
      <c r="KJP69" s="1"/>
      <c r="KJQ69" s="1"/>
      <c r="KJR69" s="1"/>
      <c r="KJS69" s="1"/>
      <c r="KJT69" s="1"/>
      <c r="KJU69" s="1"/>
      <c r="KJV69" s="1"/>
      <c r="KJW69" s="1"/>
      <c r="KJX69" s="1"/>
      <c r="KJY69" s="1"/>
      <c r="KJZ69" s="1"/>
      <c r="KKA69" s="1"/>
      <c r="KKB69" s="1"/>
      <c r="KKC69" s="1"/>
      <c r="KKD69" s="1"/>
      <c r="KKE69" s="1"/>
      <c r="KKF69" s="1"/>
      <c r="KKG69" s="1"/>
      <c r="KKH69" s="1"/>
      <c r="KKI69" s="1"/>
      <c r="KKJ69" s="1"/>
      <c r="KKK69" s="1"/>
      <c r="KKL69" s="1"/>
      <c r="KKM69" s="1"/>
      <c r="KKN69" s="1"/>
      <c r="KKO69" s="1"/>
      <c r="KKP69" s="1"/>
      <c r="KKQ69" s="1"/>
      <c r="KKR69" s="1"/>
      <c r="KKS69" s="1"/>
      <c r="KKT69" s="1"/>
      <c r="KKU69" s="1"/>
      <c r="KKV69" s="1"/>
      <c r="KKW69" s="1"/>
      <c r="KKX69" s="1"/>
      <c r="KKY69" s="1"/>
      <c r="KKZ69" s="1"/>
      <c r="KLA69" s="1"/>
      <c r="KLB69" s="1"/>
      <c r="KLC69" s="1"/>
      <c r="KLD69" s="1"/>
      <c r="KLE69" s="1"/>
      <c r="KLF69" s="1"/>
      <c r="KLG69" s="1"/>
      <c r="KLH69" s="1"/>
      <c r="KLI69" s="1"/>
      <c r="KLJ69" s="1"/>
      <c r="KLK69" s="1"/>
      <c r="KLL69" s="1"/>
      <c r="KLM69" s="1"/>
      <c r="KLN69" s="1"/>
      <c r="KLO69" s="1"/>
      <c r="KLP69" s="1"/>
      <c r="KLQ69" s="1"/>
      <c r="KLR69" s="1"/>
      <c r="KLS69" s="1"/>
      <c r="KLT69" s="1"/>
      <c r="KLU69" s="1"/>
      <c r="KLV69" s="1"/>
      <c r="KLW69" s="1"/>
      <c r="KLX69" s="1"/>
      <c r="KLY69" s="1"/>
      <c r="KLZ69" s="1"/>
      <c r="KMA69" s="1"/>
      <c r="KMB69" s="1"/>
      <c r="KMC69" s="1"/>
      <c r="KMD69" s="1"/>
      <c r="KME69" s="1"/>
      <c r="KMF69" s="1"/>
      <c r="KMG69" s="1"/>
      <c r="KMH69" s="1"/>
      <c r="KMI69" s="1"/>
      <c r="KMJ69" s="1"/>
      <c r="KMK69" s="1"/>
      <c r="KML69" s="1"/>
      <c r="KMM69" s="1"/>
      <c r="KMN69" s="1"/>
      <c r="KMO69" s="1"/>
      <c r="KMP69" s="1"/>
      <c r="KMQ69" s="1"/>
      <c r="KMR69" s="1"/>
      <c r="KMS69" s="1"/>
      <c r="KMT69" s="1"/>
      <c r="KMU69" s="1"/>
      <c r="KMV69" s="1"/>
      <c r="KMW69" s="1"/>
      <c r="KMX69" s="1"/>
      <c r="KMY69" s="1"/>
      <c r="KMZ69" s="1"/>
      <c r="KNA69" s="1"/>
      <c r="KNB69" s="1"/>
      <c r="KNC69" s="1"/>
      <c r="KND69" s="1"/>
      <c r="KNE69" s="1"/>
      <c r="KNF69" s="1"/>
      <c r="KNG69" s="1"/>
      <c r="KNH69" s="1"/>
      <c r="KNI69" s="1"/>
      <c r="KNJ69" s="1"/>
      <c r="KNK69" s="1"/>
      <c r="KNL69" s="1"/>
      <c r="KNM69" s="1"/>
      <c r="KNN69" s="1"/>
      <c r="KNO69" s="1"/>
      <c r="KNP69" s="1"/>
      <c r="KNQ69" s="1"/>
      <c r="KNR69" s="1"/>
      <c r="KNS69" s="1"/>
      <c r="KNT69" s="1"/>
      <c r="KNU69" s="1"/>
      <c r="KNV69" s="1"/>
      <c r="KNW69" s="1"/>
      <c r="KNX69" s="1"/>
      <c r="KNY69" s="1"/>
      <c r="KNZ69" s="1"/>
      <c r="KOA69" s="1"/>
      <c r="KOB69" s="1"/>
      <c r="KOC69" s="1"/>
      <c r="KOD69" s="1"/>
      <c r="KOE69" s="1"/>
      <c r="KOF69" s="1"/>
      <c r="KOG69" s="1"/>
      <c r="KOH69" s="1"/>
      <c r="KOI69" s="1"/>
      <c r="KOJ69" s="1"/>
      <c r="KOK69" s="1"/>
      <c r="KOL69" s="1"/>
      <c r="KOM69" s="1"/>
      <c r="KON69" s="1"/>
      <c r="KOO69" s="1"/>
      <c r="KOP69" s="1"/>
      <c r="KOQ69" s="1"/>
      <c r="KOR69" s="1"/>
      <c r="KOS69" s="1"/>
      <c r="KOT69" s="1"/>
      <c r="KOU69" s="1"/>
      <c r="KOV69" s="1"/>
      <c r="KOW69" s="1"/>
      <c r="KOX69" s="1"/>
      <c r="KOY69" s="1"/>
      <c r="KOZ69" s="1"/>
      <c r="KPA69" s="1"/>
      <c r="KPB69" s="1"/>
      <c r="KPC69" s="1"/>
      <c r="KPD69" s="1"/>
      <c r="KPE69" s="1"/>
      <c r="KPF69" s="1"/>
      <c r="KPG69" s="1"/>
      <c r="KPH69" s="1"/>
      <c r="KPI69" s="1"/>
      <c r="KPJ69" s="1"/>
      <c r="KPK69" s="1"/>
      <c r="KPL69" s="1"/>
      <c r="KPM69" s="1"/>
      <c r="KPN69" s="1"/>
      <c r="KPO69" s="1"/>
      <c r="KPP69" s="1"/>
      <c r="KPQ69" s="1"/>
      <c r="KPR69" s="1"/>
      <c r="KPS69" s="1"/>
      <c r="KPT69" s="1"/>
      <c r="KPU69" s="1"/>
      <c r="KPV69" s="1"/>
      <c r="KPW69" s="1"/>
      <c r="KPX69" s="1"/>
      <c r="KPY69" s="1"/>
      <c r="KPZ69" s="1"/>
      <c r="KQA69" s="1"/>
      <c r="KQB69" s="1"/>
      <c r="KQC69" s="1"/>
      <c r="KQD69" s="1"/>
      <c r="KQE69" s="1"/>
      <c r="KQF69" s="1"/>
      <c r="KQG69" s="1"/>
      <c r="KQH69" s="1"/>
      <c r="KQI69" s="1"/>
      <c r="KQJ69" s="1"/>
      <c r="KQK69" s="1"/>
      <c r="KQL69" s="1"/>
      <c r="KQM69" s="1"/>
      <c r="KQN69" s="1"/>
      <c r="KQO69" s="1"/>
      <c r="KQP69" s="1"/>
      <c r="KQQ69" s="1"/>
      <c r="KQR69" s="1"/>
      <c r="KQS69" s="1"/>
      <c r="KQT69" s="1"/>
      <c r="KQU69" s="1"/>
      <c r="KQV69" s="1"/>
      <c r="KQW69" s="1"/>
      <c r="KQX69" s="1"/>
      <c r="KQY69" s="1"/>
      <c r="KQZ69" s="1"/>
      <c r="KRA69" s="1"/>
      <c r="KRB69" s="1"/>
      <c r="KRC69" s="1"/>
      <c r="KRD69" s="1"/>
      <c r="KRE69" s="1"/>
      <c r="KRF69" s="1"/>
      <c r="KRG69" s="1"/>
      <c r="KRH69" s="1"/>
      <c r="KRI69" s="1"/>
      <c r="KRJ69" s="1"/>
      <c r="KRK69" s="1"/>
      <c r="KRL69" s="1"/>
      <c r="KRM69" s="1"/>
      <c r="KRN69" s="1"/>
      <c r="KRO69" s="1"/>
      <c r="KRP69" s="1"/>
      <c r="KRQ69" s="1"/>
      <c r="KRR69" s="1"/>
      <c r="KRS69" s="1"/>
      <c r="KRT69" s="1"/>
      <c r="KRU69" s="1"/>
      <c r="KRV69" s="1"/>
      <c r="KRW69" s="1"/>
      <c r="KRX69" s="1"/>
      <c r="KRY69" s="1"/>
      <c r="KRZ69" s="1"/>
      <c r="KSA69" s="1"/>
      <c r="KSB69" s="1"/>
      <c r="KSC69" s="1"/>
      <c r="KSD69" s="1"/>
      <c r="KSE69" s="1"/>
      <c r="KSF69" s="1"/>
      <c r="KSG69" s="1"/>
      <c r="KSH69" s="1"/>
      <c r="KSI69" s="1"/>
      <c r="KSJ69" s="1"/>
      <c r="KSK69" s="1"/>
      <c r="KSL69" s="1"/>
      <c r="KSM69" s="1"/>
      <c r="KSN69" s="1"/>
      <c r="KSO69" s="1"/>
      <c r="KSP69" s="1"/>
      <c r="KSQ69" s="1"/>
      <c r="KSR69" s="1"/>
      <c r="KSS69" s="1"/>
      <c r="KST69" s="1"/>
      <c r="KSU69" s="1"/>
      <c r="KSV69" s="1"/>
      <c r="KSW69" s="1"/>
      <c r="KSX69" s="1"/>
      <c r="KSY69" s="1"/>
      <c r="KSZ69" s="1"/>
      <c r="KTA69" s="1"/>
      <c r="KTB69" s="1"/>
      <c r="KTC69" s="1"/>
      <c r="KTD69" s="1"/>
      <c r="KTE69" s="1"/>
      <c r="KTF69" s="1"/>
      <c r="KTG69" s="1"/>
      <c r="KTH69" s="1"/>
      <c r="KTI69" s="1"/>
      <c r="KTJ69" s="1"/>
      <c r="KTK69" s="1"/>
      <c r="KTL69" s="1"/>
      <c r="KTM69" s="1"/>
      <c r="KTN69" s="1"/>
      <c r="KTO69" s="1"/>
      <c r="KTP69" s="1"/>
      <c r="KTQ69" s="1"/>
      <c r="KTR69" s="1"/>
      <c r="KTS69" s="1"/>
      <c r="KTT69" s="1"/>
      <c r="KTU69" s="1"/>
      <c r="KTV69" s="1"/>
      <c r="KTW69" s="1"/>
      <c r="KTX69" s="1"/>
      <c r="KTY69" s="1"/>
      <c r="KTZ69" s="1"/>
      <c r="KUA69" s="1"/>
      <c r="KUB69" s="1"/>
      <c r="KUC69" s="1"/>
      <c r="KUD69" s="1"/>
      <c r="KUE69" s="1"/>
      <c r="KUF69" s="1"/>
      <c r="KUG69" s="1"/>
      <c r="KUH69" s="1"/>
      <c r="KUI69" s="1"/>
      <c r="KUJ69" s="1"/>
      <c r="KUK69" s="1"/>
      <c r="KUL69" s="1"/>
      <c r="KUM69" s="1"/>
      <c r="KUN69" s="1"/>
      <c r="KUO69" s="1"/>
      <c r="KUP69" s="1"/>
      <c r="KUQ69" s="1"/>
      <c r="KUR69" s="1"/>
      <c r="KUS69" s="1"/>
      <c r="KUT69" s="1"/>
      <c r="KUU69" s="1"/>
      <c r="KUV69" s="1"/>
      <c r="KUW69" s="1"/>
      <c r="KUX69" s="1"/>
      <c r="KUY69" s="1"/>
      <c r="KUZ69" s="1"/>
      <c r="KVA69" s="1"/>
      <c r="KVB69" s="1"/>
      <c r="KVC69" s="1"/>
      <c r="KVD69" s="1"/>
      <c r="KVE69" s="1"/>
      <c r="KVF69" s="1"/>
      <c r="KVG69" s="1"/>
      <c r="KVH69" s="1"/>
      <c r="KVI69" s="1"/>
      <c r="KVJ69" s="1"/>
      <c r="KVK69" s="1"/>
      <c r="KVL69" s="1"/>
      <c r="KVM69" s="1"/>
      <c r="KVN69" s="1"/>
      <c r="KVO69" s="1"/>
      <c r="KVP69" s="1"/>
      <c r="KVQ69" s="1"/>
      <c r="KVR69" s="1"/>
      <c r="KVS69" s="1"/>
      <c r="KVT69" s="1"/>
      <c r="KVU69" s="1"/>
      <c r="KVV69" s="1"/>
      <c r="KVW69" s="1"/>
      <c r="KVX69" s="1"/>
      <c r="KVY69" s="1"/>
      <c r="KVZ69" s="1"/>
      <c r="KWA69" s="1"/>
      <c r="KWB69" s="1"/>
      <c r="KWC69" s="1"/>
      <c r="KWD69" s="1"/>
      <c r="KWE69" s="1"/>
      <c r="KWF69" s="1"/>
      <c r="KWG69" s="1"/>
      <c r="KWH69" s="1"/>
      <c r="KWI69" s="1"/>
      <c r="KWJ69" s="1"/>
      <c r="KWK69" s="1"/>
      <c r="KWL69" s="1"/>
      <c r="KWM69" s="1"/>
      <c r="KWN69" s="1"/>
      <c r="KWO69" s="1"/>
      <c r="KWP69" s="1"/>
      <c r="KWQ69" s="1"/>
      <c r="KWR69" s="1"/>
      <c r="KWS69" s="1"/>
      <c r="KWT69" s="1"/>
      <c r="KWU69" s="1"/>
      <c r="KWV69" s="1"/>
      <c r="KWW69" s="1"/>
      <c r="KWX69" s="1"/>
      <c r="KWY69" s="1"/>
      <c r="KWZ69" s="1"/>
      <c r="KXA69" s="1"/>
      <c r="KXB69" s="1"/>
      <c r="KXC69" s="1"/>
      <c r="KXD69" s="1"/>
      <c r="KXE69" s="1"/>
      <c r="KXF69" s="1"/>
      <c r="KXG69" s="1"/>
      <c r="KXH69" s="1"/>
      <c r="KXI69" s="1"/>
      <c r="KXJ69" s="1"/>
      <c r="KXK69" s="1"/>
      <c r="KXL69" s="1"/>
      <c r="KXM69" s="1"/>
      <c r="KXN69" s="1"/>
      <c r="KXO69" s="1"/>
      <c r="KXP69" s="1"/>
      <c r="KXQ69" s="1"/>
      <c r="KXR69" s="1"/>
      <c r="KXS69" s="1"/>
      <c r="KXT69" s="1"/>
      <c r="KXU69" s="1"/>
      <c r="KXV69" s="1"/>
      <c r="KXW69" s="1"/>
      <c r="KXX69" s="1"/>
      <c r="KXY69" s="1"/>
      <c r="KXZ69" s="1"/>
      <c r="KYA69" s="1"/>
      <c r="KYB69" s="1"/>
      <c r="KYC69" s="1"/>
      <c r="KYD69" s="1"/>
      <c r="KYE69" s="1"/>
      <c r="KYF69" s="1"/>
      <c r="KYG69" s="1"/>
      <c r="KYH69" s="1"/>
      <c r="KYI69" s="1"/>
      <c r="KYJ69" s="1"/>
      <c r="KYK69" s="1"/>
      <c r="KYL69" s="1"/>
      <c r="KYM69" s="1"/>
      <c r="KYN69" s="1"/>
      <c r="KYO69" s="1"/>
      <c r="KYP69" s="1"/>
      <c r="KYQ69" s="1"/>
      <c r="KYR69" s="1"/>
      <c r="KYS69" s="1"/>
      <c r="KYT69" s="1"/>
      <c r="KYU69" s="1"/>
      <c r="KYV69" s="1"/>
      <c r="KYW69" s="1"/>
      <c r="KYX69" s="1"/>
      <c r="KYY69" s="1"/>
      <c r="KYZ69" s="1"/>
      <c r="KZA69" s="1"/>
      <c r="KZB69" s="1"/>
      <c r="KZC69" s="1"/>
      <c r="KZD69" s="1"/>
      <c r="KZE69" s="1"/>
      <c r="KZF69" s="1"/>
      <c r="KZG69" s="1"/>
      <c r="KZH69" s="1"/>
      <c r="KZI69" s="1"/>
      <c r="KZJ69" s="1"/>
      <c r="KZK69" s="1"/>
      <c r="KZL69" s="1"/>
      <c r="KZM69" s="1"/>
      <c r="KZN69" s="1"/>
      <c r="KZO69" s="1"/>
      <c r="KZP69" s="1"/>
      <c r="KZQ69" s="1"/>
      <c r="KZR69" s="1"/>
      <c r="KZS69" s="1"/>
      <c r="KZT69" s="1"/>
      <c r="KZU69" s="1"/>
      <c r="KZV69" s="1"/>
      <c r="KZW69" s="1"/>
      <c r="KZX69" s="1"/>
      <c r="KZY69" s="1"/>
      <c r="KZZ69" s="1"/>
      <c r="LAA69" s="1"/>
      <c r="LAB69" s="1"/>
      <c r="LAC69" s="1"/>
      <c r="LAD69" s="1"/>
      <c r="LAE69" s="1"/>
      <c r="LAF69" s="1"/>
      <c r="LAG69" s="1"/>
      <c r="LAH69" s="1"/>
      <c r="LAI69" s="1"/>
      <c r="LAJ69" s="1"/>
      <c r="LAK69" s="1"/>
      <c r="LAL69" s="1"/>
      <c r="LAM69" s="1"/>
      <c r="LAN69" s="1"/>
      <c r="LAO69" s="1"/>
      <c r="LAP69" s="1"/>
      <c r="LAQ69" s="1"/>
      <c r="LAR69" s="1"/>
      <c r="LAS69" s="1"/>
      <c r="LAT69" s="1"/>
      <c r="LAU69" s="1"/>
      <c r="LAV69" s="1"/>
      <c r="LAW69" s="1"/>
      <c r="LAX69" s="1"/>
      <c r="LAY69" s="1"/>
      <c r="LAZ69" s="1"/>
      <c r="LBA69" s="1"/>
      <c r="LBB69" s="1"/>
      <c r="LBC69" s="1"/>
      <c r="LBD69" s="1"/>
      <c r="LBE69" s="1"/>
      <c r="LBF69" s="1"/>
      <c r="LBG69" s="1"/>
      <c r="LBH69" s="1"/>
      <c r="LBI69" s="1"/>
      <c r="LBJ69" s="1"/>
      <c r="LBK69" s="1"/>
      <c r="LBL69" s="1"/>
      <c r="LBM69" s="1"/>
      <c r="LBN69" s="1"/>
      <c r="LBO69" s="1"/>
      <c r="LBP69" s="1"/>
      <c r="LBQ69" s="1"/>
      <c r="LBR69" s="1"/>
      <c r="LBS69" s="1"/>
      <c r="LBT69" s="1"/>
      <c r="LBU69" s="1"/>
      <c r="LBV69" s="1"/>
      <c r="LBW69" s="1"/>
      <c r="LBX69" s="1"/>
      <c r="LBY69" s="1"/>
      <c r="LBZ69" s="1"/>
      <c r="LCA69" s="1"/>
      <c r="LCB69" s="1"/>
      <c r="LCC69" s="1"/>
      <c r="LCD69" s="1"/>
      <c r="LCE69" s="1"/>
      <c r="LCF69" s="1"/>
      <c r="LCG69" s="1"/>
      <c r="LCH69" s="1"/>
      <c r="LCI69" s="1"/>
      <c r="LCJ69" s="1"/>
      <c r="LCK69" s="1"/>
      <c r="LCL69" s="1"/>
      <c r="LCM69" s="1"/>
      <c r="LCN69" s="1"/>
      <c r="LCO69" s="1"/>
      <c r="LCP69" s="1"/>
      <c r="LCQ69" s="1"/>
      <c r="LCR69" s="1"/>
      <c r="LCS69" s="1"/>
      <c r="LCT69" s="1"/>
      <c r="LCU69" s="1"/>
      <c r="LCV69" s="1"/>
      <c r="LCW69" s="1"/>
      <c r="LCX69" s="1"/>
      <c r="LCY69" s="1"/>
      <c r="LCZ69" s="1"/>
      <c r="LDA69" s="1"/>
      <c r="LDB69" s="1"/>
      <c r="LDC69" s="1"/>
      <c r="LDD69" s="1"/>
      <c r="LDE69" s="1"/>
      <c r="LDF69" s="1"/>
      <c r="LDG69" s="1"/>
      <c r="LDH69" s="1"/>
      <c r="LDI69" s="1"/>
      <c r="LDJ69" s="1"/>
      <c r="LDK69" s="1"/>
      <c r="LDL69" s="1"/>
      <c r="LDM69" s="1"/>
      <c r="LDN69" s="1"/>
      <c r="LDO69" s="1"/>
      <c r="LDP69" s="1"/>
      <c r="LDQ69" s="1"/>
      <c r="LDR69" s="1"/>
      <c r="LDS69" s="1"/>
      <c r="LDT69" s="1"/>
      <c r="LDU69" s="1"/>
      <c r="LDV69" s="1"/>
      <c r="LDW69" s="1"/>
      <c r="LDX69" s="1"/>
      <c r="LDY69" s="1"/>
      <c r="LDZ69" s="1"/>
      <c r="LEA69" s="1"/>
      <c r="LEB69" s="1"/>
      <c r="LEC69" s="1"/>
      <c r="LED69" s="1"/>
      <c r="LEE69" s="1"/>
      <c r="LEF69" s="1"/>
      <c r="LEG69" s="1"/>
      <c r="LEH69" s="1"/>
      <c r="LEI69" s="1"/>
      <c r="LEJ69" s="1"/>
      <c r="LEK69" s="1"/>
      <c r="LEL69" s="1"/>
      <c r="LEM69" s="1"/>
      <c r="LEN69" s="1"/>
      <c r="LEO69" s="1"/>
      <c r="LEP69" s="1"/>
      <c r="LEQ69" s="1"/>
      <c r="LER69" s="1"/>
      <c r="LES69" s="1"/>
      <c r="LET69" s="1"/>
      <c r="LEU69" s="1"/>
      <c r="LEV69" s="1"/>
      <c r="LEW69" s="1"/>
      <c r="LEX69" s="1"/>
      <c r="LEY69" s="1"/>
      <c r="LEZ69" s="1"/>
      <c r="LFA69" s="1"/>
      <c r="LFB69" s="1"/>
      <c r="LFC69" s="1"/>
      <c r="LFD69" s="1"/>
      <c r="LFE69" s="1"/>
      <c r="LFF69" s="1"/>
      <c r="LFG69" s="1"/>
      <c r="LFH69" s="1"/>
      <c r="LFI69" s="1"/>
      <c r="LFJ69" s="1"/>
      <c r="LFK69" s="1"/>
      <c r="LFL69" s="1"/>
      <c r="LFM69" s="1"/>
      <c r="LFN69" s="1"/>
      <c r="LFO69" s="1"/>
      <c r="LFP69" s="1"/>
      <c r="LFQ69" s="1"/>
      <c r="LFR69" s="1"/>
      <c r="LFS69" s="1"/>
      <c r="LFT69" s="1"/>
      <c r="LFU69" s="1"/>
      <c r="LFV69" s="1"/>
      <c r="LFW69" s="1"/>
      <c r="LFX69" s="1"/>
      <c r="LFY69" s="1"/>
      <c r="LFZ69" s="1"/>
      <c r="LGA69" s="1"/>
      <c r="LGB69" s="1"/>
      <c r="LGC69" s="1"/>
      <c r="LGD69" s="1"/>
      <c r="LGE69" s="1"/>
      <c r="LGF69" s="1"/>
      <c r="LGG69" s="1"/>
      <c r="LGH69" s="1"/>
      <c r="LGI69" s="1"/>
      <c r="LGJ69" s="1"/>
      <c r="LGK69" s="1"/>
      <c r="LGL69" s="1"/>
      <c r="LGM69" s="1"/>
      <c r="LGN69" s="1"/>
      <c r="LGO69" s="1"/>
      <c r="LGP69" s="1"/>
      <c r="LGQ69" s="1"/>
      <c r="LGR69" s="1"/>
      <c r="LGS69" s="1"/>
      <c r="LGT69" s="1"/>
      <c r="LGU69" s="1"/>
      <c r="LGV69" s="1"/>
      <c r="LGW69" s="1"/>
      <c r="LGX69" s="1"/>
      <c r="LGY69" s="1"/>
      <c r="LGZ69" s="1"/>
      <c r="LHA69" s="1"/>
      <c r="LHB69" s="1"/>
      <c r="LHC69" s="1"/>
      <c r="LHD69" s="1"/>
      <c r="LHE69" s="1"/>
      <c r="LHF69" s="1"/>
      <c r="LHG69" s="1"/>
      <c r="LHH69" s="1"/>
      <c r="LHI69" s="1"/>
      <c r="LHJ69" s="1"/>
      <c r="LHK69" s="1"/>
      <c r="LHL69" s="1"/>
      <c r="LHM69" s="1"/>
      <c r="LHN69" s="1"/>
      <c r="LHO69" s="1"/>
      <c r="LHP69" s="1"/>
      <c r="LHQ69" s="1"/>
      <c r="LHR69" s="1"/>
      <c r="LHS69" s="1"/>
      <c r="LHT69" s="1"/>
      <c r="LHU69" s="1"/>
      <c r="LHV69" s="1"/>
      <c r="LHW69" s="1"/>
      <c r="LHX69" s="1"/>
      <c r="LHY69" s="1"/>
      <c r="LHZ69" s="1"/>
      <c r="LIA69" s="1"/>
      <c r="LIB69" s="1"/>
      <c r="LIC69" s="1"/>
      <c r="LID69" s="1"/>
      <c r="LIE69" s="1"/>
      <c r="LIF69" s="1"/>
      <c r="LIG69" s="1"/>
      <c r="LIH69" s="1"/>
      <c r="LII69" s="1"/>
      <c r="LIJ69" s="1"/>
      <c r="LIK69" s="1"/>
      <c r="LIL69" s="1"/>
      <c r="LIM69" s="1"/>
      <c r="LIN69" s="1"/>
      <c r="LIO69" s="1"/>
      <c r="LIP69" s="1"/>
      <c r="LIQ69" s="1"/>
      <c r="LIR69" s="1"/>
      <c r="LIS69" s="1"/>
      <c r="LIT69" s="1"/>
      <c r="LIU69" s="1"/>
      <c r="LIV69" s="1"/>
      <c r="LIW69" s="1"/>
      <c r="LIX69" s="1"/>
      <c r="LIY69" s="1"/>
      <c r="LIZ69" s="1"/>
      <c r="LJA69" s="1"/>
      <c r="LJB69" s="1"/>
      <c r="LJC69" s="1"/>
      <c r="LJD69" s="1"/>
      <c r="LJE69" s="1"/>
      <c r="LJF69" s="1"/>
      <c r="LJG69" s="1"/>
      <c r="LJH69" s="1"/>
      <c r="LJI69" s="1"/>
      <c r="LJJ69" s="1"/>
      <c r="LJK69" s="1"/>
      <c r="LJL69" s="1"/>
      <c r="LJM69" s="1"/>
      <c r="LJN69" s="1"/>
      <c r="LJO69" s="1"/>
      <c r="LJP69" s="1"/>
      <c r="LJQ69" s="1"/>
      <c r="LJR69" s="1"/>
      <c r="LJS69" s="1"/>
      <c r="LJT69" s="1"/>
      <c r="LJU69" s="1"/>
      <c r="LJV69" s="1"/>
      <c r="LJW69" s="1"/>
      <c r="LJX69" s="1"/>
      <c r="LJY69" s="1"/>
      <c r="LJZ69" s="1"/>
      <c r="LKA69" s="1"/>
      <c r="LKB69" s="1"/>
      <c r="LKC69" s="1"/>
      <c r="LKD69" s="1"/>
      <c r="LKE69" s="1"/>
      <c r="LKF69" s="1"/>
      <c r="LKG69" s="1"/>
      <c r="LKH69" s="1"/>
      <c r="LKI69" s="1"/>
      <c r="LKJ69" s="1"/>
      <c r="LKK69" s="1"/>
      <c r="LKL69" s="1"/>
      <c r="LKM69" s="1"/>
      <c r="LKN69" s="1"/>
      <c r="LKO69" s="1"/>
      <c r="LKP69" s="1"/>
      <c r="LKQ69" s="1"/>
      <c r="LKR69" s="1"/>
      <c r="LKS69" s="1"/>
      <c r="LKT69" s="1"/>
      <c r="LKU69" s="1"/>
      <c r="LKV69" s="1"/>
      <c r="LKW69" s="1"/>
      <c r="LKX69" s="1"/>
      <c r="LKY69" s="1"/>
      <c r="LKZ69" s="1"/>
      <c r="LLA69" s="1"/>
      <c r="LLB69" s="1"/>
      <c r="LLC69" s="1"/>
      <c r="LLD69" s="1"/>
      <c r="LLE69" s="1"/>
      <c r="LLF69" s="1"/>
      <c r="LLG69" s="1"/>
      <c r="LLH69" s="1"/>
      <c r="LLI69" s="1"/>
      <c r="LLJ69" s="1"/>
      <c r="LLK69" s="1"/>
      <c r="LLL69" s="1"/>
      <c r="LLM69" s="1"/>
      <c r="LLN69" s="1"/>
      <c r="LLO69" s="1"/>
      <c r="LLP69" s="1"/>
      <c r="LLQ69" s="1"/>
      <c r="LLR69" s="1"/>
      <c r="LLS69" s="1"/>
      <c r="LLT69" s="1"/>
      <c r="LLU69" s="1"/>
      <c r="LLV69" s="1"/>
      <c r="LLW69" s="1"/>
      <c r="LLX69" s="1"/>
      <c r="LLY69" s="1"/>
      <c r="LLZ69" s="1"/>
      <c r="LMA69" s="1"/>
      <c r="LMB69" s="1"/>
      <c r="LMC69" s="1"/>
      <c r="LMD69" s="1"/>
      <c r="LME69" s="1"/>
      <c r="LMF69" s="1"/>
      <c r="LMG69" s="1"/>
      <c r="LMH69" s="1"/>
      <c r="LMI69" s="1"/>
      <c r="LMJ69" s="1"/>
      <c r="LMK69" s="1"/>
      <c r="LML69" s="1"/>
      <c r="LMM69" s="1"/>
      <c r="LMN69" s="1"/>
      <c r="LMO69" s="1"/>
      <c r="LMP69" s="1"/>
      <c r="LMQ69" s="1"/>
      <c r="LMR69" s="1"/>
      <c r="LMS69" s="1"/>
      <c r="LMT69" s="1"/>
      <c r="LMU69" s="1"/>
      <c r="LMV69" s="1"/>
      <c r="LMW69" s="1"/>
      <c r="LMX69" s="1"/>
      <c r="LMY69" s="1"/>
      <c r="LMZ69" s="1"/>
      <c r="LNA69" s="1"/>
      <c r="LNB69" s="1"/>
      <c r="LNC69" s="1"/>
      <c r="LND69" s="1"/>
      <c r="LNE69" s="1"/>
      <c r="LNF69" s="1"/>
      <c r="LNG69" s="1"/>
      <c r="LNH69" s="1"/>
      <c r="LNI69" s="1"/>
      <c r="LNJ69" s="1"/>
      <c r="LNK69" s="1"/>
      <c r="LNL69" s="1"/>
      <c r="LNM69" s="1"/>
      <c r="LNN69" s="1"/>
      <c r="LNO69" s="1"/>
      <c r="LNP69" s="1"/>
      <c r="LNQ69" s="1"/>
      <c r="LNR69" s="1"/>
      <c r="LNS69" s="1"/>
      <c r="LNT69" s="1"/>
      <c r="LNU69" s="1"/>
      <c r="LNV69" s="1"/>
      <c r="LNW69" s="1"/>
      <c r="LNX69" s="1"/>
      <c r="LNY69" s="1"/>
      <c r="LNZ69" s="1"/>
      <c r="LOA69" s="1"/>
      <c r="LOB69" s="1"/>
      <c r="LOC69" s="1"/>
      <c r="LOD69" s="1"/>
      <c r="LOE69" s="1"/>
      <c r="LOF69" s="1"/>
      <c r="LOG69" s="1"/>
      <c r="LOH69" s="1"/>
      <c r="LOI69" s="1"/>
      <c r="LOJ69" s="1"/>
      <c r="LOK69" s="1"/>
      <c r="LOL69" s="1"/>
      <c r="LOM69" s="1"/>
      <c r="LON69" s="1"/>
      <c r="LOO69" s="1"/>
      <c r="LOP69" s="1"/>
      <c r="LOQ69" s="1"/>
      <c r="LOR69" s="1"/>
      <c r="LOS69" s="1"/>
      <c r="LOT69" s="1"/>
      <c r="LOU69" s="1"/>
      <c r="LOV69" s="1"/>
      <c r="LOW69" s="1"/>
      <c r="LOX69" s="1"/>
      <c r="LOY69" s="1"/>
      <c r="LOZ69" s="1"/>
      <c r="LPA69" s="1"/>
      <c r="LPB69" s="1"/>
      <c r="LPC69" s="1"/>
      <c r="LPD69" s="1"/>
      <c r="LPE69" s="1"/>
      <c r="LPF69" s="1"/>
      <c r="LPG69" s="1"/>
      <c r="LPH69" s="1"/>
      <c r="LPI69" s="1"/>
      <c r="LPJ69" s="1"/>
      <c r="LPK69" s="1"/>
      <c r="LPL69" s="1"/>
      <c r="LPM69" s="1"/>
      <c r="LPN69" s="1"/>
      <c r="LPO69" s="1"/>
      <c r="LPP69" s="1"/>
      <c r="LPQ69" s="1"/>
      <c r="LPR69" s="1"/>
      <c r="LPS69" s="1"/>
      <c r="LPT69" s="1"/>
      <c r="LPU69" s="1"/>
      <c r="LPV69" s="1"/>
      <c r="LPW69" s="1"/>
      <c r="LPX69" s="1"/>
      <c r="LPY69" s="1"/>
      <c r="LPZ69" s="1"/>
      <c r="LQA69" s="1"/>
      <c r="LQB69" s="1"/>
      <c r="LQC69" s="1"/>
      <c r="LQD69" s="1"/>
      <c r="LQE69" s="1"/>
      <c r="LQF69" s="1"/>
      <c r="LQG69" s="1"/>
      <c r="LQH69" s="1"/>
      <c r="LQI69" s="1"/>
      <c r="LQJ69" s="1"/>
      <c r="LQK69" s="1"/>
      <c r="LQL69" s="1"/>
      <c r="LQM69" s="1"/>
      <c r="LQN69" s="1"/>
      <c r="LQO69" s="1"/>
      <c r="LQP69" s="1"/>
      <c r="LQQ69" s="1"/>
      <c r="LQR69" s="1"/>
      <c r="LQS69" s="1"/>
      <c r="LQT69" s="1"/>
      <c r="LQU69" s="1"/>
      <c r="LQV69" s="1"/>
      <c r="LQW69" s="1"/>
      <c r="LQX69" s="1"/>
      <c r="LQY69" s="1"/>
      <c r="LQZ69" s="1"/>
      <c r="LRA69" s="1"/>
      <c r="LRB69" s="1"/>
      <c r="LRC69" s="1"/>
      <c r="LRD69" s="1"/>
      <c r="LRE69" s="1"/>
      <c r="LRF69" s="1"/>
      <c r="LRG69" s="1"/>
      <c r="LRH69" s="1"/>
      <c r="LRI69" s="1"/>
      <c r="LRJ69" s="1"/>
      <c r="LRK69" s="1"/>
      <c r="LRL69" s="1"/>
      <c r="LRM69" s="1"/>
      <c r="LRN69" s="1"/>
      <c r="LRO69" s="1"/>
      <c r="LRP69" s="1"/>
      <c r="LRQ69" s="1"/>
      <c r="LRR69" s="1"/>
      <c r="LRS69" s="1"/>
      <c r="LRT69" s="1"/>
      <c r="LRU69" s="1"/>
      <c r="LRV69" s="1"/>
      <c r="LRW69" s="1"/>
      <c r="LRX69" s="1"/>
      <c r="LRY69" s="1"/>
      <c r="LRZ69" s="1"/>
      <c r="LSA69" s="1"/>
      <c r="LSB69" s="1"/>
      <c r="LSC69" s="1"/>
      <c r="LSD69" s="1"/>
      <c r="LSE69" s="1"/>
      <c r="LSF69" s="1"/>
      <c r="LSG69" s="1"/>
      <c r="LSH69" s="1"/>
      <c r="LSI69" s="1"/>
      <c r="LSJ69" s="1"/>
      <c r="LSK69" s="1"/>
      <c r="LSL69" s="1"/>
      <c r="LSM69" s="1"/>
      <c r="LSN69" s="1"/>
      <c r="LSO69" s="1"/>
      <c r="LSP69" s="1"/>
      <c r="LSQ69" s="1"/>
      <c r="LSR69" s="1"/>
      <c r="LSS69" s="1"/>
      <c r="LST69" s="1"/>
      <c r="LSU69" s="1"/>
      <c r="LSV69" s="1"/>
      <c r="LSW69" s="1"/>
      <c r="LSX69" s="1"/>
      <c r="LSY69" s="1"/>
      <c r="LSZ69" s="1"/>
      <c r="LTA69" s="1"/>
      <c r="LTB69" s="1"/>
      <c r="LTC69" s="1"/>
      <c r="LTD69" s="1"/>
      <c r="LTE69" s="1"/>
      <c r="LTF69" s="1"/>
      <c r="LTG69" s="1"/>
      <c r="LTH69" s="1"/>
      <c r="LTI69" s="1"/>
      <c r="LTJ69" s="1"/>
      <c r="LTK69" s="1"/>
      <c r="LTL69" s="1"/>
      <c r="LTM69" s="1"/>
      <c r="LTN69" s="1"/>
      <c r="LTO69" s="1"/>
      <c r="LTP69" s="1"/>
      <c r="LTQ69" s="1"/>
      <c r="LTR69" s="1"/>
      <c r="LTS69" s="1"/>
      <c r="LTT69" s="1"/>
      <c r="LTU69" s="1"/>
      <c r="LTV69" s="1"/>
      <c r="LTW69" s="1"/>
      <c r="LTX69" s="1"/>
      <c r="LTY69" s="1"/>
      <c r="LTZ69" s="1"/>
      <c r="LUA69" s="1"/>
      <c r="LUB69" s="1"/>
      <c r="LUC69" s="1"/>
      <c r="LUD69" s="1"/>
      <c r="LUE69" s="1"/>
      <c r="LUF69" s="1"/>
      <c r="LUG69" s="1"/>
      <c r="LUH69" s="1"/>
      <c r="LUI69" s="1"/>
      <c r="LUJ69" s="1"/>
      <c r="LUK69" s="1"/>
      <c r="LUL69" s="1"/>
      <c r="LUM69" s="1"/>
      <c r="LUN69" s="1"/>
      <c r="LUO69" s="1"/>
      <c r="LUP69" s="1"/>
      <c r="LUQ69" s="1"/>
      <c r="LUR69" s="1"/>
      <c r="LUS69" s="1"/>
      <c r="LUT69" s="1"/>
      <c r="LUU69" s="1"/>
      <c r="LUV69" s="1"/>
      <c r="LUW69" s="1"/>
      <c r="LUX69" s="1"/>
      <c r="LUY69" s="1"/>
      <c r="LUZ69" s="1"/>
      <c r="LVA69" s="1"/>
      <c r="LVB69" s="1"/>
      <c r="LVC69" s="1"/>
      <c r="LVD69" s="1"/>
      <c r="LVE69" s="1"/>
      <c r="LVF69" s="1"/>
      <c r="LVG69" s="1"/>
      <c r="LVH69" s="1"/>
      <c r="LVI69" s="1"/>
      <c r="LVJ69" s="1"/>
      <c r="LVK69" s="1"/>
      <c r="LVL69" s="1"/>
      <c r="LVM69" s="1"/>
      <c r="LVN69" s="1"/>
      <c r="LVO69" s="1"/>
      <c r="LVP69" s="1"/>
      <c r="LVQ69" s="1"/>
      <c r="LVR69" s="1"/>
      <c r="LVS69" s="1"/>
      <c r="LVT69" s="1"/>
      <c r="LVU69" s="1"/>
      <c r="LVV69" s="1"/>
      <c r="LVW69" s="1"/>
      <c r="LVX69" s="1"/>
      <c r="LVY69" s="1"/>
      <c r="LVZ69" s="1"/>
      <c r="LWA69" s="1"/>
      <c r="LWB69" s="1"/>
      <c r="LWC69" s="1"/>
      <c r="LWD69" s="1"/>
      <c r="LWE69" s="1"/>
      <c r="LWF69" s="1"/>
      <c r="LWG69" s="1"/>
      <c r="LWH69" s="1"/>
      <c r="LWI69" s="1"/>
      <c r="LWJ69" s="1"/>
      <c r="LWK69" s="1"/>
      <c r="LWL69" s="1"/>
      <c r="LWM69" s="1"/>
      <c r="LWN69" s="1"/>
      <c r="LWO69" s="1"/>
      <c r="LWP69" s="1"/>
      <c r="LWQ69" s="1"/>
      <c r="LWR69" s="1"/>
      <c r="LWS69" s="1"/>
      <c r="LWT69" s="1"/>
      <c r="LWU69" s="1"/>
      <c r="LWV69" s="1"/>
      <c r="LWW69" s="1"/>
      <c r="LWX69" s="1"/>
      <c r="LWY69" s="1"/>
      <c r="LWZ69" s="1"/>
      <c r="LXA69" s="1"/>
      <c r="LXB69" s="1"/>
      <c r="LXC69" s="1"/>
      <c r="LXD69" s="1"/>
      <c r="LXE69" s="1"/>
      <c r="LXF69" s="1"/>
      <c r="LXG69" s="1"/>
      <c r="LXH69" s="1"/>
      <c r="LXI69" s="1"/>
      <c r="LXJ69" s="1"/>
      <c r="LXK69" s="1"/>
      <c r="LXL69" s="1"/>
      <c r="LXM69" s="1"/>
      <c r="LXN69" s="1"/>
      <c r="LXO69" s="1"/>
      <c r="LXP69" s="1"/>
      <c r="LXQ69" s="1"/>
      <c r="LXR69" s="1"/>
      <c r="LXS69" s="1"/>
      <c r="LXT69" s="1"/>
      <c r="LXU69" s="1"/>
      <c r="LXV69" s="1"/>
      <c r="LXW69" s="1"/>
      <c r="LXX69" s="1"/>
      <c r="LXY69" s="1"/>
      <c r="LXZ69" s="1"/>
      <c r="LYA69" s="1"/>
      <c r="LYB69" s="1"/>
      <c r="LYC69" s="1"/>
      <c r="LYD69" s="1"/>
      <c r="LYE69" s="1"/>
      <c r="LYF69" s="1"/>
      <c r="LYG69" s="1"/>
      <c r="LYH69" s="1"/>
      <c r="LYI69" s="1"/>
      <c r="LYJ69" s="1"/>
      <c r="LYK69" s="1"/>
      <c r="LYL69" s="1"/>
      <c r="LYM69" s="1"/>
      <c r="LYN69" s="1"/>
      <c r="LYO69" s="1"/>
      <c r="LYP69" s="1"/>
      <c r="LYQ69" s="1"/>
      <c r="LYR69" s="1"/>
      <c r="LYS69" s="1"/>
      <c r="LYT69" s="1"/>
      <c r="LYU69" s="1"/>
      <c r="LYV69" s="1"/>
      <c r="LYW69" s="1"/>
      <c r="LYX69" s="1"/>
      <c r="LYY69" s="1"/>
      <c r="LYZ69" s="1"/>
      <c r="LZA69" s="1"/>
      <c r="LZB69" s="1"/>
      <c r="LZC69" s="1"/>
      <c r="LZD69" s="1"/>
      <c r="LZE69" s="1"/>
      <c r="LZF69" s="1"/>
      <c r="LZG69" s="1"/>
      <c r="LZH69" s="1"/>
      <c r="LZI69" s="1"/>
      <c r="LZJ69" s="1"/>
      <c r="LZK69" s="1"/>
      <c r="LZL69" s="1"/>
      <c r="LZM69" s="1"/>
      <c r="LZN69" s="1"/>
      <c r="LZO69" s="1"/>
      <c r="LZP69" s="1"/>
      <c r="LZQ69" s="1"/>
      <c r="LZR69" s="1"/>
      <c r="LZS69" s="1"/>
      <c r="LZT69" s="1"/>
      <c r="LZU69" s="1"/>
      <c r="LZV69" s="1"/>
      <c r="LZW69" s="1"/>
      <c r="LZX69" s="1"/>
      <c r="LZY69" s="1"/>
      <c r="LZZ69" s="1"/>
      <c r="MAA69" s="1"/>
      <c r="MAB69" s="1"/>
      <c r="MAC69" s="1"/>
      <c r="MAD69" s="1"/>
      <c r="MAE69" s="1"/>
      <c r="MAF69" s="1"/>
      <c r="MAG69" s="1"/>
      <c r="MAH69" s="1"/>
      <c r="MAI69" s="1"/>
      <c r="MAJ69" s="1"/>
      <c r="MAK69" s="1"/>
      <c r="MAL69" s="1"/>
      <c r="MAM69" s="1"/>
      <c r="MAN69" s="1"/>
      <c r="MAO69" s="1"/>
      <c r="MAP69" s="1"/>
      <c r="MAQ69" s="1"/>
      <c r="MAR69" s="1"/>
      <c r="MAS69" s="1"/>
      <c r="MAT69" s="1"/>
      <c r="MAU69" s="1"/>
      <c r="MAV69" s="1"/>
      <c r="MAW69" s="1"/>
      <c r="MAX69" s="1"/>
      <c r="MAY69" s="1"/>
      <c r="MAZ69" s="1"/>
      <c r="MBA69" s="1"/>
      <c r="MBB69" s="1"/>
      <c r="MBC69" s="1"/>
      <c r="MBD69" s="1"/>
      <c r="MBE69" s="1"/>
      <c r="MBF69" s="1"/>
      <c r="MBG69" s="1"/>
      <c r="MBH69" s="1"/>
      <c r="MBI69" s="1"/>
      <c r="MBJ69" s="1"/>
      <c r="MBK69" s="1"/>
      <c r="MBL69" s="1"/>
      <c r="MBM69" s="1"/>
      <c r="MBN69" s="1"/>
      <c r="MBO69" s="1"/>
      <c r="MBP69" s="1"/>
      <c r="MBQ69" s="1"/>
      <c r="MBR69" s="1"/>
      <c r="MBS69" s="1"/>
      <c r="MBT69" s="1"/>
      <c r="MBU69" s="1"/>
      <c r="MBV69" s="1"/>
      <c r="MBW69" s="1"/>
      <c r="MBX69" s="1"/>
      <c r="MBY69" s="1"/>
      <c r="MBZ69" s="1"/>
      <c r="MCA69" s="1"/>
      <c r="MCB69" s="1"/>
      <c r="MCC69" s="1"/>
      <c r="MCD69" s="1"/>
      <c r="MCE69" s="1"/>
      <c r="MCF69" s="1"/>
      <c r="MCG69" s="1"/>
      <c r="MCH69" s="1"/>
      <c r="MCI69" s="1"/>
      <c r="MCJ69" s="1"/>
      <c r="MCK69" s="1"/>
      <c r="MCL69" s="1"/>
      <c r="MCM69" s="1"/>
      <c r="MCN69" s="1"/>
      <c r="MCO69" s="1"/>
      <c r="MCP69" s="1"/>
      <c r="MCQ69" s="1"/>
      <c r="MCR69" s="1"/>
      <c r="MCS69" s="1"/>
      <c r="MCT69" s="1"/>
      <c r="MCU69" s="1"/>
      <c r="MCV69" s="1"/>
      <c r="MCW69" s="1"/>
      <c r="MCX69" s="1"/>
      <c r="MCY69" s="1"/>
      <c r="MCZ69" s="1"/>
      <c r="MDA69" s="1"/>
      <c r="MDB69" s="1"/>
      <c r="MDC69" s="1"/>
      <c r="MDD69" s="1"/>
      <c r="MDE69" s="1"/>
      <c r="MDF69" s="1"/>
      <c r="MDG69" s="1"/>
      <c r="MDH69" s="1"/>
      <c r="MDI69" s="1"/>
      <c r="MDJ69" s="1"/>
      <c r="MDK69" s="1"/>
      <c r="MDL69" s="1"/>
      <c r="MDM69" s="1"/>
      <c r="MDN69" s="1"/>
      <c r="MDO69" s="1"/>
      <c r="MDP69" s="1"/>
      <c r="MDQ69" s="1"/>
      <c r="MDR69" s="1"/>
      <c r="MDS69" s="1"/>
      <c r="MDT69" s="1"/>
      <c r="MDU69" s="1"/>
      <c r="MDV69" s="1"/>
      <c r="MDW69" s="1"/>
      <c r="MDX69" s="1"/>
      <c r="MDY69" s="1"/>
      <c r="MDZ69" s="1"/>
      <c r="MEA69" s="1"/>
      <c r="MEB69" s="1"/>
      <c r="MEC69" s="1"/>
      <c r="MED69" s="1"/>
      <c r="MEE69" s="1"/>
      <c r="MEF69" s="1"/>
      <c r="MEG69" s="1"/>
      <c r="MEH69" s="1"/>
      <c r="MEI69" s="1"/>
      <c r="MEJ69" s="1"/>
      <c r="MEK69" s="1"/>
      <c r="MEL69" s="1"/>
      <c r="MEM69" s="1"/>
      <c r="MEN69" s="1"/>
      <c r="MEO69" s="1"/>
      <c r="MEP69" s="1"/>
      <c r="MEQ69" s="1"/>
      <c r="MER69" s="1"/>
      <c r="MES69" s="1"/>
      <c r="MET69" s="1"/>
      <c r="MEU69" s="1"/>
      <c r="MEV69" s="1"/>
      <c r="MEW69" s="1"/>
      <c r="MEX69" s="1"/>
      <c r="MEY69" s="1"/>
      <c r="MEZ69" s="1"/>
      <c r="MFA69" s="1"/>
      <c r="MFB69" s="1"/>
      <c r="MFC69" s="1"/>
      <c r="MFD69" s="1"/>
      <c r="MFE69" s="1"/>
      <c r="MFF69" s="1"/>
      <c r="MFG69" s="1"/>
      <c r="MFH69" s="1"/>
      <c r="MFI69" s="1"/>
      <c r="MFJ69" s="1"/>
      <c r="MFK69" s="1"/>
      <c r="MFL69" s="1"/>
      <c r="MFM69" s="1"/>
      <c r="MFN69" s="1"/>
      <c r="MFO69" s="1"/>
      <c r="MFP69" s="1"/>
      <c r="MFQ69" s="1"/>
      <c r="MFR69" s="1"/>
      <c r="MFS69" s="1"/>
      <c r="MFT69" s="1"/>
      <c r="MFU69" s="1"/>
      <c r="MFV69" s="1"/>
      <c r="MFW69" s="1"/>
      <c r="MFX69" s="1"/>
      <c r="MFY69" s="1"/>
      <c r="MFZ69" s="1"/>
      <c r="MGA69" s="1"/>
      <c r="MGB69" s="1"/>
      <c r="MGC69" s="1"/>
      <c r="MGD69" s="1"/>
      <c r="MGE69" s="1"/>
      <c r="MGF69" s="1"/>
      <c r="MGG69" s="1"/>
      <c r="MGH69" s="1"/>
      <c r="MGI69" s="1"/>
      <c r="MGJ69" s="1"/>
      <c r="MGK69" s="1"/>
      <c r="MGL69" s="1"/>
      <c r="MGM69" s="1"/>
      <c r="MGN69" s="1"/>
      <c r="MGO69" s="1"/>
      <c r="MGP69" s="1"/>
      <c r="MGQ69" s="1"/>
      <c r="MGR69" s="1"/>
      <c r="MGS69" s="1"/>
      <c r="MGT69" s="1"/>
      <c r="MGU69" s="1"/>
      <c r="MGV69" s="1"/>
      <c r="MGW69" s="1"/>
      <c r="MGX69" s="1"/>
      <c r="MGY69" s="1"/>
      <c r="MGZ69" s="1"/>
      <c r="MHA69" s="1"/>
      <c r="MHB69" s="1"/>
      <c r="MHC69" s="1"/>
      <c r="MHD69" s="1"/>
      <c r="MHE69" s="1"/>
      <c r="MHF69" s="1"/>
      <c r="MHG69" s="1"/>
      <c r="MHH69" s="1"/>
      <c r="MHI69" s="1"/>
      <c r="MHJ69" s="1"/>
      <c r="MHK69" s="1"/>
      <c r="MHL69" s="1"/>
      <c r="MHM69" s="1"/>
      <c r="MHN69" s="1"/>
      <c r="MHO69" s="1"/>
      <c r="MHP69" s="1"/>
      <c r="MHQ69" s="1"/>
      <c r="MHR69" s="1"/>
      <c r="MHS69" s="1"/>
      <c r="MHT69" s="1"/>
      <c r="MHU69" s="1"/>
      <c r="MHV69" s="1"/>
      <c r="MHW69" s="1"/>
      <c r="MHX69" s="1"/>
      <c r="MHY69" s="1"/>
      <c r="MHZ69" s="1"/>
      <c r="MIA69" s="1"/>
      <c r="MIB69" s="1"/>
      <c r="MIC69" s="1"/>
      <c r="MID69" s="1"/>
      <c r="MIE69" s="1"/>
      <c r="MIF69" s="1"/>
      <c r="MIG69" s="1"/>
      <c r="MIH69" s="1"/>
      <c r="MII69" s="1"/>
      <c r="MIJ69" s="1"/>
      <c r="MIK69" s="1"/>
      <c r="MIL69" s="1"/>
      <c r="MIM69" s="1"/>
      <c r="MIN69" s="1"/>
      <c r="MIO69" s="1"/>
      <c r="MIP69" s="1"/>
      <c r="MIQ69" s="1"/>
      <c r="MIR69" s="1"/>
      <c r="MIS69" s="1"/>
      <c r="MIT69" s="1"/>
      <c r="MIU69" s="1"/>
      <c r="MIV69" s="1"/>
      <c r="MIW69" s="1"/>
      <c r="MIX69" s="1"/>
      <c r="MIY69" s="1"/>
      <c r="MIZ69" s="1"/>
      <c r="MJA69" s="1"/>
      <c r="MJB69" s="1"/>
      <c r="MJC69" s="1"/>
      <c r="MJD69" s="1"/>
      <c r="MJE69" s="1"/>
      <c r="MJF69" s="1"/>
      <c r="MJG69" s="1"/>
      <c r="MJH69" s="1"/>
      <c r="MJI69" s="1"/>
      <c r="MJJ69" s="1"/>
      <c r="MJK69" s="1"/>
      <c r="MJL69" s="1"/>
      <c r="MJM69" s="1"/>
      <c r="MJN69" s="1"/>
      <c r="MJO69" s="1"/>
      <c r="MJP69" s="1"/>
      <c r="MJQ69" s="1"/>
      <c r="MJR69" s="1"/>
      <c r="MJS69" s="1"/>
      <c r="MJT69" s="1"/>
      <c r="MJU69" s="1"/>
      <c r="MJV69" s="1"/>
      <c r="MJW69" s="1"/>
      <c r="MJX69" s="1"/>
      <c r="MJY69" s="1"/>
      <c r="MJZ69" s="1"/>
      <c r="MKA69" s="1"/>
      <c r="MKB69" s="1"/>
      <c r="MKC69" s="1"/>
      <c r="MKD69" s="1"/>
      <c r="MKE69" s="1"/>
      <c r="MKF69" s="1"/>
      <c r="MKG69" s="1"/>
      <c r="MKH69" s="1"/>
      <c r="MKI69" s="1"/>
      <c r="MKJ69" s="1"/>
      <c r="MKK69" s="1"/>
      <c r="MKL69" s="1"/>
      <c r="MKM69" s="1"/>
      <c r="MKN69" s="1"/>
      <c r="MKO69" s="1"/>
      <c r="MKP69" s="1"/>
      <c r="MKQ69" s="1"/>
      <c r="MKR69" s="1"/>
      <c r="MKS69" s="1"/>
      <c r="MKT69" s="1"/>
      <c r="MKU69" s="1"/>
      <c r="MKV69" s="1"/>
      <c r="MKW69" s="1"/>
      <c r="MKX69" s="1"/>
      <c r="MKY69" s="1"/>
      <c r="MKZ69" s="1"/>
      <c r="MLA69" s="1"/>
      <c r="MLB69" s="1"/>
      <c r="MLC69" s="1"/>
      <c r="MLD69" s="1"/>
      <c r="MLE69" s="1"/>
      <c r="MLF69" s="1"/>
      <c r="MLG69" s="1"/>
      <c r="MLH69" s="1"/>
      <c r="MLI69" s="1"/>
      <c r="MLJ69" s="1"/>
      <c r="MLK69" s="1"/>
      <c r="MLL69" s="1"/>
      <c r="MLM69" s="1"/>
      <c r="MLN69" s="1"/>
      <c r="MLO69" s="1"/>
      <c r="MLP69" s="1"/>
      <c r="MLQ69" s="1"/>
      <c r="MLR69" s="1"/>
      <c r="MLS69" s="1"/>
      <c r="MLT69" s="1"/>
      <c r="MLU69" s="1"/>
      <c r="MLV69" s="1"/>
      <c r="MLW69" s="1"/>
      <c r="MLX69" s="1"/>
      <c r="MLY69" s="1"/>
      <c r="MLZ69" s="1"/>
      <c r="MMA69" s="1"/>
      <c r="MMB69" s="1"/>
      <c r="MMC69" s="1"/>
      <c r="MMD69" s="1"/>
      <c r="MME69" s="1"/>
      <c r="MMF69" s="1"/>
      <c r="MMG69" s="1"/>
      <c r="MMH69" s="1"/>
      <c r="MMI69" s="1"/>
      <c r="MMJ69" s="1"/>
      <c r="MMK69" s="1"/>
      <c r="MML69" s="1"/>
      <c r="MMM69" s="1"/>
      <c r="MMN69" s="1"/>
      <c r="MMO69" s="1"/>
      <c r="MMP69" s="1"/>
      <c r="MMQ69" s="1"/>
      <c r="MMR69" s="1"/>
      <c r="MMS69" s="1"/>
      <c r="MMT69" s="1"/>
      <c r="MMU69" s="1"/>
      <c r="MMV69" s="1"/>
      <c r="MMW69" s="1"/>
      <c r="MMX69" s="1"/>
      <c r="MMY69" s="1"/>
      <c r="MMZ69" s="1"/>
      <c r="MNA69" s="1"/>
      <c r="MNB69" s="1"/>
      <c r="MNC69" s="1"/>
      <c r="MND69" s="1"/>
      <c r="MNE69" s="1"/>
      <c r="MNF69" s="1"/>
      <c r="MNG69" s="1"/>
      <c r="MNH69" s="1"/>
      <c r="MNI69" s="1"/>
      <c r="MNJ69" s="1"/>
      <c r="MNK69" s="1"/>
      <c r="MNL69" s="1"/>
      <c r="MNM69" s="1"/>
      <c r="MNN69" s="1"/>
      <c r="MNO69" s="1"/>
      <c r="MNP69" s="1"/>
      <c r="MNQ69" s="1"/>
      <c r="MNR69" s="1"/>
      <c r="MNS69" s="1"/>
      <c r="MNT69" s="1"/>
      <c r="MNU69" s="1"/>
      <c r="MNV69" s="1"/>
      <c r="MNW69" s="1"/>
      <c r="MNX69" s="1"/>
      <c r="MNY69" s="1"/>
      <c r="MNZ69" s="1"/>
      <c r="MOA69" s="1"/>
      <c r="MOB69" s="1"/>
      <c r="MOC69" s="1"/>
      <c r="MOD69" s="1"/>
      <c r="MOE69" s="1"/>
      <c r="MOF69" s="1"/>
      <c r="MOG69" s="1"/>
      <c r="MOH69" s="1"/>
      <c r="MOI69" s="1"/>
      <c r="MOJ69" s="1"/>
      <c r="MOK69" s="1"/>
      <c r="MOL69" s="1"/>
      <c r="MOM69" s="1"/>
      <c r="MON69" s="1"/>
      <c r="MOO69" s="1"/>
      <c r="MOP69" s="1"/>
      <c r="MOQ69" s="1"/>
      <c r="MOR69" s="1"/>
      <c r="MOS69" s="1"/>
      <c r="MOT69" s="1"/>
      <c r="MOU69" s="1"/>
      <c r="MOV69" s="1"/>
      <c r="MOW69" s="1"/>
      <c r="MOX69" s="1"/>
      <c r="MOY69" s="1"/>
      <c r="MOZ69" s="1"/>
      <c r="MPA69" s="1"/>
      <c r="MPB69" s="1"/>
      <c r="MPC69" s="1"/>
      <c r="MPD69" s="1"/>
      <c r="MPE69" s="1"/>
      <c r="MPF69" s="1"/>
      <c r="MPG69" s="1"/>
      <c r="MPH69" s="1"/>
      <c r="MPI69" s="1"/>
      <c r="MPJ69" s="1"/>
      <c r="MPK69" s="1"/>
      <c r="MPL69" s="1"/>
      <c r="MPM69" s="1"/>
      <c r="MPN69" s="1"/>
      <c r="MPO69" s="1"/>
      <c r="MPP69" s="1"/>
      <c r="MPQ69" s="1"/>
      <c r="MPR69" s="1"/>
      <c r="MPS69" s="1"/>
      <c r="MPT69" s="1"/>
      <c r="MPU69" s="1"/>
      <c r="MPV69" s="1"/>
      <c r="MPW69" s="1"/>
      <c r="MPX69" s="1"/>
      <c r="MPY69" s="1"/>
      <c r="MPZ69" s="1"/>
      <c r="MQA69" s="1"/>
      <c r="MQB69" s="1"/>
      <c r="MQC69" s="1"/>
      <c r="MQD69" s="1"/>
      <c r="MQE69" s="1"/>
      <c r="MQF69" s="1"/>
      <c r="MQG69" s="1"/>
      <c r="MQH69" s="1"/>
      <c r="MQI69" s="1"/>
      <c r="MQJ69" s="1"/>
      <c r="MQK69" s="1"/>
      <c r="MQL69" s="1"/>
      <c r="MQM69" s="1"/>
      <c r="MQN69" s="1"/>
      <c r="MQO69" s="1"/>
      <c r="MQP69" s="1"/>
      <c r="MQQ69" s="1"/>
      <c r="MQR69" s="1"/>
      <c r="MQS69" s="1"/>
      <c r="MQT69" s="1"/>
      <c r="MQU69" s="1"/>
      <c r="MQV69" s="1"/>
      <c r="MQW69" s="1"/>
      <c r="MQX69" s="1"/>
      <c r="MQY69" s="1"/>
      <c r="MQZ69" s="1"/>
      <c r="MRA69" s="1"/>
      <c r="MRB69" s="1"/>
      <c r="MRC69" s="1"/>
      <c r="MRD69" s="1"/>
      <c r="MRE69" s="1"/>
      <c r="MRF69" s="1"/>
      <c r="MRG69" s="1"/>
      <c r="MRH69" s="1"/>
      <c r="MRI69" s="1"/>
      <c r="MRJ69" s="1"/>
      <c r="MRK69" s="1"/>
      <c r="MRL69" s="1"/>
      <c r="MRM69" s="1"/>
      <c r="MRN69" s="1"/>
      <c r="MRO69" s="1"/>
      <c r="MRP69" s="1"/>
      <c r="MRQ69" s="1"/>
      <c r="MRR69" s="1"/>
      <c r="MRS69" s="1"/>
      <c r="MRT69" s="1"/>
      <c r="MRU69" s="1"/>
      <c r="MRV69" s="1"/>
      <c r="MRW69" s="1"/>
      <c r="MRX69" s="1"/>
      <c r="MRY69" s="1"/>
      <c r="MRZ69" s="1"/>
      <c r="MSA69" s="1"/>
      <c r="MSB69" s="1"/>
      <c r="MSC69" s="1"/>
      <c r="MSD69" s="1"/>
      <c r="MSE69" s="1"/>
      <c r="MSF69" s="1"/>
      <c r="MSG69" s="1"/>
      <c r="MSH69" s="1"/>
      <c r="MSI69" s="1"/>
      <c r="MSJ69" s="1"/>
      <c r="MSK69" s="1"/>
      <c r="MSL69" s="1"/>
      <c r="MSM69" s="1"/>
      <c r="MSN69" s="1"/>
      <c r="MSO69" s="1"/>
      <c r="MSP69" s="1"/>
      <c r="MSQ69" s="1"/>
      <c r="MSR69" s="1"/>
      <c r="MSS69" s="1"/>
      <c r="MST69" s="1"/>
      <c r="MSU69" s="1"/>
      <c r="MSV69" s="1"/>
      <c r="MSW69" s="1"/>
      <c r="MSX69" s="1"/>
      <c r="MSY69" s="1"/>
      <c r="MSZ69" s="1"/>
      <c r="MTA69" s="1"/>
      <c r="MTB69" s="1"/>
      <c r="MTC69" s="1"/>
      <c r="MTD69" s="1"/>
      <c r="MTE69" s="1"/>
      <c r="MTF69" s="1"/>
      <c r="MTG69" s="1"/>
      <c r="MTH69" s="1"/>
      <c r="MTI69" s="1"/>
      <c r="MTJ69" s="1"/>
      <c r="MTK69" s="1"/>
      <c r="MTL69" s="1"/>
      <c r="MTM69" s="1"/>
      <c r="MTN69" s="1"/>
      <c r="MTO69" s="1"/>
      <c r="MTP69" s="1"/>
      <c r="MTQ69" s="1"/>
      <c r="MTR69" s="1"/>
      <c r="MTS69" s="1"/>
      <c r="MTT69" s="1"/>
      <c r="MTU69" s="1"/>
      <c r="MTV69" s="1"/>
      <c r="MTW69" s="1"/>
      <c r="MTX69" s="1"/>
      <c r="MTY69" s="1"/>
      <c r="MTZ69" s="1"/>
      <c r="MUA69" s="1"/>
      <c r="MUB69" s="1"/>
      <c r="MUC69" s="1"/>
      <c r="MUD69" s="1"/>
      <c r="MUE69" s="1"/>
      <c r="MUF69" s="1"/>
      <c r="MUG69" s="1"/>
      <c r="MUH69" s="1"/>
      <c r="MUI69" s="1"/>
      <c r="MUJ69" s="1"/>
      <c r="MUK69" s="1"/>
      <c r="MUL69" s="1"/>
      <c r="MUM69" s="1"/>
      <c r="MUN69" s="1"/>
      <c r="MUO69" s="1"/>
      <c r="MUP69" s="1"/>
      <c r="MUQ69" s="1"/>
      <c r="MUR69" s="1"/>
      <c r="MUS69" s="1"/>
      <c r="MUT69" s="1"/>
      <c r="MUU69" s="1"/>
      <c r="MUV69" s="1"/>
      <c r="MUW69" s="1"/>
      <c r="MUX69" s="1"/>
      <c r="MUY69" s="1"/>
      <c r="MUZ69" s="1"/>
      <c r="MVA69" s="1"/>
      <c r="MVB69" s="1"/>
      <c r="MVC69" s="1"/>
      <c r="MVD69" s="1"/>
      <c r="MVE69" s="1"/>
      <c r="MVF69" s="1"/>
      <c r="MVG69" s="1"/>
      <c r="MVH69" s="1"/>
      <c r="MVI69" s="1"/>
      <c r="MVJ69" s="1"/>
      <c r="MVK69" s="1"/>
      <c r="MVL69" s="1"/>
      <c r="MVM69" s="1"/>
      <c r="MVN69" s="1"/>
      <c r="MVO69" s="1"/>
      <c r="MVP69" s="1"/>
      <c r="MVQ69" s="1"/>
      <c r="MVR69" s="1"/>
      <c r="MVS69" s="1"/>
      <c r="MVT69" s="1"/>
      <c r="MVU69" s="1"/>
      <c r="MVV69" s="1"/>
      <c r="MVW69" s="1"/>
      <c r="MVX69" s="1"/>
      <c r="MVY69" s="1"/>
      <c r="MVZ69" s="1"/>
      <c r="MWA69" s="1"/>
      <c r="MWB69" s="1"/>
      <c r="MWC69" s="1"/>
      <c r="MWD69" s="1"/>
      <c r="MWE69" s="1"/>
      <c r="MWF69" s="1"/>
      <c r="MWG69" s="1"/>
      <c r="MWH69" s="1"/>
      <c r="MWI69" s="1"/>
      <c r="MWJ69" s="1"/>
      <c r="MWK69" s="1"/>
      <c r="MWL69" s="1"/>
      <c r="MWM69" s="1"/>
      <c r="MWN69" s="1"/>
      <c r="MWO69" s="1"/>
      <c r="MWP69" s="1"/>
      <c r="MWQ69" s="1"/>
      <c r="MWR69" s="1"/>
      <c r="MWS69" s="1"/>
      <c r="MWT69" s="1"/>
      <c r="MWU69" s="1"/>
      <c r="MWV69" s="1"/>
      <c r="MWW69" s="1"/>
      <c r="MWX69" s="1"/>
      <c r="MWY69" s="1"/>
      <c r="MWZ69" s="1"/>
      <c r="MXA69" s="1"/>
      <c r="MXB69" s="1"/>
      <c r="MXC69" s="1"/>
      <c r="MXD69" s="1"/>
      <c r="MXE69" s="1"/>
      <c r="MXF69" s="1"/>
      <c r="MXG69" s="1"/>
      <c r="MXH69" s="1"/>
      <c r="MXI69" s="1"/>
      <c r="MXJ69" s="1"/>
      <c r="MXK69" s="1"/>
      <c r="MXL69" s="1"/>
      <c r="MXM69" s="1"/>
      <c r="MXN69" s="1"/>
      <c r="MXO69" s="1"/>
      <c r="MXP69" s="1"/>
      <c r="MXQ69" s="1"/>
      <c r="MXR69" s="1"/>
      <c r="MXS69" s="1"/>
      <c r="MXT69" s="1"/>
      <c r="MXU69" s="1"/>
      <c r="MXV69" s="1"/>
      <c r="MXW69" s="1"/>
      <c r="MXX69" s="1"/>
      <c r="MXY69" s="1"/>
      <c r="MXZ69" s="1"/>
      <c r="MYA69" s="1"/>
      <c r="MYB69" s="1"/>
      <c r="MYC69" s="1"/>
      <c r="MYD69" s="1"/>
      <c r="MYE69" s="1"/>
      <c r="MYF69" s="1"/>
      <c r="MYG69" s="1"/>
      <c r="MYH69" s="1"/>
      <c r="MYI69" s="1"/>
      <c r="MYJ69" s="1"/>
      <c r="MYK69" s="1"/>
      <c r="MYL69" s="1"/>
      <c r="MYM69" s="1"/>
      <c r="MYN69" s="1"/>
      <c r="MYO69" s="1"/>
      <c r="MYP69" s="1"/>
      <c r="MYQ69" s="1"/>
      <c r="MYR69" s="1"/>
      <c r="MYS69" s="1"/>
      <c r="MYT69" s="1"/>
      <c r="MYU69" s="1"/>
      <c r="MYV69" s="1"/>
      <c r="MYW69" s="1"/>
      <c r="MYX69" s="1"/>
      <c r="MYY69" s="1"/>
      <c r="MYZ69" s="1"/>
      <c r="MZA69" s="1"/>
      <c r="MZB69" s="1"/>
      <c r="MZC69" s="1"/>
      <c r="MZD69" s="1"/>
      <c r="MZE69" s="1"/>
      <c r="MZF69" s="1"/>
      <c r="MZG69" s="1"/>
      <c r="MZH69" s="1"/>
      <c r="MZI69" s="1"/>
      <c r="MZJ69" s="1"/>
      <c r="MZK69" s="1"/>
      <c r="MZL69" s="1"/>
      <c r="MZM69" s="1"/>
      <c r="MZN69" s="1"/>
      <c r="MZO69" s="1"/>
      <c r="MZP69" s="1"/>
      <c r="MZQ69" s="1"/>
      <c r="MZR69" s="1"/>
      <c r="MZS69" s="1"/>
      <c r="MZT69" s="1"/>
      <c r="MZU69" s="1"/>
      <c r="MZV69" s="1"/>
      <c r="MZW69" s="1"/>
      <c r="MZX69" s="1"/>
      <c r="MZY69" s="1"/>
      <c r="MZZ69" s="1"/>
      <c r="NAA69" s="1"/>
      <c r="NAB69" s="1"/>
      <c r="NAC69" s="1"/>
      <c r="NAD69" s="1"/>
      <c r="NAE69" s="1"/>
      <c r="NAF69" s="1"/>
      <c r="NAG69" s="1"/>
      <c r="NAH69" s="1"/>
      <c r="NAI69" s="1"/>
      <c r="NAJ69" s="1"/>
      <c r="NAK69" s="1"/>
      <c r="NAL69" s="1"/>
      <c r="NAM69" s="1"/>
      <c r="NAN69" s="1"/>
      <c r="NAO69" s="1"/>
      <c r="NAP69" s="1"/>
      <c r="NAQ69" s="1"/>
      <c r="NAR69" s="1"/>
      <c r="NAS69" s="1"/>
      <c r="NAT69" s="1"/>
      <c r="NAU69" s="1"/>
      <c r="NAV69" s="1"/>
      <c r="NAW69" s="1"/>
      <c r="NAX69" s="1"/>
      <c r="NAY69" s="1"/>
      <c r="NAZ69" s="1"/>
      <c r="NBA69" s="1"/>
      <c r="NBB69" s="1"/>
      <c r="NBC69" s="1"/>
      <c r="NBD69" s="1"/>
      <c r="NBE69" s="1"/>
      <c r="NBF69" s="1"/>
      <c r="NBG69" s="1"/>
      <c r="NBH69" s="1"/>
      <c r="NBI69" s="1"/>
      <c r="NBJ69" s="1"/>
      <c r="NBK69" s="1"/>
      <c r="NBL69" s="1"/>
      <c r="NBM69" s="1"/>
      <c r="NBN69" s="1"/>
      <c r="NBO69" s="1"/>
      <c r="NBP69" s="1"/>
      <c r="NBQ69" s="1"/>
      <c r="NBR69" s="1"/>
      <c r="NBS69" s="1"/>
      <c r="NBT69" s="1"/>
      <c r="NBU69" s="1"/>
      <c r="NBV69" s="1"/>
      <c r="NBW69" s="1"/>
      <c r="NBX69" s="1"/>
      <c r="NBY69" s="1"/>
      <c r="NBZ69" s="1"/>
      <c r="NCA69" s="1"/>
      <c r="NCB69" s="1"/>
      <c r="NCC69" s="1"/>
      <c r="NCD69" s="1"/>
      <c r="NCE69" s="1"/>
      <c r="NCF69" s="1"/>
      <c r="NCG69" s="1"/>
      <c r="NCH69" s="1"/>
      <c r="NCI69" s="1"/>
      <c r="NCJ69" s="1"/>
      <c r="NCK69" s="1"/>
      <c r="NCL69" s="1"/>
      <c r="NCM69" s="1"/>
      <c r="NCN69" s="1"/>
      <c r="NCO69" s="1"/>
      <c r="NCP69" s="1"/>
      <c r="NCQ69" s="1"/>
      <c r="NCR69" s="1"/>
      <c r="NCS69" s="1"/>
      <c r="NCT69" s="1"/>
      <c r="NCU69" s="1"/>
      <c r="NCV69" s="1"/>
      <c r="NCW69" s="1"/>
      <c r="NCX69" s="1"/>
      <c r="NCY69" s="1"/>
      <c r="NCZ69" s="1"/>
      <c r="NDA69" s="1"/>
      <c r="NDB69" s="1"/>
      <c r="NDC69" s="1"/>
      <c r="NDD69" s="1"/>
      <c r="NDE69" s="1"/>
      <c r="NDF69" s="1"/>
      <c r="NDG69" s="1"/>
      <c r="NDH69" s="1"/>
      <c r="NDI69" s="1"/>
      <c r="NDJ69" s="1"/>
      <c r="NDK69" s="1"/>
      <c r="NDL69" s="1"/>
      <c r="NDM69" s="1"/>
      <c r="NDN69" s="1"/>
      <c r="NDO69" s="1"/>
      <c r="NDP69" s="1"/>
      <c r="NDQ69" s="1"/>
      <c r="NDR69" s="1"/>
      <c r="NDS69" s="1"/>
      <c r="NDT69" s="1"/>
      <c r="NDU69" s="1"/>
      <c r="NDV69" s="1"/>
      <c r="NDW69" s="1"/>
      <c r="NDX69" s="1"/>
      <c r="NDY69" s="1"/>
      <c r="NDZ69" s="1"/>
      <c r="NEA69" s="1"/>
      <c r="NEB69" s="1"/>
      <c r="NEC69" s="1"/>
      <c r="NED69" s="1"/>
      <c r="NEE69" s="1"/>
      <c r="NEF69" s="1"/>
      <c r="NEG69" s="1"/>
      <c r="NEH69" s="1"/>
      <c r="NEI69" s="1"/>
      <c r="NEJ69" s="1"/>
      <c r="NEK69" s="1"/>
      <c r="NEL69" s="1"/>
      <c r="NEM69" s="1"/>
      <c r="NEN69" s="1"/>
      <c r="NEO69" s="1"/>
      <c r="NEP69" s="1"/>
      <c r="NEQ69" s="1"/>
      <c r="NER69" s="1"/>
      <c r="NES69" s="1"/>
      <c r="NET69" s="1"/>
      <c r="NEU69" s="1"/>
      <c r="NEV69" s="1"/>
      <c r="NEW69" s="1"/>
      <c r="NEX69" s="1"/>
      <c r="NEY69" s="1"/>
      <c r="NEZ69" s="1"/>
      <c r="NFA69" s="1"/>
      <c r="NFB69" s="1"/>
      <c r="NFC69" s="1"/>
      <c r="NFD69" s="1"/>
      <c r="NFE69" s="1"/>
      <c r="NFF69" s="1"/>
      <c r="NFG69" s="1"/>
      <c r="NFH69" s="1"/>
      <c r="NFI69" s="1"/>
      <c r="NFJ69" s="1"/>
      <c r="NFK69" s="1"/>
      <c r="NFL69" s="1"/>
      <c r="NFM69" s="1"/>
      <c r="NFN69" s="1"/>
      <c r="NFO69" s="1"/>
      <c r="NFP69" s="1"/>
      <c r="NFQ69" s="1"/>
      <c r="NFR69" s="1"/>
      <c r="NFS69" s="1"/>
      <c r="NFT69" s="1"/>
      <c r="NFU69" s="1"/>
      <c r="NFV69" s="1"/>
      <c r="NFW69" s="1"/>
      <c r="NFX69" s="1"/>
      <c r="NFY69" s="1"/>
      <c r="NFZ69" s="1"/>
      <c r="NGA69" s="1"/>
      <c r="NGB69" s="1"/>
      <c r="NGC69" s="1"/>
      <c r="NGD69" s="1"/>
      <c r="NGE69" s="1"/>
      <c r="NGF69" s="1"/>
      <c r="NGG69" s="1"/>
      <c r="NGH69" s="1"/>
      <c r="NGI69" s="1"/>
      <c r="NGJ69" s="1"/>
      <c r="NGK69" s="1"/>
      <c r="NGL69" s="1"/>
      <c r="NGM69" s="1"/>
      <c r="NGN69" s="1"/>
      <c r="NGO69" s="1"/>
      <c r="NGP69" s="1"/>
      <c r="NGQ69" s="1"/>
      <c r="NGR69" s="1"/>
      <c r="NGS69" s="1"/>
      <c r="NGT69" s="1"/>
      <c r="NGU69" s="1"/>
      <c r="NGV69" s="1"/>
      <c r="NGW69" s="1"/>
      <c r="NGX69" s="1"/>
      <c r="NGY69" s="1"/>
      <c r="NGZ69" s="1"/>
      <c r="NHA69" s="1"/>
      <c r="NHB69" s="1"/>
      <c r="NHC69" s="1"/>
      <c r="NHD69" s="1"/>
      <c r="NHE69" s="1"/>
      <c r="NHF69" s="1"/>
      <c r="NHG69" s="1"/>
      <c r="NHH69" s="1"/>
      <c r="NHI69" s="1"/>
      <c r="NHJ69" s="1"/>
      <c r="NHK69" s="1"/>
      <c r="NHL69" s="1"/>
      <c r="NHM69" s="1"/>
      <c r="NHN69" s="1"/>
      <c r="NHO69" s="1"/>
      <c r="NHP69" s="1"/>
      <c r="NHQ69" s="1"/>
      <c r="NHR69" s="1"/>
      <c r="NHS69" s="1"/>
      <c r="NHT69" s="1"/>
      <c r="NHU69" s="1"/>
      <c r="NHV69" s="1"/>
      <c r="NHW69" s="1"/>
      <c r="NHX69" s="1"/>
      <c r="NHY69" s="1"/>
      <c r="NHZ69" s="1"/>
      <c r="NIA69" s="1"/>
      <c r="NIB69" s="1"/>
      <c r="NIC69" s="1"/>
      <c r="NID69" s="1"/>
      <c r="NIE69" s="1"/>
      <c r="NIF69" s="1"/>
      <c r="NIG69" s="1"/>
      <c r="NIH69" s="1"/>
      <c r="NII69" s="1"/>
      <c r="NIJ69" s="1"/>
      <c r="NIK69" s="1"/>
      <c r="NIL69" s="1"/>
      <c r="NIM69" s="1"/>
      <c r="NIN69" s="1"/>
      <c r="NIO69" s="1"/>
      <c r="NIP69" s="1"/>
      <c r="NIQ69" s="1"/>
      <c r="NIR69" s="1"/>
      <c r="NIS69" s="1"/>
      <c r="NIT69" s="1"/>
      <c r="NIU69" s="1"/>
      <c r="NIV69" s="1"/>
      <c r="NIW69" s="1"/>
      <c r="NIX69" s="1"/>
      <c r="NIY69" s="1"/>
      <c r="NIZ69" s="1"/>
      <c r="NJA69" s="1"/>
      <c r="NJB69" s="1"/>
      <c r="NJC69" s="1"/>
      <c r="NJD69" s="1"/>
      <c r="NJE69" s="1"/>
      <c r="NJF69" s="1"/>
      <c r="NJG69" s="1"/>
      <c r="NJH69" s="1"/>
      <c r="NJI69" s="1"/>
      <c r="NJJ69" s="1"/>
      <c r="NJK69" s="1"/>
      <c r="NJL69" s="1"/>
      <c r="NJM69" s="1"/>
      <c r="NJN69" s="1"/>
      <c r="NJO69" s="1"/>
      <c r="NJP69" s="1"/>
      <c r="NJQ69" s="1"/>
      <c r="NJR69" s="1"/>
      <c r="NJS69" s="1"/>
      <c r="NJT69" s="1"/>
      <c r="NJU69" s="1"/>
      <c r="NJV69" s="1"/>
      <c r="NJW69" s="1"/>
      <c r="NJX69" s="1"/>
      <c r="NJY69" s="1"/>
      <c r="NJZ69" s="1"/>
      <c r="NKA69" s="1"/>
      <c r="NKB69" s="1"/>
      <c r="NKC69" s="1"/>
      <c r="NKD69" s="1"/>
      <c r="NKE69" s="1"/>
      <c r="NKF69" s="1"/>
      <c r="NKG69" s="1"/>
      <c r="NKH69" s="1"/>
      <c r="NKI69" s="1"/>
      <c r="NKJ69" s="1"/>
      <c r="NKK69" s="1"/>
      <c r="NKL69" s="1"/>
      <c r="NKM69" s="1"/>
      <c r="NKN69" s="1"/>
      <c r="NKO69" s="1"/>
      <c r="NKP69" s="1"/>
      <c r="NKQ69" s="1"/>
      <c r="NKR69" s="1"/>
      <c r="NKS69" s="1"/>
      <c r="NKT69" s="1"/>
      <c r="NKU69" s="1"/>
      <c r="NKV69" s="1"/>
      <c r="NKW69" s="1"/>
      <c r="NKX69" s="1"/>
      <c r="NKY69" s="1"/>
      <c r="NKZ69" s="1"/>
      <c r="NLA69" s="1"/>
      <c r="NLB69" s="1"/>
      <c r="NLC69" s="1"/>
      <c r="NLD69" s="1"/>
      <c r="NLE69" s="1"/>
      <c r="NLF69" s="1"/>
      <c r="NLG69" s="1"/>
      <c r="NLH69" s="1"/>
      <c r="NLI69" s="1"/>
      <c r="NLJ69" s="1"/>
      <c r="NLK69" s="1"/>
      <c r="NLL69" s="1"/>
      <c r="NLM69" s="1"/>
      <c r="NLN69" s="1"/>
      <c r="NLO69" s="1"/>
      <c r="NLP69" s="1"/>
      <c r="NLQ69" s="1"/>
      <c r="NLR69" s="1"/>
      <c r="NLS69" s="1"/>
      <c r="NLT69" s="1"/>
      <c r="NLU69" s="1"/>
      <c r="NLV69" s="1"/>
      <c r="NLW69" s="1"/>
      <c r="NLX69" s="1"/>
      <c r="NLY69" s="1"/>
      <c r="NLZ69" s="1"/>
      <c r="NMA69" s="1"/>
      <c r="NMB69" s="1"/>
      <c r="NMC69" s="1"/>
      <c r="NMD69" s="1"/>
      <c r="NME69" s="1"/>
      <c r="NMF69" s="1"/>
      <c r="NMG69" s="1"/>
      <c r="NMH69" s="1"/>
      <c r="NMI69" s="1"/>
      <c r="NMJ69" s="1"/>
      <c r="NMK69" s="1"/>
      <c r="NML69" s="1"/>
      <c r="NMM69" s="1"/>
      <c r="NMN69" s="1"/>
      <c r="NMO69" s="1"/>
      <c r="NMP69" s="1"/>
      <c r="NMQ69" s="1"/>
      <c r="NMR69" s="1"/>
      <c r="NMS69" s="1"/>
      <c r="NMT69" s="1"/>
      <c r="NMU69" s="1"/>
      <c r="NMV69" s="1"/>
      <c r="NMW69" s="1"/>
      <c r="NMX69" s="1"/>
      <c r="NMY69" s="1"/>
      <c r="NMZ69" s="1"/>
      <c r="NNA69" s="1"/>
      <c r="NNB69" s="1"/>
      <c r="NNC69" s="1"/>
      <c r="NND69" s="1"/>
      <c r="NNE69" s="1"/>
      <c r="NNF69" s="1"/>
      <c r="NNG69" s="1"/>
      <c r="NNH69" s="1"/>
      <c r="NNI69" s="1"/>
      <c r="NNJ69" s="1"/>
      <c r="NNK69" s="1"/>
      <c r="NNL69" s="1"/>
      <c r="NNM69" s="1"/>
      <c r="NNN69" s="1"/>
      <c r="NNO69" s="1"/>
      <c r="NNP69" s="1"/>
      <c r="NNQ69" s="1"/>
      <c r="NNR69" s="1"/>
      <c r="NNS69" s="1"/>
      <c r="NNT69" s="1"/>
      <c r="NNU69" s="1"/>
      <c r="NNV69" s="1"/>
      <c r="NNW69" s="1"/>
      <c r="NNX69" s="1"/>
      <c r="NNY69" s="1"/>
      <c r="NNZ69" s="1"/>
      <c r="NOA69" s="1"/>
      <c r="NOB69" s="1"/>
      <c r="NOC69" s="1"/>
      <c r="NOD69" s="1"/>
      <c r="NOE69" s="1"/>
      <c r="NOF69" s="1"/>
      <c r="NOG69" s="1"/>
      <c r="NOH69" s="1"/>
      <c r="NOI69" s="1"/>
      <c r="NOJ69" s="1"/>
      <c r="NOK69" s="1"/>
      <c r="NOL69" s="1"/>
      <c r="NOM69" s="1"/>
      <c r="NON69" s="1"/>
      <c r="NOO69" s="1"/>
      <c r="NOP69" s="1"/>
      <c r="NOQ69" s="1"/>
      <c r="NOR69" s="1"/>
      <c r="NOS69" s="1"/>
      <c r="NOT69" s="1"/>
      <c r="NOU69" s="1"/>
      <c r="NOV69" s="1"/>
      <c r="NOW69" s="1"/>
      <c r="NOX69" s="1"/>
      <c r="NOY69" s="1"/>
      <c r="NOZ69" s="1"/>
      <c r="NPA69" s="1"/>
      <c r="NPB69" s="1"/>
      <c r="NPC69" s="1"/>
      <c r="NPD69" s="1"/>
      <c r="NPE69" s="1"/>
      <c r="NPF69" s="1"/>
      <c r="NPG69" s="1"/>
      <c r="NPH69" s="1"/>
      <c r="NPI69" s="1"/>
      <c r="NPJ69" s="1"/>
      <c r="NPK69" s="1"/>
      <c r="NPL69" s="1"/>
      <c r="NPM69" s="1"/>
      <c r="NPN69" s="1"/>
      <c r="NPO69" s="1"/>
      <c r="NPP69" s="1"/>
      <c r="NPQ69" s="1"/>
      <c r="NPR69" s="1"/>
      <c r="NPS69" s="1"/>
      <c r="NPT69" s="1"/>
      <c r="NPU69" s="1"/>
      <c r="NPV69" s="1"/>
      <c r="NPW69" s="1"/>
      <c r="NPX69" s="1"/>
      <c r="NPY69" s="1"/>
      <c r="NPZ69" s="1"/>
      <c r="NQA69" s="1"/>
      <c r="NQB69" s="1"/>
      <c r="NQC69" s="1"/>
      <c r="NQD69" s="1"/>
      <c r="NQE69" s="1"/>
      <c r="NQF69" s="1"/>
      <c r="NQG69" s="1"/>
      <c r="NQH69" s="1"/>
      <c r="NQI69" s="1"/>
      <c r="NQJ69" s="1"/>
      <c r="NQK69" s="1"/>
      <c r="NQL69" s="1"/>
      <c r="NQM69" s="1"/>
      <c r="NQN69" s="1"/>
      <c r="NQO69" s="1"/>
      <c r="NQP69" s="1"/>
      <c r="NQQ69" s="1"/>
      <c r="NQR69" s="1"/>
      <c r="NQS69" s="1"/>
      <c r="NQT69" s="1"/>
      <c r="NQU69" s="1"/>
      <c r="NQV69" s="1"/>
      <c r="NQW69" s="1"/>
      <c r="NQX69" s="1"/>
      <c r="NQY69" s="1"/>
      <c r="NQZ69" s="1"/>
      <c r="NRA69" s="1"/>
      <c r="NRB69" s="1"/>
      <c r="NRC69" s="1"/>
      <c r="NRD69" s="1"/>
      <c r="NRE69" s="1"/>
      <c r="NRF69" s="1"/>
      <c r="NRG69" s="1"/>
      <c r="NRH69" s="1"/>
      <c r="NRI69" s="1"/>
      <c r="NRJ69" s="1"/>
      <c r="NRK69" s="1"/>
      <c r="NRL69" s="1"/>
      <c r="NRM69" s="1"/>
      <c r="NRN69" s="1"/>
      <c r="NRO69" s="1"/>
      <c r="NRP69" s="1"/>
      <c r="NRQ69" s="1"/>
      <c r="NRR69" s="1"/>
      <c r="NRS69" s="1"/>
      <c r="NRT69" s="1"/>
      <c r="NRU69" s="1"/>
      <c r="NRV69" s="1"/>
      <c r="NRW69" s="1"/>
      <c r="NRX69" s="1"/>
      <c r="NRY69" s="1"/>
      <c r="NRZ69" s="1"/>
      <c r="NSA69" s="1"/>
      <c r="NSB69" s="1"/>
      <c r="NSC69" s="1"/>
      <c r="NSD69" s="1"/>
      <c r="NSE69" s="1"/>
      <c r="NSF69" s="1"/>
      <c r="NSG69" s="1"/>
      <c r="NSH69" s="1"/>
      <c r="NSI69" s="1"/>
      <c r="NSJ69" s="1"/>
      <c r="NSK69" s="1"/>
      <c r="NSL69" s="1"/>
      <c r="NSM69" s="1"/>
      <c r="NSN69" s="1"/>
      <c r="NSO69" s="1"/>
      <c r="NSP69" s="1"/>
      <c r="NSQ69" s="1"/>
      <c r="NSR69" s="1"/>
      <c r="NSS69" s="1"/>
      <c r="NST69" s="1"/>
      <c r="NSU69" s="1"/>
      <c r="NSV69" s="1"/>
      <c r="NSW69" s="1"/>
      <c r="NSX69" s="1"/>
      <c r="NSY69" s="1"/>
      <c r="NSZ69" s="1"/>
      <c r="NTA69" s="1"/>
      <c r="NTB69" s="1"/>
      <c r="NTC69" s="1"/>
      <c r="NTD69" s="1"/>
      <c r="NTE69" s="1"/>
      <c r="NTF69" s="1"/>
      <c r="NTG69" s="1"/>
      <c r="NTH69" s="1"/>
      <c r="NTI69" s="1"/>
      <c r="NTJ69" s="1"/>
      <c r="NTK69" s="1"/>
      <c r="NTL69" s="1"/>
      <c r="NTM69" s="1"/>
      <c r="NTN69" s="1"/>
      <c r="NTO69" s="1"/>
      <c r="NTP69" s="1"/>
      <c r="NTQ69" s="1"/>
      <c r="NTR69" s="1"/>
      <c r="NTS69" s="1"/>
      <c r="NTT69" s="1"/>
      <c r="NTU69" s="1"/>
      <c r="NTV69" s="1"/>
      <c r="NTW69" s="1"/>
      <c r="NTX69" s="1"/>
      <c r="NTY69" s="1"/>
      <c r="NTZ69" s="1"/>
      <c r="NUA69" s="1"/>
      <c r="NUB69" s="1"/>
      <c r="NUC69" s="1"/>
      <c r="NUD69" s="1"/>
      <c r="NUE69" s="1"/>
      <c r="NUF69" s="1"/>
      <c r="NUG69" s="1"/>
      <c r="NUH69" s="1"/>
      <c r="NUI69" s="1"/>
      <c r="NUJ69" s="1"/>
      <c r="NUK69" s="1"/>
      <c r="NUL69" s="1"/>
      <c r="NUM69" s="1"/>
      <c r="NUN69" s="1"/>
      <c r="NUO69" s="1"/>
      <c r="NUP69" s="1"/>
      <c r="NUQ69" s="1"/>
      <c r="NUR69" s="1"/>
      <c r="NUS69" s="1"/>
      <c r="NUT69" s="1"/>
      <c r="NUU69" s="1"/>
      <c r="NUV69" s="1"/>
      <c r="NUW69" s="1"/>
      <c r="NUX69" s="1"/>
      <c r="NUY69" s="1"/>
      <c r="NUZ69" s="1"/>
      <c r="NVA69" s="1"/>
      <c r="NVB69" s="1"/>
      <c r="NVC69" s="1"/>
      <c r="NVD69" s="1"/>
      <c r="NVE69" s="1"/>
      <c r="NVF69" s="1"/>
      <c r="NVG69" s="1"/>
      <c r="NVH69" s="1"/>
      <c r="NVI69" s="1"/>
      <c r="NVJ69" s="1"/>
      <c r="NVK69" s="1"/>
      <c r="NVL69" s="1"/>
      <c r="NVM69" s="1"/>
      <c r="NVN69" s="1"/>
      <c r="NVO69" s="1"/>
      <c r="NVP69" s="1"/>
      <c r="NVQ69" s="1"/>
      <c r="NVR69" s="1"/>
      <c r="NVS69" s="1"/>
      <c r="NVT69" s="1"/>
      <c r="NVU69" s="1"/>
      <c r="NVV69" s="1"/>
      <c r="NVW69" s="1"/>
      <c r="NVX69" s="1"/>
      <c r="NVY69" s="1"/>
      <c r="NVZ69" s="1"/>
      <c r="NWA69" s="1"/>
      <c r="NWB69" s="1"/>
      <c r="NWC69" s="1"/>
      <c r="NWD69" s="1"/>
      <c r="NWE69" s="1"/>
      <c r="NWF69" s="1"/>
      <c r="NWG69" s="1"/>
      <c r="NWH69" s="1"/>
      <c r="NWI69" s="1"/>
      <c r="NWJ69" s="1"/>
      <c r="NWK69" s="1"/>
      <c r="NWL69" s="1"/>
      <c r="NWM69" s="1"/>
      <c r="NWN69" s="1"/>
      <c r="NWO69" s="1"/>
      <c r="NWP69" s="1"/>
      <c r="NWQ69" s="1"/>
      <c r="NWR69" s="1"/>
      <c r="NWS69" s="1"/>
      <c r="NWT69" s="1"/>
      <c r="NWU69" s="1"/>
      <c r="NWV69" s="1"/>
      <c r="NWW69" s="1"/>
      <c r="NWX69" s="1"/>
      <c r="NWY69" s="1"/>
      <c r="NWZ69" s="1"/>
      <c r="NXA69" s="1"/>
      <c r="NXB69" s="1"/>
      <c r="NXC69" s="1"/>
      <c r="NXD69" s="1"/>
      <c r="NXE69" s="1"/>
      <c r="NXF69" s="1"/>
      <c r="NXG69" s="1"/>
      <c r="NXH69" s="1"/>
      <c r="NXI69" s="1"/>
      <c r="NXJ69" s="1"/>
      <c r="NXK69" s="1"/>
      <c r="NXL69" s="1"/>
      <c r="NXM69" s="1"/>
      <c r="NXN69" s="1"/>
      <c r="NXO69" s="1"/>
      <c r="NXP69" s="1"/>
      <c r="NXQ69" s="1"/>
      <c r="NXR69" s="1"/>
      <c r="NXS69" s="1"/>
      <c r="NXT69" s="1"/>
      <c r="NXU69" s="1"/>
      <c r="NXV69" s="1"/>
      <c r="NXW69" s="1"/>
      <c r="NXX69" s="1"/>
      <c r="NXY69" s="1"/>
      <c r="NXZ69" s="1"/>
      <c r="NYA69" s="1"/>
      <c r="NYB69" s="1"/>
      <c r="NYC69" s="1"/>
      <c r="NYD69" s="1"/>
      <c r="NYE69" s="1"/>
      <c r="NYF69" s="1"/>
      <c r="NYG69" s="1"/>
      <c r="NYH69" s="1"/>
      <c r="NYI69" s="1"/>
      <c r="NYJ69" s="1"/>
      <c r="NYK69" s="1"/>
      <c r="NYL69" s="1"/>
      <c r="NYM69" s="1"/>
      <c r="NYN69" s="1"/>
      <c r="NYO69" s="1"/>
      <c r="NYP69" s="1"/>
      <c r="NYQ69" s="1"/>
      <c r="NYR69" s="1"/>
      <c r="NYS69" s="1"/>
      <c r="NYT69" s="1"/>
      <c r="NYU69" s="1"/>
      <c r="NYV69" s="1"/>
      <c r="NYW69" s="1"/>
      <c r="NYX69" s="1"/>
      <c r="NYY69" s="1"/>
      <c r="NYZ69" s="1"/>
      <c r="NZA69" s="1"/>
      <c r="NZB69" s="1"/>
      <c r="NZC69" s="1"/>
      <c r="NZD69" s="1"/>
      <c r="NZE69" s="1"/>
      <c r="NZF69" s="1"/>
      <c r="NZG69" s="1"/>
      <c r="NZH69" s="1"/>
      <c r="NZI69" s="1"/>
      <c r="NZJ69" s="1"/>
      <c r="NZK69" s="1"/>
      <c r="NZL69" s="1"/>
      <c r="NZM69" s="1"/>
      <c r="NZN69" s="1"/>
      <c r="NZO69" s="1"/>
      <c r="NZP69" s="1"/>
      <c r="NZQ69" s="1"/>
      <c r="NZR69" s="1"/>
      <c r="NZS69" s="1"/>
      <c r="NZT69" s="1"/>
      <c r="NZU69" s="1"/>
      <c r="NZV69" s="1"/>
      <c r="NZW69" s="1"/>
      <c r="NZX69" s="1"/>
      <c r="NZY69" s="1"/>
      <c r="NZZ69" s="1"/>
      <c r="OAA69" s="1"/>
      <c r="OAB69" s="1"/>
      <c r="OAC69" s="1"/>
      <c r="OAD69" s="1"/>
      <c r="OAE69" s="1"/>
      <c r="OAF69" s="1"/>
      <c r="OAG69" s="1"/>
      <c r="OAH69" s="1"/>
      <c r="OAI69" s="1"/>
      <c r="OAJ69" s="1"/>
      <c r="OAK69" s="1"/>
      <c r="OAL69" s="1"/>
      <c r="OAM69" s="1"/>
      <c r="OAN69" s="1"/>
      <c r="OAO69" s="1"/>
      <c r="OAP69" s="1"/>
      <c r="OAQ69" s="1"/>
      <c r="OAR69" s="1"/>
      <c r="OAS69" s="1"/>
      <c r="OAT69" s="1"/>
      <c r="OAU69" s="1"/>
      <c r="OAV69" s="1"/>
      <c r="OAW69" s="1"/>
      <c r="OAX69" s="1"/>
      <c r="OAY69" s="1"/>
      <c r="OAZ69" s="1"/>
      <c r="OBA69" s="1"/>
      <c r="OBB69" s="1"/>
      <c r="OBC69" s="1"/>
      <c r="OBD69" s="1"/>
      <c r="OBE69" s="1"/>
      <c r="OBF69" s="1"/>
      <c r="OBG69" s="1"/>
      <c r="OBH69" s="1"/>
      <c r="OBI69" s="1"/>
      <c r="OBJ69" s="1"/>
      <c r="OBK69" s="1"/>
      <c r="OBL69" s="1"/>
      <c r="OBM69" s="1"/>
      <c r="OBN69" s="1"/>
      <c r="OBO69" s="1"/>
      <c r="OBP69" s="1"/>
      <c r="OBQ69" s="1"/>
      <c r="OBR69" s="1"/>
      <c r="OBS69" s="1"/>
      <c r="OBT69" s="1"/>
      <c r="OBU69" s="1"/>
      <c r="OBV69" s="1"/>
      <c r="OBW69" s="1"/>
      <c r="OBX69" s="1"/>
      <c r="OBY69" s="1"/>
      <c r="OBZ69" s="1"/>
      <c r="OCA69" s="1"/>
      <c r="OCB69" s="1"/>
      <c r="OCC69" s="1"/>
      <c r="OCD69" s="1"/>
      <c r="OCE69" s="1"/>
      <c r="OCF69" s="1"/>
      <c r="OCG69" s="1"/>
      <c r="OCH69" s="1"/>
      <c r="OCI69" s="1"/>
      <c r="OCJ69" s="1"/>
      <c r="OCK69" s="1"/>
      <c r="OCL69" s="1"/>
      <c r="OCM69" s="1"/>
      <c r="OCN69" s="1"/>
      <c r="OCO69" s="1"/>
      <c r="OCP69" s="1"/>
      <c r="OCQ69" s="1"/>
      <c r="OCR69" s="1"/>
      <c r="OCS69" s="1"/>
      <c r="OCT69" s="1"/>
      <c r="OCU69" s="1"/>
      <c r="OCV69" s="1"/>
      <c r="OCW69" s="1"/>
      <c r="OCX69" s="1"/>
      <c r="OCY69" s="1"/>
      <c r="OCZ69" s="1"/>
      <c r="ODA69" s="1"/>
      <c r="ODB69" s="1"/>
      <c r="ODC69" s="1"/>
      <c r="ODD69" s="1"/>
      <c r="ODE69" s="1"/>
      <c r="ODF69" s="1"/>
      <c r="ODG69" s="1"/>
      <c r="ODH69" s="1"/>
      <c r="ODI69" s="1"/>
      <c r="ODJ69" s="1"/>
      <c r="ODK69" s="1"/>
      <c r="ODL69" s="1"/>
      <c r="ODM69" s="1"/>
      <c r="ODN69" s="1"/>
      <c r="ODO69" s="1"/>
      <c r="ODP69" s="1"/>
      <c r="ODQ69" s="1"/>
      <c r="ODR69" s="1"/>
      <c r="ODS69" s="1"/>
      <c r="ODT69" s="1"/>
      <c r="ODU69" s="1"/>
      <c r="ODV69" s="1"/>
      <c r="ODW69" s="1"/>
      <c r="ODX69" s="1"/>
      <c r="ODY69" s="1"/>
      <c r="ODZ69" s="1"/>
      <c r="OEA69" s="1"/>
      <c r="OEB69" s="1"/>
      <c r="OEC69" s="1"/>
      <c r="OED69" s="1"/>
      <c r="OEE69" s="1"/>
      <c r="OEF69" s="1"/>
      <c r="OEG69" s="1"/>
      <c r="OEH69" s="1"/>
      <c r="OEI69" s="1"/>
      <c r="OEJ69" s="1"/>
      <c r="OEK69" s="1"/>
      <c r="OEL69" s="1"/>
      <c r="OEM69" s="1"/>
      <c r="OEN69" s="1"/>
      <c r="OEO69" s="1"/>
      <c r="OEP69" s="1"/>
      <c r="OEQ69" s="1"/>
      <c r="OER69" s="1"/>
      <c r="OES69" s="1"/>
      <c r="OET69" s="1"/>
      <c r="OEU69" s="1"/>
      <c r="OEV69" s="1"/>
      <c r="OEW69" s="1"/>
      <c r="OEX69" s="1"/>
      <c r="OEY69" s="1"/>
      <c r="OEZ69" s="1"/>
      <c r="OFA69" s="1"/>
      <c r="OFB69" s="1"/>
      <c r="OFC69" s="1"/>
      <c r="OFD69" s="1"/>
      <c r="OFE69" s="1"/>
      <c r="OFF69" s="1"/>
      <c r="OFG69" s="1"/>
      <c r="OFH69" s="1"/>
      <c r="OFI69" s="1"/>
      <c r="OFJ69" s="1"/>
      <c r="OFK69" s="1"/>
      <c r="OFL69" s="1"/>
      <c r="OFM69" s="1"/>
      <c r="OFN69" s="1"/>
      <c r="OFO69" s="1"/>
      <c r="OFP69" s="1"/>
      <c r="OFQ69" s="1"/>
      <c r="OFR69" s="1"/>
      <c r="OFS69" s="1"/>
      <c r="OFT69" s="1"/>
      <c r="OFU69" s="1"/>
      <c r="OFV69" s="1"/>
      <c r="OFW69" s="1"/>
      <c r="OFX69" s="1"/>
      <c r="OFY69" s="1"/>
      <c r="OFZ69" s="1"/>
      <c r="OGA69" s="1"/>
      <c r="OGB69" s="1"/>
      <c r="OGC69" s="1"/>
      <c r="OGD69" s="1"/>
      <c r="OGE69" s="1"/>
      <c r="OGF69" s="1"/>
      <c r="OGG69" s="1"/>
      <c r="OGH69" s="1"/>
      <c r="OGI69" s="1"/>
      <c r="OGJ69" s="1"/>
      <c r="OGK69" s="1"/>
      <c r="OGL69" s="1"/>
      <c r="OGM69" s="1"/>
      <c r="OGN69" s="1"/>
      <c r="OGO69" s="1"/>
      <c r="OGP69" s="1"/>
      <c r="OGQ69" s="1"/>
      <c r="OGR69" s="1"/>
      <c r="OGS69" s="1"/>
      <c r="OGT69" s="1"/>
      <c r="OGU69" s="1"/>
      <c r="OGV69" s="1"/>
      <c r="OGW69" s="1"/>
      <c r="OGX69" s="1"/>
      <c r="OGY69" s="1"/>
      <c r="OGZ69" s="1"/>
      <c r="OHA69" s="1"/>
      <c r="OHB69" s="1"/>
      <c r="OHC69" s="1"/>
      <c r="OHD69" s="1"/>
      <c r="OHE69" s="1"/>
      <c r="OHF69" s="1"/>
      <c r="OHG69" s="1"/>
      <c r="OHH69" s="1"/>
      <c r="OHI69" s="1"/>
      <c r="OHJ69" s="1"/>
      <c r="OHK69" s="1"/>
      <c r="OHL69" s="1"/>
      <c r="OHM69" s="1"/>
      <c r="OHN69" s="1"/>
      <c r="OHO69" s="1"/>
      <c r="OHP69" s="1"/>
      <c r="OHQ69" s="1"/>
      <c r="OHR69" s="1"/>
      <c r="OHS69" s="1"/>
      <c r="OHT69" s="1"/>
      <c r="OHU69" s="1"/>
      <c r="OHV69" s="1"/>
      <c r="OHW69" s="1"/>
      <c r="OHX69" s="1"/>
      <c r="OHY69" s="1"/>
      <c r="OHZ69" s="1"/>
      <c r="OIA69" s="1"/>
      <c r="OIB69" s="1"/>
      <c r="OIC69" s="1"/>
      <c r="OID69" s="1"/>
      <c r="OIE69" s="1"/>
      <c r="OIF69" s="1"/>
      <c r="OIG69" s="1"/>
      <c r="OIH69" s="1"/>
      <c r="OII69" s="1"/>
      <c r="OIJ69" s="1"/>
      <c r="OIK69" s="1"/>
      <c r="OIL69" s="1"/>
      <c r="OIM69" s="1"/>
      <c r="OIN69" s="1"/>
      <c r="OIO69" s="1"/>
      <c r="OIP69" s="1"/>
      <c r="OIQ69" s="1"/>
      <c r="OIR69" s="1"/>
      <c r="OIS69" s="1"/>
      <c r="OIT69" s="1"/>
      <c r="OIU69" s="1"/>
      <c r="OIV69" s="1"/>
      <c r="OIW69" s="1"/>
      <c r="OIX69" s="1"/>
      <c r="OIY69" s="1"/>
      <c r="OIZ69" s="1"/>
      <c r="OJA69" s="1"/>
      <c r="OJB69" s="1"/>
      <c r="OJC69" s="1"/>
      <c r="OJD69" s="1"/>
      <c r="OJE69" s="1"/>
      <c r="OJF69" s="1"/>
      <c r="OJG69" s="1"/>
      <c r="OJH69" s="1"/>
      <c r="OJI69" s="1"/>
      <c r="OJJ69" s="1"/>
      <c r="OJK69" s="1"/>
      <c r="OJL69" s="1"/>
      <c r="OJM69" s="1"/>
      <c r="OJN69" s="1"/>
      <c r="OJO69" s="1"/>
      <c r="OJP69" s="1"/>
      <c r="OJQ69" s="1"/>
      <c r="OJR69" s="1"/>
      <c r="OJS69" s="1"/>
      <c r="OJT69" s="1"/>
      <c r="OJU69" s="1"/>
      <c r="OJV69" s="1"/>
      <c r="OJW69" s="1"/>
      <c r="OJX69" s="1"/>
      <c r="OJY69" s="1"/>
      <c r="OJZ69" s="1"/>
      <c r="OKA69" s="1"/>
      <c r="OKB69" s="1"/>
      <c r="OKC69" s="1"/>
      <c r="OKD69" s="1"/>
      <c r="OKE69" s="1"/>
      <c r="OKF69" s="1"/>
      <c r="OKG69" s="1"/>
      <c r="OKH69" s="1"/>
      <c r="OKI69" s="1"/>
      <c r="OKJ69" s="1"/>
      <c r="OKK69" s="1"/>
      <c r="OKL69" s="1"/>
      <c r="OKM69" s="1"/>
      <c r="OKN69" s="1"/>
      <c r="OKO69" s="1"/>
      <c r="OKP69" s="1"/>
      <c r="OKQ69" s="1"/>
      <c r="OKR69" s="1"/>
      <c r="OKS69" s="1"/>
      <c r="OKT69" s="1"/>
      <c r="OKU69" s="1"/>
      <c r="OKV69" s="1"/>
      <c r="OKW69" s="1"/>
      <c r="OKX69" s="1"/>
      <c r="OKY69" s="1"/>
      <c r="OKZ69" s="1"/>
      <c r="OLA69" s="1"/>
      <c r="OLB69" s="1"/>
      <c r="OLC69" s="1"/>
      <c r="OLD69" s="1"/>
      <c r="OLE69" s="1"/>
      <c r="OLF69" s="1"/>
      <c r="OLG69" s="1"/>
      <c r="OLH69" s="1"/>
      <c r="OLI69" s="1"/>
      <c r="OLJ69" s="1"/>
      <c r="OLK69" s="1"/>
      <c r="OLL69" s="1"/>
      <c r="OLM69" s="1"/>
      <c r="OLN69" s="1"/>
      <c r="OLO69" s="1"/>
      <c r="OLP69" s="1"/>
      <c r="OLQ69" s="1"/>
      <c r="OLR69" s="1"/>
      <c r="OLS69" s="1"/>
      <c r="OLT69" s="1"/>
      <c r="OLU69" s="1"/>
      <c r="OLV69" s="1"/>
      <c r="OLW69" s="1"/>
      <c r="OLX69" s="1"/>
      <c r="OLY69" s="1"/>
      <c r="OLZ69" s="1"/>
      <c r="OMA69" s="1"/>
      <c r="OMB69" s="1"/>
      <c r="OMC69" s="1"/>
      <c r="OMD69" s="1"/>
      <c r="OME69" s="1"/>
      <c r="OMF69" s="1"/>
      <c r="OMG69" s="1"/>
      <c r="OMH69" s="1"/>
      <c r="OMI69" s="1"/>
      <c r="OMJ69" s="1"/>
      <c r="OMK69" s="1"/>
      <c r="OML69" s="1"/>
      <c r="OMM69" s="1"/>
      <c r="OMN69" s="1"/>
      <c r="OMO69" s="1"/>
      <c r="OMP69" s="1"/>
      <c r="OMQ69" s="1"/>
      <c r="OMR69" s="1"/>
      <c r="OMS69" s="1"/>
      <c r="OMT69" s="1"/>
      <c r="OMU69" s="1"/>
      <c r="OMV69" s="1"/>
      <c r="OMW69" s="1"/>
      <c r="OMX69" s="1"/>
      <c r="OMY69" s="1"/>
      <c r="OMZ69" s="1"/>
      <c r="ONA69" s="1"/>
      <c r="ONB69" s="1"/>
      <c r="ONC69" s="1"/>
      <c r="OND69" s="1"/>
      <c r="ONE69" s="1"/>
      <c r="ONF69" s="1"/>
      <c r="ONG69" s="1"/>
      <c r="ONH69" s="1"/>
      <c r="ONI69" s="1"/>
      <c r="ONJ69" s="1"/>
      <c r="ONK69" s="1"/>
      <c r="ONL69" s="1"/>
      <c r="ONM69" s="1"/>
      <c r="ONN69" s="1"/>
      <c r="ONO69" s="1"/>
      <c r="ONP69" s="1"/>
      <c r="ONQ69" s="1"/>
      <c r="ONR69" s="1"/>
      <c r="ONS69" s="1"/>
      <c r="ONT69" s="1"/>
      <c r="ONU69" s="1"/>
      <c r="ONV69" s="1"/>
      <c r="ONW69" s="1"/>
      <c r="ONX69" s="1"/>
      <c r="ONY69" s="1"/>
      <c r="ONZ69" s="1"/>
      <c r="OOA69" s="1"/>
      <c r="OOB69" s="1"/>
      <c r="OOC69" s="1"/>
      <c r="OOD69" s="1"/>
      <c r="OOE69" s="1"/>
      <c r="OOF69" s="1"/>
      <c r="OOG69" s="1"/>
      <c r="OOH69" s="1"/>
      <c r="OOI69" s="1"/>
      <c r="OOJ69" s="1"/>
      <c r="OOK69" s="1"/>
      <c r="OOL69" s="1"/>
      <c r="OOM69" s="1"/>
      <c r="OON69" s="1"/>
      <c r="OOO69" s="1"/>
      <c r="OOP69" s="1"/>
      <c r="OOQ69" s="1"/>
      <c r="OOR69" s="1"/>
      <c r="OOS69" s="1"/>
      <c r="OOT69" s="1"/>
      <c r="OOU69" s="1"/>
      <c r="OOV69" s="1"/>
      <c r="OOW69" s="1"/>
      <c r="OOX69" s="1"/>
      <c r="OOY69" s="1"/>
      <c r="OOZ69" s="1"/>
      <c r="OPA69" s="1"/>
      <c r="OPB69" s="1"/>
      <c r="OPC69" s="1"/>
      <c r="OPD69" s="1"/>
      <c r="OPE69" s="1"/>
      <c r="OPF69" s="1"/>
      <c r="OPG69" s="1"/>
      <c r="OPH69" s="1"/>
      <c r="OPI69" s="1"/>
      <c r="OPJ69" s="1"/>
      <c r="OPK69" s="1"/>
      <c r="OPL69" s="1"/>
      <c r="OPM69" s="1"/>
      <c r="OPN69" s="1"/>
      <c r="OPO69" s="1"/>
      <c r="OPP69" s="1"/>
      <c r="OPQ69" s="1"/>
      <c r="OPR69" s="1"/>
      <c r="OPS69" s="1"/>
      <c r="OPT69" s="1"/>
      <c r="OPU69" s="1"/>
      <c r="OPV69" s="1"/>
      <c r="OPW69" s="1"/>
      <c r="OPX69" s="1"/>
      <c r="OPY69" s="1"/>
      <c r="OPZ69" s="1"/>
      <c r="OQA69" s="1"/>
      <c r="OQB69" s="1"/>
      <c r="OQC69" s="1"/>
      <c r="OQD69" s="1"/>
      <c r="OQE69" s="1"/>
      <c r="OQF69" s="1"/>
      <c r="OQG69" s="1"/>
      <c r="OQH69" s="1"/>
      <c r="OQI69" s="1"/>
      <c r="OQJ69" s="1"/>
      <c r="OQK69" s="1"/>
      <c r="OQL69" s="1"/>
      <c r="OQM69" s="1"/>
      <c r="OQN69" s="1"/>
      <c r="OQO69" s="1"/>
      <c r="OQP69" s="1"/>
      <c r="OQQ69" s="1"/>
      <c r="OQR69" s="1"/>
      <c r="OQS69" s="1"/>
      <c r="OQT69" s="1"/>
      <c r="OQU69" s="1"/>
      <c r="OQV69" s="1"/>
      <c r="OQW69" s="1"/>
      <c r="OQX69" s="1"/>
      <c r="OQY69" s="1"/>
      <c r="OQZ69" s="1"/>
      <c r="ORA69" s="1"/>
      <c r="ORB69" s="1"/>
      <c r="ORC69" s="1"/>
      <c r="ORD69" s="1"/>
      <c r="ORE69" s="1"/>
      <c r="ORF69" s="1"/>
      <c r="ORG69" s="1"/>
      <c r="ORH69" s="1"/>
      <c r="ORI69" s="1"/>
      <c r="ORJ69" s="1"/>
      <c r="ORK69" s="1"/>
      <c r="ORL69" s="1"/>
      <c r="ORM69" s="1"/>
      <c r="ORN69" s="1"/>
      <c r="ORO69" s="1"/>
      <c r="ORP69" s="1"/>
      <c r="ORQ69" s="1"/>
      <c r="ORR69" s="1"/>
      <c r="ORS69" s="1"/>
      <c r="ORT69" s="1"/>
      <c r="ORU69" s="1"/>
      <c r="ORV69" s="1"/>
      <c r="ORW69" s="1"/>
      <c r="ORX69" s="1"/>
      <c r="ORY69" s="1"/>
      <c r="ORZ69" s="1"/>
      <c r="OSA69" s="1"/>
      <c r="OSB69" s="1"/>
      <c r="OSC69" s="1"/>
      <c r="OSD69" s="1"/>
      <c r="OSE69" s="1"/>
      <c r="OSF69" s="1"/>
      <c r="OSG69" s="1"/>
      <c r="OSH69" s="1"/>
      <c r="OSI69" s="1"/>
      <c r="OSJ69" s="1"/>
      <c r="OSK69" s="1"/>
      <c r="OSL69" s="1"/>
      <c r="OSM69" s="1"/>
      <c r="OSN69" s="1"/>
      <c r="OSO69" s="1"/>
      <c r="OSP69" s="1"/>
      <c r="OSQ69" s="1"/>
      <c r="OSR69" s="1"/>
      <c r="OSS69" s="1"/>
      <c r="OST69" s="1"/>
      <c r="OSU69" s="1"/>
      <c r="OSV69" s="1"/>
      <c r="OSW69" s="1"/>
      <c r="OSX69" s="1"/>
      <c r="OSY69" s="1"/>
      <c r="OSZ69" s="1"/>
      <c r="OTA69" s="1"/>
      <c r="OTB69" s="1"/>
      <c r="OTC69" s="1"/>
      <c r="OTD69" s="1"/>
      <c r="OTE69" s="1"/>
      <c r="OTF69" s="1"/>
      <c r="OTG69" s="1"/>
      <c r="OTH69" s="1"/>
      <c r="OTI69" s="1"/>
      <c r="OTJ69" s="1"/>
      <c r="OTK69" s="1"/>
      <c r="OTL69" s="1"/>
      <c r="OTM69" s="1"/>
      <c r="OTN69" s="1"/>
      <c r="OTO69" s="1"/>
      <c r="OTP69" s="1"/>
      <c r="OTQ69" s="1"/>
      <c r="OTR69" s="1"/>
      <c r="OTS69" s="1"/>
      <c r="OTT69" s="1"/>
      <c r="OTU69" s="1"/>
      <c r="OTV69" s="1"/>
      <c r="OTW69" s="1"/>
      <c r="OTX69" s="1"/>
      <c r="OTY69" s="1"/>
      <c r="OTZ69" s="1"/>
      <c r="OUA69" s="1"/>
      <c r="OUB69" s="1"/>
      <c r="OUC69" s="1"/>
      <c r="OUD69" s="1"/>
      <c r="OUE69" s="1"/>
      <c r="OUF69" s="1"/>
      <c r="OUG69" s="1"/>
      <c r="OUH69" s="1"/>
      <c r="OUI69" s="1"/>
      <c r="OUJ69" s="1"/>
      <c r="OUK69" s="1"/>
      <c r="OUL69" s="1"/>
      <c r="OUM69" s="1"/>
      <c r="OUN69" s="1"/>
      <c r="OUO69" s="1"/>
      <c r="OUP69" s="1"/>
      <c r="OUQ69" s="1"/>
      <c r="OUR69" s="1"/>
      <c r="OUS69" s="1"/>
      <c r="OUT69" s="1"/>
      <c r="OUU69" s="1"/>
      <c r="OUV69" s="1"/>
      <c r="OUW69" s="1"/>
      <c r="OUX69" s="1"/>
      <c r="OUY69" s="1"/>
      <c r="OUZ69" s="1"/>
      <c r="OVA69" s="1"/>
      <c r="OVB69" s="1"/>
      <c r="OVC69" s="1"/>
      <c r="OVD69" s="1"/>
      <c r="OVE69" s="1"/>
      <c r="OVF69" s="1"/>
      <c r="OVG69" s="1"/>
      <c r="OVH69" s="1"/>
      <c r="OVI69" s="1"/>
      <c r="OVJ69" s="1"/>
      <c r="OVK69" s="1"/>
      <c r="OVL69" s="1"/>
      <c r="OVM69" s="1"/>
      <c r="OVN69" s="1"/>
      <c r="OVO69" s="1"/>
      <c r="OVP69" s="1"/>
      <c r="OVQ69" s="1"/>
      <c r="OVR69" s="1"/>
      <c r="OVS69" s="1"/>
      <c r="OVT69" s="1"/>
      <c r="OVU69" s="1"/>
      <c r="OVV69" s="1"/>
      <c r="OVW69" s="1"/>
      <c r="OVX69" s="1"/>
      <c r="OVY69" s="1"/>
      <c r="OVZ69" s="1"/>
      <c r="OWA69" s="1"/>
      <c r="OWB69" s="1"/>
      <c r="OWC69" s="1"/>
      <c r="OWD69" s="1"/>
      <c r="OWE69" s="1"/>
      <c r="OWF69" s="1"/>
      <c r="OWG69" s="1"/>
      <c r="OWH69" s="1"/>
      <c r="OWI69" s="1"/>
      <c r="OWJ69" s="1"/>
      <c r="OWK69" s="1"/>
      <c r="OWL69" s="1"/>
      <c r="OWM69" s="1"/>
      <c r="OWN69" s="1"/>
      <c r="OWO69" s="1"/>
      <c r="OWP69" s="1"/>
      <c r="OWQ69" s="1"/>
      <c r="OWR69" s="1"/>
      <c r="OWS69" s="1"/>
      <c r="OWT69" s="1"/>
      <c r="OWU69" s="1"/>
      <c r="OWV69" s="1"/>
      <c r="OWW69" s="1"/>
      <c r="OWX69" s="1"/>
      <c r="OWY69" s="1"/>
      <c r="OWZ69" s="1"/>
      <c r="OXA69" s="1"/>
      <c r="OXB69" s="1"/>
      <c r="OXC69" s="1"/>
      <c r="OXD69" s="1"/>
      <c r="OXE69" s="1"/>
      <c r="OXF69" s="1"/>
      <c r="OXG69" s="1"/>
      <c r="OXH69" s="1"/>
      <c r="OXI69" s="1"/>
      <c r="OXJ69" s="1"/>
      <c r="OXK69" s="1"/>
      <c r="OXL69" s="1"/>
      <c r="OXM69" s="1"/>
      <c r="OXN69" s="1"/>
      <c r="OXO69" s="1"/>
      <c r="OXP69" s="1"/>
      <c r="OXQ69" s="1"/>
      <c r="OXR69" s="1"/>
      <c r="OXS69" s="1"/>
      <c r="OXT69" s="1"/>
      <c r="OXU69" s="1"/>
      <c r="OXV69" s="1"/>
      <c r="OXW69" s="1"/>
      <c r="OXX69" s="1"/>
      <c r="OXY69" s="1"/>
      <c r="OXZ69" s="1"/>
      <c r="OYA69" s="1"/>
      <c r="OYB69" s="1"/>
      <c r="OYC69" s="1"/>
      <c r="OYD69" s="1"/>
      <c r="OYE69" s="1"/>
      <c r="OYF69" s="1"/>
      <c r="OYG69" s="1"/>
      <c r="OYH69" s="1"/>
      <c r="OYI69" s="1"/>
      <c r="OYJ69" s="1"/>
      <c r="OYK69" s="1"/>
      <c r="OYL69" s="1"/>
      <c r="OYM69" s="1"/>
      <c r="OYN69" s="1"/>
      <c r="OYO69" s="1"/>
      <c r="OYP69" s="1"/>
      <c r="OYQ69" s="1"/>
      <c r="OYR69" s="1"/>
      <c r="OYS69" s="1"/>
      <c r="OYT69" s="1"/>
      <c r="OYU69" s="1"/>
      <c r="OYV69" s="1"/>
      <c r="OYW69" s="1"/>
      <c r="OYX69" s="1"/>
      <c r="OYY69" s="1"/>
      <c r="OYZ69" s="1"/>
      <c r="OZA69" s="1"/>
      <c r="OZB69" s="1"/>
      <c r="OZC69" s="1"/>
      <c r="OZD69" s="1"/>
      <c r="OZE69" s="1"/>
      <c r="OZF69" s="1"/>
      <c r="OZG69" s="1"/>
      <c r="OZH69" s="1"/>
      <c r="OZI69" s="1"/>
      <c r="OZJ69" s="1"/>
      <c r="OZK69" s="1"/>
      <c r="OZL69" s="1"/>
      <c r="OZM69" s="1"/>
      <c r="OZN69" s="1"/>
      <c r="OZO69" s="1"/>
      <c r="OZP69" s="1"/>
      <c r="OZQ69" s="1"/>
      <c r="OZR69" s="1"/>
      <c r="OZS69" s="1"/>
      <c r="OZT69" s="1"/>
      <c r="OZU69" s="1"/>
      <c r="OZV69" s="1"/>
      <c r="OZW69" s="1"/>
      <c r="OZX69" s="1"/>
      <c r="OZY69" s="1"/>
      <c r="OZZ69" s="1"/>
      <c r="PAA69" s="1"/>
      <c r="PAB69" s="1"/>
      <c r="PAC69" s="1"/>
      <c r="PAD69" s="1"/>
      <c r="PAE69" s="1"/>
      <c r="PAF69" s="1"/>
      <c r="PAG69" s="1"/>
      <c r="PAH69" s="1"/>
      <c r="PAI69" s="1"/>
      <c r="PAJ69" s="1"/>
      <c r="PAK69" s="1"/>
      <c r="PAL69" s="1"/>
      <c r="PAM69" s="1"/>
      <c r="PAN69" s="1"/>
      <c r="PAO69" s="1"/>
      <c r="PAP69" s="1"/>
      <c r="PAQ69" s="1"/>
      <c r="PAR69" s="1"/>
      <c r="PAS69" s="1"/>
      <c r="PAT69" s="1"/>
      <c r="PAU69" s="1"/>
      <c r="PAV69" s="1"/>
      <c r="PAW69" s="1"/>
      <c r="PAX69" s="1"/>
      <c r="PAY69" s="1"/>
      <c r="PAZ69" s="1"/>
      <c r="PBA69" s="1"/>
      <c r="PBB69" s="1"/>
      <c r="PBC69" s="1"/>
      <c r="PBD69" s="1"/>
      <c r="PBE69" s="1"/>
      <c r="PBF69" s="1"/>
      <c r="PBG69" s="1"/>
      <c r="PBH69" s="1"/>
      <c r="PBI69" s="1"/>
      <c r="PBJ69" s="1"/>
      <c r="PBK69" s="1"/>
      <c r="PBL69" s="1"/>
      <c r="PBM69" s="1"/>
      <c r="PBN69" s="1"/>
      <c r="PBO69" s="1"/>
      <c r="PBP69" s="1"/>
      <c r="PBQ69" s="1"/>
      <c r="PBR69" s="1"/>
      <c r="PBS69" s="1"/>
      <c r="PBT69" s="1"/>
      <c r="PBU69" s="1"/>
      <c r="PBV69" s="1"/>
      <c r="PBW69" s="1"/>
      <c r="PBX69" s="1"/>
      <c r="PBY69" s="1"/>
      <c r="PBZ69" s="1"/>
      <c r="PCA69" s="1"/>
      <c r="PCB69" s="1"/>
      <c r="PCC69" s="1"/>
      <c r="PCD69" s="1"/>
      <c r="PCE69" s="1"/>
      <c r="PCF69" s="1"/>
      <c r="PCG69" s="1"/>
      <c r="PCH69" s="1"/>
      <c r="PCI69" s="1"/>
      <c r="PCJ69" s="1"/>
      <c r="PCK69" s="1"/>
      <c r="PCL69" s="1"/>
      <c r="PCM69" s="1"/>
      <c r="PCN69" s="1"/>
      <c r="PCO69" s="1"/>
      <c r="PCP69" s="1"/>
      <c r="PCQ69" s="1"/>
      <c r="PCR69" s="1"/>
      <c r="PCS69" s="1"/>
      <c r="PCT69" s="1"/>
      <c r="PCU69" s="1"/>
      <c r="PCV69" s="1"/>
      <c r="PCW69" s="1"/>
      <c r="PCX69" s="1"/>
      <c r="PCY69" s="1"/>
      <c r="PCZ69" s="1"/>
      <c r="PDA69" s="1"/>
      <c r="PDB69" s="1"/>
      <c r="PDC69" s="1"/>
      <c r="PDD69" s="1"/>
      <c r="PDE69" s="1"/>
      <c r="PDF69" s="1"/>
      <c r="PDG69" s="1"/>
      <c r="PDH69" s="1"/>
      <c r="PDI69" s="1"/>
      <c r="PDJ69" s="1"/>
      <c r="PDK69" s="1"/>
      <c r="PDL69" s="1"/>
      <c r="PDM69" s="1"/>
      <c r="PDN69" s="1"/>
      <c r="PDO69" s="1"/>
      <c r="PDP69" s="1"/>
      <c r="PDQ69" s="1"/>
      <c r="PDR69" s="1"/>
      <c r="PDS69" s="1"/>
      <c r="PDT69" s="1"/>
      <c r="PDU69" s="1"/>
      <c r="PDV69" s="1"/>
      <c r="PDW69" s="1"/>
      <c r="PDX69" s="1"/>
      <c r="PDY69" s="1"/>
      <c r="PDZ69" s="1"/>
      <c r="PEA69" s="1"/>
      <c r="PEB69" s="1"/>
      <c r="PEC69" s="1"/>
      <c r="PED69" s="1"/>
      <c r="PEE69" s="1"/>
      <c r="PEF69" s="1"/>
      <c r="PEG69" s="1"/>
      <c r="PEH69" s="1"/>
      <c r="PEI69" s="1"/>
      <c r="PEJ69" s="1"/>
      <c r="PEK69" s="1"/>
      <c r="PEL69" s="1"/>
      <c r="PEM69" s="1"/>
      <c r="PEN69" s="1"/>
      <c r="PEO69" s="1"/>
      <c r="PEP69" s="1"/>
      <c r="PEQ69" s="1"/>
      <c r="PER69" s="1"/>
      <c r="PES69" s="1"/>
      <c r="PET69" s="1"/>
      <c r="PEU69" s="1"/>
      <c r="PEV69" s="1"/>
      <c r="PEW69" s="1"/>
      <c r="PEX69" s="1"/>
      <c r="PEY69" s="1"/>
      <c r="PEZ69" s="1"/>
      <c r="PFA69" s="1"/>
      <c r="PFB69" s="1"/>
      <c r="PFC69" s="1"/>
      <c r="PFD69" s="1"/>
      <c r="PFE69" s="1"/>
      <c r="PFF69" s="1"/>
      <c r="PFG69" s="1"/>
      <c r="PFH69" s="1"/>
      <c r="PFI69" s="1"/>
      <c r="PFJ69" s="1"/>
      <c r="PFK69" s="1"/>
      <c r="PFL69" s="1"/>
      <c r="PFM69" s="1"/>
      <c r="PFN69" s="1"/>
      <c r="PFO69" s="1"/>
      <c r="PFP69" s="1"/>
      <c r="PFQ69" s="1"/>
      <c r="PFR69" s="1"/>
      <c r="PFS69" s="1"/>
      <c r="PFT69" s="1"/>
      <c r="PFU69" s="1"/>
      <c r="PFV69" s="1"/>
      <c r="PFW69" s="1"/>
      <c r="PFX69" s="1"/>
      <c r="PFY69" s="1"/>
      <c r="PFZ69" s="1"/>
      <c r="PGA69" s="1"/>
      <c r="PGB69" s="1"/>
      <c r="PGC69" s="1"/>
      <c r="PGD69" s="1"/>
      <c r="PGE69" s="1"/>
      <c r="PGF69" s="1"/>
      <c r="PGG69" s="1"/>
      <c r="PGH69" s="1"/>
      <c r="PGI69" s="1"/>
      <c r="PGJ69" s="1"/>
      <c r="PGK69" s="1"/>
      <c r="PGL69" s="1"/>
      <c r="PGM69" s="1"/>
      <c r="PGN69" s="1"/>
      <c r="PGO69" s="1"/>
      <c r="PGP69" s="1"/>
      <c r="PGQ69" s="1"/>
      <c r="PGR69" s="1"/>
      <c r="PGS69" s="1"/>
      <c r="PGT69" s="1"/>
      <c r="PGU69" s="1"/>
      <c r="PGV69" s="1"/>
      <c r="PGW69" s="1"/>
      <c r="PGX69" s="1"/>
      <c r="PGY69" s="1"/>
      <c r="PGZ69" s="1"/>
      <c r="PHA69" s="1"/>
      <c r="PHB69" s="1"/>
      <c r="PHC69" s="1"/>
      <c r="PHD69" s="1"/>
      <c r="PHE69" s="1"/>
      <c r="PHF69" s="1"/>
      <c r="PHG69" s="1"/>
      <c r="PHH69" s="1"/>
      <c r="PHI69" s="1"/>
      <c r="PHJ69" s="1"/>
      <c r="PHK69" s="1"/>
      <c r="PHL69" s="1"/>
      <c r="PHM69" s="1"/>
      <c r="PHN69" s="1"/>
      <c r="PHO69" s="1"/>
      <c r="PHP69" s="1"/>
      <c r="PHQ69" s="1"/>
      <c r="PHR69" s="1"/>
      <c r="PHS69" s="1"/>
      <c r="PHT69" s="1"/>
      <c r="PHU69" s="1"/>
      <c r="PHV69" s="1"/>
      <c r="PHW69" s="1"/>
      <c r="PHX69" s="1"/>
      <c r="PHY69" s="1"/>
      <c r="PHZ69" s="1"/>
      <c r="PIA69" s="1"/>
      <c r="PIB69" s="1"/>
      <c r="PIC69" s="1"/>
      <c r="PID69" s="1"/>
      <c r="PIE69" s="1"/>
      <c r="PIF69" s="1"/>
      <c r="PIG69" s="1"/>
      <c r="PIH69" s="1"/>
      <c r="PII69" s="1"/>
      <c r="PIJ69" s="1"/>
      <c r="PIK69" s="1"/>
      <c r="PIL69" s="1"/>
      <c r="PIM69" s="1"/>
      <c r="PIN69" s="1"/>
      <c r="PIO69" s="1"/>
      <c r="PIP69" s="1"/>
      <c r="PIQ69" s="1"/>
      <c r="PIR69" s="1"/>
      <c r="PIS69" s="1"/>
      <c r="PIT69" s="1"/>
      <c r="PIU69" s="1"/>
      <c r="PIV69" s="1"/>
      <c r="PIW69" s="1"/>
      <c r="PIX69" s="1"/>
      <c r="PIY69" s="1"/>
      <c r="PIZ69" s="1"/>
      <c r="PJA69" s="1"/>
      <c r="PJB69" s="1"/>
      <c r="PJC69" s="1"/>
      <c r="PJD69" s="1"/>
      <c r="PJE69" s="1"/>
      <c r="PJF69" s="1"/>
      <c r="PJG69" s="1"/>
      <c r="PJH69" s="1"/>
      <c r="PJI69" s="1"/>
      <c r="PJJ69" s="1"/>
      <c r="PJK69" s="1"/>
      <c r="PJL69" s="1"/>
      <c r="PJM69" s="1"/>
      <c r="PJN69" s="1"/>
      <c r="PJO69" s="1"/>
      <c r="PJP69" s="1"/>
      <c r="PJQ69" s="1"/>
      <c r="PJR69" s="1"/>
      <c r="PJS69" s="1"/>
      <c r="PJT69" s="1"/>
      <c r="PJU69" s="1"/>
      <c r="PJV69" s="1"/>
      <c r="PJW69" s="1"/>
      <c r="PJX69" s="1"/>
      <c r="PJY69" s="1"/>
      <c r="PJZ69" s="1"/>
      <c r="PKA69" s="1"/>
      <c r="PKB69" s="1"/>
      <c r="PKC69" s="1"/>
      <c r="PKD69" s="1"/>
      <c r="PKE69" s="1"/>
      <c r="PKF69" s="1"/>
      <c r="PKG69" s="1"/>
      <c r="PKH69" s="1"/>
      <c r="PKI69" s="1"/>
      <c r="PKJ69" s="1"/>
      <c r="PKK69" s="1"/>
      <c r="PKL69" s="1"/>
      <c r="PKM69" s="1"/>
      <c r="PKN69" s="1"/>
      <c r="PKO69" s="1"/>
      <c r="PKP69" s="1"/>
      <c r="PKQ69" s="1"/>
      <c r="PKR69" s="1"/>
      <c r="PKS69" s="1"/>
      <c r="PKT69" s="1"/>
      <c r="PKU69" s="1"/>
      <c r="PKV69" s="1"/>
      <c r="PKW69" s="1"/>
      <c r="PKX69" s="1"/>
      <c r="PKY69" s="1"/>
      <c r="PKZ69" s="1"/>
      <c r="PLA69" s="1"/>
      <c r="PLB69" s="1"/>
      <c r="PLC69" s="1"/>
      <c r="PLD69" s="1"/>
      <c r="PLE69" s="1"/>
      <c r="PLF69" s="1"/>
      <c r="PLG69" s="1"/>
      <c r="PLH69" s="1"/>
      <c r="PLI69" s="1"/>
      <c r="PLJ69" s="1"/>
      <c r="PLK69" s="1"/>
      <c r="PLL69" s="1"/>
      <c r="PLM69" s="1"/>
      <c r="PLN69" s="1"/>
      <c r="PLO69" s="1"/>
      <c r="PLP69" s="1"/>
      <c r="PLQ69" s="1"/>
      <c r="PLR69" s="1"/>
      <c r="PLS69" s="1"/>
      <c r="PLT69" s="1"/>
      <c r="PLU69" s="1"/>
      <c r="PLV69" s="1"/>
      <c r="PLW69" s="1"/>
      <c r="PLX69" s="1"/>
      <c r="PLY69" s="1"/>
      <c r="PLZ69" s="1"/>
      <c r="PMA69" s="1"/>
      <c r="PMB69" s="1"/>
      <c r="PMC69" s="1"/>
      <c r="PMD69" s="1"/>
      <c r="PME69" s="1"/>
      <c r="PMF69" s="1"/>
      <c r="PMG69" s="1"/>
      <c r="PMH69" s="1"/>
      <c r="PMI69" s="1"/>
      <c r="PMJ69" s="1"/>
      <c r="PMK69" s="1"/>
      <c r="PML69" s="1"/>
      <c r="PMM69" s="1"/>
      <c r="PMN69" s="1"/>
      <c r="PMO69" s="1"/>
      <c r="PMP69" s="1"/>
      <c r="PMQ69" s="1"/>
      <c r="PMR69" s="1"/>
      <c r="PMS69" s="1"/>
      <c r="PMT69" s="1"/>
      <c r="PMU69" s="1"/>
      <c r="PMV69" s="1"/>
      <c r="PMW69" s="1"/>
      <c r="PMX69" s="1"/>
      <c r="PMY69" s="1"/>
      <c r="PMZ69" s="1"/>
      <c r="PNA69" s="1"/>
      <c r="PNB69" s="1"/>
      <c r="PNC69" s="1"/>
      <c r="PND69" s="1"/>
      <c r="PNE69" s="1"/>
      <c r="PNF69" s="1"/>
      <c r="PNG69" s="1"/>
      <c r="PNH69" s="1"/>
      <c r="PNI69" s="1"/>
      <c r="PNJ69" s="1"/>
      <c r="PNK69" s="1"/>
      <c r="PNL69" s="1"/>
      <c r="PNM69" s="1"/>
      <c r="PNN69" s="1"/>
      <c r="PNO69" s="1"/>
      <c r="PNP69" s="1"/>
      <c r="PNQ69" s="1"/>
      <c r="PNR69" s="1"/>
      <c r="PNS69" s="1"/>
      <c r="PNT69" s="1"/>
      <c r="PNU69" s="1"/>
      <c r="PNV69" s="1"/>
      <c r="PNW69" s="1"/>
      <c r="PNX69" s="1"/>
      <c r="PNY69" s="1"/>
      <c r="PNZ69" s="1"/>
      <c r="POA69" s="1"/>
      <c r="POB69" s="1"/>
      <c r="POC69" s="1"/>
      <c r="POD69" s="1"/>
      <c r="POE69" s="1"/>
      <c r="POF69" s="1"/>
      <c r="POG69" s="1"/>
      <c r="POH69" s="1"/>
      <c r="POI69" s="1"/>
      <c r="POJ69" s="1"/>
      <c r="POK69" s="1"/>
      <c r="POL69" s="1"/>
      <c r="POM69" s="1"/>
      <c r="PON69" s="1"/>
      <c r="POO69" s="1"/>
      <c r="POP69" s="1"/>
      <c r="POQ69" s="1"/>
      <c r="POR69" s="1"/>
      <c r="POS69" s="1"/>
      <c r="POT69" s="1"/>
      <c r="POU69" s="1"/>
      <c r="POV69" s="1"/>
      <c r="POW69" s="1"/>
      <c r="POX69" s="1"/>
      <c r="POY69" s="1"/>
      <c r="POZ69" s="1"/>
      <c r="PPA69" s="1"/>
      <c r="PPB69" s="1"/>
      <c r="PPC69" s="1"/>
      <c r="PPD69" s="1"/>
      <c r="PPE69" s="1"/>
      <c r="PPF69" s="1"/>
      <c r="PPG69" s="1"/>
      <c r="PPH69" s="1"/>
      <c r="PPI69" s="1"/>
      <c r="PPJ69" s="1"/>
      <c r="PPK69" s="1"/>
      <c r="PPL69" s="1"/>
      <c r="PPM69" s="1"/>
      <c r="PPN69" s="1"/>
      <c r="PPO69" s="1"/>
      <c r="PPP69" s="1"/>
      <c r="PPQ69" s="1"/>
      <c r="PPR69" s="1"/>
      <c r="PPS69" s="1"/>
      <c r="PPT69" s="1"/>
      <c r="PPU69" s="1"/>
      <c r="PPV69" s="1"/>
      <c r="PPW69" s="1"/>
      <c r="PPX69" s="1"/>
      <c r="PPY69" s="1"/>
      <c r="PPZ69" s="1"/>
      <c r="PQA69" s="1"/>
      <c r="PQB69" s="1"/>
      <c r="PQC69" s="1"/>
      <c r="PQD69" s="1"/>
      <c r="PQE69" s="1"/>
      <c r="PQF69" s="1"/>
      <c r="PQG69" s="1"/>
      <c r="PQH69" s="1"/>
      <c r="PQI69" s="1"/>
      <c r="PQJ69" s="1"/>
      <c r="PQK69" s="1"/>
      <c r="PQL69" s="1"/>
      <c r="PQM69" s="1"/>
      <c r="PQN69" s="1"/>
      <c r="PQO69" s="1"/>
      <c r="PQP69" s="1"/>
      <c r="PQQ69" s="1"/>
      <c r="PQR69" s="1"/>
      <c r="PQS69" s="1"/>
      <c r="PQT69" s="1"/>
      <c r="PQU69" s="1"/>
      <c r="PQV69" s="1"/>
      <c r="PQW69" s="1"/>
      <c r="PQX69" s="1"/>
      <c r="PQY69" s="1"/>
      <c r="PQZ69" s="1"/>
      <c r="PRA69" s="1"/>
      <c r="PRB69" s="1"/>
      <c r="PRC69" s="1"/>
      <c r="PRD69" s="1"/>
      <c r="PRE69" s="1"/>
      <c r="PRF69" s="1"/>
      <c r="PRG69" s="1"/>
      <c r="PRH69" s="1"/>
      <c r="PRI69" s="1"/>
      <c r="PRJ69" s="1"/>
      <c r="PRK69" s="1"/>
      <c r="PRL69" s="1"/>
      <c r="PRM69" s="1"/>
      <c r="PRN69" s="1"/>
      <c r="PRO69" s="1"/>
      <c r="PRP69" s="1"/>
      <c r="PRQ69" s="1"/>
      <c r="PRR69" s="1"/>
      <c r="PRS69" s="1"/>
      <c r="PRT69" s="1"/>
      <c r="PRU69" s="1"/>
      <c r="PRV69" s="1"/>
      <c r="PRW69" s="1"/>
      <c r="PRX69" s="1"/>
      <c r="PRY69" s="1"/>
      <c r="PRZ69" s="1"/>
      <c r="PSA69" s="1"/>
      <c r="PSB69" s="1"/>
      <c r="PSC69" s="1"/>
      <c r="PSD69" s="1"/>
      <c r="PSE69" s="1"/>
      <c r="PSF69" s="1"/>
      <c r="PSG69" s="1"/>
      <c r="PSH69" s="1"/>
      <c r="PSI69" s="1"/>
      <c r="PSJ69" s="1"/>
      <c r="PSK69" s="1"/>
      <c r="PSL69" s="1"/>
      <c r="PSM69" s="1"/>
      <c r="PSN69" s="1"/>
      <c r="PSO69" s="1"/>
      <c r="PSP69" s="1"/>
      <c r="PSQ69" s="1"/>
      <c r="PSR69" s="1"/>
      <c r="PSS69" s="1"/>
      <c r="PST69" s="1"/>
      <c r="PSU69" s="1"/>
      <c r="PSV69" s="1"/>
      <c r="PSW69" s="1"/>
      <c r="PSX69" s="1"/>
      <c r="PSY69" s="1"/>
      <c r="PSZ69" s="1"/>
      <c r="PTA69" s="1"/>
      <c r="PTB69" s="1"/>
      <c r="PTC69" s="1"/>
      <c r="PTD69" s="1"/>
      <c r="PTE69" s="1"/>
      <c r="PTF69" s="1"/>
      <c r="PTG69" s="1"/>
      <c r="PTH69" s="1"/>
      <c r="PTI69" s="1"/>
      <c r="PTJ69" s="1"/>
      <c r="PTK69" s="1"/>
      <c r="PTL69" s="1"/>
      <c r="PTM69" s="1"/>
      <c r="PTN69" s="1"/>
      <c r="PTO69" s="1"/>
      <c r="PTP69" s="1"/>
      <c r="PTQ69" s="1"/>
      <c r="PTR69" s="1"/>
      <c r="PTS69" s="1"/>
      <c r="PTT69" s="1"/>
      <c r="PTU69" s="1"/>
      <c r="PTV69" s="1"/>
      <c r="PTW69" s="1"/>
      <c r="PTX69" s="1"/>
      <c r="PTY69" s="1"/>
      <c r="PTZ69" s="1"/>
      <c r="PUA69" s="1"/>
      <c r="PUB69" s="1"/>
      <c r="PUC69" s="1"/>
      <c r="PUD69" s="1"/>
      <c r="PUE69" s="1"/>
      <c r="PUF69" s="1"/>
      <c r="PUG69" s="1"/>
      <c r="PUH69" s="1"/>
      <c r="PUI69" s="1"/>
      <c r="PUJ69" s="1"/>
      <c r="PUK69" s="1"/>
      <c r="PUL69" s="1"/>
      <c r="PUM69" s="1"/>
      <c r="PUN69" s="1"/>
      <c r="PUO69" s="1"/>
      <c r="PUP69" s="1"/>
      <c r="PUQ69" s="1"/>
      <c r="PUR69" s="1"/>
      <c r="PUS69" s="1"/>
      <c r="PUT69" s="1"/>
      <c r="PUU69" s="1"/>
      <c r="PUV69" s="1"/>
      <c r="PUW69" s="1"/>
      <c r="PUX69" s="1"/>
      <c r="PUY69" s="1"/>
      <c r="PUZ69" s="1"/>
      <c r="PVA69" s="1"/>
      <c r="PVB69" s="1"/>
      <c r="PVC69" s="1"/>
      <c r="PVD69" s="1"/>
      <c r="PVE69" s="1"/>
      <c r="PVF69" s="1"/>
      <c r="PVG69" s="1"/>
      <c r="PVH69" s="1"/>
      <c r="PVI69" s="1"/>
      <c r="PVJ69" s="1"/>
      <c r="PVK69" s="1"/>
      <c r="PVL69" s="1"/>
      <c r="PVM69" s="1"/>
      <c r="PVN69" s="1"/>
      <c r="PVO69" s="1"/>
      <c r="PVP69" s="1"/>
      <c r="PVQ69" s="1"/>
      <c r="PVR69" s="1"/>
      <c r="PVS69" s="1"/>
      <c r="PVT69" s="1"/>
      <c r="PVU69" s="1"/>
      <c r="PVV69" s="1"/>
      <c r="PVW69" s="1"/>
      <c r="PVX69" s="1"/>
      <c r="PVY69" s="1"/>
      <c r="PVZ69" s="1"/>
      <c r="PWA69" s="1"/>
      <c r="PWB69" s="1"/>
      <c r="PWC69" s="1"/>
      <c r="PWD69" s="1"/>
      <c r="PWE69" s="1"/>
      <c r="PWF69" s="1"/>
      <c r="PWG69" s="1"/>
      <c r="PWH69" s="1"/>
      <c r="PWI69" s="1"/>
      <c r="PWJ69" s="1"/>
      <c r="PWK69" s="1"/>
      <c r="PWL69" s="1"/>
      <c r="PWM69" s="1"/>
      <c r="PWN69" s="1"/>
      <c r="PWO69" s="1"/>
      <c r="PWP69" s="1"/>
      <c r="PWQ69" s="1"/>
      <c r="PWR69" s="1"/>
      <c r="PWS69" s="1"/>
      <c r="PWT69" s="1"/>
      <c r="PWU69" s="1"/>
      <c r="PWV69" s="1"/>
      <c r="PWW69" s="1"/>
      <c r="PWX69" s="1"/>
      <c r="PWY69" s="1"/>
      <c r="PWZ69" s="1"/>
      <c r="PXA69" s="1"/>
      <c r="PXB69" s="1"/>
      <c r="PXC69" s="1"/>
      <c r="PXD69" s="1"/>
      <c r="PXE69" s="1"/>
      <c r="PXF69" s="1"/>
      <c r="PXG69" s="1"/>
      <c r="PXH69" s="1"/>
      <c r="PXI69" s="1"/>
      <c r="PXJ69" s="1"/>
      <c r="PXK69" s="1"/>
      <c r="PXL69" s="1"/>
      <c r="PXM69" s="1"/>
      <c r="PXN69" s="1"/>
      <c r="PXO69" s="1"/>
      <c r="PXP69" s="1"/>
      <c r="PXQ69" s="1"/>
      <c r="PXR69" s="1"/>
      <c r="PXS69" s="1"/>
      <c r="PXT69" s="1"/>
      <c r="PXU69" s="1"/>
      <c r="PXV69" s="1"/>
      <c r="PXW69" s="1"/>
      <c r="PXX69" s="1"/>
      <c r="PXY69" s="1"/>
      <c r="PXZ69" s="1"/>
      <c r="PYA69" s="1"/>
      <c r="PYB69" s="1"/>
      <c r="PYC69" s="1"/>
      <c r="PYD69" s="1"/>
      <c r="PYE69" s="1"/>
      <c r="PYF69" s="1"/>
      <c r="PYG69" s="1"/>
      <c r="PYH69" s="1"/>
      <c r="PYI69" s="1"/>
      <c r="PYJ69" s="1"/>
      <c r="PYK69" s="1"/>
      <c r="PYL69" s="1"/>
      <c r="PYM69" s="1"/>
      <c r="PYN69" s="1"/>
      <c r="PYO69" s="1"/>
      <c r="PYP69" s="1"/>
      <c r="PYQ69" s="1"/>
      <c r="PYR69" s="1"/>
      <c r="PYS69" s="1"/>
      <c r="PYT69" s="1"/>
      <c r="PYU69" s="1"/>
      <c r="PYV69" s="1"/>
      <c r="PYW69" s="1"/>
      <c r="PYX69" s="1"/>
      <c r="PYY69" s="1"/>
      <c r="PYZ69" s="1"/>
      <c r="PZA69" s="1"/>
      <c r="PZB69" s="1"/>
      <c r="PZC69" s="1"/>
      <c r="PZD69" s="1"/>
      <c r="PZE69" s="1"/>
      <c r="PZF69" s="1"/>
      <c r="PZG69" s="1"/>
      <c r="PZH69" s="1"/>
      <c r="PZI69" s="1"/>
      <c r="PZJ69" s="1"/>
      <c r="PZK69" s="1"/>
      <c r="PZL69" s="1"/>
      <c r="PZM69" s="1"/>
      <c r="PZN69" s="1"/>
      <c r="PZO69" s="1"/>
      <c r="PZP69" s="1"/>
      <c r="PZQ69" s="1"/>
      <c r="PZR69" s="1"/>
      <c r="PZS69" s="1"/>
      <c r="PZT69" s="1"/>
      <c r="PZU69" s="1"/>
      <c r="PZV69" s="1"/>
      <c r="PZW69" s="1"/>
      <c r="PZX69" s="1"/>
      <c r="PZY69" s="1"/>
      <c r="PZZ69" s="1"/>
      <c r="QAA69" s="1"/>
      <c r="QAB69" s="1"/>
      <c r="QAC69" s="1"/>
      <c r="QAD69" s="1"/>
      <c r="QAE69" s="1"/>
      <c r="QAF69" s="1"/>
      <c r="QAG69" s="1"/>
      <c r="QAH69" s="1"/>
      <c r="QAI69" s="1"/>
      <c r="QAJ69" s="1"/>
      <c r="QAK69" s="1"/>
      <c r="QAL69" s="1"/>
      <c r="QAM69" s="1"/>
      <c r="QAN69" s="1"/>
      <c r="QAO69" s="1"/>
      <c r="QAP69" s="1"/>
      <c r="QAQ69" s="1"/>
      <c r="QAR69" s="1"/>
      <c r="QAS69" s="1"/>
      <c r="QAT69" s="1"/>
      <c r="QAU69" s="1"/>
      <c r="QAV69" s="1"/>
      <c r="QAW69" s="1"/>
      <c r="QAX69" s="1"/>
      <c r="QAY69" s="1"/>
      <c r="QAZ69" s="1"/>
      <c r="QBA69" s="1"/>
      <c r="QBB69" s="1"/>
      <c r="QBC69" s="1"/>
      <c r="QBD69" s="1"/>
      <c r="QBE69" s="1"/>
      <c r="QBF69" s="1"/>
      <c r="QBG69" s="1"/>
      <c r="QBH69" s="1"/>
      <c r="QBI69" s="1"/>
      <c r="QBJ69" s="1"/>
      <c r="QBK69" s="1"/>
      <c r="QBL69" s="1"/>
      <c r="QBM69" s="1"/>
      <c r="QBN69" s="1"/>
      <c r="QBO69" s="1"/>
      <c r="QBP69" s="1"/>
      <c r="QBQ69" s="1"/>
      <c r="QBR69" s="1"/>
      <c r="QBS69" s="1"/>
      <c r="QBT69" s="1"/>
      <c r="QBU69" s="1"/>
      <c r="QBV69" s="1"/>
      <c r="QBW69" s="1"/>
      <c r="QBX69" s="1"/>
      <c r="QBY69" s="1"/>
      <c r="QBZ69" s="1"/>
      <c r="QCA69" s="1"/>
      <c r="QCB69" s="1"/>
      <c r="QCC69" s="1"/>
      <c r="QCD69" s="1"/>
      <c r="QCE69" s="1"/>
      <c r="QCF69" s="1"/>
      <c r="QCG69" s="1"/>
      <c r="QCH69" s="1"/>
      <c r="QCI69" s="1"/>
      <c r="QCJ69" s="1"/>
      <c r="QCK69" s="1"/>
      <c r="QCL69" s="1"/>
      <c r="QCM69" s="1"/>
      <c r="QCN69" s="1"/>
      <c r="QCO69" s="1"/>
      <c r="QCP69" s="1"/>
      <c r="QCQ69" s="1"/>
      <c r="QCR69" s="1"/>
      <c r="QCS69" s="1"/>
      <c r="QCT69" s="1"/>
      <c r="QCU69" s="1"/>
      <c r="QCV69" s="1"/>
      <c r="QCW69" s="1"/>
      <c r="QCX69" s="1"/>
      <c r="QCY69" s="1"/>
      <c r="QCZ69" s="1"/>
      <c r="QDA69" s="1"/>
      <c r="QDB69" s="1"/>
      <c r="QDC69" s="1"/>
      <c r="QDD69" s="1"/>
      <c r="QDE69" s="1"/>
      <c r="QDF69" s="1"/>
      <c r="QDG69" s="1"/>
      <c r="QDH69" s="1"/>
      <c r="QDI69" s="1"/>
      <c r="QDJ69" s="1"/>
      <c r="QDK69" s="1"/>
      <c r="QDL69" s="1"/>
      <c r="QDM69" s="1"/>
      <c r="QDN69" s="1"/>
      <c r="QDO69" s="1"/>
      <c r="QDP69" s="1"/>
      <c r="QDQ69" s="1"/>
      <c r="QDR69" s="1"/>
      <c r="QDS69" s="1"/>
      <c r="QDT69" s="1"/>
      <c r="QDU69" s="1"/>
      <c r="QDV69" s="1"/>
      <c r="QDW69" s="1"/>
      <c r="QDX69" s="1"/>
      <c r="QDY69" s="1"/>
      <c r="QDZ69" s="1"/>
      <c r="QEA69" s="1"/>
      <c r="QEB69" s="1"/>
      <c r="QEC69" s="1"/>
      <c r="QED69" s="1"/>
      <c r="QEE69" s="1"/>
      <c r="QEF69" s="1"/>
      <c r="QEG69" s="1"/>
      <c r="QEH69" s="1"/>
      <c r="QEI69" s="1"/>
      <c r="QEJ69" s="1"/>
      <c r="QEK69" s="1"/>
      <c r="QEL69" s="1"/>
      <c r="QEM69" s="1"/>
      <c r="QEN69" s="1"/>
      <c r="QEO69" s="1"/>
      <c r="QEP69" s="1"/>
      <c r="QEQ69" s="1"/>
      <c r="QER69" s="1"/>
      <c r="QES69" s="1"/>
      <c r="QET69" s="1"/>
      <c r="QEU69" s="1"/>
      <c r="QEV69" s="1"/>
      <c r="QEW69" s="1"/>
      <c r="QEX69" s="1"/>
      <c r="QEY69" s="1"/>
      <c r="QEZ69" s="1"/>
      <c r="QFA69" s="1"/>
      <c r="QFB69" s="1"/>
      <c r="QFC69" s="1"/>
      <c r="QFD69" s="1"/>
      <c r="QFE69" s="1"/>
      <c r="QFF69" s="1"/>
      <c r="QFG69" s="1"/>
      <c r="QFH69" s="1"/>
      <c r="QFI69" s="1"/>
      <c r="QFJ69" s="1"/>
      <c r="QFK69" s="1"/>
      <c r="QFL69" s="1"/>
      <c r="QFM69" s="1"/>
      <c r="QFN69" s="1"/>
      <c r="QFO69" s="1"/>
      <c r="QFP69" s="1"/>
      <c r="QFQ69" s="1"/>
      <c r="QFR69" s="1"/>
      <c r="QFS69" s="1"/>
      <c r="QFT69" s="1"/>
      <c r="QFU69" s="1"/>
      <c r="QFV69" s="1"/>
      <c r="QFW69" s="1"/>
      <c r="QFX69" s="1"/>
      <c r="QFY69" s="1"/>
      <c r="QFZ69" s="1"/>
      <c r="QGA69" s="1"/>
      <c r="QGB69" s="1"/>
      <c r="QGC69" s="1"/>
      <c r="QGD69" s="1"/>
      <c r="QGE69" s="1"/>
      <c r="QGF69" s="1"/>
      <c r="QGG69" s="1"/>
      <c r="QGH69" s="1"/>
      <c r="QGI69" s="1"/>
      <c r="QGJ69" s="1"/>
      <c r="QGK69" s="1"/>
      <c r="QGL69" s="1"/>
      <c r="QGM69" s="1"/>
      <c r="QGN69" s="1"/>
      <c r="QGO69" s="1"/>
      <c r="QGP69" s="1"/>
      <c r="QGQ69" s="1"/>
      <c r="QGR69" s="1"/>
      <c r="QGS69" s="1"/>
      <c r="QGT69" s="1"/>
      <c r="QGU69" s="1"/>
      <c r="QGV69" s="1"/>
      <c r="QGW69" s="1"/>
      <c r="QGX69" s="1"/>
      <c r="QGY69" s="1"/>
      <c r="QGZ69" s="1"/>
      <c r="QHA69" s="1"/>
      <c r="QHB69" s="1"/>
      <c r="QHC69" s="1"/>
      <c r="QHD69" s="1"/>
      <c r="QHE69" s="1"/>
      <c r="QHF69" s="1"/>
      <c r="QHG69" s="1"/>
      <c r="QHH69" s="1"/>
      <c r="QHI69" s="1"/>
      <c r="QHJ69" s="1"/>
      <c r="QHK69" s="1"/>
      <c r="QHL69" s="1"/>
      <c r="QHM69" s="1"/>
      <c r="QHN69" s="1"/>
      <c r="QHO69" s="1"/>
      <c r="QHP69" s="1"/>
      <c r="QHQ69" s="1"/>
      <c r="QHR69" s="1"/>
      <c r="QHS69" s="1"/>
      <c r="QHT69" s="1"/>
      <c r="QHU69" s="1"/>
      <c r="QHV69" s="1"/>
      <c r="QHW69" s="1"/>
      <c r="QHX69" s="1"/>
      <c r="QHY69" s="1"/>
      <c r="QHZ69" s="1"/>
      <c r="QIA69" s="1"/>
      <c r="QIB69" s="1"/>
      <c r="QIC69" s="1"/>
      <c r="QID69" s="1"/>
      <c r="QIE69" s="1"/>
      <c r="QIF69" s="1"/>
      <c r="QIG69" s="1"/>
      <c r="QIH69" s="1"/>
      <c r="QII69" s="1"/>
      <c r="QIJ69" s="1"/>
      <c r="QIK69" s="1"/>
      <c r="QIL69" s="1"/>
      <c r="QIM69" s="1"/>
      <c r="QIN69" s="1"/>
      <c r="QIO69" s="1"/>
      <c r="QIP69" s="1"/>
      <c r="QIQ69" s="1"/>
      <c r="QIR69" s="1"/>
      <c r="QIS69" s="1"/>
      <c r="QIT69" s="1"/>
      <c r="QIU69" s="1"/>
      <c r="QIV69" s="1"/>
      <c r="QIW69" s="1"/>
      <c r="QIX69" s="1"/>
      <c r="QIY69" s="1"/>
      <c r="QIZ69" s="1"/>
      <c r="QJA69" s="1"/>
      <c r="QJB69" s="1"/>
      <c r="QJC69" s="1"/>
      <c r="QJD69" s="1"/>
      <c r="QJE69" s="1"/>
      <c r="QJF69" s="1"/>
      <c r="QJG69" s="1"/>
      <c r="QJH69" s="1"/>
      <c r="QJI69" s="1"/>
      <c r="QJJ69" s="1"/>
      <c r="QJK69" s="1"/>
      <c r="QJL69" s="1"/>
      <c r="QJM69" s="1"/>
      <c r="QJN69" s="1"/>
      <c r="QJO69" s="1"/>
      <c r="QJP69" s="1"/>
      <c r="QJQ69" s="1"/>
      <c r="QJR69" s="1"/>
      <c r="QJS69" s="1"/>
      <c r="QJT69" s="1"/>
      <c r="QJU69" s="1"/>
      <c r="QJV69" s="1"/>
      <c r="QJW69" s="1"/>
      <c r="QJX69" s="1"/>
      <c r="QJY69" s="1"/>
      <c r="QJZ69" s="1"/>
      <c r="QKA69" s="1"/>
      <c r="QKB69" s="1"/>
      <c r="QKC69" s="1"/>
      <c r="QKD69" s="1"/>
      <c r="QKE69" s="1"/>
      <c r="QKF69" s="1"/>
      <c r="QKG69" s="1"/>
      <c r="QKH69" s="1"/>
      <c r="QKI69" s="1"/>
      <c r="QKJ69" s="1"/>
      <c r="QKK69" s="1"/>
      <c r="QKL69" s="1"/>
      <c r="QKM69" s="1"/>
      <c r="QKN69" s="1"/>
      <c r="QKO69" s="1"/>
      <c r="QKP69" s="1"/>
      <c r="QKQ69" s="1"/>
      <c r="QKR69" s="1"/>
      <c r="QKS69" s="1"/>
      <c r="QKT69" s="1"/>
      <c r="QKU69" s="1"/>
      <c r="QKV69" s="1"/>
      <c r="QKW69" s="1"/>
      <c r="QKX69" s="1"/>
      <c r="QKY69" s="1"/>
      <c r="QKZ69" s="1"/>
      <c r="QLA69" s="1"/>
      <c r="QLB69" s="1"/>
      <c r="QLC69" s="1"/>
      <c r="QLD69" s="1"/>
      <c r="QLE69" s="1"/>
      <c r="QLF69" s="1"/>
      <c r="QLG69" s="1"/>
      <c r="QLH69" s="1"/>
      <c r="QLI69" s="1"/>
      <c r="QLJ69" s="1"/>
      <c r="QLK69" s="1"/>
      <c r="QLL69" s="1"/>
      <c r="QLM69" s="1"/>
      <c r="QLN69" s="1"/>
      <c r="QLO69" s="1"/>
      <c r="QLP69" s="1"/>
      <c r="QLQ69" s="1"/>
      <c r="QLR69" s="1"/>
      <c r="QLS69" s="1"/>
      <c r="QLT69" s="1"/>
      <c r="QLU69" s="1"/>
      <c r="QLV69" s="1"/>
      <c r="QLW69" s="1"/>
      <c r="QLX69" s="1"/>
      <c r="QLY69" s="1"/>
      <c r="QLZ69" s="1"/>
      <c r="QMA69" s="1"/>
      <c r="QMB69" s="1"/>
      <c r="QMC69" s="1"/>
      <c r="QMD69" s="1"/>
      <c r="QME69" s="1"/>
      <c r="QMF69" s="1"/>
      <c r="QMG69" s="1"/>
      <c r="QMH69" s="1"/>
      <c r="QMI69" s="1"/>
      <c r="QMJ69" s="1"/>
      <c r="QMK69" s="1"/>
      <c r="QML69" s="1"/>
      <c r="QMM69" s="1"/>
      <c r="QMN69" s="1"/>
      <c r="QMO69" s="1"/>
      <c r="QMP69" s="1"/>
      <c r="QMQ69" s="1"/>
      <c r="QMR69" s="1"/>
      <c r="QMS69" s="1"/>
      <c r="QMT69" s="1"/>
      <c r="QMU69" s="1"/>
      <c r="QMV69" s="1"/>
      <c r="QMW69" s="1"/>
      <c r="QMX69" s="1"/>
      <c r="QMY69" s="1"/>
      <c r="QMZ69" s="1"/>
      <c r="QNA69" s="1"/>
      <c r="QNB69" s="1"/>
      <c r="QNC69" s="1"/>
      <c r="QND69" s="1"/>
      <c r="QNE69" s="1"/>
      <c r="QNF69" s="1"/>
      <c r="QNG69" s="1"/>
      <c r="QNH69" s="1"/>
      <c r="QNI69" s="1"/>
      <c r="QNJ69" s="1"/>
      <c r="QNK69" s="1"/>
      <c r="QNL69" s="1"/>
      <c r="QNM69" s="1"/>
      <c r="QNN69" s="1"/>
      <c r="QNO69" s="1"/>
      <c r="QNP69" s="1"/>
      <c r="QNQ69" s="1"/>
      <c r="QNR69" s="1"/>
      <c r="QNS69" s="1"/>
      <c r="QNT69" s="1"/>
      <c r="QNU69" s="1"/>
      <c r="QNV69" s="1"/>
      <c r="QNW69" s="1"/>
      <c r="QNX69" s="1"/>
      <c r="QNY69" s="1"/>
      <c r="QNZ69" s="1"/>
      <c r="QOA69" s="1"/>
      <c r="QOB69" s="1"/>
      <c r="QOC69" s="1"/>
      <c r="QOD69" s="1"/>
      <c r="QOE69" s="1"/>
      <c r="QOF69" s="1"/>
      <c r="QOG69" s="1"/>
      <c r="QOH69" s="1"/>
      <c r="QOI69" s="1"/>
      <c r="QOJ69" s="1"/>
      <c r="QOK69" s="1"/>
      <c r="QOL69" s="1"/>
      <c r="QOM69" s="1"/>
      <c r="QON69" s="1"/>
      <c r="QOO69" s="1"/>
      <c r="QOP69" s="1"/>
      <c r="QOQ69" s="1"/>
      <c r="QOR69" s="1"/>
      <c r="QOS69" s="1"/>
      <c r="QOT69" s="1"/>
      <c r="QOU69" s="1"/>
      <c r="QOV69" s="1"/>
      <c r="QOW69" s="1"/>
      <c r="QOX69" s="1"/>
      <c r="QOY69" s="1"/>
      <c r="QOZ69" s="1"/>
      <c r="QPA69" s="1"/>
      <c r="QPB69" s="1"/>
      <c r="QPC69" s="1"/>
      <c r="QPD69" s="1"/>
      <c r="QPE69" s="1"/>
      <c r="QPF69" s="1"/>
      <c r="QPG69" s="1"/>
      <c r="QPH69" s="1"/>
      <c r="QPI69" s="1"/>
      <c r="QPJ69" s="1"/>
      <c r="QPK69" s="1"/>
      <c r="QPL69" s="1"/>
      <c r="QPM69" s="1"/>
      <c r="QPN69" s="1"/>
      <c r="QPO69" s="1"/>
      <c r="QPP69" s="1"/>
      <c r="QPQ69" s="1"/>
      <c r="QPR69" s="1"/>
      <c r="QPS69" s="1"/>
      <c r="QPT69" s="1"/>
      <c r="QPU69" s="1"/>
      <c r="QPV69" s="1"/>
      <c r="QPW69" s="1"/>
      <c r="QPX69" s="1"/>
      <c r="QPY69" s="1"/>
      <c r="QPZ69" s="1"/>
      <c r="QQA69" s="1"/>
      <c r="QQB69" s="1"/>
      <c r="QQC69" s="1"/>
      <c r="QQD69" s="1"/>
      <c r="QQE69" s="1"/>
      <c r="QQF69" s="1"/>
      <c r="QQG69" s="1"/>
      <c r="QQH69" s="1"/>
      <c r="QQI69" s="1"/>
      <c r="QQJ69" s="1"/>
      <c r="QQK69" s="1"/>
      <c r="QQL69" s="1"/>
      <c r="QQM69" s="1"/>
      <c r="QQN69" s="1"/>
      <c r="QQO69" s="1"/>
      <c r="QQP69" s="1"/>
      <c r="QQQ69" s="1"/>
      <c r="QQR69" s="1"/>
      <c r="QQS69" s="1"/>
      <c r="QQT69" s="1"/>
      <c r="QQU69" s="1"/>
      <c r="QQV69" s="1"/>
      <c r="QQW69" s="1"/>
      <c r="QQX69" s="1"/>
      <c r="QQY69" s="1"/>
      <c r="QQZ69" s="1"/>
      <c r="QRA69" s="1"/>
      <c r="QRB69" s="1"/>
      <c r="QRC69" s="1"/>
      <c r="QRD69" s="1"/>
      <c r="QRE69" s="1"/>
      <c r="QRF69" s="1"/>
      <c r="QRG69" s="1"/>
      <c r="QRH69" s="1"/>
      <c r="QRI69" s="1"/>
      <c r="QRJ69" s="1"/>
      <c r="QRK69" s="1"/>
      <c r="QRL69" s="1"/>
      <c r="QRM69" s="1"/>
      <c r="QRN69" s="1"/>
      <c r="QRO69" s="1"/>
      <c r="QRP69" s="1"/>
      <c r="QRQ69" s="1"/>
      <c r="QRR69" s="1"/>
      <c r="QRS69" s="1"/>
      <c r="QRT69" s="1"/>
      <c r="QRU69" s="1"/>
      <c r="QRV69" s="1"/>
      <c r="QRW69" s="1"/>
      <c r="QRX69" s="1"/>
      <c r="QRY69" s="1"/>
      <c r="QRZ69" s="1"/>
      <c r="QSA69" s="1"/>
      <c r="QSB69" s="1"/>
      <c r="QSC69" s="1"/>
      <c r="QSD69" s="1"/>
      <c r="QSE69" s="1"/>
      <c r="QSF69" s="1"/>
      <c r="QSG69" s="1"/>
      <c r="QSH69" s="1"/>
      <c r="QSI69" s="1"/>
      <c r="QSJ69" s="1"/>
      <c r="QSK69" s="1"/>
      <c r="QSL69" s="1"/>
      <c r="QSM69" s="1"/>
      <c r="QSN69" s="1"/>
      <c r="QSO69" s="1"/>
      <c r="QSP69" s="1"/>
      <c r="QSQ69" s="1"/>
      <c r="QSR69" s="1"/>
      <c r="QSS69" s="1"/>
      <c r="QST69" s="1"/>
      <c r="QSU69" s="1"/>
      <c r="QSV69" s="1"/>
      <c r="QSW69" s="1"/>
      <c r="QSX69" s="1"/>
      <c r="QSY69" s="1"/>
      <c r="QSZ69" s="1"/>
      <c r="QTA69" s="1"/>
      <c r="QTB69" s="1"/>
      <c r="QTC69" s="1"/>
      <c r="QTD69" s="1"/>
      <c r="QTE69" s="1"/>
      <c r="QTF69" s="1"/>
      <c r="QTG69" s="1"/>
      <c r="QTH69" s="1"/>
      <c r="QTI69" s="1"/>
      <c r="QTJ69" s="1"/>
      <c r="QTK69" s="1"/>
      <c r="QTL69" s="1"/>
      <c r="QTM69" s="1"/>
      <c r="QTN69" s="1"/>
      <c r="QTO69" s="1"/>
      <c r="QTP69" s="1"/>
      <c r="QTQ69" s="1"/>
      <c r="QTR69" s="1"/>
      <c r="QTS69" s="1"/>
      <c r="QTT69" s="1"/>
      <c r="QTU69" s="1"/>
      <c r="QTV69" s="1"/>
      <c r="QTW69" s="1"/>
      <c r="QTX69" s="1"/>
      <c r="QTY69" s="1"/>
      <c r="QTZ69" s="1"/>
      <c r="QUA69" s="1"/>
      <c r="QUB69" s="1"/>
      <c r="QUC69" s="1"/>
      <c r="QUD69" s="1"/>
      <c r="QUE69" s="1"/>
      <c r="QUF69" s="1"/>
      <c r="QUG69" s="1"/>
      <c r="QUH69" s="1"/>
      <c r="QUI69" s="1"/>
      <c r="QUJ69" s="1"/>
      <c r="QUK69" s="1"/>
      <c r="QUL69" s="1"/>
      <c r="QUM69" s="1"/>
      <c r="QUN69" s="1"/>
      <c r="QUO69" s="1"/>
      <c r="QUP69" s="1"/>
      <c r="QUQ69" s="1"/>
      <c r="QUR69" s="1"/>
      <c r="QUS69" s="1"/>
      <c r="QUT69" s="1"/>
      <c r="QUU69" s="1"/>
      <c r="QUV69" s="1"/>
      <c r="QUW69" s="1"/>
      <c r="QUX69" s="1"/>
      <c r="QUY69" s="1"/>
      <c r="QUZ69" s="1"/>
      <c r="QVA69" s="1"/>
      <c r="QVB69" s="1"/>
      <c r="QVC69" s="1"/>
      <c r="QVD69" s="1"/>
      <c r="QVE69" s="1"/>
      <c r="QVF69" s="1"/>
      <c r="QVG69" s="1"/>
      <c r="QVH69" s="1"/>
      <c r="QVI69" s="1"/>
      <c r="QVJ69" s="1"/>
      <c r="QVK69" s="1"/>
      <c r="QVL69" s="1"/>
      <c r="QVM69" s="1"/>
      <c r="QVN69" s="1"/>
      <c r="QVO69" s="1"/>
      <c r="QVP69" s="1"/>
      <c r="QVQ69" s="1"/>
      <c r="QVR69" s="1"/>
      <c r="QVS69" s="1"/>
      <c r="QVT69" s="1"/>
      <c r="QVU69" s="1"/>
      <c r="QVV69" s="1"/>
      <c r="QVW69" s="1"/>
      <c r="QVX69" s="1"/>
      <c r="QVY69" s="1"/>
      <c r="QVZ69" s="1"/>
      <c r="QWA69" s="1"/>
      <c r="QWB69" s="1"/>
      <c r="QWC69" s="1"/>
      <c r="QWD69" s="1"/>
      <c r="QWE69" s="1"/>
      <c r="QWF69" s="1"/>
      <c r="QWG69" s="1"/>
      <c r="QWH69" s="1"/>
      <c r="QWI69" s="1"/>
      <c r="QWJ69" s="1"/>
      <c r="QWK69" s="1"/>
      <c r="QWL69" s="1"/>
      <c r="QWM69" s="1"/>
      <c r="QWN69" s="1"/>
      <c r="QWO69" s="1"/>
      <c r="QWP69" s="1"/>
      <c r="QWQ69" s="1"/>
      <c r="QWR69" s="1"/>
      <c r="QWS69" s="1"/>
      <c r="QWT69" s="1"/>
      <c r="QWU69" s="1"/>
      <c r="QWV69" s="1"/>
      <c r="QWW69" s="1"/>
      <c r="QWX69" s="1"/>
      <c r="QWY69" s="1"/>
      <c r="QWZ69" s="1"/>
      <c r="QXA69" s="1"/>
      <c r="QXB69" s="1"/>
      <c r="QXC69" s="1"/>
      <c r="QXD69" s="1"/>
      <c r="QXE69" s="1"/>
      <c r="QXF69" s="1"/>
      <c r="QXG69" s="1"/>
      <c r="QXH69" s="1"/>
      <c r="QXI69" s="1"/>
      <c r="QXJ69" s="1"/>
      <c r="QXK69" s="1"/>
      <c r="QXL69" s="1"/>
      <c r="QXM69" s="1"/>
      <c r="QXN69" s="1"/>
      <c r="QXO69" s="1"/>
      <c r="QXP69" s="1"/>
      <c r="QXQ69" s="1"/>
      <c r="QXR69" s="1"/>
      <c r="QXS69" s="1"/>
      <c r="QXT69" s="1"/>
      <c r="QXU69" s="1"/>
      <c r="QXV69" s="1"/>
      <c r="QXW69" s="1"/>
      <c r="QXX69" s="1"/>
      <c r="QXY69" s="1"/>
      <c r="QXZ69" s="1"/>
      <c r="QYA69" s="1"/>
      <c r="QYB69" s="1"/>
      <c r="QYC69" s="1"/>
      <c r="QYD69" s="1"/>
      <c r="QYE69" s="1"/>
      <c r="QYF69" s="1"/>
      <c r="QYG69" s="1"/>
      <c r="QYH69" s="1"/>
      <c r="QYI69" s="1"/>
      <c r="QYJ69" s="1"/>
      <c r="QYK69" s="1"/>
      <c r="QYL69" s="1"/>
      <c r="QYM69" s="1"/>
      <c r="QYN69" s="1"/>
      <c r="QYO69" s="1"/>
      <c r="QYP69" s="1"/>
      <c r="QYQ69" s="1"/>
      <c r="QYR69" s="1"/>
      <c r="QYS69" s="1"/>
      <c r="QYT69" s="1"/>
      <c r="QYU69" s="1"/>
      <c r="QYV69" s="1"/>
      <c r="QYW69" s="1"/>
      <c r="QYX69" s="1"/>
      <c r="QYY69" s="1"/>
      <c r="QYZ69" s="1"/>
      <c r="QZA69" s="1"/>
      <c r="QZB69" s="1"/>
      <c r="QZC69" s="1"/>
      <c r="QZD69" s="1"/>
      <c r="QZE69" s="1"/>
      <c r="QZF69" s="1"/>
      <c r="QZG69" s="1"/>
      <c r="QZH69" s="1"/>
      <c r="QZI69" s="1"/>
      <c r="QZJ69" s="1"/>
      <c r="QZK69" s="1"/>
      <c r="QZL69" s="1"/>
      <c r="QZM69" s="1"/>
      <c r="QZN69" s="1"/>
      <c r="QZO69" s="1"/>
      <c r="QZP69" s="1"/>
      <c r="QZQ69" s="1"/>
      <c r="QZR69" s="1"/>
      <c r="QZS69" s="1"/>
      <c r="QZT69" s="1"/>
      <c r="QZU69" s="1"/>
      <c r="QZV69" s="1"/>
      <c r="QZW69" s="1"/>
      <c r="QZX69" s="1"/>
      <c r="QZY69" s="1"/>
      <c r="QZZ69" s="1"/>
      <c r="RAA69" s="1"/>
      <c r="RAB69" s="1"/>
      <c r="RAC69" s="1"/>
      <c r="RAD69" s="1"/>
      <c r="RAE69" s="1"/>
      <c r="RAF69" s="1"/>
      <c r="RAG69" s="1"/>
      <c r="RAH69" s="1"/>
      <c r="RAI69" s="1"/>
      <c r="RAJ69" s="1"/>
      <c r="RAK69" s="1"/>
      <c r="RAL69" s="1"/>
      <c r="RAM69" s="1"/>
      <c r="RAN69" s="1"/>
      <c r="RAO69" s="1"/>
      <c r="RAP69" s="1"/>
      <c r="RAQ69" s="1"/>
      <c r="RAR69" s="1"/>
      <c r="RAS69" s="1"/>
      <c r="RAT69" s="1"/>
      <c r="RAU69" s="1"/>
      <c r="RAV69" s="1"/>
      <c r="RAW69" s="1"/>
      <c r="RAX69" s="1"/>
      <c r="RAY69" s="1"/>
      <c r="RAZ69" s="1"/>
      <c r="RBA69" s="1"/>
      <c r="RBB69" s="1"/>
      <c r="RBC69" s="1"/>
      <c r="RBD69" s="1"/>
      <c r="RBE69" s="1"/>
      <c r="RBF69" s="1"/>
      <c r="RBG69" s="1"/>
      <c r="RBH69" s="1"/>
      <c r="RBI69" s="1"/>
      <c r="RBJ69" s="1"/>
      <c r="RBK69" s="1"/>
      <c r="RBL69" s="1"/>
      <c r="RBM69" s="1"/>
      <c r="RBN69" s="1"/>
      <c r="RBO69" s="1"/>
      <c r="RBP69" s="1"/>
      <c r="RBQ69" s="1"/>
      <c r="RBR69" s="1"/>
      <c r="RBS69" s="1"/>
      <c r="RBT69" s="1"/>
      <c r="RBU69" s="1"/>
      <c r="RBV69" s="1"/>
      <c r="RBW69" s="1"/>
      <c r="RBX69" s="1"/>
      <c r="RBY69" s="1"/>
      <c r="RBZ69" s="1"/>
      <c r="RCA69" s="1"/>
      <c r="RCB69" s="1"/>
      <c r="RCC69" s="1"/>
      <c r="RCD69" s="1"/>
      <c r="RCE69" s="1"/>
      <c r="RCF69" s="1"/>
      <c r="RCG69" s="1"/>
      <c r="RCH69" s="1"/>
      <c r="RCI69" s="1"/>
      <c r="RCJ69" s="1"/>
      <c r="RCK69" s="1"/>
      <c r="RCL69" s="1"/>
      <c r="RCM69" s="1"/>
      <c r="RCN69" s="1"/>
      <c r="RCO69" s="1"/>
      <c r="RCP69" s="1"/>
      <c r="RCQ69" s="1"/>
      <c r="RCR69" s="1"/>
      <c r="RCS69" s="1"/>
      <c r="RCT69" s="1"/>
      <c r="RCU69" s="1"/>
      <c r="RCV69" s="1"/>
      <c r="RCW69" s="1"/>
      <c r="RCX69" s="1"/>
      <c r="RCY69" s="1"/>
      <c r="RCZ69" s="1"/>
      <c r="RDA69" s="1"/>
      <c r="RDB69" s="1"/>
      <c r="RDC69" s="1"/>
      <c r="RDD69" s="1"/>
      <c r="RDE69" s="1"/>
      <c r="RDF69" s="1"/>
      <c r="RDG69" s="1"/>
      <c r="RDH69" s="1"/>
      <c r="RDI69" s="1"/>
      <c r="RDJ69" s="1"/>
      <c r="RDK69" s="1"/>
      <c r="RDL69" s="1"/>
      <c r="RDM69" s="1"/>
      <c r="RDN69" s="1"/>
      <c r="RDO69" s="1"/>
      <c r="RDP69" s="1"/>
      <c r="RDQ69" s="1"/>
      <c r="RDR69" s="1"/>
      <c r="RDS69" s="1"/>
      <c r="RDT69" s="1"/>
      <c r="RDU69" s="1"/>
      <c r="RDV69" s="1"/>
      <c r="RDW69" s="1"/>
      <c r="RDX69" s="1"/>
      <c r="RDY69" s="1"/>
      <c r="RDZ69" s="1"/>
      <c r="REA69" s="1"/>
      <c r="REB69" s="1"/>
      <c r="REC69" s="1"/>
      <c r="RED69" s="1"/>
      <c r="REE69" s="1"/>
      <c r="REF69" s="1"/>
      <c r="REG69" s="1"/>
      <c r="REH69" s="1"/>
      <c r="REI69" s="1"/>
      <c r="REJ69" s="1"/>
      <c r="REK69" s="1"/>
      <c r="REL69" s="1"/>
      <c r="REM69" s="1"/>
      <c r="REN69" s="1"/>
      <c r="REO69" s="1"/>
      <c r="REP69" s="1"/>
      <c r="REQ69" s="1"/>
      <c r="RER69" s="1"/>
      <c r="RES69" s="1"/>
      <c r="RET69" s="1"/>
      <c r="REU69" s="1"/>
      <c r="REV69" s="1"/>
      <c r="REW69" s="1"/>
      <c r="REX69" s="1"/>
      <c r="REY69" s="1"/>
      <c r="REZ69" s="1"/>
      <c r="RFA69" s="1"/>
      <c r="RFB69" s="1"/>
      <c r="RFC69" s="1"/>
      <c r="RFD69" s="1"/>
      <c r="RFE69" s="1"/>
      <c r="RFF69" s="1"/>
      <c r="RFG69" s="1"/>
      <c r="RFH69" s="1"/>
      <c r="RFI69" s="1"/>
      <c r="RFJ69" s="1"/>
      <c r="RFK69" s="1"/>
      <c r="RFL69" s="1"/>
      <c r="RFM69" s="1"/>
      <c r="RFN69" s="1"/>
      <c r="RFO69" s="1"/>
      <c r="RFP69" s="1"/>
      <c r="RFQ69" s="1"/>
      <c r="RFR69" s="1"/>
      <c r="RFS69" s="1"/>
      <c r="RFT69" s="1"/>
      <c r="RFU69" s="1"/>
      <c r="RFV69" s="1"/>
      <c r="RFW69" s="1"/>
      <c r="RFX69" s="1"/>
      <c r="RFY69" s="1"/>
      <c r="RFZ69" s="1"/>
      <c r="RGA69" s="1"/>
      <c r="RGB69" s="1"/>
      <c r="RGC69" s="1"/>
      <c r="RGD69" s="1"/>
      <c r="RGE69" s="1"/>
      <c r="RGF69" s="1"/>
      <c r="RGG69" s="1"/>
      <c r="RGH69" s="1"/>
      <c r="RGI69" s="1"/>
      <c r="RGJ69" s="1"/>
      <c r="RGK69" s="1"/>
      <c r="RGL69" s="1"/>
      <c r="RGM69" s="1"/>
      <c r="RGN69" s="1"/>
      <c r="RGO69" s="1"/>
      <c r="RGP69" s="1"/>
      <c r="RGQ69" s="1"/>
      <c r="RGR69" s="1"/>
      <c r="RGS69" s="1"/>
      <c r="RGT69" s="1"/>
      <c r="RGU69" s="1"/>
      <c r="RGV69" s="1"/>
      <c r="RGW69" s="1"/>
      <c r="RGX69" s="1"/>
      <c r="RGY69" s="1"/>
      <c r="RGZ69" s="1"/>
      <c r="RHA69" s="1"/>
      <c r="RHB69" s="1"/>
      <c r="RHC69" s="1"/>
      <c r="RHD69" s="1"/>
      <c r="RHE69" s="1"/>
      <c r="RHF69" s="1"/>
      <c r="RHG69" s="1"/>
      <c r="RHH69" s="1"/>
      <c r="RHI69" s="1"/>
      <c r="RHJ69" s="1"/>
      <c r="RHK69" s="1"/>
      <c r="RHL69" s="1"/>
      <c r="RHM69" s="1"/>
      <c r="RHN69" s="1"/>
      <c r="RHO69" s="1"/>
      <c r="RHP69" s="1"/>
      <c r="RHQ69" s="1"/>
      <c r="RHR69" s="1"/>
      <c r="RHS69" s="1"/>
      <c r="RHT69" s="1"/>
      <c r="RHU69" s="1"/>
      <c r="RHV69" s="1"/>
      <c r="RHW69" s="1"/>
      <c r="RHX69" s="1"/>
      <c r="RHY69" s="1"/>
      <c r="RHZ69" s="1"/>
      <c r="RIA69" s="1"/>
      <c r="RIB69" s="1"/>
      <c r="RIC69" s="1"/>
      <c r="RID69" s="1"/>
      <c r="RIE69" s="1"/>
      <c r="RIF69" s="1"/>
      <c r="RIG69" s="1"/>
      <c r="RIH69" s="1"/>
      <c r="RII69" s="1"/>
      <c r="RIJ69" s="1"/>
      <c r="RIK69" s="1"/>
      <c r="RIL69" s="1"/>
      <c r="RIM69" s="1"/>
      <c r="RIN69" s="1"/>
      <c r="RIO69" s="1"/>
      <c r="RIP69" s="1"/>
      <c r="RIQ69" s="1"/>
      <c r="RIR69" s="1"/>
      <c r="RIS69" s="1"/>
      <c r="RIT69" s="1"/>
      <c r="RIU69" s="1"/>
      <c r="RIV69" s="1"/>
      <c r="RIW69" s="1"/>
      <c r="RIX69" s="1"/>
      <c r="RIY69" s="1"/>
      <c r="RIZ69" s="1"/>
      <c r="RJA69" s="1"/>
      <c r="RJB69" s="1"/>
      <c r="RJC69" s="1"/>
      <c r="RJD69" s="1"/>
      <c r="RJE69" s="1"/>
      <c r="RJF69" s="1"/>
      <c r="RJG69" s="1"/>
      <c r="RJH69" s="1"/>
      <c r="RJI69" s="1"/>
      <c r="RJJ69" s="1"/>
      <c r="RJK69" s="1"/>
      <c r="RJL69" s="1"/>
      <c r="RJM69" s="1"/>
      <c r="RJN69" s="1"/>
      <c r="RJO69" s="1"/>
      <c r="RJP69" s="1"/>
      <c r="RJQ69" s="1"/>
      <c r="RJR69" s="1"/>
      <c r="RJS69" s="1"/>
      <c r="RJT69" s="1"/>
      <c r="RJU69" s="1"/>
      <c r="RJV69" s="1"/>
      <c r="RJW69" s="1"/>
      <c r="RJX69" s="1"/>
      <c r="RJY69" s="1"/>
      <c r="RJZ69" s="1"/>
      <c r="RKA69" s="1"/>
      <c r="RKB69" s="1"/>
      <c r="RKC69" s="1"/>
      <c r="RKD69" s="1"/>
      <c r="RKE69" s="1"/>
      <c r="RKF69" s="1"/>
      <c r="RKG69" s="1"/>
      <c r="RKH69" s="1"/>
      <c r="RKI69" s="1"/>
      <c r="RKJ69" s="1"/>
      <c r="RKK69" s="1"/>
      <c r="RKL69" s="1"/>
      <c r="RKM69" s="1"/>
      <c r="RKN69" s="1"/>
      <c r="RKO69" s="1"/>
      <c r="RKP69" s="1"/>
      <c r="RKQ69" s="1"/>
      <c r="RKR69" s="1"/>
      <c r="RKS69" s="1"/>
      <c r="RKT69" s="1"/>
      <c r="RKU69" s="1"/>
      <c r="RKV69" s="1"/>
      <c r="RKW69" s="1"/>
      <c r="RKX69" s="1"/>
      <c r="RKY69" s="1"/>
      <c r="RKZ69" s="1"/>
      <c r="RLA69" s="1"/>
      <c r="RLB69" s="1"/>
      <c r="RLC69" s="1"/>
      <c r="RLD69" s="1"/>
      <c r="RLE69" s="1"/>
      <c r="RLF69" s="1"/>
      <c r="RLG69" s="1"/>
      <c r="RLH69" s="1"/>
      <c r="RLI69" s="1"/>
      <c r="RLJ69" s="1"/>
      <c r="RLK69" s="1"/>
      <c r="RLL69" s="1"/>
      <c r="RLM69" s="1"/>
      <c r="RLN69" s="1"/>
      <c r="RLO69" s="1"/>
      <c r="RLP69" s="1"/>
      <c r="RLQ69" s="1"/>
      <c r="RLR69" s="1"/>
      <c r="RLS69" s="1"/>
      <c r="RLT69" s="1"/>
      <c r="RLU69" s="1"/>
      <c r="RLV69" s="1"/>
      <c r="RLW69" s="1"/>
      <c r="RLX69" s="1"/>
      <c r="RLY69" s="1"/>
      <c r="RLZ69" s="1"/>
      <c r="RMA69" s="1"/>
      <c r="RMB69" s="1"/>
      <c r="RMC69" s="1"/>
      <c r="RMD69" s="1"/>
      <c r="RME69" s="1"/>
      <c r="RMF69" s="1"/>
      <c r="RMG69" s="1"/>
      <c r="RMH69" s="1"/>
      <c r="RMI69" s="1"/>
      <c r="RMJ69" s="1"/>
      <c r="RMK69" s="1"/>
      <c r="RML69" s="1"/>
      <c r="RMM69" s="1"/>
      <c r="RMN69" s="1"/>
      <c r="RMO69" s="1"/>
      <c r="RMP69" s="1"/>
      <c r="RMQ69" s="1"/>
      <c r="RMR69" s="1"/>
      <c r="RMS69" s="1"/>
      <c r="RMT69" s="1"/>
      <c r="RMU69" s="1"/>
      <c r="RMV69" s="1"/>
      <c r="RMW69" s="1"/>
      <c r="RMX69" s="1"/>
      <c r="RMY69" s="1"/>
      <c r="RMZ69" s="1"/>
      <c r="RNA69" s="1"/>
      <c r="RNB69" s="1"/>
      <c r="RNC69" s="1"/>
      <c r="RND69" s="1"/>
      <c r="RNE69" s="1"/>
      <c r="RNF69" s="1"/>
      <c r="RNG69" s="1"/>
      <c r="RNH69" s="1"/>
      <c r="RNI69" s="1"/>
      <c r="RNJ69" s="1"/>
      <c r="RNK69" s="1"/>
      <c r="RNL69" s="1"/>
      <c r="RNM69" s="1"/>
      <c r="RNN69" s="1"/>
      <c r="RNO69" s="1"/>
      <c r="RNP69" s="1"/>
      <c r="RNQ69" s="1"/>
      <c r="RNR69" s="1"/>
      <c r="RNS69" s="1"/>
      <c r="RNT69" s="1"/>
      <c r="RNU69" s="1"/>
      <c r="RNV69" s="1"/>
      <c r="RNW69" s="1"/>
      <c r="RNX69" s="1"/>
      <c r="RNY69" s="1"/>
      <c r="RNZ69" s="1"/>
      <c r="ROA69" s="1"/>
      <c r="ROB69" s="1"/>
      <c r="ROC69" s="1"/>
      <c r="ROD69" s="1"/>
      <c r="ROE69" s="1"/>
      <c r="ROF69" s="1"/>
      <c r="ROG69" s="1"/>
      <c r="ROH69" s="1"/>
      <c r="ROI69" s="1"/>
      <c r="ROJ69" s="1"/>
      <c r="ROK69" s="1"/>
      <c r="ROL69" s="1"/>
      <c r="ROM69" s="1"/>
      <c r="RON69" s="1"/>
      <c r="ROO69" s="1"/>
      <c r="ROP69" s="1"/>
      <c r="ROQ69" s="1"/>
      <c r="ROR69" s="1"/>
      <c r="ROS69" s="1"/>
      <c r="ROT69" s="1"/>
      <c r="ROU69" s="1"/>
      <c r="ROV69" s="1"/>
      <c r="ROW69" s="1"/>
      <c r="ROX69" s="1"/>
      <c r="ROY69" s="1"/>
      <c r="ROZ69" s="1"/>
      <c r="RPA69" s="1"/>
      <c r="RPB69" s="1"/>
      <c r="RPC69" s="1"/>
      <c r="RPD69" s="1"/>
      <c r="RPE69" s="1"/>
      <c r="RPF69" s="1"/>
      <c r="RPG69" s="1"/>
      <c r="RPH69" s="1"/>
      <c r="RPI69" s="1"/>
      <c r="RPJ69" s="1"/>
      <c r="RPK69" s="1"/>
      <c r="RPL69" s="1"/>
      <c r="RPM69" s="1"/>
      <c r="RPN69" s="1"/>
      <c r="RPO69" s="1"/>
      <c r="RPP69" s="1"/>
      <c r="RPQ69" s="1"/>
      <c r="RPR69" s="1"/>
      <c r="RPS69" s="1"/>
      <c r="RPT69" s="1"/>
      <c r="RPU69" s="1"/>
      <c r="RPV69" s="1"/>
      <c r="RPW69" s="1"/>
      <c r="RPX69" s="1"/>
      <c r="RPY69" s="1"/>
      <c r="RPZ69" s="1"/>
      <c r="RQA69" s="1"/>
      <c r="RQB69" s="1"/>
      <c r="RQC69" s="1"/>
      <c r="RQD69" s="1"/>
      <c r="RQE69" s="1"/>
      <c r="RQF69" s="1"/>
      <c r="RQG69" s="1"/>
      <c r="RQH69" s="1"/>
      <c r="RQI69" s="1"/>
      <c r="RQJ69" s="1"/>
      <c r="RQK69" s="1"/>
      <c r="RQL69" s="1"/>
      <c r="RQM69" s="1"/>
      <c r="RQN69" s="1"/>
      <c r="RQO69" s="1"/>
      <c r="RQP69" s="1"/>
      <c r="RQQ69" s="1"/>
      <c r="RQR69" s="1"/>
      <c r="RQS69" s="1"/>
      <c r="RQT69" s="1"/>
      <c r="RQU69" s="1"/>
      <c r="RQV69" s="1"/>
      <c r="RQW69" s="1"/>
      <c r="RQX69" s="1"/>
      <c r="RQY69" s="1"/>
      <c r="RQZ69" s="1"/>
      <c r="RRA69" s="1"/>
      <c r="RRB69" s="1"/>
      <c r="RRC69" s="1"/>
      <c r="RRD69" s="1"/>
      <c r="RRE69" s="1"/>
      <c r="RRF69" s="1"/>
      <c r="RRG69" s="1"/>
      <c r="RRH69" s="1"/>
      <c r="RRI69" s="1"/>
      <c r="RRJ69" s="1"/>
      <c r="RRK69" s="1"/>
      <c r="RRL69" s="1"/>
      <c r="RRM69" s="1"/>
      <c r="RRN69" s="1"/>
      <c r="RRO69" s="1"/>
      <c r="RRP69" s="1"/>
      <c r="RRQ69" s="1"/>
      <c r="RRR69" s="1"/>
      <c r="RRS69" s="1"/>
      <c r="RRT69" s="1"/>
      <c r="RRU69" s="1"/>
      <c r="RRV69" s="1"/>
      <c r="RRW69" s="1"/>
      <c r="RRX69" s="1"/>
      <c r="RRY69" s="1"/>
      <c r="RRZ69" s="1"/>
      <c r="RSA69" s="1"/>
      <c r="RSB69" s="1"/>
      <c r="RSC69" s="1"/>
      <c r="RSD69" s="1"/>
      <c r="RSE69" s="1"/>
      <c r="RSF69" s="1"/>
      <c r="RSG69" s="1"/>
      <c r="RSH69" s="1"/>
      <c r="RSI69" s="1"/>
      <c r="RSJ69" s="1"/>
      <c r="RSK69" s="1"/>
      <c r="RSL69" s="1"/>
      <c r="RSM69" s="1"/>
      <c r="RSN69" s="1"/>
      <c r="RSO69" s="1"/>
      <c r="RSP69" s="1"/>
      <c r="RSQ69" s="1"/>
      <c r="RSR69" s="1"/>
      <c r="RSS69" s="1"/>
      <c r="RST69" s="1"/>
      <c r="RSU69" s="1"/>
      <c r="RSV69" s="1"/>
      <c r="RSW69" s="1"/>
      <c r="RSX69" s="1"/>
      <c r="RSY69" s="1"/>
      <c r="RSZ69" s="1"/>
      <c r="RTA69" s="1"/>
      <c r="RTB69" s="1"/>
      <c r="RTC69" s="1"/>
      <c r="RTD69" s="1"/>
      <c r="RTE69" s="1"/>
      <c r="RTF69" s="1"/>
      <c r="RTG69" s="1"/>
      <c r="RTH69" s="1"/>
      <c r="RTI69" s="1"/>
      <c r="RTJ69" s="1"/>
      <c r="RTK69" s="1"/>
      <c r="RTL69" s="1"/>
      <c r="RTM69" s="1"/>
      <c r="RTN69" s="1"/>
      <c r="RTO69" s="1"/>
      <c r="RTP69" s="1"/>
      <c r="RTQ69" s="1"/>
      <c r="RTR69" s="1"/>
      <c r="RTS69" s="1"/>
      <c r="RTT69" s="1"/>
      <c r="RTU69" s="1"/>
      <c r="RTV69" s="1"/>
      <c r="RTW69" s="1"/>
      <c r="RTX69" s="1"/>
      <c r="RTY69" s="1"/>
      <c r="RTZ69" s="1"/>
      <c r="RUA69" s="1"/>
      <c r="RUB69" s="1"/>
      <c r="RUC69" s="1"/>
      <c r="RUD69" s="1"/>
      <c r="RUE69" s="1"/>
      <c r="RUF69" s="1"/>
      <c r="RUG69" s="1"/>
      <c r="RUH69" s="1"/>
      <c r="RUI69" s="1"/>
      <c r="RUJ69" s="1"/>
      <c r="RUK69" s="1"/>
      <c r="RUL69" s="1"/>
      <c r="RUM69" s="1"/>
      <c r="RUN69" s="1"/>
      <c r="RUO69" s="1"/>
      <c r="RUP69" s="1"/>
      <c r="RUQ69" s="1"/>
      <c r="RUR69" s="1"/>
      <c r="RUS69" s="1"/>
      <c r="RUT69" s="1"/>
      <c r="RUU69" s="1"/>
      <c r="RUV69" s="1"/>
      <c r="RUW69" s="1"/>
      <c r="RUX69" s="1"/>
      <c r="RUY69" s="1"/>
      <c r="RUZ69" s="1"/>
      <c r="RVA69" s="1"/>
      <c r="RVB69" s="1"/>
      <c r="RVC69" s="1"/>
      <c r="RVD69" s="1"/>
      <c r="RVE69" s="1"/>
      <c r="RVF69" s="1"/>
      <c r="RVG69" s="1"/>
      <c r="RVH69" s="1"/>
      <c r="RVI69" s="1"/>
      <c r="RVJ69" s="1"/>
      <c r="RVK69" s="1"/>
      <c r="RVL69" s="1"/>
      <c r="RVM69" s="1"/>
      <c r="RVN69" s="1"/>
      <c r="RVO69" s="1"/>
      <c r="RVP69" s="1"/>
      <c r="RVQ69" s="1"/>
      <c r="RVR69" s="1"/>
      <c r="RVS69" s="1"/>
      <c r="RVT69" s="1"/>
      <c r="RVU69" s="1"/>
      <c r="RVV69" s="1"/>
      <c r="RVW69" s="1"/>
      <c r="RVX69" s="1"/>
      <c r="RVY69" s="1"/>
      <c r="RVZ69" s="1"/>
      <c r="RWA69" s="1"/>
      <c r="RWB69" s="1"/>
      <c r="RWC69" s="1"/>
      <c r="RWD69" s="1"/>
      <c r="RWE69" s="1"/>
      <c r="RWF69" s="1"/>
      <c r="RWG69" s="1"/>
      <c r="RWH69" s="1"/>
      <c r="RWI69" s="1"/>
      <c r="RWJ69" s="1"/>
      <c r="RWK69" s="1"/>
      <c r="RWL69" s="1"/>
      <c r="RWM69" s="1"/>
      <c r="RWN69" s="1"/>
      <c r="RWO69" s="1"/>
      <c r="RWP69" s="1"/>
      <c r="RWQ69" s="1"/>
      <c r="RWR69" s="1"/>
      <c r="RWS69" s="1"/>
      <c r="RWT69" s="1"/>
      <c r="RWU69" s="1"/>
      <c r="RWV69" s="1"/>
      <c r="RWW69" s="1"/>
      <c r="RWX69" s="1"/>
      <c r="RWY69" s="1"/>
      <c r="RWZ69" s="1"/>
      <c r="RXA69" s="1"/>
      <c r="RXB69" s="1"/>
      <c r="RXC69" s="1"/>
      <c r="RXD69" s="1"/>
      <c r="RXE69" s="1"/>
      <c r="RXF69" s="1"/>
      <c r="RXG69" s="1"/>
      <c r="RXH69" s="1"/>
      <c r="RXI69" s="1"/>
      <c r="RXJ69" s="1"/>
      <c r="RXK69" s="1"/>
      <c r="RXL69" s="1"/>
      <c r="RXM69" s="1"/>
      <c r="RXN69" s="1"/>
      <c r="RXO69" s="1"/>
      <c r="RXP69" s="1"/>
      <c r="RXQ69" s="1"/>
      <c r="RXR69" s="1"/>
      <c r="RXS69" s="1"/>
      <c r="RXT69" s="1"/>
      <c r="RXU69" s="1"/>
      <c r="RXV69" s="1"/>
      <c r="RXW69" s="1"/>
      <c r="RXX69" s="1"/>
      <c r="RXY69" s="1"/>
      <c r="RXZ69" s="1"/>
      <c r="RYA69" s="1"/>
      <c r="RYB69" s="1"/>
      <c r="RYC69" s="1"/>
      <c r="RYD69" s="1"/>
      <c r="RYE69" s="1"/>
      <c r="RYF69" s="1"/>
      <c r="RYG69" s="1"/>
      <c r="RYH69" s="1"/>
      <c r="RYI69" s="1"/>
      <c r="RYJ69" s="1"/>
      <c r="RYK69" s="1"/>
      <c r="RYL69" s="1"/>
      <c r="RYM69" s="1"/>
      <c r="RYN69" s="1"/>
      <c r="RYO69" s="1"/>
      <c r="RYP69" s="1"/>
      <c r="RYQ69" s="1"/>
      <c r="RYR69" s="1"/>
      <c r="RYS69" s="1"/>
      <c r="RYT69" s="1"/>
      <c r="RYU69" s="1"/>
      <c r="RYV69" s="1"/>
      <c r="RYW69" s="1"/>
      <c r="RYX69" s="1"/>
      <c r="RYY69" s="1"/>
      <c r="RYZ69" s="1"/>
      <c r="RZA69" s="1"/>
      <c r="RZB69" s="1"/>
      <c r="RZC69" s="1"/>
      <c r="RZD69" s="1"/>
      <c r="RZE69" s="1"/>
      <c r="RZF69" s="1"/>
      <c r="RZG69" s="1"/>
      <c r="RZH69" s="1"/>
      <c r="RZI69" s="1"/>
      <c r="RZJ69" s="1"/>
      <c r="RZK69" s="1"/>
      <c r="RZL69" s="1"/>
      <c r="RZM69" s="1"/>
      <c r="RZN69" s="1"/>
      <c r="RZO69" s="1"/>
      <c r="RZP69" s="1"/>
      <c r="RZQ69" s="1"/>
      <c r="RZR69" s="1"/>
      <c r="RZS69" s="1"/>
      <c r="RZT69" s="1"/>
      <c r="RZU69" s="1"/>
      <c r="RZV69" s="1"/>
      <c r="RZW69" s="1"/>
      <c r="RZX69" s="1"/>
      <c r="RZY69" s="1"/>
      <c r="RZZ69" s="1"/>
      <c r="SAA69" s="1"/>
      <c r="SAB69" s="1"/>
      <c r="SAC69" s="1"/>
      <c r="SAD69" s="1"/>
      <c r="SAE69" s="1"/>
      <c r="SAF69" s="1"/>
      <c r="SAG69" s="1"/>
      <c r="SAH69" s="1"/>
      <c r="SAI69" s="1"/>
      <c r="SAJ69" s="1"/>
      <c r="SAK69" s="1"/>
      <c r="SAL69" s="1"/>
      <c r="SAM69" s="1"/>
      <c r="SAN69" s="1"/>
      <c r="SAO69" s="1"/>
      <c r="SAP69" s="1"/>
      <c r="SAQ69" s="1"/>
      <c r="SAR69" s="1"/>
      <c r="SAS69" s="1"/>
      <c r="SAT69" s="1"/>
      <c r="SAU69" s="1"/>
      <c r="SAV69" s="1"/>
      <c r="SAW69" s="1"/>
      <c r="SAX69" s="1"/>
      <c r="SAY69" s="1"/>
      <c r="SAZ69" s="1"/>
      <c r="SBA69" s="1"/>
      <c r="SBB69" s="1"/>
      <c r="SBC69" s="1"/>
      <c r="SBD69" s="1"/>
      <c r="SBE69" s="1"/>
      <c r="SBF69" s="1"/>
      <c r="SBG69" s="1"/>
      <c r="SBH69" s="1"/>
      <c r="SBI69" s="1"/>
      <c r="SBJ69" s="1"/>
      <c r="SBK69" s="1"/>
      <c r="SBL69" s="1"/>
      <c r="SBM69" s="1"/>
      <c r="SBN69" s="1"/>
      <c r="SBO69" s="1"/>
      <c r="SBP69" s="1"/>
      <c r="SBQ69" s="1"/>
      <c r="SBR69" s="1"/>
      <c r="SBS69" s="1"/>
      <c r="SBT69" s="1"/>
      <c r="SBU69" s="1"/>
      <c r="SBV69" s="1"/>
      <c r="SBW69" s="1"/>
      <c r="SBX69" s="1"/>
      <c r="SBY69" s="1"/>
      <c r="SBZ69" s="1"/>
      <c r="SCA69" s="1"/>
      <c r="SCB69" s="1"/>
      <c r="SCC69" s="1"/>
      <c r="SCD69" s="1"/>
      <c r="SCE69" s="1"/>
      <c r="SCF69" s="1"/>
      <c r="SCG69" s="1"/>
      <c r="SCH69" s="1"/>
      <c r="SCI69" s="1"/>
      <c r="SCJ69" s="1"/>
      <c r="SCK69" s="1"/>
      <c r="SCL69" s="1"/>
      <c r="SCM69" s="1"/>
      <c r="SCN69" s="1"/>
      <c r="SCO69" s="1"/>
      <c r="SCP69" s="1"/>
      <c r="SCQ69" s="1"/>
      <c r="SCR69" s="1"/>
      <c r="SCS69" s="1"/>
      <c r="SCT69" s="1"/>
      <c r="SCU69" s="1"/>
      <c r="SCV69" s="1"/>
      <c r="SCW69" s="1"/>
      <c r="SCX69" s="1"/>
      <c r="SCY69" s="1"/>
      <c r="SCZ69" s="1"/>
      <c r="SDA69" s="1"/>
      <c r="SDB69" s="1"/>
      <c r="SDC69" s="1"/>
      <c r="SDD69" s="1"/>
      <c r="SDE69" s="1"/>
      <c r="SDF69" s="1"/>
      <c r="SDG69" s="1"/>
      <c r="SDH69" s="1"/>
      <c r="SDI69" s="1"/>
      <c r="SDJ69" s="1"/>
      <c r="SDK69" s="1"/>
      <c r="SDL69" s="1"/>
      <c r="SDM69" s="1"/>
      <c r="SDN69" s="1"/>
      <c r="SDO69" s="1"/>
      <c r="SDP69" s="1"/>
      <c r="SDQ69" s="1"/>
      <c r="SDR69" s="1"/>
      <c r="SDS69" s="1"/>
      <c r="SDT69" s="1"/>
      <c r="SDU69" s="1"/>
      <c r="SDV69" s="1"/>
      <c r="SDW69" s="1"/>
      <c r="SDX69" s="1"/>
      <c r="SDY69" s="1"/>
      <c r="SDZ69" s="1"/>
      <c r="SEA69" s="1"/>
      <c r="SEB69" s="1"/>
      <c r="SEC69" s="1"/>
      <c r="SED69" s="1"/>
      <c r="SEE69" s="1"/>
      <c r="SEF69" s="1"/>
      <c r="SEG69" s="1"/>
      <c r="SEH69" s="1"/>
      <c r="SEI69" s="1"/>
      <c r="SEJ69" s="1"/>
      <c r="SEK69" s="1"/>
      <c r="SEL69" s="1"/>
      <c r="SEM69" s="1"/>
      <c r="SEN69" s="1"/>
      <c r="SEO69" s="1"/>
      <c r="SEP69" s="1"/>
      <c r="SEQ69" s="1"/>
      <c r="SER69" s="1"/>
      <c r="SES69" s="1"/>
      <c r="SET69" s="1"/>
      <c r="SEU69" s="1"/>
      <c r="SEV69" s="1"/>
      <c r="SEW69" s="1"/>
      <c r="SEX69" s="1"/>
      <c r="SEY69" s="1"/>
      <c r="SEZ69" s="1"/>
      <c r="SFA69" s="1"/>
      <c r="SFB69" s="1"/>
      <c r="SFC69" s="1"/>
      <c r="SFD69" s="1"/>
      <c r="SFE69" s="1"/>
      <c r="SFF69" s="1"/>
      <c r="SFG69" s="1"/>
      <c r="SFH69" s="1"/>
      <c r="SFI69" s="1"/>
      <c r="SFJ69" s="1"/>
      <c r="SFK69" s="1"/>
      <c r="SFL69" s="1"/>
      <c r="SFM69" s="1"/>
      <c r="SFN69" s="1"/>
      <c r="SFO69" s="1"/>
      <c r="SFP69" s="1"/>
      <c r="SFQ69" s="1"/>
      <c r="SFR69" s="1"/>
      <c r="SFS69" s="1"/>
      <c r="SFT69" s="1"/>
      <c r="SFU69" s="1"/>
      <c r="SFV69" s="1"/>
      <c r="SFW69" s="1"/>
      <c r="SFX69" s="1"/>
      <c r="SFY69" s="1"/>
      <c r="SFZ69" s="1"/>
      <c r="SGA69" s="1"/>
      <c r="SGB69" s="1"/>
      <c r="SGC69" s="1"/>
      <c r="SGD69" s="1"/>
      <c r="SGE69" s="1"/>
      <c r="SGF69" s="1"/>
      <c r="SGG69" s="1"/>
      <c r="SGH69" s="1"/>
      <c r="SGI69" s="1"/>
      <c r="SGJ69" s="1"/>
      <c r="SGK69" s="1"/>
      <c r="SGL69" s="1"/>
      <c r="SGM69" s="1"/>
      <c r="SGN69" s="1"/>
      <c r="SGO69" s="1"/>
      <c r="SGP69" s="1"/>
      <c r="SGQ69" s="1"/>
      <c r="SGR69" s="1"/>
      <c r="SGS69" s="1"/>
      <c r="SGT69" s="1"/>
      <c r="SGU69" s="1"/>
      <c r="SGV69" s="1"/>
      <c r="SGW69" s="1"/>
      <c r="SGX69" s="1"/>
      <c r="SGY69" s="1"/>
      <c r="SGZ69" s="1"/>
      <c r="SHA69" s="1"/>
      <c r="SHB69" s="1"/>
      <c r="SHC69" s="1"/>
      <c r="SHD69" s="1"/>
      <c r="SHE69" s="1"/>
      <c r="SHF69" s="1"/>
      <c r="SHG69" s="1"/>
      <c r="SHH69" s="1"/>
      <c r="SHI69" s="1"/>
      <c r="SHJ69" s="1"/>
      <c r="SHK69" s="1"/>
      <c r="SHL69" s="1"/>
      <c r="SHM69" s="1"/>
      <c r="SHN69" s="1"/>
      <c r="SHO69" s="1"/>
      <c r="SHP69" s="1"/>
      <c r="SHQ69" s="1"/>
      <c r="SHR69" s="1"/>
      <c r="SHS69" s="1"/>
      <c r="SHT69" s="1"/>
      <c r="SHU69" s="1"/>
      <c r="SHV69" s="1"/>
      <c r="SHW69" s="1"/>
      <c r="SHX69" s="1"/>
      <c r="SHY69" s="1"/>
      <c r="SHZ69" s="1"/>
      <c r="SIA69" s="1"/>
      <c r="SIB69" s="1"/>
      <c r="SIC69" s="1"/>
      <c r="SID69" s="1"/>
      <c r="SIE69" s="1"/>
      <c r="SIF69" s="1"/>
      <c r="SIG69" s="1"/>
      <c r="SIH69" s="1"/>
      <c r="SII69" s="1"/>
      <c r="SIJ69" s="1"/>
      <c r="SIK69" s="1"/>
      <c r="SIL69" s="1"/>
      <c r="SIM69" s="1"/>
      <c r="SIN69" s="1"/>
      <c r="SIO69" s="1"/>
      <c r="SIP69" s="1"/>
      <c r="SIQ69" s="1"/>
      <c r="SIR69" s="1"/>
      <c r="SIS69" s="1"/>
      <c r="SIT69" s="1"/>
      <c r="SIU69" s="1"/>
      <c r="SIV69" s="1"/>
      <c r="SIW69" s="1"/>
      <c r="SIX69" s="1"/>
      <c r="SIY69" s="1"/>
      <c r="SIZ69" s="1"/>
      <c r="SJA69" s="1"/>
      <c r="SJB69" s="1"/>
      <c r="SJC69" s="1"/>
      <c r="SJD69" s="1"/>
      <c r="SJE69" s="1"/>
      <c r="SJF69" s="1"/>
      <c r="SJG69" s="1"/>
      <c r="SJH69" s="1"/>
      <c r="SJI69" s="1"/>
      <c r="SJJ69" s="1"/>
      <c r="SJK69" s="1"/>
      <c r="SJL69" s="1"/>
      <c r="SJM69" s="1"/>
      <c r="SJN69" s="1"/>
      <c r="SJO69" s="1"/>
      <c r="SJP69" s="1"/>
      <c r="SJQ69" s="1"/>
      <c r="SJR69" s="1"/>
      <c r="SJS69" s="1"/>
      <c r="SJT69" s="1"/>
      <c r="SJU69" s="1"/>
      <c r="SJV69" s="1"/>
      <c r="SJW69" s="1"/>
      <c r="SJX69" s="1"/>
      <c r="SJY69" s="1"/>
      <c r="SJZ69" s="1"/>
      <c r="SKA69" s="1"/>
      <c r="SKB69" s="1"/>
      <c r="SKC69" s="1"/>
      <c r="SKD69" s="1"/>
      <c r="SKE69" s="1"/>
      <c r="SKF69" s="1"/>
      <c r="SKG69" s="1"/>
      <c r="SKH69" s="1"/>
      <c r="SKI69" s="1"/>
      <c r="SKJ69" s="1"/>
      <c r="SKK69" s="1"/>
      <c r="SKL69" s="1"/>
      <c r="SKM69" s="1"/>
      <c r="SKN69" s="1"/>
      <c r="SKO69" s="1"/>
      <c r="SKP69" s="1"/>
      <c r="SKQ69" s="1"/>
      <c r="SKR69" s="1"/>
      <c r="SKS69" s="1"/>
      <c r="SKT69" s="1"/>
      <c r="SKU69" s="1"/>
      <c r="SKV69" s="1"/>
      <c r="SKW69" s="1"/>
      <c r="SKX69" s="1"/>
      <c r="SKY69" s="1"/>
      <c r="SKZ69" s="1"/>
      <c r="SLA69" s="1"/>
      <c r="SLB69" s="1"/>
      <c r="SLC69" s="1"/>
      <c r="SLD69" s="1"/>
      <c r="SLE69" s="1"/>
      <c r="SLF69" s="1"/>
      <c r="SLG69" s="1"/>
      <c r="SLH69" s="1"/>
      <c r="SLI69" s="1"/>
      <c r="SLJ69" s="1"/>
      <c r="SLK69" s="1"/>
      <c r="SLL69" s="1"/>
      <c r="SLM69" s="1"/>
      <c r="SLN69" s="1"/>
      <c r="SLO69" s="1"/>
      <c r="SLP69" s="1"/>
      <c r="SLQ69" s="1"/>
      <c r="SLR69" s="1"/>
      <c r="SLS69" s="1"/>
      <c r="SLT69" s="1"/>
      <c r="SLU69" s="1"/>
      <c r="SLV69" s="1"/>
      <c r="SLW69" s="1"/>
      <c r="SLX69" s="1"/>
      <c r="SLY69" s="1"/>
      <c r="SLZ69" s="1"/>
      <c r="SMA69" s="1"/>
      <c r="SMB69" s="1"/>
      <c r="SMC69" s="1"/>
      <c r="SMD69" s="1"/>
      <c r="SME69" s="1"/>
      <c r="SMF69" s="1"/>
      <c r="SMG69" s="1"/>
      <c r="SMH69" s="1"/>
      <c r="SMI69" s="1"/>
      <c r="SMJ69" s="1"/>
      <c r="SMK69" s="1"/>
      <c r="SML69" s="1"/>
      <c r="SMM69" s="1"/>
      <c r="SMN69" s="1"/>
      <c r="SMO69" s="1"/>
      <c r="SMP69" s="1"/>
      <c r="SMQ69" s="1"/>
      <c r="SMR69" s="1"/>
      <c r="SMS69" s="1"/>
      <c r="SMT69" s="1"/>
      <c r="SMU69" s="1"/>
      <c r="SMV69" s="1"/>
      <c r="SMW69" s="1"/>
      <c r="SMX69" s="1"/>
      <c r="SMY69" s="1"/>
      <c r="SMZ69" s="1"/>
      <c r="SNA69" s="1"/>
      <c r="SNB69" s="1"/>
      <c r="SNC69" s="1"/>
      <c r="SND69" s="1"/>
      <c r="SNE69" s="1"/>
      <c r="SNF69" s="1"/>
      <c r="SNG69" s="1"/>
      <c r="SNH69" s="1"/>
      <c r="SNI69" s="1"/>
      <c r="SNJ69" s="1"/>
      <c r="SNK69" s="1"/>
      <c r="SNL69" s="1"/>
      <c r="SNM69" s="1"/>
      <c r="SNN69" s="1"/>
      <c r="SNO69" s="1"/>
      <c r="SNP69" s="1"/>
      <c r="SNQ69" s="1"/>
      <c r="SNR69" s="1"/>
      <c r="SNS69" s="1"/>
      <c r="SNT69" s="1"/>
      <c r="SNU69" s="1"/>
      <c r="SNV69" s="1"/>
      <c r="SNW69" s="1"/>
      <c r="SNX69" s="1"/>
      <c r="SNY69" s="1"/>
      <c r="SNZ69" s="1"/>
      <c r="SOA69" s="1"/>
      <c r="SOB69" s="1"/>
      <c r="SOC69" s="1"/>
      <c r="SOD69" s="1"/>
      <c r="SOE69" s="1"/>
      <c r="SOF69" s="1"/>
      <c r="SOG69" s="1"/>
      <c r="SOH69" s="1"/>
      <c r="SOI69" s="1"/>
      <c r="SOJ69" s="1"/>
      <c r="SOK69" s="1"/>
      <c r="SOL69" s="1"/>
      <c r="SOM69" s="1"/>
      <c r="SON69" s="1"/>
      <c r="SOO69" s="1"/>
      <c r="SOP69" s="1"/>
      <c r="SOQ69" s="1"/>
      <c r="SOR69" s="1"/>
      <c r="SOS69" s="1"/>
      <c r="SOT69" s="1"/>
      <c r="SOU69" s="1"/>
      <c r="SOV69" s="1"/>
      <c r="SOW69" s="1"/>
      <c r="SOX69" s="1"/>
      <c r="SOY69" s="1"/>
      <c r="SOZ69" s="1"/>
      <c r="SPA69" s="1"/>
      <c r="SPB69" s="1"/>
      <c r="SPC69" s="1"/>
      <c r="SPD69" s="1"/>
      <c r="SPE69" s="1"/>
      <c r="SPF69" s="1"/>
      <c r="SPG69" s="1"/>
      <c r="SPH69" s="1"/>
      <c r="SPI69" s="1"/>
      <c r="SPJ69" s="1"/>
      <c r="SPK69" s="1"/>
      <c r="SPL69" s="1"/>
      <c r="SPM69" s="1"/>
      <c r="SPN69" s="1"/>
      <c r="SPO69" s="1"/>
      <c r="SPP69" s="1"/>
      <c r="SPQ69" s="1"/>
      <c r="SPR69" s="1"/>
      <c r="SPS69" s="1"/>
      <c r="SPT69" s="1"/>
      <c r="SPU69" s="1"/>
      <c r="SPV69" s="1"/>
      <c r="SPW69" s="1"/>
      <c r="SPX69" s="1"/>
      <c r="SPY69" s="1"/>
      <c r="SPZ69" s="1"/>
      <c r="SQA69" s="1"/>
      <c r="SQB69" s="1"/>
      <c r="SQC69" s="1"/>
      <c r="SQD69" s="1"/>
      <c r="SQE69" s="1"/>
      <c r="SQF69" s="1"/>
      <c r="SQG69" s="1"/>
      <c r="SQH69" s="1"/>
      <c r="SQI69" s="1"/>
      <c r="SQJ69" s="1"/>
      <c r="SQK69" s="1"/>
      <c r="SQL69" s="1"/>
      <c r="SQM69" s="1"/>
      <c r="SQN69" s="1"/>
      <c r="SQO69" s="1"/>
      <c r="SQP69" s="1"/>
      <c r="SQQ69" s="1"/>
      <c r="SQR69" s="1"/>
      <c r="SQS69" s="1"/>
      <c r="SQT69" s="1"/>
      <c r="SQU69" s="1"/>
      <c r="SQV69" s="1"/>
      <c r="SQW69" s="1"/>
      <c r="SQX69" s="1"/>
      <c r="SQY69" s="1"/>
      <c r="SQZ69" s="1"/>
      <c r="SRA69" s="1"/>
      <c r="SRB69" s="1"/>
      <c r="SRC69" s="1"/>
      <c r="SRD69" s="1"/>
      <c r="SRE69" s="1"/>
      <c r="SRF69" s="1"/>
      <c r="SRG69" s="1"/>
      <c r="SRH69" s="1"/>
      <c r="SRI69" s="1"/>
      <c r="SRJ69" s="1"/>
      <c r="SRK69" s="1"/>
      <c r="SRL69" s="1"/>
      <c r="SRM69" s="1"/>
      <c r="SRN69" s="1"/>
      <c r="SRO69" s="1"/>
      <c r="SRP69" s="1"/>
      <c r="SRQ69" s="1"/>
      <c r="SRR69" s="1"/>
      <c r="SRS69" s="1"/>
      <c r="SRT69" s="1"/>
      <c r="SRU69" s="1"/>
      <c r="SRV69" s="1"/>
      <c r="SRW69" s="1"/>
      <c r="SRX69" s="1"/>
      <c r="SRY69" s="1"/>
      <c r="SRZ69" s="1"/>
      <c r="SSA69" s="1"/>
      <c r="SSB69" s="1"/>
      <c r="SSC69" s="1"/>
      <c r="SSD69" s="1"/>
      <c r="SSE69" s="1"/>
      <c r="SSF69" s="1"/>
      <c r="SSG69" s="1"/>
      <c r="SSH69" s="1"/>
      <c r="SSI69" s="1"/>
      <c r="SSJ69" s="1"/>
      <c r="SSK69" s="1"/>
      <c r="SSL69" s="1"/>
      <c r="SSM69" s="1"/>
      <c r="SSN69" s="1"/>
      <c r="SSO69" s="1"/>
      <c r="SSP69" s="1"/>
      <c r="SSQ69" s="1"/>
      <c r="SSR69" s="1"/>
      <c r="SSS69" s="1"/>
      <c r="SST69" s="1"/>
      <c r="SSU69" s="1"/>
      <c r="SSV69" s="1"/>
      <c r="SSW69" s="1"/>
      <c r="SSX69" s="1"/>
      <c r="SSY69" s="1"/>
      <c r="SSZ69" s="1"/>
      <c r="STA69" s="1"/>
      <c r="STB69" s="1"/>
      <c r="STC69" s="1"/>
      <c r="STD69" s="1"/>
      <c r="STE69" s="1"/>
      <c r="STF69" s="1"/>
      <c r="STG69" s="1"/>
      <c r="STH69" s="1"/>
      <c r="STI69" s="1"/>
      <c r="STJ69" s="1"/>
      <c r="STK69" s="1"/>
      <c r="STL69" s="1"/>
      <c r="STM69" s="1"/>
      <c r="STN69" s="1"/>
      <c r="STO69" s="1"/>
      <c r="STP69" s="1"/>
      <c r="STQ69" s="1"/>
      <c r="STR69" s="1"/>
      <c r="STS69" s="1"/>
      <c r="STT69" s="1"/>
      <c r="STU69" s="1"/>
      <c r="STV69" s="1"/>
      <c r="STW69" s="1"/>
      <c r="STX69" s="1"/>
      <c r="STY69" s="1"/>
      <c r="STZ69" s="1"/>
      <c r="SUA69" s="1"/>
      <c r="SUB69" s="1"/>
      <c r="SUC69" s="1"/>
      <c r="SUD69" s="1"/>
      <c r="SUE69" s="1"/>
      <c r="SUF69" s="1"/>
      <c r="SUG69" s="1"/>
      <c r="SUH69" s="1"/>
      <c r="SUI69" s="1"/>
      <c r="SUJ69" s="1"/>
      <c r="SUK69" s="1"/>
      <c r="SUL69" s="1"/>
      <c r="SUM69" s="1"/>
      <c r="SUN69" s="1"/>
      <c r="SUO69" s="1"/>
      <c r="SUP69" s="1"/>
      <c r="SUQ69" s="1"/>
      <c r="SUR69" s="1"/>
      <c r="SUS69" s="1"/>
      <c r="SUT69" s="1"/>
      <c r="SUU69" s="1"/>
      <c r="SUV69" s="1"/>
      <c r="SUW69" s="1"/>
      <c r="SUX69" s="1"/>
      <c r="SUY69" s="1"/>
      <c r="SUZ69" s="1"/>
      <c r="SVA69" s="1"/>
      <c r="SVB69" s="1"/>
      <c r="SVC69" s="1"/>
      <c r="SVD69" s="1"/>
      <c r="SVE69" s="1"/>
      <c r="SVF69" s="1"/>
      <c r="SVG69" s="1"/>
      <c r="SVH69" s="1"/>
      <c r="SVI69" s="1"/>
      <c r="SVJ69" s="1"/>
      <c r="SVK69" s="1"/>
      <c r="SVL69" s="1"/>
      <c r="SVM69" s="1"/>
      <c r="SVN69" s="1"/>
      <c r="SVO69" s="1"/>
      <c r="SVP69" s="1"/>
      <c r="SVQ69" s="1"/>
      <c r="SVR69" s="1"/>
      <c r="SVS69" s="1"/>
      <c r="SVT69" s="1"/>
      <c r="SVU69" s="1"/>
      <c r="SVV69" s="1"/>
      <c r="SVW69" s="1"/>
      <c r="SVX69" s="1"/>
      <c r="SVY69" s="1"/>
      <c r="SVZ69" s="1"/>
      <c r="SWA69" s="1"/>
      <c r="SWB69" s="1"/>
      <c r="SWC69" s="1"/>
      <c r="SWD69" s="1"/>
      <c r="SWE69" s="1"/>
      <c r="SWF69" s="1"/>
      <c r="SWG69" s="1"/>
      <c r="SWH69" s="1"/>
      <c r="SWI69" s="1"/>
      <c r="SWJ69" s="1"/>
      <c r="SWK69" s="1"/>
      <c r="SWL69" s="1"/>
      <c r="SWM69" s="1"/>
      <c r="SWN69" s="1"/>
      <c r="SWO69" s="1"/>
      <c r="SWP69" s="1"/>
      <c r="SWQ69" s="1"/>
      <c r="SWR69" s="1"/>
      <c r="SWS69" s="1"/>
      <c r="SWT69" s="1"/>
      <c r="SWU69" s="1"/>
      <c r="SWV69" s="1"/>
      <c r="SWW69" s="1"/>
      <c r="SWX69" s="1"/>
      <c r="SWY69" s="1"/>
      <c r="SWZ69" s="1"/>
      <c r="SXA69" s="1"/>
      <c r="SXB69" s="1"/>
      <c r="SXC69" s="1"/>
      <c r="SXD69" s="1"/>
      <c r="SXE69" s="1"/>
      <c r="SXF69" s="1"/>
      <c r="SXG69" s="1"/>
      <c r="SXH69" s="1"/>
      <c r="SXI69" s="1"/>
      <c r="SXJ69" s="1"/>
      <c r="SXK69" s="1"/>
      <c r="SXL69" s="1"/>
      <c r="SXM69" s="1"/>
      <c r="SXN69" s="1"/>
      <c r="SXO69" s="1"/>
      <c r="SXP69" s="1"/>
      <c r="SXQ69" s="1"/>
      <c r="SXR69" s="1"/>
      <c r="SXS69" s="1"/>
      <c r="SXT69" s="1"/>
      <c r="SXU69" s="1"/>
      <c r="SXV69" s="1"/>
      <c r="SXW69" s="1"/>
      <c r="SXX69" s="1"/>
      <c r="SXY69" s="1"/>
      <c r="SXZ69" s="1"/>
      <c r="SYA69" s="1"/>
      <c r="SYB69" s="1"/>
      <c r="SYC69" s="1"/>
      <c r="SYD69" s="1"/>
      <c r="SYE69" s="1"/>
      <c r="SYF69" s="1"/>
      <c r="SYG69" s="1"/>
      <c r="SYH69" s="1"/>
      <c r="SYI69" s="1"/>
      <c r="SYJ69" s="1"/>
      <c r="SYK69" s="1"/>
      <c r="SYL69" s="1"/>
      <c r="SYM69" s="1"/>
      <c r="SYN69" s="1"/>
      <c r="SYO69" s="1"/>
      <c r="SYP69" s="1"/>
      <c r="SYQ69" s="1"/>
      <c r="SYR69" s="1"/>
      <c r="SYS69" s="1"/>
      <c r="SYT69" s="1"/>
      <c r="SYU69" s="1"/>
      <c r="SYV69" s="1"/>
      <c r="SYW69" s="1"/>
      <c r="SYX69" s="1"/>
      <c r="SYY69" s="1"/>
      <c r="SYZ69" s="1"/>
      <c r="SZA69" s="1"/>
      <c r="SZB69" s="1"/>
      <c r="SZC69" s="1"/>
      <c r="SZD69" s="1"/>
      <c r="SZE69" s="1"/>
      <c r="SZF69" s="1"/>
      <c r="SZG69" s="1"/>
      <c r="SZH69" s="1"/>
      <c r="SZI69" s="1"/>
      <c r="SZJ69" s="1"/>
      <c r="SZK69" s="1"/>
      <c r="SZL69" s="1"/>
      <c r="SZM69" s="1"/>
      <c r="SZN69" s="1"/>
      <c r="SZO69" s="1"/>
      <c r="SZP69" s="1"/>
      <c r="SZQ69" s="1"/>
      <c r="SZR69" s="1"/>
      <c r="SZS69" s="1"/>
      <c r="SZT69" s="1"/>
      <c r="SZU69" s="1"/>
      <c r="SZV69" s="1"/>
      <c r="SZW69" s="1"/>
      <c r="SZX69" s="1"/>
      <c r="SZY69" s="1"/>
      <c r="SZZ69" s="1"/>
      <c r="TAA69" s="1"/>
      <c r="TAB69" s="1"/>
      <c r="TAC69" s="1"/>
      <c r="TAD69" s="1"/>
      <c r="TAE69" s="1"/>
      <c r="TAF69" s="1"/>
      <c r="TAG69" s="1"/>
      <c r="TAH69" s="1"/>
      <c r="TAI69" s="1"/>
      <c r="TAJ69" s="1"/>
      <c r="TAK69" s="1"/>
      <c r="TAL69" s="1"/>
      <c r="TAM69" s="1"/>
      <c r="TAN69" s="1"/>
      <c r="TAO69" s="1"/>
      <c r="TAP69" s="1"/>
      <c r="TAQ69" s="1"/>
      <c r="TAR69" s="1"/>
      <c r="TAS69" s="1"/>
      <c r="TAT69" s="1"/>
      <c r="TAU69" s="1"/>
      <c r="TAV69" s="1"/>
      <c r="TAW69" s="1"/>
      <c r="TAX69" s="1"/>
      <c r="TAY69" s="1"/>
      <c r="TAZ69" s="1"/>
      <c r="TBA69" s="1"/>
      <c r="TBB69" s="1"/>
      <c r="TBC69" s="1"/>
      <c r="TBD69" s="1"/>
      <c r="TBE69" s="1"/>
      <c r="TBF69" s="1"/>
      <c r="TBG69" s="1"/>
      <c r="TBH69" s="1"/>
      <c r="TBI69" s="1"/>
      <c r="TBJ69" s="1"/>
      <c r="TBK69" s="1"/>
      <c r="TBL69" s="1"/>
      <c r="TBM69" s="1"/>
      <c r="TBN69" s="1"/>
      <c r="TBO69" s="1"/>
      <c r="TBP69" s="1"/>
      <c r="TBQ69" s="1"/>
      <c r="TBR69" s="1"/>
      <c r="TBS69" s="1"/>
      <c r="TBT69" s="1"/>
      <c r="TBU69" s="1"/>
      <c r="TBV69" s="1"/>
      <c r="TBW69" s="1"/>
      <c r="TBX69" s="1"/>
      <c r="TBY69" s="1"/>
      <c r="TBZ69" s="1"/>
      <c r="TCA69" s="1"/>
      <c r="TCB69" s="1"/>
      <c r="TCC69" s="1"/>
      <c r="TCD69" s="1"/>
      <c r="TCE69" s="1"/>
      <c r="TCF69" s="1"/>
      <c r="TCG69" s="1"/>
      <c r="TCH69" s="1"/>
      <c r="TCI69" s="1"/>
      <c r="TCJ69" s="1"/>
      <c r="TCK69" s="1"/>
      <c r="TCL69" s="1"/>
      <c r="TCM69" s="1"/>
      <c r="TCN69" s="1"/>
      <c r="TCO69" s="1"/>
      <c r="TCP69" s="1"/>
      <c r="TCQ69" s="1"/>
      <c r="TCR69" s="1"/>
      <c r="TCS69" s="1"/>
      <c r="TCT69" s="1"/>
      <c r="TCU69" s="1"/>
      <c r="TCV69" s="1"/>
      <c r="TCW69" s="1"/>
      <c r="TCX69" s="1"/>
      <c r="TCY69" s="1"/>
      <c r="TCZ69" s="1"/>
      <c r="TDA69" s="1"/>
      <c r="TDB69" s="1"/>
      <c r="TDC69" s="1"/>
      <c r="TDD69" s="1"/>
      <c r="TDE69" s="1"/>
      <c r="TDF69" s="1"/>
      <c r="TDG69" s="1"/>
      <c r="TDH69" s="1"/>
      <c r="TDI69" s="1"/>
      <c r="TDJ69" s="1"/>
      <c r="TDK69" s="1"/>
      <c r="TDL69" s="1"/>
      <c r="TDM69" s="1"/>
      <c r="TDN69" s="1"/>
      <c r="TDO69" s="1"/>
      <c r="TDP69" s="1"/>
      <c r="TDQ69" s="1"/>
      <c r="TDR69" s="1"/>
      <c r="TDS69" s="1"/>
      <c r="TDT69" s="1"/>
      <c r="TDU69" s="1"/>
      <c r="TDV69" s="1"/>
      <c r="TDW69" s="1"/>
      <c r="TDX69" s="1"/>
      <c r="TDY69" s="1"/>
      <c r="TDZ69" s="1"/>
      <c r="TEA69" s="1"/>
      <c r="TEB69" s="1"/>
      <c r="TEC69" s="1"/>
      <c r="TED69" s="1"/>
      <c r="TEE69" s="1"/>
      <c r="TEF69" s="1"/>
      <c r="TEG69" s="1"/>
      <c r="TEH69" s="1"/>
      <c r="TEI69" s="1"/>
      <c r="TEJ69" s="1"/>
      <c r="TEK69" s="1"/>
      <c r="TEL69" s="1"/>
      <c r="TEM69" s="1"/>
      <c r="TEN69" s="1"/>
      <c r="TEO69" s="1"/>
      <c r="TEP69" s="1"/>
      <c r="TEQ69" s="1"/>
      <c r="TER69" s="1"/>
      <c r="TES69" s="1"/>
      <c r="TET69" s="1"/>
      <c r="TEU69" s="1"/>
      <c r="TEV69" s="1"/>
      <c r="TEW69" s="1"/>
      <c r="TEX69" s="1"/>
      <c r="TEY69" s="1"/>
      <c r="TEZ69" s="1"/>
      <c r="TFA69" s="1"/>
      <c r="TFB69" s="1"/>
      <c r="TFC69" s="1"/>
      <c r="TFD69" s="1"/>
      <c r="TFE69" s="1"/>
      <c r="TFF69" s="1"/>
      <c r="TFG69" s="1"/>
      <c r="TFH69" s="1"/>
      <c r="TFI69" s="1"/>
      <c r="TFJ69" s="1"/>
      <c r="TFK69" s="1"/>
      <c r="TFL69" s="1"/>
      <c r="TFM69" s="1"/>
      <c r="TFN69" s="1"/>
      <c r="TFO69" s="1"/>
      <c r="TFP69" s="1"/>
      <c r="TFQ69" s="1"/>
      <c r="TFR69" s="1"/>
      <c r="TFS69" s="1"/>
      <c r="TFT69" s="1"/>
      <c r="TFU69" s="1"/>
      <c r="TFV69" s="1"/>
      <c r="TFW69" s="1"/>
      <c r="TFX69" s="1"/>
      <c r="TFY69" s="1"/>
      <c r="TFZ69" s="1"/>
      <c r="TGA69" s="1"/>
      <c r="TGB69" s="1"/>
      <c r="TGC69" s="1"/>
      <c r="TGD69" s="1"/>
      <c r="TGE69" s="1"/>
      <c r="TGF69" s="1"/>
      <c r="TGG69" s="1"/>
      <c r="TGH69" s="1"/>
      <c r="TGI69" s="1"/>
      <c r="TGJ69" s="1"/>
      <c r="TGK69" s="1"/>
      <c r="TGL69" s="1"/>
      <c r="TGM69" s="1"/>
      <c r="TGN69" s="1"/>
      <c r="TGO69" s="1"/>
      <c r="TGP69" s="1"/>
      <c r="TGQ69" s="1"/>
      <c r="TGR69" s="1"/>
      <c r="TGS69" s="1"/>
      <c r="TGT69" s="1"/>
      <c r="TGU69" s="1"/>
      <c r="TGV69" s="1"/>
      <c r="TGW69" s="1"/>
      <c r="TGX69" s="1"/>
      <c r="TGY69" s="1"/>
      <c r="TGZ69" s="1"/>
      <c r="THA69" s="1"/>
      <c r="THB69" s="1"/>
      <c r="THC69" s="1"/>
      <c r="THD69" s="1"/>
      <c r="THE69" s="1"/>
      <c r="THF69" s="1"/>
      <c r="THG69" s="1"/>
      <c r="THH69" s="1"/>
      <c r="THI69" s="1"/>
      <c r="THJ69" s="1"/>
      <c r="THK69" s="1"/>
      <c r="THL69" s="1"/>
      <c r="THM69" s="1"/>
      <c r="THN69" s="1"/>
      <c r="THO69" s="1"/>
      <c r="THP69" s="1"/>
      <c r="THQ69" s="1"/>
      <c r="THR69" s="1"/>
      <c r="THS69" s="1"/>
      <c r="THT69" s="1"/>
      <c r="THU69" s="1"/>
      <c r="THV69" s="1"/>
      <c r="THW69" s="1"/>
      <c r="THX69" s="1"/>
      <c r="THY69" s="1"/>
      <c r="THZ69" s="1"/>
      <c r="TIA69" s="1"/>
      <c r="TIB69" s="1"/>
      <c r="TIC69" s="1"/>
      <c r="TID69" s="1"/>
      <c r="TIE69" s="1"/>
      <c r="TIF69" s="1"/>
      <c r="TIG69" s="1"/>
      <c r="TIH69" s="1"/>
      <c r="TII69" s="1"/>
      <c r="TIJ69" s="1"/>
      <c r="TIK69" s="1"/>
      <c r="TIL69" s="1"/>
      <c r="TIM69" s="1"/>
      <c r="TIN69" s="1"/>
      <c r="TIO69" s="1"/>
      <c r="TIP69" s="1"/>
      <c r="TIQ69" s="1"/>
      <c r="TIR69" s="1"/>
      <c r="TIS69" s="1"/>
      <c r="TIT69" s="1"/>
      <c r="TIU69" s="1"/>
      <c r="TIV69" s="1"/>
      <c r="TIW69" s="1"/>
      <c r="TIX69" s="1"/>
      <c r="TIY69" s="1"/>
      <c r="TIZ69" s="1"/>
      <c r="TJA69" s="1"/>
      <c r="TJB69" s="1"/>
      <c r="TJC69" s="1"/>
      <c r="TJD69" s="1"/>
      <c r="TJE69" s="1"/>
      <c r="TJF69" s="1"/>
      <c r="TJG69" s="1"/>
      <c r="TJH69" s="1"/>
      <c r="TJI69" s="1"/>
      <c r="TJJ69" s="1"/>
      <c r="TJK69" s="1"/>
      <c r="TJL69" s="1"/>
      <c r="TJM69" s="1"/>
      <c r="TJN69" s="1"/>
      <c r="TJO69" s="1"/>
      <c r="TJP69" s="1"/>
      <c r="TJQ69" s="1"/>
      <c r="TJR69" s="1"/>
      <c r="TJS69" s="1"/>
      <c r="TJT69" s="1"/>
      <c r="TJU69" s="1"/>
      <c r="TJV69" s="1"/>
      <c r="TJW69" s="1"/>
      <c r="TJX69" s="1"/>
      <c r="TJY69" s="1"/>
      <c r="TJZ69" s="1"/>
      <c r="TKA69" s="1"/>
      <c r="TKB69" s="1"/>
      <c r="TKC69" s="1"/>
      <c r="TKD69" s="1"/>
      <c r="TKE69" s="1"/>
      <c r="TKF69" s="1"/>
      <c r="TKG69" s="1"/>
      <c r="TKH69" s="1"/>
      <c r="TKI69" s="1"/>
      <c r="TKJ69" s="1"/>
      <c r="TKK69" s="1"/>
      <c r="TKL69" s="1"/>
      <c r="TKM69" s="1"/>
      <c r="TKN69" s="1"/>
      <c r="TKO69" s="1"/>
      <c r="TKP69" s="1"/>
      <c r="TKQ69" s="1"/>
      <c r="TKR69" s="1"/>
      <c r="TKS69" s="1"/>
      <c r="TKT69" s="1"/>
      <c r="TKU69" s="1"/>
      <c r="TKV69" s="1"/>
      <c r="TKW69" s="1"/>
      <c r="TKX69" s="1"/>
      <c r="TKY69" s="1"/>
      <c r="TKZ69" s="1"/>
      <c r="TLA69" s="1"/>
      <c r="TLB69" s="1"/>
      <c r="TLC69" s="1"/>
      <c r="TLD69" s="1"/>
      <c r="TLE69" s="1"/>
      <c r="TLF69" s="1"/>
      <c r="TLG69" s="1"/>
      <c r="TLH69" s="1"/>
      <c r="TLI69" s="1"/>
      <c r="TLJ69" s="1"/>
      <c r="TLK69" s="1"/>
      <c r="TLL69" s="1"/>
      <c r="TLM69" s="1"/>
      <c r="TLN69" s="1"/>
      <c r="TLO69" s="1"/>
      <c r="TLP69" s="1"/>
      <c r="TLQ69" s="1"/>
      <c r="TLR69" s="1"/>
      <c r="TLS69" s="1"/>
      <c r="TLT69" s="1"/>
      <c r="TLU69" s="1"/>
      <c r="TLV69" s="1"/>
      <c r="TLW69" s="1"/>
      <c r="TLX69" s="1"/>
      <c r="TLY69" s="1"/>
      <c r="TLZ69" s="1"/>
      <c r="TMA69" s="1"/>
      <c r="TMB69" s="1"/>
      <c r="TMC69" s="1"/>
      <c r="TMD69" s="1"/>
      <c r="TME69" s="1"/>
      <c r="TMF69" s="1"/>
      <c r="TMG69" s="1"/>
      <c r="TMH69" s="1"/>
      <c r="TMI69" s="1"/>
      <c r="TMJ69" s="1"/>
      <c r="TMK69" s="1"/>
      <c r="TML69" s="1"/>
      <c r="TMM69" s="1"/>
      <c r="TMN69" s="1"/>
      <c r="TMO69" s="1"/>
      <c r="TMP69" s="1"/>
      <c r="TMQ69" s="1"/>
      <c r="TMR69" s="1"/>
      <c r="TMS69" s="1"/>
      <c r="TMT69" s="1"/>
      <c r="TMU69" s="1"/>
      <c r="TMV69" s="1"/>
      <c r="TMW69" s="1"/>
      <c r="TMX69" s="1"/>
      <c r="TMY69" s="1"/>
      <c r="TMZ69" s="1"/>
      <c r="TNA69" s="1"/>
      <c r="TNB69" s="1"/>
      <c r="TNC69" s="1"/>
      <c r="TND69" s="1"/>
      <c r="TNE69" s="1"/>
      <c r="TNF69" s="1"/>
      <c r="TNG69" s="1"/>
      <c r="TNH69" s="1"/>
      <c r="TNI69" s="1"/>
      <c r="TNJ69" s="1"/>
      <c r="TNK69" s="1"/>
      <c r="TNL69" s="1"/>
      <c r="TNM69" s="1"/>
      <c r="TNN69" s="1"/>
      <c r="TNO69" s="1"/>
      <c r="TNP69" s="1"/>
      <c r="TNQ69" s="1"/>
      <c r="TNR69" s="1"/>
      <c r="TNS69" s="1"/>
      <c r="TNT69" s="1"/>
      <c r="TNU69" s="1"/>
      <c r="TNV69" s="1"/>
      <c r="TNW69" s="1"/>
      <c r="TNX69" s="1"/>
      <c r="TNY69" s="1"/>
      <c r="TNZ69" s="1"/>
      <c r="TOA69" s="1"/>
      <c r="TOB69" s="1"/>
      <c r="TOC69" s="1"/>
      <c r="TOD69" s="1"/>
      <c r="TOE69" s="1"/>
      <c r="TOF69" s="1"/>
      <c r="TOG69" s="1"/>
      <c r="TOH69" s="1"/>
      <c r="TOI69" s="1"/>
      <c r="TOJ69" s="1"/>
      <c r="TOK69" s="1"/>
      <c r="TOL69" s="1"/>
      <c r="TOM69" s="1"/>
      <c r="TON69" s="1"/>
      <c r="TOO69" s="1"/>
      <c r="TOP69" s="1"/>
      <c r="TOQ69" s="1"/>
      <c r="TOR69" s="1"/>
      <c r="TOS69" s="1"/>
      <c r="TOT69" s="1"/>
      <c r="TOU69" s="1"/>
      <c r="TOV69" s="1"/>
      <c r="TOW69" s="1"/>
      <c r="TOX69" s="1"/>
      <c r="TOY69" s="1"/>
      <c r="TOZ69" s="1"/>
      <c r="TPA69" s="1"/>
      <c r="TPB69" s="1"/>
      <c r="TPC69" s="1"/>
      <c r="TPD69" s="1"/>
      <c r="TPE69" s="1"/>
      <c r="TPF69" s="1"/>
      <c r="TPG69" s="1"/>
      <c r="TPH69" s="1"/>
      <c r="TPI69" s="1"/>
      <c r="TPJ69" s="1"/>
      <c r="TPK69" s="1"/>
      <c r="TPL69" s="1"/>
      <c r="TPM69" s="1"/>
      <c r="TPN69" s="1"/>
      <c r="TPO69" s="1"/>
      <c r="TPP69" s="1"/>
      <c r="TPQ69" s="1"/>
      <c r="TPR69" s="1"/>
      <c r="TPS69" s="1"/>
      <c r="TPT69" s="1"/>
      <c r="TPU69" s="1"/>
      <c r="TPV69" s="1"/>
      <c r="TPW69" s="1"/>
      <c r="TPX69" s="1"/>
      <c r="TPY69" s="1"/>
      <c r="TPZ69" s="1"/>
      <c r="TQA69" s="1"/>
      <c r="TQB69" s="1"/>
      <c r="TQC69" s="1"/>
      <c r="TQD69" s="1"/>
      <c r="TQE69" s="1"/>
      <c r="TQF69" s="1"/>
      <c r="TQG69" s="1"/>
      <c r="TQH69" s="1"/>
      <c r="TQI69" s="1"/>
      <c r="TQJ69" s="1"/>
      <c r="TQK69" s="1"/>
      <c r="TQL69" s="1"/>
      <c r="TQM69" s="1"/>
      <c r="TQN69" s="1"/>
      <c r="TQO69" s="1"/>
      <c r="TQP69" s="1"/>
      <c r="TQQ69" s="1"/>
      <c r="TQR69" s="1"/>
      <c r="TQS69" s="1"/>
      <c r="TQT69" s="1"/>
      <c r="TQU69" s="1"/>
      <c r="TQV69" s="1"/>
      <c r="TQW69" s="1"/>
      <c r="TQX69" s="1"/>
      <c r="TQY69" s="1"/>
      <c r="TQZ69" s="1"/>
      <c r="TRA69" s="1"/>
      <c r="TRB69" s="1"/>
      <c r="TRC69" s="1"/>
      <c r="TRD69" s="1"/>
      <c r="TRE69" s="1"/>
      <c r="TRF69" s="1"/>
      <c r="TRG69" s="1"/>
      <c r="TRH69" s="1"/>
      <c r="TRI69" s="1"/>
      <c r="TRJ69" s="1"/>
      <c r="TRK69" s="1"/>
      <c r="TRL69" s="1"/>
      <c r="TRM69" s="1"/>
      <c r="TRN69" s="1"/>
      <c r="TRO69" s="1"/>
      <c r="TRP69" s="1"/>
      <c r="TRQ69" s="1"/>
      <c r="TRR69" s="1"/>
      <c r="TRS69" s="1"/>
      <c r="TRT69" s="1"/>
      <c r="TRU69" s="1"/>
      <c r="TRV69" s="1"/>
      <c r="TRW69" s="1"/>
      <c r="TRX69" s="1"/>
      <c r="TRY69" s="1"/>
      <c r="TRZ69" s="1"/>
      <c r="TSA69" s="1"/>
      <c r="TSB69" s="1"/>
      <c r="TSC69" s="1"/>
      <c r="TSD69" s="1"/>
      <c r="TSE69" s="1"/>
      <c r="TSF69" s="1"/>
      <c r="TSG69" s="1"/>
      <c r="TSH69" s="1"/>
      <c r="TSI69" s="1"/>
      <c r="TSJ69" s="1"/>
      <c r="TSK69" s="1"/>
      <c r="TSL69" s="1"/>
      <c r="TSM69" s="1"/>
      <c r="TSN69" s="1"/>
      <c r="TSO69" s="1"/>
      <c r="TSP69" s="1"/>
      <c r="TSQ69" s="1"/>
      <c r="TSR69" s="1"/>
      <c r="TSS69" s="1"/>
      <c r="TST69" s="1"/>
      <c r="TSU69" s="1"/>
      <c r="TSV69" s="1"/>
      <c r="TSW69" s="1"/>
      <c r="TSX69" s="1"/>
      <c r="TSY69" s="1"/>
      <c r="TSZ69" s="1"/>
      <c r="TTA69" s="1"/>
      <c r="TTB69" s="1"/>
      <c r="TTC69" s="1"/>
      <c r="TTD69" s="1"/>
      <c r="TTE69" s="1"/>
      <c r="TTF69" s="1"/>
      <c r="TTG69" s="1"/>
      <c r="TTH69" s="1"/>
      <c r="TTI69" s="1"/>
      <c r="TTJ69" s="1"/>
      <c r="TTK69" s="1"/>
      <c r="TTL69" s="1"/>
      <c r="TTM69" s="1"/>
      <c r="TTN69" s="1"/>
      <c r="TTO69" s="1"/>
      <c r="TTP69" s="1"/>
      <c r="TTQ69" s="1"/>
      <c r="TTR69" s="1"/>
      <c r="TTS69" s="1"/>
      <c r="TTT69" s="1"/>
      <c r="TTU69" s="1"/>
      <c r="TTV69" s="1"/>
      <c r="TTW69" s="1"/>
      <c r="TTX69" s="1"/>
      <c r="TTY69" s="1"/>
      <c r="TTZ69" s="1"/>
      <c r="TUA69" s="1"/>
      <c r="TUB69" s="1"/>
      <c r="TUC69" s="1"/>
      <c r="TUD69" s="1"/>
      <c r="TUE69" s="1"/>
      <c r="TUF69" s="1"/>
      <c r="TUG69" s="1"/>
      <c r="TUH69" s="1"/>
      <c r="TUI69" s="1"/>
      <c r="TUJ69" s="1"/>
      <c r="TUK69" s="1"/>
      <c r="TUL69" s="1"/>
      <c r="TUM69" s="1"/>
      <c r="TUN69" s="1"/>
      <c r="TUO69" s="1"/>
      <c r="TUP69" s="1"/>
      <c r="TUQ69" s="1"/>
      <c r="TUR69" s="1"/>
      <c r="TUS69" s="1"/>
      <c r="TUT69" s="1"/>
      <c r="TUU69" s="1"/>
      <c r="TUV69" s="1"/>
      <c r="TUW69" s="1"/>
      <c r="TUX69" s="1"/>
      <c r="TUY69" s="1"/>
      <c r="TUZ69" s="1"/>
      <c r="TVA69" s="1"/>
      <c r="TVB69" s="1"/>
      <c r="TVC69" s="1"/>
      <c r="TVD69" s="1"/>
      <c r="TVE69" s="1"/>
      <c r="TVF69" s="1"/>
      <c r="TVG69" s="1"/>
      <c r="TVH69" s="1"/>
      <c r="TVI69" s="1"/>
      <c r="TVJ69" s="1"/>
      <c r="TVK69" s="1"/>
      <c r="TVL69" s="1"/>
      <c r="TVM69" s="1"/>
      <c r="TVN69" s="1"/>
      <c r="TVO69" s="1"/>
      <c r="TVP69" s="1"/>
      <c r="TVQ69" s="1"/>
      <c r="TVR69" s="1"/>
      <c r="TVS69" s="1"/>
      <c r="TVT69" s="1"/>
      <c r="TVU69" s="1"/>
      <c r="TVV69" s="1"/>
      <c r="TVW69" s="1"/>
      <c r="TVX69" s="1"/>
      <c r="TVY69" s="1"/>
      <c r="TVZ69" s="1"/>
      <c r="TWA69" s="1"/>
      <c r="TWB69" s="1"/>
      <c r="TWC69" s="1"/>
      <c r="TWD69" s="1"/>
      <c r="TWE69" s="1"/>
      <c r="TWF69" s="1"/>
      <c r="TWG69" s="1"/>
      <c r="TWH69" s="1"/>
      <c r="TWI69" s="1"/>
      <c r="TWJ69" s="1"/>
      <c r="TWK69" s="1"/>
      <c r="TWL69" s="1"/>
      <c r="TWM69" s="1"/>
      <c r="TWN69" s="1"/>
      <c r="TWO69" s="1"/>
      <c r="TWP69" s="1"/>
      <c r="TWQ69" s="1"/>
      <c r="TWR69" s="1"/>
      <c r="TWS69" s="1"/>
      <c r="TWT69" s="1"/>
      <c r="TWU69" s="1"/>
      <c r="TWV69" s="1"/>
      <c r="TWW69" s="1"/>
      <c r="TWX69" s="1"/>
      <c r="TWY69" s="1"/>
      <c r="TWZ69" s="1"/>
      <c r="TXA69" s="1"/>
      <c r="TXB69" s="1"/>
      <c r="TXC69" s="1"/>
      <c r="TXD69" s="1"/>
      <c r="TXE69" s="1"/>
      <c r="TXF69" s="1"/>
      <c r="TXG69" s="1"/>
      <c r="TXH69" s="1"/>
      <c r="TXI69" s="1"/>
      <c r="TXJ69" s="1"/>
      <c r="TXK69" s="1"/>
      <c r="TXL69" s="1"/>
      <c r="TXM69" s="1"/>
      <c r="TXN69" s="1"/>
      <c r="TXO69" s="1"/>
      <c r="TXP69" s="1"/>
      <c r="TXQ69" s="1"/>
      <c r="TXR69" s="1"/>
      <c r="TXS69" s="1"/>
      <c r="TXT69" s="1"/>
      <c r="TXU69" s="1"/>
      <c r="TXV69" s="1"/>
      <c r="TXW69" s="1"/>
      <c r="TXX69" s="1"/>
      <c r="TXY69" s="1"/>
      <c r="TXZ69" s="1"/>
      <c r="TYA69" s="1"/>
      <c r="TYB69" s="1"/>
      <c r="TYC69" s="1"/>
      <c r="TYD69" s="1"/>
      <c r="TYE69" s="1"/>
      <c r="TYF69" s="1"/>
      <c r="TYG69" s="1"/>
      <c r="TYH69" s="1"/>
      <c r="TYI69" s="1"/>
      <c r="TYJ69" s="1"/>
      <c r="TYK69" s="1"/>
      <c r="TYL69" s="1"/>
      <c r="TYM69" s="1"/>
      <c r="TYN69" s="1"/>
      <c r="TYO69" s="1"/>
      <c r="TYP69" s="1"/>
      <c r="TYQ69" s="1"/>
      <c r="TYR69" s="1"/>
      <c r="TYS69" s="1"/>
      <c r="TYT69" s="1"/>
      <c r="TYU69" s="1"/>
      <c r="TYV69" s="1"/>
      <c r="TYW69" s="1"/>
      <c r="TYX69" s="1"/>
      <c r="TYY69" s="1"/>
      <c r="TYZ69" s="1"/>
      <c r="TZA69" s="1"/>
      <c r="TZB69" s="1"/>
      <c r="TZC69" s="1"/>
      <c r="TZD69" s="1"/>
      <c r="TZE69" s="1"/>
      <c r="TZF69" s="1"/>
      <c r="TZG69" s="1"/>
      <c r="TZH69" s="1"/>
      <c r="TZI69" s="1"/>
      <c r="TZJ69" s="1"/>
      <c r="TZK69" s="1"/>
      <c r="TZL69" s="1"/>
      <c r="TZM69" s="1"/>
      <c r="TZN69" s="1"/>
      <c r="TZO69" s="1"/>
      <c r="TZP69" s="1"/>
      <c r="TZQ69" s="1"/>
      <c r="TZR69" s="1"/>
      <c r="TZS69" s="1"/>
      <c r="TZT69" s="1"/>
      <c r="TZU69" s="1"/>
      <c r="TZV69" s="1"/>
      <c r="TZW69" s="1"/>
      <c r="TZX69" s="1"/>
      <c r="TZY69" s="1"/>
      <c r="TZZ69" s="1"/>
      <c r="UAA69" s="1"/>
      <c r="UAB69" s="1"/>
      <c r="UAC69" s="1"/>
      <c r="UAD69" s="1"/>
      <c r="UAE69" s="1"/>
      <c r="UAF69" s="1"/>
      <c r="UAG69" s="1"/>
      <c r="UAH69" s="1"/>
      <c r="UAI69" s="1"/>
      <c r="UAJ69" s="1"/>
      <c r="UAK69" s="1"/>
      <c r="UAL69" s="1"/>
      <c r="UAM69" s="1"/>
      <c r="UAN69" s="1"/>
      <c r="UAO69" s="1"/>
      <c r="UAP69" s="1"/>
      <c r="UAQ69" s="1"/>
      <c r="UAR69" s="1"/>
      <c r="UAS69" s="1"/>
      <c r="UAT69" s="1"/>
      <c r="UAU69" s="1"/>
      <c r="UAV69" s="1"/>
      <c r="UAW69" s="1"/>
      <c r="UAX69" s="1"/>
      <c r="UAY69" s="1"/>
      <c r="UAZ69" s="1"/>
      <c r="UBA69" s="1"/>
      <c r="UBB69" s="1"/>
      <c r="UBC69" s="1"/>
      <c r="UBD69" s="1"/>
      <c r="UBE69" s="1"/>
      <c r="UBF69" s="1"/>
      <c r="UBG69" s="1"/>
      <c r="UBH69" s="1"/>
      <c r="UBI69" s="1"/>
      <c r="UBJ69" s="1"/>
      <c r="UBK69" s="1"/>
      <c r="UBL69" s="1"/>
      <c r="UBM69" s="1"/>
      <c r="UBN69" s="1"/>
      <c r="UBO69" s="1"/>
      <c r="UBP69" s="1"/>
      <c r="UBQ69" s="1"/>
      <c r="UBR69" s="1"/>
      <c r="UBS69" s="1"/>
      <c r="UBT69" s="1"/>
      <c r="UBU69" s="1"/>
      <c r="UBV69" s="1"/>
      <c r="UBW69" s="1"/>
      <c r="UBX69" s="1"/>
      <c r="UBY69" s="1"/>
      <c r="UBZ69" s="1"/>
      <c r="UCA69" s="1"/>
      <c r="UCB69" s="1"/>
      <c r="UCC69" s="1"/>
      <c r="UCD69" s="1"/>
      <c r="UCE69" s="1"/>
      <c r="UCF69" s="1"/>
      <c r="UCG69" s="1"/>
      <c r="UCH69" s="1"/>
      <c r="UCI69" s="1"/>
      <c r="UCJ69" s="1"/>
      <c r="UCK69" s="1"/>
      <c r="UCL69" s="1"/>
      <c r="UCM69" s="1"/>
      <c r="UCN69" s="1"/>
      <c r="UCO69" s="1"/>
      <c r="UCP69" s="1"/>
      <c r="UCQ69" s="1"/>
      <c r="UCR69" s="1"/>
      <c r="UCS69" s="1"/>
      <c r="UCT69" s="1"/>
      <c r="UCU69" s="1"/>
      <c r="UCV69" s="1"/>
      <c r="UCW69" s="1"/>
      <c r="UCX69" s="1"/>
      <c r="UCY69" s="1"/>
      <c r="UCZ69" s="1"/>
      <c r="UDA69" s="1"/>
      <c r="UDB69" s="1"/>
      <c r="UDC69" s="1"/>
      <c r="UDD69" s="1"/>
      <c r="UDE69" s="1"/>
      <c r="UDF69" s="1"/>
      <c r="UDG69" s="1"/>
      <c r="UDH69" s="1"/>
      <c r="UDI69" s="1"/>
      <c r="UDJ69" s="1"/>
      <c r="UDK69" s="1"/>
      <c r="UDL69" s="1"/>
      <c r="UDM69" s="1"/>
      <c r="UDN69" s="1"/>
      <c r="UDO69" s="1"/>
      <c r="UDP69" s="1"/>
      <c r="UDQ69" s="1"/>
      <c r="UDR69" s="1"/>
      <c r="UDS69" s="1"/>
      <c r="UDT69" s="1"/>
      <c r="UDU69" s="1"/>
      <c r="UDV69" s="1"/>
      <c r="UDW69" s="1"/>
      <c r="UDX69" s="1"/>
      <c r="UDY69" s="1"/>
      <c r="UDZ69" s="1"/>
      <c r="UEA69" s="1"/>
      <c r="UEB69" s="1"/>
      <c r="UEC69" s="1"/>
      <c r="UED69" s="1"/>
      <c r="UEE69" s="1"/>
      <c r="UEF69" s="1"/>
      <c r="UEG69" s="1"/>
      <c r="UEH69" s="1"/>
      <c r="UEI69" s="1"/>
      <c r="UEJ69" s="1"/>
      <c r="UEK69" s="1"/>
      <c r="UEL69" s="1"/>
      <c r="UEM69" s="1"/>
      <c r="UEN69" s="1"/>
      <c r="UEO69" s="1"/>
      <c r="UEP69" s="1"/>
      <c r="UEQ69" s="1"/>
      <c r="UER69" s="1"/>
      <c r="UES69" s="1"/>
      <c r="UET69" s="1"/>
      <c r="UEU69" s="1"/>
      <c r="UEV69" s="1"/>
      <c r="UEW69" s="1"/>
      <c r="UEX69" s="1"/>
      <c r="UEY69" s="1"/>
      <c r="UEZ69" s="1"/>
      <c r="UFA69" s="1"/>
      <c r="UFB69" s="1"/>
      <c r="UFC69" s="1"/>
      <c r="UFD69" s="1"/>
      <c r="UFE69" s="1"/>
      <c r="UFF69" s="1"/>
      <c r="UFG69" s="1"/>
      <c r="UFH69" s="1"/>
      <c r="UFI69" s="1"/>
      <c r="UFJ69" s="1"/>
      <c r="UFK69" s="1"/>
      <c r="UFL69" s="1"/>
      <c r="UFM69" s="1"/>
      <c r="UFN69" s="1"/>
      <c r="UFO69" s="1"/>
      <c r="UFP69" s="1"/>
      <c r="UFQ69" s="1"/>
      <c r="UFR69" s="1"/>
      <c r="UFS69" s="1"/>
      <c r="UFT69" s="1"/>
      <c r="UFU69" s="1"/>
      <c r="UFV69" s="1"/>
      <c r="UFW69" s="1"/>
      <c r="UFX69" s="1"/>
      <c r="UFY69" s="1"/>
      <c r="UFZ69" s="1"/>
      <c r="UGA69" s="1"/>
      <c r="UGB69" s="1"/>
      <c r="UGC69" s="1"/>
      <c r="UGD69" s="1"/>
      <c r="UGE69" s="1"/>
      <c r="UGF69" s="1"/>
      <c r="UGG69" s="1"/>
      <c r="UGH69" s="1"/>
      <c r="UGI69" s="1"/>
      <c r="UGJ69" s="1"/>
      <c r="UGK69" s="1"/>
      <c r="UGL69" s="1"/>
      <c r="UGM69" s="1"/>
      <c r="UGN69" s="1"/>
      <c r="UGO69" s="1"/>
      <c r="UGP69" s="1"/>
      <c r="UGQ69" s="1"/>
      <c r="UGR69" s="1"/>
      <c r="UGS69" s="1"/>
      <c r="UGT69" s="1"/>
      <c r="UGU69" s="1"/>
      <c r="UGV69" s="1"/>
      <c r="UGW69" s="1"/>
      <c r="UGX69" s="1"/>
      <c r="UGY69" s="1"/>
      <c r="UGZ69" s="1"/>
      <c r="UHA69" s="1"/>
      <c r="UHB69" s="1"/>
      <c r="UHC69" s="1"/>
      <c r="UHD69" s="1"/>
      <c r="UHE69" s="1"/>
      <c r="UHF69" s="1"/>
      <c r="UHG69" s="1"/>
      <c r="UHH69" s="1"/>
      <c r="UHI69" s="1"/>
      <c r="UHJ69" s="1"/>
      <c r="UHK69" s="1"/>
      <c r="UHL69" s="1"/>
      <c r="UHM69" s="1"/>
      <c r="UHN69" s="1"/>
      <c r="UHO69" s="1"/>
      <c r="UHP69" s="1"/>
      <c r="UHQ69" s="1"/>
      <c r="UHR69" s="1"/>
      <c r="UHS69" s="1"/>
      <c r="UHT69" s="1"/>
      <c r="UHU69" s="1"/>
      <c r="UHV69" s="1"/>
      <c r="UHW69" s="1"/>
      <c r="UHX69" s="1"/>
      <c r="UHY69" s="1"/>
      <c r="UHZ69" s="1"/>
      <c r="UIA69" s="1"/>
      <c r="UIB69" s="1"/>
      <c r="UIC69" s="1"/>
      <c r="UID69" s="1"/>
      <c r="UIE69" s="1"/>
      <c r="UIF69" s="1"/>
      <c r="UIG69" s="1"/>
      <c r="UIH69" s="1"/>
      <c r="UII69" s="1"/>
      <c r="UIJ69" s="1"/>
      <c r="UIK69" s="1"/>
      <c r="UIL69" s="1"/>
      <c r="UIM69" s="1"/>
      <c r="UIN69" s="1"/>
      <c r="UIO69" s="1"/>
      <c r="UIP69" s="1"/>
      <c r="UIQ69" s="1"/>
      <c r="UIR69" s="1"/>
      <c r="UIS69" s="1"/>
      <c r="UIT69" s="1"/>
      <c r="UIU69" s="1"/>
      <c r="UIV69" s="1"/>
      <c r="UIW69" s="1"/>
      <c r="UIX69" s="1"/>
      <c r="UIY69" s="1"/>
      <c r="UIZ69" s="1"/>
      <c r="UJA69" s="1"/>
      <c r="UJB69" s="1"/>
      <c r="UJC69" s="1"/>
      <c r="UJD69" s="1"/>
      <c r="UJE69" s="1"/>
      <c r="UJF69" s="1"/>
      <c r="UJG69" s="1"/>
      <c r="UJH69" s="1"/>
      <c r="UJI69" s="1"/>
      <c r="UJJ69" s="1"/>
      <c r="UJK69" s="1"/>
      <c r="UJL69" s="1"/>
      <c r="UJM69" s="1"/>
      <c r="UJN69" s="1"/>
      <c r="UJO69" s="1"/>
      <c r="UJP69" s="1"/>
      <c r="UJQ69" s="1"/>
      <c r="UJR69" s="1"/>
      <c r="UJS69" s="1"/>
      <c r="UJT69" s="1"/>
      <c r="UJU69" s="1"/>
      <c r="UJV69" s="1"/>
      <c r="UJW69" s="1"/>
      <c r="UJX69" s="1"/>
      <c r="UJY69" s="1"/>
      <c r="UJZ69" s="1"/>
      <c r="UKA69" s="1"/>
      <c r="UKB69" s="1"/>
      <c r="UKC69" s="1"/>
      <c r="UKD69" s="1"/>
      <c r="UKE69" s="1"/>
      <c r="UKF69" s="1"/>
      <c r="UKG69" s="1"/>
      <c r="UKH69" s="1"/>
      <c r="UKI69" s="1"/>
      <c r="UKJ69" s="1"/>
      <c r="UKK69" s="1"/>
      <c r="UKL69" s="1"/>
      <c r="UKM69" s="1"/>
      <c r="UKN69" s="1"/>
      <c r="UKO69" s="1"/>
      <c r="UKP69" s="1"/>
      <c r="UKQ69" s="1"/>
      <c r="UKR69" s="1"/>
      <c r="UKS69" s="1"/>
      <c r="UKT69" s="1"/>
      <c r="UKU69" s="1"/>
      <c r="UKV69" s="1"/>
      <c r="UKW69" s="1"/>
      <c r="UKX69" s="1"/>
      <c r="UKY69" s="1"/>
      <c r="UKZ69" s="1"/>
      <c r="ULA69" s="1"/>
      <c r="ULB69" s="1"/>
      <c r="ULC69" s="1"/>
      <c r="ULD69" s="1"/>
      <c r="ULE69" s="1"/>
      <c r="ULF69" s="1"/>
      <c r="ULG69" s="1"/>
      <c r="ULH69" s="1"/>
      <c r="ULI69" s="1"/>
      <c r="ULJ69" s="1"/>
      <c r="ULK69" s="1"/>
      <c r="ULL69" s="1"/>
      <c r="ULM69" s="1"/>
      <c r="ULN69" s="1"/>
      <c r="ULO69" s="1"/>
      <c r="ULP69" s="1"/>
      <c r="ULQ69" s="1"/>
      <c r="ULR69" s="1"/>
      <c r="ULS69" s="1"/>
      <c r="ULT69" s="1"/>
      <c r="ULU69" s="1"/>
      <c r="ULV69" s="1"/>
      <c r="ULW69" s="1"/>
      <c r="ULX69" s="1"/>
      <c r="ULY69" s="1"/>
      <c r="ULZ69" s="1"/>
      <c r="UMA69" s="1"/>
      <c r="UMB69" s="1"/>
      <c r="UMC69" s="1"/>
      <c r="UMD69" s="1"/>
      <c r="UME69" s="1"/>
      <c r="UMF69" s="1"/>
      <c r="UMG69" s="1"/>
      <c r="UMH69" s="1"/>
      <c r="UMI69" s="1"/>
      <c r="UMJ69" s="1"/>
      <c r="UMK69" s="1"/>
      <c r="UML69" s="1"/>
      <c r="UMM69" s="1"/>
      <c r="UMN69" s="1"/>
      <c r="UMO69" s="1"/>
      <c r="UMP69" s="1"/>
      <c r="UMQ69" s="1"/>
      <c r="UMR69" s="1"/>
      <c r="UMS69" s="1"/>
      <c r="UMT69" s="1"/>
      <c r="UMU69" s="1"/>
      <c r="UMV69" s="1"/>
      <c r="UMW69" s="1"/>
      <c r="UMX69" s="1"/>
      <c r="UMY69" s="1"/>
      <c r="UMZ69" s="1"/>
      <c r="UNA69" s="1"/>
      <c r="UNB69" s="1"/>
      <c r="UNC69" s="1"/>
      <c r="UND69" s="1"/>
      <c r="UNE69" s="1"/>
      <c r="UNF69" s="1"/>
      <c r="UNG69" s="1"/>
      <c r="UNH69" s="1"/>
      <c r="UNI69" s="1"/>
      <c r="UNJ69" s="1"/>
      <c r="UNK69" s="1"/>
      <c r="UNL69" s="1"/>
      <c r="UNM69" s="1"/>
      <c r="UNN69" s="1"/>
      <c r="UNO69" s="1"/>
      <c r="UNP69" s="1"/>
      <c r="UNQ69" s="1"/>
      <c r="UNR69" s="1"/>
      <c r="UNS69" s="1"/>
      <c r="UNT69" s="1"/>
      <c r="UNU69" s="1"/>
      <c r="UNV69" s="1"/>
      <c r="UNW69" s="1"/>
      <c r="UNX69" s="1"/>
      <c r="UNY69" s="1"/>
      <c r="UNZ69" s="1"/>
      <c r="UOA69" s="1"/>
      <c r="UOB69" s="1"/>
      <c r="UOC69" s="1"/>
      <c r="UOD69" s="1"/>
      <c r="UOE69" s="1"/>
      <c r="UOF69" s="1"/>
      <c r="UOG69" s="1"/>
      <c r="UOH69" s="1"/>
      <c r="UOI69" s="1"/>
      <c r="UOJ69" s="1"/>
      <c r="UOK69" s="1"/>
      <c r="UOL69" s="1"/>
      <c r="UOM69" s="1"/>
      <c r="UON69" s="1"/>
      <c r="UOO69" s="1"/>
      <c r="UOP69" s="1"/>
      <c r="UOQ69" s="1"/>
      <c r="UOR69" s="1"/>
      <c r="UOS69" s="1"/>
      <c r="UOT69" s="1"/>
      <c r="UOU69" s="1"/>
      <c r="UOV69" s="1"/>
      <c r="UOW69" s="1"/>
      <c r="UOX69" s="1"/>
      <c r="UOY69" s="1"/>
      <c r="UOZ69" s="1"/>
      <c r="UPA69" s="1"/>
      <c r="UPB69" s="1"/>
      <c r="UPC69" s="1"/>
      <c r="UPD69" s="1"/>
      <c r="UPE69" s="1"/>
      <c r="UPF69" s="1"/>
      <c r="UPG69" s="1"/>
      <c r="UPH69" s="1"/>
      <c r="UPI69" s="1"/>
      <c r="UPJ69" s="1"/>
      <c r="UPK69" s="1"/>
      <c r="UPL69" s="1"/>
      <c r="UPM69" s="1"/>
      <c r="UPN69" s="1"/>
      <c r="UPO69" s="1"/>
      <c r="UPP69" s="1"/>
      <c r="UPQ69" s="1"/>
      <c r="UPR69" s="1"/>
      <c r="UPS69" s="1"/>
      <c r="UPT69" s="1"/>
      <c r="UPU69" s="1"/>
      <c r="UPV69" s="1"/>
      <c r="UPW69" s="1"/>
      <c r="UPX69" s="1"/>
      <c r="UPY69" s="1"/>
      <c r="UPZ69" s="1"/>
      <c r="UQA69" s="1"/>
      <c r="UQB69" s="1"/>
      <c r="UQC69" s="1"/>
      <c r="UQD69" s="1"/>
      <c r="UQE69" s="1"/>
      <c r="UQF69" s="1"/>
      <c r="UQG69" s="1"/>
      <c r="UQH69" s="1"/>
      <c r="UQI69" s="1"/>
      <c r="UQJ69" s="1"/>
      <c r="UQK69" s="1"/>
      <c r="UQL69" s="1"/>
      <c r="UQM69" s="1"/>
      <c r="UQN69" s="1"/>
      <c r="UQO69" s="1"/>
      <c r="UQP69" s="1"/>
      <c r="UQQ69" s="1"/>
      <c r="UQR69" s="1"/>
      <c r="UQS69" s="1"/>
      <c r="UQT69" s="1"/>
      <c r="UQU69" s="1"/>
      <c r="UQV69" s="1"/>
      <c r="UQW69" s="1"/>
      <c r="UQX69" s="1"/>
      <c r="UQY69" s="1"/>
      <c r="UQZ69" s="1"/>
      <c r="URA69" s="1"/>
      <c r="URB69" s="1"/>
      <c r="URC69" s="1"/>
      <c r="URD69" s="1"/>
      <c r="URE69" s="1"/>
      <c r="URF69" s="1"/>
      <c r="URG69" s="1"/>
      <c r="URH69" s="1"/>
      <c r="URI69" s="1"/>
      <c r="URJ69" s="1"/>
      <c r="URK69" s="1"/>
      <c r="URL69" s="1"/>
      <c r="URM69" s="1"/>
      <c r="URN69" s="1"/>
      <c r="URO69" s="1"/>
      <c r="URP69" s="1"/>
      <c r="URQ69" s="1"/>
      <c r="URR69" s="1"/>
      <c r="URS69" s="1"/>
      <c r="URT69" s="1"/>
      <c r="URU69" s="1"/>
      <c r="URV69" s="1"/>
      <c r="URW69" s="1"/>
      <c r="URX69" s="1"/>
      <c r="URY69" s="1"/>
      <c r="URZ69" s="1"/>
      <c r="USA69" s="1"/>
      <c r="USB69" s="1"/>
      <c r="USC69" s="1"/>
      <c r="USD69" s="1"/>
      <c r="USE69" s="1"/>
      <c r="USF69" s="1"/>
      <c r="USG69" s="1"/>
      <c r="USH69" s="1"/>
      <c r="USI69" s="1"/>
      <c r="USJ69" s="1"/>
      <c r="USK69" s="1"/>
      <c r="USL69" s="1"/>
      <c r="USM69" s="1"/>
      <c r="USN69" s="1"/>
      <c r="USO69" s="1"/>
      <c r="USP69" s="1"/>
      <c r="USQ69" s="1"/>
      <c r="USR69" s="1"/>
      <c r="USS69" s="1"/>
      <c r="UST69" s="1"/>
      <c r="USU69" s="1"/>
      <c r="USV69" s="1"/>
      <c r="USW69" s="1"/>
      <c r="USX69" s="1"/>
      <c r="USY69" s="1"/>
      <c r="USZ69" s="1"/>
      <c r="UTA69" s="1"/>
      <c r="UTB69" s="1"/>
      <c r="UTC69" s="1"/>
      <c r="UTD69" s="1"/>
      <c r="UTE69" s="1"/>
      <c r="UTF69" s="1"/>
      <c r="UTG69" s="1"/>
      <c r="UTH69" s="1"/>
      <c r="UTI69" s="1"/>
      <c r="UTJ69" s="1"/>
      <c r="UTK69" s="1"/>
      <c r="UTL69" s="1"/>
      <c r="UTM69" s="1"/>
      <c r="UTN69" s="1"/>
      <c r="UTO69" s="1"/>
      <c r="UTP69" s="1"/>
      <c r="UTQ69" s="1"/>
      <c r="UTR69" s="1"/>
      <c r="UTS69" s="1"/>
      <c r="UTT69" s="1"/>
      <c r="UTU69" s="1"/>
      <c r="UTV69" s="1"/>
      <c r="UTW69" s="1"/>
      <c r="UTX69" s="1"/>
      <c r="UTY69" s="1"/>
      <c r="UTZ69" s="1"/>
      <c r="UUA69" s="1"/>
      <c r="UUB69" s="1"/>
      <c r="UUC69" s="1"/>
      <c r="UUD69" s="1"/>
      <c r="UUE69" s="1"/>
      <c r="UUF69" s="1"/>
      <c r="UUG69" s="1"/>
      <c r="UUH69" s="1"/>
      <c r="UUI69" s="1"/>
      <c r="UUJ69" s="1"/>
      <c r="UUK69" s="1"/>
      <c r="UUL69" s="1"/>
      <c r="UUM69" s="1"/>
      <c r="UUN69" s="1"/>
      <c r="UUO69" s="1"/>
      <c r="UUP69" s="1"/>
      <c r="UUQ69" s="1"/>
      <c r="UUR69" s="1"/>
      <c r="UUS69" s="1"/>
      <c r="UUT69" s="1"/>
      <c r="UUU69" s="1"/>
      <c r="UUV69" s="1"/>
      <c r="UUW69" s="1"/>
      <c r="UUX69" s="1"/>
      <c r="UUY69" s="1"/>
      <c r="UUZ69" s="1"/>
      <c r="UVA69" s="1"/>
      <c r="UVB69" s="1"/>
      <c r="UVC69" s="1"/>
      <c r="UVD69" s="1"/>
      <c r="UVE69" s="1"/>
      <c r="UVF69" s="1"/>
      <c r="UVG69" s="1"/>
      <c r="UVH69" s="1"/>
      <c r="UVI69" s="1"/>
      <c r="UVJ69" s="1"/>
      <c r="UVK69" s="1"/>
      <c r="UVL69" s="1"/>
      <c r="UVM69" s="1"/>
      <c r="UVN69" s="1"/>
      <c r="UVO69" s="1"/>
      <c r="UVP69" s="1"/>
      <c r="UVQ69" s="1"/>
      <c r="UVR69" s="1"/>
      <c r="UVS69" s="1"/>
      <c r="UVT69" s="1"/>
      <c r="UVU69" s="1"/>
      <c r="UVV69" s="1"/>
      <c r="UVW69" s="1"/>
      <c r="UVX69" s="1"/>
      <c r="UVY69" s="1"/>
      <c r="UVZ69" s="1"/>
      <c r="UWA69" s="1"/>
      <c r="UWB69" s="1"/>
      <c r="UWC69" s="1"/>
      <c r="UWD69" s="1"/>
      <c r="UWE69" s="1"/>
      <c r="UWF69" s="1"/>
      <c r="UWG69" s="1"/>
      <c r="UWH69" s="1"/>
      <c r="UWI69" s="1"/>
      <c r="UWJ69" s="1"/>
      <c r="UWK69" s="1"/>
      <c r="UWL69" s="1"/>
      <c r="UWM69" s="1"/>
      <c r="UWN69" s="1"/>
      <c r="UWO69" s="1"/>
      <c r="UWP69" s="1"/>
      <c r="UWQ69" s="1"/>
      <c r="UWR69" s="1"/>
      <c r="UWS69" s="1"/>
      <c r="UWT69" s="1"/>
      <c r="UWU69" s="1"/>
      <c r="UWV69" s="1"/>
      <c r="UWW69" s="1"/>
      <c r="UWX69" s="1"/>
      <c r="UWY69" s="1"/>
      <c r="UWZ69" s="1"/>
      <c r="UXA69" s="1"/>
      <c r="UXB69" s="1"/>
      <c r="UXC69" s="1"/>
      <c r="UXD69" s="1"/>
      <c r="UXE69" s="1"/>
      <c r="UXF69" s="1"/>
      <c r="UXG69" s="1"/>
      <c r="UXH69" s="1"/>
      <c r="UXI69" s="1"/>
      <c r="UXJ69" s="1"/>
      <c r="UXK69" s="1"/>
      <c r="UXL69" s="1"/>
      <c r="UXM69" s="1"/>
      <c r="UXN69" s="1"/>
      <c r="UXO69" s="1"/>
      <c r="UXP69" s="1"/>
      <c r="UXQ69" s="1"/>
      <c r="UXR69" s="1"/>
      <c r="UXS69" s="1"/>
      <c r="UXT69" s="1"/>
      <c r="UXU69" s="1"/>
      <c r="UXV69" s="1"/>
      <c r="UXW69" s="1"/>
      <c r="UXX69" s="1"/>
      <c r="UXY69" s="1"/>
      <c r="UXZ69" s="1"/>
      <c r="UYA69" s="1"/>
      <c r="UYB69" s="1"/>
      <c r="UYC69" s="1"/>
      <c r="UYD69" s="1"/>
      <c r="UYE69" s="1"/>
      <c r="UYF69" s="1"/>
      <c r="UYG69" s="1"/>
      <c r="UYH69" s="1"/>
      <c r="UYI69" s="1"/>
      <c r="UYJ69" s="1"/>
      <c r="UYK69" s="1"/>
      <c r="UYL69" s="1"/>
      <c r="UYM69" s="1"/>
      <c r="UYN69" s="1"/>
      <c r="UYO69" s="1"/>
      <c r="UYP69" s="1"/>
      <c r="UYQ69" s="1"/>
      <c r="UYR69" s="1"/>
      <c r="UYS69" s="1"/>
      <c r="UYT69" s="1"/>
      <c r="UYU69" s="1"/>
      <c r="UYV69" s="1"/>
      <c r="UYW69" s="1"/>
      <c r="UYX69" s="1"/>
      <c r="UYY69" s="1"/>
      <c r="UYZ69" s="1"/>
      <c r="UZA69" s="1"/>
      <c r="UZB69" s="1"/>
      <c r="UZC69" s="1"/>
      <c r="UZD69" s="1"/>
      <c r="UZE69" s="1"/>
      <c r="UZF69" s="1"/>
      <c r="UZG69" s="1"/>
      <c r="UZH69" s="1"/>
      <c r="UZI69" s="1"/>
      <c r="UZJ69" s="1"/>
      <c r="UZK69" s="1"/>
      <c r="UZL69" s="1"/>
      <c r="UZM69" s="1"/>
      <c r="UZN69" s="1"/>
      <c r="UZO69" s="1"/>
      <c r="UZP69" s="1"/>
      <c r="UZQ69" s="1"/>
      <c r="UZR69" s="1"/>
      <c r="UZS69" s="1"/>
      <c r="UZT69" s="1"/>
      <c r="UZU69" s="1"/>
      <c r="UZV69" s="1"/>
      <c r="UZW69" s="1"/>
      <c r="UZX69" s="1"/>
      <c r="UZY69" s="1"/>
      <c r="UZZ69" s="1"/>
      <c r="VAA69" s="1"/>
      <c r="VAB69" s="1"/>
      <c r="VAC69" s="1"/>
      <c r="VAD69" s="1"/>
      <c r="VAE69" s="1"/>
      <c r="VAF69" s="1"/>
      <c r="VAG69" s="1"/>
      <c r="VAH69" s="1"/>
      <c r="VAI69" s="1"/>
      <c r="VAJ69" s="1"/>
      <c r="VAK69" s="1"/>
      <c r="VAL69" s="1"/>
      <c r="VAM69" s="1"/>
      <c r="VAN69" s="1"/>
      <c r="VAO69" s="1"/>
      <c r="VAP69" s="1"/>
      <c r="VAQ69" s="1"/>
      <c r="VAR69" s="1"/>
      <c r="VAS69" s="1"/>
      <c r="VAT69" s="1"/>
      <c r="VAU69" s="1"/>
      <c r="VAV69" s="1"/>
      <c r="VAW69" s="1"/>
      <c r="VAX69" s="1"/>
      <c r="VAY69" s="1"/>
      <c r="VAZ69" s="1"/>
      <c r="VBA69" s="1"/>
      <c r="VBB69" s="1"/>
      <c r="VBC69" s="1"/>
      <c r="VBD69" s="1"/>
      <c r="VBE69" s="1"/>
      <c r="VBF69" s="1"/>
      <c r="VBG69" s="1"/>
      <c r="VBH69" s="1"/>
      <c r="VBI69" s="1"/>
      <c r="VBJ69" s="1"/>
      <c r="VBK69" s="1"/>
      <c r="VBL69" s="1"/>
      <c r="VBM69" s="1"/>
      <c r="VBN69" s="1"/>
      <c r="VBO69" s="1"/>
      <c r="VBP69" s="1"/>
      <c r="VBQ69" s="1"/>
      <c r="VBR69" s="1"/>
      <c r="VBS69" s="1"/>
      <c r="VBT69" s="1"/>
      <c r="VBU69" s="1"/>
      <c r="VBV69" s="1"/>
      <c r="VBW69" s="1"/>
      <c r="VBX69" s="1"/>
      <c r="VBY69" s="1"/>
      <c r="VBZ69" s="1"/>
      <c r="VCA69" s="1"/>
      <c r="VCB69" s="1"/>
      <c r="VCC69" s="1"/>
      <c r="VCD69" s="1"/>
      <c r="VCE69" s="1"/>
      <c r="VCF69" s="1"/>
      <c r="VCG69" s="1"/>
      <c r="VCH69" s="1"/>
      <c r="VCI69" s="1"/>
      <c r="VCJ69" s="1"/>
      <c r="VCK69" s="1"/>
      <c r="VCL69" s="1"/>
      <c r="VCM69" s="1"/>
      <c r="VCN69" s="1"/>
      <c r="VCO69" s="1"/>
      <c r="VCP69" s="1"/>
      <c r="VCQ69" s="1"/>
      <c r="VCR69" s="1"/>
      <c r="VCS69" s="1"/>
      <c r="VCT69" s="1"/>
      <c r="VCU69" s="1"/>
      <c r="VCV69" s="1"/>
      <c r="VCW69" s="1"/>
      <c r="VCX69" s="1"/>
      <c r="VCY69" s="1"/>
      <c r="VCZ69" s="1"/>
      <c r="VDA69" s="1"/>
      <c r="VDB69" s="1"/>
      <c r="VDC69" s="1"/>
      <c r="VDD69" s="1"/>
      <c r="VDE69" s="1"/>
      <c r="VDF69" s="1"/>
      <c r="VDG69" s="1"/>
      <c r="VDH69" s="1"/>
      <c r="VDI69" s="1"/>
      <c r="VDJ69" s="1"/>
      <c r="VDK69" s="1"/>
      <c r="VDL69" s="1"/>
      <c r="VDM69" s="1"/>
      <c r="VDN69" s="1"/>
      <c r="VDO69" s="1"/>
      <c r="VDP69" s="1"/>
      <c r="VDQ69" s="1"/>
      <c r="VDR69" s="1"/>
      <c r="VDS69" s="1"/>
      <c r="VDT69" s="1"/>
      <c r="VDU69" s="1"/>
      <c r="VDV69" s="1"/>
      <c r="VDW69" s="1"/>
      <c r="VDX69" s="1"/>
      <c r="VDY69" s="1"/>
      <c r="VDZ69" s="1"/>
      <c r="VEA69" s="1"/>
      <c r="VEB69" s="1"/>
      <c r="VEC69" s="1"/>
      <c r="VED69" s="1"/>
      <c r="VEE69" s="1"/>
      <c r="VEF69" s="1"/>
      <c r="VEG69" s="1"/>
      <c r="VEH69" s="1"/>
      <c r="VEI69" s="1"/>
      <c r="VEJ69" s="1"/>
      <c r="VEK69" s="1"/>
      <c r="VEL69" s="1"/>
      <c r="VEM69" s="1"/>
      <c r="VEN69" s="1"/>
      <c r="VEO69" s="1"/>
      <c r="VEP69" s="1"/>
      <c r="VEQ69" s="1"/>
      <c r="VER69" s="1"/>
      <c r="VES69" s="1"/>
      <c r="VET69" s="1"/>
      <c r="VEU69" s="1"/>
      <c r="VEV69" s="1"/>
      <c r="VEW69" s="1"/>
      <c r="VEX69" s="1"/>
      <c r="VEY69" s="1"/>
      <c r="VEZ69" s="1"/>
      <c r="VFA69" s="1"/>
      <c r="VFB69" s="1"/>
      <c r="VFC69" s="1"/>
      <c r="VFD69" s="1"/>
      <c r="VFE69" s="1"/>
      <c r="VFF69" s="1"/>
      <c r="VFG69" s="1"/>
      <c r="VFH69" s="1"/>
      <c r="VFI69" s="1"/>
      <c r="VFJ69" s="1"/>
      <c r="VFK69" s="1"/>
      <c r="VFL69" s="1"/>
      <c r="VFM69" s="1"/>
      <c r="VFN69" s="1"/>
      <c r="VFO69" s="1"/>
      <c r="VFP69" s="1"/>
      <c r="VFQ69" s="1"/>
      <c r="VFR69" s="1"/>
      <c r="VFS69" s="1"/>
      <c r="VFT69" s="1"/>
      <c r="VFU69" s="1"/>
      <c r="VFV69" s="1"/>
      <c r="VFW69" s="1"/>
      <c r="VFX69" s="1"/>
      <c r="VFY69" s="1"/>
      <c r="VFZ69" s="1"/>
      <c r="VGA69" s="1"/>
      <c r="VGB69" s="1"/>
      <c r="VGC69" s="1"/>
      <c r="VGD69" s="1"/>
      <c r="VGE69" s="1"/>
      <c r="VGF69" s="1"/>
      <c r="VGG69" s="1"/>
      <c r="VGH69" s="1"/>
      <c r="VGI69" s="1"/>
      <c r="VGJ69" s="1"/>
      <c r="VGK69" s="1"/>
      <c r="VGL69" s="1"/>
      <c r="VGM69" s="1"/>
      <c r="VGN69" s="1"/>
      <c r="VGO69" s="1"/>
      <c r="VGP69" s="1"/>
      <c r="VGQ69" s="1"/>
      <c r="VGR69" s="1"/>
      <c r="VGS69" s="1"/>
      <c r="VGT69" s="1"/>
      <c r="VGU69" s="1"/>
      <c r="VGV69" s="1"/>
      <c r="VGW69" s="1"/>
      <c r="VGX69" s="1"/>
      <c r="VGY69" s="1"/>
      <c r="VGZ69" s="1"/>
      <c r="VHA69" s="1"/>
      <c r="VHB69" s="1"/>
      <c r="VHC69" s="1"/>
      <c r="VHD69" s="1"/>
      <c r="VHE69" s="1"/>
      <c r="VHF69" s="1"/>
      <c r="VHG69" s="1"/>
      <c r="VHH69" s="1"/>
      <c r="VHI69" s="1"/>
      <c r="VHJ69" s="1"/>
      <c r="VHK69" s="1"/>
      <c r="VHL69" s="1"/>
      <c r="VHM69" s="1"/>
      <c r="VHN69" s="1"/>
      <c r="VHO69" s="1"/>
      <c r="VHP69" s="1"/>
      <c r="VHQ69" s="1"/>
      <c r="VHR69" s="1"/>
      <c r="VHS69" s="1"/>
      <c r="VHT69" s="1"/>
      <c r="VHU69" s="1"/>
      <c r="VHV69" s="1"/>
      <c r="VHW69" s="1"/>
      <c r="VHX69" s="1"/>
      <c r="VHY69" s="1"/>
      <c r="VHZ69" s="1"/>
      <c r="VIA69" s="1"/>
      <c r="VIB69" s="1"/>
      <c r="VIC69" s="1"/>
      <c r="VID69" s="1"/>
      <c r="VIE69" s="1"/>
      <c r="VIF69" s="1"/>
      <c r="VIG69" s="1"/>
      <c r="VIH69" s="1"/>
      <c r="VII69" s="1"/>
      <c r="VIJ69" s="1"/>
      <c r="VIK69" s="1"/>
      <c r="VIL69" s="1"/>
      <c r="VIM69" s="1"/>
      <c r="VIN69" s="1"/>
      <c r="VIO69" s="1"/>
      <c r="VIP69" s="1"/>
      <c r="VIQ69" s="1"/>
      <c r="VIR69" s="1"/>
      <c r="VIS69" s="1"/>
      <c r="VIT69" s="1"/>
      <c r="VIU69" s="1"/>
      <c r="VIV69" s="1"/>
      <c r="VIW69" s="1"/>
      <c r="VIX69" s="1"/>
      <c r="VIY69" s="1"/>
      <c r="VIZ69" s="1"/>
      <c r="VJA69" s="1"/>
      <c r="VJB69" s="1"/>
      <c r="VJC69" s="1"/>
      <c r="VJD69" s="1"/>
      <c r="VJE69" s="1"/>
      <c r="VJF69" s="1"/>
      <c r="VJG69" s="1"/>
      <c r="VJH69" s="1"/>
      <c r="VJI69" s="1"/>
      <c r="VJJ69" s="1"/>
      <c r="VJK69" s="1"/>
      <c r="VJL69" s="1"/>
      <c r="VJM69" s="1"/>
      <c r="VJN69" s="1"/>
      <c r="VJO69" s="1"/>
      <c r="VJP69" s="1"/>
      <c r="VJQ69" s="1"/>
      <c r="VJR69" s="1"/>
      <c r="VJS69" s="1"/>
      <c r="VJT69" s="1"/>
      <c r="VJU69" s="1"/>
      <c r="VJV69" s="1"/>
      <c r="VJW69" s="1"/>
      <c r="VJX69" s="1"/>
      <c r="VJY69" s="1"/>
      <c r="VJZ69" s="1"/>
      <c r="VKA69" s="1"/>
      <c r="VKB69" s="1"/>
      <c r="VKC69" s="1"/>
      <c r="VKD69" s="1"/>
      <c r="VKE69" s="1"/>
      <c r="VKF69" s="1"/>
      <c r="VKG69" s="1"/>
      <c r="VKH69" s="1"/>
      <c r="VKI69" s="1"/>
      <c r="VKJ69" s="1"/>
      <c r="VKK69" s="1"/>
      <c r="VKL69" s="1"/>
      <c r="VKM69" s="1"/>
      <c r="VKN69" s="1"/>
      <c r="VKO69" s="1"/>
      <c r="VKP69" s="1"/>
      <c r="VKQ69" s="1"/>
      <c r="VKR69" s="1"/>
      <c r="VKS69" s="1"/>
      <c r="VKT69" s="1"/>
      <c r="VKU69" s="1"/>
      <c r="VKV69" s="1"/>
      <c r="VKW69" s="1"/>
      <c r="VKX69" s="1"/>
      <c r="VKY69" s="1"/>
      <c r="VKZ69" s="1"/>
      <c r="VLA69" s="1"/>
      <c r="VLB69" s="1"/>
      <c r="VLC69" s="1"/>
      <c r="VLD69" s="1"/>
      <c r="VLE69" s="1"/>
      <c r="VLF69" s="1"/>
      <c r="VLG69" s="1"/>
      <c r="VLH69" s="1"/>
      <c r="VLI69" s="1"/>
      <c r="VLJ69" s="1"/>
      <c r="VLK69" s="1"/>
      <c r="VLL69" s="1"/>
      <c r="VLM69" s="1"/>
      <c r="VLN69" s="1"/>
      <c r="VLO69" s="1"/>
      <c r="VLP69" s="1"/>
      <c r="VLQ69" s="1"/>
      <c r="VLR69" s="1"/>
      <c r="VLS69" s="1"/>
      <c r="VLT69" s="1"/>
      <c r="VLU69" s="1"/>
      <c r="VLV69" s="1"/>
      <c r="VLW69" s="1"/>
      <c r="VLX69" s="1"/>
      <c r="VLY69" s="1"/>
      <c r="VLZ69" s="1"/>
      <c r="VMA69" s="1"/>
      <c r="VMB69" s="1"/>
      <c r="VMC69" s="1"/>
      <c r="VMD69" s="1"/>
      <c r="VME69" s="1"/>
      <c r="VMF69" s="1"/>
      <c r="VMG69" s="1"/>
      <c r="VMH69" s="1"/>
      <c r="VMI69" s="1"/>
      <c r="VMJ69" s="1"/>
      <c r="VMK69" s="1"/>
      <c r="VML69" s="1"/>
      <c r="VMM69" s="1"/>
      <c r="VMN69" s="1"/>
      <c r="VMO69" s="1"/>
      <c r="VMP69" s="1"/>
      <c r="VMQ69" s="1"/>
      <c r="VMR69" s="1"/>
      <c r="VMS69" s="1"/>
      <c r="VMT69" s="1"/>
      <c r="VMU69" s="1"/>
      <c r="VMV69" s="1"/>
      <c r="VMW69" s="1"/>
      <c r="VMX69" s="1"/>
      <c r="VMY69" s="1"/>
      <c r="VMZ69" s="1"/>
      <c r="VNA69" s="1"/>
      <c r="VNB69" s="1"/>
      <c r="VNC69" s="1"/>
      <c r="VND69" s="1"/>
      <c r="VNE69" s="1"/>
      <c r="VNF69" s="1"/>
      <c r="VNG69" s="1"/>
      <c r="VNH69" s="1"/>
      <c r="VNI69" s="1"/>
      <c r="VNJ69" s="1"/>
      <c r="VNK69" s="1"/>
      <c r="VNL69" s="1"/>
      <c r="VNM69" s="1"/>
      <c r="VNN69" s="1"/>
      <c r="VNO69" s="1"/>
      <c r="VNP69" s="1"/>
      <c r="VNQ69" s="1"/>
      <c r="VNR69" s="1"/>
      <c r="VNS69" s="1"/>
      <c r="VNT69" s="1"/>
      <c r="VNU69" s="1"/>
      <c r="VNV69" s="1"/>
      <c r="VNW69" s="1"/>
      <c r="VNX69" s="1"/>
      <c r="VNY69" s="1"/>
      <c r="VNZ69" s="1"/>
      <c r="VOA69" s="1"/>
      <c r="VOB69" s="1"/>
      <c r="VOC69" s="1"/>
      <c r="VOD69" s="1"/>
      <c r="VOE69" s="1"/>
      <c r="VOF69" s="1"/>
      <c r="VOG69" s="1"/>
      <c r="VOH69" s="1"/>
      <c r="VOI69" s="1"/>
      <c r="VOJ69" s="1"/>
      <c r="VOK69" s="1"/>
      <c r="VOL69" s="1"/>
      <c r="VOM69" s="1"/>
      <c r="VON69" s="1"/>
      <c r="VOO69" s="1"/>
      <c r="VOP69" s="1"/>
      <c r="VOQ69" s="1"/>
      <c r="VOR69" s="1"/>
      <c r="VOS69" s="1"/>
      <c r="VOT69" s="1"/>
      <c r="VOU69" s="1"/>
      <c r="VOV69" s="1"/>
      <c r="VOW69" s="1"/>
      <c r="VOX69" s="1"/>
      <c r="VOY69" s="1"/>
      <c r="VOZ69" s="1"/>
      <c r="VPA69" s="1"/>
      <c r="VPB69" s="1"/>
      <c r="VPC69" s="1"/>
      <c r="VPD69" s="1"/>
      <c r="VPE69" s="1"/>
      <c r="VPF69" s="1"/>
      <c r="VPG69" s="1"/>
      <c r="VPH69" s="1"/>
      <c r="VPI69" s="1"/>
      <c r="VPJ69" s="1"/>
      <c r="VPK69" s="1"/>
      <c r="VPL69" s="1"/>
      <c r="VPM69" s="1"/>
      <c r="VPN69" s="1"/>
      <c r="VPO69" s="1"/>
      <c r="VPP69" s="1"/>
      <c r="VPQ69" s="1"/>
      <c r="VPR69" s="1"/>
      <c r="VPS69" s="1"/>
      <c r="VPT69" s="1"/>
      <c r="VPU69" s="1"/>
      <c r="VPV69" s="1"/>
      <c r="VPW69" s="1"/>
      <c r="VPX69" s="1"/>
      <c r="VPY69" s="1"/>
      <c r="VPZ69" s="1"/>
      <c r="VQA69" s="1"/>
      <c r="VQB69" s="1"/>
      <c r="VQC69" s="1"/>
      <c r="VQD69" s="1"/>
      <c r="VQE69" s="1"/>
      <c r="VQF69" s="1"/>
      <c r="VQG69" s="1"/>
      <c r="VQH69" s="1"/>
      <c r="VQI69" s="1"/>
      <c r="VQJ69" s="1"/>
      <c r="VQK69" s="1"/>
      <c r="VQL69" s="1"/>
      <c r="VQM69" s="1"/>
      <c r="VQN69" s="1"/>
      <c r="VQO69" s="1"/>
      <c r="VQP69" s="1"/>
      <c r="VQQ69" s="1"/>
      <c r="VQR69" s="1"/>
      <c r="VQS69" s="1"/>
      <c r="VQT69" s="1"/>
      <c r="VQU69" s="1"/>
      <c r="VQV69" s="1"/>
      <c r="VQW69" s="1"/>
      <c r="VQX69" s="1"/>
      <c r="VQY69" s="1"/>
      <c r="VQZ69" s="1"/>
      <c r="VRA69" s="1"/>
      <c r="VRB69" s="1"/>
      <c r="VRC69" s="1"/>
      <c r="VRD69" s="1"/>
      <c r="VRE69" s="1"/>
      <c r="VRF69" s="1"/>
      <c r="VRG69" s="1"/>
      <c r="VRH69" s="1"/>
      <c r="VRI69" s="1"/>
      <c r="VRJ69" s="1"/>
      <c r="VRK69" s="1"/>
      <c r="VRL69" s="1"/>
      <c r="VRM69" s="1"/>
      <c r="VRN69" s="1"/>
      <c r="VRO69" s="1"/>
      <c r="VRP69" s="1"/>
      <c r="VRQ69" s="1"/>
      <c r="VRR69" s="1"/>
      <c r="VRS69" s="1"/>
      <c r="VRT69" s="1"/>
      <c r="VRU69" s="1"/>
      <c r="VRV69" s="1"/>
      <c r="VRW69" s="1"/>
      <c r="VRX69" s="1"/>
      <c r="VRY69" s="1"/>
      <c r="VRZ69" s="1"/>
      <c r="VSA69" s="1"/>
      <c r="VSB69" s="1"/>
      <c r="VSC69" s="1"/>
      <c r="VSD69" s="1"/>
      <c r="VSE69" s="1"/>
      <c r="VSF69" s="1"/>
      <c r="VSG69" s="1"/>
      <c r="VSH69" s="1"/>
      <c r="VSI69" s="1"/>
      <c r="VSJ69" s="1"/>
      <c r="VSK69" s="1"/>
      <c r="VSL69" s="1"/>
      <c r="VSM69" s="1"/>
      <c r="VSN69" s="1"/>
      <c r="VSO69" s="1"/>
      <c r="VSP69" s="1"/>
      <c r="VSQ69" s="1"/>
      <c r="VSR69" s="1"/>
      <c r="VSS69" s="1"/>
      <c r="VST69" s="1"/>
      <c r="VSU69" s="1"/>
      <c r="VSV69" s="1"/>
      <c r="VSW69" s="1"/>
      <c r="VSX69" s="1"/>
      <c r="VSY69" s="1"/>
      <c r="VSZ69" s="1"/>
      <c r="VTA69" s="1"/>
      <c r="VTB69" s="1"/>
      <c r="VTC69" s="1"/>
      <c r="VTD69" s="1"/>
      <c r="VTE69" s="1"/>
      <c r="VTF69" s="1"/>
      <c r="VTG69" s="1"/>
      <c r="VTH69" s="1"/>
      <c r="VTI69" s="1"/>
      <c r="VTJ69" s="1"/>
      <c r="VTK69" s="1"/>
      <c r="VTL69" s="1"/>
      <c r="VTM69" s="1"/>
      <c r="VTN69" s="1"/>
      <c r="VTO69" s="1"/>
      <c r="VTP69" s="1"/>
      <c r="VTQ69" s="1"/>
      <c r="VTR69" s="1"/>
      <c r="VTS69" s="1"/>
      <c r="VTT69" s="1"/>
      <c r="VTU69" s="1"/>
      <c r="VTV69" s="1"/>
      <c r="VTW69" s="1"/>
      <c r="VTX69" s="1"/>
      <c r="VTY69" s="1"/>
      <c r="VTZ69" s="1"/>
      <c r="VUA69" s="1"/>
      <c r="VUB69" s="1"/>
      <c r="VUC69" s="1"/>
      <c r="VUD69" s="1"/>
      <c r="VUE69" s="1"/>
      <c r="VUF69" s="1"/>
      <c r="VUG69" s="1"/>
      <c r="VUH69" s="1"/>
      <c r="VUI69" s="1"/>
      <c r="VUJ69" s="1"/>
      <c r="VUK69" s="1"/>
      <c r="VUL69" s="1"/>
      <c r="VUM69" s="1"/>
      <c r="VUN69" s="1"/>
      <c r="VUO69" s="1"/>
      <c r="VUP69" s="1"/>
      <c r="VUQ69" s="1"/>
      <c r="VUR69" s="1"/>
      <c r="VUS69" s="1"/>
      <c r="VUT69" s="1"/>
      <c r="VUU69" s="1"/>
      <c r="VUV69" s="1"/>
      <c r="VUW69" s="1"/>
      <c r="VUX69" s="1"/>
      <c r="VUY69" s="1"/>
      <c r="VUZ69" s="1"/>
      <c r="VVA69" s="1"/>
      <c r="VVB69" s="1"/>
      <c r="VVC69" s="1"/>
      <c r="VVD69" s="1"/>
      <c r="VVE69" s="1"/>
      <c r="VVF69" s="1"/>
      <c r="VVG69" s="1"/>
      <c r="VVH69" s="1"/>
      <c r="VVI69" s="1"/>
      <c r="VVJ69" s="1"/>
      <c r="VVK69" s="1"/>
      <c r="VVL69" s="1"/>
      <c r="VVM69" s="1"/>
      <c r="VVN69" s="1"/>
      <c r="VVO69" s="1"/>
      <c r="VVP69" s="1"/>
      <c r="VVQ69" s="1"/>
      <c r="VVR69" s="1"/>
      <c r="VVS69" s="1"/>
      <c r="VVT69" s="1"/>
      <c r="VVU69" s="1"/>
      <c r="VVV69" s="1"/>
      <c r="VVW69" s="1"/>
      <c r="VVX69" s="1"/>
      <c r="VVY69" s="1"/>
      <c r="VVZ69" s="1"/>
      <c r="VWA69" s="1"/>
      <c r="VWB69" s="1"/>
      <c r="VWC69" s="1"/>
      <c r="VWD69" s="1"/>
      <c r="VWE69" s="1"/>
      <c r="VWF69" s="1"/>
      <c r="VWG69" s="1"/>
      <c r="VWH69" s="1"/>
      <c r="VWI69" s="1"/>
      <c r="VWJ69" s="1"/>
      <c r="VWK69" s="1"/>
      <c r="VWL69" s="1"/>
      <c r="VWM69" s="1"/>
      <c r="VWN69" s="1"/>
      <c r="VWO69" s="1"/>
      <c r="VWP69" s="1"/>
      <c r="VWQ69" s="1"/>
      <c r="VWR69" s="1"/>
      <c r="VWS69" s="1"/>
      <c r="VWT69" s="1"/>
      <c r="VWU69" s="1"/>
      <c r="VWV69" s="1"/>
      <c r="VWW69" s="1"/>
      <c r="VWX69" s="1"/>
      <c r="VWY69" s="1"/>
      <c r="VWZ69" s="1"/>
      <c r="VXA69" s="1"/>
      <c r="VXB69" s="1"/>
      <c r="VXC69" s="1"/>
      <c r="VXD69" s="1"/>
      <c r="VXE69" s="1"/>
      <c r="VXF69" s="1"/>
      <c r="VXG69" s="1"/>
      <c r="VXH69" s="1"/>
      <c r="VXI69" s="1"/>
      <c r="VXJ69" s="1"/>
      <c r="VXK69" s="1"/>
      <c r="VXL69" s="1"/>
      <c r="VXM69" s="1"/>
      <c r="VXN69" s="1"/>
      <c r="VXO69" s="1"/>
      <c r="VXP69" s="1"/>
      <c r="VXQ69" s="1"/>
      <c r="VXR69" s="1"/>
      <c r="VXS69" s="1"/>
      <c r="VXT69" s="1"/>
      <c r="VXU69" s="1"/>
      <c r="VXV69" s="1"/>
      <c r="VXW69" s="1"/>
      <c r="VXX69" s="1"/>
      <c r="VXY69" s="1"/>
      <c r="VXZ69" s="1"/>
      <c r="VYA69" s="1"/>
      <c r="VYB69" s="1"/>
      <c r="VYC69" s="1"/>
      <c r="VYD69" s="1"/>
      <c r="VYE69" s="1"/>
      <c r="VYF69" s="1"/>
      <c r="VYG69" s="1"/>
      <c r="VYH69" s="1"/>
      <c r="VYI69" s="1"/>
      <c r="VYJ69" s="1"/>
      <c r="VYK69" s="1"/>
      <c r="VYL69" s="1"/>
      <c r="VYM69" s="1"/>
      <c r="VYN69" s="1"/>
      <c r="VYO69" s="1"/>
      <c r="VYP69" s="1"/>
      <c r="VYQ69" s="1"/>
      <c r="VYR69" s="1"/>
      <c r="VYS69" s="1"/>
      <c r="VYT69" s="1"/>
      <c r="VYU69" s="1"/>
      <c r="VYV69" s="1"/>
      <c r="VYW69" s="1"/>
      <c r="VYX69" s="1"/>
      <c r="VYY69" s="1"/>
      <c r="VYZ69" s="1"/>
      <c r="VZA69" s="1"/>
      <c r="VZB69" s="1"/>
      <c r="VZC69" s="1"/>
      <c r="VZD69" s="1"/>
      <c r="VZE69" s="1"/>
      <c r="VZF69" s="1"/>
      <c r="VZG69" s="1"/>
      <c r="VZH69" s="1"/>
      <c r="VZI69" s="1"/>
      <c r="VZJ69" s="1"/>
      <c r="VZK69" s="1"/>
      <c r="VZL69" s="1"/>
      <c r="VZM69" s="1"/>
      <c r="VZN69" s="1"/>
      <c r="VZO69" s="1"/>
      <c r="VZP69" s="1"/>
      <c r="VZQ69" s="1"/>
      <c r="VZR69" s="1"/>
      <c r="VZS69" s="1"/>
      <c r="VZT69" s="1"/>
      <c r="VZU69" s="1"/>
      <c r="VZV69" s="1"/>
      <c r="VZW69" s="1"/>
      <c r="VZX69" s="1"/>
      <c r="VZY69" s="1"/>
      <c r="VZZ69" s="1"/>
      <c r="WAA69" s="1"/>
      <c r="WAB69" s="1"/>
      <c r="WAC69" s="1"/>
      <c r="WAD69" s="1"/>
      <c r="WAE69" s="1"/>
      <c r="WAF69" s="1"/>
      <c r="WAG69" s="1"/>
      <c r="WAH69" s="1"/>
      <c r="WAI69" s="1"/>
      <c r="WAJ69" s="1"/>
      <c r="WAK69" s="1"/>
      <c r="WAL69" s="1"/>
      <c r="WAM69" s="1"/>
      <c r="WAN69" s="1"/>
      <c r="WAO69" s="1"/>
      <c r="WAP69" s="1"/>
      <c r="WAQ69" s="1"/>
      <c r="WAR69" s="1"/>
      <c r="WAS69" s="1"/>
      <c r="WAT69" s="1"/>
      <c r="WAU69" s="1"/>
      <c r="WAV69" s="1"/>
      <c r="WAW69" s="1"/>
      <c r="WAX69" s="1"/>
      <c r="WAY69" s="1"/>
      <c r="WAZ69" s="1"/>
      <c r="WBA69" s="1"/>
      <c r="WBB69" s="1"/>
      <c r="WBC69" s="1"/>
      <c r="WBD69" s="1"/>
      <c r="WBE69" s="1"/>
      <c r="WBF69" s="1"/>
      <c r="WBG69" s="1"/>
      <c r="WBH69" s="1"/>
      <c r="WBI69" s="1"/>
      <c r="WBJ69" s="1"/>
      <c r="WBK69" s="1"/>
      <c r="WBL69" s="1"/>
      <c r="WBM69" s="1"/>
      <c r="WBN69" s="1"/>
      <c r="WBO69" s="1"/>
      <c r="WBP69" s="1"/>
      <c r="WBQ69" s="1"/>
      <c r="WBR69" s="1"/>
      <c r="WBS69" s="1"/>
      <c r="WBT69" s="1"/>
      <c r="WBU69" s="1"/>
      <c r="WBV69" s="1"/>
      <c r="WBW69" s="1"/>
      <c r="WBX69" s="1"/>
      <c r="WBY69" s="1"/>
      <c r="WBZ69" s="1"/>
      <c r="WCA69" s="1"/>
      <c r="WCB69" s="1"/>
      <c r="WCC69" s="1"/>
      <c r="WCD69" s="1"/>
      <c r="WCE69" s="1"/>
      <c r="WCF69" s="1"/>
      <c r="WCG69" s="1"/>
      <c r="WCH69" s="1"/>
      <c r="WCI69" s="1"/>
      <c r="WCJ69" s="1"/>
      <c r="WCK69" s="1"/>
      <c r="WCL69" s="1"/>
      <c r="WCM69" s="1"/>
      <c r="WCN69" s="1"/>
      <c r="WCO69" s="1"/>
      <c r="WCP69" s="1"/>
      <c r="WCQ69" s="1"/>
      <c r="WCR69" s="1"/>
      <c r="WCS69" s="1"/>
      <c r="WCT69" s="1"/>
      <c r="WCU69" s="1"/>
      <c r="WCV69" s="1"/>
      <c r="WCW69" s="1"/>
      <c r="WCX69" s="1"/>
      <c r="WCY69" s="1"/>
      <c r="WCZ69" s="1"/>
      <c r="WDA69" s="1"/>
      <c r="WDB69" s="1"/>
      <c r="WDC69" s="1"/>
      <c r="WDD69" s="1"/>
      <c r="WDE69" s="1"/>
      <c r="WDF69" s="1"/>
      <c r="WDG69" s="1"/>
      <c r="WDH69" s="1"/>
      <c r="WDI69" s="1"/>
      <c r="WDJ69" s="1"/>
      <c r="WDK69" s="1"/>
      <c r="WDL69" s="1"/>
      <c r="WDM69" s="1"/>
      <c r="WDN69" s="1"/>
      <c r="WDO69" s="1"/>
      <c r="WDP69" s="1"/>
      <c r="WDQ69" s="1"/>
      <c r="WDR69" s="1"/>
      <c r="WDS69" s="1"/>
      <c r="WDT69" s="1"/>
      <c r="WDU69" s="1"/>
      <c r="WDV69" s="1"/>
      <c r="WDW69" s="1"/>
      <c r="WDX69" s="1"/>
      <c r="WDY69" s="1"/>
      <c r="WDZ69" s="1"/>
      <c r="WEA69" s="1"/>
      <c r="WEB69" s="1"/>
      <c r="WEC69" s="1"/>
      <c r="WED69" s="1"/>
      <c r="WEE69" s="1"/>
      <c r="WEF69" s="1"/>
      <c r="WEG69" s="1"/>
      <c r="WEH69" s="1"/>
      <c r="WEI69" s="1"/>
      <c r="WEJ69" s="1"/>
      <c r="WEK69" s="1"/>
      <c r="WEL69" s="1"/>
      <c r="WEM69" s="1"/>
      <c r="WEN69" s="1"/>
      <c r="WEO69" s="1"/>
      <c r="WEP69" s="1"/>
      <c r="WEQ69" s="1"/>
      <c r="WER69" s="1"/>
      <c r="WES69" s="1"/>
      <c r="WET69" s="1"/>
      <c r="WEU69" s="1"/>
      <c r="WEV69" s="1"/>
      <c r="WEW69" s="1"/>
      <c r="WEX69" s="1"/>
      <c r="WEY69" s="1"/>
      <c r="WEZ69" s="1"/>
      <c r="WFA69" s="1"/>
      <c r="WFB69" s="1"/>
      <c r="WFC69" s="1"/>
      <c r="WFD69" s="1"/>
      <c r="WFE69" s="1"/>
      <c r="WFF69" s="1"/>
      <c r="WFG69" s="1"/>
      <c r="WFH69" s="1"/>
      <c r="WFI69" s="1"/>
      <c r="WFJ69" s="1"/>
      <c r="WFK69" s="1"/>
      <c r="WFL69" s="1"/>
      <c r="WFM69" s="1"/>
      <c r="WFN69" s="1"/>
      <c r="WFO69" s="1"/>
      <c r="WFP69" s="1"/>
      <c r="WFQ69" s="1"/>
      <c r="WFR69" s="1"/>
      <c r="WFS69" s="1"/>
      <c r="WFT69" s="1"/>
      <c r="WFU69" s="1"/>
      <c r="WFV69" s="1"/>
      <c r="WFW69" s="1"/>
      <c r="WFX69" s="1"/>
      <c r="WFY69" s="1"/>
      <c r="WFZ69" s="1"/>
      <c r="WGA69" s="1"/>
      <c r="WGB69" s="1"/>
      <c r="WGC69" s="1"/>
      <c r="WGD69" s="1"/>
      <c r="WGE69" s="1"/>
      <c r="WGF69" s="1"/>
      <c r="WGG69" s="1"/>
      <c r="WGH69" s="1"/>
      <c r="WGI69" s="1"/>
      <c r="WGJ69" s="1"/>
      <c r="WGK69" s="1"/>
      <c r="WGL69" s="1"/>
      <c r="WGM69" s="1"/>
      <c r="WGN69" s="1"/>
      <c r="WGO69" s="1"/>
      <c r="WGP69" s="1"/>
      <c r="WGQ69" s="1"/>
      <c r="WGR69" s="1"/>
      <c r="WGS69" s="1"/>
      <c r="WGT69" s="1"/>
      <c r="WGU69" s="1"/>
      <c r="WGV69" s="1"/>
      <c r="WGW69" s="1"/>
      <c r="WGX69" s="1"/>
      <c r="WGY69" s="1"/>
      <c r="WGZ69" s="1"/>
      <c r="WHA69" s="1"/>
      <c r="WHB69" s="1"/>
      <c r="WHC69" s="1"/>
      <c r="WHD69" s="1"/>
      <c r="WHE69" s="1"/>
      <c r="WHF69" s="1"/>
      <c r="WHG69" s="1"/>
      <c r="WHH69" s="1"/>
      <c r="WHI69" s="1"/>
      <c r="WHJ69" s="1"/>
      <c r="WHK69" s="1"/>
      <c r="WHL69" s="1"/>
      <c r="WHM69" s="1"/>
      <c r="WHN69" s="1"/>
      <c r="WHO69" s="1"/>
      <c r="WHP69" s="1"/>
      <c r="WHQ69" s="1"/>
      <c r="WHR69" s="1"/>
      <c r="WHS69" s="1"/>
      <c r="WHT69" s="1"/>
      <c r="WHU69" s="1"/>
      <c r="WHV69" s="1"/>
      <c r="WHW69" s="1"/>
      <c r="WHX69" s="1"/>
      <c r="WHY69" s="1"/>
      <c r="WHZ69" s="1"/>
      <c r="WIA69" s="1"/>
      <c r="WIB69" s="1"/>
      <c r="WIC69" s="1"/>
      <c r="WID69" s="1"/>
      <c r="WIE69" s="1"/>
      <c r="WIF69" s="1"/>
      <c r="WIG69" s="1"/>
      <c r="WIH69" s="1"/>
      <c r="WII69" s="1"/>
      <c r="WIJ69" s="1"/>
      <c r="WIK69" s="1"/>
      <c r="WIL69" s="1"/>
      <c r="WIM69" s="1"/>
      <c r="WIN69" s="1"/>
      <c r="WIO69" s="1"/>
      <c r="WIP69" s="1"/>
      <c r="WIQ69" s="1"/>
      <c r="WIR69" s="1"/>
      <c r="WIS69" s="1"/>
      <c r="WIT69" s="1"/>
      <c r="WIU69" s="1"/>
      <c r="WIV69" s="1"/>
      <c r="WIW69" s="1"/>
      <c r="WIX69" s="1"/>
      <c r="WIY69" s="1"/>
      <c r="WIZ69" s="1"/>
      <c r="WJA69" s="1"/>
      <c r="WJB69" s="1"/>
      <c r="WJC69" s="1"/>
      <c r="WJD69" s="1"/>
      <c r="WJE69" s="1"/>
      <c r="WJF69" s="1"/>
      <c r="WJG69" s="1"/>
      <c r="WJH69" s="1"/>
      <c r="WJI69" s="1"/>
      <c r="WJJ69" s="1"/>
      <c r="WJK69" s="1"/>
      <c r="WJL69" s="1"/>
      <c r="WJM69" s="1"/>
      <c r="WJN69" s="1"/>
      <c r="WJO69" s="1"/>
      <c r="WJP69" s="1"/>
      <c r="WJQ69" s="1"/>
      <c r="WJR69" s="1"/>
      <c r="WJS69" s="1"/>
      <c r="WJT69" s="1"/>
      <c r="WJU69" s="1"/>
      <c r="WJV69" s="1"/>
      <c r="WJW69" s="1"/>
      <c r="WJX69" s="1"/>
      <c r="WJY69" s="1"/>
      <c r="WJZ69" s="1"/>
      <c r="WKA69" s="1"/>
      <c r="WKB69" s="1"/>
      <c r="WKC69" s="1"/>
      <c r="WKD69" s="1"/>
      <c r="WKE69" s="1"/>
      <c r="WKF69" s="1"/>
      <c r="WKG69" s="1"/>
      <c r="WKH69" s="1"/>
      <c r="WKI69" s="1"/>
      <c r="WKJ69" s="1"/>
      <c r="WKK69" s="1"/>
      <c r="WKL69" s="1"/>
      <c r="WKM69" s="1"/>
      <c r="WKN69" s="1"/>
      <c r="WKO69" s="1"/>
      <c r="WKP69" s="1"/>
      <c r="WKQ69" s="1"/>
      <c r="WKR69" s="1"/>
      <c r="WKS69" s="1"/>
      <c r="WKT69" s="1"/>
      <c r="WKU69" s="1"/>
      <c r="WKV69" s="1"/>
      <c r="WKW69" s="1"/>
      <c r="WKX69" s="1"/>
      <c r="WKY69" s="1"/>
      <c r="WKZ69" s="1"/>
      <c r="WLA69" s="1"/>
      <c r="WLB69" s="1"/>
      <c r="WLC69" s="1"/>
      <c r="WLD69" s="1"/>
      <c r="WLE69" s="1"/>
      <c r="WLF69" s="1"/>
      <c r="WLG69" s="1"/>
      <c r="WLH69" s="1"/>
      <c r="WLI69" s="1"/>
      <c r="WLJ69" s="1"/>
      <c r="WLK69" s="1"/>
      <c r="WLL69" s="1"/>
      <c r="WLM69" s="1"/>
      <c r="WLN69" s="1"/>
      <c r="WLO69" s="1"/>
      <c r="WLP69" s="1"/>
      <c r="WLQ69" s="1"/>
      <c r="WLR69" s="1"/>
      <c r="WLS69" s="1"/>
      <c r="WLT69" s="1"/>
      <c r="WLU69" s="1"/>
      <c r="WLV69" s="1"/>
      <c r="WLW69" s="1"/>
      <c r="WLX69" s="1"/>
      <c r="WLY69" s="1"/>
      <c r="WLZ69" s="1"/>
      <c r="WMA69" s="1"/>
      <c r="WMB69" s="1"/>
      <c r="WMC69" s="1"/>
      <c r="WMD69" s="1"/>
      <c r="WME69" s="1"/>
      <c r="WMF69" s="1"/>
      <c r="WMG69" s="1"/>
      <c r="WMH69" s="1"/>
      <c r="WMI69" s="1"/>
      <c r="WMJ69" s="1"/>
      <c r="WMK69" s="1"/>
      <c r="WML69" s="1"/>
      <c r="WMM69" s="1"/>
      <c r="WMN69" s="1"/>
      <c r="WMO69" s="1"/>
      <c r="WMP69" s="1"/>
      <c r="WMQ69" s="1"/>
      <c r="WMR69" s="1"/>
      <c r="WMS69" s="1"/>
      <c r="WMT69" s="1"/>
      <c r="WMU69" s="1"/>
      <c r="WMV69" s="1"/>
      <c r="WMW69" s="1"/>
      <c r="WMX69" s="1"/>
      <c r="WMY69" s="1"/>
      <c r="WMZ69" s="1"/>
      <c r="WNA69" s="1"/>
      <c r="WNB69" s="1"/>
      <c r="WNC69" s="1"/>
      <c r="WND69" s="1"/>
      <c r="WNE69" s="1"/>
      <c r="WNF69" s="1"/>
      <c r="WNG69" s="1"/>
      <c r="WNH69" s="1"/>
      <c r="WNI69" s="1"/>
      <c r="WNJ69" s="1"/>
      <c r="WNK69" s="1"/>
      <c r="WNL69" s="1"/>
      <c r="WNM69" s="1"/>
      <c r="WNN69" s="1"/>
      <c r="WNO69" s="1"/>
      <c r="WNP69" s="1"/>
      <c r="WNQ69" s="1"/>
      <c r="WNR69" s="1"/>
      <c r="WNS69" s="1"/>
      <c r="WNT69" s="1"/>
      <c r="WNU69" s="1"/>
      <c r="WNV69" s="1"/>
      <c r="WNW69" s="1"/>
      <c r="WNX69" s="1"/>
      <c r="WNY69" s="1"/>
      <c r="WNZ69" s="1"/>
      <c r="WOA69" s="1"/>
      <c r="WOB69" s="1"/>
      <c r="WOC69" s="1"/>
      <c r="WOD69" s="1"/>
      <c r="WOE69" s="1"/>
      <c r="WOF69" s="1"/>
      <c r="WOG69" s="1"/>
      <c r="WOH69" s="1"/>
      <c r="WOI69" s="1"/>
      <c r="WOJ69" s="1"/>
      <c r="WOK69" s="1"/>
      <c r="WOL69" s="1"/>
      <c r="WOM69" s="1"/>
      <c r="WON69" s="1"/>
      <c r="WOO69" s="1"/>
      <c r="WOP69" s="1"/>
      <c r="WOQ69" s="1"/>
      <c r="WOR69" s="1"/>
      <c r="WOS69" s="1"/>
      <c r="WOT69" s="1"/>
      <c r="WOU69" s="1"/>
      <c r="WOV69" s="1"/>
      <c r="WOW69" s="1"/>
      <c r="WOX69" s="1"/>
      <c r="WOY69" s="1"/>
      <c r="WOZ69" s="1"/>
      <c r="WPA69" s="1"/>
      <c r="WPB69" s="1"/>
      <c r="WPC69" s="1"/>
      <c r="WPD69" s="1"/>
      <c r="WPE69" s="1"/>
      <c r="WPF69" s="1"/>
      <c r="WPG69" s="1"/>
      <c r="WPH69" s="1"/>
      <c r="WPI69" s="1"/>
      <c r="WPJ69" s="1"/>
      <c r="WPK69" s="1"/>
      <c r="WPL69" s="1"/>
      <c r="WPM69" s="1"/>
      <c r="WPN69" s="1"/>
      <c r="WPO69" s="1"/>
      <c r="WPP69" s="1"/>
      <c r="WPQ69" s="1"/>
      <c r="WPR69" s="1"/>
      <c r="WPS69" s="1"/>
      <c r="WPT69" s="1"/>
      <c r="WPU69" s="1"/>
      <c r="WPV69" s="1"/>
      <c r="WPW69" s="1"/>
      <c r="WPX69" s="1"/>
      <c r="WPY69" s="1"/>
      <c r="WPZ69" s="1"/>
      <c r="WQA69" s="1"/>
      <c r="WQB69" s="1"/>
      <c r="WQC69" s="1"/>
      <c r="WQD69" s="1"/>
      <c r="WQE69" s="1"/>
      <c r="WQF69" s="1"/>
      <c r="WQG69" s="1"/>
      <c r="WQH69" s="1"/>
      <c r="WQI69" s="1"/>
      <c r="WQJ69" s="1"/>
      <c r="WQK69" s="1"/>
      <c r="WQL69" s="1"/>
      <c r="WQM69" s="1"/>
      <c r="WQN69" s="1"/>
      <c r="WQO69" s="1"/>
      <c r="WQP69" s="1"/>
      <c r="WQQ69" s="1"/>
      <c r="WQR69" s="1"/>
      <c r="WQS69" s="1"/>
      <c r="WQT69" s="1"/>
      <c r="WQU69" s="1"/>
      <c r="WQV69" s="1"/>
      <c r="WQW69" s="1"/>
      <c r="WQX69" s="1"/>
      <c r="WQY69" s="1"/>
      <c r="WQZ69" s="1"/>
      <c r="WRA69" s="1"/>
      <c r="WRB69" s="1"/>
      <c r="WRC69" s="1"/>
      <c r="WRD69" s="1"/>
      <c r="WRE69" s="1"/>
      <c r="WRF69" s="1"/>
      <c r="WRG69" s="1"/>
      <c r="WRH69" s="1"/>
      <c r="WRI69" s="1"/>
      <c r="WRJ69" s="1"/>
      <c r="WRK69" s="1"/>
      <c r="WRL69" s="1"/>
      <c r="WRM69" s="1"/>
      <c r="WRN69" s="1"/>
      <c r="WRO69" s="1"/>
      <c r="WRP69" s="1"/>
      <c r="WRQ69" s="1"/>
      <c r="WRR69" s="1"/>
      <c r="WRS69" s="1"/>
      <c r="WRT69" s="1"/>
      <c r="WRU69" s="1"/>
      <c r="WRV69" s="1"/>
      <c r="WRW69" s="1"/>
      <c r="WRX69" s="1"/>
      <c r="WRY69" s="1"/>
      <c r="WRZ69" s="1"/>
      <c r="WSA69" s="1"/>
      <c r="WSB69" s="1"/>
      <c r="WSC69" s="1"/>
      <c r="WSD69" s="1"/>
      <c r="WSE69" s="1"/>
      <c r="WSF69" s="1"/>
      <c r="WSG69" s="1"/>
      <c r="WSH69" s="1"/>
      <c r="WSI69" s="1"/>
      <c r="WSJ69" s="1"/>
      <c r="WSK69" s="1"/>
      <c r="WSL69" s="1"/>
      <c r="WSM69" s="1"/>
      <c r="WSN69" s="1"/>
      <c r="WSO69" s="1"/>
      <c r="WSP69" s="1"/>
      <c r="WSQ69" s="1"/>
      <c r="WSR69" s="1"/>
      <c r="WSS69" s="1"/>
      <c r="WST69" s="1"/>
      <c r="WSU69" s="1"/>
      <c r="WSV69" s="1"/>
      <c r="WSW69" s="1"/>
      <c r="WSX69" s="1"/>
      <c r="WSY69" s="1"/>
      <c r="WSZ69" s="1"/>
      <c r="WTA69" s="1"/>
      <c r="WTB69" s="1"/>
      <c r="WTC69" s="1"/>
      <c r="WTD69" s="1"/>
      <c r="WTE69" s="1"/>
      <c r="WTF69" s="1"/>
      <c r="WTG69" s="1"/>
      <c r="WTH69" s="1"/>
      <c r="WTI69" s="1"/>
      <c r="WTJ69" s="1"/>
      <c r="WTK69" s="1"/>
      <c r="WTL69" s="1"/>
      <c r="WTM69" s="1"/>
      <c r="WTN69" s="1"/>
      <c r="WTO69" s="1"/>
      <c r="WTP69" s="1"/>
      <c r="WTQ69" s="1"/>
      <c r="WTR69" s="1"/>
      <c r="WTS69" s="1"/>
      <c r="WTT69" s="1"/>
      <c r="WTU69" s="1"/>
      <c r="WTV69" s="1"/>
      <c r="WTW69" s="1"/>
      <c r="WTX69" s="1"/>
      <c r="WTY69" s="1"/>
      <c r="WTZ69" s="1"/>
      <c r="WUA69" s="1"/>
      <c r="WUB69" s="1"/>
      <c r="WUC69" s="1"/>
      <c r="WUD69" s="1"/>
      <c r="WUE69" s="1"/>
      <c r="WUF69" s="1"/>
      <c r="WUG69" s="1"/>
      <c r="WUH69" s="1"/>
      <c r="WUI69" s="1"/>
      <c r="WUJ69" s="1"/>
      <c r="WUK69" s="1"/>
      <c r="WUL69" s="1"/>
      <c r="WUM69" s="1"/>
      <c r="WUN69" s="1"/>
      <c r="WUO69" s="1"/>
      <c r="WUP69" s="1"/>
      <c r="WUQ69" s="1"/>
      <c r="WUR69" s="1"/>
      <c r="WUS69" s="1"/>
      <c r="WUT69" s="1"/>
      <c r="WUU69" s="1"/>
      <c r="WUV69" s="1"/>
      <c r="WUW69" s="1"/>
      <c r="WUX69" s="1"/>
      <c r="WUY69" s="1"/>
      <c r="WUZ69" s="1"/>
      <c r="WVA69" s="1"/>
      <c r="WVB69" s="1"/>
      <c r="WVC69" s="1"/>
      <c r="WVD69" s="1"/>
      <c r="WVE69" s="1"/>
      <c r="WVF69" s="1"/>
      <c r="WVG69" s="1"/>
      <c r="WVH69" s="1"/>
      <c r="WVI69" s="1"/>
      <c r="WVJ69" s="1"/>
      <c r="WVK69" s="1"/>
      <c r="WVL69" s="1"/>
      <c r="WVM69" s="1"/>
      <c r="WVN69" s="1"/>
      <c r="WVO69" s="1"/>
      <c r="WVP69" s="1"/>
      <c r="WVQ69" s="1"/>
      <c r="WVR69" s="1"/>
      <c r="WVS69" s="1"/>
      <c r="WVT69" s="1"/>
      <c r="WVU69" s="1"/>
      <c r="WVV69" s="1"/>
      <c r="WVW69" s="1"/>
      <c r="WVX69" s="1"/>
      <c r="WVY69" s="1"/>
      <c r="WVZ69" s="1"/>
      <c r="WWA69" s="1"/>
      <c r="WWB69" s="1"/>
      <c r="WWC69" s="1"/>
      <c r="WWD69" s="1"/>
      <c r="WWE69" s="1"/>
      <c r="WWF69" s="1"/>
      <c r="WWG69" s="1"/>
      <c r="WWH69" s="1"/>
      <c r="WWI69" s="1"/>
      <c r="WWJ69" s="1"/>
      <c r="WWK69" s="1"/>
      <c r="WWL69" s="1"/>
      <c r="WWM69" s="1"/>
      <c r="WWN69" s="1"/>
      <c r="WWO69" s="1"/>
      <c r="WWP69" s="1"/>
      <c r="WWQ69" s="1"/>
      <c r="WWR69" s="1"/>
      <c r="WWS69" s="1"/>
      <c r="WWT69" s="1"/>
      <c r="WWU69" s="1"/>
      <c r="WWV69" s="1"/>
      <c r="WWW69" s="1"/>
      <c r="WWX69" s="1"/>
      <c r="WWY69" s="1"/>
      <c r="WWZ69" s="1"/>
      <c r="WXA69" s="1"/>
      <c r="WXB69" s="1"/>
      <c r="WXC69" s="1"/>
      <c r="WXD69" s="1"/>
      <c r="WXE69" s="1"/>
      <c r="WXF69" s="1"/>
      <c r="WXG69" s="1"/>
      <c r="WXH69" s="1"/>
      <c r="WXI69" s="1"/>
      <c r="WXJ69" s="1"/>
      <c r="WXK69" s="1"/>
      <c r="WXL69" s="1"/>
      <c r="WXM69" s="1"/>
      <c r="WXN69" s="1"/>
      <c r="WXO69" s="1"/>
      <c r="WXP69" s="1"/>
      <c r="WXQ69" s="1"/>
      <c r="WXR69" s="1"/>
      <c r="WXS69" s="1"/>
      <c r="WXT69" s="1"/>
      <c r="WXU69" s="1"/>
      <c r="WXV69" s="1"/>
      <c r="WXW69" s="1"/>
      <c r="WXX69" s="1"/>
      <c r="WXY69" s="1"/>
      <c r="WXZ69" s="1"/>
      <c r="WYA69" s="1"/>
      <c r="WYB69" s="1"/>
      <c r="WYC69" s="1"/>
      <c r="WYD69" s="1"/>
      <c r="WYE69" s="1"/>
      <c r="WYF69" s="1"/>
      <c r="WYG69" s="1"/>
      <c r="WYH69" s="1"/>
      <c r="WYI69" s="1"/>
      <c r="WYJ69" s="1"/>
      <c r="WYK69" s="1"/>
      <c r="WYL69" s="1"/>
      <c r="WYM69" s="1"/>
      <c r="WYN69" s="1"/>
      <c r="WYO69" s="1"/>
      <c r="WYP69" s="1"/>
      <c r="WYQ69" s="1"/>
      <c r="WYR69" s="1"/>
      <c r="WYS69" s="1"/>
      <c r="WYT69" s="1"/>
      <c r="WYU69" s="1"/>
      <c r="WYV69" s="1"/>
      <c r="WYW69" s="1"/>
      <c r="WYX69" s="1"/>
      <c r="WYY69" s="1"/>
      <c r="WYZ69" s="1"/>
      <c r="WZA69" s="1"/>
      <c r="WZB69" s="1"/>
      <c r="WZC69" s="1"/>
      <c r="WZD69" s="1"/>
      <c r="WZE69" s="1"/>
      <c r="WZF69" s="1"/>
      <c r="WZG69" s="1"/>
      <c r="WZH69" s="1"/>
      <c r="WZI69" s="1"/>
      <c r="WZJ69" s="1"/>
      <c r="WZK69" s="1"/>
      <c r="WZL69" s="1"/>
      <c r="WZM69" s="1"/>
      <c r="WZN69" s="1"/>
      <c r="WZO69" s="1"/>
      <c r="WZP69" s="1"/>
      <c r="WZQ69" s="1"/>
      <c r="WZR69" s="1"/>
      <c r="WZS69" s="1"/>
      <c r="WZT69" s="1"/>
      <c r="WZU69" s="1"/>
      <c r="WZV69" s="1"/>
      <c r="WZW69" s="1"/>
      <c r="WZX69" s="1"/>
      <c r="WZY69" s="1"/>
      <c r="WZZ69" s="1"/>
      <c r="XAA69" s="1"/>
      <c r="XAB69" s="1"/>
      <c r="XAC69" s="1"/>
      <c r="XAD69" s="1"/>
      <c r="XAE69" s="1"/>
      <c r="XAF69" s="1"/>
      <c r="XAG69" s="1"/>
      <c r="XAH69" s="1"/>
      <c r="XAI69" s="1"/>
      <c r="XAJ69" s="1"/>
      <c r="XAK69" s="1"/>
      <c r="XAL69" s="1"/>
      <c r="XAM69" s="1"/>
      <c r="XAN69" s="1"/>
      <c r="XAO69" s="1"/>
      <c r="XAP69" s="1"/>
      <c r="XAQ69" s="1"/>
      <c r="XAR69" s="1"/>
      <c r="XAS69" s="1"/>
      <c r="XAT69" s="1"/>
      <c r="XAU69" s="1"/>
      <c r="XAV69" s="1"/>
      <c r="XAW69" s="1"/>
      <c r="XAX69" s="1"/>
      <c r="XAY69" s="1"/>
      <c r="XAZ69" s="1"/>
      <c r="XBA69" s="1"/>
      <c r="XBB69" s="1"/>
      <c r="XBC69" s="1"/>
      <c r="XBD69" s="1"/>
      <c r="XBE69" s="1"/>
      <c r="XBF69" s="1"/>
      <c r="XBG69" s="1"/>
      <c r="XBH69" s="1"/>
      <c r="XBI69" s="1"/>
      <c r="XBJ69" s="1"/>
      <c r="XBK69" s="1"/>
      <c r="XBL69" s="1"/>
      <c r="XBM69" s="1"/>
      <c r="XBN69" s="1"/>
      <c r="XBO69" s="1"/>
      <c r="XBP69" s="1"/>
      <c r="XBQ69" s="1"/>
      <c r="XBR69" s="1"/>
      <c r="XBS69" s="1"/>
      <c r="XBT69" s="1"/>
      <c r="XBU69" s="1"/>
      <c r="XBV69" s="1"/>
      <c r="XBW69" s="1"/>
      <c r="XBX69" s="1"/>
      <c r="XBY69" s="1"/>
      <c r="XBZ69" s="1"/>
      <c r="XCA69" s="1"/>
      <c r="XCB69" s="1"/>
      <c r="XCC69" s="1"/>
      <c r="XCD69" s="1"/>
      <c r="XCE69" s="1"/>
      <c r="XCF69" s="1"/>
      <c r="XCG69" s="1"/>
      <c r="XCH69" s="1"/>
      <c r="XCI69" s="1"/>
      <c r="XCJ69" s="1"/>
      <c r="XCK69" s="1"/>
      <c r="XCL69" s="1"/>
      <c r="XCM69" s="1"/>
      <c r="XCN69" s="1"/>
      <c r="XCO69" s="1"/>
      <c r="XCP69" s="1"/>
      <c r="XCQ69" s="1"/>
      <c r="XCR69" s="1"/>
      <c r="XCS69" s="1"/>
      <c r="XCT69" s="1"/>
      <c r="XCU69" s="1"/>
      <c r="XCV69" s="1"/>
      <c r="XCW69" s="1"/>
      <c r="XCX69" s="1"/>
      <c r="XCY69" s="1"/>
      <c r="XCZ69" s="1"/>
      <c r="XDA69" s="1"/>
      <c r="XDB69" s="1"/>
      <c r="XDC69" s="1"/>
      <c r="XDD69" s="1"/>
      <c r="XDE69" s="1"/>
      <c r="XDF69" s="1"/>
      <c r="XDG69" s="1"/>
      <c r="XDH69" s="1"/>
      <c r="XDI69" s="1"/>
      <c r="XDJ69" s="1"/>
      <c r="XDK69" s="1"/>
      <c r="XDL69" s="1"/>
      <c r="XDM69" s="1"/>
      <c r="XDN69" s="1"/>
      <c r="XDO69" s="1"/>
      <c r="XDP69" s="1"/>
      <c r="XDQ69" s="1"/>
      <c r="XDR69" s="1"/>
      <c r="XDS69" s="1"/>
      <c r="XDT69" s="1"/>
      <c r="XDU69" s="1"/>
      <c r="XDV69" s="1"/>
      <c r="XDW69" s="1"/>
      <c r="XDX69" s="1"/>
      <c r="XDY69" s="1"/>
      <c r="XDZ69" s="1"/>
      <c r="XEA69" s="1"/>
      <c r="XEB69" s="1"/>
      <c r="XEC69" s="1"/>
      <c r="XED69" s="1"/>
      <c r="XEE69" s="1"/>
      <c r="XEF69" s="1"/>
      <c r="XEG69" s="1"/>
      <c r="XEH69" s="1"/>
      <c r="XEI69" s="1"/>
      <c r="XEJ69" s="1"/>
      <c r="XEK69" s="1"/>
      <c r="XEL69" s="1"/>
      <c r="XEM69" s="1"/>
      <c r="XEN69" s="1"/>
      <c r="XEO69" s="1"/>
      <c r="XEP69" s="1"/>
      <c r="XEQ69" s="1"/>
      <c r="XER69" s="1"/>
      <c r="XES69" s="1"/>
      <c r="XET69" s="1"/>
      <c r="XEU69" s="1"/>
      <c r="XEV69" s="1"/>
      <c r="XEW69" s="1"/>
    </row>
    <row r="70" customFormat="1" spans="1:16377">
      <c r="A70" s="4"/>
      <c r="B70" s="9"/>
      <c r="C70" s="9"/>
      <c r="D70" s="10"/>
      <c r="E70" s="10"/>
      <c r="F70" s="10"/>
      <c r="G70" s="10"/>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c r="AMK70" s="1"/>
      <c r="AML70" s="1"/>
      <c r="AMM70" s="1"/>
      <c r="AMN70" s="1"/>
      <c r="AMO70" s="1"/>
      <c r="AMP70" s="1"/>
      <c r="AMQ70" s="1"/>
      <c r="AMR70" s="1"/>
      <c r="AMS70" s="1"/>
      <c r="AMT70" s="1"/>
      <c r="AMU70" s="1"/>
      <c r="AMV70" s="1"/>
      <c r="AMW70" s="1"/>
      <c r="AMX70" s="1"/>
      <c r="AMY70" s="1"/>
      <c r="AMZ70" s="1"/>
      <c r="ANA70" s="1"/>
      <c r="ANB70" s="1"/>
      <c r="ANC70" s="1"/>
      <c r="AND70" s="1"/>
      <c r="ANE70" s="1"/>
      <c r="ANF70" s="1"/>
      <c r="ANG70" s="1"/>
      <c r="ANH70" s="1"/>
      <c r="ANI70" s="1"/>
      <c r="ANJ70" s="1"/>
      <c r="ANK70" s="1"/>
      <c r="ANL70" s="1"/>
      <c r="ANM70" s="1"/>
      <c r="ANN70" s="1"/>
      <c r="ANO70" s="1"/>
      <c r="ANP70" s="1"/>
      <c r="ANQ70" s="1"/>
      <c r="ANR70" s="1"/>
      <c r="ANS70" s="1"/>
      <c r="ANT70" s="1"/>
      <c r="ANU70" s="1"/>
      <c r="ANV70" s="1"/>
      <c r="ANW70" s="1"/>
      <c r="ANX70" s="1"/>
      <c r="ANY70" s="1"/>
      <c r="ANZ70" s="1"/>
      <c r="AOA70" s="1"/>
      <c r="AOB70" s="1"/>
      <c r="AOC70" s="1"/>
      <c r="AOD70" s="1"/>
      <c r="AOE70" s="1"/>
      <c r="AOF70" s="1"/>
      <c r="AOG70" s="1"/>
      <c r="AOH70" s="1"/>
      <c r="AOI70" s="1"/>
      <c r="AOJ70" s="1"/>
      <c r="AOK70" s="1"/>
      <c r="AOL70" s="1"/>
      <c r="AOM70" s="1"/>
      <c r="AON70" s="1"/>
      <c r="AOO70" s="1"/>
      <c r="AOP70" s="1"/>
      <c r="AOQ70" s="1"/>
      <c r="AOR70" s="1"/>
      <c r="AOS70" s="1"/>
      <c r="AOT70" s="1"/>
      <c r="AOU70" s="1"/>
      <c r="AOV70" s="1"/>
      <c r="AOW70" s="1"/>
      <c r="AOX70" s="1"/>
      <c r="AOY70" s="1"/>
      <c r="AOZ70" s="1"/>
      <c r="APA70" s="1"/>
      <c r="APB70" s="1"/>
      <c r="APC70" s="1"/>
      <c r="APD70" s="1"/>
      <c r="APE70" s="1"/>
      <c r="APF70" s="1"/>
      <c r="APG70" s="1"/>
      <c r="APH70" s="1"/>
      <c r="API70" s="1"/>
      <c r="APJ70" s="1"/>
      <c r="APK70" s="1"/>
      <c r="APL70" s="1"/>
      <c r="APM70" s="1"/>
      <c r="APN70" s="1"/>
      <c r="APO70" s="1"/>
      <c r="APP70" s="1"/>
      <c r="APQ70" s="1"/>
      <c r="APR70" s="1"/>
      <c r="APS70" s="1"/>
      <c r="APT70" s="1"/>
      <c r="APU70" s="1"/>
      <c r="APV70" s="1"/>
      <c r="APW70" s="1"/>
      <c r="APX70" s="1"/>
      <c r="APY70" s="1"/>
      <c r="APZ70" s="1"/>
      <c r="AQA70" s="1"/>
      <c r="AQB70" s="1"/>
      <c r="AQC70" s="1"/>
      <c r="AQD70" s="1"/>
      <c r="AQE70" s="1"/>
      <c r="AQF70" s="1"/>
      <c r="AQG70" s="1"/>
      <c r="AQH70" s="1"/>
      <c r="AQI70" s="1"/>
      <c r="AQJ70" s="1"/>
      <c r="AQK70" s="1"/>
      <c r="AQL70" s="1"/>
      <c r="AQM70" s="1"/>
      <c r="AQN70" s="1"/>
      <c r="AQO70" s="1"/>
      <c r="AQP70" s="1"/>
      <c r="AQQ70" s="1"/>
      <c r="AQR70" s="1"/>
      <c r="AQS70" s="1"/>
      <c r="AQT70" s="1"/>
      <c r="AQU70" s="1"/>
      <c r="AQV70" s="1"/>
      <c r="AQW70" s="1"/>
      <c r="AQX70" s="1"/>
      <c r="AQY70" s="1"/>
      <c r="AQZ70" s="1"/>
      <c r="ARA70" s="1"/>
      <c r="ARB70" s="1"/>
      <c r="ARC70" s="1"/>
      <c r="ARD70" s="1"/>
      <c r="ARE70" s="1"/>
      <c r="ARF70" s="1"/>
      <c r="ARG70" s="1"/>
      <c r="ARH70" s="1"/>
      <c r="ARI70" s="1"/>
      <c r="ARJ70" s="1"/>
      <c r="ARK70" s="1"/>
      <c r="ARL70" s="1"/>
      <c r="ARM70" s="1"/>
      <c r="ARN70" s="1"/>
      <c r="ARO70" s="1"/>
      <c r="ARP70" s="1"/>
      <c r="ARQ70" s="1"/>
      <c r="ARR70" s="1"/>
      <c r="ARS70" s="1"/>
      <c r="ART70" s="1"/>
      <c r="ARU70" s="1"/>
      <c r="ARV70" s="1"/>
      <c r="ARW70" s="1"/>
      <c r="ARX70" s="1"/>
      <c r="ARY70" s="1"/>
      <c r="ARZ70" s="1"/>
      <c r="ASA70" s="1"/>
      <c r="ASB70" s="1"/>
      <c r="ASC70" s="1"/>
      <c r="ASD70" s="1"/>
      <c r="ASE70" s="1"/>
      <c r="ASF70" s="1"/>
      <c r="ASG70" s="1"/>
      <c r="ASH70" s="1"/>
      <c r="ASI70" s="1"/>
      <c r="ASJ70" s="1"/>
      <c r="ASK70" s="1"/>
      <c r="ASL70" s="1"/>
      <c r="ASM70" s="1"/>
      <c r="ASN70" s="1"/>
      <c r="ASO70" s="1"/>
      <c r="ASP70" s="1"/>
      <c r="ASQ70" s="1"/>
      <c r="ASR70" s="1"/>
      <c r="ASS70" s="1"/>
      <c r="AST70" s="1"/>
      <c r="ASU70" s="1"/>
      <c r="ASV70" s="1"/>
      <c r="ASW70" s="1"/>
      <c r="ASX70" s="1"/>
      <c r="ASY70" s="1"/>
      <c r="ASZ70" s="1"/>
      <c r="ATA70" s="1"/>
      <c r="ATB70" s="1"/>
      <c r="ATC70" s="1"/>
      <c r="ATD70" s="1"/>
      <c r="ATE70" s="1"/>
      <c r="ATF70" s="1"/>
      <c r="ATG70" s="1"/>
      <c r="ATH70" s="1"/>
      <c r="ATI70" s="1"/>
      <c r="ATJ70" s="1"/>
      <c r="ATK70" s="1"/>
      <c r="ATL70" s="1"/>
      <c r="ATM70" s="1"/>
      <c r="ATN70" s="1"/>
      <c r="ATO70" s="1"/>
      <c r="ATP70" s="1"/>
      <c r="ATQ70" s="1"/>
      <c r="ATR70" s="1"/>
      <c r="ATS70" s="1"/>
      <c r="ATT70" s="1"/>
      <c r="ATU70" s="1"/>
      <c r="ATV70" s="1"/>
      <c r="ATW70" s="1"/>
      <c r="ATX70" s="1"/>
      <c r="ATY70" s="1"/>
      <c r="ATZ70" s="1"/>
      <c r="AUA70" s="1"/>
      <c r="AUB70" s="1"/>
      <c r="AUC70" s="1"/>
      <c r="AUD70" s="1"/>
      <c r="AUE70" s="1"/>
      <c r="AUF70" s="1"/>
      <c r="AUG70" s="1"/>
      <c r="AUH70" s="1"/>
      <c r="AUI70" s="1"/>
      <c r="AUJ70" s="1"/>
      <c r="AUK70" s="1"/>
      <c r="AUL70" s="1"/>
      <c r="AUM70" s="1"/>
      <c r="AUN70" s="1"/>
      <c r="AUO70" s="1"/>
      <c r="AUP70" s="1"/>
      <c r="AUQ70" s="1"/>
      <c r="AUR70" s="1"/>
      <c r="AUS70" s="1"/>
      <c r="AUT70" s="1"/>
      <c r="AUU70" s="1"/>
      <c r="AUV70" s="1"/>
      <c r="AUW70" s="1"/>
      <c r="AUX70" s="1"/>
      <c r="AUY70" s="1"/>
      <c r="AUZ70" s="1"/>
      <c r="AVA70" s="1"/>
      <c r="AVB70" s="1"/>
      <c r="AVC70" s="1"/>
      <c r="AVD70" s="1"/>
      <c r="AVE70" s="1"/>
      <c r="AVF70" s="1"/>
      <c r="AVG70" s="1"/>
      <c r="AVH70" s="1"/>
      <c r="AVI70" s="1"/>
      <c r="AVJ70" s="1"/>
      <c r="AVK70" s="1"/>
      <c r="AVL70" s="1"/>
      <c r="AVM70" s="1"/>
      <c r="AVN70" s="1"/>
      <c r="AVO70" s="1"/>
      <c r="AVP70" s="1"/>
      <c r="AVQ70" s="1"/>
      <c r="AVR70" s="1"/>
      <c r="AVS70" s="1"/>
      <c r="AVT70" s="1"/>
      <c r="AVU70" s="1"/>
      <c r="AVV70" s="1"/>
      <c r="AVW70" s="1"/>
      <c r="AVX70" s="1"/>
      <c r="AVY70" s="1"/>
      <c r="AVZ70" s="1"/>
      <c r="AWA70" s="1"/>
      <c r="AWB70" s="1"/>
      <c r="AWC70" s="1"/>
      <c r="AWD70" s="1"/>
      <c r="AWE70" s="1"/>
      <c r="AWF70" s="1"/>
      <c r="AWG70" s="1"/>
      <c r="AWH70" s="1"/>
      <c r="AWI70" s="1"/>
      <c r="AWJ70" s="1"/>
      <c r="AWK70" s="1"/>
      <c r="AWL70" s="1"/>
      <c r="AWM70" s="1"/>
      <c r="AWN70" s="1"/>
      <c r="AWO70" s="1"/>
      <c r="AWP70" s="1"/>
      <c r="AWQ70" s="1"/>
      <c r="AWR70" s="1"/>
      <c r="AWS70" s="1"/>
      <c r="AWT70" s="1"/>
      <c r="AWU70" s="1"/>
      <c r="AWV70" s="1"/>
      <c r="AWW70" s="1"/>
      <c r="AWX70" s="1"/>
      <c r="AWY70" s="1"/>
      <c r="AWZ70" s="1"/>
      <c r="AXA70" s="1"/>
      <c r="AXB70" s="1"/>
      <c r="AXC70" s="1"/>
      <c r="AXD70" s="1"/>
      <c r="AXE70" s="1"/>
      <c r="AXF70" s="1"/>
      <c r="AXG70" s="1"/>
      <c r="AXH70" s="1"/>
      <c r="AXI70" s="1"/>
      <c r="AXJ70" s="1"/>
      <c r="AXK70" s="1"/>
      <c r="AXL70" s="1"/>
      <c r="AXM70" s="1"/>
      <c r="AXN70" s="1"/>
      <c r="AXO70" s="1"/>
      <c r="AXP70" s="1"/>
      <c r="AXQ70" s="1"/>
      <c r="AXR70" s="1"/>
      <c r="AXS70" s="1"/>
      <c r="AXT70" s="1"/>
      <c r="AXU70" s="1"/>
      <c r="AXV70" s="1"/>
      <c r="AXW70" s="1"/>
      <c r="AXX70" s="1"/>
      <c r="AXY70" s="1"/>
      <c r="AXZ70" s="1"/>
      <c r="AYA70" s="1"/>
      <c r="AYB70" s="1"/>
      <c r="AYC70" s="1"/>
      <c r="AYD70" s="1"/>
      <c r="AYE70" s="1"/>
      <c r="AYF70" s="1"/>
      <c r="AYG70" s="1"/>
      <c r="AYH70" s="1"/>
      <c r="AYI70" s="1"/>
      <c r="AYJ70" s="1"/>
      <c r="AYK70" s="1"/>
      <c r="AYL70" s="1"/>
      <c r="AYM70" s="1"/>
      <c r="AYN70" s="1"/>
      <c r="AYO70" s="1"/>
      <c r="AYP70" s="1"/>
      <c r="AYQ70" s="1"/>
      <c r="AYR70" s="1"/>
      <c r="AYS70" s="1"/>
      <c r="AYT70" s="1"/>
      <c r="AYU70" s="1"/>
      <c r="AYV70" s="1"/>
      <c r="AYW70" s="1"/>
      <c r="AYX70" s="1"/>
      <c r="AYY70" s="1"/>
      <c r="AYZ70" s="1"/>
      <c r="AZA70" s="1"/>
      <c r="AZB70" s="1"/>
      <c r="AZC70" s="1"/>
      <c r="AZD70" s="1"/>
      <c r="AZE70" s="1"/>
      <c r="AZF70" s="1"/>
      <c r="AZG70" s="1"/>
      <c r="AZH70" s="1"/>
      <c r="AZI70" s="1"/>
      <c r="AZJ70" s="1"/>
      <c r="AZK70" s="1"/>
      <c r="AZL70" s="1"/>
      <c r="AZM70" s="1"/>
      <c r="AZN70" s="1"/>
      <c r="AZO70" s="1"/>
      <c r="AZP70" s="1"/>
      <c r="AZQ70" s="1"/>
      <c r="AZR70" s="1"/>
      <c r="AZS70" s="1"/>
      <c r="AZT70" s="1"/>
      <c r="AZU70" s="1"/>
      <c r="AZV70" s="1"/>
      <c r="AZW70" s="1"/>
      <c r="AZX70" s="1"/>
      <c r="AZY70" s="1"/>
      <c r="AZZ70" s="1"/>
      <c r="BAA70" s="1"/>
      <c r="BAB70" s="1"/>
      <c r="BAC70" s="1"/>
      <c r="BAD70" s="1"/>
      <c r="BAE70" s="1"/>
      <c r="BAF70" s="1"/>
      <c r="BAG70" s="1"/>
      <c r="BAH70" s="1"/>
      <c r="BAI70" s="1"/>
      <c r="BAJ70" s="1"/>
      <c r="BAK70" s="1"/>
      <c r="BAL70" s="1"/>
      <c r="BAM70" s="1"/>
      <c r="BAN70" s="1"/>
      <c r="BAO70" s="1"/>
      <c r="BAP70" s="1"/>
      <c r="BAQ70" s="1"/>
      <c r="BAR70" s="1"/>
      <c r="BAS70" s="1"/>
      <c r="BAT70" s="1"/>
      <c r="BAU70" s="1"/>
      <c r="BAV70" s="1"/>
      <c r="BAW70" s="1"/>
      <c r="BAX70" s="1"/>
      <c r="BAY70" s="1"/>
      <c r="BAZ70" s="1"/>
      <c r="BBA70" s="1"/>
      <c r="BBB70" s="1"/>
      <c r="BBC70" s="1"/>
      <c r="BBD70" s="1"/>
      <c r="BBE70" s="1"/>
      <c r="BBF70" s="1"/>
      <c r="BBG70" s="1"/>
      <c r="BBH70" s="1"/>
      <c r="BBI70" s="1"/>
      <c r="BBJ70" s="1"/>
      <c r="BBK70" s="1"/>
      <c r="BBL70" s="1"/>
      <c r="BBM70" s="1"/>
      <c r="BBN70" s="1"/>
      <c r="BBO70" s="1"/>
      <c r="BBP70" s="1"/>
      <c r="BBQ70" s="1"/>
      <c r="BBR70" s="1"/>
      <c r="BBS70" s="1"/>
      <c r="BBT70" s="1"/>
      <c r="BBU70" s="1"/>
      <c r="BBV70" s="1"/>
      <c r="BBW70" s="1"/>
      <c r="BBX70" s="1"/>
      <c r="BBY70" s="1"/>
      <c r="BBZ70" s="1"/>
      <c r="BCA70" s="1"/>
      <c r="BCB70" s="1"/>
      <c r="BCC70" s="1"/>
      <c r="BCD70" s="1"/>
      <c r="BCE70" s="1"/>
      <c r="BCF70" s="1"/>
      <c r="BCG70" s="1"/>
      <c r="BCH70" s="1"/>
      <c r="BCI70" s="1"/>
      <c r="BCJ70" s="1"/>
      <c r="BCK70" s="1"/>
      <c r="BCL70" s="1"/>
      <c r="BCM70" s="1"/>
      <c r="BCN70" s="1"/>
      <c r="BCO70" s="1"/>
      <c r="BCP70" s="1"/>
      <c r="BCQ70" s="1"/>
      <c r="BCR70" s="1"/>
      <c r="BCS70" s="1"/>
      <c r="BCT70" s="1"/>
      <c r="BCU70" s="1"/>
      <c r="BCV70" s="1"/>
      <c r="BCW70" s="1"/>
      <c r="BCX70" s="1"/>
      <c r="BCY70" s="1"/>
      <c r="BCZ70" s="1"/>
      <c r="BDA70" s="1"/>
      <c r="BDB70" s="1"/>
      <c r="BDC70" s="1"/>
      <c r="BDD70" s="1"/>
      <c r="BDE70" s="1"/>
      <c r="BDF70" s="1"/>
      <c r="BDG70" s="1"/>
      <c r="BDH70" s="1"/>
      <c r="BDI70" s="1"/>
      <c r="BDJ70" s="1"/>
      <c r="BDK70" s="1"/>
      <c r="BDL70" s="1"/>
      <c r="BDM70" s="1"/>
      <c r="BDN70" s="1"/>
      <c r="BDO70" s="1"/>
      <c r="BDP70" s="1"/>
      <c r="BDQ70" s="1"/>
      <c r="BDR70" s="1"/>
      <c r="BDS70" s="1"/>
      <c r="BDT70" s="1"/>
      <c r="BDU70" s="1"/>
      <c r="BDV70" s="1"/>
      <c r="BDW70" s="1"/>
      <c r="BDX70" s="1"/>
      <c r="BDY70" s="1"/>
      <c r="BDZ70" s="1"/>
      <c r="BEA70" s="1"/>
      <c r="BEB70" s="1"/>
      <c r="BEC70" s="1"/>
      <c r="BED70" s="1"/>
      <c r="BEE70" s="1"/>
      <c r="BEF70" s="1"/>
      <c r="BEG70" s="1"/>
      <c r="BEH70" s="1"/>
      <c r="BEI70" s="1"/>
      <c r="BEJ70" s="1"/>
      <c r="BEK70" s="1"/>
      <c r="BEL70" s="1"/>
      <c r="BEM70" s="1"/>
      <c r="BEN70" s="1"/>
      <c r="BEO70" s="1"/>
      <c r="BEP70" s="1"/>
      <c r="BEQ70" s="1"/>
      <c r="BER70" s="1"/>
      <c r="BES70" s="1"/>
      <c r="BET70" s="1"/>
      <c r="BEU70" s="1"/>
      <c r="BEV70" s="1"/>
      <c r="BEW70" s="1"/>
      <c r="BEX70" s="1"/>
      <c r="BEY70" s="1"/>
      <c r="BEZ70" s="1"/>
      <c r="BFA70" s="1"/>
      <c r="BFB70" s="1"/>
      <c r="BFC70" s="1"/>
      <c r="BFD70" s="1"/>
      <c r="BFE70" s="1"/>
      <c r="BFF70" s="1"/>
      <c r="BFG70" s="1"/>
      <c r="BFH70" s="1"/>
      <c r="BFI70" s="1"/>
      <c r="BFJ70" s="1"/>
      <c r="BFK70" s="1"/>
      <c r="BFL70" s="1"/>
      <c r="BFM70" s="1"/>
      <c r="BFN70" s="1"/>
      <c r="BFO70" s="1"/>
      <c r="BFP70" s="1"/>
      <c r="BFQ70" s="1"/>
      <c r="BFR70" s="1"/>
      <c r="BFS70" s="1"/>
      <c r="BFT70" s="1"/>
      <c r="BFU70" s="1"/>
      <c r="BFV70" s="1"/>
      <c r="BFW70" s="1"/>
      <c r="BFX70" s="1"/>
      <c r="BFY70" s="1"/>
      <c r="BFZ70" s="1"/>
      <c r="BGA70" s="1"/>
      <c r="BGB70" s="1"/>
      <c r="BGC70" s="1"/>
      <c r="BGD70" s="1"/>
      <c r="BGE70" s="1"/>
      <c r="BGF70" s="1"/>
      <c r="BGG70" s="1"/>
      <c r="BGH70" s="1"/>
      <c r="BGI70" s="1"/>
      <c r="BGJ70" s="1"/>
      <c r="BGK70" s="1"/>
      <c r="BGL70" s="1"/>
      <c r="BGM70" s="1"/>
      <c r="BGN70" s="1"/>
      <c r="BGO70" s="1"/>
      <c r="BGP70" s="1"/>
      <c r="BGQ70" s="1"/>
      <c r="BGR70" s="1"/>
      <c r="BGS70" s="1"/>
      <c r="BGT70" s="1"/>
      <c r="BGU70" s="1"/>
      <c r="BGV70" s="1"/>
      <c r="BGW70" s="1"/>
      <c r="BGX70" s="1"/>
      <c r="BGY70" s="1"/>
      <c r="BGZ70" s="1"/>
      <c r="BHA70" s="1"/>
      <c r="BHB70" s="1"/>
      <c r="BHC70" s="1"/>
      <c r="BHD70" s="1"/>
      <c r="BHE70" s="1"/>
      <c r="BHF70" s="1"/>
      <c r="BHG70" s="1"/>
      <c r="BHH70" s="1"/>
      <c r="BHI70" s="1"/>
      <c r="BHJ70" s="1"/>
      <c r="BHK70" s="1"/>
      <c r="BHL70" s="1"/>
      <c r="BHM70" s="1"/>
      <c r="BHN70" s="1"/>
      <c r="BHO70" s="1"/>
      <c r="BHP70" s="1"/>
      <c r="BHQ70" s="1"/>
      <c r="BHR70" s="1"/>
      <c r="BHS70" s="1"/>
      <c r="BHT70" s="1"/>
      <c r="BHU70" s="1"/>
      <c r="BHV70" s="1"/>
      <c r="BHW70" s="1"/>
      <c r="BHX70" s="1"/>
      <c r="BHY70" s="1"/>
      <c r="BHZ70" s="1"/>
      <c r="BIA70" s="1"/>
      <c r="BIB70" s="1"/>
      <c r="BIC70" s="1"/>
      <c r="BID70" s="1"/>
      <c r="BIE70" s="1"/>
      <c r="BIF70" s="1"/>
      <c r="BIG70" s="1"/>
      <c r="BIH70" s="1"/>
      <c r="BII70" s="1"/>
      <c r="BIJ70" s="1"/>
      <c r="BIK70" s="1"/>
      <c r="BIL70" s="1"/>
      <c r="BIM70" s="1"/>
      <c r="BIN70" s="1"/>
      <c r="BIO70" s="1"/>
      <c r="BIP70" s="1"/>
      <c r="BIQ70" s="1"/>
      <c r="BIR70" s="1"/>
      <c r="BIS70" s="1"/>
      <c r="BIT70" s="1"/>
      <c r="BIU70" s="1"/>
      <c r="BIV70" s="1"/>
      <c r="BIW70" s="1"/>
      <c r="BIX70" s="1"/>
      <c r="BIY70" s="1"/>
      <c r="BIZ70" s="1"/>
      <c r="BJA70" s="1"/>
      <c r="BJB70" s="1"/>
      <c r="BJC70" s="1"/>
      <c r="BJD70" s="1"/>
      <c r="BJE70" s="1"/>
      <c r="BJF70" s="1"/>
      <c r="BJG70" s="1"/>
      <c r="BJH70" s="1"/>
      <c r="BJI70" s="1"/>
      <c r="BJJ70" s="1"/>
      <c r="BJK70" s="1"/>
      <c r="BJL70" s="1"/>
      <c r="BJM70" s="1"/>
      <c r="BJN70" s="1"/>
      <c r="BJO70" s="1"/>
      <c r="BJP70" s="1"/>
      <c r="BJQ70" s="1"/>
      <c r="BJR70" s="1"/>
      <c r="BJS70" s="1"/>
      <c r="BJT70" s="1"/>
      <c r="BJU70" s="1"/>
      <c r="BJV70" s="1"/>
      <c r="BJW70" s="1"/>
      <c r="BJX70" s="1"/>
      <c r="BJY70" s="1"/>
      <c r="BJZ70" s="1"/>
      <c r="BKA70" s="1"/>
      <c r="BKB70" s="1"/>
      <c r="BKC70" s="1"/>
      <c r="BKD70" s="1"/>
      <c r="BKE70" s="1"/>
      <c r="BKF70" s="1"/>
      <c r="BKG70" s="1"/>
      <c r="BKH70" s="1"/>
      <c r="BKI70" s="1"/>
      <c r="BKJ70" s="1"/>
      <c r="BKK70" s="1"/>
      <c r="BKL70" s="1"/>
      <c r="BKM70" s="1"/>
      <c r="BKN70" s="1"/>
      <c r="BKO70" s="1"/>
      <c r="BKP70" s="1"/>
      <c r="BKQ70" s="1"/>
      <c r="BKR70" s="1"/>
      <c r="BKS70" s="1"/>
      <c r="BKT70" s="1"/>
      <c r="BKU70" s="1"/>
      <c r="BKV70" s="1"/>
      <c r="BKW70" s="1"/>
      <c r="BKX70" s="1"/>
      <c r="BKY70" s="1"/>
      <c r="BKZ70" s="1"/>
      <c r="BLA70" s="1"/>
      <c r="BLB70" s="1"/>
      <c r="BLC70" s="1"/>
      <c r="BLD70" s="1"/>
      <c r="BLE70" s="1"/>
      <c r="BLF70" s="1"/>
      <c r="BLG70" s="1"/>
      <c r="BLH70" s="1"/>
      <c r="BLI70" s="1"/>
      <c r="BLJ70" s="1"/>
      <c r="BLK70" s="1"/>
      <c r="BLL70" s="1"/>
      <c r="BLM70" s="1"/>
      <c r="BLN70" s="1"/>
      <c r="BLO70" s="1"/>
      <c r="BLP70" s="1"/>
      <c r="BLQ70" s="1"/>
      <c r="BLR70" s="1"/>
      <c r="BLS70" s="1"/>
      <c r="BLT70" s="1"/>
      <c r="BLU70" s="1"/>
      <c r="BLV70" s="1"/>
      <c r="BLW70" s="1"/>
      <c r="BLX70" s="1"/>
      <c r="BLY70" s="1"/>
      <c r="BLZ70" s="1"/>
      <c r="BMA70" s="1"/>
      <c r="BMB70" s="1"/>
      <c r="BMC70" s="1"/>
      <c r="BMD70" s="1"/>
      <c r="BME70" s="1"/>
      <c r="BMF70" s="1"/>
      <c r="BMG70" s="1"/>
      <c r="BMH70" s="1"/>
      <c r="BMI70" s="1"/>
      <c r="BMJ70" s="1"/>
      <c r="BMK70" s="1"/>
      <c r="BML70" s="1"/>
      <c r="BMM70" s="1"/>
      <c r="BMN70" s="1"/>
      <c r="BMO70" s="1"/>
      <c r="BMP70" s="1"/>
      <c r="BMQ70" s="1"/>
      <c r="BMR70" s="1"/>
      <c r="BMS70" s="1"/>
      <c r="BMT70" s="1"/>
      <c r="BMU70" s="1"/>
      <c r="BMV70" s="1"/>
      <c r="BMW70" s="1"/>
      <c r="BMX70" s="1"/>
      <c r="BMY70" s="1"/>
      <c r="BMZ70" s="1"/>
      <c r="BNA70" s="1"/>
      <c r="BNB70" s="1"/>
      <c r="BNC70" s="1"/>
      <c r="BND70" s="1"/>
      <c r="BNE70" s="1"/>
      <c r="BNF70" s="1"/>
      <c r="BNG70" s="1"/>
      <c r="BNH70" s="1"/>
      <c r="BNI70" s="1"/>
      <c r="BNJ70" s="1"/>
      <c r="BNK70" s="1"/>
      <c r="BNL70" s="1"/>
      <c r="BNM70" s="1"/>
      <c r="BNN70" s="1"/>
      <c r="BNO70" s="1"/>
      <c r="BNP70" s="1"/>
      <c r="BNQ70" s="1"/>
      <c r="BNR70" s="1"/>
      <c r="BNS70" s="1"/>
      <c r="BNT70" s="1"/>
      <c r="BNU70" s="1"/>
      <c r="BNV70" s="1"/>
      <c r="BNW70" s="1"/>
      <c r="BNX70" s="1"/>
      <c r="BNY70" s="1"/>
      <c r="BNZ70" s="1"/>
      <c r="BOA70" s="1"/>
      <c r="BOB70" s="1"/>
      <c r="BOC70" s="1"/>
      <c r="BOD70" s="1"/>
      <c r="BOE70" s="1"/>
      <c r="BOF70" s="1"/>
      <c r="BOG70" s="1"/>
      <c r="BOH70" s="1"/>
      <c r="BOI70" s="1"/>
      <c r="BOJ70" s="1"/>
      <c r="BOK70" s="1"/>
      <c r="BOL70" s="1"/>
      <c r="BOM70" s="1"/>
      <c r="BON70" s="1"/>
      <c r="BOO70" s="1"/>
      <c r="BOP70" s="1"/>
      <c r="BOQ70" s="1"/>
      <c r="BOR70" s="1"/>
      <c r="BOS70" s="1"/>
      <c r="BOT70" s="1"/>
      <c r="BOU70" s="1"/>
      <c r="BOV70" s="1"/>
      <c r="BOW70" s="1"/>
      <c r="BOX70" s="1"/>
      <c r="BOY70" s="1"/>
      <c r="BOZ70" s="1"/>
      <c r="BPA70" s="1"/>
      <c r="BPB70" s="1"/>
      <c r="BPC70" s="1"/>
      <c r="BPD70" s="1"/>
      <c r="BPE70" s="1"/>
      <c r="BPF70" s="1"/>
      <c r="BPG70" s="1"/>
      <c r="BPH70" s="1"/>
      <c r="BPI70" s="1"/>
      <c r="BPJ70" s="1"/>
      <c r="BPK70" s="1"/>
      <c r="BPL70" s="1"/>
      <c r="BPM70" s="1"/>
      <c r="BPN70" s="1"/>
      <c r="BPO70" s="1"/>
      <c r="BPP70" s="1"/>
      <c r="BPQ70" s="1"/>
      <c r="BPR70" s="1"/>
      <c r="BPS70" s="1"/>
      <c r="BPT70" s="1"/>
      <c r="BPU70" s="1"/>
      <c r="BPV70" s="1"/>
      <c r="BPW70" s="1"/>
      <c r="BPX70" s="1"/>
      <c r="BPY70" s="1"/>
      <c r="BPZ70" s="1"/>
      <c r="BQA70" s="1"/>
      <c r="BQB70" s="1"/>
      <c r="BQC70" s="1"/>
      <c r="BQD70" s="1"/>
      <c r="BQE70" s="1"/>
      <c r="BQF70" s="1"/>
      <c r="BQG70" s="1"/>
      <c r="BQH70" s="1"/>
      <c r="BQI70" s="1"/>
      <c r="BQJ70" s="1"/>
      <c r="BQK70" s="1"/>
      <c r="BQL70" s="1"/>
      <c r="BQM70" s="1"/>
      <c r="BQN70" s="1"/>
      <c r="BQO70" s="1"/>
      <c r="BQP70" s="1"/>
      <c r="BQQ70" s="1"/>
      <c r="BQR70" s="1"/>
      <c r="BQS70" s="1"/>
      <c r="BQT70" s="1"/>
      <c r="BQU70" s="1"/>
      <c r="BQV70" s="1"/>
      <c r="BQW70" s="1"/>
      <c r="BQX70" s="1"/>
      <c r="BQY70" s="1"/>
      <c r="BQZ70" s="1"/>
      <c r="BRA70" s="1"/>
      <c r="BRB70" s="1"/>
      <c r="BRC70" s="1"/>
      <c r="BRD70" s="1"/>
      <c r="BRE70" s="1"/>
      <c r="BRF70" s="1"/>
      <c r="BRG70" s="1"/>
      <c r="BRH70" s="1"/>
      <c r="BRI70" s="1"/>
      <c r="BRJ70" s="1"/>
      <c r="BRK70" s="1"/>
      <c r="BRL70" s="1"/>
      <c r="BRM70" s="1"/>
      <c r="BRN70" s="1"/>
      <c r="BRO70" s="1"/>
      <c r="BRP70" s="1"/>
      <c r="BRQ70" s="1"/>
      <c r="BRR70" s="1"/>
      <c r="BRS70" s="1"/>
      <c r="BRT70" s="1"/>
      <c r="BRU70" s="1"/>
      <c r="BRV70" s="1"/>
      <c r="BRW70" s="1"/>
      <c r="BRX70" s="1"/>
      <c r="BRY70" s="1"/>
      <c r="BRZ70" s="1"/>
      <c r="BSA70" s="1"/>
      <c r="BSB70" s="1"/>
      <c r="BSC70" s="1"/>
      <c r="BSD70" s="1"/>
      <c r="BSE70" s="1"/>
      <c r="BSF70" s="1"/>
      <c r="BSG70" s="1"/>
      <c r="BSH70" s="1"/>
      <c r="BSI70" s="1"/>
      <c r="BSJ70" s="1"/>
      <c r="BSK70" s="1"/>
      <c r="BSL70" s="1"/>
      <c r="BSM70" s="1"/>
      <c r="BSN70" s="1"/>
      <c r="BSO70" s="1"/>
      <c r="BSP70" s="1"/>
      <c r="BSQ70" s="1"/>
      <c r="BSR70" s="1"/>
      <c r="BSS70" s="1"/>
      <c r="BST70" s="1"/>
      <c r="BSU70" s="1"/>
      <c r="BSV70" s="1"/>
      <c r="BSW70" s="1"/>
      <c r="BSX70" s="1"/>
      <c r="BSY70" s="1"/>
      <c r="BSZ70" s="1"/>
      <c r="BTA70" s="1"/>
      <c r="BTB70" s="1"/>
      <c r="BTC70" s="1"/>
      <c r="BTD70" s="1"/>
      <c r="BTE70" s="1"/>
      <c r="BTF70" s="1"/>
      <c r="BTG70" s="1"/>
      <c r="BTH70" s="1"/>
      <c r="BTI70" s="1"/>
      <c r="BTJ70" s="1"/>
      <c r="BTK70" s="1"/>
      <c r="BTL70" s="1"/>
      <c r="BTM70" s="1"/>
      <c r="BTN70" s="1"/>
      <c r="BTO70" s="1"/>
      <c r="BTP70" s="1"/>
      <c r="BTQ70" s="1"/>
      <c r="BTR70" s="1"/>
      <c r="BTS70" s="1"/>
      <c r="BTT70" s="1"/>
      <c r="BTU70" s="1"/>
      <c r="BTV70" s="1"/>
      <c r="BTW70" s="1"/>
      <c r="BTX70" s="1"/>
      <c r="BTY70" s="1"/>
      <c r="BTZ70" s="1"/>
      <c r="BUA70" s="1"/>
      <c r="BUB70" s="1"/>
      <c r="BUC70" s="1"/>
      <c r="BUD70" s="1"/>
      <c r="BUE70" s="1"/>
      <c r="BUF70" s="1"/>
      <c r="BUG70" s="1"/>
      <c r="BUH70" s="1"/>
      <c r="BUI70" s="1"/>
      <c r="BUJ70" s="1"/>
      <c r="BUK70" s="1"/>
      <c r="BUL70" s="1"/>
      <c r="BUM70" s="1"/>
      <c r="BUN70" s="1"/>
      <c r="BUO70" s="1"/>
      <c r="BUP70" s="1"/>
      <c r="BUQ70" s="1"/>
      <c r="BUR70" s="1"/>
      <c r="BUS70" s="1"/>
      <c r="BUT70" s="1"/>
      <c r="BUU70" s="1"/>
      <c r="BUV70" s="1"/>
      <c r="BUW70" s="1"/>
      <c r="BUX70" s="1"/>
      <c r="BUY70" s="1"/>
      <c r="BUZ70" s="1"/>
      <c r="BVA70" s="1"/>
      <c r="BVB70" s="1"/>
      <c r="BVC70" s="1"/>
      <c r="BVD70" s="1"/>
      <c r="BVE70" s="1"/>
      <c r="BVF70" s="1"/>
      <c r="BVG70" s="1"/>
      <c r="BVH70" s="1"/>
      <c r="BVI70" s="1"/>
      <c r="BVJ70" s="1"/>
      <c r="BVK70" s="1"/>
      <c r="BVL70" s="1"/>
      <c r="BVM70" s="1"/>
      <c r="BVN70" s="1"/>
      <c r="BVO70" s="1"/>
      <c r="BVP70" s="1"/>
      <c r="BVQ70" s="1"/>
      <c r="BVR70" s="1"/>
      <c r="BVS70" s="1"/>
      <c r="BVT70" s="1"/>
      <c r="BVU70" s="1"/>
      <c r="BVV70" s="1"/>
      <c r="BVW70" s="1"/>
      <c r="BVX70" s="1"/>
      <c r="BVY70" s="1"/>
      <c r="BVZ70" s="1"/>
      <c r="BWA70" s="1"/>
      <c r="BWB70" s="1"/>
      <c r="BWC70" s="1"/>
      <c r="BWD70" s="1"/>
      <c r="BWE70" s="1"/>
      <c r="BWF70" s="1"/>
      <c r="BWG70" s="1"/>
      <c r="BWH70" s="1"/>
      <c r="BWI70" s="1"/>
      <c r="BWJ70" s="1"/>
      <c r="BWK70" s="1"/>
      <c r="BWL70" s="1"/>
      <c r="BWM70" s="1"/>
      <c r="BWN70" s="1"/>
      <c r="BWO70" s="1"/>
      <c r="BWP70" s="1"/>
      <c r="BWQ70" s="1"/>
      <c r="BWR70" s="1"/>
      <c r="BWS70" s="1"/>
      <c r="BWT70" s="1"/>
      <c r="BWU70" s="1"/>
      <c r="BWV70" s="1"/>
      <c r="BWW70" s="1"/>
      <c r="BWX70" s="1"/>
      <c r="BWY70" s="1"/>
      <c r="BWZ70" s="1"/>
      <c r="BXA70" s="1"/>
      <c r="BXB70" s="1"/>
      <c r="BXC70" s="1"/>
      <c r="BXD70" s="1"/>
      <c r="BXE70" s="1"/>
      <c r="BXF70" s="1"/>
      <c r="BXG70" s="1"/>
      <c r="BXH70" s="1"/>
      <c r="BXI70" s="1"/>
      <c r="BXJ70" s="1"/>
      <c r="BXK70" s="1"/>
      <c r="BXL70" s="1"/>
      <c r="BXM70" s="1"/>
      <c r="BXN70" s="1"/>
      <c r="BXO70" s="1"/>
      <c r="BXP70" s="1"/>
      <c r="BXQ70" s="1"/>
      <c r="BXR70" s="1"/>
      <c r="BXS70" s="1"/>
      <c r="BXT70" s="1"/>
      <c r="BXU70" s="1"/>
      <c r="BXV70" s="1"/>
      <c r="BXW70" s="1"/>
      <c r="BXX70" s="1"/>
      <c r="BXY70" s="1"/>
      <c r="BXZ70" s="1"/>
      <c r="BYA70" s="1"/>
      <c r="BYB70" s="1"/>
      <c r="BYC70" s="1"/>
      <c r="BYD70" s="1"/>
      <c r="BYE70" s="1"/>
      <c r="BYF70" s="1"/>
      <c r="BYG70" s="1"/>
      <c r="BYH70" s="1"/>
      <c r="BYI70" s="1"/>
      <c r="BYJ70" s="1"/>
      <c r="BYK70" s="1"/>
      <c r="BYL70" s="1"/>
      <c r="BYM70" s="1"/>
      <c r="BYN70" s="1"/>
      <c r="BYO70" s="1"/>
      <c r="BYP70" s="1"/>
      <c r="BYQ70" s="1"/>
      <c r="BYR70" s="1"/>
      <c r="BYS70" s="1"/>
      <c r="BYT70" s="1"/>
      <c r="BYU70" s="1"/>
      <c r="BYV70" s="1"/>
      <c r="BYW70" s="1"/>
      <c r="BYX70" s="1"/>
      <c r="BYY70" s="1"/>
      <c r="BYZ70" s="1"/>
      <c r="BZA70" s="1"/>
      <c r="BZB70" s="1"/>
      <c r="BZC70" s="1"/>
      <c r="BZD70" s="1"/>
      <c r="BZE70" s="1"/>
      <c r="BZF70" s="1"/>
      <c r="BZG70" s="1"/>
      <c r="BZH70" s="1"/>
      <c r="BZI70" s="1"/>
      <c r="BZJ70" s="1"/>
      <c r="BZK70" s="1"/>
      <c r="BZL70" s="1"/>
      <c r="BZM70" s="1"/>
      <c r="BZN70" s="1"/>
      <c r="BZO70" s="1"/>
      <c r="BZP70" s="1"/>
      <c r="BZQ70" s="1"/>
      <c r="BZR70" s="1"/>
      <c r="BZS70" s="1"/>
      <c r="BZT70" s="1"/>
      <c r="BZU70" s="1"/>
      <c r="BZV70" s="1"/>
      <c r="BZW70" s="1"/>
      <c r="BZX70" s="1"/>
      <c r="BZY70" s="1"/>
      <c r="BZZ70" s="1"/>
      <c r="CAA70" s="1"/>
      <c r="CAB70" s="1"/>
      <c r="CAC70" s="1"/>
      <c r="CAD70" s="1"/>
      <c r="CAE70" s="1"/>
      <c r="CAF70" s="1"/>
      <c r="CAG70" s="1"/>
      <c r="CAH70" s="1"/>
      <c r="CAI70" s="1"/>
      <c r="CAJ70" s="1"/>
      <c r="CAK70" s="1"/>
      <c r="CAL70" s="1"/>
      <c r="CAM70" s="1"/>
      <c r="CAN70" s="1"/>
      <c r="CAO70" s="1"/>
      <c r="CAP70" s="1"/>
      <c r="CAQ70" s="1"/>
      <c r="CAR70" s="1"/>
      <c r="CAS70" s="1"/>
      <c r="CAT70" s="1"/>
      <c r="CAU70" s="1"/>
      <c r="CAV70" s="1"/>
      <c r="CAW70" s="1"/>
      <c r="CAX70" s="1"/>
      <c r="CAY70" s="1"/>
      <c r="CAZ70" s="1"/>
      <c r="CBA70" s="1"/>
      <c r="CBB70" s="1"/>
      <c r="CBC70" s="1"/>
      <c r="CBD70" s="1"/>
      <c r="CBE70" s="1"/>
      <c r="CBF70" s="1"/>
      <c r="CBG70" s="1"/>
      <c r="CBH70" s="1"/>
      <c r="CBI70" s="1"/>
      <c r="CBJ70" s="1"/>
      <c r="CBK70" s="1"/>
      <c r="CBL70" s="1"/>
      <c r="CBM70" s="1"/>
      <c r="CBN70" s="1"/>
      <c r="CBO70" s="1"/>
      <c r="CBP70" s="1"/>
      <c r="CBQ70" s="1"/>
      <c r="CBR70" s="1"/>
      <c r="CBS70" s="1"/>
      <c r="CBT70" s="1"/>
      <c r="CBU70" s="1"/>
      <c r="CBV70" s="1"/>
      <c r="CBW70" s="1"/>
      <c r="CBX70" s="1"/>
      <c r="CBY70" s="1"/>
      <c r="CBZ70" s="1"/>
      <c r="CCA70" s="1"/>
      <c r="CCB70" s="1"/>
      <c r="CCC70" s="1"/>
      <c r="CCD70" s="1"/>
      <c r="CCE70" s="1"/>
      <c r="CCF70" s="1"/>
      <c r="CCG70" s="1"/>
      <c r="CCH70" s="1"/>
      <c r="CCI70" s="1"/>
      <c r="CCJ70" s="1"/>
      <c r="CCK70" s="1"/>
      <c r="CCL70" s="1"/>
      <c r="CCM70" s="1"/>
      <c r="CCN70" s="1"/>
      <c r="CCO70" s="1"/>
      <c r="CCP70" s="1"/>
      <c r="CCQ70" s="1"/>
      <c r="CCR70" s="1"/>
      <c r="CCS70" s="1"/>
      <c r="CCT70" s="1"/>
      <c r="CCU70" s="1"/>
      <c r="CCV70" s="1"/>
      <c r="CCW70" s="1"/>
      <c r="CCX70" s="1"/>
      <c r="CCY70" s="1"/>
      <c r="CCZ70" s="1"/>
      <c r="CDA70" s="1"/>
      <c r="CDB70" s="1"/>
      <c r="CDC70" s="1"/>
      <c r="CDD70" s="1"/>
      <c r="CDE70" s="1"/>
      <c r="CDF70" s="1"/>
      <c r="CDG70" s="1"/>
      <c r="CDH70" s="1"/>
      <c r="CDI70" s="1"/>
      <c r="CDJ70" s="1"/>
      <c r="CDK70" s="1"/>
      <c r="CDL70" s="1"/>
      <c r="CDM70" s="1"/>
      <c r="CDN70" s="1"/>
      <c r="CDO70" s="1"/>
      <c r="CDP70" s="1"/>
      <c r="CDQ70" s="1"/>
      <c r="CDR70" s="1"/>
      <c r="CDS70" s="1"/>
      <c r="CDT70" s="1"/>
      <c r="CDU70" s="1"/>
      <c r="CDV70" s="1"/>
      <c r="CDW70" s="1"/>
      <c r="CDX70" s="1"/>
      <c r="CDY70" s="1"/>
      <c r="CDZ70" s="1"/>
      <c r="CEA70" s="1"/>
      <c r="CEB70" s="1"/>
      <c r="CEC70" s="1"/>
      <c r="CED70" s="1"/>
      <c r="CEE70" s="1"/>
      <c r="CEF70" s="1"/>
      <c r="CEG70" s="1"/>
      <c r="CEH70" s="1"/>
      <c r="CEI70" s="1"/>
      <c r="CEJ70" s="1"/>
      <c r="CEK70" s="1"/>
      <c r="CEL70" s="1"/>
      <c r="CEM70" s="1"/>
      <c r="CEN70" s="1"/>
      <c r="CEO70" s="1"/>
      <c r="CEP70" s="1"/>
      <c r="CEQ70" s="1"/>
      <c r="CER70" s="1"/>
      <c r="CES70" s="1"/>
      <c r="CET70" s="1"/>
      <c r="CEU70" s="1"/>
      <c r="CEV70" s="1"/>
      <c r="CEW70" s="1"/>
      <c r="CEX70" s="1"/>
      <c r="CEY70" s="1"/>
      <c r="CEZ70" s="1"/>
      <c r="CFA70" s="1"/>
      <c r="CFB70" s="1"/>
      <c r="CFC70" s="1"/>
      <c r="CFD70" s="1"/>
      <c r="CFE70" s="1"/>
      <c r="CFF70" s="1"/>
      <c r="CFG70" s="1"/>
      <c r="CFH70" s="1"/>
      <c r="CFI70" s="1"/>
      <c r="CFJ70" s="1"/>
      <c r="CFK70" s="1"/>
      <c r="CFL70" s="1"/>
      <c r="CFM70" s="1"/>
      <c r="CFN70" s="1"/>
      <c r="CFO70" s="1"/>
      <c r="CFP70" s="1"/>
      <c r="CFQ70" s="1"/>
      <c r="CFR70" s="1"/>
      <c r="CFS70" s="1"/>
      <c r="CFT70" s="1"/>
      <c r="CFU70" s="1"/>
      <c r="CFV70" s="1"/>
      <c r="CFW70" s="1"/>
      <c r="CFX70" s="1"/>
      <c r="CFY70" s="1"/>
      <c r="CFZ70" s="1"/>
      <c r="CGA70" s="1"/>
      <c r="CGB70" s="1"/>
      <c r="CGC70" s="1"/>
      <c r="CGD70" s="1"/>
      <c r="CGE70" s="1"/>
      <c r="CGF70" s="1"/>
      <c r="CGG70" s="1"/>
      <c r="CGH70" s="1"/>
      <c r="CGI70" s="1"/>
      <c r="CGJ70" s="1"/>
      <c r="CGK70" s="1"/>
      <c r="CGL70" s="1"/>
      <c r="CGM70" s="1"/>
      <c r="CGN70" s="1"/>
      <c r="CGO70" s="1"/>
      <c r="CGP70" s="1"/>
      <c r="CGQ70" s="1"/>
      <c r="CGR70" s="1"/>
      <c r="CGS70" s="1"/>
      <c r="CGT70" s="1"/>
      <c r="CGU70" s="1"/>
      <c r="CGV70" s="1"/>
      <c r="CGW70" s="1"/>
      <c r="CGX70" s="1"/>
      <c r="CGY70" s="1"/>
      <c r="CGZ70" s="1"/>
      <c r="CHA70" s="1"/>
      <c r="CHB70" s="1"/>
      <c r="CHC70" s="1"/>
      <c r="CHD70" s="1"/>
      <c r="CHE70" s="1"/>
      <c r="CHF70" s="1"/>
      <c r="CHG70" s="1"/>
      <c r="CHH70" s="1"/>
      <c r="CHI70" s="1"/>
      <c r="CHJ70" s="1"/>
      <c r="CHK70" s="1"/>
      <c r="CHL70" s="1"/>
      <c r="CHM70" s="1"/>
      <c r="CHN70" s="1"/>
      <c r="CHO70" s="1"/>
      <c r="CHP70" s="1"/>
      <c r="CHQ70" s="1"/>
      <c r="CHR70" s="1"/>
      <c r="CHS70" s="1"/>
      <c r="CHT70" s="1"/>
      <c r="CHU70" s="1"/>
      <c r="CHV70" s="1"/>
      <c r="CHW70" s="1"/>
      <c r="CHX70" s="1"/>
      <c r="CHY70" s="1"/>
      <c r="CHZ70" s="1"/>
      <c r="CIA70" s="1"/>
      <c r="CIB70" s="1"/>
      <c r="CIC70" s="1"/>
      <c r="CID70" s="1"/>
      <c r="CIE70" s="1"/>
      <c r="CIF70" s="1"/>
      <c r="CIG70" s="1"/>
      <c r="CIH70" s="1"/>
      <c r="CII70" s="1"/>
      <c r="CIJ70" s="1"/>
      <c r="CIK70" s="1"/>
      <c r="CIL70" s="1"/>
      <c r="CIM70" s="1"/>
      <c r="CIN70" s="1"/>
      <c r="CIO70" s="1"/>
      <c r="CIP70" s="1"/>
      <c r="CIQ70" s="1"/>
      <c r="CIR70" s="1"/>
      <c r="CIS70" s="1"/>
      <c r="CIT70" s="1"/>
      <c r="CIU70" s="1"/>
      <c r="CIV70" s="1"/>
      <c r="CIW70" s="1"/>
      <c r="CIX70" s="1"/>
      <c r="CIY70" s="1"/>
      <c r="CIZ70" s="1"/>
      <c r="CJA70" s="1"/>
      <c r="CJB70" s="1"/>
      <c r="CJC70" s="1"/>
      <c r="CJD70" s="1"/>
      <c r="CJE70" s="1"/>
      <c r="CJF70" s="1"/>
      <c r="CJG70" s="1"/>
      <c r="CJH70" s="1"/>
      <c r="CJI70" s="1"/>
      <c r="CJJ70" s="1"/>
      <c r="CJK70" s="1"/>
      <c r="CJL70" s="1"/>
      <c r="CJM70" s="1"/>
      <c r="CJN70" s="1"/>
      <c r="CJO70" s="1"/>
      <c r="CJP70" s="1"/>
      <c r="CJQ70" s="1"/>
      <c r="CJR70" s="1"/>
      <c r="CJS70" s="1"/>
      <c r="CJT70" s="1"/>
      <c r="CJU70" s="1"/>
      <c r="CJV70" s="1"/>
      <c r="CJW70" s="1"/>
      <c r="CJX70" s="1"/>
      <c r="CJY70" s="1"/>
      <c r="CJZ70" s="1"/>
      <c r="CKA70" s="1"/>
      <c r="CKB70" s="1"/>
      <c r="CKC70" s="1"/>
      <c r="CKD70" s="1"/>
      <c r="CKE70" s="1"/>
      <c r="CKF70" s="1"/>
      <c r="CKG70" s="1"/>
      <c r="CKH70" s="1"/>
      <c r="CKI70" s="1"/>
      <c r="CKJ70" s="1"/>
      <c r="CKK70" s="1"/>
      <c r="CKL70" s="1"/>
      <c r="CKM70" s="1"/>
      <c r="CKN70" s="1"/>
      <c r="CKO70" s="1"/>
      <c r="CKP70" s="1"/>
      <c r="CKQ70" s="1"/>
      <c r="CKR70" s="1"/>
      <c r="CKS70" s="1"/>
      <c r="CKT70" s="1"/>
      <c r="CKU70" s="1"/>
      <c r="CKV70" s="1"/>
      <c r="CKW70" s="1"/>
      <c r="CKX70" s="1"/>
      <c r="CKY70" s="1"/>
      <c r="CKZ70" s="1"/>
      <c r="CLA70" s="1"/>
      <c r="CLB70" s="1"/>
      <c r="CLC70" s="1"/>
      <c r="CLD70" s="1"/>
      <c r="CLE70" s="1"/>
      <c r="CLF70" s="1"/>
      <c r="CLG70" s="1"/>
      <c r="CLH70" s="1"/>
      <c r="CLI70" s="1"/>
      <c r="CLJ70" s="1"/>
      <c r="CLK70" s="1"/>
      <c r="CLL70" s="1"/>
      <c r="CLM70" s="1"/>
      <c r="CLN70" s="1"/>
      <c r="CLO70" s="1"/>
      <c r="CLP70" s="1"/>
      <c r="CLQ70" s="1"/>
      <c r="CLR70" s="1"/>
      <c r="CLS70" s="1"/>
      <c r="CLT70" s="1"/>
      <c r="CLU70" s="1"/>
      <c r="CLV70" s="1"/>
      <c r="CLW70" s="1"/>
      <c r="CLX70" s="1"/>
      <c r="CLY70" s="1"/>
      <c r="CLZ70" s="1"/>
      <c r="CMA70" s="1"/>
      <c r="CMB70" s="1"/>
      <c r="CMC70" s="1"/>
      <c r="CMD70" s="1"/>
      <c r="CME70" s="1"/>
      <c r="CMF70" s="1"/>
      <c r="CMG70" s="1"/>
      <c r="CMH70" s="1"/>
      <c r="CMI70" s="1"/>
      <c r="CMJ70" s="1"/>
      <c r="CMK70" s="1"/>
      <c r="CML70" s="1"/>
      <c r="CMM70" s="1"/>
      <c r="CMN70" s="1"/>
      <c r="CMO70" s="1"/>
      <c r="CMP70" s="1"/>
      <c r="CMQ70" s="1"/>
      <c r="CMR70" s="1"/>
      <c r="CMS70" s="1"/>
      <c r="CMT70" s="1"/>
      <c r="CMU70" s="1"/>
      <c r="CMV70" s="1"/>
      <c r="CMW70" s="1"/>
      <c r="CMX70" s="1"/>
      <c r="CMY70" s="1"/>
      <c r="CMZ70" s="1"/>
      <c r="CNA70" s="1"/>
      <c r="CNB70" s="1"/>
      <c r="CNC70" s="1"/>
      <c r="CND70" s="1"/>
      <c r="CNE70" s="1"/>
      <c r="CNF70" s="1"/>
      <c r="CNG70" s="1"/>
      <c r="CNH70" s="1"/>
      <c r="CNI70" s="1"/>
      <c r="CNJ70" s="1"/>
      <c r="CNK70" s="1"/>
      <c r="CNL70" s="1"/>
      <c r="CNM70" s="1"/>
      <c r="CNN70" s="1"/>
      <c r="CNO70" s="1"/>
      <c r="CNP70" s="1"/>
      <c r="CNQ70" s="1"/>
      <c r="CNR70" s="1"/>
      <c r="CNS70" s="1"/>
      <c r="CNT70" s="1"/>
      <c r="CNU70" s="1"/>
      <c r="CNV70" s="1"/>
      <c r="CNW70" s="1"/>
      <c r="CNX70" s="1"/>
      <c r="CNY70" s="1"/>
      <c r="CNZ70" s="1"/>
      <c r="COA70" s="1"/>
      <c r="COB70" s="1"/>
      <c r="COC70" s="1"/>
      <c r="COD70" s="1"/>
      <c r="COE70" s="1"/>
      <c r="COF70" s="1"/>
      <c r="COG70" s="1"/>
      <c r="COH70" s="1"/>
      <c r="COI70" s="1"/>
      <c r="COJ70" s="1"/>
      <c r="COK70" s="1"/>
      <c r="COL70" s="1"/>
      <c r="COM70" s="1"/>
      <c r="CON70" s="1"/>
      <c r="COO70" s="1"/>
      <c r="COP70" s="1"/>
      <c r="COQ70" s="1"/>
      <c r="COR70" s="1"/>
      <c r="COS70" s="1"/>
      <c r="COT70" s="1"/>
      <c r="COU70" s="1"/>
      <c r="COV70" s="1"/>
      <c r="COW70" s="1"/>
      <c r="COX70" s="1"/>
      <c r="COY70" s="1"/>
      <c r="COZ70" s="1"/>
      <c r="CPA70" s="1"/>
      <c r="CPB70" s="1"/>
      <c r="CPC70" s="1"/>
      <c r="CPD70" s="1"/>
      <c r="CPE70" s="1"/>
      <c r="CPF70" s="1"/>
      <c r="CPG70" s="1"/>
      <c r="CPH70" s="1"/>
      <c r="CPI70" s="1"/>
      <c r="CPJ70" s="1"/>
      <c r="CPK70" s="1"/>
      <c r="CPL70" s="1"/>
      <c r="CPM70" s="1"/>
      <c r="CPN70" s="1"/>
      <c r="CPO70" s="1"/>
      <c r="CPP70" s="1"/>
      <c r="CPQ70" s="1"/>
      <c r="CPR70" s="1"/>
      <c r="CPS70" s="1"/>
      <c r="CPT70" s="1"/>
      <c r="CPU70" s="1"/>
      <c r="CPV70" s="1"/>
      <c r="CPW70" s="1"/>
      <c r="CPX70" s="1"/>
      <c r="CPY70" s="1"/>
      <c r="CPZ70" s="1"/>
      <c r="CQA70" s="1"/>
      <c r="CQB70" s="1"/>
      <c r="CQC70" s="1"/>
      <c r="CQD70" s="1"/>
      <c r="CQE70" s="1"/>
      <c r="CQF70" s="1"/>
      <c r="CQG70" s="1"/>
      <c r="CQH70" s="1"/>
      <c r="CQI70" s="1"/>
      <c r="CQJ70" s="1"/>
      <c r="CQK70" s="1"/>
      <c r="CQL70" s="1"/>
      <c r="CQM70" s="1"/>
      <c r="CQN70" s="1"/>
      <c r="CQO70" s="1"/>
      <c r="CQP70" s="1"/>
      <c r="CQQ70" s="1"/>
      <c r="CQR70" s="1"/>
      <c r="CQS70" s="1"/>
      <c r="CQT70" s="1"/>
      <c r="CQU70" s="1"/>
      <c r="CQV70" s="1"/>
      <c r="CQW70" s="1"/>
      <c r="CQX70" s="1"/>
      <c r="CQY70" s="1"/>
      <c r="CQZ70" s="1"/>
      <c r="CRA70" s="1"/>
      <c r="CRB70" s="1"/>
      <c r="CRC70" s="1"/>
      <c r="CRD70" s="1"/>
      <c r="CRE70" s="1"/>
      <c r="CRF70" s="1"/>
      <c r="CRG70" s="1"/>
      <c r="CRH70" s="1"/>
      <c r="CRI70" s="1"/>
      <c r="CRJ70" s="1"/>
      <c r="CRK70" s="1"/>
      <c r="CRL70" s="1"/>
      <c r="CRM70" s="1"/>
      <c r="CRN70" s="1"/>
      <c r="CRO70" s="1"/>
      <c r="CRP70" s="1"/>
      <c r="CRQ70" s="1"/>
      <c r="CRR70" s="1"/>
      <c r="CRS70" s="1"/>
      <c r="CRT70" s="1"/>
      <c r="CRU70" s="1"/>
      <c r="CRV70" s="1"/>
      <c r="CRW70" s="1"/>
      <c r="CRX70" s="1"/>
      <c r="CRY70" s="1"/>
      <c r="CRZ70" s="1"/>
      <c r="CSA70" s="1"/>
      <c r="CSB70" s="1"/>
      <c r="CSC70" s="1"/>
      <c r="CSD70" s="1"/>
      <c r="CSE70" s="1"/>
      <c r="CSF70" s="1"/>
      <c r="CSG70" s="1"/>
      <c r="CSH70" s="1"/>
      <c r="CSI70" s="1"/>
      <c r="CSJ70" s="1"/>
      <c r="CSK70" s="1"/>
      <c r="CSL70" s="1"/>
      <c r="CSM70" s="1"/>
      <c r="CSN70" s="1"/>
      <c r="CSO70" s="1"/>
      <c r="CSP70" s="1"/>
      <c r="CSQ70" s="1"/>
      <c r="CSR70" s="1"/>
      <c r="CSS70" s="1"/>
      <c r="CST70" s="1"/>
      <c r="CSU70" s="1"/>
      <c r="CSV70" s="1"/>
      <c r="CSW70" s="1"/>
      <c r="CSX70" s="1"/>
      <c r="CSY70" s="1"/>
      <c r="CSZ70" s="1"/>
      <c r="CTA70" s="1"/>
      <c r="CTB70" s="1"/>
      <c r="CTC70" s="1"/>
      <c r="CTD70" s="1"/>
      <c r="CTE70" s="1"/>
      <c r="CTF70" s="1"/>
      <c r="CTG70" s="1"/>
      <c r="CTH70" s="1"/>
      <c r="CTI70" s="1"/>
      <c r="CTJ70" s="1"/>
      <c r="CTK70" s="1"/>
      <c r="CTL70" s="1"/>
      <c r="CTM70" s="1"/>
      <c r="CTN70" s="1"/>
      <c r="CTO70" s="1"/>
      <c r="CTP70" s="1"/>
      <c r="CTQ70" s="1"/>
      <c r="CTR70" s="1"/>
      <c r="CTS70" s="1"/>
      <c r="CTT70" s="1"/>
      <c r="CTU70" s="1"/>
      <c r="CTV70" s="1"/>
      <c r="CTW70" s="1"/>
      <c r="CTX70" s="1"/>
      <c r="CTY70" s="1"/>
      <c r="CTZ70" s="1"/>
      <c r="CUA70" s="1"/>
      <c r="CUB70" s="1"/>
      <c r="CUC70" s="1"/>
      <c r="CUD70" s="1"/>
      <c r="CUE70" s="1"/>
      <c r="CUF70" s="1"/>
      <c r="CUG70" s="1"/>
      <c r="CUH70" s="1"/>
      <c r="CUI70" s="1"/>
      <c r="CUJ70" s="1"/>
      <c r="CUK70" s="1"/>
      <c r="CUL70" s="1"/>
      <c r="CUM70" s="1"/>
      <c r="CUN70" s="1"/>
      <c r="CUO70" s="1"/>
      <c r="CUP70" s="1"/>
      <c r="CUQ70" s="1"/>
      <c r="CUR70" s="1"/>
      <c r="CUS70" s="1"/>
      <c r="CUT70" s="1"/>
      <c r="CUU70" s="1"/>
      <c r="CUV70" s="1"/>
      <c r="CUW70" s="1"/>
      <c r="CUX70" s="1"/>
      <c r="CUY70" s="1"/>
      <c r="CUZ70" s="1"/>
      <c r="CVA70" s="1"/>
      <c r="CVB70" s="1"/>
      <c r="CVC70" s="1"/>
      <c r="CVD70" s="1"/>
      <c r="CVE70" s="1"/>
      <c r="CVF70" s="1"/>
      <c r="CVG70" s="1"/>
      <c r="CVH70" s="1"/>
      <c r="CVI70" s="1"/>
      <c r="CVJ70" s="1"/>
      <c r="CVK70" s="1"/>
      <c r="CVL70" s="1"/>
      <c r="CVM70" s="1"/>
      <c r="CVN70" s="1"/>
      <c r="CVO70" s="1"/>
      <c r="CVP70" s="1"/>
      <c r="CVQ70" s="1"/>
      <c r="CVR70" s="1"/>
      <c r="CVS70" s="1"/>
      <c r="CVT70" s="1"/>
      <c r="CVU70" s="1"/>
      <c r="CVV70" s="1"/>
      <c r="CVW70" s="1"/>
      <c r="CVX70" s="1"/>
      <c r="CVY70" s="1"/>
      <c r="CVZ70" s="1"/>
      <c r="CWA70" s="1"/>
      <c r="CWB70" s="1"/>
      <c r="CWC70" s="1"/>
      <c r="CWD70" s="1"/>
      <c r="CWE70" s="1"/>
      <c r="CWF70" s="1"/>
      <c r="CWG70" s="1"/>
      <c r="CWH70" s="1"/>
      <c r="CWI70" s="1"/>
      <c r="CWJ70" s="1"/>
      <c r="CWK70" s="1"/>
      <c r="CWL70" s="1"/>
      <c r="CWM70" s="1"/>
      <c r="CWN70" s="1"/>
      <c r="CWO70" s="1"/>
      <c r="CWP70" s="1"/>
      <c r="CWQ70" s="1"/>
      <c r="CWR70" s="1"/>
      <c r="CWS70" s="1"/>
      <c r="CWT70" s="1"/>
      <c r="CWU70" s="1"/>
      <c r="CWV70" s="1"/>
      <c r="CWW70" s="1"/>
      <c r="CWX70" s="1"/>
      <c r="CWY70" s="1"/>
      <c r="CWZ70" s="1"/>
      <c r="CXA70" s="1"/>
      <c r="CXB70" s="1"/>
      <c r="CXC70" s="1"/>
      <c r="CXD70" s="1"/>
      <c r="CXE70" s="1"/>
      <c r="CXF70" s="1"/>
      <c r="CXG70" s="1"/>
      <c r="CXH70" s="1"/>
      <c r="CXI70" s="1"/>
      <c r="CXJ70" s="1"/>
      <c r="CXK70" s="1"/>
      <c r="CXL70" s="1"/>
      <c r="CXM70" s="1"/>
      <c r="CXN70" s="1"/>
      <c r="CXO70" s="1"/>
      <c r="CXP70" s="1"/>
      <c r="CXQ70" s="1"/>
      <c r="CXR70" s="1"/>
      <c r="CXS70" s="1"/>
      <c r="CXT70" s="1"/>
      <c r="CXU70" s="1"/>
      <c r="CXV70" s="1"/>
      <c r="CXW70" s="1"/>
      <c r="CXX70" s="1"/>
      <c r="CXY70" s="1"/>
      <c r="CXZ70" s="1"/>
      <c r="CYA70" s="1"/>
      <c r="CYB70" s="1"/>
      <c r="CYC70" s="1"/>
      <c r="CYD70" s="1"/>
      <c r="CYE70" s="1"/>
      <c r="CYF70" s="1"/>
      <c r="CYG70" s="1"/>
      <c r="CYH70" s="1"/>
      <c r="CYI70" s="1"/>
      <c r="CYJ70" s="1"/>
      <c r="CYK70" s="1"/>
      <c r="CYL70" s="1"/>
      <c r="CYM70" s="1"/>
      <c r="CYN70" s="1"/>
      <c r="CYO70" s="1"/>
      <c r="CYP70" s="1"/>
      <c r="CYQ70" s="1"/>
      <c r="CYR70" s="1"/>
      <c r="CYS70" s="1"/>
      <c r="CYT70" s="1"/>
      <c r="CYU70" s="1"/>
      <c r="CYV70" s="1"/>
      <c r="CYW70" s="1"/>
      <c r="CYX70" s="1"/>
      <c r="CYY70" s="1"/>
      <c r="CYZ70" s="1"/>
      <c r="CZA70" s="1"/>
      <c r="CZB70" s="1"/>
      <c r="CZC70" s="1"/>
      <c r="CZD70" s="1"/>
      <c r="CZE70" s="1"/>
      <c r="CZF70" s="1"/>
      <c r="CZG70" s="1"/>
      <c r="CZH70" s="1"/>
      <c r="CZI70" s="1"/>
      <c r="CZJ70" s="1"/>
      <c r="CZK70" s="1"/>
      <c r="CZL70" s="1"/>
      <c r="CZM70" s="1"/>
      <c r="CZN70" s="1"/>
      <c r="CZO70" s="1"/>
      <c r="CZP70" s="1"/>
      <c r="CZQ70" s="1"/>
      <c r="CZR70" s="1"/>
      <c r="CZS70" s="1"/>
      <c r="CZT70" s="1"/>
      <c r="CZU70" s="1"/>
      <c r="CZV70" s="1"/>
      <c r="CZW70" s="1"/>
      <c r="CZX70" s="1"/>
      <c r="CZY70" s="1"/>
      <c r="CZZ70" s="1"/>
      <c r="DAA70" s="1"/>
      <c r="DAB70" s="1"/>
      <c r="DAC70" s="1"/>
      <c r="DAD70" s="1"/>
      <c r="DAE70" s="1"/>
      <c r="DAF70" s="1"/>
      <c r="DAG70" s="1"/>
      <c r="DAH70" s="1"/>
      <c r="DAI70" s="1"/>
      <c r="DAJ70" s="1"/>
      <c r="DAK70" s="1"/>
      <c r="DAL70" s="1"/>
      <c r="DAM70" s="1"/>
      <c r="DAN70" s="1"/>
      <c r="DAO70" s="1"/>
      <c r="DAP70" s="1"/>
      <c r="DAQ70" s="1"/>
      <c r="DAR70" s="1"/>
      <c r="DAS70" s="1"/>
      <c r="DAT70" s="1"/>
      <c r="DAU70" s="1"/>
      <c r="DAV70" s="1"/>
      <c r="DAW70" s="1"/>
      <c r="DAX70" s="1"/>
      <c r="DAY70" s="1"/>
      <c r="DAZ70" s="1"/>
      <c r="DBA70" s="1"/>
      <c r="DBB70" s="1"/>
      <c r="DBC70" s="1"/>
      <c r="DBD70" s="1"/>
      <c r="DBE70" s="1"/>
      <c r="DBF70" s="1"/>
      <c r="DBG70" s="1"/>
      <c r="DBH70" s="1"/>
      <c r="DBI70" s="1"/>
      <c r="DBJ70" s="1"/>
      <c r="DBK70" s="1"/>
      <c r="DBL70" s="1"/>
      <c r="DBM70" s="1"/>
      <c r="DBN70" s="1"/>
      <c r="DBO70" s="1"/>
      <c r="DBP70" s="1"/>
      <c r="DBQ70" s="1"/>
      <c r="DBR70" s="1"/>
      <c r="DBS70" s="1"/>
      <c r="DBT70" s="1"/>
      <c r="DBU70" s="1"/>
      <c r="DBV70" s="1"/>
      <c r="DBW70" s="1"/>
      <c r="DBX70" s="1"/>
      <c r="DBY70" s="1"/>
      <c r="DBZ70" s="1"/>
      <c r="DCA70" s="1"/>
      <c r="DCB70" s="1"/>
      <c r="DCC70" s="1"/>
      <c r="DCD70" s="1"/>
      <c r="DCE70" s="1"/>
      <c r="DCF70" s="1"/>
      <c r="DCG70" s="1"/>
      <c r="DCH70" s="1"/>
      <c r="DCI70" s="1"/>
      <c r="DCJ70" s="1"/>
      <c r="DCK70" s="1"/>
      <c r="DCL70" s="1"/>
      <c r="DCM70" s="1"/>
      <c r="DCN70" s="1"/>
      <c r="DCO70" s="1"/>
      <c r="DCP70" s="1"/>
      <c r="DCQ70" s="1"/>
      <c r="DCR70" s="1"/>
      <c r="DCS70" s="1"/>
      <c r="DCT70" s="1"/>
      <c r="DCU70" s="1"/>
      <c r="DCV70" s="1"/>
      <c r="DCW70" s="1"/>
      <c r="DCX70" s="1"/>
      <c r="DCY70" s="1"/>
      <c r="DCZ70" s="1"/>
      <c r="DDA70" s="1"/>
      <c r="DDB70" s="1"/>
      <c r="DDC70" s="1"/>
      <c r="DDD70" s="1"/>
      <c r="DDE70" s="1"/>
      <c r="DDF70" s="1"/>
      <c r="DDG70" s="1"/>
      <c r="DDH70" s="1"/>
      <c r="DDI70" s="1"/>
      <c r="DDJ70" s="1"/>
      <c r="DDK70" s="1"/>
      <c r="DDL70" s="1"/>
      <c r="DDM70" s="1"/>
      <c r="DDN70" s="1"/>
      <c r="DDO70" s="1"/>
      <c r="DDP70" s="1"/>
      <c r="DDQ70" s="1"/>
      <c r="DDR70" s="1"/>
      <c r="DDS70" s="1"/>
      <c r="DDT70" s="1"/>
      <c r="DDU70" s="1"/>
      <c r="DDV70" s="1"/>
      <c r="DDW70" s="1"/>
      <c r="DDX70" s="1"/>
      <c r="DDY70" s="1"/>
      <c r="DDZ70" s="1"/>
      <c r="DEA70" s="1"/>
      <c r="DEB70" s="1"/>
      <c r="DEC70" s="1"/>
      <c r="DED70" s="1"/>
      <c r="DEE70" s="1"/>
      <c r="DEF70" s="1"/>
      <c r="DEG70" s="1"/>
      <c r="DEH70" s="1"/>
      <c r="DEI70" s="1"/>
      <c r="DEJ70" s="1"/>
      <c r="DEK70" s="1"/>
      <c r="DEL70" s="1"/>
      <c r="DEM70" s="1"/>
      <c r="DEN70" s="1"/>
      <c r="DEO70" s="1"/>
      <c r="DEP70" s="1"/>
      <c r="DEQ70" s="1"/>
      <c r="DER70" s="1"/>
      <c r="DES70" s="1"/>
      <c r="DET70" s="1"/>
      <c r="DEU70" s="1"/>
      <c r="DEV70" s="1"/>
      <c r="DEW70" s="1"/>
      <c r="DEX70" s="1"/>
      <c r="DEY70" s="1"/>
      <c r="DEZ70" s="1"/>
      <c r="DFA70" s="1"/>
      <c r="DFB70" s="1"/>
      <c r="DFC70" s="1"/>
      <c r="DFD70" s="1"/>
      <c r="DFE70" s="1"/>
      <c r="DFF70" s="1"/>
      <c r="DFG70" s="1"/>
      <c r="DFH70" s="1"/>
      <c r="DFI70" s="1"/>
      <c r="DFJ70" s="1"/>
      <c r="DFK70" s="1"/>
      <c r="DFL70" s="1"/>
      <c r="DFM70" s="1"/>
      <c r="DFN70" s="1"/>
      <c r="DFO70" s="1"/>
      <c r="DFP70" s="1"/>
      <c r="DFQ70" s="1"/>
      <c r="DFR70" s="1"/>
      <c r="DFS70" s="1"/>
      <c r="DFT70" s="1"/>
      <c r="DFU70" s="1"/>
      <c r="DFV70" s="1"/>
      <c r="DFW70" s="1"/>
      <c r="DFX70" s="1"/>
      <c r="DFY70" s="1"/>
      <c r="DFZ70" s="1"/>
      <c r="DGA70" s="1"/>
      <c r="DGB70" s="1"/>
      <c r="DGC70" s="1"/>
      <c r="DGD70" s="1"/>
      <c r="DGE70" s="1"/>
      <c r="DGF70" s="1"/>
      <c r="DGG70" s="1"/>
      <c r="DGH70" s="1"/>
      <c r="DGI70" s="1"/>
      <c r="DGJ70" s="1"/>
      <c r="DGK70" s="1"/>
      <c r="DGL70" s="1"/>
      <c r="DGM70" s="1"/>
      <c r="DGN70" s="1"/>
      <c r="DGO70" s="1"/>
      <c r="DGP70" s="1"/>
      <c r="DGQ70" s="1"/>
      <c r="DGR70" s="1"/>
      <c r="DGS70" s="1"/>
      <c r="DGT70" s="1"/>
      <c r="DGU70" s="1"/>
      <c r="DGV70" s="1"/>
      <c r="DGW70" s="1"/>
      <c r="DGX70" s="1"/>
      <c r="DGY70" s="1"/>
      <c r="DGZ70" s="1"/>
      <c r="DHA70" s="1"/>
      <c r="DHB70" s="1"/>
      <c r="DHC70" s="1"/>
      <c r="DHD70" s="1"/>
      <c r="DHE70" s="1"/>
      <c r="DHF70" s="1"/>
      <c r="DHG70" s="1"/>
      <c r="DHH70" s="1"/>
      <c r="DHI70" s="1"/>
      <c r="DHJ70" s="1"/>
      <c r="DHK70" s="1"/>
      <c r="DHL70" s="1"/>
      <c r="DHM70" s="1"/>
      <c r="DHN70" s="1"/>
      <c r="DHO70" s="1"/>
      <c r="DHP70" s="1"/>
      <c r="DHQ70" s="1"/>
      <c r="DHR70" s="1"/>
      <c r="DHS70" s="1"/>
      <c r="DHT70" s="1"/>
      <c r="DHU70" s="1"/>
      <c r="DHV70" s="1"/>
      <c r="DHW70" s="1"/>
      <c r="DHX70" s="1"/>
      <c r="DHY70" s="1"/>
      <c r="DHZ70" s="1"/>
      <c r="DIA70" s="1"/>
      <c r="DIB70" s="1"/>
      <c r="DIC70" s="1"/>
      <c r="DID70" s="1"/>
      <c r="DIE70" s="1"/>
      <c r="DIF70" s="1"/>
      <c r="DIG70" s="1"/>
      <c r="DIH70" s="1"/>
      <c r="DII70" s="1"/>
      <c r="DIJ70" s="1"/>
      <c r="DIK70" s="1"/>
      <c r="DIL70" s="1"/>
      <c r="DIM70" s="1"/>
      <c r="DIN70" s="1"/>
      <c r="DIO70" s="1"/>
      <c r="DIP70" s="1"/>
      <c r="DIQ70" s="1"/>
      <c r="DIR70" s="1"/>
      <c r="DIS70" s="1"/>
      <c r="DIT70" s="1"/>
      <c r="DIU70" s="1"/>
      <c r="DIV70" s="1"/>
      <c r="DIW70" s="1"/>
      <c r="DIX70" s="1"/>
      <c r="DIY70" s="1"/>
      <c r="DIZ70" s="1"/>
      <c r="DJA70" s="1"/>
      <c r="DJB70" s="1"/>
      <c r="DJC70" s="1"/>
      <c r="DJD70" s="1"/>
      <c r="DJE70" s="1"/>
      <c r="DJF70" s="1"/>
      <c r="DJG70" s="1"/>
      <c r="DJH70" s="1"/>
      <c r="DJI70" s="1"/>
      <c r="DJJ70" s="1"/>
      <c r="DJK70" s="1"/>
      <c r="DJL70" s="1"/>
      <c r="DJM70" s="1"/>
      <c r="DJN70" s="1"/>
      <c r="DJO70" s="1"/>
      <c r="DJP70" s="1"/>
      <c r="DJQ70" s="1"/>
      <c r="DJR70" s="1"/>
      <c r="DJS70" s="1"/>
      <c r="DJT70" s="1"/>
      <c r="DJU70" s="1"/>
      <c r="DJV70" s="1"/>
      <c r="DJW70" s="1"/>
      <c r="DJX70" s="1"/>
      <c r="DJY70" s="1"/>
      <c r="DJZ70" s="1"/>
      <c r="DKA70" s="1"/>
      <c r="DKB70" s="1"/>
      <c r="DKC70" s="1"/>
      <c r="DKD70" s="1"/>
      <c r="DKE70" s="1"/>
      <c r="DKF70" s="1"/>
      <c r="DKG70" s="1"/>
      <c r="DKH70" s="1"/>
      <c r="DKI70" s="1"/>
      <c r="DKJ70" s="1"/>
      <c r="DKK70" s="1"/>
      <c r="DKL70" s="1"/>
      <c r="DKM70" s="1"/>
      <c r="DKN70" s="1"/>
      <c r="DKO70" s="1"/>
      <c r="DKP70" s="1"/>
      <c r="DKQ70" s="1"/>
      <c r="DKR70" s="1"/>
      <c r="DKS70" s="1"/>
      <c r="DKT70" s="1"/>
      <c r="DKU70" s="1"/>
      <c r="DKV70" s="1"/>
      <c r="DKW70" s="1"/>
      <c r="DKX70" s="1"/>
      <c r="DKY70" s="1"/>
      <c r="DKZ70" s="1"/>
      <c r="DLA70" s="1"/>
      <c r="DLB70" s="1"/>
      <c r="DLC70" s="1"/>
      <c r="DLD70" s="1"/>
      <c r="DLE70" s="1"/>
      <c r="DLF70" s="1"/>
      <c r="DLG70" s="1"/>
      <c r="DLH70" s="1"/>
      <c r="DLI70" s="1"/>
      <c r="DLJ70" s="1"/>
      <c r="DLK70" s="1"/>
      <c r="DLL70" s="1"/>
      <c r="DLM70" s="1"/>
      <c r="DLN70" s="1"/>
      <c r="DLO70" s="1"/>
      <c r="DLP70" s="1"/>
      <c r="DLQ70" s="1"/>
      <c r="DLR70" s="1"/>
      <c r="DLS70" s="1"/>
      <c r="DLT70" s="1"/>
      <c r="DLU70" s="1"/>
      <c r="DLV70" s="1"/>
      <c r="DLW70" s="1"/>
      <c r="DLX70" s="1"/>
      <c r="DLY70" s="1"/>
      <c r="DLZ70" s="1"/>
      <c r="DMA70" s="1"/>
      <c r="DMB70" s="1"/>
      <c r="DMC70" s="1"/>
      <c r="DMD70" s="1"/>
      <c r="DME70" s="1"/>
      <c r="DMF70" s="1"/>
      <c r="DMG70" s="1"/>
      <c r="DMH70" s="1"/>
      <c r="DMI70" s="1"/>
      <c r="DMJ70" s="1"/>
      <c r="DMK70" s="1"/>
      <c r="DML70" s="1"/>
      <c r="DMM70" s="1"/>
      <c r="DMN70" s="1"/>
      <c r="DMO70" s="1"/>
      <c r="DMP70" s="1"/>
      <c r="DMQ70" s="1"/>
      <c r="DMR70" s="1"/>
      <c r="DMS70" s="1"/>
      <c r="DMT70" s="1"/>
      <c r="DMU70" s="1"/>
      <c r="DMV70" s="1"/>
      <c r="DMW70" s="1"/>
      <c r="DMX70" s="1"/>
      <c r="DMY70" s="1"/>
      <c r="DMZ70" s="1"/>
      <c r="DNA70" s="1"/>
      <c r="DNB70" s="1"/>
      <c r="DNC70" s="1"/>
      <c r="DND70" s="1"/>
      <c r="DNE70" s="1"/>
      <c r="DNF70" s="1"/>
      <c r="DNG70" s="1"/>
      <c r="DNH70" s="1"/>
      <c r="DNI70" s="1"/>
      <c r="DNJ70" s="1"/>
      <c r="DNK70" s="1"/>
      <c r="DNL70" s="1"/>
      <c r="DNM70" s="1"/>
      <c r="DNN70" s="1"/>
      <c r="DNO70" s="1"/>
      <c r="DNP70" s="1"/>
      <c r="DNQ70" s="1"/>
      <c r="DNR70" s="1"/>
      <c r="DNS70" s="1"/>
      <c r="DNT70" s="1"/>
      <c r="DNU70" s="1"/>
      <c r="DNV70" s="1"/>
      <c r="DNW70" s="1"/>
      <c r="DNX70" s="1"/>
      <c r="DNY70" s="1"/>
      <c r="DNZ70" s="1"/>
      <c r="DOA70" s="1"/>
      <c r="DOB70" s="1"/>
      <c r="DOC70" s="1"/>
      <c r="DOD70" s="1"/>
      <c r="DOE70" s="1"/>
      <c r="DOF70" s="1"/>
      <c r="DOG70" s="1"/>
      <c r="DOH70" s="1"/>
      <c r="DOI70" s="1"/>
      <c r="DOJ70" s="1"/>
      <c r="DOK70" s="1"/>
      <c r="DOL70" s="1"/>
      <c r="DOM70" s="1"/>
      <c r="DON70" s="1"/>
      <c r="DOO70" s="1"/>
      <c r="DOP70" s="1"/>
      <c r="DOQ70" s="1"/>
      <c r="DOR70" s="1"/>
      <c r="DOS70" s="1"/>
      <c r="DOT70" s="1"/>
      <c r="DOU70" s="1"/>
      <c r="DOV70" s="1"/>
      <c r="DOW70" s="1"/>
      <c r="DOX70" s="1"/>
      <c r="DOY70" s="1"/>
      <c r="DOZ70" s="1"/>
      <c r="DPA70" s="1"/>
      <c r="DPB70" s="1"/>
      <c r="DPC70" s="1"/>
      <c r="DPD70" s="1"/>
      <c r="DPE70" s="1"/>
      <c r="DPF70" s="1"/>
      <c r="DPG70" s="1"/>
      <c r="DPH70" s="1"/>
      <c r="DPI70" s="1"/>
      <c r="DPJ70" s="1"/>
      <c r="DPK70" s="1"/>
      <c r="DPL70" s="1"/>
      <c r="DPM70" s="1"/>
      <c r="DPN70" s="1"/>
      <c r="DPO70" s="1"/>
      <c r="DPP70" s="1"/>
      <c r="DPQ70" s="1"/>
      <c r="DPR70" s="1"/>
      <c r="DPS70" s="1"/>
      <c r="DPT70" s="1"/>
      <c r="DPU70" s="1"/>
      <c r="DPV70" s="1"/>
      <c r="DPW70" s="1"/>
      <c r="DPX70" s="1"/>
      <c r="DPY70" s="1"/>
      <c r="DPZ70" s="1"/>
      <c r="DQA70" s="1"/>
      <c r="DQB70" s="1"/>
      <c r="DQC70" s="1"/>
      <c r="DQD70" s="1"/>
      <c r="DQE70" s="1"/>
      <c r="DQF70" s="1"/>
      <c r="DQG70" s="1"/>
      <c r="DQH70" s="1"/>
      <c r="DQI70" s="1"/>
      <c r="DQJ70" s="1"/>
      <c r="DQK70" s="1"/>
      <c r="DQL70" s="1"/>
      <c r="DQM70" s="1"/>
      <c r="DQN70" s="1"/>
      <c r="DQO70" s="1"/>
      <c r="DQP70" s="1"/>
      <c r="DQQ70" s="1"/>
      <c r="DQR70" s="1"/>
      <c r="DQS70" s="1"/>
      <c r="DQT70" s="1"/>
      <c r="DQU70" s="1"/>
      <c r="DQV70" s="1"/>
      <c r="DQW70" s="1"/>
      <c r="DQX70" s="1"/>
      <c r="DQY70" s="1"/>
      <c r="DQZ70" s="1"/>
      <c r="DRA70" s="1"/>
      <c r="DRB70" s="1"/>
      <c r="DRC70" s="1"/>
      <c r="DRD70" s="1"/>
      <c r="DRE70" s="1"/>
      <c r="DRF70" s="1"/>
      <c r="DRG70" s="1"/>
      <c r="DRH70" s="1"/>
      <c r="DRI70" s="1"/>
      <c r="DRJ70" s="1"/>
      <c r="DRK70" s="1"/>
      <c r="DRL70" s="1"/>
      <c r="DRM70" s="1"/>
      <c r="DRN70" s="1"/>
      <c r="DRO70" s="1"/>
      <c r="DRP70" s="1"/>
      <c r="DRQ70" s="1"/>
      <c r="DRR70" s="1"/>
      <c r="DRS70" s="1"/>
      <c r="DRT70" s="1"/>
      <c r="DRU70" s="1"/>
      <c r="DRV70" s="1"/>
      <c r="DRW70" s="1"/>
      <c r="DRX70" s="1"/>
      <c r="DRY70" s="1"/>
      <c r="DRZ70" s="1"/>
      <c r="DSA70" s="1"/>
      <c r="DSB70" s="1"/>
      <c r="DSC70" s="1"/>
      <c r="DSD70" s="1"/>
      <c r="DSE70" s="1"/>
      <c r="DSF70" s="1"/>
      <c r="DSG70" s="1"/>
      <c r="DSH70" s="1"/>
      <c r="DSI70" s="1"/>
      <c r="DSJ70" s="1"/>
      <c r="DSK70" s="1"/>
      <c r="DSL70" s="1"/>
      <c r="DSM70" s="1"/>
      <c r="DSN70" s="1"/>
      <c r="DSO70" s="1"/>
      <c r="DSP70" s="1"/>
      <c r="DSQ70" s="1"/>
      <c r="DSR70" s="1"/>
      <c r="DSS70" s="1"/>
      <c r="DST70" s="1"/>
      <c r="DSU70" s="1"/>
      <c r="DSV70" s="1"/>
      <c r="DSW70" s="1"/>
      <c r="DSX70" s="1"/>
      <c r="DSY70" s="1"/>
      <c r="DSZ70" s="1"/>
      <c r="DTA70" s="1"/>
      <c r="DTB70" s="1"/>
      <c r="DTC70" s="1"/>
      <c r="DTD70" s="1"/>
      <c r="DTE70" s="1"/>
      <c r="DTF70" s="1"/>
      <c r="DTG70" s="1"/>
      <c r="DTH70" s="1"/>
      <c r="DTI70" s="1"/>
      <c r="DTJ70" s="1"/>
      <c r="DTK70" s="1"/>
      <c r="DTL70" s="1"/>
      <c r="DTM70" s="1"/>
      <c r="DTN70" s="1"/>
      <c r="DTO70" s="1"/>
      <c r="DTP70" s="1"/>
      <c r="DTQ70" s="1"/>
      <c r="DTR70" s="1"/>
      <c r="DTS70" s="1"/>
      <c r="DTT70" s="1"/>
      <c r="DTU70" s="1"/>
      <c r="DTV70" s="1"/>
      <c r="DTW70" s="1"/>
      <c r="DTX70" s="1"/>
      <c r="DTY70" s="1"/>
      <c r="DTZ70" s="1"/>
      <c r="DUA70" s="1"/>
      <c r="DUB70" s="1"/>
      <c r="DUC70" s="1"/>
      <c r="DUD70" s="1"/>
      <c r="DUE70" s="1"/>
      <c r="DUF70" s="1"/>
      <c r="DUG70" s="1"/>
      <c r="DUH70" s="1"/>
      <c r="DUI70" s="1"/>
      <c r="DUJ70" s="1"/>
      <c r="DUK70" s="1"/>
      <c r="DUL70" s="1"/>
      <c r="DUM70" s="1"/>
      <c r="DUN70" s="1"/>
      <c r="DUO70" s="1"/>
      <c r="DUP70" s="1"/>
      <c r="DUQ70" s="1"/>
      <c r="DUR70" s="1"/>
      <c r="DUS70" s="1"/>
      <c r="DUT70" s="1"/>
      <c r="DUU70" s="1"/>
      <c r="DUV70" s="1"/>
      <c r="DUW70" s="1"/>
      <c r="DUX70" s="1"/>
      <c r="DUY70" s="1"/>
      <c r="DUZ70" s="1"/>
      <c r="DVA70" s="1"/>
      <c r="DVB70" s="1"/>
      <c r="DVC70" s="1"/>
      <c r="DVD70" s="1"/>
      <c r="DVE70" s="1"/>
      <c r="DVF70" s="1"/>
      <c r="DVG70" s="1"/>
      <c r="DVH70" s="1"/>
      <c r="DVI70" s="1"/>
      <c r="DVJ70" s="1"/>
      <c r="DVK70" s="1"/>
      <c r="DVL70" s="1"/>
      <c r="DVM70" s="1"/>
      <c r="DVN70" s="1"/>
      <c r="DVO70" s="1"/>
      <c r="DVP70" s="1"/>
      <c r="DVQ70" s="1"/>
      <c r="DVR70" s="1"/>
      <c r="DVS70" s="1"/>
      <c r="DVT70" s="1"/>
      <c r="DVU70" s="1"/>
      <c r="DVV70" s="1"/>
      <c r="DVW70" s="1"/>
      <c r="DVX70" s="1"/>
      <c r="DVY70" s="1"/>
      <c r="DVZ70" s="1"/>
      <c r="DWA70" s="1"/>
      <c r="DWB70" s="1"/>
      <c r="DWC70" s="1"/>
      <c r="DWD70" s="1"/>
      <c r="DWE70" s="1"/>
      <c r="DWF70" s="1"/>
      <c r="DWG70" s="1"/>
      <c r="DWH70" s="1"/>
      <c r="DWI70" s="1"/>
      <c r="DWJ70" s="1"/>
      <c r="DWK70" s="1"/>
      <c r="DWL70" s="1"/>
      <c r="DWM70" s="1"/>
      <c r="DWN70" s="1"/>
      <c r="DWO70" s="1"/>
      <c r="DWP70" s="1"/>
      <c r="DWQ70" s="1"/>
      <c r="DWR70" s="1"/>
      <c r="DWS70" s="1"/>
      <c r="DWT70" s="1"/>
      <c r="DWU70" s="1"/>
      <c r="DWV70" s="1"/>
      <c r="DWW70" s="1"/>
      <c r="DWX70" s="1"/>
      <c r="DWY70" s="1"/>
      <c r="DWZ70" s="1"/>
      <c r="DXA70" s="1"/>
      <c r="DXB70" s="1"/>
      <c r="DXC70" s="1"/>
      <c r="DXD70" s="1"/>
      <c r="DXE70" s="1"/>
      <c r="DXF70" s="1"/>
      <c r="DXG70" s="1"/>
      <c r="DXH70" s="1"/>
      <c r="DXI70" s="1"/>
      <c r="DXJ70" s="1"/>
      <c r="DXK70" s="1"/>
      <c r="DXL70" s="1"/>
      <c r="DXM70" s="1"/>
      <c r="DXN70" s="1"/>
      <c r="DXO70" s="1"/>
      <c r="DXP70" s="1"/>
      <c r="DXQ70" s="1"/>
      <c r="DXR70" s="1"/>
      <c r="DXS70" s="1"/>
      <c r="DXT70" s="1"/>
      <c r="DXU70" s="1"/>
      <c r="DXV70" s="1"/>
      <c r="DXW70" s="1"/>
      <c r="DXX70" s="1"/>
      <c r="DXY70" s="1"/>
      <c r="DXZ70" s="1"/>
      <c r="DYA70" s="1"/>
      <c r="DYB70" s="1"/>
      <c r="DYC70" s="1"/>
      <c r="DYD70" s="1"/>
      <c r="DYE70" s="1"/>
      <c r="DYF70" s="1"/>
      <c r="DYG70" s="1"/>
      <c r="DYH70" s="1"/>
      <c r="DYI70" s="1"/>
      <c r="DYJ70" s="1"/>
      <c r="DYK70" s="1"/>
      <c r="DYL70" s="1"/>
      <c r="DYM70" s="1"/>
      <c r="DYN70" s="1"/>
      <c r="DYO70" s="1"/>
      <c r="DYP70" s="1"/>
      <c r="DYQ70" s="1"/>
      <c r="DYR70" s="1"/>
      <c r="DYS70" s="1"/>
      <c r="DYT70" s="1"/>
      <c r="DYU70" s="1"/>
      <c r="DYV70" s="1"/>
      <c r="DYW70" s="1"/>
      <c r="DYX70" s="1"/>
      <c r="DYY70" s="1"/>
      <c r="DYZ70" s="1"/>
      <c r="DZA70" s="1"/>
      <c r="DZB70" s="1"/>
      <c r="DZC70" s="1"/>
      <c r="DZD70" s="1"/>
      <c r="DZE70" s="1"/>
      <c r="DZF70" s="1"/>
      <c r="DZG70" s="1"/>
      <c r="DZH70" s="1"/>
      <c r="DZI70" s="1"/>
      <c r="DZJ70" s="1"/>
      <c r="DZK70" s="1"/>
      <c r="DZL70" s="1"/>
      <c r="DZM70" s="1"/>
      <c r="DZN70" s="1"/>
      <c r="DZO70" s="1"/>
      <c r="DZP70" s="1"/>
      <c r="DZQ70" s="1"/>
      <c r="DZR70" s="1"/>
      <c r="DZS70" s="1"/>
      <c r="DZT70" s="1"/>
      <c r="DZU70" s="1"/>
      <c r="DZV70" s="1"/>
      <c r="DZW70" s="1"/>
      <c r="DZX70" s="1"/>
      <c r="DZY70" s="1"/>
      <c r="DZZ70" s="1"/>
      <c r="EAA70" s="1"/>
      <c r="EAB70" s="1"/>
      <c r="EAC70" s="1"/>
      <c r="EAD70" s="1"/>
      <c r="EAE70" s="1"/>
      <c r="EAF70" s="1"/>
      <c r="EAG70" s="1"/>
      <c r="EAH70" s="1"/>
      <c r="EAI70" s="1"/>
      <c r="EAJ70" s="1"/>
      <c r="EAK70" s="1"/>
      <c r="EAL70" s="1"/>
      <c r="EAM70" s="1"/>
      <c r="EAN70" s="1"/>
      <c r="EAO70" s="1"/>
      <c r="EAP70" s="1"/>
      <c r="EAQ70" s="1"/>
      <c r="EAR70" s="1"/>
      <c r="EAS70" s="1"/>
      <c r="EAT70" s="1"/>
      <c r="EAU70" s="1"/>
      <c r="EAV70" s="1"/>
      <c r="EAW70" s="1"/>
      <c r="EAX70" s="1"/>
      <c r="EAY70" s="1"/>
      <c r="EAZ70" s="1"/>
      <c r="EBA70" s="1"/>
      <c r="EBB70" s="1"/>
      <c r="EBC70" s="1"/>
      <c r="EBD70" s="1"/>
      <c r="EBE70" s="1"/>
      <c r="EBF70" s="1"/>
      <c r="EBG70" s="1"/>
      <c r="EBH70" s="1"/>
      <c r="EBI70" s="1"/>
      <c r="EBJ70" s="1"/>
      <c r="EBK70" s="1"/>
      <c r="EBL70" s="1"/>
      <c r="EBM70" s="1"/>
      <c r="EBN70" s="1"/>
      <c r="EBO70" s="1"/>
      <c r="EBP70" s="1"/>
      <c r="EBQ70" s="1"/>
      <c r="EBR70" s="1"/>
      <c r="EBS70" s="1"/>
      <c r="EBT70" s="1"/>
      <c r="EBU70" s="1"/>
      <c r="EBV70" s="1"/>
      <c r="EBW70" s="1"/>
      <c r="EBX70" s="1"/>
      <c r="EBY70" s="1"/>
      <c r="EBZ70" s="1"/>
      <c r="ECA70" s="1"/>
      <c r="ECB70" s="1"/>
      <c r="ECC70" s="1"/>
      <c r="ECD70" s="1"/>
      <c r="ECE70" s="1"/>
      <c r="ECF70" s="1"/>
      <c r="ECG70" s="1"/>
      <c r="ECH70" s="1"/>
      <c r="ECI70" s="1"/>
      <c r="ECJ70" s="1"/>
      <c r="ECK70" s="1"/>
      <c r="ECL70" s="1"/>
      <c r="ECM70" s="1"/>
      <c r="ECN70" s="1"/>
      <c r="ECO70" s="1"/>
      <c r="ECP70" s="1"/>
      <c r="ECQ70" s="1"/>
      <c r="ECR70" s="1"/>
      <c r="ECS70" s="1"/>
      <c r="ECT70" s="1"/>
      <c r="ECU70" s="1"/>
      <c r="ECV70" s="1"/>
      <c r="ECW70" s="1"/>
      <c r="ECX70" s="1"/>
      <c r="ECY70" s="1"/>
      <c r="ECZ70" s="1"/>
      <c r="EDA70" s="1"/>
      <c r="EDB70" s="1"/>
      <c r="EDC70" s="1"/>
      <c r="EDD70" s="1"/>
      <c r="EDE70" s="1"/>
      <c r="EDF70" s="1"/>
      <c r="EDG70" s="1"/>
      <c r="EDH70" s="1"/>
      <c r="EDI70" s="1"/>
      <c r="EDJ70" s="1"/>
      <c r="EDK70" s="1"/>
      <c r="EDL70" s="1"/>
      <c r="EDM70" s="1"/>
      <c r="EDN70" s="1"/>
      <c r="EDO70" s="1"/>
      <c r="EDP70" s="1"/>
      <c r="EDQ70" s="1"/>
      <c r="EDR70" s="1"/>
      <c r="EDS70" s="1"/>
      <c r="EDT70" s="1"/>
      <c r="EDU70" s="1"/>
      <c r="EDV70" s="1"/>
      <c r="EDW70" s="1"/>
      <c r="EDX70" s="1"/>
      <c r="EDY70" s="1"/>
      <c r="EDZ70" s="1"/>
      <c r="EEA70" s="1"/>
      <c r="EEB70" s="1"/>
      <c r="EEC70" s="1"/>
      <c r="EED70" s="1"/>
      <c r="EEE70" s="1"/>
      <c r="EEF70" s="1"/>
      <c r="EEG70" s="1"/>
      <c r="EEH70" s="1"/>
      <c r="EEI70" s="1"/>
      <c r="EEJ70" s="1"/>
      <c r="EEK70" s="1"/>
      <c r="EEL70" s="1"/>
      <c r="EEM70" s="1"/>
      <c r="EEN70" s="1"/>
      <c r="EEO70" s="1"/>
      <c r="EEP70" s="1"/>
      <c r="EEQ70" s="1"/>
      <c r="EER70" s="1"/>
      <c r="EES70" s="1"/>
      <c r="EET70" s="1"/>
      <c r="EEU70" s="1"/>
      <c r="EEV70" s="1"/>
      <c r="EEW70" s="1"/>
      <c r="EEX70" s="1"/>
      <c r="EEY70" s="1"/>
      <c r="EEZ70" s="1"/>
      <c r="EFA70" s="1"/>
      <c r="EFB70" s="1"/>
      <c r="EFC70" s="1"/>
      <c r="EFD70" s="1"/>
      <c r="EFE70" s="1"/>
      <c r="EFF70" s="1"/>
      <c r="EFG70" s="1"/>
      <c r="EFH70" s="1"/>
      <c r="EFI70" s="1"/>
      <c r="EFJ70" s="1"/>
      <c r="EFK70" s="1"/>
      <c r="EFL70" s="1"/>
      <c r="EFM70" s="1"/>
      <c r="EFN70" s="1"/>
      <c r="EFO70" s="1"/>
      <c r="EFP70" s="1"/>
      <c r="EFQ70" s="1"/>
      <c r="EFR70" s="1"/>
      <c r="EFS70" s="1"/>
      <c r="EFT70" s="1"/>
      <c r="EFU70" s="1"/>
      <c r="EFV70" s="1"/>
      <c r="EFW70" s="1"/>
      <c r="EFX70" s="1"/>
      <c r="EFY70" s="1"/>
      <c r="EFZ70" s="1"/>
      <c r="EGA70" s="1"/>
      <c r="EGB70" s="1"/>
      <c r="EGC70" s="1"/>
      <c r="EGD70" s="1"/>
      <c r="EGE70" s="1"/>
      <c r="EGF70" s="1"/>
      <c r="EGG70" s="1"/>
      <c r="EGH70" s="1"/>
      <c r="EGI70" s="1"/>
      <c r="EGJ70" s="1"/>
      <c r="EGK70" s="1"/>
      <c r="EGL70" s="1"/>
      <c r="EGM70" s="1"/>
      <c r="EGN70" s="1"/>
      <c r="EGO70" s="1"/>
      <c r="EGP70" s="1"/>
      <c r="EGQ70" s="1"/>
      <c r="EGR70" s="1"/>
      <c r="EGS70" s="1"/>
      <c r="EGT70" s="1"/>
      <c r="EGU70" s="1"/>
      <c r="EGV70" s="1"/>
      <c r="EGW70" s="1"/>
      <c r="EGX70" s="1"/>
      <c r="EGY70" s="1"/>
      <c r="EGZ70" s="1"/>
      <c r="EHA70" s="1"/>
      <c r="EHB70" s="1"/>
      <c r="EHC70" s="1"/>
      <c r="EHD70" s="1"/>
      <c r="EHE70" s="1"/>
      <c r="EHF70" s="1"/>
      <c r="EHG70" s="1"/>
      <c r="EHH70" s="1"/>
      <c r="EHI70" s="1"/>
      <c r="EHJ70" s="1"/>
      <c r="EHK70" s="1"/>
      <c r="EHL70" s="1"/>
      <c r="EHM70" s="1"/>
      <c r="EHN70" s="1"/>
      <c r="EHO70" s="1"/>
      <c r="EHP70" s="1"/>
      <c r="EHQ70" s="1"/>
      <c r="EHR70" s="1"/>
      <c r="EHS70" s="1"/>
      <c r="EHT70" s="1"/>
      <c r="EHU70" s="1"/>
      <c r="EHV70" s="1"/>
      <c r="EHW70" s="1"/>
      <c r="EHX70" s="1"/>
      <c r="EHY70" s="1"/>
      <c r="EHZ70" s="1"/>
      <c r="EIA70" s="1"/>
      <c r="EIB70" s="1"/>
      <c r="EIC70" s="1"/>
      <c r="EID70" s="1"/>
      <c r="EIE70" s="1"/>
      <c r="EIF70" s="1"/>
      <c r="EIG70" s="1"/>
      <c r="EIH70" s="1"/>
      <c r="EII70" s="1"/>
      <c r="EIJ70" s="1"/>
      <c r="EIK70" s="1"/>
      <c r="EIL70" s="1"/>
      <c r="EIM70" s="1"/>
      <c r="EIN70" s="1"/>
      <c r="EIO70" s="1"/>
      <c r="EIP70" s="1"/>
      <c r="EIQ70" s="1"/>
      <c r="EIR70" s="1"/>
      <c r="EIS70" s="1"/>
      <c r="EIT70" s="1"/>
      <c r="EIU70" s="1"/>
      <c r="EIV70" s="1"/>
      <c r="EIW70" s="1"/>
      <c r="EIX70" s="1"/>
      <c r="EIY70" s="1"/>
      <c r="EIZ70" s="1"/>
      <c r="EJA70" s="1"/>
      <c r="EJB70" s="1"/>
      <c r="EJC70" s="1"/>
      <c r="EJD70" s="1"/>
      <c r="EJE70" s="1"/>
      <c r="EJF70" s="1"/>
      <c r="EJG70" s="1"/>
      <c r="EJH70" s="1"/>
      <c r="EJI70" s="1"/>
      <c r="EJJ70" s="1"/>
      <c r="EJK70" s="1"/>
      <c r="EJL70" s="1"/>
      <c r="EJM70" s="1"/>
      <c r="EJN70" s="1"/>
      <c r="EJO70" s="1"/>
      <c r="EJP70" s="1"/>
      <c r="EJQ70" s="1"/>
      <c r="EJR70" s="1"/>
      <c r="EJS70" s="1"/>
      <c r="EJT70" s="1"/>
      <c r="EJU70" s="1"/>
      <c r="EJV70" s="1"/>
      <c r="EJW70" s="1"/>
      <c r="EJX70" s="1"/>
      <c r="EJY70" s="1"/>
      <c r="EJZ70" s="1"/>
      <c r="EKA70" s="1"/>
      <c r="EKB70" s="1"/>
      <c r="EKC70" s="1"/>
      <c r="EKD70" s="1"/>
      <c r="EKE70" s="1"/>
      <c r="EKF70" s="1"/>
      <c r="EKG70" s="1"/>
      <c r="EKH70" s="1"/>
      <c r="EKI70" s="1"/>
      <c r="EKJ70" s="1"/>
      <c r="EKK70" s="1"/>
      <c r="EKL70" s="1"/>
      <c r="EKM70" s="1"/>
      <c r="EKN70" s="1"/>
      <c r="EKO70" s="1"/>
      <c r="EKP70" s="1"/>
      <c r="EKQ70" s="1"/>
      <c r="EKR70" s="1"/>
      <c r="EKS70" s="1"/>
      <c r="EKT70" s="1"/>
      <c r="EKU70" s="1"/>
      <c r="EKV70" s="1"/>
      <c r="EKW70" s="1"/>
      <c r="EKX70" s="1"/>
      <c r="EKY70" s="1"/>
      <c r="EKZ70" s="1"/>
      <c r="ELA70" s="1"/>
      <c r="ELB70" s="1"/>
      <c r="ELC70" s="1"/>
      <c r="ELD70" s="1"/>
      <c r="ELE70" s="1"/>
      <c r="ELF70" s="1"/>
      <c r="ELG70" s="1"/>
      <c r="ELH70" s="1"/>
      <c r="ELI70" s="1"/>
      <c r="ELJ70" s="1"/>
      <c r="ELK70" s="1"/>
      <c r="ELL70" s="1"/>
      <c r="ELM70" s="1"/>
      <c r="ELN70" s="1"/>
      <c r="ELO70" s="1"/>
      <c r="ELP70" s="1"/>
      <c r="ELQ70" s="1"/>
      <c r="ELR70" s="1"/>
      <c r="ELS70" s="1"/>
      <c r="ELT70" s="1"/>
      <c r="ELU70" s="1"/>
      <c r="ELV70" s="1"/>
      <c r="ELW70" s="1"/>
      <c r="ELX70" s="1"/>
      <c r="ELY70" s="1"/>
      <c r="ELZ70" s="1"/>
      <c r="EMA70" s="1"/>
      <c r="EMB70" s="1"/>
      <c r="EMC70" s="1"/>
      <c r="EMD70" s="1"/>
      <c r="EME70" s="1"/>
      <c r="EMF70" s="1"/>
      <c r="EMG70" s="1"/>
      <c r="EMH70" s="1"/>
      <c r="EMI70" s="1"/>
      <c r="EMJ70" s="1"/>
      <c r="EMK70" s="1"/>
      <c r="EML70" s="1"/>
      <c r="EMM70" s="1"/>
      <c r="EMN70" s="1"/>
      <c r="EMO70" s="1"/>
      <c r="EMP70" s="1"/>
      <c r="EMQ70" s="1"/>
      <c r="EMR70" s="1"/>
      <c r="EMS70" s="1"/>
      <c r="EMT70" s="1"/>
      <c r="EMU70" s="1"/>
      <c r="EMV70" s="1"/>
      <c r="EMW70" s="1"/>
      <c r="EMX70" s="1"/>
      <c r="EMY70" s="1"/>
      <c r="EMZ70" s="1"/>
      <c r="ENA70" s="1"/>
      <c r="ENB70" s="1"/>
      <c r="ENC70" s="1"/>
      <c r="END70" s="1"/>
      <c r="ENE70" s="1"/>
      <c r="ENF70" s="1"/>
      <c r="ENG70" s="1"/>
      <c r="ENH70" s="1"/>
      <c r="ENI70" s="1"/>
      <c r="ENJ70" s="1"/>
      <c r="ENK70" s="1"/>
      <c r="ENL70" s="1"/>
      <c r="ENM70" s="1"/>
      <c r="ENN70" s="1"/>
      <c r="ENO70" s="1"/>
      <c r="ENP70" s="1"/>
      <c r="ENQ70" s="1"/>
      <c r="ENR70" s="1"/>
      <c r="ENS70" s="1"/>
      <c r="ENT70" s="1"/>
      <c r="ENU70" s="1"/>
      <c r="ENV70" s="1"/>
      <c r="ENW70" s="1"/>
      <c r="ENX70" s="1"/>
      <c r="ENY70" s="1"/>
      <c r="ENZ70" s="1"/>
      <c r="EOA70" s="1"/>
      <c r="EOB70" s="1"/>
      <c r="EOC70" s="1"/>
      <c r="EOD70" s="1"/>
      <c r="EOE70" s="1"/>
      <c r="EOF70" s="1"/>
      <c r="EOG70" s="1"/>
      <c r="EOH70" s="1"/>
      <c r="EOI70" s="1"/>
      <c r="EOJ70" s="1"/>
      <c r="EOK70" s="1"/>
      <c r="EOL70" s="1"/>
      <c r="EOM70" s="1"/>
      <c r="EON70" s="1"/>
      <c r="EOO70" s="1"/>
      <c r="EOP70" s="1"/>
      <c r="EOQ70" s="1"/>
      <c r="EOR70" s="1"/>
      <c r="EOS70" s="1"/>
      <c r="EOT70" s="1"/>
      <c r="EOU70" s="1"/>
      <c r="EOV70" s="1"/>
      <c r="EOW70" s="1"/>
      <c r="EOX70" s="1"/>
      <c r="EOY70" s="1"/>
      <c r="EOZ70" s="1"/>
      <c r="EPA70" s="1"/>
      <c r="EPB70" s="1"/>
      <c r="EPC70" s="1"/>
      <c r="EPD70" s="1"/>
      <c r="EPE70" s="1"/>
      <c r="EPF70" s="1"/>
      <c r="EPG70" s="1"/>
      <c r="EPH70" s="1"/>
      <c r="EPI70" s="1"/>
      <c r="EPJ70" s="1"/>
      <c r="EPK70" s="1"/>
      <c r="EPL70" s="1"/>
      <c r="EPM70" s="1"/>
      <c r="EPN70" s="1"/>
      <c r="EPO70" s="1"/>
      <c r="EPP70" s="1"/>
      <c r="EPQ70" s="1"/>
      <c r="EPR70" s="1"/>
      <c r="EPS70" s="1"/>
      <c r="EPT70" s="1"/>
      <c r="EPU70" s="1"/>
      <c r="EPV70" s="1"/>
      <c r="EPW70" s="1"/>
      <c r="EPX70" s="1"/>
      <c r="EPY70" s="1"/>
      <c r="EPZ70" s="1"/>
      <c r="EQA70" s="1"/>
      <c r="EQB70" s="1"/>
      <c r="EQC70" s="1"/>
      <c r="EQD70" s="1"/>
      <c r="EQE70" s="1"/>
      <c r="EQF70" s="1"/>
      <c r="EQG70" s="1"/>
      <c r="EQH70" s="1"/>
      <c r="EQI70" s="1"/>
      <c r="EQJ70" s="1"/>
      <c r="EQK70" s="1"/>
      <c r="EQL70" s="1"/>
      <c r="EQM70" s="1"/>
      <c r="EQN70" s="1"/>
      <c r="EQO70" s="1"/>
      <c r="EQP70" s="1"/>
      <c r="EQQ70" s="1"/>
      <c r="EQR70" s="1"/>
      <c r="EQS70" s="1"/>
      <c r="EQT70" s="1"/>
      <c r="EQU70" s="1"/>
      <c r="EQV70" s="1"/>
      <c r="EQW70" s="1"/>
      <c r="EQX70" s="1"/>
      <c r="EQY70" s="1"/>
      <c r="EQZ70" s="1"/>
      <c r="ERA70" s="1"/>
      <c r="ERB70" s="1"/>
      <c r="ERC70" s="1"/>
      <c r="ERD70" s="1"/>
      <c r="ERE70" s="1"/>
      <c r="ERF70" s="1"/>
      <c r="ERG70" s="1"/>
      <c r="ERH70" s="1"/>
      <c r="ERI70" s="1"/>
      <c r="ERJ70" s="1"/>
      <c r="ERK70" s="1"/>
      <c r="ERL70" s="1"/>
      <c r="ERM70" s="1"/>
      <c r="ERN70" s="1"/>
      <c r="ERO70" s="1"/>
      <c r="ERP70" s="1"/>
      <c r="ERQ70" s="1"/>
      <c r="ERR70" s="1"/>
      <c r="ERS70" s="1"/>
      <c r="ERT70" s="1"/>
      <c r="ERU70" s="1"/>
      <c r="ERV70" s="1"/>
      <c r="ERW70" s="1"/>
      <c r="ERX70" s="1"/>
      <c r="ERY70" s="1"/>
      <c r="ERZ70" s="1"/>
      <c r="ESA70" s="1"/>
      <c r="ESB70" s="1"/>
      <c r="ESC70" s="1"/>
      <c r="ESD70" s="1"/>
      <c r="ESE70" s="1"/>
      <c r="ESF70" s="1"/>
      <c r="ESG70" s="1"/>
      <c r="ESH70" s="1"/>
      <c r="ESI70" s="1"/>
      <c r="ESJ70" s="1"/>
      <c r="ESK70" s="1"/>
      <c r="ESL70" s="1"/>
      <c r="ESM70" s="1"/>
      <c r="ESN70" s="1"/>
      <c r="ESO70" s="1"/>
      <c r="ESP70" s="1"/>
      <c r="ESQ70" s="1"/>
      <c r="ESR70" s="1"/>
      <c r="ESS70" s="1"/>
      <c r="EST70" s="1"/>
      <c r="ESU70" s="1"/>
      <c r="ESV70" s="1"/>
      <c r="ESW70" s="1"/>
      <c r="ESX70" s="1"/>
      <c r="ESY70" s="1"/>
      <c r="ESZ70" s="1"/>
      <c r="ETA70" s="1"/>
      <c r="ETB70" s="1"/>
      <c r="ETC70" s="1"/>
      <c r="ETD70" s="1"/>
      <c r="ETE70" s="1"/>
      <c r="ETF70" s="1"/>
      <c r="ETG70" s="1"/>
      <c r="ETH70" s="1"/>
      <c r="ETI70" s="1"/>
      <c r="ETJ70" s="1"/>
      <c r="ETK70" s="1"/>
      <c r="ETL70" s="1"/>
      <c r="ETM70" s="1"/>
      <c r="ETN70" s="1"/>
      <c r="ETO70" s="1"/>
      <c r="ETP70" s="1"/>
      <c r="ETQ70" s="1"/>
      <c r="ETR70" s="1"/>
      <c r="ETS70" s="1"/>
      <c r="ETT70" s="1"/>
      <c r="ETU70" s="1"/>
      <c r="ETV70" s="1"/>
      <c r="ETW70" s="1"/>
      <c r="ETX70" s="1"/>
      <c r="ETY70" s="1"/>
      <c r="ETZ70" s="1"/>
      <c r="EUA70" s="1"/>
      <c r="EUB70" s="1"/>
      <c r="EUC70" s="1"/>
      <c r="EUD70" s="1"/>
      <c r="EUE70" s="1"/>
      <c r="EUF70" s="1"/>
      <c r="EUG70" s="1"/>
      <c r="EUH70" s="1"/>
      <c r="EUI70" s="1"/>
      <c r="EUJ70" s="1"/>
      <c r="EUK70" s="1"/>
      <c r="EUL70" s="1"/>
      <c r="EUM70" s="1"/>
      <c r="EUN70" s="1"/>
      <c r="EUO70" s="1"/>
      <c r="EUP70" s="1"/>
      <c r="EUQ70" s="1"/>
      <c r="EUR70" s="1"/>
      <c r="EUS70" s="1"/>
      <c r="EUT70" s="1"/>
      <c r="EUU70" s="1"/>
      <c r="EUV70" s="1"/>
      <c r="EUW70" s="1"/>
      <c r="EUX70" s="1"/>
      <c r="EUY70" s="1"/>
      <c r="EUZ70" s="1"/>
      <c r="EVA70" s="1"/>
      <c r="EVB70" s="1"/>
      <c r="EVC70" s="1"/>
      <c r="EVD70" s="1"/>
      <c r="EVE70" s="1"/>
      <c r="EVF70" s="1"/>
      <c r="EVG70" s="1"/>
      <c r="EVH70" s="1"/>
      <c r="EVI70" s="1"/>
      <c r="EVJ70" s="1"/>
      <c r="EVK70" s="1"/>
      <c r="EVL70" s="1"/>
      <c r="EVM70" s="1"/>
      <c r="EVN70" s="1"/>
      <c r="EVO70" s="1"/>
      <c r="EVP70" s="1"/>
      <c r="EVQ70" s="1"/>
      <c r="EVR70" s="1"/>
      <c r="EVS70" s="1"/>
      <c r="EVT70" s="1"/>
      <c r="EVU70" s="1"/>
      <c r="EVV70" s="1"/>
      <c r="EVW70" s="1"/>
      <c r="EVX70" s="1"/>
      <c r="EVY70" s="1"/>
      <c r="EVZ70" s="1"/>
      <c r="EWA70" s="1"/>
      <c r="EWB70" s="1"/>
      <c r="EWC70" s="1"/>
      <c r="EWD70" s="1"/>
      <c r="EWE70" s="1"/>
      <c r="EWF70" s="1"/>
      <c r="EWG70" s="1"/>
      <c r="EWH70" s="1"/>
      <c r="EWI70" s="1"/>
      <c r="EWJ70" s="1"/>
      <c r="EWK70" s="1"/>
      <c r="EWL70" s="1"/>
      <c r="EWM70" s="1"/>
      <c r="EWN70" s="1"/>
      <c r="EWO70" s="1"/>
      <c r="EWP70" s="1"/>
      <c r="EWQ70" s="1"/>
      <c r="EWR70" s="1"/>
      <c r="EWS70" s="1"/>
      <c r="EWT70" s="1"/>
      <c r="EWU70" s="1"/>
      <c r="EWV70" s="1"/>
      <c r="EWW70" s="1"/>
      <c r="EWX70" s="1"/>
      <c r="EWY70" s="1"/>
      <c r="EWZ70" s="1"/>
      <c r="EXA70" s="1"/>
      <c r="EXB70" s="1"/>
      <c r="EXC70" s="1"/>
      <c r="EXD70" s="1"/>
      <c r="EXE70" s="1"/>
      <c r="EXF70" s="1"/>
      <c r="EXG70" s="1"/>
      <c r="EXH70" s="1"/>
      <c r="EXI70" s="1"/>
      <c r="EXJ70" s="1"/>
      <c r="EXK70" s="1"/>
      <c r="EXL70" s="1"/>
      <c r="EXM70" s="1"/>
      <c r="EXN70" s="1"/>
      <c r="EXO70" s="1"/>
      <c r="EXP70" s="1"/>
      <c r="EXQ70" s="1"/>
      <c r="EXR70" s="1"/>
      <c r="EXS70" s="1"/>
      <c r="EXT70" s="1"/>
      <c r="EXU70" s="1"/>
      <c r="EXV70" s="1"/>
      <c r="EXW70" s="1"/>
      <c r="EXX70" s="1"/>
      <c r="EXY70" s="1"/>
      <c r="EXZ70" s="1"/>
      <c r="EYA70" s="1"/>
      <c r="EYB70" s="1"/>
      <c r="EYC70" s="1"/>
      <c r="EYD70" s="1"/>
      <c r="EYE70" s="1"/>
      <c r="EYF70" s="1"/>
      <c r="EYG70" s="1"/>
      <c r="EYH70" s="1"/>
      <c r="EYI70" s="1"/>
      <c r="EYJ70" s="1"/>
      <c r="EYK70" s="1"/>
      <c r="EYL70" s="1"/>
      <c r="EYM70" s="1"/>
      <c r="EYN70" s="1"/>
      <c r="EYO70" s="1"/>
      <c r="EYP70" s="1"/>
      <c r="EYQ70" s="1"/>
      <c r="EYR70" s="1"/>
      <c r="EYS70" s="1"/>
      <c r="EYT70" s="1"/>
      <c r="EYU70" s="1"/>
      <c r="EYV70" s="1"/>
      <c r="EYW70" s="1"/>
      <c r="EYX70" s="1"/>
      <c r="EYY70" s="1"/>
      <c r="EYZ70" s="1"/>
      <c r="EZA70" s="1"/>
      <c r="EZB70" s="1"/>
      <c r="EZC70" s="1"/>
      <c r="EZD70" s="1"/>
      <c r="EZE70" s="1"/>
      <c r="EZF70" s="1"/>
      <c r="EZG70" s="1"/>
      <c r="EZH70" s="1"/>
      <c r="EZI70" s="1"/>
      <c r="EZJ70" s="1"/>
      <c r="EZK70" s="1"/>
      <c r="EZL70" s="1"/>
      <c r="EZM70" s="1"/>
      <c r="EZN70" s="1"/>
      <c r="EZO70" s="1"/>
      <c r="EZP70" s="1"/>
      <c r="EZQ70" s="1"/>
      <c r="EZR70" s="1"/>
      <c r="EZS70" s="1"/>
      <c r="EZT70" s="1"/>
      <c r="EZU70" s="1"/>
      <c r="EZV70" s="1"/>
      <c r="EZW70" s="1"/>
      <c r="EZX70" s="1"/>
      <c r="EZY70" s="1"/>
      <c r="EZZ70" s="1"/>
      <c r="FAA70" s="1"/>
      <c r="FAB70" s="1"/>
      <c r="FAC70" s="1"/>
      <c r="FAD70" s="1"/>
      <c r="FAE70" s="1"/>
      <c r="FAF70" s="1"/>
      <c r="FAG70" s="1"/>
      <c r="FAH70" s="1"/>
      <c r="FAI70" s="1"/>
      <c r="FAJ70" s="1"/>
      <c r="FAK70" s="1"/>
      <c r="FAL70" s="1"/>
      <c r="FAM70" s="1"/>
      <c r="FAN70" s="1"/>
      <c r="FAO70" s="1"/>
      <c r="FAP70" s="1"/>
      <c r="FAQ70" s="1"/>
      <c r="FAR70" s="1"/>
      <c r="FAS70" s="1"/>
      <c r="FAT70" s="1"/>
      <c r="FAU70" s="1"/>
      <c r="FAV70" s="1"/>
      <c r="FAW70" s="1"/>
      <c r="FAX70" s="1"/>
      <c r="FAY70" s="1"/>
      <c r="FAZ70" s="1"/>
      <c r="FBA70" s="1"/>
      <c r="FBB70" s="1"/>
      <c r="FBC70" s="1"/>
      <c r="FBD70" s="1"/>
      <c r="FBE70" s="1"/>
      <c r="FBF70" s="1"/>
      <c r="FBG70" s="1"/>
      <c r="FBH70" s="1"/>
      <c r="FBI70" s="1"/>
      <c r="FBJ70" s="1"/>
      <c r="FBK70" s="1"/>
      <c r="FBL70" s="1"/>
      <c r="FBM70" s="1"/>
      <c r="FBN70" s="1"/>
      <c r="FBO70" s="1"/>
      <c r="FBP70" s="1"/>
      <c r="FBQ70" s="1"/>
      <c r="FBR70" s="1"/>
      <c r="FBS70" s="1"/>
      <c r="FBT70" s="1"/>
      <c r="FBU70" s="1"/>
      <c r="FBV70" s="1"/>
      <c r="FBW70" s="1"/>
      <c r="FBX70" s="1"/>
      <c r="FBY70" s="1"/>
      <c r="FBZ70" s="1"/>
      <c r="FCA70" s="1"/>
      <c r="FCB70" s="1"/>
      <c r="FCC70" s="1"/>
      <c r="FCD70" s="1"/>
      <c r="FCE70" s="1"/>
      <c r="FCF70" s="1"/>
      <c r="FCG70" s="1"/>
      <c r="FCH70" s="1"/>
      <c r="FCI70" s="1"/>
      <c r="FCJ70" s="1"/>
      <c r="FCK70" s="1"/>
      <c r="FCL70" s="1"/>
      <c r="FCM70" s="1"/>
      <c r="FCN70" s="1"/>
      <c r="FCO70" s="1"/>
      <c r="FCP70" s="1"/>
      <c r="FCQ70" s="1"/>
      <c r="FCR70" s="1"/>
      <c r="FCS70" s="1"/>
      <c r="FCT70" s="1"/>
      <c r="FCU70" s="1"/>
      <c r="FCV70" s="1"/>
      <c r="FCW70" s="1"/>
      <c r="FCX70" s="1"/>
      <c r="FCY70" s="1"/>
      <c r="FCZ70" s="1"/>
      <c r="FDA70" s="1"/>
      <c r="FDB70" s="1"/>
      <c r="FDC70" s="1"/>
      <c r="FDD70" s="1"/>
      <c r="FDE70" s="1"/>
      <c r="FDF70" s="1"/>
      <c r="FDG70" s="1"/>
      <c r="FDH70" s="1"/>
      <c r="FDI70" s="1"/>
      <c r="FDJ70" s="1"/>
      <c r="FDK70" s="1"/>
      <c r="FDL70" s="1"/>
      <c r="FDM70" s="1"/>
      <c r="FDN70" s="1"/>
      <c r="FDO70" s="1"/>
      <c r="FDP70" s="1"/>
      <c r="FDQ70" s="1"/>
      <c r="FDR70" s="1"/>
      <c r="FDS70" s="1"/>
      <c r="FDT70" s="1"/>
      <c r="FDU70" s="1"/>
      <c r="FDV70" s="1"/>
      <c r="FDW70" s="1"/>
      <c r="FDX70" s="1"/>
      <c r="FDY70" s="1"/>
      <c r="FDZ70" s="1"/>
      <c r="FEA70" s="1"/>
      <c r="FEB70" s="1"/>
      <c r="FEC70" s="1"/>
      <c r="FED70" s="1"/>
      <c r="FEE70" s="1"/>
      <c r="FEF70" s="1"/>
      <c r="FEG70" s="1"/>
      <c r="FEH70" s="1"/>
      <c r="FEI70" s="1"/>
      <c r="FEJ70" s="1"/>
      <c r="FEK70" s="1"/>
      <c r="FEL70" s="1"/>
      <c r="FEM70" s="1"/>
      <c r="FEN70" s="1"/>
      <c r="FEO70" s="1"/>
      <c r="FEP70" s="1"/>
      <c r="FEQ70" s="1"/>
      <c r="FER70" s="1"/>
      <c r="FES70" s="1"/>
      <c r="FET70" s="1"/>
      <c r="FEU70" s="1"/>
      <c r="FEV70" s="1"/>
      <c r="FEW70" s="1"/>
      <c r="FEX70" s="1"/>
      <c r="FEY70" s="1"/>
      <c r="FEZ70" s="1"/>
      <c r="FFA70" s="1"/>
      <c r="FFB70" s="1"/>
      <c r="FFC70" s="1"/>
      <c r="FFD70" s="1"/>
      <c r="FFE70" s="1"/>
      <c r="FFF70" s="1"/>
      <c r="FFG70" s="1"/>
      <c r="FFH70" s="1"/>
      <c r="FFI70" s="1"/>
      <c r="FFJ70" s="1"/>
      <c r="FFK70" s="1"/>
      <c r="FFL70" s="1"/>
      <c r="FFM70" s="1"/>
      <c r="FFN70" s="1"/>
      <c r="FFO70" s="1"/>
      <c r="FFP70" s="1"/>
      <c r="FFQ70" s="1"/>
      <c r="FFR70" s="1"/>
      <c r="FFS70" s="1"/>
      <c r="FFT70" s="1"/>
      <c r="FFU70" s="1"/>
      <c r="FFV70" s="1"/>
      <c r="FFW70" s="1"/>
      <c r="FFX70" s="1"/>
      <c r="FFY70" s="1"/>
      <c r="FFZ70" s="1"/>
      <c r="FGA70" s="1"/>
      <c r="FGB70" s="1"/>
      <c r="FGC70" s="1"/>
      <c r="FGD70" s="1"/>
      <c r="FGE70" s="1"/>
      <c r="FGF70" s="1"/>
      <c r="FGG70" s="1"/>
      <c r="FGH70" s="1"/>
      <c r="FGI70" s="1"/>
      <c r="FGJ70" s="1"/>
      <c r="FGK70" s="1"/>
      <c r="FGL70" s="1"/>
      <c r="FGM70" s="1"/>
      <c r="FGN70" s="1"/>
      <c r="FGO70" s="1"/>
      <c r="FGP70" s="1"/>
      <c r="FGQ70" s="1"/>
      <c r="FGR70" s="1"/>
      <c r="FGS70" s="1"/>
      <c r="FGT70" s="1"/>
      <c r="FGU70" s="1"/>
      <c r="FGV70" s="1"/>
      <c r="FGW70" s="1"/>
      <c r="FGX70" s="1"/>
      <c r="FGY70" s="1"/>
      <c r="FGZ70" s="1"/>
      <c r="FHA70" s="1"/>
      <c r="FHB70" s="1"/>
      <c r="FHC70" s="1"/>
      <c r="FHD70" s="1"/>
      <c r="FHE70" s="1"/>
      <c r="FHF70" s="1"/>
      <c r="FHG70" s="1"/>
      <c r="FHH70" s="1"/>
      <c r="FHI70" s="1"/>
      <c r="FHJ70" s="1"/>
      <c r="FHK70" s="1"/>
      <c r="FHL70" s="1"/>
      <c r="FHM70" s="1"/>
      <c r="FHN70" s="1"/>
      <c r="FHO70" s="1"/>
      <c r="FHP70" s="1"/>
      <c r="FHQ70" s="1"/>
      <c r="FHR70" s="1"/>
      <c r="FHS70" s="1"/>
      <c r="FHT70" s="1"/>
      <c r="FHU70" s="1"/>
      <c r="FHV70" s="1"/>
      <c r="FHW70" s="1"/>
      <c r="FHX70" s="1"/>
      <c r="FHY70" s="1"/>
      <c r="FHZ70" s="1"/>
      <c r="FIA70" s="1"/>
      <c r="FIB70" s="1"/>
      <c r="FIC70" s="1"/>
      <c r="FID70" s="1"/>
      <c r="FIE70" s="1"/>
      <c r="FIF70" s="1"/>
      <c r="FIG70" s="1"/>
      <c r="FIH70" s="1"/>
      <c r="FII70" s="1"/>
      <c r="FIJ70" s="1"/>
      <c r="FIK70" s="1"/>
      <c r="FIL70" s="1"/>
      <c r="FIM70" s="1"/>
      <c r="FIN70" s="1"/>
      <c r="FIO70" s="1"/>
      <c r="FIP70" s="1"/>
      <c r="FIQ70" s="1"/>
      <c r="FIR70" s="1"/>
      <c r="FIS70" s="1"/>
      <c r="FIT70" s="1"/>
      <c r="FIU70" s="1"/>
      <c r="FIV70" s="1"/>
      <c r="FIW70" s="1"/>
      <c r="FIX70" s="1"/>
      <c r="FIY70" s="1"/>
      <c r="FIZ70" s="1"/>
      <c r="FJA70" s="1"/>
      <c r="FJB70" s="1"/>
      <c r="FJC70" s="1"/>
      <c r="FJD70" s="1"/>
      <c r="FJE70" s="1"/>
      <c r="FJF70" s="1"/>
      <c r="FJG70" s="1"/>
      <c r="FJH70" s="1"/>
      <c r="FJI70" s="1"/>
      <c r="FJJ70" s="1"/>
      <c r="FJK70" s="1"/>
      <c r="FJL70" s="1"/>
      <c r="FJM70" s="1"/>
      <c r="FJN70" s="1"/>
      <c r="FJO70" s="1"/>
      <c r="FJP70" s="1"/>
      <c r="FJQ70" s="1"/>
      <c r="FJR70" s="1"/>
      <c r="FJS70" s="1"/>
      <c r="FJT70" s="1"/>
      <c r="FJU70" s="1"/>
      <c r="FJV70" s="1"/>
      <c r="FJW70" s="1"/>
      <c r="FJX70" s="1"/>
      <c r="FJY70" s="1"/>
      <c r="FJZ70" s="1"/>
      <c r="FKA70" s="1"/>
      <c r="FKB70" s="1"/>
      <c r="FKC70" s="1"/>
      <c r="FKD70" s="1"/>
      <c r="FKE70" s="1"/>
      <c r="FKF70" s="1"/>
      <c r="FKG70" s="1"/>
      <c r="FKH70" s="1"/>
      <c r="FKI70" s="1"/>
      <c r="FKJ70" s="1"/>
      <c r="FKK70" s="1"/>
      <c r="FKL70" s="1"/>
      <c r="FKM70" s="1"/>
      <c r="FKN70" s="1"/>
      <c r="FKO70" s="1"/>
      <c r="FKP70" s="1"/>
      <c r="FKQ70" s="1"/>
      <c r="FKR70" s="1"/>
      <c r="FKS70" s="1"/>
      <c r="FKT70" s="1"/>
      <c r="FKU70" s="1"/>
      <c r="FKV70" s="1"/>
      <c r="FKW70" s="1"/>
      <c r="FKX70" s="1"/>
      <c r="FKY70" s="1"/>
      <c r="FKZ70" s="1"/>
      <c r="FLA70" s="1"/>
      <c r="FLB70" s="1"/>
      <c r="FLC70" s="1"/>
      <c r="FLD70" s="1"/>
      <c r="FLE70" s="1"/>
      <c r="FLF70" s="1"/>
      <c r="FLG70" s="1"/>
      <c r="FLH70" s="1"/>
      <c r="FLI70" s="1"/>
      <c r="FLJ70" s="1"/>
      <c r="FLK70" s="1"/>
      <c r="FLL70" s="1"/>
      <c r="FLM70" s="1"/>
      <c r="FLN70" s="1"/>
      <c r="FLO70" s="1"/>
      <c r="FLP70" s="1"/>
      <c r="FLQ70" s="1"/>
      <c r="FLR70" s="1"/>
      <c r="FLS70" s="1"/>
      <c r="FLT70" s="1"/>
      <c r="FLU70" s="1"/>
      <c r="FLV70" s="1"/>
      <c r="FLW70" s="1"/>
      <c r="FLX70" s="1"/>
      <c r="FLY70" s="1"/>
      <c r="FLZ70" s="1"/>
      <c r="FMA70" s="1"/>
      <c r="FMB70" s="1"/>
      <c r="FMC70" s="1"/>
      <c r="FMD70" s="1"/>
      <c r="FME70" s="1"/>
      <c r="FMF70" s="1"/>
      <c r="FMG70" s="1"/>
      <c r="FMH70" s="1"/>
      <c r="FMI70" s="1"/>
      <c r="FMJ70" s="1"/>
      <c r="FMK70" s="1"/>
      <c r="FML70" s="1"/>
      <c r="FMM70" s="1"/>
      <c r="FMN70" s="1"/>
      <c r="FMO70" s="1"/>
      <c r="FMP70" s="1"/>
      <c r="FMQ70" s="1"/>
      <c r="FMR70" s="1"/>
      <c r="FMS70" s="1"/>
      <c r="FMT70" s="1"/>
      <c r="FMU70" s="1"/>
      <c r="FMV70" s="1"/>
      <c r="FMW70" s="1"/>
      <c r="FMX70" s="1"/>
      <c r="FMY70" s="1"/>
      <c r="FMZ70" s="1"/>
      <c r="FNA70" s="1"/>
      <c r="FNB70" s="1"/>
      <c r="FNC70" s="1"/>
      <c r="FND70" s="1"/>
      <c r="FNE70" s="1"/>
      <c r="FNF70" s="1"/>
      <c r="FNG70" s="1"/>
      <c r="FNH70" s="1"/>
      <c r="FNI70" s="1"/>
      <c r="FNJ70" s="1"/>
      <c r="FNK70" s="1"/>
      <c r="FNL70" s="1"/>
      <c r="FNM70" s="1"/>
      <c r="FNN70" s="1"/>
      <c r="FNO70" s="1"/>
      <c r="FNP70" s="1"/>
      <c r="FNQ70" s="1"/>
      <c r="FNR70" s="1"/>
      <c r="FNS70" s="1"/>
      <c r="FNT70" s="1"/>
      <c r="FNU70" s="1"/>
      <c r="FNV70" s="1"/>
      <c r="FNW70" s="1"/>
      <c r="FNX70" s="1"/>
      <c r="FNY70" s="1"/>
      <c r="FNZ70" s="1"/>
      <c r="FOA70" s="1"/>
      <c r="FOB70" s="1"/>
      <c r="FOC70" s="1"/>
      <c r="FOD70" s="1"/>
      <c r="FOE70" s="1"/>
      <c r="FOF70" s="1"/>
      <c r="FOG70" s="1"/>
      <c r="FOH70" s="1"/>
      <c r="FOI70" s="1"/>
      <c r="FOJ70" s="1"/>
      <c r="FOK70" s="1"/>
      <c r="FOL70" s="1"/>
      <c r="FOM70" s="1"/>
      <c r="FON70" s="1"/>
      <c r="FOO70" s="1"/>
      <c r="FOP70" s="1"/>
      <c r="FOQ70" s="1"/>
      <c r="FOR70" s="1"/>
      <c r="FOS70" s="1"/>
      <c r="FOT70" s="1"/>
      <c r="FOU70" s="1"/>
      <c r="FOV70" s="1"/>
      <c r="FOW70" s="1"/>
      <c r="FOX70" s="1"/>
      <c r="FOY70" s="1"/>
      <c r="FOZ70" s="1"/>
      <c r="FPA70" s="1"/>
      <c r="FPB70" s="1"/>
      <c r="FPC70" s="1"/>
      <c r="FPD70" s="1"/>
      <c r="FPE70" s="1"/>
      <c r="FPF70" s="1"/>
      <c r="FPG70" s="1"/>
      <c r="FPH70" s="1"/>
      <c r="FPI70" s="1"/>
      <c r="FPJ70" s="1"/>
      <c r="FPK70" s="1"/>
      <c r="FPL70" s="1"/>
      <c r="FPM70" s="1"/>
      <c r="FPN70" s="1"/>
      <c r="FPO70" s="1"/>
      <c r="FPP70" s="1"/>
      <c r="FPQ70" s="1"/>
      <c r="FPR70" s="1"/>
      <c r="FPS70" s="1"/>
      <c r="FPT70" s="1"/>
      <c r="FPU70" s="1"/>
      <c r="FPV70" s="1"/>
      <c r="FPW70" s="1"/>
      <c r="FPX70" s="1"/>
      <c r="FPY70" s="1"/>
      <c r="FPZ70" s="1"/>
      <c r="FQA70" s="1"/>
      <c r="FQB70" s="1"/>
      <c r="FQC70" s="1"/>
      <c r="FQD70" s="1"/>
      <c r="FQE70" s="1"/>
      <c r="FQF70" s="1"/>
      <c r="FQG70" s="1"/>
      <c r="FQH70" s="1"/>
      <c r="FQI70" s="1"/>
      <c r="FQJ70" s="1"/>
      <c r="FQK70" s="1"/>
      <c r="FQL70" s="1"/>
      <c r="FQM70" s="1"/>
      <c r="FQN70" s="1"/>
      <c r="FQO70" s="1"/>
      <c r="FQP70" s="1"/>
      <c r="FQQ70" s="1"/>
      <c r="FQR70" s="1"/>
      <c r="FQS70" s="1"/>
      <c r="FQT70" s="1"/>
      <c r="FQU70" s="1"/>
      <c r="FQV70" s="1"/>
      <c r="FQW70" s="1"/>
      <c r="FQX70" s="1"/>
      <c r="FQY70" s="1"/>
      <c r="FQZ70" s="1"/>
      <c r="FRA70" s="1"/>
      <c r="FRB70" s="1"/>
      <c r="FRC70" s="1"/>
      <c r="FRD70" s="1"/>
      <c r="FRE70" s="1"/>
      <c r="FRF70" s="1"/>
      <c r="FRG70" s="1"/>
      <c r="FRH70" s="1"/>
      <c r="FRI70" s="1"/>
      <c r="FRJ70" s="1"/>
      <c r="FRK70" s="1"/>
      <c r="FRL70" s="1"/>
      <c r="FRM70" s="1"/>
      <c r="FRN70" s="1"/>
      <c r="FRO70" s="1"/>
      <c r="FRP70" s="1"/>
      <c r="FRQ70" s="1"/>
      <c r="FRR70" s="1"/>
      <c r="FRS70" s="1"/>
      <c r="FRT70" s="1"/>
      <c r="FRU70" s="1"/>
      <c r="FRV70" s="1"/>
      <c r="FRW70" s="1"/>
      <c r="FRX70" s="1"/>
      <c r="FRY70" s="1"/>
      <c r="FRZ70" s="1"/>
      <c r="FSA70" s="1"/>
      <c r="FSB70" s="1"/>
      <c r="FSC70" s="1"/>
      <c r="FSD70" s="1"/>
      <c r="FSE70" s="1"/>
      <c r="FSF70" s="1"/>
      <c r="FSG70" s="1"/>
      <c r="FSH70" s="1"/>
      <c r="FSI70" s="1"/>
      <c r="FSJ70" s="1"/>
      <c r="FSK70" s="1"/>
      <c r="FSL70" s="1"/>
      <c r="FSM70" s="1"/>
      <c r="FSN70" s="1"/>
      <c r="FSO70" s="1"/>
      <c r="FSP70" s="1"/>
      <c r="FSQ70" s="1"/>
      <c r="FSR70" s="1"/>
      <c r="FSS70" s="1"/>
      <c r="FST70" s="1"/>
      <c r="FSU70" s="1"/>
      <c r="FSV70" s="1"/>
      <c r="FSW70" s="1"/>
      <c r="FSX70" s="1"/>
      <c r="FSY70" s="1"/>
      <c r="FSZ70" s="1"/>
      <c r="FTA70" s="1"/>
      <c r="FTB70" s="1"/>
      <c r="FTC70" s="1"/>
      <c r="FTD70" s="1"/>
      <c r="FTE70" s="1"/>
      <c r="FTF70" s="1"/>
      <c r="FTG70" s="1"/>
      <c r="FTH70" s="1"/>
      <c r="FTI70" s="1"/>
      <c r="FTJ70" s="1"/>
      <c r="FTK70" s="1"/>
      <c r="FTL70" s="1"/>
      <c r="FTM70" s="1"/>
      <c r="FTN70" s="1"/>
      <c r="FTO70" s="1"/>
      <c r="FTP70" s="1"/>
      <c r="FTQ70" s="1"/>
      <c r="FTR70" s="1"/>
      <c r="FTS70" s="1"/>
      <c r="FTT70" s="1"/>
      <c r="FTU70" s="1"/>
      <c r="FTV70" s="1"/>
      <c r="FTW70" s="1"/>
      <c r="FTX70" s="1"/>
      <c r="FTY70" s="1"/>
      <c r="FTZ70" s="1"/>
      <c r="FUA70" s="1"/>
      <c r="FUB70" s="1"/>
      <c r="FUC70" s="1"/>
      <c r="FUD70" s="1"/>
      <c r="FUE70" s="1"/>
      <c r="FUF70" s="1"/>
      <c r="FUG70" s="1"/>
      <c r="FUH70" s="1"/>
      <c r="FUI70" s="1"/>
      <c r="FUJ70" s="1"/>
      <c r="FUK70" s="1"/>
      <c r="FUL70" s="1"/>
      <c r="FUM70" s="1"/>
      <c r="FUN70" s="1"/>
      <c r="FUO70" s="1"/>
      <c r="FUP70" s="1"/>
      <c r="FUQ70" s="1"/>
      <c r="FUR70" s="1"/>
      <c r="FUS70" s="1"/>
      <c r="FUT70" s="1"/>
      <c r="FUU70" s="1"/>
      <c r="FUV70" s="1"/>
      <c r="FUW70" s="1"/>
      <c r="FUX70" s="1"/>
      <c r="FUY70" s="1"/>
      <c r="FUZ70" s="1"/>
      <c r="FVA70" s="1"/>
      <c r="FVB70" s="1"/>
      <c r="FVC70" s="1"/>
      <c r="FVD70" s="1"/>
      <c r="FVE70" s="1"/>
      <c r="FVF70" s="1"/>
      <c r="FVG70" s="1"/>
      <c r="FVH70" s="1"/>
      <c r="FVI70" s="1"/>
      <c r="FVJ70" s="1"/>
      <c r="FVK70" s="1"/>
      <c r="FVL70" s="1"/>
      <c r="FVM70" s="1"/>
      <c r="FVN70" s="1"/>
      <c r="FVO70" s="1"/>
      <c r="FVP70" s="1"/>
      <c r="FVQ70" s="1"/>
      <c r="FVR70" s="1"/>
      <c r="FVS70" s="1"/>
      <c r="FVT70" s="1"/>
      <c r="FVU70" s="1"/>
      <c r="FVV70" s="1"/>
      <c r="FVW70" s="1"/>
      <c r="FVX70" s="1"/>
      <c r="FVY70" s="1"/>
      <c r="FVZ70" s="1"/>
      <c r="FWA70" s="1"/>
      <c r="FWB70" s="1"/>
      <c r="FWC70" s="1"/>
      <c r="FWD70" s="1"/>
      <c r="FWE70" s="1"/>
      <c r="FWF70" s="1"/>
      <c r="FWG70" s="1"/>
      <c r="FWH70" s="1"/>
      <c r="FWI70" s="1"/>
      <c r="FWJ70" s="1"/>
      <c r="FWK70" s="1"/>
      <c r="FWL70" s="1"/>
      <c r="FWM70" s="1"/>
      <c r="FWN70" s="1"/>
      <c r="FWO70" s="1"/>
      <c r="FWP70" s="1"/>
      <c r="FWQ70" s="1"/>
      <c r="FWR70" s="1"/>
      <c r="FWS70" s="1"/>
      <c r="FWT70" s="1"/>
      <c r="FWU70" s="1"/>
      <c r="FWV70" s="1"/>
      <c r="FWW70" s="1"/>
      <c r="FWX70" s="1"/>
      <c r="FWY70" s="1"/>
      <c r="FWZ70" s="1"/>
      <c r="FXA70" s="1"/>
      <c r="FXB70" s="1"/>
      <c r="FXC70" s="1"/>
      <c r="FXD70" s="1"/>
      <c r="FXE70" s="1"/>
      <c r="FXF70" s="1"/>
      <c r="FXG70" s="1"/>
      <c r="FXH70" s="1"/>
      <c r="FXI70" s="1"/>
      <c r="FXJ70" s="1"/>
      <c r="FXK70" s="1"/>
      <c r="FXL70" s="1"/>
      <c r="FXM70" s="1"/>
      <c r="FXN70" s="1"/>
      <c r="FXO70" s="1"/>
      <c r="FXP70" s="1"/>
      <c r="FXQ70" s="1"/>
      <c r="FXR70" s="1"/>
      <c r="FXS70" s="1"/>
      <c r="FXT70" s="1"/>
      <c r="FXU70" s="1"/>
      <c r="FXV70" s="1"/>
      <c r="FXW70" s="1"/>
      <c r="FXX70" s="1"/>
      <c r="FXY70" s="1"/>
      <c r="FXZ70" s="1"/>
      <c r="FYA70" s="1"/>
      <c r="FYB70" s="1"/>
      <c r="FYC70" s="1"/>
      <c r="FYD70" s="1"/>
      <c r="FYE70" s="1"/>
      <c r="FYF70" s="1"/>
      <c r="FYG70" s="1"/>
      <c r="FYH70" s="1"/>
      <c r="FYI70" s="1"/>
      <c r="FYJ70" s="1"/>
      <c r="FYK70" s="1"/>
      <c r="FYL70" s="1"/>
      <c r="FYM70" s="1"/>
      <c r="FYN70" s="1"/>
      <c r="FYO70" s="1"/>
      <c r="FYP70" s="1"/>
      <c r="FYQ70" s="1"/>
      <c r="FYR70" s="1"/>
      <c r="FYS70" s="1"/>
      <c r="FYT70" s="1"/>
      <c r="FYU70" s="1"/>
      <c r="FYV70" s="1"/>
      <c r="FYW70" s="1"/>
      <c r="FYX70" s="1"/>
      <c r="FYY70" s="1"/>
      <c r="FYZ70" s="1"/>
      <c r="FZA70" s="1"/>
      <c r="FZB70" s="1"/>
      <c r="FZC70" s="1"/>
      <c r="FZD70" s="1"/>
      <c r="FZE70" s="1"/>
      <c r="FZF70" s="1"/>
      <c r="FZG70" s="1"/>
      <c r="FZH70" s="1"/>
      <c r="FZI70" s="1"/>
      <c r="FZJ70" s="1"/>
      <c r="FZK70" s="1"/>
      <c r="FZL70" s="1"/>
      <c r="FZM70" s="1"/>
      <c r="FZN70" s="1"/>
      <c r="FZO70" s="1"/>
      <c r="FZP70" s="1"/>
      <c r="FZQ70" s="1"/>
      <c r="FZR70" s="1"/>
      <c r="FZS70" s="1"/>
      <c r="FZT70" s="1"/>
      <c r="FZU70" s="1"/>
      <c r="FZV70" s="1"/>
      <c r="FZW70" s="1"/>
      <c r="FZX70" s="1"/>
      <c r="FZY70" s="1"/>
      <c r="FZZ70" s="1"/>
      <c r="GAA70" s="1"/>
      <c r="GAB70" s="1"/>
      <c r="GAC70" s="1"/>
      <c r="GAD70" s="1"/>
      <c r="GAE70" s="1"/>
      <c r="GAF70" s="1"/>
      <c r="GAG70" s="1"/>
      <c r="GAH70" s="1"/>
      <c r="GAI70" s="1"/>
      <c r="GAJ70" s="1"/>
      <c r="GAK70" s="1"/>
      <c r="GAL70" s="1"/>
      <c r="GAM70" s="1"/>
      <c r="GAN70" s="1"/>
      <c r="GAO70" s="1"/>
      <c r="GAP70" s="1"/>
      <c r="GAQ70" s="1"/>
      <c r="GAR70" s="1"/>
      <c r="GAS70" s="1"/>
      <c r="GAT70" s="1"/>
      <c r="GAU70" s="1"/>
      <c r="GAV70" s="1"/>
      <c r="GAW70" s="1"/>
      <c r="GAX70" s="1"/>
      <c r="GAY70" s="1"/>
      <c r="GAZ70" s="1"/>
      <c r="GBA70" s="1"/>
      <c r="GBB70" s="1"/>
      <c r="GBC70" s="1"/>
      <c r="GBD70" s="1"/>
      <c r="GBE70" s="1"/>
      <c r="GBF70" s="1"/>
      <c r="GBG70" s="1"/>
      <c r="GBH70" s="1"/>
      <c r="GBI70" s="1"/>
      <c r="GBJ70" s="1"/>
      <c r="GBK70" s="1"/>
      <c r="GBL70" s="1"/>
      <c r="GBM70" s="1"/>
      <c r="GBN70" s="1"/>
      <c r="GBO70" s="1"/>
      <c r="GBP70" s="1"/>
      <c r="GBQ70" s="1"/>
      <c r="GBR70" s="1"/>
      <c r="GBS70" s="1"/>
      <c r="GBT70" s="1"/>
      <c r="GBU70" s="1"/>
      <c r="GBV70" s="1"/>
      <c r="GBW70" s="1"/>
      <c r="GBX70" s="1"/>
      <c r="GBY70" s="1"/>
      <c r="GBZ70" s="1"/>
      <c r="GCA70" s="1"/>
      <c r="GCB70" s="1"/>
      <c r="GCC70" s="1"/>
      <c r="GCD70" s="1"/>
      <c r="GCE70" s="1"/>
      <c r="GCF70" s="1"/>
      <c r="GCG70" s="1"/>
      <c r="GCH70" s="1"/>
      <c r="GCI70" s="1"/>
      <c r="GCJ70" s="1"/>
      <c r="GCK70" s="1"/>
      <c r="GCL70" s="1"/>
      <c r="GCM70" s="1"/>
      <c r="GCN70" s="1"/>
      <c r="GCO70" s="1"/>
      <c r="GCP70" s="1"/>
      <c r="GCQ70" s="1"/>
      <c r="GCR70" s="1"/>
      <c r="GCS70" s="1"/>
      <c r="GCT70" s="1"/>
      <c r="GCU70" s="1"/>
      <c r="GCV70" s="1"/>
      <c r="GCW70" s="1"/>
      <c r="GCX70" s="1"/>
      <c r="GCY70" s="1"/>
      <c r="GCZ70" s="1"/>
      <c r="GDA70" s="1"/>
      <c r="GDB70" s="1"/>
      <c r="GDC70" s="1"/>
      <c r="GDD70" s="1"/>
      <c r="GDE70" s="1"/>
      <c r="GDF70" s="1"/>
      <c r="GDG70" s="1"/>
      <c r="GDH70" s="1"/>
      <c r="GDI70" s="1"/>
      <c r="GDJ70" s="1"/>
      <c r="GDK70" s="1"/>
      <c r="GDL70" s="1"/>
      <c r="GDM70" s="1"/>
      <c r="GDN70" s="1"/>
      <c r="GDO70" s="1"/>
      <c r="GDP70" s="1"/>
      <c r="GDQ70" s="1"/>
      <c r="GDR70" s="1"/>
      <c r="GDS70" s="1"/>
      <c r="GDT70" s="1"/>
      <c r="GDU70" s="1"/>
      <c r="GDV70" s="1"/>
      <c r="GDW70" s="1"/>
      <c r="GDX70" s="1"/>
      <c r="GDY70" s="1"/>
      <c r="GDZ70" s="1"/>
      <c r="GEA70" s="1"/>
      <c r="GEB70" s="1"/>
      <c r="GEC70" s="1"/>
      <c r="GED70" s="1"/>
      <c r="GEE70" s="1"/>
      <c r="GEF70" s="1"/>
      <c r="GEG70" s="1"/>
      <c r="GEH70" s="1"/>
      <c r="GEI70" s="1"/>
      <c r="GEJ70" s="1"/>
      <c r="GEK70" s="1"/>
      <c r="GEL70" s="1"/>
      <c r="GEM70" s="1"/>
      <c r="GEN70" s="1"/>
      <c r="GEO70" s="1"/>
      <c r="GEP70" s="1"/>
      <c r="GEQ70" s="1"/>
      <c r="GER70" s="1"/>
      <c r="GES70" s="1"/>
      <c r="GET70" s="1"/>
      <c r="GEU70" s="1"/>
      <c r="GEV70" s="1"/>
      <c r="GEW70" s="1"/>
      <c r="GEX70" s="1"/>
      <c r="GEY70" s="1"/>
      <c r="GEZ70" s="1"/>
      <c r="GFA70" s="1"/>
      <c r="GFB70" s="1"/>
      <c r="GFC70" s="1"/>
      <c r="GFD70" s="1"/>
      <c r="GFE70" s="1"/>
      <c r="GFF70" s="1"/>
      <c r="GFG70" s="1"/>
      <c r="GFH70" s="1"/>
      <c r="GFI70" s="1"/>
      <c r="GFJ70" s="1"/>
      <c r="GFK70" s="1"/>
      <c r="GFL70" s="1"/>
      <c r="GFM70" s="1"/>
      <c r="GFN70" s="1"/>
      <c r="GFO70" s="1"/>
      <c r="GFP70" s="1"/>
      <c r="GFQ70" s="1"/>
      <c r="GFR70" s="1"/>
      <c r="GFS70" s="1"/>
      <c r="GFT70" s="1"/>
      <c r="GFU70" s="1"/>
      <c r="GFV70" s="1"/>
      <c r="GFW70" s="1"/>
      <c r="GFX70" s="1"/>
      <c r="GFY70" s="1"/>
      <c r="GFZ70" s="1"/>
      <c r="GGA70" s="1"/>
      <c r="GGB70" s="1"/>
      <c r="GGC70" s="1"/>
      <c r="GGD70" s="1"/>
      <c r="GGE70" s="1"/>
      <c r="GGF70" s="1"/>
      <c r="GGG70" s="1"/>
      <c r="GGH70" s="1"/>
      <c r="GGI70" s="1"/>
      <c r="GGJ70" s="1"/>
      <c r="GGK70" s="1"/>
      <c r="GGL70" s="1"/>
      <c r="GGM70" s="1"/>
      <c r="GGN70" s="1"/>
      <c r="GGO70" s="1"/>
      <c r="GGP70" s="1"/>
      <c r="GGQ70" s="1"/>
      <c r="GGR70" s="1"/>
      <c r="GGS70" s="1"/>
      <c r="GGT70" s="1"/>
      <c r="GGU70" s="1"/>
      <c r="GGV70" s="1"/>
      <c r="GGW70" s="1"/>
      <c r="GGX70" s="1"/>
      <c r="GGY70" s="1"/>
      <c r="GGZ70" s="1"/>
      <c r="GHA70" s="1"/>
      <c r="GHB70" s="1"/>
      <c r="GHC70" s="1"/>
      <c r="GHD70" s="1"/>
      <c r="GHE70" s="1"/>
      <c r="GHF70" s="1"/>
      <c r="GHG70" s="1"/>
      <c r="GHH70" s="1"/>
      <c r="GHI70" s="1"/>
      <c r="GHJ70" s="1"/>
      <c r="GHK70" s="1"/>
      <c r="GHL70" s="1"/>
      <c r="GHM70" s="1"/>
      <c r="GHN70" s="1"/>
      <c r="GHO70" s="1"/>
      <c r="GHP70" s="1"/>
      <c r="GHQ70" s="1"/>
      <c r="GHR70" s="1"/>
      <c r="GHS70" s="1"/>
      <c r="GHT70" s="1"/>
      <c r="GHU70" s="1"/>
      <c r="GHV70" s="1"/>
      <c r="GHW70" s="1"/>
      <c r="GHX70" s="1"/>
      <c r="GHY70" s="1"/>
      <c r="GHZ70" s="1"/>
      <c r="GIA70" s="1"/>
      <c r="GIB70" s="1"/>
      <c r="GIC70" s="1"/>
      <c r="GID70" s="1"/>
      <c r="GIE70" s="1"/>
      <c r="GIF70" s="1"/>
      <c r="GIG70" s="1"/>
      <c r="GIH70" s="1"/>
      <c r="GII70" s="1"/>
      <c r="GIJ70" s="1"/>
      <c r="GIK70" s="1"/>
      <c r="GIL70" s="1"/>
      <c r="GIM70" s="1"/>
      <c r="GIN70" s="1"/>
      <c r="GIO70" s="1"/>
      <c r="GIP70" s="1"/>
      <c r="GIQ70" s="1"/>
      <c r="GIR70" s="1"/>
      <c r="GIS70" s="1"/>
      <c r="GIT70" s="1"/>
      <c r="GIU70" s="1"/>
      <c r="GIV70" s="1"/>
      <c r="GIW70" s="1"/>
      <c r="GIX70" s="1"/>
      <c r="GIY70" s="1"/>
      <c r="GIZ70" s="1"/>
      <c r="GJA70" s="1"/>
      <c r="GJB70" s="1"/>
      <c r="GJC70" s="1"/>
      <c r="GJD70" s="1"/>
      <c r="GJE70" s="1"/>
      <c r="GJF70" s="1"/>
      <c r="GJG70" s="1"/>
      <c r="GJH70" s="1"/>
      <c r="GJI70" s="1"/>
      <c r="GJJ70" s="1"/>
      <c r="GJK70" s="1"/>
      <c r="GJL70" s="1"/>
      <c r="GJM70" s="1"/>
      <c r="GJN70" s="1"/>
      <c r="GJO70" s="1"/>
      <c r="GJP70" s="1"/>
      <c r="GJQ70" s="1"/>
      <c r="GJR70" s="1"/>
      <c r="GJS70" s="1"/>
      <c r="GJT70" s="1"/>
      <c r="GJU70" s="1"/>
      <c r="GJV70" s="1"/>
      <c r="GJW70" s="1"/>
      <c r="GJX70" s="1"/>
      <c r="GJY70" s="1"/>
      <c r="GJZ70" s="1"/>
      <c r="GKA70" s="1"/>
      <c r="GKB70" s="1"/>
      <c r="GKC70" s="1"/>
      <c r="GKD70" s="1"/>
      <c r="GKE70" s="1"/>
      <c r="GKF70" s="1"/>
      <c r="GKG70" s="1"/>
      <c r="GKH70" s="1"/>
      <c r="GKI70" s="1"/>
      <c r="GKJ70" s="1"/>
      <c r="GKK70" s="1"/>
      <c r="GKL70" s="1"/>
      <c r="GKM70" s="1"/>
      <c r="GKN70" s="1"/>
      <c r="GKO70" s="1"/>
      <c r="GKP70" s="1"/>
      <c r="GKQ70" s="1"/>
      <c r="GKR70" s="1"/>
      <c r="GKS70" s="1"/>
      <c r="GKT70" s="1"/>
      <c r="GKU70" s="1"/>
      <c r="GKV70" s="1"/>
      <c r="GKW70" s="1"/>
      <c r="GKX70" s="1"/>
      <c r="GKY70" s="1"/>
      <c r="GKZ70" s="1"/>
      <c r="GLA70" s="1"/>
      <c r="GLB70" s="1"/>
      <c r="GLC70" s="1"/>
      <c r="GLD70" s="1"/>
      <c r="GLE70" s="1"/>
      <c r="GLF70" s="1"/>
      <c r="GLG70" s="1"/>
      <c r="GLH70" s="1"/>
      <c r="GLI70" s="1"/>
      <c r="GLJ70" s="1"/>
      <c r="GLK70" s="1"/>
      <c r="GLL70" s="1"/>
      <c r="GLM70" s="1"/>
      <c r="GLN70" s="1"/>
      <c r="GLO70" s="1"/>
      <c r="GLP70" s="1"/>
      <c r="GLQ70" s="1"/>
      <c r="GLR70" s="1"/>
      <c r="GLS70" s="1"/>
      <c r="GLT70" s="1"/>
      <c r="GLU70" s="1"/>
      <c r="GLV70" s="1"/>
      <c r="GLW70" s="1"/>
      <c r="GLX70" s="1"/>
      <c r="GLY70" s="1"/>
      <c r="GLZ70" s="1"/>
      <c r="GMA70" s="1"/>
      <c r="GMB70" s="1"/>
      <c r="GMC70" s="1"/>
      <c r="GMD70" s="1"/>
      <c r="GME70" s="1"/>
      <c r="GMF70" s="1"/>
      <c r="GMG70" s="1"/>
      <c r="GMH70" s="1"/>
      <c r="GMI70" s="1"/>
      <c r="GMJ70" s="1"/>
      <c r="GMK70" s="1"/>
      <c r="GML70" s="1"/>
      <c r="GMM70" s="1"/>
      <c r="GMN70" s="1"/>
      <c r="GMO70" s="1"/>
      <c r="GMP70" s="1"/>
      <c r="GMQ70" s="1"/>
      <c r="GMR70" s="1"/>
      <c r="GMS70" s="1"/>
      <c r="GMT70" s="1"/>
      <c r="GMU70" s="1"/>
      <c r="GMV70" s="1"/>
      <c r="GMW70" s="1"/>
      <c r="GMX70" s="1"/>
      <c r="GMY70" s="1"/>
      <c r="GMZ70" s="1"/>
      <c r="GNA70" s="1"/>
      <c r="GNB70" s="1"/>
      <c r="GNC70" s="1"/>
      <c r="GND70" s="1"/>
      <c r="GNE70" s="1"/>
      <c r="GNF70" s="1"/>
      <c r="GNG70" s="1"/>
      <c r="GNH70" s="1"/>
      <c r="GNI70" s="1"/>
      <c r="GNJ70" s="1"/>
      <c r="GNK70" s="1"/>
      <c r="GNL70" s="1"/>
      <c r="GNM70" s="1"/>
      <c r="GNN70" s="1"/>
      <c r="GNO70" s="1"/>
      <c r="GNP70" s="1"/>
      <c r="GNQ70" s="1"/>
      <c r="GNR70" s="1"/>
      <c r="GNS70" s="1"/>
      <c r="GNT70" s="1"/>
      <c r="GNU70" s="1"/>
      <c r="GNV70" s="1"/>
      <c r="GNW70" s="1"/>
      <c r="GNX70" s="1"/>
      <c r="GNY70" s="1"/>
      <c r="GNZ70" s="1"/>
      <c r="GOA70" s="1"/>
      <c r="GOB70" s="1"/>
      <c r="GOC70" s="1"/>
      <c r="GOD70" s="1"/>
      <c r="GOE70" s="1"/>
      <c r="GOF70" s="1"/>
      <c r="GOG70" s="1"/>
      <c r="GOH70" s="1"/>
      <c r="GOI70" s="1"/>
      <c r="GOJ70" s="1"/>
      <c r="GOK70" s="1"/>
      <c r="GOL70" s="1"/>
      <c r="GOM70" s="1"/>
      <c r="GON70" s="1"/>
      <c r="GOO70" s="1"/>
      <c r="GOP70" s="1"/>
      <c r="GOQ70" s="1"/>
      <c r="GOR70" s="1"/>
      <c r="GOS70" s="1"/>
      <c r="GOT70" s="1"/>
      <c r="GOU70" s="1"/>
      <c r="GOV70" s="1"/>
      <c r="GOW70" s="1"/>
      <c r="GOX70" s="1"/>
      <c r="GOY70" s="1"/>
      <c r="GOZ70" s="1"/>
      <c r="GPA70" s="1"/>
      <c r="GPB70" s="1"/>
      <c r="GPC70" s="1"/>
      <c r="GPD70" s="1"/>
      <c r="GPE70" s="1"/>
      <c r="GPF70" s="1"/>
      <c r="GPG70" s="1"/>
      <c r="GPH70" s="1"/>
      <c r="GPI70" s="1"/>
      <c r="GPJ70" s="1"/>
      <c r="GPK70" s="1"/>
      <c r="GPL70" s="1"/>
      <c r="GPM70" s="1"/>
      <c r="GPN70" s="1"/>
      <c r="GPO70" s="1"/>
      <c r="GPP70" s="1"/>
      <c r="GPQ70" s="1"/>
      <c r="GPR70" s="1"/>
      <c r="GPS70" s="1"/>
      <c r="GPT70" s="1"/>
      <c r="GPU70" s="1"/>
      <c r="GPV70" s="1"/>
      <c r="GPW70" s="1"/>
      <c r="GPX70" s="1"/>
      <c r="GPY70" s="1"/>
      <c r="GPZ70" s="1"/>
      <c r="GQA70" s="1"/>
      <c r="GQB70" s="1"/>
      <c r="GQC70" s="1"/>
      <c r="GQD70" s="1"/>
      <c r="GQE70" s="1"/>
      <c r="GQF70" s="1"/>
      <c r="GQG70" s="1"/>
      <c r="GQH70" s="1"/>
      <c r="GQI70" s="1"/>
      <c r="GQJ70" s="1"/>
      <c r="GQK70" s="1"/>
      <c r="GQL70" s="1"/>
      <c r="GQM70" s="1"/>
      <c r="GQN70" s="1"/>
      <c r="GQO70" s="1"/>
      <c r="GQP70" s="1"/>
      <c r="GQQ70" s="1"/>
      <c r="GQR70" s="1"/>
      <c r="GQS70" s="1"/>
      <c r="GQT70" s="1"/>
      <c r="GQU70" s="1"/>
      <c r="GQV70" s="1"/>
      <c r="GQW70" s="1"/>
      <c r="GQX70" s="1"/>
      <c r="GQY70" s="1"/>
      <c r="GQZ70" s="1"/>
      <c r="GRA70" s="1"/>
      <c r="GRB70" s="1"/>
      <c r="GRC70" s="1"/>
      <c r="GRD70" s="1"/>
      <c r="GRE70" s="1"/>
      <c r="GRF70" s="1"/>
      <c r="GRG70" s="1"/>
      <c r="GRH70" s="1"/>
      <c r="GRI70" s="1"/>
      <c r="GRJ70" s="1"/>
      <c r="GRK70" s="1"/>
      <c r="GRL70" s="1"/>
      <c r="GRM70" s="1"/>
      <c r="GRN70" s="1"/>
      <c r="GRO70" s="1"/>
      <c r="GRP70" s="1"/>
      <c r="GRQ70" s="1"/>
      <c r="GRR70" s="1"/>
      <c r="GRS70" s="1"/>
      <c r="GRT70" s="1"/>
      <c r="GRU70" s="1"/>
      <c r="GRV70" s="1"/>
      <c r="GRW70" s="1"/>
      <c r="GRX70" s="1"/>
      <c r="GRY70" s="1"/>
      <c r="GRZ70" s="1"/>
      <c r="GSA70" s="1"/>
      <c r="GSB70" s="1"/>
      <c r="GSC70" s="1"/>
      <c r="GSD70" s="1"/>
      <c r="GSE70" s="1"/>
      <c r="GSF70" s="1"/>
      <c r="GSG70" s="1"/>
      <c r="GSH70" s="1"/>
      <c r="GSI70" s="1"/>
      <c r="GSJ70" s="1"/>
      <c r="GSK70" s="1"/>
      <c r="GSL70" s="1"/>
      <c r="GSM70" s="1"/>
      <c r="GSN70" s="1"/>
      <c r="GSO70" s="1"/>
      <c r="GSP70" s="1"/>
      <c r="GSQ70" s="1"/>
      <c r="GSR70" s="1"/>
      <c r="GSS70" s="1"/>
      <c r="GST70" s="1"/>
      <c r="GSU70" s="1"/>
      <c r="GSV70" s="1"/>
      <c r="GSW70" s="1"/>
      <c r="GSX70" s="1"/>
      <c r="GSY70" s="1"/>
      <c r="GSZ70" s="1"/>
      <c r="GTA70" s="1"/>
      <c r="GTB70" s="1"/>
      <c r="GTC70" s="1"/>
      <c r="GTD70" s="1"/>
      <c r="GTE70" s="1"/>
      <c r="GTF70" s="1"/>
      <c r="GTG70" s="1"/>
      <c r="GTH70" s="1"/>
      <c r="GTI70" s="1"/>
      <c r="GTJ70" s="1"/>
      <c r="GTK70" s="1"/>
      <c r="GTL70" s="1"/>
      <c r="GTM70" s="1"/>
      <c r="GTN70" s="1"/>
      <c r="GTO70" s="1"/>
      <c r="GTP70" s="1"/>
      <c r="GTQ70" s="1"/>
      <c r="GTR70" s="1"/>
      <c r="GTS70" s="1"/>
      <c r="GTT70" s="1"/>
      <c r="GTU70" s="1"/>
      <c r="GTV70" s="1"/>
      <c r="GTW70" s="1"/>
      <c r="GTX70" s="1"/>
      <c r="GTY70" s="1"/>
      <c r="GTZ70" s="1"/>
      <c r="GUA70" s="1"/>
      <c r="GUB70" s="1"/>
      <c r="GUC70" s="1"/>
      <c r="GUD70" s="1"/>
      <c r="GUE70" s="1"/>
      <c r="GUF70" s="1"/>
      <c r="GUG70" s="1"/>
      <c r="GUH70" s="1"/>
      <c r="GUI70" s="1"/>
      <c r="GUJ70" s="1"/>
      <c r="GUK70" s="1"/>
      <c r="GUL70" s="1"/>
      <c r="GUM70" s="1"/>
      <c r="GUN70" s="1"/>
      <c r="GUO70" s="1"/>
      <c r="GUP70" s="1"/>
      <c r="GUQ70" s="1"/>
      <c r="GUR70" s="1"/>
      <c r="GUS70" s="1"/>
      <c r="GUT70" s="1"/>
      <c r="GUU70" s="1"/>
      <c r="GUV70" s="1"/>
      <c r="GUW70" s="1"/>
      <c r="GUX70" s="1"/>
      <c r="GUY70" s="1"/>
      <c r="GUZ70" s="1"/>
      <c r="GVA70" s="1"/>
      <c r="GVB70" s="1"/>
      <c r="GVC70" s="1"/>
      <c r="GVD70" s="1"/>
      <c r="GVE70" s="1"/>
      <c r="GVF70" s="1"/>
      <c r="GVG70" s="1"/>
      <c r="GVH70" s="1"/>
      <c r="GVI70" s="1"/>
      <c r="GVJ70" s="1"/>
      <c r="GVK70" s="1"/>
      <c r="GVL70" s="1"/>
      <c r="GVM70" s="1"/>
      <c r="GVN70" s="1"/>
      <c r="GVO70" s="1"/>
      <c r="GVP70" s="1"/>
      <c r="GVQ70" s="1"/>
      <c r="GVR70" s="1"/>
      <c r="GVS70" s="1"/>
      <c r="GVT70" s="1"/>
      <c r="GVU70" s="1"/>
      <c r="GVV70" s="1"/>
      <c r="GVW70" s="1"/>
      <c r="GVX70" s="1"/>
      <c r="GVY70" s="1"/>
      <c r="GVZ70" s="1"/>
      <c r="GWA70" s="1"/>
      <c r="GWB70" s="1"/>
      <c r="GWC70" s="1"/>
      <c r="GWD70" s="1"/>
      <c r="GWE70" s="1"/>
      <c r="GWF70" s="1"/>
      <c r="GWG70" s="1"/>
      <c r="GWH70" s="1"/>
      <c r="GWI70" s="1"/>
      <c r="GWJ70" s="1"/>
      <c r="GWK70" s="1"/>
      <c r="GWL70" s="1"/>
      <c r="GWM70" s="1"/>
      <c r="GWN70" s="1"/>
      <c r="GWO70" s="1"/>
      <c r="GWP70" s="1"/>
      <c r="GWQ70" s="1"/>
      <c r="GWR70" s="1"/>
      <c r="GWS70" s="1"/>
      <c r="GWT70" s="1"/>
      <c r="GWU70" s="1"/>
      <c r="GWV70" s="1"/>
      <c r="GWW70" s="1"/>
      <c r="GWX70" s="1"/>
      <c r="GWY70" s="1"/>
      <c r="GWZ70" s="1"/>
      <c r="GXA70" s="1"/>
      <c r="GXB70" s="1"/>
      <c r="GXC70" s="1"/>
      <c r="GXD70" s="1"/>
      <c r="GXE70" s="1"/>
      <c r="GXF70" s="1"/>
      <c r="GXG70" s="1"/>
      <c r="GXH70" s="1"/>
      <c r="GXI70" s="1"/>
      <c r="GXJ70" s="1"/>
      <c r="GXK70" s="1"/>
      <c r="GXL70" s="1"/>
      <c r="GXM70" s="1"/>
      <c r="GXN70" s="1"/>
      <c r="GXO70" s="1"/>
      <c r="GXP70" s="1"/>
      <c r="GXQ70" s="1"/>
      <c r="GXR70" s="1"/>
      <c r="GXS70" s="1"/>
      <c r="GXT70" s="1"/>
      <c r="GXU70" s="1"/>
      <c r="GXV70" s="1"/>
      <c r="GXW70" s="1"/>
      <c r="GXX70" s="1"/>
      <c r="GXY70" s="1"/>
      <c r="GXZ70" s="1"/>
      <c r="GYA70" s="1"/>
      <c r="GYB70" s="1"/>
      <c r="GYC70" s="1"/>
      <c r="GYD70" s="1"/>
      <c r="GYE70" s="1"/>
      <c r="GYF70" s="1"/>
      <c r="GYG70" s="1"/>
      <c r="GYH70" s="1"/>
      <c r="GYI70" s="1"/>
      <c r="GYJ70" s="1"/>
      <c r="GYK70" s="1"/>
      <c r="GYL70" s="1"/>
      <c r="GYM70" s="1"/>
      <c r="GYN70" s="1"/>
      <c r="GYO70" s="1"/>
      <c r="GYP70" s="1"/>
      <c r="GYQ70" s="1"/>
      <c r="GYR70" s="1"/>
      <c r="GYS70" s="1"/>
      <c r="GYT70" s="1"/>
      <c r="GYU70" s="1"/>
      <c r="GYV70" s="1"/>
      <c r="GYW70" s="1"/>
      <c r="GYX70" s="1"/>
      <c r="GYY70" s="1"/>
      <c r="GYZ70" s="1"/>
      <c r="GZA70" s="1"/>
      <c r="GZB70" s="1"/>
      <c r="GZC70" s="1"/>
      <c r="GZD70" s="1"/>
      <c r="GZE70" s="1"/>
      <c r="GZF70" s="1"/>
      <c r="GZG70" s="1"/>
      <c r="GZH70" s="1"/>
      <c r="GZI70" s="1"/>
      <c r="GZJ70" s="1"/>
      <c r="GZK70" s="1"/>
      <c r="GZL70" s="1"/>
      <c r="GZM70" s="1"/>
      <c r="GZN70" s="1"/>
      <c r="GZO70" s="1"/>
      <c r="GZP70" s="1"/>
      <c r="GZQ70" s="1"/>
      <c r="GZR70" s="1"/>
      <c r="GZS70" s="1"/>
      <c r="GZT70" s="1"/>
      <c r="GZU70" s="1"/>
      <c r="GZV70" s="1"/>
      <c r="GZW70" s="1"/>
      <c r="GZX70" s="1"/>
      <c r="GZY70" s="1"/>
      <c r="GZZ70" s="1"/>
      <c r="HAA70" s="1"/>
      <c r="HAB70" s="1"/>
      <c r="HAC70" s="1"/>
      <c r="HAD70" s="1"/>
      <c r="HAE70" s="1"/>
      <c r="HAF70" s="1"/>
      <c r="HAG70" s="1"/>
      <c r="HAH70" s="1"/>
      <c r="HAI70" s="1"/>
      <c r="HAJ70" s="1"/>
      <c r="HAK70" s="1"/>
      <c r="HAL70" s="1"/>
      <c r="HAM70" s="1"/>
      <c r="HAN70" s="1"/>
      <c r="HAO70" s="1"/>
      <c r="HAP70" s="1"/>
      <c r="HAQ70" s="1"/>
      <c r="HAR70" s="1"/>
      <c r="HAS70" s="1"/>
      <c r="HAT70" s="1"/>
      <c r="HAU70" s="1"/>
      <c r="HAV70" s="1"/>
      <c r="HAW70" s="1"/>
      <c r="HAX70" s="1"/>
      <c r="HAY70" s="1"/>
      <c r="HAZ70" s="1"/>
      <c r="HBA70" s="1"/>
      <c r="HBB70" s="1"/>
      <c r="HBC70" s="1"/>
      <c r="HBD70" s="1"/>
      <c r="HBE70" s="1"/>
      <c r="HBF70" s="1"/>
      <c r="HBG70" s="1"/>
      <c r="HBH70" s="1"/>
      <c r="HBI70" s="1"/>
      <c r="HBJ70" s="1"/>
      <c r="HBK70" s="1"/>
      <c r="HBL70" s="1"/>
      <c r="HBM70" s="1"/>
      <c r="HBN70" s="1"/>
      <c r="HBO70" s="1"/>
      <c r="HBP70" s="1"/>
      <c r="HBQ70" s="1"/>
      <c r="HBR70" s="1"/>
      <c r="HBS70" s="1"/>
      <c r="HBT70" s="1"/>
      <c r="HBU70" s="1"/>
      <c r="HBV70" s="1"/>
      <c r="HBW70" s="1"/>
      <c r="HBX70" s="1"/>
      <c r="HBY70" s="1"/>
      <c r="HBZ70" s="1"/>
      <c r="HCA70" s="1"/>
      <c r="HCB70" s="1"/>
      <c r="HCC70" s="1"/>
      <c r="HCD70" s="1"/>
      <c r="HCE70" s="1"/>
      <c r="HCF70" s="1"/>
      <c r="HCG70" s="1"/>
      <c r="HCH70" s="1"/>
      <c r="HCI70" s="1"/>
      <c r="HCJ70" s="1"/>
      <c r="HCK70" s="1"/>
      <c r="HCL70" s="1"/>
      <c r="HCM70" s="1"/>
      <c r="HCN70" s="1"/>
      <c r="HCO70" s="1"/>
      <c r="HCP70" s="1"/>
      <c r="HCQ70" s="1"/>
      <c r="HCR70" s="1"/>
      <c r="HCS70" s="1"/>
      <c r="HCT70" s="1"/>
      <c r="HCU70" s="1"/>
      <c r="HCV70" s="1"/>
      <c r="HCW70" s="1"/>
      <c r="HCX70" s="1"/>
      <c r="HCY70" s="1"/>
      <c r="HCZ70" s="1"/>
      <c r="HDA70" s="1"/>
      <c r="HDB70" s="1"/>
      <c r="HDC70" s="1"/>
      <c r="HDD70" s="1"/>
      <c r="HDE70" s="1"/>
      <c r="HDF70" s="1"/>
      <c r="HDG70" s="1"/>
      <c r="HDH70" s="1"/>
      <c r="HDI70" s="1"/>
      <c r="HDJ70" s="1"/>
      <c r="HDK70" s="1"/>
      <c r="HDL70" s="1"/>
      <c r="HDM70" s="1"/>
      <c r="HDN70" s="1"/>
      <c r="HDO70" s="1"/>
      <c r="HDP70" s="1"/>
      <c r="HDQ70" s="1"/>
      <c r="HDR70" s="1"/>
      <c r="HDS70" s="1"/>
      <c r="HDT70" s="1"/>
      <c r="HDU70" s="1"/>
      <c r="HDV70" s="1"/>
      <c r="HDW70" s="1"/>
      <c r="HDX70" s="1"/>
      <c r="HDY70" s="1"/>
      <c r="HDZ70" s="1"/>
      <c r="HEA70" s="1"/>
      <c r="HEB70" s="1"/>
      <c r="HEC70" s="1"/>
      <c r="HED70" s="1"/>
      <c r="HEE70" s="1"/>
      <c r="HEF70" s="1"/>
      <c r="HEG70" s="1"/>
      <c r="HEH70" s="1"/>
      <c r="HEI70" s="1"/>
      <c r="HEJ70" s="1"/>
      <c r="HEK70" s="1"/>
      <c r="HEL70" s="1"/>
      <c r="HEM70" s="1"/>
      <c r="HEN70" s="1"/>
      <c r="HEO70" s="1"/>
      <c r="HEP70" s="1"/>
      <c r="HEQ70" s="1"/>
      <c r="HER70" s="1"/>
      <c r="HES70" s="1"/>
      <c r="HET70" s="1"/>
      <c r="HEU70" s="1"/>
      <c r="HEV70" s="1"/>
      <c r="HEW70" s="1"/>
      <c r="HEX70" s="1"/>
      <c r="HEY70" s="1"/>
      <c r="HEZ70" s="1"/>
      <c r="HFA70" s="1"/>
      <c r="HFB70" s="1"/>
      <c r="HFC70" s="1"/>
      <c r="HFD70" s="1"/>
      <c r="HFE70" s="1"/>
      <c r="HFF70" s="1"/>
      <c r="HFG70" s="1"/>
      <c r="HFH70" s="1"/>
      <c r="HFI70" s="1"/>
      <c r="HFJ70" s="1"/>
      <c r="HFK70" s="1"/>
      <c r="HFL70" s="1"/>
      <c r="HFM70" s="1"/>
      <c r="HFN70" s="1"/>
      <c r="HFO70" s="1"/>
      <c r="HFP70" s="1"/>
      <c r="HFQ70" s="1"/>
      <c r="HFR70" s="1"/>
      <c r="HFS70" s="1"/>
      <c r="HFT70" s="1"/>
      <c r="HFU70" s="1"/>
      <c r="HFV70" s="1"/>
      <c r="HFW70" s="1"/>
      <c r="HFX70" s="1"/>
      <c r="HFY70" s="1"/>
      <c r="HFZ70" s="1"/>
      <c r="HGA70" s="1"/>
      <c r="HGB70" s="1"/>
      <c r="HGC70" s="1"/>
      <c r="HGD70" s="1"/>
      <c r="HGE70" s="1"/>
      <c r="HGF70" s="1"/>
      <c r="HGG70" s="1"/>
      <c r="HGH70" s="1"/>
      <c r="HGI70" s="1"/>
      <c r="HGJ70" s="1"/>
      <c r="HGK70" s="1"/>
      <c r="HGL70" s="1"/>
      <c r="HGM70" s="1"/>
      <c r="HGN70" s="1"/>
      <c r="HGO70" s="1"/>
      <c r="HGP70" s="1"/>
      <c r="HGQ70" s="1"/>
      <c r="HGR70" s="1"/>
      <c r="HGS70" s="1"/>
      <c r="HGT70" s="1"/>
      <c r="HGU70" s="1"/>
      <c r="HGV70" s="1"/>
      <c r="HGW70" s="1"/>
      <c r="HGX70" s="1"/>
      <c r="HGY70" s="1"/>
      <c r="HGZ70" s="1"/>
      <c r="HHA70" s="1"/>
      <c r="HHB70" s="1"/>
      <c r="HHC70" s="1"/>
      <c r="HHD70" s="1"/>
      <c r="HHE70" s="1"/>
      <c r="HHF70" s="1"/>
      <c r="HHG70" s="1"/>
      <c r="HHH70" s="1"/>
      <c r="HHI70" s="1"/>
      <c r="HHJ70" s="1"/>
      <c r="HHK70" s="1"/>
      <c r="HHL70" s="1"/>
      <c r="HHM70" s="1"/>
      <c r="HHN70" s="1"/>
      <c r="HHO70" s="1"/>
      <c r="HHP70" s="1"/>
      <c r="HHQ70" s="1"/>
      <c r="HHR70" s="1"/>
      <c r="HHS70" s="1"/>
      <c r="HHT70" s="1"/>
      <c r="HHU70" s="1"/>
      <c r="HHV70" s="1"/>
      <c r="HHW70" s="1"/>
      <c r="HHX70" s="1"/>
      <c r="HHY70" s="1"/>
      <c r="HHZ70" s="1"/>
      <c r="HIA70" s="1"/>
      <c r="HIB70" s="1"/>
      <c r="HIC70" s="1"/>
      <c r="HID70" s="1"/>
      <c r="HIE70" s="1"/>
      <c r="HIF70" s="1"/>
      <c r="HIG70" s="1"/>
      <c r="HIH70" s="1"/>
      <c r="HII70" s="1"/>
      <c r="HIJ70" s="1"/>
      <c r="HIK70" s="1"/>
      <c r="HIL70" s="1"/>
      <c r="HIM70" s="1"/>
      <c r="HIN70" s="1"/>
      <c r="HIO70" s="1"/>
      <c r="HIP70" s="1"/>
      <c r="HIQ70" s="1"/>
      <c r="HIR70" s="1"/>
      <c r="HIS70" s="1"/>
      <c r="HIT70" s="1"/>
      <c r="HIU70" s="1"/>
      <c r="HIV70" s="1"/>
      <c r="HIW70" s="1"/>
      <c r="HIX70" s="1"/>
      <c r="HIY70" s="1"/>
      <c r="HIZ70" s="1"/>
      <c r="HJA70" s="1"/>
      <c r="HJB70" s="1"/>
      <c r="HJC70" s="1"/>
      <c r="HJD70" s="1"/>
      <c r="HJE70" s="1"/>
      <c r="HJF70" s="1"/>
      <c r="HJG70" s="1"/>
      <c r="HJH70" s="1"/>
      <c r="HJI70" s="1"/>
      <c r="HJJ70" s="1"/>
      <c r="HJK70" s="1"/>
      <c r="HJL70" s="1"/>
      <c r="HJM70" s="1"/>
      <c r="HJN70" s="1"/>
      <c r="HJO70" s="1"/>
      <c r="HJP70" s="1"/>
      <c r="HJQ70" s="1"/>
      <c r="HJR70" s="1"/>
      <c r="HJS70" s="1"/>
      <c r="HJT70" s="1"/>
      <c r="HJU70" s="1"/>
      <c r="HJV70" s="1"/>
      <c r="HJW70" s="1"/>
      <c r="HJX70" s="1"/>
      <c r="HJY70" s="1"/>
      <c r="HJZ70" s="1"/>
      <c r="HKA70" s="1"/>
      <c r="HKB70" s="1"/>
      <c r="HKC70" s="1"/>
      <c r="HKD70" s="1"/>
      <c r="HKE70" s="1"/>
      <c r="HKF70" s="1"/>
      <c r="HKG70" s="1"/>
      <c r="HKH70" s="1"/>
      <c r="HKI70" s="1"/>
      <c r="HKJ70" s="1"/>
      <c r="HKK70" s="1"/>
      <c r="HKL70" s="1"/>
      <c r="HKM70" s="1"/>
      <c r="HKN70" s="1"/>
      <c r="HKO70" s="1"/>
      <c r="HKP70" s="1"/>
      <c r="HKQ70" s="1"/>
      <c r="HKR70" s="1"/>
      <c r="HKS70" s="1"/>
      <c r="HKT70" s="1"/>
      <c r="HKU70" s="1"/>
      <c r="HKV70" s="1"/>
      <c r="HKW70" s="1"/>
      <c r="HKX70" s="1"/>
      <c r="HKY70" s="1"/>
      <c r="HKZ70" s="1"/>
      <c r="HLA70" s="1"/>
      <c r="HLB70" s="1"/>
      <c r="HLC70" s="1"/>
      <c r="HLD70" s="1"/>
      <c r="HLE70" s="1"/>
      <c r="HLF70" s="1"/>
      <c r="HLG70" s="1"/>
      <c r="HLH70" s="1"/>
      <c r="HLI70" s="1"/>
      <c r="HLJ70" s="1"/>
      <c r="HLK70" s="1"/>
      <c r="HLL70" s="1"/>
      <c r="HLM70" s="1"/>
      <c r="HLN70" s="1"/>
      <c r="HLO70" s="1"/>
      <c r="HLP70" s="1"/>
      <c r="HLQ70" s="1"/>
      <c r="HLR70" s="1"/>
      <c r="HLS70" s="1"/>
      <c r="HLT70" s="1"/>
      <c r="HLU70" s="1"/>
      <c r="HLV70" s="1"/>
      <c r="HLW70" s="1"/>
      <c r="HLX70" s="1"/>
      <c r="HLY70" s="1"/>
      <c r="HLZ70" s="1"/>
      <c r="HMA70" s="1"/>
      <c r="HMB70" s="1"/>
      <c r="HMC70" s="1"/>
      <c r="HMD70" s="1"/>
      <c r="HME70" s="1"/>
      <c r="HMF70" s="1"/>
      <c r="HMG70" s="1"/>
      <c r="HMH70" s="1"/>
      <c r="HMI70" s="1"/>
      <c r="HMJ70" s="1"/>
      <c r="HMK70" s="1"/>
      <c r="HML70" s="1"/>
      <c r="HMM70" s="1"/>
      <c r="HMN70" s="1"/>
      <c r="HMO70" s="1"/>
      <c r="HMP70" s="1"/>
      <c r="HMQ70" s="1"/>
      <c r="HMR70" s="1"/>
      <c r="HMS70" s="1"/>
      <c r="HMT70" s="1"/>
      <c r="HMU70" s="1"/>
      <c r="HMV70" s="1"/>
      <c r="HMW70" s="1"/>
      <c r="HMX70" s="1"/>
      <c r="HMY70" s="1"/>
      <c r="HMZ70" s="1"/>
      <c r="HNA70" s="1"/>
      <c r="HNB70" s="1"/>
      <c r="HNC70" s="1"/>
      <c r="HND70" s="1"/>
      <c r="HNE70" s="1"/>
      <c r="HNF70" s="1"/>
      <c r="HNG70" s="1"/>
      <c r="HNH70" s="1"/>
      <c r="HNI70" s="1"/>
      <c r="HNJ70" s="1"/>
      <c r="HNK70" s="1"/>
      <c r="HNL70" s="1"/>
      <c r="HNM70" s="1"/>
      <c r="HNN70" s="1"/>
      <c r="HNO70" s="1"/>
      <c r="HNP70" s="1"/>
      <c r="HNQ70" s="1"/>
      <c r="HNR70" s="1"/>
      <c r="HNS70" s="1"/>
      <c r="HNT70" s="1"/>
      <c r="HNU70" s="1"/>
      <c r="HNV70" s="1"/>
      <c r="HNW70" s="1"/>
      <c r="HNX70" s="1"/>
      <c r="HNY70" s="1"/>
      <c r="HNZ70" s="1"/>
      <c r="HOA70" s="1"/>
      <c r="HOB70" s="1"/>
      <c r="HOC70" s="1"/>
      <c r="HOD70" s="1"/>
      <c r="HOE70" s="1"/>
      <c r="HOF70" s="1"/>
      <c r="HOG70" s="1"/>
      <c r="HOH70" s="1"/>
      <c r="HOI70" s="1"/>
      <c r="HOJ70" s="1"/>
      <c r="HOK70" s="1"/>
      <c r="HOL70" s="1"/>
      <c r="HOM70" s="1"/>
      <c r="HON70" s="1"/>
      <c r="HOO70" s="1"/>
      <c r="HOP70" s="1"/>
      <c r="HOQ70" s="1"/>
      <c r="HOR70" s="1"/>
      <c r="HOS70" s="1"/>
      <c r="HOT70" s="1"/>
      <c r="HOU70" s="1"/>
      <c r="HOV70" s="1"/>
      <c r="HOW70" s="1"/>
      <c r="HOX70" s="1"/>
      <c r="HOY70" s="1"/>
      <c r="HOZ70" s="1"/>
      <c r="HPA70" s="1"/>
      <c r="HPB70" s="1"/>
      <c r="HPC70" s="1"/>
      <c r="HPD70" s="1"/>
      <c r="HPE70" s="1"/>
      <c r="HPF70" s="1"/>
      <c r="HPG70" s="1"/>
      <c r="HPH70" s="1"/>
      <c r="HPI70" s="1"/>
      <c r="HPJ70" s="1"/>
      <c r="HPK70" s="1"/>
      <c r="HPL70" s="1"/>
      <c r="HPM70" s="1"/>
      <c r="HPN70" s="1"/>
      <c r="HPO70" s="1"/>
      <c r="HPP70" s="1"/>
      <c r="HPQ70" s="1"/>
      <c r="HPR70" s="1"/>
      <c r="HPS70" s="1"/>
      <c r="HPT70" s="1"/>
      <c r="HPU70" s="1"/>
      <c r="HPV70" s="1"/>
      <c r="HPW70" s="1"/>
      <c r="HPX70" s="1"/>
      <c r="HPY70" s="1"/>
      <c r="HPZ70" s="1"/>
      <c r="HQA70" s="1"/>
      <c r="HQB70" s="1"/>
      <c r="HQC70" s="1"/>
      <c r="HQD70" s="1"/>
      <c r="HQE70" s="1"/>
      <c r="HQF70" s="1"/>
      <c r="HQG70" s="1"/>
      <c r="HQH70" s="1"/>
      <c r="HQI70" s="1"/>
      <c r="HQJ70" s="1"/>
      <c r="HQK70" s="1"/>
      <c r="HQL70" s="1"/>
      <c r="HQM70" s="1"/>
      <c r="HQN70" s="1"/>
      <c r="HQO70" s="1"/>
      <c r="HQP70" s="1"/>
      <c r="HQQ70" s="1"/>
      <c r="HQR70" s="1"/>
      <c r="HQS70" s="1"/>
      <c r="HQT70" s="1"/>
      <c r="HQU70" s="1"/>
      <c r="HQV70" s="1"/>
      <c r="HQW70" s="1"/>
      <c r="HQX70" s="1"/>
      <c r="HQY70" s="1"/>
      <c r="HQZ70" s="1"/>
      <c r="HRA70" s="1"/>
      <c r="HRB70" s="1"/>
      <c r="HRC70" s="1"/>
      <c r="HRD70" s="1"/>
      <c r="HRE70" s="1"/>
      <c r="HRF70" s="1"/>
      <c r="HRG70" s="1"/>
      <c r="HRH70" s="1"/>
      <c r="HRI70" s="1"/>
      <c r="HRJ70" s="1"/>
      <c r="HRK70" s="1"/>
      <c r="HRL70" s="1"/>
      <c r="HRM70" s="1"/>
      <c r="HRN70" s="1"/>
      <c r="HRO70" s="1"/>
      <c r="HRP70" s="1"/>
      <c r="HRQ70" s="1"/>
      <c r="HRR70" s="1"/>
      <c r="HRS70" s="1"/>
      <c r="HRT70" s="1"/>
      <c r="HRU70" s="1"/>
      <c r="HRV70" s="1"/>
      <c r="HRW70" s="1"/>
      <c r="HRX70" s="1"/>
      <c r="HRY70" s="1"/>
      <c r="HRZ70" s="1"/>
      <c r="HSA70" s="1"/>
      <c r="HSB70" s="1"/>
      <c r="HSC70" s="1"/>
      <c r="HSD70" s="1"/>
      <c r="HSE70" s="1"/>
      <c r="HSF70" s="1"/>
      <c r="HSG70" s="1"/>
      <c r="HSH70" s="1"/>
      <c r="HSI70" s="1"/>
      <c r="HSJ70" s="1"/>
      <c r="HSK70" s="1"/>
      <c r="HSL70" s="1"/>
      <c r="HSM70" s="1"/>
      <c r="HSN70" s="1"/>
      <c r="HSO70" s="1"/>
      <c r="HSP70" s="1"/>
      <c r="HSQ70" s="1"/>
      <c r="HSR70" s="1"/>
      <c r="HSS70" s="1"/>
      <c r="HST70" s="1"/>
      <c r="HSU70" s="1"/>
      <c r="HSV70" s="1"/>
      <c r="HSW70" s="1"/>
      <c r="HSX70" s="1"/>
      <c r="HSY70" s="1"/>
      <c r="HSZ70" s="1"/>
      <c r="HTA70" s="1"/>
      <c r="HTB70" s="1"/>
      <c r="HTC70" s="1"/>
      <c r="HTD70" s="1"/>
      <c r="HTE70" s="1"/>
      <c r="HTF70" s="1"/>
      <c r="HTG70" s="1"/>
      <c r="HTH70" s="1"/>
      <c r="HTI70" s="1"/>
      <c r="HTJ70" s="1"/>
      <c r="HTK70" s="1"/>
      <c r="HTL70" s="1"/>
      <c r="HTM70" s="1"/>
      <c r="HTN70" s="1"/>
      <c r="HTO70" s="1"/>
      <c r="HTP70" s="1"/>
      <c r="HTQ70" s="1"/>
      <c r="HTR70" s="1"/>
      <c r="HTS70" s="1"/>
      <c r="HTT70" s="1"/>
      <c r="HTU70" s="1"/>
      <c r="HTV70" s="1"/>
      <c r="HTW70" s="1"/>
      <c r="HTX70" s="1"/>
      <c r="HTY70" s="1"/>
      <c r="HTZ70" s="1"/>
      <c r="HUA70" s="1"/>
      <c r="HUB70" s="1"/>
      <c r="HUC70" s="1"/>
      <c r="HUD70" s="1"/>
      <c r="HUE70" s="1"/>
      <c r="HUF70" s="1"/>
      <c r="HUG70" s="1"/>
      <c r="HUH70" s="1"/>
      <c r="HUI70" s="1"/>
      <c r="HUJ70" s="1"/>
      <c r="HUK70" s="1"/>
      <c r="HUL70" s="1"/>
      <c r="HUM70" s="1"/>
      <c r="HUN70" s="1"/>
      <c r="HUO70" s="1"/>
      <c r="HUP70" s="1"/>
      <c r="HUQ70" s="1"/>
      <c r="HUR70" s="1"/>
      <c r="HUS70" s="1"/>
      <c r="HUT70" s="1"/>
      <c r="HUU70" s="1"/>
      <c r="HUV70" s="1"/>
      <c r="HUW70" s="1"/>
      <c r="HUX70" s="1"/>
      <c r="HUY70" s="1"/>
      <c r="HUZ70" s="1"/>
      <c r="HVA70" s="1"/>
      <c r="HVB70" s="1"/>
      <c r="HVC70" s="1"/>
      <c r="HVD70" s="1"/>
      <c r="HVE70" s="1"/>
      <c r="HVF70" s="1"/>
      <c r="HVG70" s="1"/>
      <c r="HVH70" s="1"/>
      <c r="HVI70" s="1"/>
      <c r="HVJ70" s="1"/>
      <c r="HVK70" s="1"/>
      <c r="HVL70" s="1"/>
      <c r="HVM70" s="1"/>
      <c r="HVN70" s="1"/>
      <c r="HVO70" s="1"/>
      <c r="HVP70" s="1"/>
      <c r="HVQ70" s="1"/>
      <c r="HVR70" s="1"/>
      <c r="HVS70" s="1"/>
      <c r="HVT70" s="1"/>
      <c r="HVU70" s="1"/>
      <c r="HVV70" s="1"/>
      <c r="HVW70" s="1"/>
      <c r="HVX70" s="1"/>
      <c r="HVY70" s="1"/>
      <c r="HVZ70" s="1"/>
      <c r="HWA70" s="1"/>
      <c r="HWB70" s="1"/>
      <c r="HWC70" s="1"/>
      <c r="HWD70" s="1"/>
      <c r="HWE70" s="1"/>
      <c r="HWF70" s="1"/>
      <c r="HWG70" s="1"/>
      <c r="HWH70" s="1"/>
      <c r="HWI70" s="1"/>
      <c r="HWJ70" s="1"/>
      <c r="HWK70" s="1"/>
      <c r="HWL70" s="1"/>
      <c r="HWM70" s="1"/>
      <c r="HWN70" s="1"/>
      <c r="HWO70" s="1"/>
      <c r="HWP70" s="1"/>
      <c r="HWQ70" s="1"/>
      <c r="HWR70" s="1"/>
      <c r="HWS70" s="1"/>
      <c r="HWT70" s="1"/>
      <c r="HWU70" s="1"/>
      <c r="HWV70" s="1"/>
      <c r="HWW70" s="1"/>
      <c r="HWX70" s="1"/>
      <c r="HWY70" s="1"/>
      <c r="HWZ70" s="1"/>
      <c r="HXA70" s="1"/>
      <c r="HXB70" s="1"/>
      <c r="HXC70" s="1"/>
      <c r="HXD70" s="1"/>
      <c r="HXE70" s="1"/>
      <c r="HXF70" s="1"/>
      <c r="HXG70" s="1"/>
      <c r="HXH70" s="1"/>
      <c r="HXI70" s="1"/>
      <c r="HXJ70" s="1"/>
      <c r="HXK70" s="1"/>
      <c r="HXL70" s="1"/>
      <c r="HXM70" s="1"/>
      <c r="HXN70" s="1"/>
      <c r="HXO70" s="1"/>
      <c r="HXP70" s="1"/>
      <c r="HXQ70" s="1"/>
      <c r="HXR70" s="1"/>
      <c r="HXS70" s="1"/>
      <c r="HXT70" s="1"/>
      <c r="HXU70" s="1"/>
      <c r="HXV70" s="1"/>
      <c r="HXW70" s="1"/>
      <c r="HXX70" s="1"/>
      <c r="HXY70" s="1"/>
      <c r="HXZ70" s="1"/>
      <c r="HYA70" s="1"/>
      <c r="HYB70" s="1"/>
      <c r="HYC70" s="1"/>
      <c r="HYD70" s="1"/>
      <c r="HYE70" s="1"/>
      <c r="HYF70" s="1"/>
      <c r="HYG70" s="1"/>
      <c r="HYH70" s="1"/>
      <c r="HYI70" s="1"/>
      <c r="HYJ70" s="1"/>
      <c r="HYK70" s="1"/>
      <c r="HYL70" s="1"/>
      <c r="HYM70" s="1"/>
      <c r="HYN70" s="1"/>
      <c r="HYO70" s="1"/>
      <c r="HYP70" s="1"/>
      <c r="HYQ70" s="1"/>
      <c r="HYR70" s="1"/>
      <c r="HYS70" s="1"/>
      <c r="HYT70" s="1"/>
      <c r="HYU70" s="1"/>
      <c r="HYV70" s="1"/>
      <c r="HYW70" s="1"/>
      <c r="HYX70" s="1"/>
      <c r="HYY70" s="1"/>
      <c r="HYZ70" s="1"/>
      <c r="HZA70" s="1"/>
      <c r="HZB70" s="1"/>
      <c r="HZC70" s="1"/>
      <c r="HZD70" s="1"/>
      <c r="HZE70" s="1"/>
      <c r="HZF70" s="1"/>
      <c r="HZG70" s="1"/>
      <c r="HZH70" s="1"/>
      <c r="HZI70" s="1"/>
      <c r="HZJ70" s="1"/>
      <c r="HZK70" s="1"/>
      <c r="HZL70" s="1"/>
      <c r="HZM70" s="1"/>
      <c r="HZN70" s="1"/>
      <c r="HZO70" s="1"/>
      <c r="HZP70" s="1"/>
      <c r="HZQ70" s="1"/>
      <c r="HZR70" s="1"/>
      <c r="HZS70" s="1"/>
      <c r="HZT70" s="1"/>
      <c r="HZU70" s="1"/>
      <c r="HZV70" s="1"/>
      <c r="HZW70" s="1"/>
      <c r="HZX70" s="1"/>
      <c r="HZY70" s="1"/>
      <c r="HZZ70" s="1"/>
      <c r="IAA70" s="1"/>
      <c r="IAB70" s="1"/>
      <c r="IAC70" s="1"/>
      <c r="IAD70" s="1"/>
      <c r="IAE70" s="1"/>
      <c r="IAF70" s="1"/>
      <c r="IAG70" s="1"/>
      <c r="IAH70" s="1"/>
      <c r="IAI70" s="1"/>
      <c r="IAJ70" s="1"/>
      <c r="IAK70" s="1"/>
      <c r="IAL70" s="1"/>
      <c r="IAM70" s="1"/>
      <c r="IAN70" s="1"/>
      <c r="IAO70" s="1"/>
      <c r="IAP70" s="1"/>
      <c r="IAQ70" s="1"/>
      <c r="IAR70" s="1"/>
      <c r="IAS70" s="1"/>
      <c r="IAT70" s="1"/>
      <c r="IAU70" s="1"/>
      <c r="IAV70" s="1"/>
      <c r="IAW70" s="1"/>
      <c r="IAX70" s="1"/>
      <c r="IAY70" s="1"/>
      <c r="IAZ70" s="1"/>
      <c r="IBA70" s="1"/>
      <c r="IBB70" s="1"/>
      <c r="IBC70" s="1"/>
      <c r="IBD70" s="1"/>
      <c r="IBE70" s="1"/>
      <c r="IBF70" s="1"/>
      <c r="IBG70" s="1"/>
      <c r="IBH70" s="1"/>
      <c r="IBI70" s="1"/>
      <c r="IBJ70" s="1"/>
      <c r="IBK70" s="1"/>
      <c r="IBL70" s="1"/>
      <c r="IBM70" s="1"/>
      <c r="IBN70" s="1"/>
      <c r="IBO70" s="1"/>
      <c r="IBP70" s="1"/>
      <c r="IBQ70" s="1"/>
      <c r="IBR70" s="1"/>
      <c r="IBS70" s="1"/>
      <c r="IBT70" s="1"/>
      <c r="IBU70" s="1"/>
      <c r="IBV70" s="1"/>
      <c r="IBW70" s="1"/>
      <c r="IBX70" s="1"/>
      <c r="IBY70" s="1"/>
      <c r="IBZ70" s="1"/>
      <c r="ICA70" s="1"/>
      <c r="ICB70" s="1"/>
      <c r="ICC70" s="1"/>
      <c r="ICD70" s="1"/>
      <c r="ICE70" s="1"/>
      <c r="ICF70" s="1"/>
      <c r="ICG70" s="1"/>
      <c r="ICH70" s="1"/>
      <c r="ICI70" s="1"/>
      <c r="ICJ70" s="1"/>
      <c r="ICK70" s="1"/>
      <c r="ICL70" s="1"/>
      <c r="ICM70" s="1"/>
      <c r="ICN70" s="1"/>
      <c r="ICO70" s="1"/>
      <c r="ICP70" s="1"/>
      <c r="ICQ70" s="1"/>
      <c r="ICR70" s="1"/>
      <c r="ICS70" s="1"/>
      <c r="ICT70" s="1"/>
      <c r="ICU70" s="1"/>
      <c r="ICV70" s="1"/>
      <c r="ICW70" s="1"/>
      <c r="ICX70" s="1"/>
      <c r="ICY70" s="1"/>
      <c r="ICZ70" s="1"/>
      <c r="IDA70" s="1"/>
      <c r="IDB70" s="1"/>
      <c r="IDC70" s="1"/>
      <c r="IDD70" s="1"/>
      <c r="IDE70" s="1"/>
      <c r="IDF70" s="1"/>
      <c r="IDG70" s="1"/>
      <c r="IDH70" s="1"/>
      <c r="IDI70" s="1"/>
      <c r="IDJ70" s="1"/>
      <c r="IDK70" s="1"/>
      <c r="IDL70" s="1"/>
      <c r="IDM70" s="1"/>
      <c r="IDN70" s="1"/>
      <c r="IDO70" s="1"/>
      <c r="IDP70" s="1"/>
      <c r="IDQ70" s="1"/>
      <c r="IDR70" s="1"/>
      <c r="IDS70" s="1"/>
      <c r="IDT70" s="1"/>
      <c r="IDU70" s="1"/>
      <c r="IDV70" s="1"/>
      <c r="IDW70" s="1"/>
      <c r="IDX70" s="1"/>
      <c r="IDY70" s="1"/>
      <c r="IDZ70" s="1"/>
      <c r="IEA70" s="1"/>
      <c r="IEB70" s="1"/>
      <c r="IEC70" s="1"/>
      <c r="IED70" s="1"/>
      <c r="IEE70" s="1"/>
      <c r="IEF70" s="1"/>
      <c r="IEG70" s="1"/>
      <c r="IEH70" s="1"/>
      <c r="IEI70" s="1"/>
      <c r="IEJ70" s="1"/>
      <c r="IEK70" s="1"/>
      <c r="IEL70" s="1"/>
      <c r="IEM70" s="1"/>
      <c r="IEN70" s="1"/>
      <c r="IEO70" s="1"/>
      <c r="IEP70" s="1"/>
      <c r="IEQ70" s="1"/>
      <c r="IER70" s="1"/>
      <c r="IES70" s="1"/>
      <c r="IET70" s="1"/>
      <c r="IEU70" s="1"/>
      <c r="IEV70" s="1"/>
      <c r="IEW70" s="1"/>
      <c r="IEX70" s="1"/>
      <c r="IEY70" s="1"/>
      <c r="IEZ70" s="1"/>
      <c r="IFA70" s="1"/>
      <c r="IFB70" s="1"/>
      <c r="IFC70" s="1"/>
      <c r="IFD70" s="1"/>
      <c r="IFE70" s="1"/>
      <c r="IFF70" s="1"/>
      <c r="IFG70" s="1"/>
      <c r="IFH70" s="1"/>
      <c r="IFI70" s="1"/>
      <c r="IFJ70" s="1"/>
      <c r="IFK70" s="1"/>
      <c r="IFL70" s="1"/>
      <c r="IFM70" s="1"/>
      <c r="IFN70" s="1"/>
      <c r="IFO70" s="1"/>
      <c r="IFP70" s="1"/>
      <c r="IFQ70" s="1"/>
      <c r="IFR70" s="1"/>
      <c r="IFS70" s="1"/>
      <c r="IFT70" s="1"/>
      <c r="IFU70" s="1"/>
      <c r="IFV70" s="1"/>
      <c r="IFW70" s="1"/>
      <c r="IFX70" s="1"/>
      <c r="IFY70" s="1"/>
      <c r="IFZ70" s="1"/>
      <c r="IGA70" s="1"/>
      <c r="IGB70" s="1"/>
      <c r="IGC70" s="1"/>
      <c r="IGD70" s="1"/>
      <c r="IGE70" s="1"/>
      <c r="IGF70" s="1"/>
      <c r="IGG70" s="1"/>
      <c r="IGH70" s="1"/>
      <c r="IGI70" s="1"/>
      <c r="IGJ70" s="1"/>
      <c r="IGK70" s="1"/>
      <c r="IGL70" s="1"/>
      <c r="IGM70" s="1"/>
      <c r="IGN70" s="1"/>
      <c r="IGO70" s="1"/>
      <c r="IGP70" s="1"/>
      <c r="IGQ70" s="1"/>
      <c r="IGR70" s="1"/>
      <c r="IGS70" s="1"/>
      <c r="IGT70" s="1"/>
      <c r="IGU70" s="1"/>
      <c r="IGV70" s="1"/>
      <c r="IGW70" s="1"/>
      <c r="IGX70" s="1"/>
      <c r="IGY70" s="1"/>
      <c r="IGZ70" s="1"/>
      <c r="IHA70" s="1"/>
      <c r="IHB70" s="1"/>
      <c r="IHC70" s="1"/>
      <c r="IHD70" s="1"/>
      <c r="IHE70" s="1"/>
      <c r="IHF70" s="1"/>
      <c r="IHG70" s="1"/>
      <c r="IHH70" s="1"/>
      <c r="IHI70" s="1"/>
      <c r="IHJ70" s="1"/>
      <c r="IHK70" s="1"/>
      <c r="IHL70" s="1"/>
      <c r="IHM70" s="1"/>
      <c r="IHN70" s="1"/>
      <c r="IHO70" s="1"/>
      <c r="IHP70" s="1"/>
      <c r="IHQ70" s="1"/>
      <c r="IHR70" s="1"/>
      <c r="IHS70" s="1"/>
      <c r="IHT70" s="1"/>
      <c r="IHU70" s="1"/>
      <c r="IHV70" s="1"/>
      <c r="IHW70" s="1"/>
      <c r="IHX70" s="1"/>
      <c r="IHY70" s="1"/>
      <c r="IHZ70" s="1"/>
      <c r="IIA70" s="1"/>
      <c r="IIB70" s="1"/>
      <c r="IIC70" s="1"/>
      <c r="IID70" s="1"/>
      <c r="IIE70" s="1"/>
      <c r="IIF70" s="1"/>
      <c r="IIG70" s="1"/>
      <c r="IIH70" s="1"/>
      <c r="III70" s="1"/>
      <c r="IIJ70" s="1"/>
      <c r="IIK70" s="1"/>
      <c r="IIL70" s="1"/>
      <c r="IIM70" s="1"/>
      <c r="IIN70" s="1"/>
      <c r="IIO70" s="1"/>
      <c r="IIP70" s="1"/>
      <c r="IIQ70" s="1"/>
      <c r="IIR70" s="1"/>
      <c r="IIS70" s="1"/>
      <c r="IIT70" s="1"/>
      <c r="IIU70" s="1"/>
      <c r="IIV70" s="1"/>
      <c r="IIW70" s="1"/>
      <c r="IIX70" s="1"/>
      <c r="IIY70" s="1"/>
      <c r="IIZ70" s="1"/>
      <c r="IJA70" s="1"/>
      <c r="IJB70" s="1"/>
      <c r="IJC70" s="1"/>
      <c r="IJD70" s="1"/>
      <c r="IJE70" s="1"/>
      <c r="IJF70" s="1"/>
      <c r="IJG70" s="1"/>
      <c r="IJH70" s="1"/>
      <c r="IJI70" s="1"/>
      <c r="IJJ70" s="1"/>
      <c r="IJK70" s="1"/>
      <c r="IJL70" s="1"/>
      <c r="IJM70" s="1"/>
      <c r="IJN70" s="1"/>
      <c r="IJO70" s="1"/>
      <c r="IJP70" s="1"/>
      <c r="IJQ70" s="1"/>
      <c r="IJR70" s="1"/>
      <c r="IJS70" s="1"/>
      <c r="IJT70" s="1"/>
      <c r="IJU70" s="1"/>
      <c r="IJV70" s="1"/>
      <c r="IJW70" s="1"/>
      <c r="IJX70" s="1"/>
      <c r="IJY70" s="1"/>
      <c r="IJZ70" s="1"/>
      <c r="IKA70" s="1"/>
      <c r="IKB70" s="1"/>
      <c r="IKC70" s="1"/>
      <c r="IKD70" s="1"/>
      <c r="IKE70" s="1"/>
      <c r="IKF70" s="1"/>
      <c r="IKG70" s="1"/>
      <c r="IKH70" s="1"/>
      <c r="IKI70" s="1"/>
      <c r="IKJ70" s="1"/>
      <c r="IKK70" s="1"/>
      <c r="IKL70" s="1"/>
      <c r="IKM70" s="1"/>
      <c r="IKN70" s="1"/>
      <c r="IKO70" s="1"/>
      <c r="IKP70" s="1"/>
      <c r="IKQ70" s="1"/>
      <c r="IKR70" s="1"/>
      <c r="IKS70" s="1"/>
      <c r="IKT70" s="1"/>
      <c r="IKU70" s="1"/>
      <c r="IKV70" s="1"/>
      <c r="IKW70" s="1"/>
      <c r="IKX70" s="1"/>
      <c r="IKY70" s="1"/>
      <c r="IKZ70" s="1"/>
      <c r="ILA70" s="1"/>
      <c r="ILB70" s="1"/>
      <c r="ILC70" s="1"/>
      <c r="ILD70" s="1"/>
      <c r="ILE70" s="1"/>
      <c r="ILF70" s="1"/>
      <c r="ILG70" s="1"/>
      <c r="ILH70" s="1"/>
      <c r="ILI70" s="1"/>
      <c r="ILJ70" s="1"/>
      <c r="ILK70" s="1"/>
      <c r="ILL70" s="1"/>
      <c r="ILM70" s="1"/>
      <c r="ILN70" s="1"/>
      <c r="ILO70" s="1"/>
      <c r="ILP70" s="1"/>
      <c r="ILQ70" s="1"/>
      <c r="ILR70" s="1"/>
      <c r="ILS70" s="1"/>
      <c r="ILT70" s="1"/>
      <c r="ILU70" s="1"/>
      <c r="ILV70" s="1"/>
      <c r="ILW70" s="1"/>
      <c r="ILX70" s="1"/>
      <c r="ILY70" s="1"/>
      <c r="ILZ70" s="1"/>
      <c r="IMA70" s="1"/>
      <c r="IMB70" s="1"/>
      <c r="IMC70" s="1"/>
      <c r="IMD70" s="1"/>
      <c r="IME70" s="1"/>
      <c r="IMF70" s="1"/>
      <c r="IMG70" s="1"/>
      <c r="IMH70" s="1"/>
      <c r="IMI70" s="1"/>
      <c r="IMJ70" s="1"/>
      <c r="IMK70" s="1"/>
      <c r="IML70" s="1"/>
      <c r="IMM70" s="1"/>
      <c r="IMN70" s="1"/>
      <c r="IMO70" s="1"/>
      <c r="IMP70" s="1"/>
      <c r="IMQ70" s="1"/>
      <c r="IMR70" s="1"/>
      <c r="IMS70" s="1"/>
      <c r="IMT70" s="1"/>
      <c r="IMU70" s="1"/>
      <c r="IMV70" s="1"/>
      <c r="IMW70" s="1"/>
      <c r="IMX70" s="1"/>
      <c r="IMY70" s="1"/>
      <c r="IMZ70" s="1"/>
      <c r="INA70" s="1"/>
      <c r="INB70" s="1"/>
      <c r="INC70" s="1"/>
      <c r="IND70" s="1"/>
      <c r="INE70" s="1"/>
      <c r="INF70" s="1"/>
      <c r="ING70" s="1"/>
      <c r="INH70" s="1"/>
      <c r="INI70" s="1"/>
      <c r="INJ70" s="1"/>
      <c r="INK70" s="1"/>
      <c r="INL70" s="1"/>
      <c r="INM70" s="1"/>
      <c r="INN70" s="1"/>
      <c r="INO70" s="1"/>
      <c r="INP70" s="1"/>
      <c r="INQ70" s="1"/>
      <c r="INR70" s="1"/>
      <c r="INS70" s="1"/>
      <c r="INT70" s="1"/>
      <c r="INU70" s="1"/>
      <c r="INV70" s="1"/>
      <c r="INW70" s="1"/>
      <c r="INX70" s="1"/>
      <c r="INY70" s="1"/>
      <c r="INZ70" s="1"/>
      <c r="IOA70" s="1"/>
      <c r="IOB70" s="1"/>
      <c r="IOC70" s="1"/>
      <c r="IOD70" s="1"/>
      <c r="IOE70" s="1"/>
      <c r="IOF70" s="1"/>
      <c r="IOG70" s="1"/>
      <c r="IOH70" s="1"/>
      <c r="IOI70" s="1"/>
      <c r="IOJ70" s="1"/>
      <c r="IOK70" s="1"/>
      <c r="IOL70" s="1"/>
      <c r="IOM70" s="1"/>
      <c r="ION70" s="1"/>
      <c r="IOO70" s="1"/>
      <c r="IOP70" s="1"/>
      <c r="IOQ70" s="1"/>
      <c r="IOR70" s="1"/>
      <c r="IOS70" s="1"/>
      <c r="IOT70" s="1"/>
      <c r="IOU70" s="1"/>
      <c r="IOV70" s="1"/>
      <c r="IOW70" s="1"/>
      <c r="IOX70" s="1"/>
      <c r="IOY70" s="1"/>
      <c r="IOZ70" s="1"/>
      <c r="IPA70" s="1"/>
      <c r="IPB70" s="1"/>
      <c r="IPC70" s="1"/>
      <c r="IPD70" s="1"/>
      <c r="IPE70" s="1"/>
      <c r="IPF70" s="1"/>
      <c r="IPG70" s="1"/>
      <c r="IPH70" s="1"/>
      <c r="IPI70" s="1"/>
      <c r="IPJ70" s="1"/>
      <c r="IPK70" s="1"/>
      <c r="IPL70" s="1"/>
      <c r="IPM70" s="1"/>
      <c r="IPN70" s="1"/>
      <c r="IPO70" s="1"/>
      <c r="IPP70" s="1"/>
      <c r="IPQ70" s="1"/>
      <c r="IPR70" s="1"/>
      <c r="IPS70" s="1"/>
      <c r="IPT70" s="1"/>
      <c r="IPU70" s="1"/>
      <c r="IPV70" s="1"/>
      <c r="IPW70" s="1"/>
      <c r="IPX70" s="1"/>
      <c r="IPY70" s="1"/>
      <c r="IPZ70" s="1"/>
      <c r="IQA70" s="1"/>
      <c r="IQB70" s="1"/>
      <c r="IQC70" s="1"/>
      <c r="IQD70" s="1"/>
      <c r="IQE70" s="1"/>
      <c r="IQF70" s="1"/>
      <c r="IQG70" s="1"/>
      <c r="IQH70" s="1"/>
      <c r="IQI70" s="1"/>
      <c r="IQJ70" s="1"/>
      <c r="IQK70" s="1"/>
      <c r="IQL70" s="1"/>
      <c r="IQM70" s="1"/>
      <c r="IQN70" s="1"/>
      <c r="IQO70" s="1"/>
      <c r="IQP70" s="1"/>
      <c r="IQQ70" s="1"/>
      <c r="IQR70" s="1"/>
      <c r="IQS70" s="1"/>
      <c r="IQT70" s="1"/>
      <c r="IQU70" s="1"/>
      <c r="IQV70" s="1"/>
      <c r="IQW70" s="1"/>
      <c r="IQX70" s="1"/>
      <c r="IQY70" s="1"/>
      <c r="IQZ70" s="1"/>
      <c r="IRA70" s="1"/>
      <c r="IRB70" s="1"/>
      <c r="IRC70" s="1"/>
      <c r="IRD70" s="1"/>
      <c r="IRE70" s="1"/>
      <c r="IRF70" s="1"/>
      <c r="IRG70" s="1"/>
      <c r="IRH70" s="1"/>
      <c r="IRI70" s="1"/>
      <c r="IRJ70" s="1"/>
      <c r="IRK70" s="1"/>
      <c r="IRL70" s="1"/>
      <c r="IRM70" s="1"/>
      <c r="IRN70" s="1"/>
      <c r="IRO70" s="1"/>
      <c r="IRP70" s="1"/>
      <c r="IRQ70" s="1"/>
      <c r="IRR70" s="1"/>
      <c r="IRS70" s="1"/>
      <c r="IRT70" s="1"/>
      <c r="IRU70" s="1"/>
      <c r="IRV70" s="1"/>
      <c r="IRW70" s="1"/>
      <c r="IRX70" s="1"/>
      <c r="IRY70" s="1"/>
      <c r="IRZ70" s="1"/>
      <c r="ISA70" s="1"/>
      <c r="ISB70" s="1"/>
      <c r="ISC70" s="1"/>
      <c r="ISD70" s="1"/>
      <c r="ISE70" s="1"/>
      <c r="ISF70" s="1"/>
      <c r="ISG70" s="1"/>
      <c r="ISH70" s="1"/>
      <c r="ISI70" s="1"/>
      <c r="ISJ70" s="1"/>
      <c r="ISK70" s="1"/>
      <c r="ISL70" s="1"/>
      <c r="ISM70" s="1"/>
      <c r="ISN70" s="1"/>
      <c r="ISO70" s="1"/>
      <c r="ISP70" s="1"/>
      <c r="ISQ70" s="1"/>
      <c r="ISR70" s="1"/>
      <c r="ISS70" s="1"/>
      <c r="IST70" s="1"/>
      <c r="ISU70" s="1"/>
      <c r="ISV70" s="1"/>
      <c r="ISW70" s="1"/>
      <c r="ISX70" s="1"/>
      <c r="ISY70" s="1"/>
      <c r="ISZ70" s="1"/>
      <c r="ITA70" s="1"/>
      <c r="ITB70" s="1"/>
      <c r="ITC70" s="1"/>
      <c r="ITD70" s="1"/>
      <c r="ITE70" s="1"/>
      <c r="ITF70" s="1"/>
      <c r="ITG70" s="1"/>
      <c r="ITH70" s="1"/>
      <c r="ITI70" s="1"/>
      <c r="ITJ70" s="1"/>
      <c r="ITK70" s="1"/>
      <c r="ITL70" s="1"/>
      <c r="ITM70" s="1"/>
      <c r="ITN70" s="1"/>
      <c r="ITO70" s="1"/>
      <c r="ITP70" s="1"/>
      <c r="ITQ70" s="1"/>
      <c r="ITR70" s="1"/>
      <c r="ITS70" s="1"/>
      <c r="ITT70" s="1"/>
      <c r="ITU70" s="1"/>
      <c r="ITV70" s="1"/>
      <c r="ITW70" s="1"/>
      <c r="ITX70" s="1"/>
      <c r="ITY70" s="1"/>
      <c r="ITZ70" s="1"/>
      <c r="IUA70" s="1"/>
      <c r="IUB70" s="1"/>
      <c r="IUC70" s="1"/>
      <c r="IUD70" s="1"/>
      <c r="IUE70" s="1"/>
      <c r="IUF70" s="1"/>
      <c r="IUG70" s="1"/>
      <c r="IUH70" s="1"/>
      <c r="IUI70" s="1"/>
      <c r="IUJ70" s="1"/>
      <c r="IUK70" s="1"/>
      <c r="IUL70" s="1"/>
      <c r="IUM70" s="1"/>
      <c r="IUN70" s="1"/>
      <c r="IUO70" s="1"/>
      <c r="IUP70" s="1"/>
      <c r="IUQ70" s="1"/>
      <c r="IUR70" s="1"/>
      <c r="IUS70" s="1"/>
      <c r="IUT70" s="1"/>
      <c r="IUU70" s="1"/>
      <c r="IUV70" s="1"/>
      <c r="IUW70" s="1"/>
      <c r="IUX70" s="1"/>
      <c r="IUY70" s="1"/>
      <c r="IUZ70" s="1"/>
      <c r="IVA70" s="1"/>
      <c r="IVB70" s="1"/>
      <c r="IVC70" s="1"/>
      <c r="IVD70" s="1"/>
      <c r="IVE70" s="1"/>
      <c r="IVF70" s="1"/>
      <c r="IVG70" s="1"/>
      <c r="IVH70" s="1"/>
      <c r="IVI70" s="1"/>
      <c r="IVJ70" s="1"/>
      <c r="IVK70" s="1"/>
      <c r="IVL70" s="1"/>
      <c r="IVM70" s="1"/>
      <c r="IVN70" s="1"/>
      <c r="IVO70" s="1"/>
      <c r="IVP70" s="1"/>
      <c r="IVQ70" s="1"/>
      <c r="IVR70" s="1"/>
      <c r="IVS70" s="1"/>
      <c r="IVT70" s="1"/>
      <c r="IVU70" s="1"/>
      <c r="IVV70" s="1"/>
      <c r="IVW70" s="1"/>
      <c r="IVX70" s="1"/>
      <c r="IVY70" s="1"/>
      <c r="IVZ70" s="1"/>
      <c r="IWA70" s="1"/>
      <c r="IWB70" s="1"/>
      <c r="IWC70" s="1"/>
      <c r="IWD70" s="1"/>
      <c r="IWE70" s="1"/>
      <c r="IWF70" s="1"/>
      <c r="IWG70" s="1"/>
      <c r="IWH70" s="1"/>
      <c r="IWI70" s="1"/>
      <c r="IWJ70" s="1"/>
      <c r="IWK70" s="1"/>
      <c r="IWL70" s="1"/>
      <c r="IWM70" s="1"/>
      <c r="IWN70" s="1"/>
      <c r="IWO70" s="1"/>
      <c r="IWP70" s="1"/>
      <c r="IWQ70" s="1"/>
      <c r="IWR70" s="1"/>
      <c r="IWS70" s="1"/>
      <c r="IWT70" s="1"/>
      <c r="IWU70" s="1"/>
      <c r="IWV70" s="1"/>
      <c r="IWW70" s="1"/>
      <c r="IWX70" s="1"/>
      <c r="IWY70" s="1"/>
      <c r="IWZ70" s="1"/>
      <c r="IXA70" s="1"/>
      <c r="IXB70" s="1"/>
      <c r="IXC70" s="1"/>
      <c r="IXD70" s="1"/>
      <c r="IXE70" s="1"/>
      <c r="IXF70" s="1"/>
      <c r="IXG70" s="1"/>
      <c r="IXH70" s="1"/>
      <c r="IXI70" s="1"/>
      <c r="IXJ70" s="1"/>
      <c r="IXK70" s="1"/>
      <c r="IXL70" s="1"/>
      <c r="IXM70" s="1"/>
      <c r="IXN70" s="1"/>
      <c r="IXO70" s="1"/>
      <c r="IXP70" s="1"/>
      <c r="IXQ70" s="1"/>
      <c r="IXR70" s="1"/>
      <c r="IXS70" s="1"/>
      <c r="IXT70" s="1"/>
      <c r="IXU70" s="1"/>
      <c r="IXV70" s="1"/>
      <c r="IXW70" s="1"/>
      <c r="IXX70" s="1"/>
      <c r="IXY70" s="1"/>
      <c r="IXZ70" s="1"/>
      <c r="IYA70" s="1"/>
      <c r="IYB70" s="1"/>
      <c r="IYC70" s="1"/>
      <c r="IYD70" s="1"/>
      <c r="IYE70" s="1"/>
      <c r="IYF70" s="1"/>
      <c r="IYG70" s="1"/>
      <c r="IYH70" s="1"/>
      <c r="IYI70" s="1"/>
      <c r="IYJ70" s="1"/>
      <c r="IYK70" s="1"/>
      <c r="IYL70" s="1"/>
      <c r="IYM70" s="1"/>
      <c r="IYN70" s="1"/>
      <c r="IYO70" s="1"/>
      <c r="IYP70" s="1"/>
      <c r="IYQ70" s="1"/>
      <c r="IYR70" s="1"/>
      <c r="IYS70" s="1"/>
      <c r="IYT70" s="1"/>
      <c r="IYU70" s="1"/>
      <c r="IYV70" s="1"/>
      <c r="IYW70" s="1"/>
      <c r="IYX70" s="1"/>
      <c r="IYY70" s="1"/>
      <c r="IYZ70" s="1"/>
      <c r="IZA70" s="1"/>
      <c r="IZB70" s="1"/>
      <c r="IZC70" s="1"/>
      <c r="IZD70" s="1"/>
      <c r="IZE70" s="1"/>
      <c r="IZF70" s="1"/>
      <c r="IZG70" s="1"/>
      <c r="IZH70" s="1"/>
      <c r="IZI70" s="1"/>
      <c r="IZJ70" s="1"/>
      <c r="IZK70" s="1"/>
      <c r="IZL70" s="1"/>
      <c r="IZM70" s="1"/>
      <c r="IZN70" s="1"/>
      <c r="IZO70" s="1"/>
      <c r="IZP70" s="1"/>
      <c r="IZQ70" s="1"/>
      <c r="IZR70" s="1"/>
      <c r="IZS70" s="1"/>
      <c r="IZT70" s="1"/>
      <c r="IZU70" s="1"/>
      <c r="IZV70" s="1"/>
      <c r="IZW70" s="1"/>
      <c r="IZX70" s="1"/>
      <c r="IZY70" s="1"/>
      <c r="IZZ70" s="1"/>
      <c r="JAA70" s="1"/>
      <c r="JAB70" s="1"/>
      <c r="JAC70" s="1"/>
      <c r="JAD70" s="1"/>
      <c r="JAE70" s="1"/>
      <c r="JAF70" s="1"/>
      <c r="JAG70" s="1"/>
      <c r="JAH70" s="1"/>
      <c r="JAI70" s="1"/>
      <c r="JAJ70" s="1"/>
      <c r="JAK70" s="1"/>
      <c r="JAL70" s="1"/>
      <c r="JAM70" s="1"/>
      <c r="JAN70" s="1"/>
      <c r="JAO70" s="1"/>
      <c r="JAP70" s="1"/>
      <c r="JAQ70" s="1"/>
      <c r="JAR70" s="1"/>
      <c r="JAS70" s="1"/>
      <c r="JAT70" s="1"/>
      <c r="JAU70" s="1"/>
      <c r="JAV70" s="1"/>
      <c r="JAW70" s="1"/>
      <c r="JAX70" s="1"/>
      <c r="JAY70" s="1"/>
      <c r="JAZ70" s="1"/>
      <c r="JBA70" s="1"/>
      <c r="JBB70" s="1"/>
      <c r="JBC70" s="1"/>
      <c r="JBD70" s="1"/>
      <c r="JBE70" s="1"/>
      <c r="JBF70" s="1"/>
      <c r="JBG70" s="1"/>
      <c r="JBH70" s="1"/>
      <c r="JBI70" s="1"/>
      <c r="JBJ70" s="1"/>
      <c r="JBK70" s="1"/>
      <c r="JBL70" s="1"/>
      <c r="JBM70" s="1"/>
      <c r="JBN70" s="1"/>
      <c r="JBO70" s="1"/>
      <c r="JBP70" s="1"/>
      <c r="JBQ70" s="1"/>
      <c r="JBR70" s="1"/>
      <c r="JBS70" s="1"/>
      <c r="JBT70" s="1"/>
      <c r="JBU70" s="1"/>
      <c r="JBV70" s="1"/>
      <c r="JBW70" s="1"/>
      <c r="JBX70" s="1"/>
      <c r="JBY70" s="1"/>
      <c r="JBZ70" s="1"/>
      <c r="JCA70" s="1"/>
      <c r="JCB70" s="1"/>
      <c r="JCC70" s="1"/>
      <c r="JCD70" s="1"/>
      <c r="JCE70" s="1"/>
      <c r="JCF70" s="1"/>
      <c r="JCG70" s="1"/>
      <c r="JCH70" s="1"/>
      <c r="JCI70" s="1"/>
      <c r="JCJ70" s="1"/>
      <c r="JCK70" s="1"/>
      <c r="JCL70" s="1"/>
      <c r="JCM70" s="1"/>
      <c r="JCN70" s="1"/>
      <c r="JCO70" s="1"/>
      <c r="JCP70" s="1"/>
      <c r="JCQ70" s="1"/>
      <c r="JCR70" s="1"/>
      <c r="JCS70" s="1"/>
      <c r="JCT70" s="1"/>
      <c r="JCU70" s="1"/>
      <c r="JCV70" s="1"/>
      <c r="JCW70" s="1"/>
      <c r="JCX70" s="1"/>
      <c r="JCY70" s="1"/>
      <c r="JCZ70" s="1"/>
      <c r="JDA70" s="1"/>
      <c r="JDB70" s="1"/>
      <c r="JDC70" s="1"/>
      <c r="JDD70" s="1"/>
      <c r="JDE70" s="1"/>
      <c r="JDF70" s="1"/>
      <c r="JDG70" s="1"/>
      <c r="JDH70" s="1"/>
      <c r="JDI70" s="1"/>
      <c r="JDJ70" s="1"/>
      <c r="JDK70" s="1"/>
      <c r="JDL70" s="1"/>
      <c r="JDM70" s="1"/>
      <c r="JDN70" s="1"/>
      <c r="JDO70" s="1"/>
      <c r="JDP70" s="1"/>
      <c r="JDQ70" s="1"/>
      <c r="JDR70" s="1"/>
      <c r="JDS70" s="1"/>
      <c r="JDT70" s="1"/>
      <c r="JDU70" s="1"/>
      <c r="JDV70" s="1"/>
      <c r="JDW70" s="1"/>
      <c r="JDX70" s="1"/>
      <c r="JDY70" s="1"/>
      <c r="JDZ70" s="1"/>
      <c r="JEA70" s="1"/>
      <c r="JEB70" s="1"/>
      <c r="JEC70" s="1"/>
      <c r="JED70" s="1"/>
      <c r="JEE70" s="1"/>
      <c r="JEF70" s="1"/>
      <c r="JEG70" s="1"/>
      <c r="JEH70" s="1"/>
      <c r="JEI70" s="1"/>
      <c r="JEJ70" s="1"/>
      <c r="JEK70" s="1"/>
      <c r="JEL70" s="1"/>
      <c r="JEM70" s="1"/>
      <c r="JEN70" s="1"/>
      <c r="JEO70" s="1"/>
      <c r="JEP70" s="1"/>
      <c r="JEQ70" s="1"/>
      <c r="JER70" s="1"/>
      <c r="JES70" s="1"/>
      <c r="JET70" s="1"/>
      <c r="JEU70" s="1"/>
      <c r="JEV70" s="1"/>
      <c r="JEW70" s="1"/>
      <c r="JEX70" s="1"/>
      <c r="JEY70" s="1"/>
      <c r="JEZ70" s="1"/>
      <c r="JFA70" s="1"/>
      <c r="JFB70" s="1"/>
      <c r="JFC70" s="1"/>
      <c r="JFD70" s="1"/>
      <c r="JFE70" s="1"/>
      <c r="JFF70" s="1"/>
      <c r="JFG70" s="1"/>
      <c r="JFH70" s="1"/>
      <c r="JFI70" s="1"/>
      <c r="JFJ70" s="1"/>
      <c r="JFK70" s="1"/>
      <c r="JFL70" s="1"/>
      <c r="JFM70" s="1"/>
      <c r="JFN70" s="1"/>
      <c r="JFO70" s="1"/>
      <c r="JFP70" s="1"/>
      <c r="JFQ70" s="1"/>
      <c r="JFR70" s="1"/>
      <c r="JFS70" s="1"/>
      <c r="JFT70" s="1"/>
      <c r="JFU70" s="1"/>
      <c r="JFV70" s="1"/>
      <c r="JFW70" s="1"/>
      <c r="JFX70" s="1"/>
      <c r="JFY70" s="1"/>
      <c r="JFZ70" s="1"/>
      <c r="JGA70" s="1"/>
      <c r="JGB70" s="1"/>
      <c r="JGC70" s="1"/>
      <c r="JGD70" s="1"/>
      <c r="JGE70" s="1"/>
      <c r="JGF70" s="1"/>
      <c r="JGG70" s="1"/>
      <c r="JGH70" s="1"/>
      <c r="JGI70" s="1"/>
      <c r="JGJ70" s="1"/>
      <c r="JGK70" s="1"/>
      <c r="JGL70" s="1"/>
      <c r="JGM70" s="1"/>
      <c r="JGN70" s="1"/>
      <c r="JGO70" s="1"/>
      <c r="JGP70" s="1"/>
      <c r="JGQ70" s="1"/>
      <c r="JGR70" s="1"/>
      <c r="JGS70" s="1"/>
      <c r="JGT70" s="1"/>
      <c r="JGU70" s="1"/>
      <c r="JGV70" s="1"/>
      <c r="JGW70" s="1"/>
      <c r="JGX70" s="1"/>
      <c r="JGY70" s="1"/>
      <c r="JGZ70" s="1"/>
      <c r="JHA70" s="1"/>
      <c r="JHB70" s="1"/>
      <c r="JHC70" s="1"/>
      <c r="JHD70" s="1"/>
      <c r="JHE70" s="1"/>
      <c r="JHF70" s="1"/>
      <c r="JHG70" s="1"/>
      <c r="JHH70" s="1"/>
      <c r="JHI70" s="1"/>
      <c r="JHJ70" s="1"/>
      <c r="JHK70" s="1"/>
      <c r="JHL70" s="1"/>
      <c r="JHM70" s="1"/>
      <c r="JHN70" s="1"/>
      <c r="JHO70" s="1"/>
      <c r="JHP70" s="1"/>
      <c r="JHQ70" s="1"/>
      <c r="JHR70" s="1"/>
      <c r="JHS70" s="1"/>
      <c r="JHT70" s="1"/>
      <c r="JHU70" s="1"/>
      <c r="JHV70" s="1"/>
      <c r="JHW70" s="1"/>
      <c r="JHX70" s="1"/>
      <c r="JHY70" s="1"/>
      <c r="JHZ70" s="1"/>
      <c r="JIA70" s="1"/>
      <c r="JIB70" s="1"/>
      <c r="JIC70" s="1"/>
      <c r="JID70" s="1"/>
      <c r="JIE70" s="1"/>
      <c r="JIF70" s="1"/>
      <c r="JIG70" s="1"/>
      <c r="JIH70" s="1"/>
      <c r="JII70" s="1"/>
      <c r="JIJ70" s="1"/>
      <c r="JIK70" s="1"/>
      <c r="JIL70" s="1"/>
      <c r="JIM70" s="1"/>
      <c r="JIN70" s="1"/>
      <c r="JIO70" s="1"/>
      <c r="JIP70" s="1"/>
      <c r="JIQ70" s="1"/>
      <c r="JIR70" s="1"/>
      <c r="JIS70" s="1"/>
      <c r="JIT70" s="1"/>
      <c r="JIU70" s="1"/>
      <c r="JIV70" s="1"/>
      <c r="JIW70" s="1"/>
      <c r="JIX70" s="1"/>
      <c r="JIY70" s="1"/>
      <c r="JIZ70" s="1"/>
      <c r="JJA70" s="1"/>
      <c r="JJB70" s="1"/>
      <c r="JJC70" s="1"/>
      <c r="JJD70" s="1"/>
      <c r="JJE70" s="1"/>
      <c r="JJF70" s="1"/>
      <c r="JJG70" s="1"/>
      <c r="JJH70" s="1"/>
      <c r="JJI70" s="1"/>
      <c r="JJJ70" s="1"/>
      <c r="JJK70" s="1"/>
      <c r="JJL70" s="1"/>
      <c r="JJM70" s="1"/>
      <c r="JJN70" s="1"/>
      <c r="JJO70" s="1"/>
      <c r="JJP70" s="1"/>
      <c r="JJQ70" s="1"/>
      <c r="JJR70" s="1"/>
      <c r="JJS70" s="1"/>
      <c r="JJT70" s="1"/>
      <c r="JJU70" s="1"/>
      <c r="JJV70" s="1"/>
      <c r="JJW70" s="1"/>
      <c r="JJX70" s="1"/>
      <c r="JJY70" s="1"/>
      <c r="JJZ70" s="1"/>
      <c r="JKA70" s="1"/>
      <c r="JKB70" s="1"/>
      <c r="JKC70" s="1"/>
      <c r="JKD70" s="1"/>
      <c r="JKE70" s="1"/>
      <c r="JKF70" s="1"/>
      <c r="JKG70" s="1"/>
      <c r="JKH70" s="1"/>
      <c r="JKI70" s="1"/>
      <c r="JKJ70" s="1"/>
      <c r="JKK70" s="1"/>
      <c r="JKL70" s="1"/>
      <c r="JKM70" s="1"/>
      <c r="JKN70" s="1"/>
      <c r="JKO70" s="1"/>
      <c r="JKP70" s="1"/>
      <c r="JKQ70" s="1"/>
      <c r="JKR70" s="1"/>
      <c r="JKS70" s="1"/>
      <c r="JKT70" s="1"/>
      <c r="JKU70" s="1"/>
      <c r="JKV70" s="1"/>
      <c r="JKW70" s="1"/>
      <c r="JKX70" s="1"/>
      <c r="JKY70" s="1"/>
      <c r="JKZ70" s="1"/>
      <c r="JLA70" s="1"/>
      <c r="JLB70" s="1"/>
      <c r="JLC70" s="1"/>
      <c r="JLD70" s="1"/>
      <c r="JLE70" s="1"/>
      <c r="JLF70" s="1"/>
      <c r="JLG70" s="1"/>
      <c r="JLH70" s="1"/>
      <c r="JLI70" s="1"/>
      <c r="JLJ70" s="1"/>
      <c r="JLK70" s="1"/>
      <c r="JLL70" s="1"/>
      <c r="JLM70" s="1"/>
      <c r="JLN70" s="1"/>
      <c r="JLO70" s="1"/>
      <c r="JLP70" s="1"/>
      <c r="JLQ70" s="1"/>
      <c r="JLR70" s="1"/>
      <c r="JLS70" s="1"/>
      <c r="JLT70" s="1"/>
      <c r="JLU70" s="1"/>
      <c r="JLV70" s="1"/>
      <c r="JLW70" s="1"/>
      <c r="JLX70" s="1"/>
      <c r="JLY70" s="1"/>
      <c r="JLZ70" s="1"/>
      <c r="JMA70" s="1"/>
      <c r="JMB70" s="1"/>
      <c r="JMC70" s="1"/>
      <c r="JMD70" s="1"/>
      <c r="JME70" s="1"/>
      <c r="JMF70" s="1"/>
      <c r="JMG70" s="1"/>
      <c r="JMH70" s="1"/>
      <c r="JMI70" s="1"/>
      <c r="JMJ70" s="1"/>
      <c r="JMK70" s="1"/>
      <c r="JML70" s="1"/>
      <c r="JMM70" s="1"/>
      <c r="JMN70" s="1"/>
      <c r="JMO70" s="1"/>
      <c r="JMP70" s="1"/>
      <c r="JMQ70" s="1"/>
      <c r="JMR70" s="1"/>
      <c r="JMS70" s="1"/>
      <c r="JMT70" s="1"/>
      <c r="JMU70" s="1"/>
      <c r="JMV70" s="1"/>
      <c r="JMW70" s="1"/>
      <c r="JMX70" s="1"/>
      <c r="JMY70" s="1"/>
      <c r="JMZ70" s="1"/>
      <c r="JNA70" s="1"/>
      <c r="JNB70" s="1"/>
      <c r="JNC70" s="1"/>
      <c r="JND70" s="1"/>
      <c r="JNE70" s="1"/>
      <c r="JNF70" s="1"/>
      <c r="JNG70" s="1"/>
      <c r="JNH70" s="1"/>
      <c r="JNI70" s="1"/>
      <c r="JNJ70" s="1"/>
      <c r="JNK70" s="1"/>
      <c r="JNL70" s="1"/>
      <c r="JNM70" s="1"/>
      <c r="JNN70" s="1"/>
      <c r="JNO70" s="1"/>
      <c r="JNP70" s="1"/>
      <c r="JNQ70" s="1"/>
      <c r="JNR70" s="1"/>
      <c r="JNS70" s="1"/>
      <c r="JNT70" s="1"/>
      <c r="JNU70" s="1"/>
      <c r="JNV70" s="1"/>
      <c r="JNW70" s="1"/>
      <c r="JNX70" s="1"/>
      <c r="JNY70" s="1"/>
      <c r="JNZ70" s="1"/>
      <c r="JOA70" s="1"/>
      <c r="JOB70" s="1"/>
      <c r="JOC70" s="1"/>
      <c r="JOD70" s="1"/>
      <c r="JOE70" s="1"/>
      <c r="JOF70" s="1"/>
      <c r="JOG70" s="1"/>
      <c r="JOH70" s="1"/>
      <c r="JOI70" s="1"/>
      <c r="JOJ70" s="1"/>
      <c r="JOK70" s="1"/>
      <c r="JOL70" s="1"/>
      <c r="JOM70" s="1"/>
      <c r="JON70" s="1"/>
      <c r="JOO70" s="1"/>
      <c r="JOP70" s="1"/>
      <c r="JOQ70" s="1"/>
      <c r="JOR70" s="1"/>
      <c r="JOS70" s="1"/>
      <c r="JOT70" s="1"/>
      <c r="JOU70" s="1"/>
      <c r="JOV70" s="1"/>
      <c r="JOW70" s="1"/>
      <c r="JOX70" s="1"/>
      <c r="JOY70" s="1"/>
      <c r="JOZ70" s="1"/>
      <c r="JPA70" s="1"/>
      <c r="JPB70" s="1"/>
      <c r="JPC70" s="1"/>
      <c r="JPD70" s="1"/>
      <c r="JPE70" s="1"/>
      <c r="JPF70" s="1"/>
      <c r="JPG70" s="1"/>
      <c r="JPH70" s="1"/>
      <c r="JPI70" s="1"/>
      <c r="JPJ70" s="1"/>
      <c r="JPK70" s="1"/>
      <c r="JPL70" s="1"/>
      <c r="JPM70" s="1"/>
      <c r="JPN70" s="1"/>
      <c r="JPO70" s="1"/>
      <c r="JPP70" s="1"/>
      <c r="JPQ70" s="1"/>
      <c r="JPR70" s="1"/>
      <c r="JPS70" s="1"/>
      <c r="JPT70" s="1"/>
      <c r="JPU70" s="1"/>
      <c r="JPV70" s="1"/>
      <c r="JPW70" s="1"/>
      <c r="JPX70" s="1"/>
      <c r="JPY70" s="1"/>
      <c r="JPZ70" s="1"/>
      <c r="JQA70" s="1"/>
      <c r="JQB70" s="1"/>
      <c r="JQC70" s="1"/>
      <c r="JQD70" s="1"/>
      <c r="JQE70" s="1"/>
      <c r="JQF70" s="1"/>
      <c r="JQG70" s="1"/>
      <c r="JQH70" s="1"/>
      <c r="JQI70" s="1"/>
      <c r="JQJ70" s="1"/>
      <c r="JQK70" s="1"/>
      <c r="JQL70" s="1"/>
      <c r="JQM70" s="1"/>
      <c r="JQN70" s="1"/>
      <c r="JQO70" s="1"/>
      <c r="JQP70" s="1"/>
      <c r="JQQ70" s="1"/>
      <c r="JQR70" s="1"/>
      <c r="JQS70" s="1"/>
      <c r="JQT70" s="1"/>
      <c r="JQU70" s="1"/>
      <c r="JQV70" s="1"/>
      <c r="JQW70" s="1"/>
      <c r="JQX70" s="1"/>
      <c r="JQY70" s="1"/>
      <c r="JQZ70" s="1"/>
      <c r="JRA70" s="1"/>
      <c r="JRB70" s="1"/>
      <c r="JRC70" s="1"/>
      <c r="JRD70" s="1"/>
      <c r="JRE70" s="1"/>
      <c r="JRF70" s="1"/>
      <c r="JRG70" s="1"/>
      <c r="JRH70" s="1"/>
      <c r="JRI70" s="1"/>
      <c r="JRJ70" s="1"/>
      <c r="JRK70" s="1"/>
      <c r="JRL70" s="1"/>
      <c r="JRM70" s="1"/>
      <c r="JRN70" s="1"/>
      <c r="JRO70" s="1"/>
      <c r="JRP70" s="1"/>
      <c r="JRQ70" s="1"/>
      <c r="JRR70" s="1"/>
      <c r="JRS70" s="1"/>
      <c r="JRT70" s="1"/>
      <c r="JRU70" s="1"/>
      <c r="JRV70" s="1"/>
      <c r="JRW70" s="1"/>
      <c r="JRX70" s="1"/>
      <c r="JRY70" s="1"/>
      <c r="JRZ70" s="1"/>
      <c r="JSA70" s="1"/>
      <c r="JSB70" s="1"/>
      <c r="JSC70" s="1"/>
      <c r="JSD70" s="1"/>
      <c r="JSE70" s="1"/>
      <c r="JSF70" s="1"/>
      <c r="JSG70" s="1"/>
      <c r="JSH70" s="1"/>
      <c r="JSI70" s="1"/>
      <c r="JSJ70" s="1"/>
      <c r="JSK70" s="1"/>
      <c r="JSL70" s="1"/>
      <c r="JSM70" s="1"/>
      <c r="JSN70" s="1"/>
      <c r="JSO70" s="1"/>
      <c r="JSP70" s="1"/>
      <c r="JSQ70" s="1"/>
      <c r="JSR70" s="1"/>
      <c r="JSS70" s="1"/>
      <c r="JST70" s="1"/>
      <c r="JSU70" s="1"/>
      <c r="JSV70" s="1"/>
      <c r="JSW70" s="1"/>
      <c r="JSX70" s="1"/>
      <c r="JSY70" s="1"/>
      <c r="JSZ70" s="1"/>
      <c r="JTA70" s="1"/>
      <c r="JTB70" s="1"/>
      <c r="JTC70" s="1"/>
      <c r="JTD70" s="1"/>
      <c r="JTE70" s="1"/>
      <c r="JTF70" s="1"/>
      <c r="JTG70" s="1"/>
      <c r="JTH70" s="1"/>
      <c r="JTI70" s="1"/>
      <c r="JTJ70" s="1"/>
      <c r="JTK70" s="1"/>
      <c r="JTL70" s="1"/>
      <c r="JTM70" s="1"/>
      <c r="JTN70" s="1"/>
      <c r="JTO70" s="1"/>
      <c r="JTP70" s="1"/>
      <c r="JTQ70" s="1"/>
      <c r="JTR70" s="1"/>
      <c r="JTS70" s="1"/>
      <c r="JTT70" s="1"/>
      <c r="JTU70" s="1"/>
      <c r="JTV70" s="1"/>
      <c r="JTW70" s="1"/>
      <c r="JTX70" s="1"/>
      <c r="JTY70" s="1"/>
      <c r="JTZ70" s="1"/>
      <c r="JUA70" s="1"/>
      <c r="JUB70" s="1"/>
      <c r="JUC70" s="1"/>
      <c r="JUD70" s="1"/>
      <c r="JUE70" s="1"/>
      <c r="JUF70" s="1"/>
      <c r="JUG70" s="1"/>
      <c r="JUH70" s="1"/>
      <c r="JUI70" s="1"/>
      <c r="JUJ70" s="1"/>
      <c r="JUK70" s="1"/>
      <c r="JUL70" s="1"/>
      <c r="JUM70" s="1"/>
      <c r="JUN70" s="1"/>
      <c r="JUO70" s="1"/>
      <c r="JUP70" s="1"/>
      <c r="JUQ70" s="1"/>
      <c r="JUR70" s="1"/>
      <c r="JUS70" s="1"/>
      <c r="JUT70" s="1"/>
      <c r="JUU70" s="1"/>
      <c r="JUV70" s="1"/>
      <c r="JUW70" s="1"/>
      <c r="JUX70" s="1"/>
      <c r="JUY70" s="1"/>
      <c r="JUZ70" s="1"/>
      <c r="JVA70" s="1"/>
      <c r="JVB70" s="1"/>
      <c r="JVC70" s="1"/>
      <c r="JVD70" s="1"/>
      <c r="JVE70" s="1"/>
      <c r="JVF70" s="1"/>
      <c r="JVG70" s="1"/>
      <c r="JVH70" s="1"/>
      <c r="JVI70" s="1"/>
      <c r="JVJ70" s="1"/>
      <c r="JVK70" s="1"/>
      <c r="JVL70" s="1"/>
      <c r="JVM70" s="1"/>
      <c r="JVN70" s="1"/>
      <c r="JVO70" s="1"/>
      <c r="JVP70" s="1"/>
      <c r="JVQ70" s="1"/>
      <c r="JVR70" s="1"/>
      <c r="JVS70" s="1"/>
      <c r="JVT70" s="1"/>
      <c r="JVU70" s="1"/>
      <c r="JVV70" s="1"/>
      <c r="JVW70" s="1"/>
      <c r="JVX70" s="1"/>
      <c r="JVY70" s="1"/>
      <c r="JVZ70" s="1"/>
      <c r="JWA70" s="1"/>
      <c r="JWB70" s="1"/>
      <c r="JWC70" s="1"/>
      <c r="JWD70" s="1"/>
      <c r="JWE70" s="1"/>
      <c r="JWF70" s="1"/>
      <c r="JWG70" s="1"/>
      <c r="JWH70" s="1"/>
      <c r="JWI70" s="1"/>
      <c r="JWJ70" s="1"/>
      <c r="JWK70" s="1"/>
      <c r="JWL70" s="1"/>
      <c r="JWM70" s="1"/>
      <c r="JWN70" s="1"/>
      <c r="JWO70" s="1"/>
      <c r="JWP70" s="1"/>
      <c r="JWQ70" s="1"/>
      <c r="JWR70" s="1"/>
      <c r="JWS70" s="1"/>
      <c r="JWT70" s="1"/>
      <c r="JWU70" s="1"/>
      <c r="JWV70" s="1"/>
      <c r="JWW70" s="1"/>
      <c r="JWX70" s="1"/>
      <c r="JWY70" s="1"/>
      <c r="JWZ70" s="1"/>
      <c r="JXA70" s="1"/>
      <c r="JXB70" s="1"/>
      <c r="JXC70" s="1"/>
      <c r="JXD70" s="1"/>
      <c r="JXE70" s="1"/>
      <c r="JXF70" s="1"/>
      <c r="JXG70" s="1"/>
      <c r="JXH70" s="1"/>
      <c r="JXI70" s="1"/>
      <c r="JXJ70" s="1"/>
      <c r="JXK70" s="1"/>
      <c r="JXL70" s="1"/>
      <c r="JXM70" s="1"/>
      <c r="JXN70" s="1"/>
      <c r="JXO70" s="1"/>
      <c r="JXP70" s="1"/>
      <c r="JXQ70" s="1"/>
      <c r="JXR70" s="1"/>
      <c r="JXS70" s="1"/>
      <c r="JXT70" s="1"/>
      <c r="JXU70" s="1"/>
      <c r="JXV70" s="1"/>
      <c r="JXW70" s="1"/>
      <c r="JXX70" s="1"/>
      <c r="JXY70" s="1"/>
      <c r="JXZ70" s="1"/>
      <c r="JYA70" s="1"/>
      <c r="JYB70" s="1"/>
      <c r="JYC70" s="1"/>
      <c r="JYD70" s="1"/>
      <c r="JYE70" s="1"/>
      <c r="JYF70" s="1"/>
      <c r="JYG70" s="1"/>
      <c r="JYH70" s="1"/>
      <c r="JYI70" s="1"/>
      <c r="JYJ70" s="1"/>
      <c r="JYK70" s="1"/>
      <c r="JYL70" s="1"/>
      <c r="JYM70" s="1"/>
      <c r="JYN70" s="1"/>
      <c r="JYO70" s="1"/>
      <c r="JYP70" s="1"/>
      <c r="JYQ70" s="1"/>
      <c r="JYR70" s="1"/>
      <c r="JYS70" s="1"/>
      <c r="JYT70" s="1"/>
      <c r="JYU70" s="1"/>
      <c r="JYV70" s="1"/>
      <c r="JYW70" s="1"/>
      <c r="JYX70" s="1"/>
      <c r="JYY70" s="1"/>
      <c r="JYZ70" s="1"/>
      <c r="JZA70" s="1"/>
      <c r="JZB70" s="1"/>
      <c r="JZC70" s="1"/>
      <c r="JZD70" s="1"/>
      <c r="JZE70" s="1"/>
      <c r="JZF70" s="1"/>
      <c r="JZG70" s="1"/>
      <c r="JZH70" s="1"/>
      <c r="JZI70" s="1"/>
      <c r="JZJ70" s="1"/>
      <c r="JZK70" s="1"/>
      <c r="JZL70" s="1"/>
      <c r="JZM70" s="1"/>
      <c r="JZN70" s="1"/>
      <c r="JZO70" s="1"/>
      <c r="JZP70" s="1"/>
      <c r="JZQ70" s="1"/>
      <c r="JZR70" s="1"/>
      <c r="JZS70" s="1"/>
      <c r="JZT70" s="1"/>
      <c r="JZU70" s="1"/>
      <c r="JZV70" s="1"/>
      <c r="JZW70" s="1"/>
      <c r="JZX70" s="1"/>
      <c r="JZY70" s="1"/>
      <c r="JZZ70" s="1"/>
      <c r="KAA70" s="1"/>
      <c r="KAB70" s="1"/>
      <c r="KAC70" s="1"/>
      <c r="KAD70" s="1"/>
      <c r="KAE70" s="1"/>
      <c r="KAF70" s="1"/>
      <c r="KAG70" s="1"/>
      <c r="KAH70" s="1"/>
      <c r="KAI70" s="1"/>
      <c r="KAJ70" s="1"/>
      <c r="KAK70" s="1"/>
      <c r="KAL70" s="1"/>
      <c r="KAM70" s="1"/>
      <c r="KAN70" s="1"/>
      <c r="KAO70" s="1"/>
      <c r="KAP70" s="1"/>
      <c r="KAQ70" s="1"/>
      <c r="KAR70" s="1"/>
      <c r="KAS70" s="1"/>
      <c r="KAT70" s="1"/>
      <c r="KAU70" s="1"/>
      <c r="KAV70" s="1"/>
      <c r="KAW70" s="1"/>
      <c r="KAX70" s="1"/>
      <c r="KAY70" s="1"/>
      <c r="KAZ70" s="1"/>
      <c r="KBA70" s="1"/>
      <c r="KBB70" s="1"/>
      <c r="KBC70" s="1"/>
      <c r="KBD70" s="1"/>
      <c r="KBE70" s="1"/>
      <c r="KBF70" s="1"/>
      <c r="KBG70" s="1"/>
      <c r="KBH70" s="1"/>
      <c r="KBI70" s="1"/>
      <c r="KBJ70" s="1"/>
      <c r="KBK70" s="1"/>
      <c r="KBL70" s="1"/>
      <c r="KBM70" s="1"/>
      <c r="KBN70" s="1"/>
      <c r="KBO70" s="1"/>
      <c r="KBP70" s="1"/>
      <c r="KBQ70" s="1"/>
      <c r="KBR70" s="1"/>
      <c r="KBS70" s="1"/>
      <c r="KBT70" s="1"/>
      <c r="KBU70" s="1"/>
      <c r="KBV70" s="1"/>
      <c r="KBW70" s="1"/>
      <c r="KBX70" s="1"/>
      <c r="KBY70" s="1"/>
      <c r="KBZ70" s="1"/>
      <c r="KCA70" s="1"/>
      <c r="KCB70" s="1"/>
      <c r="KCC70" s="1"/>
      <c r="KCD70" s="1"/>
      <c r="KCE70" s="1"/>
      <c r="KCF70" s="1"/>
      <c r="KCG70" s="1"/>
      <c r="KCH70" s="1"/>
      <c r="KCI70" s="1"/>
      <c r="KCJ70" s="1"/>
      <c r="KCK70" s="1"/>
      <c r="KCL70" s="1"/>
      <c r="KCM70" s="1"/>
      <c r="KCN70" s="1"/>
      <c r="KCO70" s="1"/>
      <c r="KCP70" s="1"/>
      <c r="KCQ70" s="1"/>
      <c r="KCR70" s="1"/>
      <c r="KCS70" s="1"/>
      <c r="KCT70" s="1"/>
      <c r="KCU70" s="1"/>
      <c r="KCV70" s="1"/>
      <c r="KCW70" s="1"/>
      <c r="KCX70" s="1"/>
      <c r="KCY70" s="1"/>
      <c r="KCZ70" s="1"/>
      <c r="KDA70" s="1"/>
      <c r="KDB70" s="1"/>
      <c r="KDC70" s="1"/>
      <c r="KDD70" s="1"/>
      <c r="KDE70" s="1"/>
      <c r="KDF70" s="1"/>
      <c r="KDG70" s="1"/>
      <c r="KDH70" s="1"/>
      <c r="KDI70" s="1"/>
      <c r="KDJ70" s="1"/>
      <c r="KDK70" s="1"/>
      <c r="KDL70" s="1"/>
      <c r="KDM70" s="1"/>
      <c r="KDN70" s="1"/>
      <c r="KDO70" s="1"/>
      <c r="KDP70" s="1"/>
      <c r="KDQ70" s="1"/>
      <c r="KDR70" s="1"/>
      <c r="KDS70" s="1"/>
      <c r="KDT70" s="1"/>
      <c r="KDU70" s="1"/>
      <c r="KDV70" s="1"/>
      <c r="KDW70" s="1"/>
      <c r="KDX70" s="1"/>
      <c r="KDY70" s="1"/>
      <c r="KDZ70" s="1"/>
      <c r="KEA70" s="1"/>
      <c r="KEB70" s="1"/>
      <c r="KEC70" s="1"/>
      <c r="KED70" s="1"/>
      <c r="KEE70" s="1"/>
      <c r="KEF70" s="1"/>
      <c r="KEG70" s="1"/>
      <c r="KEH70" s="1"/>
      <c r="KEI70" s="1"/>
      <c r="KEJ70" s="1"/>
      <c r="KEK70" s="1"/>
      <c r="KEL70" s="1"/>
      <c r="KEM70" s="1"/>
      <c r="KEN70" s="1"/>
      <c r="KEO70" s="1"/>
      <c r="KEP70" s="1"/>
      <c r="KEQ70" s="1"/>
      <c r="KER70" s="1"/>
      <c r="KES70" s="1"/>
      <c r="KET70" s="1"/>
      <c r="KEU70" s="1"/>
      <c r="KEV70" s="1"/>
      <c r="KEW70" s="1"/>
      <c r="KEX70" s="1"/>
      <c r="KEY70" s="1"/>
      <c r="KEZ70" s="1"/>
      <c r="KFA70" s="1"/>
      <c r="KFB70" s="1"/>
      <c r="KFC70" s="1"/>
      <c r="KFD70" s="1"/>
      <c r="KFE70" s="1"/>
      <c r="KFF70" s="1"/>
      <c r="KFG70" s="1"/>
      <c r="KFH70" s="1"/>
      <c r="KFI70" s="1"/>
      <c r="KFJ70" s="1"/>
      <c r="KFK70" s="1"/>
      <c r="KFL70" s="1"/>
      <c r="KFM70" s="1"/>
      <c r="KFN70" s="1"/>
      <c r="KFO70" s="1"/>
      <c r="KFP70" s="1"/>
      <c r="KFQ70" s="1"/>
      <c r="KFR70" s="1"/>
      <c r="KFS70" s="1"/>
      <c r="KFT70" s="1"/>
      <c r="KFU70" s="1"/>
      <c r="KFV70" s="1"/>
      <c r="KFW70" s="1"/>
      <c r="KFX70" s="1"/>
      <c r="KFY70" s="1"/>
      <c r="KFZ70" s="1"/>
      <c r="KGA70" s="1"/>
      <c r="KGB70" s="1"/>
      <c r="KGC70" s="1"/>
      <c r="KGD70" s="1"/>
      <c r="KGE70" s="1"/>
      <c r="KGF70" s="1"/>
      <c r="KGG70" s="1"/>
      <c r="KGH70" s="1"/>
      <c r="KGI70" s="1"/>
      <c r="KGJ70" s="1"/>
      <c r="KGK70" s="1"/>
      <c r="KGL70" s="1"/>
      <c r="KGM70" s="1"/>
      <c r="KGN70" s="1"/>
      <c r="KGO70" s="1"/>
      <c r="KGP70" s="1"/>
      <c r="KGQ70" s="1"/>
      <c r="KGR70" s="1"/>
      <c r="KGS70" s="1"/>
      <c r="KGT70" s="1"/>
      <c r="KGU70" s="1"/>
      <c r="KGV70" s="1"/>
      <c r="KGW70" s="1"/>
      <c r="KGX70" s="1"/>
      <c r="KGY70" s="1"/>
      <c r="KGZ70" s="1"/>
      <c r="KHA70" s="1"/>
      <c r="KHB70" s="1"/>
      <c r="KHC70" s="1"/>
      <c r="KHD70" s="1"/>
      <c r="KHE70" s="1"/>
      <c r="KHF70" s="1"/>
      <c r="KHG70" s="1"/>
      <c r="KHH70" s="1"/>
      <c r="KHI70" s="1"/>
      <c r="KHJ70" s="1"/>
      <c r="KHK70" s="1"/>
      <c r="KHL70" s="1"/>
      <c r="KHM70" s="1"/>
      <c r="KHN70" s="1"/>
      <c r="KHO70" s="1"/>
      <c r="KHP70" s="1"/>
      <c r="KHQ70" s="1"/>
      <c r="KHR70" s="1"/>
      <c r="KHS70" s="1"/>
      <c r="KHT70" s="1"/>
      <c r="KHU70" s="1"/>
      <c r="KHV70" s="1"/>
      <c r="KHW70" s="1"/>
      <c r="KHX70" s="1"/>
      <c r="KHY70" s="1"/>
      <c r="KHZ70" s="1"/>
      <c r="KIA70" s="1"/>
      <c r="KIB70" s="1"/>
      <c r="KIC70" s="1"/>
      <c r="KID70" s="1"/>
      <c r="KIE70" s="1"/>
      <c r="KIF70" s="1"/>
      <c r="KIG70" s="1"/>
      <c r="KIH70" s="1"/>
      <c r="KII70" s="1"/>
      <c r="KIJ70" s="1"/>
      <c r="KIK70" s="1"/>
      <c r="KIL70" s="1"/>
      <c r="KIM70" s="1"/>
      <c r="KIN70" s="1"/>
      <c r="KIO70" s="1"/>
      <c r="KIP70" s="1"/>
      <c r="KIQ70" s="1"/>
      <c r="KIR70" s="1"/>
      <c r="KIS70" s="1"/>
      <c r="KIT70" s="1"/>
      <c r="KIU70" s="1"/>
      <c r="KIV70" s="1"/>
      <c r="KIW70" s="1"/>
      <c r="KIX70" s="1"/>
      <c r="KIY70" s="1"/>
      <c r="KIZ70" s="1"/>
      <c r="KJA70" s="1"/>
      <c r="KJB70" s="1"/>
      <c r="KJC70" s="1"/>
      <c r="KJD70" s="1"/>
      <c r="KJE70" s="1"/>
      <c r="KJF70" s="1"/>
      <c r="KJG70" s="1"/>
      <c r="KJH70" s="1"/>
      <c r="KJI70" s="1"/>
      <c r="KJJ70" s="1"/>
      <c r="KJK70" s="1"/>
      <c r="KJL70" s="1"/>
      <c r="KJM70" s="1"/>
      <c r="KJN70" s="1"/>
      <c r="KJO70" s="1"/>
      <c r="KJP70" s="1"/>
      <c r="KJQ70" s="1"/>
      <c r="KJR70" s="1"/>
      <c r="KJS70" s="1"/>
      <c r="KJT70" s="1"/>
      <c r="KJU70" s="1"/>
      <c r="KJV70" s="1"/>
      <c r="KJW70" s="1"/>
      <c r="KJX70" s="1"/>
      <c r="KJY70" s="1"/>
      <c r="KJZ70" s="1"/>
      <c r="KKA70" s="1"/>
      <c r="KKB70" s="1"/>
      <c r="KKC70" s="1"/>
      <c r="KKD70" s="1"/>
      <c r="KKE70" s="1"/>
      <c r="KKF70" s="1"/>
      <c r="KKG70" s="1"/>
      <c r="KKH70" s="1"/>
      <c r="KKI70" s="1"/>
      <c r="KKJ70" s="1"/>
      <c r="KKK70" s="1"/>
      <c r="KKL70" s="1"/>
      <c r="KKM70" s="1"/>
      <c r="KKN70" s="1"/>
      <c r="KKO70" s="1"/>
      <c r="KKP70" s="1"/>
      <c r="KKQ70" s="1"/>
      <c r="KKR70" s="1"/>
      <c r="KKS70" s="1"/>
      <c r="KKT70" s="1"/>
      <c r="KKU70" s="1"/>
      <c r="KKV70" s="1"/>
      <c r="KKW70" s="1"/>
      <c r="KKX70" s="1"/>
      <c r="KKY70" s="1"/>
      <c r="KKZ70" s="1"/>
      <c r="KLA70" s="1"/>
      <c r="KLB70" s="1"/>
      <c r="KLC70" s="1"/>
      <c r="KLD70" s="1"/>
      <c r="KLE70" s="1"/>
      <c r="KLF70" s="1"/>
      <c r="KLG70" s="1"/>
      <c r="KLH70" s="1"/>
      <c r="KLI70" s="1"/>
      <c r="KLJ70" s="1"/>
      <c r="KLK70" s="1"/>
      <c r="KLL70" s="1"/>
      <c r="KLM70" s="1"/>
      <c r="KLN70" s="1"/>
      <c r="KLO70" s="1"/>
      <c r="KLP70" s="1"/>
      <c r="KLQ70" s="1"/>
      <c r="KLR70" s="1"/>
      <c r="KLS70" s="1"/>
      <c r="KLT70" s="1"/>
      <c r="KLU70" s="1"/>
      <c r="KLV70" s="1"/>
      <c r="KLW70" s="1"/>
      <c r="KLX70" s="1"/>
      <c r="KLY70" s="1"/>
      <c r="KLZ70" s="1"/>
      <c r="KMA70" s="1"/>
      <c r="KMB70" s="1"/>
      <c r="KMC70" s="1"/>
      <c r="KMD70" s="1"/>
      <c r="KME70" s="1"/>
      <c r="KMF70" s="1"/>
      <c r="KMG70" s="1"/>
      <c r="KMH70" s="1"/>
      <c r="KMI70" s="1"/>
      <c r="KMJ70" s="1"/>
      <c r="KMK70" s="1"/>
      <c r="KML70" s="1"/>
      <c r="KMM70" s="1"/>
      <c r="KMN70" s="1"/>
      <c r="KMO70" s="1"/>
      <c r="KMP70" s="1"/>
      <c r="KMQ70" s="1"/>
      <c r="KMR70" s="1"/>
      <c r="KMS70" s="1"/>
      <c r="KMT70" s="1"/>
      <c r="KMU70" s="1"/>
      <c r="KMV70" s="1"/>
      <c r="KMW70" s="1"/>
      <c r="KMX70" s="1"/>
      <c r="KMY70" s="1"/>
      <c r="KMZ70" s="1"/>
      <c r="KNA70" s="1"/>
      <c r="KNB70" s="1"/>
      <c r="KNC70" s="1"/>
      <c r="KND70" s="1"/>
      <c r="KNE70" s="1"/>
      <c r="KNF70" s="1"/>
      <c r="KNG70" s="1"/>
      <c r="KNH70" s="1"/>
      <c r="KNI70" s="1"/>
      <c r="KNJ70" s="1"/>
      <c r="KNK70" s="1"/>
      <c r="KNL70" s="1"/>
      <c r="KNM70" s="1"/>
      <c r="KNN70" s="1"/>
      <c r="KNO70" s="1"/>
      <c r="KNP70" s="1"/>
      <c r="KNQ70" s="1"/>
      <c r="KNR70" s="1"/>
      <c r="KNS70" s="1"/>
      <c r="KNT70" s="1"/>
      <c r="KNU70" s="1"/>
      <c r="KNV70" s="1"/>
      <c r="KNW70" s="1"/>
      <c r="KNX70" s="1"/>
      <c r="KNY70" s="1"/>
      <c r="KNZ70" s="1"/>
      <c r="KOA70" s="1"/>
      <c r="KOB70" s="1"/>
      <c r="KOC70" s="1"/>
      <c r="KOD70" s="1"/>
      <c r="KOE70" s="1"/>
      <c r="KOF70" s="1"/>
      <c r="KOG70" s="1"/>
      <c r="KOH70" s="1"/>
      <c r="KOI70" s="1"/>
      <c r="KOJ70" s="1"/>
      <c r="KOK70" s="1"/>
      <c r="KOL70" s="1"/>
      <c r="KOM70" s="1"/>
      <c r="KON70" s="1"/>
      <c r="KOO70" s="1"/>
      <c r="KOP70" s="1"/>
      <c r="KOQ70" s="1"/>
      <c r="KOR70" s="1"/>
      <c r="KOS70" s="1"/>
      <c r="KOT70" s="1"/>
      <c r="KOU70" s="1"/>
      <c r="KOV70" s="1"/>
      <c r="KOW70" s="1"/>
      <c r="KOX70" s="1"/>
      <c r="KOY70" s="1"/>
      <c r="KOZ70" s="1"/>
      <c r="KPA70" s="1"/>
      <c r="KPB70" s="1"/>
      <c r="KPC70" s="1"/>
      <c r="KPD70" s="1"/>
      <c r="KPE70" s="1"/>
      <c r="KPF70" s="1"/>
      <c r="KPG70" s="1"/>
      <c r="KPH70" s="1"/>
      <c r="KPI70" s="1"/>
      <c r="KPJ70" s="1"/>
      <c r="KPK70" s="1"/>
      <c r="KPL70" s="1"/>
      <c r="KPM70" s="1"/>
      <c r="KPN70" s="1"/>
      <c r="KPO70" s="1"/>
      <c r="KPP70" s="1"/>
      <c r="KPQ70" s="1"/>
      <c r="KPR70" s="1"/>
      <c r="KPS70" s="1"/>
      <c r="KPT70" s="1"/>
      <c r="KPU70" s="1"/>
      <c r="KPV70" s="1"/>
      <c r="KPW70" s="1"/>
      <c r="KPX70" s="1"/>
      <c r="KPY70" s="1"/>
      <c r="KPZ70" s="1"/>
      <c r="KQA70" s="1"/>
      <c r="KQB70" s="1"/>
      <c r="KQC70" s="1"/>
      <c r="KQD70" s="1"/>
      <c r="KQE70" s="1"/>
      <c r="KQF70" s="1"/>
      <c r="KQG70" s="1"/>
      <c r="KQH70" s="1"/>
      <c r="KQI70" s="1"/>
      <c r="KQJ70" s="1"/>
      <c r="KQK70" s="1"/>
      <c r="KQL70" s="1"/>
      <c r="KQM70" s="1"/>
      <c r="KQN70" s="1"/>
      <c r="KQO70" s="1"/>
      <c r="KQP70" s="1"/>
      <c r="KQQ70" s="1"/>
      <c r="KQR70" s="1"/>
      <c r="KQS70" s="1"/>
      <c r="KQT70" s="1"/>
      <c r="KQU70" s="1"/>
      <c r="KQV70" s="1"/>
      <c r="KQW70" s="1"/>
      <c r="KQX70" s="1"/>
      <c r="KQY70" s="1"/>
      <c r="KQZ70" s="1"/>
      <c r="KRA70" s="1"/>
      <c r="KRB70" s="1"/>
      <c r="KRC70" s="1"/>
      <c r="KRD70" s="1"/>
      <c r="KRE70" s="1"/>
      <c r="KRF70" s="1"/>
      <c r="KRG70" s="1"/>
      <c r="KRH70" s="1"/>
      <c r="KRI70" s="1"/>
      <c r="KRJ70" s="1"/>
      <c r="KRK70" s="1"/>
      <c r="KRL70" s="1"/>
      <c r="KRM70" s="1"/>
      <c r="KRN70" s="1"/>
      <c r="KRO70" s="1"/>
      <c r="KRP70" s="1"/>
      <c r="KRQ70" s="1"/>
      <c r="KRR70" s="1"/>
      <c r="KRS70" s="1"/>
      <c r="KRT70" s="1"/>
      <c r="KRU70" s="1"/>
      <c r="KRV70" s="1"/>
      <c r="KRW70" s="1"/>
      <c r="KRX70" s="1"/>
      <c r="KRY70" s="1"/>
      <c r="KRZ70" s="1"/>
      <c r="KSA70" s="1"/>
      <c r="KSB70" s="1"/>
      <c r="KSC70" s="1"/>
      <c r="KSD70" s="1"/>
      <c r="KSE70" s="1"/>
      <c r="KSF70" s="1"/>
      <c r="KSG70" s="1"/>
      <c r="KSH70" s="1"/>
      <c r="KSI70" s="1"/>
      <c r="KSJ70" s="1"/>
      <c r="KSK70" s="1"/>
      <c r="KSL70" s="1"/>
      <c r="KSM70" s="1"/>
      <c r="KSN70" s="1"/>
      <c r="KSO70" s="1"/>
      <c r="KSP70" s="1"/>
      <c r="KSQ70" s="1"/>
      <c r="KSR70" s="1"/>
      <c r="KSS70" s="1"/>
      <c r="KST70" s="1"/>
      <c r="KSU70" s="1"/>
      <c r="KSV70" s="1"/>
      <c r="KSW70" s="1"/>
      <c r="KSX70" s="1"/>
      <c r="KSY70" s="1"/>
      <c r="KSZ70" s="1"/>
      <c r="KTA70" s="1"/>
      <c r="KTB70" s="1"/>
      <c r="KTC70" s="1"/>
      <c r="KTD70" s="1"/>
      <c r="KTE70" s="1"/>
      <c r="KTF70" s="1"/>
      <c r="KTG70" s="1"/>
      <c r="KTH70" s="1"/>
      <c r="KTI70" s="1"/>
      <c r="KTJ70" s="1"/>
      <c r="KTK70" s="1"/>
      <c r="KTL70" s="1"/>
      <c r="KTM70" s="1"/>
      <c r="KTN70" s="1"/>
      <c r="KTO70" s="1"/>
      <c r="KTP70" s="1"/>
      <c r="KTQ70" s="1"/>
      <c r="KTR70" s="1"/>
      <c r="KTS70" s="1"/>
      <c r="KTT70" s="1"/>
      <c r="KTU70" s="1"/>
      <c r="KTV70" s="1"/>
      <c r="KTW70" s="1"/>
      <c r="KTX70" s="1"/>
      <c r="KTY70" s="1"/>
      <c r="KTZ70" s="1"/>
      <c r="KUA70" s="1"/>
      <c r="KUB70" s="1"/>
      <c r="KUC70" s="1"/>
      <c r="KUD70" s="1"/>
      <c r="KUE70" s="1"/>
      <c r="KUF70" s="1"/>
      <c r="KUG70" s="1"/>
      <c r="KUH70" s="1"/>
      <c r="KUI70" s="1"/>
      <c r="KUJ70" s="1"/>
      <c r="KUK70" s="1"/>
      <c r="KUL70" s="1"/>
      <c r="KUM70" s="1"/>
      <c r="KUN70" s="1"/>
      <c r="KUO70" s="1"/>
      <c r="KUP70" s="1"/>
      <c r="KUQ70" s="1"/>
      <c r="KUR70" s="1"/>
      <c r="KUS70" s="1"/>
      <c r="KUT70" s="1"/>
      <c r="KUU70" s="1"/>
      <c r="KUV70" s="1"/>
      <c r="KUW70" s="1"/>
      <c r="KUX70" s="1"/>
      <c r="KUY70" s="1"/>
      <c r="KUZ70" s="1"/>
      <c r="KVA70" s="1"/>
      <c r="KVB70" s="1"/>
      <c r="KVC70" s="1"/>
      <c r="KVD70" s="1"/>
      <c r="KVE70" s="1"/>
      <c r="KVF70" s="1"/>
      <c r="KVG70" s="1"/>
      <c r="KVH70" s="1"/>
      <c r="KVI70" s="1"/>
      <c r="KVJ70" s="1"/>
      <c r="KVK70" s="1"/>
      <c r="KVL70" s="1"/>
      <c r="KVM70" s="1"/>
      <c r="KVN70" s="1"/>
      <c r="KVO70" s="1"/>
      <c r="KVP70" s="1"/>
      <c r="KVQ70" s="1"/>
      <c r="KVR70" s="1"/>
      <c r="KVS70" s="1"/>
      <c r="KVT70" s="1"/>
      <c r="KVU70" s="1"/>
      <c r="KVV70" s="1"/>
      <c r="KVW70" s="1"/>
      <c r="KVX70" s="1"/>
      <c r="KVY70" s="1"/>
      <c r="KVZ70" s="1"/>
      <c r="KWA70" s="1"/>
      <c r="KWB70" s="1"/>
      <c r="KWC70" s="1"/>
      <c r="KWD70" s="1"/>
      <c r="KWE70" s="1"/>
      <c r="KWF70" s="1"/>
      <c r="KWG70" s="1"/>
      <c r="KWH70" s="1"/>
      <c r="KWI70" s="1"/>
      <c r="KWJ70" s="1"/>
      <c r="KWK70" s="1"/>
      <c r="KWL70" s="1"/>
      <c r="KWM70" s="1"/>
      <c r="KWN70" s="1"/>
      <c r="KWO70" s="1"/>
      <c r="KWP70" s="1"/>
      <c r="KWQ70" s="1"/>
      <c r="KWR70" s="1"/>
      <c r="KWS70" s="1"/>
      <c r="KWT70" s="1"/>
      <c r="KWU70" s="1"/>
      <c r="KWV70" s="1"/>
      <c r="KWW70" s="1"/>
      <c r="KWX70" s="1"/>
      <c r="KWY70" s="1"/>
      <c r="KWZ70" s="1"/>
      <c r="KXA70" s="1"/>
      <c r="KXB70" s="1"/>
      <c r="KXC70" s="1"/>
      <c r="KXD70" s="1"/>
      <c r="KXE70" s="1"/>
      <c r="KXF70" s="1"/>
      <c r="KXG70" s="1"/>
      <c r="KXH70" s="1"/>
      <c r="KXI70" s="1"/>
      <c r="KXJ70" s="1"/>
      <c r="KXK70" s="1"/>
      <c r="KXL70" s="1"/>
      <c r="KXM70" s="1"/>
      <c r="KXN70" s="1"/>
      <c r="KXO70" s="1"/>
      <c r="KXP70" s="1"/>
      <c r="KXQ70" s="1"/>
      <c r="KXR70" s="1"/>
      <c r="KXS70" s="1"/>
      <c r="KXT70" s="1"/>
      <c r="KXU70" s="1"/>
      <c r="KXV70" s="1"/>
      <c r="KXW70" s="1"/>
      <c r="KXX70" s="1"/>
      <c r="KXY70" s="1"/>
      <c r="KXZ70" s="1"/>
      <c r="KYA70" s="1"/>
      <c r="KYB70" s="1"/>
      <c r="KYC70" s="1"/>
      <c r="KYD70" s="1"/>
      <c r="KYE70" s="1"/>
      <c r="KYF70" s="1"/>
      <c r="KYG70" s="1"/>
      <c r="KYH70" s="1"/>
      <c r="KYI70" s="1"/>
      <c r="KYJ70" s="1"/>
      <c r="KYK70" s="1"/>
      <c r="KYL70" s="1"/>
      <c r="KYM70" s="1"/>
      <c r="KYN70" s="1"/>
      <c r="KYO70" s="1"/>
      <c r="KYP70" s="1"/>
      <c r="KYQ70" s="1"/>
      <c r="KYR70" s="1"/>
      <c r="KYS70" s="1"/>
      <c r="KYT70" s="1"/>
      <c r="KYU70" s="1"/>
      <c r="KYV70" s="1"/>
      <c r="KYW70" s="1"/>
      <c r="KYX70" s="1"/>
      <c r="KYY70" s="1"/>
      <c r="KYZ70" s="1"/>
      <c r="KZA70" s="1"/>
      <c r="KZB70" s="1"/>
      <c r="KZC70" s="1"/>
      <c r="KZD70" s="1"/>
      <c r="KZE70" s="1"/>
      <c r="KZF70" s="1"/>
      <c r="KZG70" s="1"/>
      <c r="KZH70" s="1"/>
      <c r="KZI70" s="1"/>
      <c r="KZJ70" s="1"/>
      <c r="KZK70" s="1"/>
      <c r="KZL70" s="1"/>
      <c r="KZM70" s="1"/>
      <c r="KZN70" s="1"/>
      <c r="KZO70" s="1"/>
      <c r="KZP70" s="1"/>
      <c r="KZQ70" s="1"/>
      <c r="KZR70" s="1"/>
      <c r="KZS70" s="1"/>
      <c r="KZT70" s="1"/>
      <c r="KZU70" s="1"/>
      <c r="KZV70" s="1"/>
      <c r="KZW70" s="1"/>
      <c r="KZX70" s="1"/>
      <c r="KZY70" s="1"/>
      <c r="KZZ70" s="1"/>
      <c r="LAA70" s="1"/>
      <c r="LAB70" s="1"/>
      <c r="LAC70" s="1"/>
      <c r="LAD70" s="1"/>
      <c r="LAE70" s="1"/>
      <c r="LAF70" s="1"/>
      <c r="LAG70" s="1"/>
      <c r="LAH70" s="1"/>
      <c r="LAI70" s="1"/>
      <c r="LAJ70" s="1"/>
      <c r="LAK70" s="1"/>
      <c r="LAL70" s="1"/>
      <c r="LAM70" s="1"/>
      <c r="LAN70" s="1"/>
      <c r="LAO70" s="1"/>
      <c r="LAP70" s="1"/>
      <c r="LAQ70" s="1"/>
      <c r="LAR70" s="1"/>
      <c r="LAS70" s="1"/>
      <c r="LAT70" s="1"/>
      <c r="LAU70" s="1"/>
      <c r="LAV70" s="1"/>
      <c r="LAW70" s="1"/>
      <c r="LAX70" s="1"/>
      <c r="LAY70" s="1"/>
      <c r="LAZ70" s="1"/>
      <c r="LBA70" s="1"/>
      <c r="LBB70" s="1"/>
      <c r="LBC70" s="1"/>
      <c r="LBD70" s="1"/>
      <c r="LBE70" s="1"/>
      <c r="LBF70" s="1"/>
      <c r="LBG70" s="1"/>
      <c r="LBH70" s="1"/>
      <c r="LBI70" s="1"/>
      <c r="LBJ70" s="1"/>
      <c r="LBK70" s="1"/>
      <c r="LBL70" s="1"/>
      <c r="LBM70" s="1"/>
      <c r="LBN70" s="1"/>
      <c r="LBO70" s="1"/>
      <c r="LBP70" s="1"/>
      <c r="LBQ70" s="1"/>
      <c r="LBR70" s="1"/>
      <c r="LBS70" s="1"/>
      <c r="LBT70" s="1"/>
      <c r="LBU70" s="1"/>
      <c r="LBV70" s="1"/>
      <c r="LBW70" s="1"/>
      <c r="LBX70" s="1"/>
      <c r="LBY70" s="1"/>
      <c r="LBZ70" s="1"/>
      <c r="LCA70" s="1"/>
      <c r="LCB70" s="1"/>
      <c r="LCC70" s="1"/>
      <c r="LCD70" s="1"/>
      <c r="LCE70" s="1"/>
      <c r="LCF70" s="1"/>
      <c r="LCG70" s="1"/>
      <c r="LCH70" s="1"/>
      <c r="LCI70" s="1"/>
      <c r="LCJ70" s="1"/>
      <c r="LCK70" s="1"/>
      <c r="LCL70" s="1"/>
      <c r="LCM70" s="1"/>
      <c r="LCN70" s="1"/>
      <c r="LCO70" s="1"/>
      <c r="LCP70" s="1"/>
      <c r="LCQ70" s="1"/>
      <c r="LCR70" s="1"/>
      <c r="LCS70" s="1"/>
      <c r="LCT70" s="1"/>
      <c r="LCU70" s="1"/>
      <c r="LCV70" s="1"/>
      <c r="LCW70" s="1"/>
      <c r="LCX70" s="1"/>
      <c r="LCY70" s="1"/>
      <c r="LCZ70" s="1"/>
      <c r="LDA70" s="1"/>
      <c r="LDB70" s="1"/>
      <c r="LDC70" s="1"/>
      <c r="LDD70" s="1"/>
      <c r="LDE70" s="1"/>
      <c r="LDF70" s="1"/>
      <c r="LDG70" s="1"/>
      <c r="LDH70" s="1"/>
      <c r="LDI70" s="1"/>
      <c r="LDJ70" s="1"/>
      <c r="LDK70" s="1"/>
      <c r="LDL70" s="1"/>
      <c r="LDM70" s="1"/>
      <c r="LDN70" s="1"/>
      <c r="LDO70" s="1"/>
      <c r="LDP70" s="1"/>
      <c r="LDQ70" s="1"/>
      <c r="LDR70" s="1"/>
      <c r="LDS70" s="1"/>
      <c r="LDT70" s="1"/>
      <c r="LDU70" s="1"/>
      <c r="LDV70" s="1"/>
      <c r="LDW70" s="1"/>
      <c r="LDX70" s="1"/>
      <c r="LDY70" s="1"/>
      <c r="LDZ70" s="1"/>
      <c r="LEA70" s="1"/>
      <c r="LEB70" s="1"/>
      <c r="LEC70" s="1"/>
      <c r="LED70" s="1"/>
      <c r="LEE70" s="1"/>
      <c r="LEF70" s="1"/>
      <c r="LEG70" s="1"/>
      <c r="LEH70" s="1"/>
      <c r="LEI70" s="1"/>
      <c r="LEJ70" s="1"/>
      <c r="LEK70" s="1"/>
      <c r="LEL70" s="1"/>
      <c r="LEM70" s="1"/>
      <c r="LEN70" s="1"/>
      <c r="LEO70" s="1"/>
      <c r="LEP70" s="1"/>
      <c r="LEQ70" s="1"/>
      <c r="LER70" s="1"/>
      <c r="LES70" s="1"/>
      <c r="LET70" s="1"/>
      <c r="LEU70" s="1"/>
      <c r="LEV70" s="1"/>
      <c r="LEW70" s="1"/>
      <c r="LEX70" s="1"/>
      <c r="LEY70" s="1"/>
      <c r="LEZ70" s="1"/>
      <c r="LFA70" s="1"/>
      <c r="LFB70" s="1"/>
      <c r="LFC70" s="1"/>
      <c r="LFD70" s="1"/>
      <c r="LFE70" s="1"/>
      <c r="LFF70" s="1"/>
      <c r="LFG70" s="1"/>
      <c r="LFH70" s="1"/>
      <c r="LFI70" s="1"/>
      <c r="LFJ70" s="1"/>
      <c r="LFK70" s="1"/>
      <c r="LFL70" s="1"/>
      <c r="LFM70" s="1"/>
      <c r="LFN70" s="1"/>
      <c r="LFO70" s="1"/>
      <c r="LFP70" s="1"/>
      <c r="LFQ70" s="1"/>
      <c r="LFR70" s="1"/>
      <c r="LFS70" s="1"/>
      <c r="LFT70" s="1"/>
      <c r="LFU70" s="1"/>
      <c r="LFV70" s="1"/>
      <c r="LFW70" s="1"/>
      <c r="LFX70" s="1"/>
      <c r="LFY70" s="1"/>
      <c r="LFZ70" s="1"/>
      <c r="LGA70" s="1"/>
      <c r="LGB70" s="1"/>
      <c r="LGC70" s="1"/>
      <c r="LGD70" s="1"/>
      <c r="LGE70" s="1"/>
      <c r="LGF70" s="1"/>
      <c r="LGG70" s="1"/>
      <c r="LGH70" s="1"/>
      <c r="LGI70" s="1"/>
      <c r="LGJ70" s="1"/>
      <c r="LGK70" s="1"/>
      <c r="LGL70" s="1"/>
      <c r="LGM70" s="1"/>
      <c r="LGN70" s="1"/>
      <c r="LGO70" s="1"/>
      <c r="LGP70" s="1"/>
      <c r="LGQ70" s="1"/>
      <c r="LGR70" s="1"/>
      <c r="LGS70" s="1"/>
      <c r="LGT70" s="1"/>
      <c r="LGU70" s="1"/>
      <c r="LGV70" s="1"/>
      <c r="LGW70" s="1"/>
      <c r="LGX70" s="1"/>
      <c r="LGY70" s="1"/>
      <c r="LGZ70" s="1"/>
      <c r="LHA70" s="1"/>
      <c r="LHB70" s="1"/>
      <c r="LHC70" s="1"/>
      <c r="LHD70" s="1"/>
      <c r="LHE70" s="1"/>
      <c r="LHF70" s="1"/>
      <c r="LHG70" s="1"/>
      <c r="LHH70" s="1"/>
      <c r="LHI70" s="1"/>
      <c r="LHJ70" s="1"/>
      <c r="LHK70" s="1"/>
      <c r="LHL70" s="1"/>
      <c r="LHM70" s="1"/>
      <c r="LHN70" s="1"/>
      <c r="LHO70" s="1"/>
      <c r="LHP70" s="1"/>
      <c r="LHQ70" s="1"/>
      <c r="LHR70" s="1"/>
      <c r="LHS70" s="1"/>
      <c r="LHT70" s="1"/>
      <c r="LHU70" s="1"/>
      <c r="LHV70" s="1"/>
      <c r="LHW70" s="1"/>
      <c r="LHX70" s="1"/>
      <c r="LHY70" s="1"/>
      <c r="LHZ70" s="1"/>
      <c r="LIA70" s="1"/>
      <c r="LIB70" s="1"/>
      <c r="LIC70" s="1"/>
      <c r="LID70" s="1"/>
      <c r="LIE70" s="1"/>
      <c r="LIF70" s="1"/>
      <c r="LIG70" s="1"/>
      <c r="LIH70" s="1"/>
      <c r="LII70" s="1"/>
      <c r="LIJ70" s="1"/>
      <c r="LIK70" s="1"/>
      <c r="LIL70" s="1"/>
      <c r="LIM70" s="1"/>
      <c r="LIN70" s="1"/>
      <c r="LIO70" s="1"/>
      <c r="LIP70" s="1"/>
      <c r="LIQ70" s="1"/>
      <c r="LIR70" s="1"/>
      <c r="LIS70" s="1"/>
      <c r="LIT70" s="1"/>
      <c r="LIU70" s="1"/>
      <c r="LIV70" s="1"/>
      <c r="LIW70" s="1"/>
      <c r="LIX70" s="1"/>
      <c r="LIY70" s="1"/>
      <c r="LIZ70" s="1"/>
      <c r="LJA70" s="1"/>
      <c r="LJB70" s="1"/>
      <c r="LJC70" s="1"/>
      <c r="LJD70" s="1"/>
      <c r="LJE70" s="1"/>
      <c r="LJF70" s="1"/>
      <c r="LJG70" s="1"/>
      <c r="LJH70" s="1"/>
      <c r="LJI70" s="1"/>
      <c r="LJJ70" s="1"/>
      <c r="LJK70" s="1"/>
      <c r="LJL70" s="1"/>
      <c r="LJM70" s="1"/>
      <c r="LJN70" s="1"/>
      <c r="LJO70" s="1"/>
      <c r="LJP70" s="1"/>
      <c r="LJQ70" s="1"/>
      <c r="LJR70" s="1"/>
      <c r="LJS70" s="1"/>
      <c r="LJT70" s="1"/>
      <c r="LJU70" s="1"/>
      <c r="LJV70" s="1"/>
      <c r="LJW70" s="1"/>
      <c r="LJX70" s="1"/>
      <c r="LJY70" s="1"/>
      <c r="LJZ70" s="1"/>
      <c r="LKA70" s="1"/>
      <c r="LKB70" s="1"/>
      <c r="LKC70" s="1"/>
      <c r="LKD70" s="1"/>
      <c r="LKE70" s="1"/>
      <c r="LKF70" s="1"/>
      <c r="LKG70" s="1"/>
      <c r="LKH70" s="1"/>
      <c r="LKI70" s="1"/>
      <c r="LKJ70" s="1"/>
      <c r="LKK70" s="1"/>
      <c r="LKL70" s="1"/>
      <c r="LKM70" s="1"/>
      <c r="LKN70" s="1"/>
      <c r="LKO70" s="1"/>
      <c r="LKP70" s="1"/>
      <c r="LKQ70" s="1"/>
      <c r="LKR70" s="1"/>
      <c r="LKS70" s="1"/>
      <c r="LKT70" s="1"/>
      <c r="LKU70" s="1"/>
      <c r="LKV70" s="1"/>
      <c r="LKW70" s="1"/>
      <c r="LKX70" s="1"/>
      <c r="LKY70" s="1"/>
      <c r="LKZ70" s="1"/>
      <c r="LLA70" s="1"/>
      <c r="LLB70" s="1"/>
      <c r="LLC70" s="1"/>
      <c r="LLD70" s="1"/>
      <c r="LLE70" s="1"/>
      <c r="LLF70" s="1"/>
      <c r="LLG70" s="1"/>
      <c r="LLH70" s="1"/>
      <c r="LLI70" s="1"/>
      <c r="LLJ70" s="1"/>
      <c r="LLK70" s="1"/>
      <c r="LLL70" s="1"/>
      <c r="LLM70" s="1"/>
      <c r="LLN70" s="1"/>
      <c r="LLO70" s="1"/>
      <c r="LLP70" s="1"/>
      <c r="LLQ70" s="1"/>
      <c r="LLR70" s="1"/>
      <c r="LLS70" s="1"/>
      <c r="LLT70" s="1"/>
      <c r="LLU70" s="1"/>
      <c r="LLV70" s="1"/>
      <c r="LLW70" s="1"/>
      <c r="LLX70" s="1"/>
      <c r="LLY70" s="1"/>
      <c r="LLZ70" s="1"/>
      <c r="LMA70" s="1"/>
      <c r="LMB70" s="1"/>
      <c r="LMC70" s="1"/>
      <c r="LMD70" s="1"/>
      <c r="LME70" s="1"/>
      <c r="LMF70" s="1"/>
      <c r="LMG70" s="1"/>
      <c r="LMH70" s="1"/>
      <c r="LMI70" s="1"/>
      <c r="LMJ70" s="1"/>
      <c r="LMK70" s="1"/>
      <c r="LML70" s="1"/>
      <c r="LMM70" s="1"/>
      <c r="LMN70" s="1"/>
      <c r="LMO70" s="1"/>
      <c r="LMP70" s="1"/>
      <c r="LMQ70" s="1"/>
      <c r="LMR70" s="1"/>
      <c r="LMS70" s="1"/>
      <c r="LMT70" s="1"/>
      <c r="LMU70" s="1"/>
      <c r="LMV70" s="1"/>
      <c r="LMW70" s="1"/>
      <c r="LMX70" s="1"/>
      <c r="LMY70" s="1"/>
      <c r="LMZ70" s="1"/>
      <c r="LNA70" s="1"/>
      <c r="LNB70" s="1"/>
      <c r="LNC70" s="1"/>
      <c r="LND70" s="1"/>
      <c r="LNE70" s="1"/>
      <c r="LNF70" s="1"/>
      <c r="LNG70" s="1"/>
      <c r="LNH70" s="1"/>
      <c r="LNI70" s="1"/>
      <c r="LNJ70" s="1"/>
      <c r="LNK70" s="1"/>
      <c r="LNL70" s="1"/>
      <c r="LNM70" s="1"/>
      <c r="LNN70" s="1"/>
      <c r="LNO70" s="1"/>
      <c r="LNP70" s="1"/>
      <c r="LNQ70" s="1"/>
      <c r="LNR70" s="1"/>
      <c r="LNS70" s="1"/>
      <c r="LNT70" s="1"/>
      <c r="LNU70" s="1"/>
      <c r="LNV70" s="1"/>
      <c r="LNW70" s="1"/>
      <c r="LNX70" s="1"/>
      <c r="LNY70" s="1"/>
      <c r="LNZ70" s="1"/>
      <c r="LOA70" s="1"/>
      <c r="LOB70" s="1"/>
      <c r="LOC70" s="1"/>
      <c r="LOD70" s="1"/>
      <c r="LOE70" s="1"/>
      <c r="LOF70" s="1"/>
      <c r="LOG70" s="1"/>
      <c r="LOH70" s="1"/>
      <c r="LOI70" s="1"/>
      <c r="LOJ70" s="1"/>
      <c r="LOK70" s="1"/>
      <c r="LOL70" s="1"/>
      <c r="LOM70" s="1"/>
      <c r="LON70" s="1"/>
      <c r="LOO70" s="1"/>
      <c r="LOP70" s="1"/>
      <c r="LOQ70" s="1"/>
      <c r="LOR70" s="1"/>
      <c r="LOS70" s="1"/>
      <c r="LOT70" s="1"/>
      <c r="LOU70" s="1"/>
      <c r="LOV70" s="1"/>
      <c r="LOW70" s="1"/>
      <c r="LOX70" s="1"/>
      <c r="LOY70" s="1"/>
      <c r="LOZ70" s="1"/>
      <c r="LPA70" s="1"/>
      <c r="LPB70" s="1"/>
      <c r="LPC70" s="1"/>
      <c r="LPD70" s="1"/>
      <c r="LPE70" s="1"/>
      <c r="LPF70" s="1"/>
      <c r="LPG70" s="1"/>
      <c r="LPH70" s="1"/>
      <c r="LPI70" s="1"/>
      <c r="LPJ70" s="1"/>
      <c r="LPK70" s="1"/>
      <c r="LPL70" s="1"/>
      <c r="LPM70" s="1"/>
      <c r="LPN70" s="1"/>
      <c r="LPO70" s="1"/>
      <c r="LPP70" s="1"/>
      <c r="LPQ70" s="1"/>
      <c r="LPR70" s="1"/>
      <c r="LPS70" s="1"/>
      <c r="LPT70" s="1"/>
      <c r="LPU70" s="1"/>
      <c r="LPV70" s="1"/>
      <c r="LPW70" s="1"/>
      <c r="LPX70" s="1"/>
      <c r="LPY70" s="1"/>
      <c r="LPZ70" s="1"/>
      <c r="LQA70" s="1"/>
      <c r="LQB70" s="1"/>
      <c r="LQC70" s="1"/>
      <c r="LQD70" s="1"/>
      <c r="LQE70" s="1"/>
      <c r="LQF70" s="1"/>
      <c r="LQG70" s="1"/>
      <c r="LQH70" s="1"/>
      <c r="LQI70" s="1"/>
      <c r="LQJ70" s="1"/>
      <c r="LQK70" s="1"/>
      <c r="LQL70" s="1"/>
      <c r="LQM70" s="1"/>
      <c r="LQN70" s="1"/>
      <c r="LQO70" s="1"/>
      <c r="LQP70" s="1"/>
      <c r="LQQ70" s="1"/>
      <c r="LQR70" s="1"/>
      <c r="LQS70" s="1"/>
      <c r="LQT70" s="1"/>
      <c r="LQU70" s="1"/>
      <c r="LQV70" s="1"/>
      <c r="LQW70" s="1"/>
      <c r="LQX70" s="1"/>
      <c r="LQY70" s="1"/>
      <c r="LQZ70" s="1"/>
      <c r="LRA70" s="1"/>
      <c r="LRB70" s="1"/>
      <c r="LRC70" s="1"/>
      <c r="LRD70" s="1"/>
      <c r="LRE70" s="1"/>
      <c r="LRF70" s="1"/>
      <c r="LRG70" s="1"/>
      <c r="LRH70" s="1"/>
      <c r="LRI70" s="1"/>
      <c r="LRJ70" s="1"/>
      <c r="LRK70" s="1"/>
      <c r="LRL70" s="1"/>
      <c r="LRM70" s="1"/>
      <c r="LRN70" s="1"/>
      <c r="LRO70" s="1"/>
      <c r="LRP70" s="1"/>
      <c r="LRQ70" s="1"/>
      <c r="LRR70" s="1"/>
      <c r="LRS70" s="1"/>
      <c r="LRT70" s="1"/>
      <c r="LRU70" s="1"/>
      <c r="LRV70" s="1"/>
      <c r="LRW70" s="1"/>
      <c r="LRX70" s="1"/>
      <c r="LRY70" s="1"/>
      <c r="LRZ70" s="1"/>
      <c r="LSA70" s="1"/>
      <c r="LSB70" s="1"/>
      <c r="LSC70" s="1"/>
      <c r="LSD70" s="1"/>
      <c r="LSE70" s="1"/>
      <c r="LSF70" s="1"/>
      <c r="LSG70" s="1"/>
      <c r="LSH70" s="1"/>
      <c r="LSI70" s="1"/>
      <c r="LSJ70" s="1"/>
      <c r="LSK70" s="1"/>
      <c r="LSL70" s="1"/>
      <c r="LSM70" s="1"/>
      <c r="LSN70" s="1"/>
      <c r="LSO70" s="1"/>
      <c r="LSP70" s="1"/>
      <c r="LSQ70" s="1"/>
      <c r="LSR70" s="1"/>
      <c r="LSS70" s="1"/>
      <c r="LST70" s="1"/>
      <c r="LSU70" s="1"/>
      <c r="LSV70" s="1"/>
      <c r="LSW70" s="1"/>
      <c r="LSX70" s="1"/>
      <c r="LSY70" s="1"/>
      <c r="LSZ70" s="1"/>
      <c r="LTA70" s="1"/>
      <c r="LTB70" s="1"/>
      <c r="LTC70" s="1"/>
      <c r="LTD70" s="1"/>
      <c r="LTE70" s="1"/>
      <c r="LTF70" s="1"/>
      <c r="LTG70" s="1"/>
      <c r="LTH70" s="1"/>
      <c r="LTI70" s="1"/>
      <c r="LTJ70" s="1"/>
      <c r="LTK70" s="1"/>
      <c r="LTL70" s="1"/>
      <c r="LTM70" s="1"/>
      <c r="LTN70" s="1"/>
      <c r="LTO70" s="1"/>
      <c r="LTP70" s="1"/>
      <c r="LTQ70" s="1"/>
      <c r="LTR70" s="1"/>
      <c r="LTS70" s="1"/>
      <c r="LTT70" s="1"/>
      <c r="LTU70" s="1"/>
      <c r="LTV70" s="1"/>
      <c r="LTW70" s="1"/>
      <c r="LTX70" s="1"/>
      <c r="LTY70" s="1"/>
      <c r="LTZ70" s="1"/>
      <c r="LUA70" s="1"/>
      <c r="LUB70" s="1"/>
      <c r="LUC70" s="1"/>
      <c r="LUD70" s="1"/>
      <c r="LUE70" s="1"/>
      <c r="LUF70" s="1"/>
      <c r="LUG70" s="1"/>
      <c r="LUH70" s="1"/>
      <c r="LUI70" s="1"/>
      <c r="LUJ70" s="1"/>
      <c r="LUK70" s="1"/>
      <c r="LUL70" s="1"/>
      <c r="LUM70" s="1"/>
      <c r="LUN70" s="1"/>
      <c r="LUO70" s="1"/>
      <c r="LUP70" s="1"/>
      <c r="LUQ70" s="1"/>
      <c r="LUR70" s="1"/>
      <c r="LUS70" s="1"/>
      <c r="LUT70" s="1"/>
      <c r="LUU70" s="1"/>
      <c r="LUV70" s="1"/>
      <c r="LUW70" s="1"/>
      <c r="LUX70" s="1"/>
      <c r="LUY70" s="1"/>
      <c r="LUZ70" s="1"/>
      <c r="LVA70" s="1"/>
      <c r="LVB70" s="1"/>
      <c r="LVC70" s="1"/>
      <c r="LVD70" s="1"/>
      <c r="LVE70" s="1"/>
      <c r="LVF70" s="1"/>
      <c r="LVG70" s="1"/>
      <c r="LVH70" s="1"/>
      <c r="LVI70" s="1"/>
      <c r="LVJ70" s="1"/>
      <c r="LVK70" s="1"/>
      <c r="LVL70" s="1"/>
      <c r="LVM70" s="1"/>
      <c r="LVN70" s="1"/>
      <c r="LVO70" s="1"/>
      <c r="LVP70" s="1"/>
      <c r="LVQ70" s="1"/>
      <c r="LVR70" s="1"/>
      <c r="LVS70" s="1"/>
      <c r="LVT70" s="1"/>
      <c r="LVU70" s="1"/>
      <c r="LVV70" s="1"/>
      <c r="LVW70" s="1"/>
      <c r="LVX70" s="1"/>
      <c r="LVY70" s="1"/>
      <c r="LVZ70" s="1"/>
      <c r="LWA70" s="1"/>
      <c r="LWB70" s="1"/>
      <c r="LWC70" s="1"/>
      <c r="LWD70" s="1"/>
      <c r="LWE70" s="1"/>
      <c r="LWF70" s="1"/>
      <c r="LWG70" s="1"/>
      <c r="LWH70" s="1"/>
      <c r="LWI70" s="1"/>
      <c r="LWJ70" s="1"/>
      <c r="LWK70" s="1"/>
      <c r="LWL70" s="1"/>
      <c r="LWM70" s="1"/>
      <c r="LWN70" s="1"/>
      <c r="LWO70" s="1"/>
      <c r="LWP70" s="1"/>
      <c r="LWQ70" s="1"/>
      <c r="LWR70" s="1"/>
      <c r="LWS70" s="1"/>
      <c r="LWT70" s="1"/>
      <c r="LWU70" s="1"/>
      <c r="LWV70" s="1"/>
      <c r="LWW70" s="1"/>
      <c r="LWX70" s="1"/>
      <c r="LWY70" s="1"/>
      <c r="LWZ70" s="1"/>
      <c r="LXA70" s="1"/>
      <c r="LXB70" s="1"/>
      <c r="LXC70" s="1"/>
      <c r="LXD70" s="1"/>
      <c r="LXE70" s="1"/>
      <c r="LXF70" s="1"/>
      <c r="LXG70" s="1"/>
      <c r="LXH70" s="1"/>
      <c r="LXI70" s="1"/>
      <c r="LXJ70" s="1"/>
      <c r="LXK70" s="1"/>
      <c r="LXL70" s="1"/>
      <c r="LXM70" s="1"/>
      <c r="LXN70" s="1"/>
      <c r="LXO70" s="1"/>
      <c r="LXP70" s="1"/>
      <c r="LXQ70" s="1"/>
      <c r="LXR70" s="1"/>
      <c r="LXS70" s="1"/>
      <c r="LXT70" s="1"/>
      <c r="LXU70" s="1"/>
      <c r="LXV70" s="1"/>
      <c r="LXW70" s="1"/>
      <c r="LXX70" s="1"/>
      <c r="LXY70" s="1"/>
      <c r="LXZ70" s="1"/>
      <c r="LYA70" s="1"/>
      <c r="LYB70" s="1"/>
      <c r="LYC70" s="1"/>
      <c r="LYD70" s="1"/>
      <c r="LYE70" s="1"/>
      <c r="LYF70" s="1"/>
      <c r="LYG70" s="1"/>
      <c r="LYH70" s="1"/>
      <c r="LYI70" s="1"/>
      <c r="LYJ70" s="1"/>
      <c r="LYK70" s="1"/>
      <c r="LYL70" s="1"/>
      <c r="LYM70" s="1"/>
      <c r="LYN70" s="1"/>
      <c r="LYO70" s="1"/>
      <c r="LYP70" s="1"/>
      <c r="LYQ70" s="1"/>
      <c r="LYR70" s="1"/>
      <c r="LYS70" s="1"/>
      <c r="LYT70" s="1"/>
      <c r="LYU70" s="1"/>
      <c r="LYV70" s="1"/>
      <c r="LYW70" s="1"/>
      <c r="LYX70" s="1"/>
      <c r="LYY70" s="1"/>
      <c r="LYZ70" s="1"/>
      <c r="LZA70" s="1"/>
      <c r="LZB70" s="1"/>
      <c r="LZC70" s="1"/>
      <c r="LZD70" s="1"/>
      <c r="LZE70" s="1"/>
      <c r="LZF70" s="1"/>
      <c r="LZG70" s="1"/>
      <c r="LZH70" s="1"/>
      <c r="LZI70" s="1"/>
      <c r="LZJ70" s="1"/>
      <c r="LZK70" s="1"/>
      <c r="LZL70" s="1"/>
      <c r="LZM70" s="1"/>
      <c r="LZN70" s="1"/>
      <c r="LZO70" s="1"/>
      <c r="LZP70" s="1"/>
      <c r="LZQ70" s="1"/>
      <c r="LZR70" s="1"/>
      <c r="LZS70" s="1"/>
      <c r="LZT70" s="1"/>
      <c r="LZU70" s="1"/>
      <c r="LZV70" s="1"/>
      <c r="LZW70" s="1"/>
      <c r="LZX70" s="1"/>
      <c r="LZY70" s="1"/>
      <c r="LZZ70" s="1"/>
      <c r="MAA70" s="1"/>
      <c r="MAB70" s="1"/>
      <c r="MAC70" s="1"/>
      <c r="MAD70" s="1"/>
      <c r="MAE70" s="1"/>
      <c r="MAF70" s="1"/>
      <c r="MAG70" s="1"/>
      <c r="MAH70" s="1"/>
      <c r="MAI70" s="1"/>
      <c r="MAJ70" s="1"/>
      <c r="MAK70" s="1"/>
      <c r="MAL70" s="1"/>
      <c r="MAM70" s="1"/>
      <c r="MAN70" s="1"/>
      <c r="MAO70" s="1"/>
      <c r="MAP70" s="1"/>
      <c r="MAQ70" s="1"/>
      <c r="MAR70" s="1"/>
      <c r="MAS70" s="1"/>
      <c r="MAT70" s="1"/>
      <c r="MAU70" s="1"/>
      <c r="MAV70" s="1"/>
      <c r="MAW70" s="1"/>
      <c r="MAX70" s="1"/>
      <c r="MAY70" s="1"/>
      <c r="MAZ70" s="1"/>
      <c r="MBA70" s="1"/>
      <c r="MBB70" s="1"/>
      <c r="MBC70" s="1"/>
      <c r="MBD70" s="1"/>
      <c r="MBE70" s="1"/>
      <c r="MBF70" s="1"/>
      <c r="MBG70" s="1"/>
      <c r="MBH70" s="1"/>
      <c r="MBI70" s="1"/>
      <c r="MBJ70" s="1"/>
      <c r="MBK70" s="1"/>
      <c r="MBL70" s="1"/>
      <c r="MBM70" s="1"/>
      <c r="MBN70" s="1"/>
      <c r="MBO70" s="1"/>
      <c r="MBP70" s="1"/>
      <c r="MBQ70" s="1"/>
      <c r="MBR70" s="1"/>
      <c r="MBS70" s="1"/>
      <c r="MBT70" s="1"/>
      <c r="MBU70" s="1"/>
      <c r="MBV70" s="1"/>
      <c r="MBW70" s="1"/>
      <c r="MBX70" s="1"/>
      <c r="MBY70" s="1"/>
      <c r="MBZ70" s="1"/>
      <c r="MCA70" s="1"/>
      <c r="MCB70" s="1"/>
      <c r="MCC70" s="1"/>
      <c r="MCD70" s="1"/>
      <c r="MCE70" s="1"/>
      <c r="MCF70" s="1"/>
      <c r="MCG70" s="1"/>
      <c r="MCH70" s="1"/>
      <c r="MCI70" s="1"/>
      <c r="MCJ70" s="1"/>
      <c r="MCK70" s="1"/>
      <c r="MCL70" s="1"/>
      <c r="MCM70" s="1"/>
      <c r="MCN70" s="1"/>
      <c r="MCO70" s="1"/>
      <c r="MCP70" s="1"/>
      <c r="MCQ70" s="1"/>
      <c r="MCR70" s="1"/>
      <c r="MCS70" s="1"/>
      <c r="MCT70" s="1"/>
      <c r="MCU70" s="1"/>
      <c r="MCV70" s="1"/>
      <c r="MCW70" s="1"/>
      <c r="MCX70" s="1"/>
      <c r="MCY70" s="1"/>
      <c r="MCZ70" s="1"/>
      <c r="MDA70" s="1"/>
      <c r="MDB70" s="1"/>
      <c r="MDC70" s="1"/>
      <c r="MDD70" s="1"/>
      <c r="MDE70" s="1"/>
      <c r="MDF70" s="1"/>
      <c r="MDG70" s="1"/>
      <c r="MDH70" s="1"/>
      <c r="MDI70" s="1"/>
      <c r="MDJ70" s="1"/>
      <c r="MDK70" s="1"/>
      <c r="MDL70" s="1"/>
      <c r="MDM70" s="1"/>
      <c r="MDN70" s="1"/>
      <c r="MDO70" s="1"/>
      <c r="MDP70" s="1"/>
      <c r="MDQ70" s="1"/>
      <c r="MDR70" s="1"/>
      <c r="MDS70" s="1"/>
      <c r="MDT70" s="1"/>
      <c r="MDU70" s="1"/>
      <c r="MDV70" s="1"/>
      <c r="MDW70" s="1"/>
      <c r="MDX70" s="1"/>
      <c r="MDY70" s="1"/>
      <c r="MDZ70" s="1"/>
      <c r="MEA70" s="1"/>
      <c r="MEB70" s="1"/>
      <c r="MEC70" s="1"/>
      <c r="MED70" s="1"/>
      <c r="MEE70" s="1"/>
      <c r="MEF70" s="1"/>
      <c r="MEG70" s="1"/>
      <c r="MEH70" s="1"/>
      <c r="MEI70" s="1"/>
      <c r="MEJ70" s="1"/>
      <c r="MEK70" s="1"/>
      <c r="MEL70" s="1"/>
      <c r="MEM70" s="1"/>
      <c r="MEN70" s="1"/>
      <c r="MEO70" s="1"/>
      <c r="MEP70" s="1"/>
      <c r="MEQ70" s="1"/>
      <c r="MER70" s="1"/>
      <c r="MES70" s="1"/>
      <c r="MET70" s="1"/>
      <c r="MEU70" s="1"/>
      <c r="MEV70" s="1"/>
      <c r="MEW70" s="1"/>
      <c r="MEX70" s="1"/>
      <c r="MEY70" s="1"/>
      <c r="MEZ70" s="1"/>
      <c r="MFA70" s="1"/>
      <c r="MFB70" s="1"/>
      <c r="MFC70" s="1"/>
      <c r="MFD70" s="1"/>
      <c r="MFE70" s="1"/>
      <c r="MFF70" s="1"/>
      <c r="MFG70" s="1"/>
      <c r="MFH70" s="1"/>
      <c r="MFI70" s="1"/>
      <c r="MFJ70" s="1"/>
      <c r="MFK70" s="1"/>
      <c r="MFL70" s="1"/>
      <c r="MFM70" s="1"/>
      <c r="MFN70" s="1"/>
      <c r="MFO70" s="1"/>
      <c r="MFP70" s="1"/>
      <c r="MFQ70" s="1"/>
      <c r="MFR70" s="1"/>
      <c r="MFS70" s="1"/>
      <c r="MFT70" s="1"/>
      <c r="MFU70" s="1"/>
      <c r="MFV70" s="1"/>
      <c r="MFW70" s="1"/>
      <c r="MFX70" s="1"/>
      <c r="MFY70" s="1"/>
      <c r="MFZ70" s="1"/>
      <c r="MGA70" s="1"/>
      <c r="MGB70" s="1"/>
      <c r="MGC70" s="1"/>
      <c r="MGD70" s="1"/>
      <c r="MGE70" s="1"/>
      <c r="MGF70" s="1"/>
      <c r="MGG70" s="1"/>
      <c r="MGH70" s="1"/>
      <c r="MGI70" s="1"/>
      <c r="MGJ70" s="1"/>
      <c r="MGK70" s="1"/>
      <c r="MGL70" s="1"/>
      <c r="MGM70" s="1"/>
      <c r="MGN70" s="1"/>
      <c r="MGO70" s="1"/>
      <c r="MGP70" s="1"/>
      <c r="MGQ70" s="1"/>
      <c r="MGR70" s="1"/>
      <c r="MGS70" s="1"/>
      <c r="MGT70" s="1"/>
      <c r="MGU70" s="1"/>
      <c r="MGV70" s="1"/>
      <c r="MGW70" s="1"/>
      <c r="MGX70" s="1"/>
      <c r="MGY70" s="1"/>
      <c r="MGZ70" s="1"/>
      <c r="MHA70" s="1"/>
      <c r="MHB70" s="1"/>
      <c r="MHC70" s="1"/>
      <c r="MHD70" s="1"/>
      <c r="MHE70" s="1"/>
      <c r="MHF70" s="1"/>
      <c r="MHG70" s="1"/>
      <c r="MHH70" s="1"/>
      <c r="MHI70" s="1"/>
      <c r="MHJ70" s="1"/>
      <c r="MHK70" s="1"/>
      <c r="MHL70" s="1"/>
      <c r="MHM70" s="1"/>
      <c r="MHN70" s="1"/>
      <c r="MHO70" s="1"/>
      <c r="MHP70" s="1"/>
      <c r="MHQ70" s="1"/>
      <c r="MHR70" s="1"/>
      <c r="MHS70" s="1"/>
      <c r="MHT70" s="1"/>
      <c r="MHU70" s="1"/>
      <c r="MHV70" s="1"/>
      <c r="MHW70" s="1"/>
      <c r="MHX70" s="1"/>
      <c r="MHY70" s="1"/>
      <c r="MHZ70" s="1"/>
      <c r="MIA70" s="1"/>
      <c r="MIB70" s="1"/>
      <c r="MIC70" s="1"/>
      <c r="MID70" s="1"/>
      <c r="MIE70" s="1"/>
      <c r="MIF70" s="1"/>
      <c r="MIG70" s="1"/>
      <c r="MIH70" s="1"/>
      <c r="MII70" s="1"/>
      <c r="MIJ70" s="1"/>
      <c r="MIK70" s="1"/>
      <c r="MIL70" s="1"/>
      <c r="MIM70" s="1"/>
      <c r="MIN70" s="1"/>
      <c r="MIO70" s="1"/>
      <c r="MIP70" s="1"/>
      <c r="MIQ70" s="1"/>
      <c r="MIR70" s="1"/>
      <c r="MIS70" s="1"/>
      <c r="MIT70" s="1"/>
      <c r="MIU70" s="1"/>
      <c r="MIV70" s="1"/>
      <c r="MIW70" s="1"/>
      <c r="MIX70" s="1"/>
      <c r="MIY70" s="1"/>
      <c r="MIZ70" s="1"/>
      <c r="MJA70" s="1"/>
      <c r="MJB70" s="1"/>
      <c r="MJC70" s="1"/>
      <c r="MJD70" s="1"/>
      <c r="MJE70" s="1"/>
      <c r="MJF70" s="1"/>
      <c r="MJG70" s="1"/>
      <c r="MJH70" s="1"/>
      <c r="MJI70" s="1"/>
      <c r="MJJ70" s="1"/>
      <c r="MJK70" s="1"/>
      <c r="MJL70" s="1"/>
      <c r="MJM70" s="1"/>
      <c r="MJN70" s="1"/>
      <c r="MJO70" s="1"/>
      <c r="MJP70" s="1"/>
      <c r="MJQ70" s="1"/>
      <c r="MJR70" s="1"/>
      <c r="MJS70" s="1"/>
      <c r="MJT70" s="1"/>
      <c r="MJU70" s="1"/>
      <c r="MJV70" s="1"/>
      <c r="MJW70" s="1"/>
      <c r="MJX70" s="1"/>
      <c r="MJY70" s="1"/>
      <c r="MJZ70" s="1"/>
      <c r="MKA70" s="1"/>
      <c r="MKB70" s="1"/>
      <c r="MKC70" s="1"/>
      <c r="MKD70" s="1"/>
      <c r="MKE70" s="1"/>
      <c r="MKF70" s="1"/>
      <c r="MKG70" s="1"/>
      <c r="MKH70" s="1"/>
      <c r="MKI70" s="1"/>
      <c r="MKJ70" s="1"/>
      <c r="MKK70" s="1"/>
      <c r="MKL70" s="1"/>
      <c r="MKM70" s="1"/>
      <c r="MKN70" s="1"/>
      <c r="MKO70" s="1"/>
      <c r="MKP70" s="1"/>
      <c r="MKQ70" s="1"/>
      <c r="MKR70" s="1"/>
      <c r="MKS70" s="1"/>
      <c r="MKT70" s="1"/>
      <c r="MKU70" s="1"/>
      <c r="MKV70" s="1"/>
      <c r="MKW70" s="1"/>
      <c r="MKX70" s="1"/>
      <c r="MKY70" s="1"/>
      <c r="MKZ70" s="1"/>
      <c r="MLA70" s="1"/>
      <c r="MLB70" s="1"/>
      <c r="MLC70" s="1"/>
      <c r="MLD70" s="1"/>
      <c r="MLE70" s="1"/>
      <c r="MLF70" s="1"/>
      <c r="MLG70" s="1"/>
      <c r="MLH70" s="1"/>
      <c r="MLI70" s="1"/>
      <c r="MLJ70" s="1"/>
      <c r="MLK70" s="1"/>
      <c r="MLL70" s="1"/>
      <c r="MLM70" s="1"/>
      <c r="MLN70" s="1"/>
      <c r="MLO70" s="1"/>
      <c r="MLP70" s="1"/>
      <c r="MLQ70" s="1"/>
      <c r="MLR70" s="1"/>
      <c r="MLS70" s="1"/>
      <c r="MLT70" s="1"/>
      <c r="MLU70" s="1"/>
      <c r="MLV70" s="1"/>
      <c r="MLW70" s="1"/>
      <c r="MLX70" s="1"/>
      <c r="MLY70" s="1"/>
      <c r="MLZ70" s="1"/>
      <c r="MMA70" s="1"/>
      <c r="MMB70" s="1"/>
      <c r="MMC70" s="1"/>
      <c r="MMD70" s="1"/>
      <c r="MME70" s="1"/>
      <c r="MMF70" s="1"/>
      <c r="MMG70" s="1"/>
      <c r="MMH70" s="1"/>
      <c r="MMI70" s="1"/>
      <c r="MMJ70" s="1"/>
      <c r="MMK70" s="1"/>
      <c r="MML70" s="1"/>
      <c r="MMM70" s="1"/>
      <c r="MMN70" s="1"/>
      <c r="MMO70" s="1"/>
      <c r="MMP70" s="1"/>
      <c r="MMQ70" s="1"/>
      <c r="MMR70" s="1"/>
      <c r="MMS70" s="1"/>
      <c r="MMT70" s="1"/>
      <c r="MMU70" s="1"/>
      <c r="MMV70" s="1"/>
      <c r="MMW70" s="1"/>
      <c r="MMX70" s="1"/>
      <c r="MMY70" s="1"/>
      <c r="MMZ70" s="1"/>
      <c r="MNA70" s="1"/>
      <c r="MNB70" s="1"/>
      <c r="MNC70" s="1"/>
      <c r="MND70" s="1"/>
      <c r="MNE70" s="1"/>
      <c r="MNF70" s="1"/>
      <c r="MNG70" s="1"/>
      <c r="MNH70" s="1"/>
      <c r="MNI70" s="1"/>
      <c r="MNJ70" s="1"/>
      <c r="MNK70" s="1"/>
      <c r="MNL70" s="1"/>
      <c r="MNM70" s="1"/>
      <c r="MNN70" s="1"/>
      <c r="MNO70" s="1"/>
      <c r="MNP70" s="1"/>
      <c r="MNQ70" s="1"/>
      <c r="MNR70" s="1"/>
      <c r="MNS70" s="1"/>
      <c r="MNT70" s="1"/>
      <c r="MNU70" s="1"/>
      <c r="MNV70" s="1"/>
      <c r="MNW70" s="1"/>
      <c r="MNX70" s="1"/>
      <c r="MNY70" s="1"/>
      <c r="MNZ70" s="1"/>
      <c r="MOA70" s="1"/>
      <c r="MOB70" s="1"/>
      <c r="MOC70" s="1"/>
      <c r="MOD70" s="1"/>
      <c r="MOE70" s="1"/>
      <c r="MOF70" s="1"/>
      <c r="MOG70" s="1"/>
      <c r="MOH70" s="1"/>
      <c r="MOI70" s="1"/>
      <c r="MOJ70" s="1"/>
      <c r="MOK70" s="1"/>
      <c r="MOL70" s="1"/>
      <c r="MOM70" s="1"/>
      <c r="MON70" s="1"/>
      <c r="MOO70" s="1"/>
      <c r="MOP70" s="1"/>
      <c r="MOQ70" s="1"/>
      <c r="MOR70" s="1"/>
      <c r="MOS70" s="1"/>
      <c r="MOT70" s="1"/>
      <c r="MOU70" s="1"/>
      <c r="MOV70" s="1"/>
      <c r="MOW70" s="1"/>
      <c r="MOX70" s="1"/>
      <c r="MOY70" s="1"/>
      <c r="MOZ70" s="1"/>
      <c r="MPA70" s="1"/>
      <c r="MPB70" s="1"/>
      <c r="MPC70" s="1"/>
      <c r="MPD70" s="1"/>
      <c r="MPE70" s="1"/>
      <c r="MPF70" s="1"/>
      <c r="MPG70" s="1"/>
      <c r="MPH70" s="1"/>
      <c r="MPI70" s="1"/>
      <c r="MPJ70" s="1"/>
      <c r="MPK70" s="1"/>
      <c r="MPL70" s="1"/>
      <c r="MPM70" s="1"/>
      <c r="MPN70" s="1"/>
      <c r="MPO70" s="1"/>
      <c r="MPP70" s="1"/>
      <c r="MPQ70" s="1"/>
      <c r="MPR70" s="1"/>
      <c r="MPS70" s="1"/>
      <c r="MPT70" s="1"/>
      <c r="MPU70" s="1"/>
      <c r="MPV70" s="1"/>
      <c r="MPW70" s="1"/>
      <c r="MPX70" s="1"/>
      <c r="MPY70" s="1"/>
      <c r="MPZ70" s="1"/>
      <c r="MQA70" s="1"/>
      <c r="MQB70" s="1"/>
      <c r="MQC70" s="1"/>
      <c r="MQD70" s="1"/>
      <c r="MQE70" s="1"/>
      <c r="MQF70" s="1"/>
      <c r="MQG70" s="1"/>
      <c r="MQH70" s="1"/>
      <c r="MQI70" s="1"/>
      <c r="MQJ70" s="1"/>
      <c r="MQK70" s="1"/>
      <c r="MQL70" s="1"/>
      <c r="MQM70" s="1"/>
      <c r="MQN70" s="1"/>
      <c r="MQO70" s="1"/>
      <c r="MQP70" s="1"/>
      <c r="MQQ70" s="1"/>
      <c r="MQR70" s="1"/>
      <c r="MQS70" s="1"/>
      <c r="MQT70" s="1"/>
      <c r="MQU70" s="1"/>
      <c r="MQV70" s="1"/>
      <c r="MQW70" s="1"/>
      <c r="MQX70" s="1"/>
      <c r="MQY70" s="1"/>
      <c r="MQZ70" s="1"/>
      <c r="MRA70" s="1"/>
      <c r="MRB70" s="1"/>
      <c r="MRC70" s="1"/>
      <c r="MRD70" s="1"/>
      <c r="MRE70" s="1"/>
      <c r="MRF70" s="1"/>
      <c r="MRG70" s="1"/>
      <c r="MRH70" s="1"/>
      <c r="MRI70" s="1"/>
      <c r="MRJ70" s="1"/>
      <c r="MRK70" s="1"/>
      <c r="MRL70" s="1"/>
      <c r="MRM70" s="1"/>
      <c r="MRN70" s="1"/>
      <c r="MRO70" s="1"/>
      <c r="MRP70" s="1"/>
      <c r="MRQ70" s="1"/>
      <c r="MRR70" s="1"/>
      <c r="MRS70" s="1"/>
      <c r="MRT70" s="1"/>
      <c r="MRU70" s="1"/>
      <c r="MRV70" s="1"/>
      <c r="MRW70" s="1"/>
      <c r="MRX70" s="1"/>
      <c r="MRY70" s="1"/>
      <c r="MRZ70" s="1"/>
      <c r="MSA70" s="1"/>
      <c r="MSB70" s="1"/>
      <c r="MSC70" s="1"/>
      <c r="MSD70" s="1"/>
      <c r="MSE70" s="1"/>
      <c r="MSF70" s="1"/>
      <c r="MSG70" s="1"/>
      <c r="MSH70" s="1"/>
      <c r="MSI70" s="1"/>
      <c r="MSJ70" s="1"/>
      <c r="MSK70" s="1"/>
      <c r="MSL70" s="1"/>
      <c r="MSM70" s="1"/>
      <c r="MSN70" s="1"/>
      <c r="MSO70" s="1"/>
      <c r="MSP70" s="1"/>
      <c r="MSQ70" s="1"/>
      <c r="MSR70" s="1"/>
      <c r="MSS70" s="1"/>
      <c r="MST70" s="1"/>
      <c r="MSU70" s="1"/>
      <c r="MSV70" s="1"/>
      <c r="MSW70" s="1"/>
      <c r="MSX70" s="1"/>
      <c r="MSY70" s="1"/>
      <c r="MSZ70" s="1"/>
      <c r="MTA70" s="1"/>
      <c r="MTB70" s="1"/>
      <c r="MTC70" s="1"/>
      <c r="MTD70" s="1"/>
      <c r="MTE70" s="1"/>
      <c r="MTF70" s="1"/>
      <c r="MTG70" s="1"/>
      <c r="MTH70" s="1"/>
      <c r="MTI70" s="1"/>
      <c r="MTJ70" s="1"/>
      <c r="MTK70" s="1"/>
      <c r="MTL70" s="1"/>
      <c r="MTM70" s="1"/>
      <c r="MTN70" s="1"/>
      <c r="MTO70" s="1"/>
      <c r="MTP70" s="1"/>
      <c r="MTQ70" s="1"/>
      <c r="MTR70" s="1"/>
      <c r="MTS70" s="1"/>
      <c r="MTT70" s="1"/>
      <c r="MTU70" s="1"/>
      <c r="MTV70" s="1"/>
      <c r="MTW70" s="1"/>
      <c r="MTX70" s="1"/>
      <c r="MTY70" s="1"/>
      <c r="MTZ70" s="1"/>
      <c r="MUA70" s="1"/>
      <c r="MUB70" s="1"/>
      <c r="MUC70" s="1"/>
      <c r="MUD70" s="1"/>
      <c r="MUE70" s="1"/>
      <c r="MUF70" s="1"/>
      <c r="MUG70" s="1"/>
      <c r="MUH70" s="1"/>
      <c r="MUI70" s="1"/>
      <c r="MUJ70" s="1"/>
      <c r="MUK70" s="1"/>
      <c r="MUL70" s="1"/>
      <c r="MUM70" s="1"/>
      <c r="MUN70" s="1"/>
      <c r="MUO70" s="1"/>
      <c r="MUP70" s="1"/>
      <c r="MUQ70" s="1"/>
      <c r="MUR70" s="1"/>
      <c r="MUS70" s="1"/>
      <c r="MUT70" s="1"/>
      <c r="MUU70" s="1"/>
      <c r="MUV70" s="1"/>
      <c r="MUW70" s="1"/>
      <c r="MUX70" s="1"/>
      <c r="MUY70" s="1"/>
      <c r="MUZ70" s="1"/>
      <c r="MVA70" s="1"/>
      <c r="MVB70" s="1"/>
      <c r="MVC70" s="1"/>
      <c r="MVD70" s="1"/>
      <c r="MVE70" s="1"/>
      <c r="MVF70" s="1"/>
      <c r="MVG70" s="1"/>
      <c r="MVH70" s="1"/>
      <c r="MVI70" s="1"/>
      <c r="MVJ70" s="1"/>
      <c r="MVK70" s="1"/>
      <c r="MVL70" s="1"/>
      <c r="MVM70" s="1"/>
      <c r="MVN70" s="1"/>
      <c r="MVO70" s="1"/>
      <c r="MVP70" s="1"/>
      <c r="MVQ70" s="1"/>
      <c r="MVR70" s="1"/>
      <c r="MVS70" s="1"/>
      <c r="MVT70" s="1"/>
      <c r="MVU70" s="1"/>
      <c r="MVV70" s="1"/>
      <c r="MVW70" s="1"/>
      <c r="MVX70" s="1"/>
      <c r="MVY70" s="1"/>
      <c r="MVZ70" s="1"/>
      <c r="MWA70" s="1"/>
      <c r="MWB70" s="1"/>
      <c r="MWC70" s="1"/>
      <c r="MWD70" s="1"/>
      <c r="MWE70" s="1"/>
      <c r="MWF70" s="1"/>
      <c r="MWG70" s="1"/>
      <c r="MWH70" s="1"/>
      <c r="MWI70" s="1"/>
      <c r="MWJ70" s="1"/>
      <c r="MWK70" s="1"/>
      <c r="MWL70" s="1"/>
      <c r="MWM70" s="1"/>
      <c r="MWN70" s="1"/>
      <c r="MWO70" s="1"/>
      <c r="MWP70" s="1"/>
      <c r="MWQ70" s="1"/>
      <c r="MWR70" s="1"/>
      <c r="MWS70" s="1"/>
      <c r="MWT70" s="1"/>
      <c r="MWU70" s="1"/>
      <c r="MWV70" s="1"/>
      <c r="MWW70" s="1"/>
      <c r="MWX70" s="1"/>
      <c r="MWY70" s="1"/>
      <c r="MWZ70" s="1"/>
      <c r="MXA70" s="1"/>
      <c r="MXB70" s="1"/>
      <c r="MXC70" s="1"/>
      <c r="MXD70" s="1"/>
      <c r="MXE70" s="1"/>
      <c r="MXF70" s="1"/>
      <c r="MXG70" s="1"/>
      <c r="MXH70" s="1"/>
      <c r="MXI70" s="1"/>
      <c r="MXJ70" s="1"/>
      <c r="MXK70" s="1"/>
      <c r="MXL70" s="1"/>
      <c r="MXM70" s="1"/>
      <c r="MXN70" s="1"/>
      <c r="MXO70" s="1"/>
      <c r="MXP70" s="1"/>
      <c r="MXQ70" s="1"/>
      <c r="MXR70" s="1"/>
      <c r="MXS70" s="1"/>
      <c r="MXT70" s="1"/>
      <c r="MXU70" s="1"/>
      <c r="MXV70" s="1"/>
      <c r="MXW70" s="1"/>
      <c r="MXX70" s="1"/>
      <c r="MXY70" s="1"/>
      <c r="MXZ70" s="1"/>
      <c r="MYA70" s="1"/>
      <c r="MYB70" s="1"/>
      <c r="MYC70" s="1"/>
      <c r="MYD70" s="1"/>
      <c r="MYE70" s="1"/>
      <c r="MYF70" s="1"/>
      <c r="MYG70" s="1"/>
      <c r="MYH70" s="1"/>
      <c r="MYI70" s="1"/>
      <c r="MYJ70" s="1"/>
      <c r="MYK70" s="1"/>
      <c r="MYL70" s="1"/>
      <c r="MYM70" s="1"/>
      <c r="MYN70" s="1"/>
      <c r="MYO70" s="1"/>
      <c r="MYP70" s="1"/>
      <c r="MYQ70" s="1"/>
      <c r="MYR70" s="1"/>
      <c r="MYS70" s="1"/>
      <c r="MYT70" s="1"/>
      <c r="MYU70" s="1"/>
      <c r="MYV70" s="1"/>
      <c r="MYW70" s="1"/>
      <c r="MYX70" s="1"/>
      <c r="MYY70" s="1"/>
      <c r="MYZ70" s="1"/>
      <c r="MZA70" s="1"/>
      <c r="MZB70" s="1"/>
      <c r="MZC70" s="1"/>
      <c r="MZD70" s="1"/>
      <c r="MZE70" s="1"/>
      <c r="MZF70" s="1"/>
      <c r="MZG70" s="1"/>
      <c r="MZH70" s="1"/>
      <c r="MZI70" s="1"/>
      <c r="MZJ70" s="1"/>
      <c r="MZK70" s="1"/>
      <c r="MZL70" s="1"/>
      <c r="MZM70" s="1"/>
      <c r="MZN70" s="1"/>
      <c r="MZO70" s="1"/>
      <c r="MZP70" s="1"/>
      <c r="MZQ70" s="1"/>
      <c r="MZR70" s="1"/>
      <c r="MZS70" s="1"/>
      <c r="MZT70" s="1"/>
      <c r="MZU70" s="1"/>
      <c r="MZV70" s="1"/>
      <c r="MZW70" s="1"/>
      <c r="MZX70" s="1"/>
      <c r="MZY70" s="1"/>
      <c r="MZZ70" s="1"/>
      <c r="NAA70" s="1"/>
      <c r="NAB70" s="1"/>
      <c r="NAC70" s="1"/>
      <c r="NAD70" s="1"/>
      <c r="NAE70" s="1"/>
      <c r="NAF70" s="1"/>
      <c r="NAG70" s="1"/>
      <c r="NAH70" s="1"/>
      <c r="NAI70" s="1"/>
      <c r="NAJ70" s="1"/>
      <c r="NAK70" s="1"/>
      <c r="NAL70" s="1"/>
      <c r="NAM70" s="1"/>
      <c r="NAN70" s="1"/>
      <c r="NAO70" s="1"/>
      <c r="NAP70" s="1"/>
      <c r="NAQ70" s="1"/>
      <c r="NAR70" s="1"/>
      <c r="NAS70" s="1"/>
      <c r="NAT70" s="1"/>
      <c r="NAU70" s="1"/>
      <c r="NAV70" s="1"/>
      <c r="NAW70" s="1"/>
      <c r="NAX70" s="1"/>
      <c r="NAY70" s="1"/>
      <c r="NAZ70" s="1"/>
      <c r="NBA70" s="1"/>
      <c r="NBB70" s="1"/>
      <c r="NBC70" s="1"/>
      <c r="NBD70" s="1"/>
      <c r="NBE70" s="1"/>
      <c r="NBF70" s="1"/>
      <c r="NBG70" s="1"/>
      <c r="NBH70" s="1"/>
      <c r="NBI70" s="1"/>
      <c r="NBJ70" s="1"/>
      <c r="NBK70" s="1"/>
      <c r="NBL70" s="1"/>
      <c r="NBM70" s="1"/>
      <c r="NBN70" s="1"/>
      <c r="NBO70" s="1"/>
      <c r="NBP70" s="1"/>
      <c r="NBQ70" s="1"/>
      <c r="NBR70" s="1"/>
      <c r="NBS70" s="1"/>
      <c r="NBT70" s="1"/>
      <c r="NBU70" s="1"/>
      <c r="NBV70" s="1"/>
      <c r="NBW70" s="1"/>
      <c r="NBX70" s="1"/>
      <c r="NBY70" s="1"/>
      <c r="NBZ70" s="1"/>
      <c r="NCA70" s="1"/>
      <c r="NCB70" s="1"/>
      <c r="NCC70" s="1"/>
      <c r="NCD70" s="1"/>
      <c r="NCE70" s="1"/>
      <c r="NCF70" s="1"/>
      <c r="NCG70" s="1"/>
      <c r="NCH70" s="1"/>
      <c r="NCI70" s="1"/>
      <c r="NCJ70" s="1"/>
      <c r="NCK70" s="1"/>
      <c r="NCL70" s="1"/>
      <c r="NCM70" s="1"/>
      <c r="NCN70" s="1"/>
      <c r="NCO70" s="1"/>
      <c r="NCP70" s="1"/>
      <c r="NCQ70" s="1"/>
      <c r="NCR70" s="1"/>
      <c r="NCS70" s="1"/>
      <c r="NCT70" s="1"/>
      <c r="NCU70" s="1"/>
      <c r="NCV70" s="1"/>
      <c r="NCW70" s="1"/>
      <c r="NCX70" s="1"/>
      <c r="NCY70" s="1"/>
      <c r="NCZ70" s="1"/>
      <c r="NDA70" s="1"/>
      <c r="NDB70" s="1"/>
      <c r="NDC70" s="1"/>
      <c r="NDD70" s="1"/>
      <c r="NDE70" s="1"/>
      <c r="NDF70" s="1"/>
      <c r="NDG70" s="1"/>
      <c r="NDH70" s="1"/>
      <c r="NDI70" s="1"/>
      <c r="NDJ70" s="1"/>
      <c r="NDK70" s="1"/>
      <c r="NDL70" s="1"/>
      <c r="NDM70" s="1"/>
      <c r="NDN70" s="1"/>
      <c r="NDO70" s="1"/>
      <c r="NDP70" s="1"/>
      <c r="NDQ70" s="1"/>
      <c r="NDR70" s="1"/>
      <c r="NDS70" s="1"/>
      <c r="NDT70" s="1"/>
      <c r="NDU70" s="1"/>
      <c r="NDV70" s="1"/>
      <c r="NDW70" s="1"/>
      <c r="NDX70" s="1"/>
      <c r="NDY70" s="1"/>
      <c r="NDZ70" s="1"/>
      <c r="NEA70" s="1"/>
      <c r="NEB70" s="1"/>
      <c r="NEC70" s="1"/>
      <c r="NED70" s="1"/>
      <c r="NEE70" s="1"/>
      <c r="NEF70" s="1"/>
      <c r="NEG70" s="1"/>
      <c r="NEH70" s="1"/>
      <c r="NEI70" s="1"/>
      <c r="NEJ70" s="1"/>
      <c r="NEK70" s="1"/>
      <c r="NEL70" s="1"/>
      <c r="NEM70" s="1"/>
      <c r="NEN70" s="1"/>
      <c r="NEO70" s="1"/>
      <c r="NEP70" s="1"/>
      <c r="NEQ70" s="1"/>
      <c r="NER70" s="1"/>
      <c r="NES70" s="1"/>
      <c r="NET70" s="1"/>
      <c r="NEU70" s="1"/>
      <c r="NEV70" s="1"/>
      <c r="NEW70" s="1"/>
      <c r="NEX70" s="1"/>
      <c r="NEY70" s="1"/>
      <c r="NEZ70" s="1"/>
      <c r="NFA70" s="1"/>
      <c r="NFB70" s="1"/>
      <c r="NFC70" s="1"/>
      <c r="NFD70" s="1"/>
      <c r="NFE70" s="1"/>
      <c r="NFF70" s="1"/>
      <c r="NFG70" s="1"/>
      <c r="NFH70" s="1"/>
      <c r="NFI70" s="1"/>
      <c r="NFJ70" s="1"/>
      <c r="NFK70" s="1"/>
      <c r="NFL70" s="1"/>
      <c r="NFM70" s="1"/>
      <c r="NFN70" s="1"/>
      <c r="NFO70" s="1"/>
      <c r="NFP70" s="1"/>
      <c r="NFQ70" s="1"/>
      <c r="NFR70" s="1"/>
      <c r="NFS70" s="1"/>
      <c r="NFT70" s="1"/>
      <c r="NFU70" s="1"/>
      <c r="NFV70" s="1"/>
      <c r="NFW70" s="1"/>
      <c r="NFX70" s="1"/>
      <c r="NFY70" s="1"/>
      <c r="NFZ70" s="1"/>
      <c r="NGA70" s="1"/>
      <c r="NGB70" s="1"/>
      <c r="NGC70" s="1"/>
      <c r="NGD70" s="1"/>
      <c r="NGE70" s="1"/>
      <c r="NGF70" s="1"/>
      <c r="NGG70" s="1"/>
      <c r="NGH70" s="1"/>
      <c r="NGI70" s="1"/>
      <c r="NGJ70" s="1"/>
      <c r="NGK70" s="1"/>
      <c r="NGL70" s="1"/>
      <c r="NGM70" s="1"/>
      <c r="NGN70" s="1"/>
      <c r="NGO70" s="1"/>
      <c r="NGP70" s="1"/>
      <c r="NGQ70" s="1"/>
      <c r="NGR70" s="1"/>
      <c r="NGS70" s="1"/>
      <c r="NGT70" s="1"/>
      <c r="NGU70" s="1"/>
      <c r="NGV70" s="1"/>
      <c r="NGW70" s="1"/>
      <c r="NGX70" s="1"/>
      <c r="NGY70" s="1"/>
      <c r="NGZ70" s="1"/>
      <c r="NHA70" s="1"/>
      <c r="NHB70" s="1"/>
      <c r="NHC70" s="1"/>
      <c r="NHD70" s="1"/>
      <c r="NHE70" s="1"/>
      <c r="NHF70" s="1"/>
      <c r="NHG70" s="1"/>
      <c r="NHH70" s="1"/>
      <c r="NHI70" s="1"/>
      <c r="NHJ70" s="1"/>
      <c r="NHK70" s="1"/>
      <c r="NHL70" s="1"/>
      <c r="NHM70" s="1"/>
      <c r="NHN70" s="1"/>
      <c r="NHO70" s="1"/>
      <c r="NHP70" s="1"/>
      <c r="NHQ70" s="1"/>
      <c r="NHR70" s="1"/>
      <c r="NHS70" s="1"/>
      <c r="NHT70" s="1"/>
      <c r="NHU70" s="1"/>
      <c r="NHV70" s="1"/>
      <c r="NHW70" s="1"/>
      <c r="NHX70" s="1"/>
      <c r="NHY70" s="1"/>
      <c r="NHZ70" s="1"/>
      <c r="NIA70" s="1"/>
      <c r="NIB70" s="1"/>
      <c r="NIC70" s="1"/>
      <c r="NID70" s="1"/>
      <c r="NIE70" s="1"/>
      <c r="NIF70" s="1"/>
      <c r="NIG70" s="1"/>
      <c r="NIH70" s="1"/>
      <c r="NII70" s="1"/>
      <c r="NIJ70" s="1"/>
      <c r="NIK70" s="1"/>
      <c r="NIL70" s="1"/>
      <c r="NIM70" s="1"/>
      <c r="NIN70" s="1"/>
      <c r="NIO70" s="1"/>
      <c r="NIP70" s="1"/>
      <c r="NIQ70" s="1"/>
      <c r="NIR70" s="1"/>
      <c r="NIS70" s="1"/>
      <c r="NIT70" s="1"/>
      <c r="NIU70" s="1"/>
      <c r="NIV70" s="1"/>
      <c r="NIW70" s="1"/>
      <c r="NIX70" s="1"/>
      <c r="NIY70" s="1"/>
      <c r="NIZ70" s="1"/>
      <c r="NJA70" s="1"/>
      <c r="NJB70" s="1"/>
      <c r="NJC70" s="1"/>
      <c r="NJD70" s="1"/>
      <c r="NJE70" s="1"/>
      <c r="NJF70" s="1"/>
      <c r="NJG70" s="1"/>
      <c r="NJH70" s="1"/>
      <c r="NJI70" s="1"/>
      <c r="NJJ70" s="1"/>
      <c r="NJK70" s="1"/>
      <c r="NJL70" s="1"/>
      <c r="NJM70" s="1"/>
      <c r="NJN70" s="1"/>
      <c r="NJO70" s="1"/>
      <c r="NJP70" s="1"/>
      <c r="NJQ70" s="1"/>
      <c r="NJR70" s="1"/>
      <c r="NJS70" s="1"/>
      <c r="NJT70" s="1"/>
      <c r="NJU70" s="1"/>
      <c r="NJV70" s="1"/>
      <c r="NJW70" s="1"/>
      <c r="NJX70" s="1"/>
      <c r="NJY70" s="1"/>
      <c r="NJZ70" s="1"/>
      <c r="NKA70" s="1"/>
      <c r="NKB70" s="1"/>
      <c r="NKC70" s="1"/>
      <c r="NKD70" s="1"/>
      <c r="NKE70" s="1"/>
      <c r="NKF70" s="1"/>
      <c r="NKG70" s="1"/>
      <c r="NKH70" s="1"/>
      <c r="NKI70" s="1"/>
      <c r="NKJ70" s="1"/>
      <c r="NKK70" s="1"/>
      <c r="NKL70" s="1"/>
      <c r="NKM70" s="1"/>
      <c r="NKN70" s="1"/>
      <c r="NKO70" s="1"/>
      <c r="NKP70" s="1"/>
      <c r="NKQ70" s="1"/>
      <c r="NKR70" s="1"/>
      <c r="NKS70" s="1"/>
      <c r="NKT70" s="1"/>
      <c r="NKU70" s="1"/>
      <c r="NKV70" s="1"/>
      <c r="NKW70" s="1"/>
      <c r="NKX70" s="1"/>
      <c r="NKY70" s="1"/>
      <c r="NKZ70" s="1"/>
      <c r="NLA70" s="1"/>
      <c r="NLB70" s="1"/>
      <c r="NLC70" s="1"/>
      <c r="NLD70" s="1"/>
      <c r="NLE70" s="1"/>
      <c r="NLF70" s="1"/>
      <c r="NLG70" s="1"/>
      <c r="NLH70" s="1"/>
      <c r="NLI70" s="1"/>
      <c r="NLJ70" s="1"/>
      <c r="NLK70" s="1"/>
      <c r="NLL70" s="1"/>
      <c r="NLM70" s="1"/>
      <c r="NLN70" s="1"/>
      <c r="NLO70" s="1"/>
      <c r="NLP70" s="1"/>
      <c r="NLQ70" s="1"/>
      <c r="NLR70" s="1"/>
      <c r="NLS70" s="1"/>
      <c r="NLT70" s="1"/>
      <c r="NLU70" s="1"/>
      <c r="NLV70" s="1"/>
      <c r="NLW70" s="1"/>
      <c r="NLX70" s="1"/>
      <c r="NLY70" s="1"/>
      <c r="NLZ70" s="1"/>
      <c r="NMA70" s="1"/>
      <c r="NMB70" s="1"/>
      <c r="NMC70" s="1"/>
      <c r="NMD70" s="1"/>
      <c r="NME70" s="1"/>
      <c r="NMF70" s="1"/>
      <c r="NMG70" s="1"/>
      <c r="NMH70" s="1"/>
      <c r="NMI70" s="1"/>
      <c r="NMJ70" s="1"/>
      <c r="NMK70" s="1"/>
      <c r="NML70" s="1"/>
      <c r="NMM70" s="1"/>
      <c r="NMN70" s="1"/>
      <c r="NMO70" s="1"/>
      <c r="NMP70" s="1"/>
      <c r="NMQ70" s="1"/>
      <c r="NMR70" s="1"/>
      <c r="NMS70" s="1"/>
      <c r="NMT70" s="1"/>
      <c r="NMU70" s="1"/>
      <c r="NMV70" s="1"/>
      <c r="NMW70" s="1"/>
      <c r="NMX70" s="1"/>
      <c r="NMY70" s="1"/>
      <c r="NMZ70" s="1"/>
      <c r="NNA70" s="1"/>
      <c r="NNB70" s="1"/>
      <c r="NNC70" s="1"/>
      <c r="NND70" s="1"/>
      <c r="NNE70" s="1"/>
      <c r="NNF70" s="1"/>
      <c r="NNG70" s="1"/>
      <c r="NNH70" s="1"/>
      <c r="NNI70" s="1"/>
      <c r="NNJ70" s="1"/>
      <c r="NNK70" s="1"/>
      <c r="NNL70" s="1"/>
      <c r="NNM70" s="1"/>
      <c r="NNN70" s="1"/>
      <c r="NNO70" s="1"/>
      <c r="NNP70" s="1"/>
      <c r="NNQ70" s="1"/>
      <c r="NNR70" s="1"/>
      <c r="NNS70" s="1"/>
      <c r="NNT70" s="1"/>
      <c r="NNU70" s="1"/>
      <c r="NNV70" s="1"/>
      <c r="NNW70" s="1"/>
      <c r="NNX70" s="1"/>
      <c r="NNY70" s="1"/>
      <c r="NNZ70" s="1"/>
      <c r="NOA70" s="1"/>
      <c r="NOB70" s="1"/>
      <c r="NOC70" s="1"/>
      <c r="NOD70" s="1"/>
      <c r="NOE70" s="1"/>
      <c r="NOF70" s="1"/>
      <c r="NOG70" s="1"/>
      <c r="NOH70" s="1"/>
      <c r="NOI70" s="1"/>
      <c r="NOJ70" s="1"/>
      <c r="NOK70" s="1"/>
      <c r="NOL70" s="1"/>
      <c r="NOM70" s="1"/>
      <c r="NON70" s="1"/>
      <c r="NOO70" s="1"/>
      <c r="NOP70" s="1"/>
      <c r="NOQ70" s="1"/>
      <c r="NOR70" s="1"/>
      <c r="NOS70" s="1"/>
      <c r="NOT70" s="1"/>
      <c r="NOU70" s="1"/>
      <c r="NOV70" s="1"/>
      <c r="NOW70" s="1"/>
      <c r="NOX70" s="1"/>
      <c r="NOY70" s="1"/>
      <c r="NOZ70" s="1"/>
      <c r="NPA70" s="1"/>
      <c r="NPB70" s="1"/>
      <c r="NPC70" s="1"/>
      <c r="NPD70" s="1"/>
      <c r="NPE70" s="1"/>
      <c r="NPF70" s="1"/>
      <c r="NPG70" s="1"/>
      <c r="NPH70" s="1"/>
      <c r="NPI70" s="1"/>
      <c r="NPJ70" s="1"/>
      <c r="NPK70" s="1"/>
      <c r="NPL70" s="1"/>
      <c r="NPM70" s="1"/>
      <c r="NPN70" s="1"/>
      <c r="NPO70" s="1"/>
      <c r="NPP70" s="1"/>
      <c r="NPQ70" s="1"/>
      <c r="NPR70" s="1"/>
      <c r="NPS70" s="1"/>
      <c r="NPT70" s="1"/>
      <c r="NPU70" s="1"/>
      <c r="NPV70" s="1"/>
      <c r="NPW70" s="1"/>
      <c r="NPX70" s="1"/>
      <c r="NPY70" s="1"/>
      <c r="NPZ70" s="1"/>
      <c r="NQA70" s="1"/>
      <c r="NQB70" s="1"/>
      <c r="NQC70" s="1"/>
      <c r="NQD70" s="1"/>
      <c r="NQE70" s="1"/>
      <c r="NQF70" s="1"/>
      <c r="NQG70" s="1"/>
      <c r="NQH70" s="1"/>
      <c r="NQI70" s="1"/>
      <c r="NQJ70" s="1"/>
      <c r="NQK70" s="1"/>
      <c r="NQL70" s="1"/>
      <c r="NQM70" s="1"/>
      <c r="NQN70" s="1"/>
      <c r="NQO70" s="1"/>
      <c r="NQP70" s="1"/>
      <c r="NQQ70" s="1"/>
      <c r="NQR70" s="1"/>
      <c r="NQS70" s="1"/>
      <c r="NQT70" s="1"/>
      <c r="NQU70" s="1"/>
      <c r="NQV70" s="1"/>
      <c r="NQW70" s="1"/>
      <c r="NQX70" s="1"/>
      <c r="NQY70" s="1"/>
      <c r="NQZ70" s="1"/>
      <c r="NRA70" s="1"/>
      <c r="NRB70" s="1"/>
      <c r="NRC70" s="1"/>
      <c r="NRD70" s="1"/>
      <c r="NRE70" s="1"/>
      <c r="NRF70" s="1"/>
      <c r="NRG70" s="1"/>
      <c r="NRH70" s="1"/>
      <c r="NRI70" s="1"/>
      <c r="NRJ70" s="1"/>
      <c r="NRK70" s="1"/>
      <c r="NRL70" s="1"/>
      <c r="NRM70" s="1"/>
      <c r="NRN70" s="1"/>
      <c r="NRO70" s="1"/>
      <c r="NRP70" s="1"/>
      <c r="NRQ70" s="1"/>
      <c r="NRR70" s="1"/>
      <c r="NRS70" s="1"/>
      <c r="NRT70" s="1"/>
      <c r="NRU70" s="1"/>
      <c r="NRV70" s="1"/>
      <c r="NRW70" s="1"/>
      <c r="NRX70" s="1"/>
      <c r="NRY70" s="1"/>
      <c r="NRZ70" s="1"/>
      <c r="NSA70" s="1"/>
      <c r="NSB70" s="1"/>
      <c r="NSC70" s="1"/>
      <c r="NSD70" s="1"/>
      <c r="NSE70" s="1"/>
      <c r="NSF70" s="1"/>
      <c r="NSG70" s="1"/>
      <c r="NSH70" s="1"/>
      <c r="NSI70" s="1"/>
      <c r="NSJ70" s="1"/>
      <c r="NSK70" s="1"/>
      <c r="NSL70" s="1"/>
      <c r="NSM70" s="1"/>
      <c r="NSN70" s="1"/>
      <c r="NSO70" s="1"/>
      <c r="NSP70" s="1"/>
      <c r="NSQ70" s="1"/>
      <c r="NSR70" s="1"/>
      <c r="NSS70" s="1"/>
      <c r="NST70" s="1"/>
      <c r="NSU70" s="1"/>
      <c r="NSV70" s="1"/>
      <c r="NSW70" s="1"/>
      <c r="NSX70" s="1"/>
      <c r="NSY70" s="1"/>
      <c r="NSZ70" s="1"/>
      <c r="NTA70" s="1"/>
      <c r="NTB70" s="1"/>
      <c r="NTC70" s="1"/>
      <c r="NTD70" s="1"/>
      <c r="NTE70" s="1"/>
      <c r="NTF70" s="1"/>
      <c r="NTG70" s="1"/>
      <c r="NTH70" s="1"/>
      <c r="NTI70" s="1"/>
      <c r="NTJ70" s="1"/>
      <c r="NTK70" s="1"/>
      <c r="NTL70" s="1"/>
      <c r="NTM70" s="1"/>
      <c r="NTN70" s="1"/>
      <c r="NTO70" s="1"/>
      <c r="NTP70" s="1"/>
      <c r="NTQ70" s="1"/>
      <c r="NTR70" s="1"/>
      <c r="NTS70" s="1"/>
      <c r="NTT70" s="1"/>
      <c r="NTU70" s="1"/>
      <c r="NTV70" s="1"/>
      <c r="NTW70" s="1"/>
      <c r="NTX70" s="1"/>
      <c r="NTY70" s="1"/>
      <c r="NTZ70" s="1"/>
      <c r="NUA70" s="1"/>
      <c r="NUB70" s="1"/>
      <c r="NUC70" s="1"/>
      <c r="NUD70" s="1"/>
      <c r="NUE70" s="1"/>
      <c r="NUF70" s="1"/>
      <c r="NUG70" s="1"/>
      <c r="NUH70" s="1"/>
      <c r="NUI70" s="1"/>
      <c r="NUJ70" s="1"/>
      <c r="NUK70" s="1"/>
      <c r="NUL70" s="1"/>
      <c r="NUM70" s="1"/>
      <c r="NUN70" s="1"/>
      <c r="NUO70" s="1"/>
      <c r="NUP70" s="1"/>
      <c r="NUQ70" s="1"/>
      <c r="NUR70" s="1"/>
      <c r="NUS70" s="1"/>
      <c r="NUT70" s="1"/>
      <c r="NUU70" s="1"/>
      <c r="NUV70" s="1"/>
      <c r="NUW70" s="1"/>
      <c r="NUX70" s="1"/>
      <c r="NUY70" s="1"/>
      <c r="NUZ70" s="1"/>
      <c r="NVA70" s="1"/>
      <c r="NVB70" s="1"/>
      <c r="NVC70" s="1"/>
      <c r="NVD70" s="1"/>
      <c r="NVE70" s="1"/>
      <c r="NVF70" s="1"/>
      <c r="NVG70" s="1"/>
      <c r="NVH70" s="1"/>
      <c r="NVI70" s="1"/>
      <c r="NVJ70" s="1"/>
      <c r="NVK70" s="1"/>
      <c r="NVL70" s="1"/>
      <c r="NVM70" s="1"/>
      <c r="NVN70" s="1"/>
      <c r="NVO70" s="1"/>
      <c r="NVP70" s="1"/>
      <c r="NVQ70" s="1"/>
      <c r="NVR70" s="1"/>
      <c r="NVS70" s="1"/>
      <c r="NVT70" s="1"/>
      <c r="NVU70" s="1"/>
      <c r="NVV70" s="1"/>
      <c r="NVW70" s="1"/>
      <c r="NVX70" s="1"/>
      <c r="NVY70" s="1"/>
      <c r="NVZ70" s="1"/>
      <c r="NWA70" s="1"/>
      <c r="NWB70" s="1"/>
      <c r="NWC70" s="1"/>
      <c r="NWD70" s="1"/>
      <c r="NWE70" s="1"/>
      <c r="NWF70" s="1"/>
      <c r="NWG70" s="1"/>
      <c r="NWH70" s="1"/>
      <c r="NWI70" s="1"/>
      <c r="NWJ70" s="1"/>
      <c r="NWK70" s="1"/>
      <c r="NWL70" s="1"/>
      <c r="NWM70" s="1"/>
      <c r="NWN70" s="1"/>
      <c r="NWO70" s="1"/>
      <c r="NWP70" s="1"/>
      <c r="NWQ70" s="1"/>
      <c r="NWR70" s="1"/>
      <c r="NWS70" s="1"/>
      <c r="NWT70" s="1"/>
      <c r="NWU70" s="1"/>
      <c r="NWV70" s="1"/>
      <c r="NWW70" s="1"/>
      <c r="NWX70" s="1"/>
      <c r="NWY70" s="1"/>
      <c r="NWZ70" s="1"/>
      <c r="NXA70" s="1"/>
      <c r="NXB70" s="1"/>
      <c r="NXC70" s="1"/>
      <c r="NXD70" s="1"/>
      <c r="NXE70" s="1"/>
      <c r="NXF70" s="1"/>
      <c r="NXG70" s="1"/>
      <c r="NXH70" s="1"/>
      <c r="NXI70" s="1"/>
      <c r="NXJ70" s="1"/>
      <c r="NXK70" s="1"/>
      <c r="NXL70" s="1"/>
      <c r="NXM70" s="1"/>
      <c r="NXN70" s="1"/>
      <c r="NXO70" s="1"/>
      <c r="NXP70" s="1"/>
      <c r="NXQ70" s="1"/>
      <c r="NXR70" s="1"/>
      <c r="NXS70" s="1"/>
      <c r="NXT70" s="1"/>
      <c r="NXU70" s="1"/>
      <c r="NXV70" s="1"/>
      <c r="NXW70" s="1"/>
      <c r="NXX70" s="1"/>
      <c r="NXY70" s="1"/>
      <c r="NXZ70" s="1"/>
      <c r="NYA70" s="1"/>
      <c r="NYB70" s="1"/>
      <c r="NYC70" s="1"/>
      <c r="NYD70" s="1"/>
      <c r="NYE70" s="1"/>
      <c r="NYF70" s="1"/>
      <c r="NYG70" s="1"/>
      <c r="NYH70" s="1"/>
      <c r="NYI70" s="1"/>
      <c r="NYJ70" s="1"/>
      <c r="NYK70" s="1"/>
      <c r="NYL70" s="1"/>
      <c r="NYM70" s="1"/>
      <c r="NYN70" s="1"/>
      <c r="NYO70" s="1"/>
      <c r="NYP70" s="1"/>
      <c r="NYQ70" s="1"/>
      <c r="NYR70" s="1"/>
      <c r="NYS70" s="1"/>
      <c r="NYT70" s="1"/>
      <c r="NYU70" s="1"/>
      <c r="NYV70" s="1"/>
      <c r="NYW70" s="1"/>
      <c r="NYX70" s="1"/>
      <c r="NYY70" s="1"/>
      <c r="NYZ70" s="1"/>
      <c r="NZA70" s="1"/>
      <c r="NZB70" s="1"/>
      <c r="NZC70" s="1"/>
      <c r="NZD70" s="1"/>
      <c r="NZE70" s="1"/>
      <c r="NZF70" s="1"/>
      <c r="NZG70" s="1"/>
      <c r="NZH70" s="1"/>
      <c r="NZI70" s="1"/>
      <c r="NZJ70" s="1"/>
      <c r="NZK70" s="1"/>
      <c r="NZL70" s="1"/>
      <c r="NZM70" s="1"/>
      <c r="NZN70" s="1"/>
      <c r="NZO70" s="1"/>
      <c r="NZP70" s="1"/>
      <c r="NZQ70" s="1"/>
      <c r="NZR70" s="1"/>
      <c r="NZS70" s="1"/>
      <c r="NZT70" s="1"/>
      <c r="NZU70" s="1"/>
      <c r="NZV70" s="1"/>
      <c r="NZW70" s="1"/>
      <c r="NZX70" s="1"/>
      <c r="NZY70" s="1"/>
      <c r="NZZ70" s="1"/>
      <c r="OAA70" s="1"/>
      <c r="OAB70" s="1"/>
      <c r="OAC70" s="1"/>
      <c r="OAD70" s="1"/>
      <c r="OAE70" s="1"/>
      <c r="OAF70" s="1"/>
      <c r="OAG70" s="1"/>
      <c r="OAH70" s="1"/>
      <c r="OAI70" s="1"/>
      <c r="OAJ70" s="1"/>
      <c r="OAK70" s="1"/>
      <c r="OAL70" s="1"/>
      <c r="OAM70" s="1"/>
      <c r="OAN70" s="1"/>
      <c r="OAO70" s="1"/>
      <c r="OAP70" s="1"/>
      <c r="OAQ70" s="1"/>
      <c r="OAR70" s="1"/>
      <c r="OAS70" s="1"/>
      <c r="OAT70" s="1"/>
      <c r="OAU70" s="1"/>
      <c r="OAV70" s="1"/>
      <c r="OAW70" s="1"/>
      <c r="OAX70" s="1"/>
      <c r="OAY70" s="1"/>
      <c r="OAZ70" s="1"/>
      <c r="OBA70" s="1"/>
      <c r="OBB70" s="1"/>
      <c r="OBC70" s="1"/>
      <c r="OBD70" s="1"/>
      <c r="OBE70" s="1"/>
      <c r="OBF70" s="1"/>
      <c r="OBG70" s="1"/>
      <c r="OBH70" s="1"/>
      <c r="OBI70" s="1"/>
      <c r="OBJ70" s="1"/>
      <c r="OBK70" s="1"/>
      <c r="OBL70" s="1"/>
      <c r="OBM70" s="1"/>
      <c r="OBN70" s="1"/>
      <c r="OBO70" s="1"/>
      <c r="OBP70" s="1"/>
      <c r="OBQ70" s="1"/>
      <c r="OBR70" s="1"/>
      <c r="OBS70" s="1"/>
      <c r="OBT70" s="1"/>
      <c r="OBU70" s="1"/>
      <c r="OBV70" s="1"/>
      <c r="OBW70" s="1"/>
      <c r="OBX70" s="1"/>
      <c r="OBY70" s="1"/>
      <c r="OBZ70" s="1"/>
      <c r="OCA70" s="1"/>
      <c r="OCB70" s="1"/>
      <c r="OCC70" s="1"/>
      <c r="OCD70" s="1"/>
      <c r="OCE70" s="1"/>
      <c r="OCF70" s="1"/>
      <c r="OCG70" s="1"/>
      <c r="OCH70" s="1"/>
      <c r="OCI70" s="1"/>
      <c r="OCJ70" s="1"/>
      <c r="OCK70" s="1"/>
      <c r="OCL70" s="1"/>
      <c r="OCM70" s="1"/>
      <c r="OCN70" s="1"/>
      <c r="OCO70" s="1"/>
      <c r="OCP70" s="1"/>
      <c r="OCQ70" s="1"/>
      <c r="OCR70" s="1"/>
      <c r="OCS70" s="1"/>
      <c r="OCT70" s="1"/>
      <c r="OCU70" s="1"/>
      <c r="OCV70" s="1"/>
      <c r="OCW70" s="1"/>
      <c r="OCX70" s="1"/>
      <c r="OCY70" s="1"/>
      <c r="OCZ70" s="1"/>
      <c r="ODA70" s="1"/>
      <c r="ODB70" s="1"/>
      <c r="ODC70" s="1"/>
      <c r="ODD70" s="1"/>
      <c r="ODE70" s="1"/>
      <c r="ODF70" s="1"/>
      <c r="ODG70" s="1"/>
      <c r="ODH70" s="1"/>
      <c r="ODI70" s="1"/>
      <c r="ODJ70" s="1"/>
      <c r="ODK70" s="1"/>
      <c r="ODL70" s="1"/>
      <c r="ODM70" s="1"/>
      <c r="ODN70" s="1"/>
      <c r="ODO70" s="1"/>
      <c r="ODP70" s="1"/>
      <c r="ODQ70" s="1"/>
      <c r="ODR70" s="1"/>
      <c r="ODS70" s="1"/>
      <c r="ODT70" s="1"/>
      <c r="ODU70" s="1"/>
      <c r="ODV70" s="1"/>
      <c r="ODW70" s="1"/>
      <c r="ODX70" s="1"/>
      <c r="ODY70" s="1"/>
      <c r="ODZ70" s="1"/>
      <c r="OEA70" s="1"/>
      <c r="OEB70" s="1"/>
      <c r="OEC70" s="1"/>
      <c r="OED70" s="1"/>
      <c r="OEE70" s="1"/>
      <c r="OEF70" s="1"/>
      <c r="OEG70" s="1"/>
      <c r="OEH70" s="1"/>
      <c r="OEI70" s="1"/>
      <c r="OEJ70" s="1"/>
      <c r="OEK70" s="1"/>
      <c r="OEL70" s="1"/>
      <c r="OEM70" s="1"/>
      <c r="OEN70" s="1"/>
      <c r="OEO70" s="1"/>
      <c r="OEP70" s="1"/>
      <c r="OEQ70" s="1"/>
      <c r="OER70" s="1"/>
      <c r="OES70" s="1"/>
      <c r="OET70" s="1"/>
      <c r="OEU70" s="1"/>
      <c r="OEV70" s="1"/>
      <c r="OEW70" s="1"/>
      <c r="OEX70" s="1"/>
      <c r="OEY70" s="1"/>
      <c r="OEZ70" s="1"/>
      <c r="OFA70" s="1"/>
      <c r="OFB70" s="1"/>
      <c r="OFC70" s="1"/>
      <c r="OFD70" s="1"/>
      <c r="OFE70" s="1"/>
      <c r="OFF70" s="1"/>
      <c r="OFG70" s="1"/>
      <c r="OFH70" s="1"/>
      <c r="OFI70" s="1"/>
      <c r="OFJ70" s="1"/>
      <c r="OFK70" s="1"/>
      <c r="OFL70" s="1"/>
      <c r="OFM70" s="1"/>
      <c r="OFN70" s="1"/>
      <c r="OFO70" s="1"/>
      <c r="OFP70" s="1"/>
      <c r="OFQ70" s="1"/>
      <c r="OFR70" s="1"/>
      <c r="OFS70" s="1"/>
      <c r="OFT70" s="1"/>
      <c r="OFU70" s="1"/>
      <c r="OFV70" s="1"/>
      <c r="OFW70" s="1"/>
      <c r="OFX70" s="1"/>
      <c r="OFY70" s="1"/>
      <c r="OFZ70" s="1"/>
      <c r="OGA70" s="1"/>
      <c r="OGB70" s="1"/>
      <c r="OGC70" s="1"/>
      <c r="OGD70" s="1"/>
      <c r="OGE70" s="1"/>
      <c r="OGF70" s="1"/>
      <c r="OGG70" s="1"/>
      <c r="OGH70" s="1"/>
      <c r="OGI70" s="1"/>
      <c r="OGJ70" s="1"/>
      <c r="OGK70" s="1"/>
      <c r="OGL70" s="1"/>
      <c r="OGM70" s="1"/>
      <c r="OGN70" s="1"/>
      <c r="OGO70" s="1"/>
      <c r="OGP70" s="1"/>
      <c r="OGQ70" s="1"/>
      <c r="OGR70" s="1"/>
      <c r="OGS70" s="1"/>
      <c r="OGT70" s="1"/>
      <c r="OGU70" s="1"/>
      <c r="OGV70" s="1"/>
      <c r="OGW70" s="1"/>
      <c r="OGX70" s="1"/>
      <c r="OGY70" s="1"/>
      <c r="OGZ70" s="1"/>
      <c r="OHA70" s="1"/>
      <c r="OHB70" s="1"/>
      <c r="OHC70" s="1"/>
      <c r="OHD70" s="1"/>
      <c r="OHE70" s="1"/>
      <c r="OHF70" s="1"/>
      <c r="OHG70" s="1"/>
      <c r="OHH70" s="1"/>
      <c r="OHI70" s="1"/>
      <c r="OHJ70" s="1"/>
      <c r="OHK70" s="1"/>
      <c r="OHL70" s="1"/>
      <c r="OHM70" s="1"/>
      <c r="OHN70" s="1"/>
      <c r="OHO70" s="1"/>
      <c r="OHP70" s="1"/>
      <c r="OHQ70" s="1"/>
      <c r="OHR70" s="1"/>
      <c r="OHS70" s="1"/>
      <c r="OHT70" s="1"/>
      <c r="OHU70" s="1"/>
      <c r="OHV70" s="1"/>
      <c r="OHW70" s="1"/>
      <c r="OHX70" s="1"/>
      <c r="OHY70" s="1"/>
      <c r="OHZ70" s="1"/>
      <c r="OIA70" s="1"/>
      <c r="OIB70" s="1"/>
      <c r="OIC70" s="1"/>
      <c r="OID70" s="1"/>
      <c r="OIE70" s="1"/>
      <c r="OIF70" s="1"/>
      <c r="OIG70" s="1"/>
      <c r="OIH70" s="1"/>
      <c r="OII70" s="1"/>
      <c r="OIJ70" s="1"/>
      <c r="OIK70" s="1"/>
      <c r="OIL70" s="1"/>
      <c r="OIM70" s="1"/>
      <c r="OIN70" s="1"/>
      <c r="OIO70" s="1"/>
      <c r="OIP70" s="1"/>
      <c r="OIQ70" s="1"/>
      <c r="OIR70" s="1"/>
      <c r="OIS70" s="1"/>
      <c r="OIT70" s="1"/>
      <c r="OIU70" s="1"/>
      <c r="OIV70" s="1"/>
      <c r="OIW70" s="1"/>
      <c r="OIX70" s="1"/>
      <c r="OIY70" s="1"/>
      <c r="OIZ70" s="1"/>
      <c r="OJA70" s="1"/>
      <c r="OJB70" s="1"/>
      <c r="OJC70" s="1"/>
      <c r="OJD70" s="1"/>
      <c r="OJE70" s="1"/>
      <c r="OJF70" s="1"/>
      <c r="OJG70" s="1"/>
      <c r="OJH70" s="1"/>
      <c r="OJI70" s="1"/>
      <c r="OJJ70" s="1"/>
      <c r="OJK70" s="1"/>
      <c r="OJL70" s="1"/>
      <c r="OJM70" s="1"/>
      <c r="OJN70" s="1"/>
      <c r="OJO70" s="1"/>
      <c r="OJP70" s="1"/>
      <c r="OJQ70" s="1"/>
      <c r="OJR70" s="1"/>
      <c r="OJS70" s="1"/>
      <c r="OJT70" s="1"/>
      <c r="OJU70" s="1"/>
      <c r="OJV70" s="1"/>
      <c r="OJW70" s="1"/>
      <c r="OJX70" s="1"/>
      <c r="OJY70" s="1"/>
      <c r="OJZ70" s="1"/>
      <c r="OKA70" s="1"/>
      <c r="OKB70" s="1"/>
      <c r="OKC70" s="1"/>
      <c r="OKD70" s="1"/>
      <c r="OKE70" s="1"/>
      <c r="OKF70" s="1"/>
      <c r="OKG70" s="1"/>
      <c r="OKH70" s="1"/>
      <c r="OKI70" s="1"/>
      <c r="OKJ70" s="1"/>
      <c r="OKK70" s="1"/>
      <c r="OKL70" s="1"/>
      <c r="OKM70" s="1"/>
      <c r="OKN70" s="1"/>
      <c r="OKO70" s="1"/>
      <c r="OKP70" s="1"/>
      <c r="OKQ70" s="1"/>
      <c r="OKR70" s="1"/>
      <c r="OKS70" s="1"/>
      <c r="OKT70" s="1"/>
      <c r="OKU70" s="1"/>
      <c r="OKV70" s="1"/>
      <c r="OKW70" s="1"/>
      <c r="OKX70" s="1"/>
      <c r="OKY70" s="1"/>
      <c r="OKZ70" s="1"/>
      <c r="OLA70" s="1"/>
      <c r="OLB70" s="1"/>
      <c r="OLC70" s="1"/>
      <c r="OLD70" s="1"/>
      <c r="OLE70" s="1"/>
      <c r="OLF70" s="1"/>
      <c r="OLG70" s="1"/>
      <c r="OLH70" s="1"/>
      <c r="OLI70" s="1"/>
      <c r="OLJ70" s="1"/>
      <c r="OLK70" s="1"/>
      <c r="OLL70" s="1"/>
      <c r="OLM70" s="1"/>
      <c r="OLN70" s="1"/>
      <c r="OLO70" s="1"/>
      <c r="OLP70" s="1"/>
      <c r="OLQ70" s="1"/>
      <c r="OLR70" s="1"/>
      <c r="OLS70" s="1"/>
      <c r="OLT70" s="1"/>
      <c r="OLU70" s="1"/>
      <c r="OLV70" s="1"/>
      <c r="OLW70" s="1"/>
      <c r="OLX70" s="1"/>
      <c r="OLY70" s="1"/>
      <c r="OLZ70" s="1"/>
      <c r="OMA70" s="1"/>
      <c r="OMB70" s="1"/>
      <c r="OMC70" s="1"/>
      <c r="OMD70" s="1"/>
      <c r="OME70" s="1"/>
      <c r="OMF70" s="1"/>
      <c r="OMG70" s="1"/>
      <c r="OMH70" s="1"/>
      <c r="OMI70" s="1"/>
      <c r="OMJ70" s="1"/>
      <c r="OMK70" s="1"/>
      <c r="OML70" s="1"/>
      <c r="OMM70" s="1"/>
      <c r="OMN70" s="1"/>
      <c r="OMO70" s="1"/>
      <c r="OMP70" s="1"/>
      <c r="OMQ70" s="1"/>
      <c r="OMR70" s="1"/>
      <c r="OMS70" s="1"/>
      <c r="OMT70" s="1"/>
      <c r="OMU70" s="1"/>
      <c r="OMV70" s="1"/>
      <c r="OMW70" s="1"/>
      <c r="OMX70" s="1"/>
      <c r="OMY70" s="1"/>
      <c r="OMZ70" s="1"/>
      <c r="ONA70" s="1"/>
      <c r="ONB70" s="1"/>
      <c r="ONC70" s="1"/>
      <c r="OND70" s="1"/>
      <c r="ONE70" s="1"/>
      <c r="ONF70" s="1"/>
      <c r="ONG70" s="1"/>
      <c r="ONH70" s="1"/>
      <c r="ONI70" s="1"/>
      <c r="ONJ70" s="1"/>
      <c r="ONK70" s="1"/>
      <c r="ONL70" s="1"/>
      <c r="ONM70" s="1"/>
      <c r="ONN70" s="1"/>
      <c r="ONO70" s="1"/>
      <c r="ONP70" s="1"/>
      <c r="ONQ70" s="1"/>
      <c r="ONR70" s="1"/>
      <c r="ONS70" s="1"/>
      <c r="ONT70" s="1"/>
      <c r="ONU70" s="1"/>
      <c r="ONV70" s="1"/>
      <c r="ONW70" s="1"/>
      <c r="ONX70" s="1"/>
      <c r="ONY70" s="1"/>
      <c r="ONZ70" s="1"/>
      <c r="OOA70" s="1"/>
      <c r="OOB70" s="1"/>
      <c r="OOC70" s="1"/>
      <c r="OOD70" s="1"/>
      <c r="OOE70" s="1"/>
      <c r="OOF70" s="1"/>
      <c r="OOG70" s="1"/>
      <c r="OOH70" s="1"/>
      <c r="OOI70" s="1"/>
      <c r="OOJ70" s="1"/>
      <c r="OOK70" s="1"/>
      <c r="OOL70" s="1"/>
      <c r="OOM70" s="1"/>
      <c r="OON70" s="1"/>
      <c r="OOO70" s="1"/>
      <c r="OOP70" s="1"/>
      <c r="OOQ70" s="1"/>
      <c r="OOR70" s="1"/>
      <c r="OOS70" s="1"/>
      <c r="OOT70" s="1"/>
      <c r="OOU70" s="1"/>
      <c r="OOV70" s="1"/>
      <c r="OOW70" s="1"/>
      <c r="OOX70" s="1"/>
      <c r="OOY70" s="1"/>
      <c r="OOZ70" s="1"/>
      <c r="OPA70" s="1"/>
      <c r="OPB70" s="1"/>
      <c r="OPC70" s="1"/>
      <c r="OPD70" s="1"/>
      <c r="OPE70" s="1"/>
      <c r="OPF70" s="1"/>
      <c r="OPG70" s="1"/>
      <c r="OPH70" s="1"/>
      <c r="OPI70" s="1"/>
      <c r="OPJ70" s="1"/>
      <c r="OPK70" s="1"/>
      <c r="OPL70" s="1"/>
      <c r="OPM70" s="1"/>
      <c r="OPN70" s="1"/>
      <c r="OPO70" s="1"/>
      <c r="OPP70" s="1"/>
      <c r="OPQ70" s="1"/>
      <c r="OPR70" s="1"/>
      <c r="OPS70" s="1"/>
      <c r="OPT70" s="1"/>
      <c r="OPU70" s="1"/>
      <c r="OPV70" s="1"/>
      <c r="OPW70" s="1"/>
      <c r="OPX70" s="1"/>
      <c r="OPY70" s="1"/>
      <c r="OPZ70" s="1"/>
      <c r="OQA70" s="1"/>
      <c r="OQB70" s="1"/>
      <c r="OQC70" s="1"/>
      <c r="OQD70" s="1"/>
      <c r="OQE70" s="1"/>
      <c r="OQF70" s="1"/>
      <c r="OQG70" s="1"/>
      <c r="OQH70" s="1"/>
      <c r="OQI70" s="1"/>
      <c r="OQJ70" s="1"/>
      <c r="OQK70" s="1"/>
      <c r="OQL70" s="1"/>
      <c r="OQM70" s="1"/>
      <c r="OQN70" s="1"/>
      <c r="OQO70" s="1"/>
      <c r="OQP70" s="1"/>
      <c r="OQQ70" s="1"/>
      <c r="OQR70" s="1"/>
      <c r="OQS70" s="1"/>
      <c r="OQT70" s="1"/>
      <c r="OQU70" s="1"/>
      <c r="OQV70" s="1"/>
      <c r="OQW70" s="1"/>
      <c r="OQX70" s="1"/>
      <c r="OQY70" s="1"/>
      <c r="OQZ70" s="1"/>
      <c r="ORA70" s="1"/>
      <c r="ORB70" s="1"/>
      <c r="ORC70" s="1"/>
      <c r="ORD70" s="1"/>
      <c r="ORE70" s="1"/>
      <c r="ORF70" s="1"/>
      <c r="ORG70" s="1"/>
      <c r="ORH70" s="1"/>
      <c r="ORI70" s="1"/>
      <c r="ORJ70" s="1"/>
      <c r="ORK70" s="1"/>
      <c r="ORL70" s="1"/>
      <c r="ORM70" s="1"/>
      <c r="ORN70" s="1"/>
      <c r="ORO70" s="1"/>
      <c r="ORP70" s="1"/>
      <c r="ORQ70" s="1"/>
      <c r="ORR70" s="1"/>
      <c r="ORS70" s="1"/>
      <c r="ORT70" s="1"/>
      <c r="ORU70" s="1"/>
      <c r="ORV70" s="1"/>
      <c r="ORW70" s="1"/>
      <c r="ORX70" s="1"/>
      <c r="ORY70" s="1"/>
      <c r="ORZ70" s="1"/>
      <c r="OSA70" s="1"/>
      <c r="OSB70" s="1"/>
      <c r="OSC70" s="1"/>
      <c r="OSD70" s="1"/>
      <c r="OSE70" s="1"/>
      <c r="OSF70" s="1"/>
      <c r="OSG70" s="1"/>
      <c r="OSH70" s="1"/>
      <c r="OSI70" s="1"/>
      <c r="OSJ70" s="1"/>
      <c r="OSK70" s="1"/>
      <c r="OSL70" s="1"/>
      <c r="OSM70" s="1"/>
      <c r="OSN70" s="1"/>
      <c r="OSO70" s="1"/>
      <c r="OSP70" s="1"/>
      <c r="OSQ70" s="1"/>
      <c r="OSR70" s="1"/>
      <c r="OSS70" s="1"/>
      <c r="OST70" s="1"/>
      <c r="OSU70" s="1"/>
      <c r="OSV70" s="1"/>
      <c r="OSW70" s="1"/>
      <c r="OSX70" s="1"/>
      <c r="OSY70" s="1"/>
      <c r="OSZ70" s="1"/>
      <c r="OTA70" s="1"/>
      <c r="OTB70" s="1"/>
      <c r="OTC70" s="1"/>
      <c r="OTD70" s="1"/>
      <c r="OTE70" s="1"/>
      <c r="OTF70" s="1"/>
      <c r="OTG70" s="1"/>
      <c r="OTH70" s="1"/>
      <c r="OTI70" s="1"/>
      <c r="OTJ70" s="1"/>
      <c r="OTK70" s="1"/>
      <c r="OTL70" s="1"/>
      <c r="OTM70" s="1"/>
      <c r="OTN70" s="1"/>
      <c r="OTO70" s="1"/>
      <c r="OTP70" s="1"/>
      <c r="OTQ70" s="1"/>
      <c r="OTR70" s="1"/>
      <c r="OTS70" s="1"/>
      <c r="OTT70" s="1"/>
      <c r="OTU70" s="1"/>
      <c r="OTV70" s="1"/>
      <c r="OTW70" s="1"/>
      <c r="OTX70" s="1"/>
      <c r="OTY70" s="1"/>
      <c r="OTZ70" s="1"/>
      <c r="OUA70" s="1"/>
      <c r="OUB70" s="1"/>
      <c r="OUC70" s="1"/>
      <c r="OUD70" s="1"/>
      <c r="OUE70" s="1"/>
      <c r="OUF70" s="1"/>
      <c r="OUG70" s="1"/>
      <c r="OUH70" s="1"/>
      <c r="OUI70" s="1"/>
      <c r="OUJ70" s="1"/>
      <c r="OUK70" s="1"/>
      <c r="OUL70" s="1"/>
      <c r="OUM70" s="1"/>
      <c r="OUN70" s="1"/>
      <c r="OUO70" s="1"/>
      <c r="OUP70" s="1"/>
      <c r="OUQ70" s="1"/>
      <c r="OUR70" s="1"/>
      <c r="OUS70" s="1"/>
      <c r="OUT70" s="1"/>
      <c r="OUU70" s="1"/>
      <c r="OUV70" s="1"/>
      <c r="OUW70" s="1"/>
      <c r="OUX70" s="1"/>
      <c r="OUY70" s="1"/>
      <c r="OUZ70" s="1"/>
      <c r="OVA70" s="1"/>
      <c r="OVB70" s="1"/>
      <c r="OVC70" s="1"/>
      <c r="OVD70" s="1"/>
      <c r="OVE70" s="1"/>
      <c r="OVF70" s="1"/>
      <c r="OVG70" s="1"/>
      <c r="OVH70" s="1"/>
      <c r="OVI70" s="1"/>
      <c r="OVJ70" s="1"/>
      <c r="OVK70" s="1"/>
      <c r="OVL70" s="1"/>
      <c r="OVM70" s="1"/>
      <c r="OVN70" s="1"/>
      <c r="OVO70" s="1"/>
      <c r="OVP70" s="1"/>
      <c r="OVQ70" s="1"/>
      <c r="OVR70" s="1"/>
      <c r="OVS70" s="1"/>
      <c r="OVT70" s="1"/>
      <c r="OVU70" s="1"/>
      <c r="OVV70" s="1"/>
      <c r="OVW70" s="1"/>
      <c r="OVX70" s="1"/>
      <c r="OVY70" s="1"/>
      <c r="OVZ70" s="1"/>
      <c r="OWA70" s="1"/>
      <c r="OWB70" s="1"/>
      <c r="OWC70" s="1"/>
      <c r="OWD70" s="1"/>
      <c r="OWE70" s="1"/>
      <c r="OWF70" s="1"/>
      <c r="OWG70" s="1"/>
      <c r="OWH70" s="1"/>
      <c r="OWI70" s="1"/>
      <c r="OWJ70" s="1"/>
      <c r="OWK70" s="1"/>
      <c r="OWL70" s="1"/>
      <c r="OWM70" s="1"/>
      <c r="OWN70" s="1"/>
      <c r="OWO70" s="1"/>
      <c r="OWP70" s="1"/>
      <c r="OWQ70" s="1"/>
      <c r="OWR70" s="1"/>
      <c r="OWS70" s="1"/>
      <c r="OWT70" s="1"/>
      <c r="OWU70" s="1"/>
      <c r="OWV70" s="1"/>
      <c r="OWW70" s="1"/>
      <c r="OWX70" s="1"/>
      <c r="OWY70" s="1"/>
      <c r="OWZ70" s="1"/>
      <c r="OXA70" s="1"/>
      <c r="OXB70" s="1"/>
      <c r="OXC70" s="1"/>
      <c r="OXD70" s="1"/>
      <c r="OXE70" s="1"/>
      <c r="OXF70" s="1"/>
      <c r="OXG70" s="1"/>
      <c r="OXH70" s="1"/>
      <c r="OXI70" s="1"/>
      <c r="OXJ70" s="1"/>
      <c r="OXK70" s="1"/>
      <c r="OXL70" s="1"/>
      <c r="OXM70" s="1"/>
      <c r="OXN70" s="1"/>
      <c r="OXO70" s="1"/>
      <c r="OXP70" s="1"/>
      <c r="OXQ70" s="1"/>
      <c r="OXR70" s="1"/>
      <c r="OXS70" s="1"/>
      <c r="OXT70" s="1"/>
      <c r="OXU70" s="1"/>
      <c r="OXV70" s="1"/>
      <c r="OXW70" s="1"/>
      <c r="OXX70" s="1"/>
      <c r="OXY70" s="1"/>
      <c r="OXZ70" s="1"/>
      <c r="OYA70" s="1"/>
      <c r="OYB70" s="1"/>
      <c r="OYC70" s="1"/>
      <c r="OYD70" s="1"/>
      <c r="OYE70" s="1"/>
      <c r="OYF70" s="1"/>
      <c r="OYG70" s="1"/>
      <c r="OYH70" s="1"/>
      <c r="OYI70" s="1"/>
      <c r="OYJ70" s="1"/>
      <c r="OYK70" s="1"/>
      <c r="OYL70" s="1"/>
      <c r="OYM70" s="1"/>
      <c r="OYN70" s="1"/>
      <c r="OYO70" s="1"/>
      <c r="OYP70" s="1"/>
      <c r="OYQ70" s="1"/>
      <c r="OYR70" s="1"/>
      <c r="OYS70" s="1"/>
      <c r="OYT70" s="1"/>
      <c r="OYU70" s="1"/>
      <c r="OYV70" s="1"/>
      <c r="OYW70" s="1"/>
      <c r="OYX70" s="1"/>
      <c r="OYY70" s="1"/>
      <c r="OYZ70" s="1"/>
      <c r="OZA70" s="1"/>
      <c r="OZB70" s="1"/>
      <c r="OZC70" s="1"/>
      <c r="OZD70" s="1"/>
      <c r="OZE70" s="1"/>
      <c r="OZF70" s="1"/>
      <c r="OZG70" s="1"/>
      <c r="OZH70" s="1"/>
      <c r="OZI70" s="1"/>
      <c r="OZJ70" s="1"/>
      <c r="OZK70" s="1"/>
      <c r="OZL70" s="1"/>
      <c r="OZM70" s="1"/>
      <c r="OZN70" s="1"/>
      <c r="OZO70" s="1"/>
      <c r="OZP70" s="1"/>
      <c r="OZQ70" s="1"/>
      <c r="OZR70" s="1"/>
      <c r="OZS70" s="1"/>
      <c r="OZT70" s="1"/>
      <c r="OZU70" s="1"/>
      <c r="OZV70" s="1"/>
      <c r="OZW70" s="1"/>
      <c r="OZX70" s="1"/>
      <c r="OZY70" s="1"/>
      <c r="OZZ70" s="1"/>
      <c r="PAA70" s="1"/>
      <c r="PAB70" s="1"/>
      <c r="PAC70" s="1"/>
      <c r="PAD70" s="1"/>
      <c r="PAE70" s="1"/>
      <c r="PAF70" s="1"/>
      <c r="PAG70" s="1"/>
      <c r="PAH70" s="1"/>
      <c r="PAI70" s="1"/>
      <c r="PAJ70" s="1"/>
      <c r="PAK70" s="1"/>
      <c r="PAL70" s="1"/>
      <c r="PAM70" s="1"/>
      <c r="PAN70" s="1"/>
      <c r="PAO70" s="1"/>
      <c r="PAP70" s="1"/>
      <c r="PAQ70" s="1"/>
      <c r="PAR70" s="1"/>
      <c r="PAS70" s="1"/>
      <c r="PAT70" s="1"/>
      <c r="PAU70" s="1"/>
      <c r="PAV70" s="1"/>
      <c r="PAW70" s="1"/>
      <c r="PAX70" s="1"/>
      <c r="PAY70" s="1"/>
      <c r="PAZ70" s="1"/>
      <c r="PBA70" s="1"/>
      <c r="PBB70" s="1"/>
      <c r="PBC70" s="1"/>
      <c r="PBD70" s="1"/>
      <c r="PBE70" s="1"/>
      <c r="PBF70" s="1"/>
      <c r="PBG70" s="1"/>
      <c r="PBH70" s="1"/>
      <c r="PBI70" s="1"/>
      <c r="PBJ70" s="1"/>
      <c r="PBK70" s="1"/>
      <c r="PBL70" s="1"/>
      <c r="PBM70" s="1"/>
      <c r="PBN70" s="1"/>
      <c r="PBO70" s="1"/>
      <c r="PBP70" s="1"/>
      <c r="PBQ70" s="1"/>
      <c r="PBR70" s="1"/>
      <c r="PBS70" s="1"/>
      <c r="PBT70" s="1"/>
      <c r="PBU70" s="1"/>
      <c r="PBV70" s="1"/>
      <c r="PBW70" s="1"/>
      <c r="PBX70" s="1"/>
      <c r="PBY70" s="1"/>
      <c r="PBZ70" s="1"/>
      <c r="PCA70" s="1"/>
      <c r="PCB70" s="1"/>
      <c r="PCC70" s="1"/>
      <c r="PCD70" s="1"/>
      <c r="PCE70" s="1"/>
      <c r="PCF70" s="1"/>
      <c r="PCG70" s="1"/>
      <c r="PCH70" s="1"/>
      <c r="PCI70" s="1"/>
      <c r="PCJ70" s="1"/>
      <c r="PCK70" s="1"/>
      <c r="PCL70" s="1"/>
      <c r="PCM70" s="1"/>
      <c r="PCN70" s="1"/>
      <c r="PCO70" s="1"/>
      <c r="PCP70" s="1"/>
      <c r="PCQ70" s="1"/>
      <c r="PCR70" s="1"/>
      <c r="PCS70" s="1"/>
      <c r="PCT70" s="1"/>
      <c r="PCU70" s="1"/>
      <c r="PCV70" s="1"/>
      <c r="PCW70" s="1"/>
      <c r="PCX70" s="1"/>
      <c r="PCY70" s="1"/>
      <c r="PCZ70" s="1"/>
      <c r="PDA70" s="1"/>
      <c r="PDB70" s="1"/>
      <c r="PDC70" s="1"/>
      <c r="PDD70" s="1"/>
      <c r="PDE70" s="1"/>
      <c r="PDF70" s="1"/>
      <c r="PDG70" s="1"/>
      <c r="PDH70" s="1"/>
      <c r="PDI70" s="1"/>
      <c r="PDJ70" s="1"/>
      <c r="PDK70" s="1"/>
      <c r="PDL70" s="1"/>
      <c r="PDM70" s="1"/>
      <c r="PDN70" s="1"/>
      <c r="PDO70" s="1"/>
      <c r="PDP70" s="1"/>
      <c r="PDQ70" s="1"/>
      <c r="PDR70" s="1"/>
      <c r="PDS70" s="1"/>
      <c r="PDT70" s="1"/>
      <c r="PDU70" s="1"/>
      <c r="PDV70" s="1"/>
      <c r="PDW70" s="1"/>
      <c r="PDX70" s="1"/>
      <c r="PDY70" s="1"/>
      <c r="PDZ70" s="1"/>
      <c r="PEA70" s="1"/>
      <c r="PEB70" s="1"/>
      <c r="PEC70" s="1"/>
      <c r="PED70" s="1"/>
      <c r="PEE70" s="1"/>
      <c r="PEF70" s="1"/>
      <c r="PEG70" s="1"/>
      <c r="PEH70" s="1"/>
      <c r="PEI70" s="1"/>
      <c r="PEJ70" s="1"/>
      <c r="PEK70" s="1"/>
      <c r="PEL70" s="1"/>
      <c r="PEM70" s="1"/>
      <c r="PEN70" s="1"/>
      <c r="PEO70" s="1"/>
      <c r="PEP70" s="1"/>
      <c r="PEQ70" s="1"/>
      <c r="PER70" s="1"/>
      <c r="PES70" s="1"/>
      <c r="PET70" s="1"/>
      <c r="PEU70" s="1"/>
      <c r="PEV70" s="1"/>
      <c r="PEW70" s="1"/>
      <c r="PEX70" s="1"/>
      <c r="PEY70" s="1"/>
      <c r="PEZ70" s="1"/>
      <c r="PFA70" s="1"/>
      <c r="PFB70" s="1"/>
      <c r="PFC70" s="1"/>
      <c r="PFD70" s="1"/>
      <c r="PFE70" s="1"/>
      <c r="PFF70" s="1"/>
      <c r="PFG70" s="1"/>
      <c r="PFH70" s="1"/>
      <c r="PFI70" s="1"/>
      <c r="PFJ70" s="1"/>
      <c r="PFK70" s="1"/>
      <c r="PFL70" s="1"/>
      <c r="PFM70" s="1"/>
      <c r="PFN70" s="1"/>
      <c r="PFO70" s="1"/>
      <c r="PFP70" s="1"/>
      <c r="PFQ70" s="1"/>
      <c r="PFR70" s="1"/>
      <c r="PFS70" s="1"/>
      <c r="PFT70" s="1"/>
      <c r="PFU70" s="1"/>
      <c r="PFV70" s="1"/>
      <c r="PFW70" s="1"/>
      <c r="PFX70" s="1"/>
      <c r="PFY70" s="1"/>
      <c r="PFZ70" s="1"/>
      <c r="PGA70" s="1"/>
      <c r="PGB70" s="1"/>
      <c r="PGC70" s="1"/>
      <c r="PGD70" s="1"/>
      <c r="PGE70" s="1"/>
      <c r="PGF70" s="1"/>
      <c r="PGG70" s="1"/>
      <c r="PGH70" s="1"/>
      <c r="PGI70" s="1"/>
      <c r="PGJ70" s="1"/>
      <c r="PGK70" s="1"/>
      <c r="PGL70" s="1"/>
      <c r="PGM70" s="1"/>
      <c r="PGN70" s="1"/>
      <c r="PGO70" s="1"/>
      <c r="PGP70" s="1"/>
      <c r="PGQ70" s="1"/>
      <c r="PGR70" s="1"/>
      <c r="PGS70" s="1"/>
      <c r="PGT70" s="1"/>
      <c r="PGU70" s="1"/>
      <c r="PGV70" s="1"/>
      <c r="PGW70" s="1"/>
      <c r="PGX70" s="1"/>
      <c r="PGY70" s="1"/>
      <c r="PGZ70" s="1"/>
      <c r="PHA70" s="1"/>
      <c r="PHB70" s="1"/>
      <c r="PHC70" s="1"/>
      <c r="PHD70" s="1"/>
      <c r="PHE70" s="1"/>
      <c r="PHF70" s="1"/>
      <c r="PHG70" s="1"/>
      <c r="PHH70" s="1"/>
      <c r="PHI70" s="1"/>
      <c r="PHJ70" s="1"/>
      <c r="PHK70" s="1"/>
      <c r="PHL70" s="1"/>
      <c r="PHM70" s="1"/>
      <c r="PHN70" s="1"/>
      <c r="PHO70" s="1"/>
      <c r="PHP70" s="1"/>
      <c r="PHQ70" s="1"/>
      <c r="PHR70" s="1"/>
      <c r="PHS70" s="1"/>
      <c r="PHT70" s="1"/>
      <c r="PHU70" s="1"/>
      <c r="PHV70" s="1"/>
      <c r="PHW70" s="1"/>
      <c r="PHX70" s="1"/>
      <c r="PHY70" s="1"/>
      <c r="PHZ70" s="1"/>
      <c r="PIA70" s="1"/>
      <c r="PIB70" s="1"/>
      <c r="PIC70" s="1"/>
      <c r="PID70" s="1"/>
      <c r="PIE70" s="1"/>
      <c r="PIF70" s="1"/>
      <c r="PIG70" s="1"/>
      <c r="PIH70" s="1"/>
      <c r="PII70" s="1"/>
      <c r="PIJ70" s="1"/>
      <c r="PIK70" s="1"/>
      <c r="PIL70" s="1"/>
      <c r="PIM70" s="1"/>
      <c r="PIN70" s="1"/>
      <c r="PIO70" s="1"/>
      <c r="PIP70" s="1"/>
      <c r="PIQ70" s="1"/>
      <c r="PIR70" s="1"/>
      <c r="PIS70" s="1"/>
      <c r="PIT70" s="1"/>
      <c r="PIU70" s="1"/>
      <c r="PIV70" s="1"/>
      <c r="PIW70" s="1"/>
      <c r="PIX70" s="1"/>
      <c r="PIY70" s="1"/>
      <c r="PIZ70" s="1"/>
      <c r="PJA70" s="1"/>
      <c r="PJB70" s="1"/>
      <c r="PJC70" s="1"/>
      <c r="PJD70" s="1"/>
      <c r="PJE70" s="1"/>
      <c r="PJF70" s="1"/>
      <c r="PJG70" s="1"/>
      <c r="PJH70" s="1"/>
      <c r="PJI70" s="1"/>
      <c r="PJJ70" s="1"/>
      <c r="PJK70" s="1"/>
      <c r="PJL70" s="1"/>
      <c r="PJM70" s="1"/>
      <c r="PJN70" s="1"/>
      <c r="PJO70" s="1"/>
      <c r="PJP70" s="1"/>
      <c r="PJQ70" s="1"/>
      <c r="PJR70" s="1"/>
      <c r="PJS70" s="1"/>
      <c r="PJT70" s="1"/>
      <c r="PJU70" s="1"/>
      <c r="PJV70" s="1"/>
      <c r="PJW70" s="1"/>
      <c r="PJX70" s="1"/>
      <c r="PJY70" s="1"/>
      <c r="PJZ70" s="1"/>
      <c r="PKA70" s="1"/>
      <c r="PKB70" s="1"/>
      <c r="PKC70" s="1"/>
      <c r="PKD70" s="1"/>
      <c r="PKE70" s="1"/>
      <c r="PKF70" s="1"/>
      <c r="PKG70" s="1"/>
      <c r="PKH70" s="1"/>
      <c r="PKI70" s="1"/>
      <c r="PKJ70" s="1"/>
      <c r="PKK70" s="1"/>
      <c r="PKL70" s="1"/>
      <c r="PKM70" s="1"/>
      <c r="PKN70" s="1"/>
      <c r="PKO70" s="1"/>
      <c r="PKP70" s="1"/>
      <c r="PKQ70" s="1"/>
      <c r="PKR70" s="1"/>
      <c r="PKS70" s="1"/>
      <c r="PKT70" s="1"/>
      <c r="PKU70" s="1"/>
      <c r="PKV70" s="1"/>
      <c r="PKW70" s="1"/>
      <c r="PKX70" s="1"/>
      <c r="PKY70" s="1"/>
      <c r="PKZ70" s="1"/>
      <c r="PLA70" s="1"/>
      <c r="PLB70" s="1"/>
      <c r="PLC70" s="1"/>
      <c r="PLD70" s="1"/>
      <c r="PLE70" s="1"/>
      <c r="PLF70" s="1"/>
      <c r="PLG70" s="1"/>
      <c r="PLH70" s="1"/>
      <c r="PLI70" s="1"/>
      <c r="PLJ70" s="1"/>
      <c r="PLK70" s="1"/>
      <c r="PLL70" s="1"/>
      <c r="PLM70" s="1"/>
      <c r="PLN70" s="1"/>
      <c r="PLO70" s="1"/>
      <c r="PLP70" s="1"/>
      <c r="PLQ70" s="1"/>
      <c r="PLR70" s="1"/>
      <c r="PLS70" s="1"/>
      <c r="PLT70" s="1"/>
      <c r="PLU70" s="1"/>
      <c r="PLV70" s="1"/>
      <c r="PLW70" s="1"/>
      <c r="PLX70" s="1"/>
      <c r="PLY70" s="1"/>
      <c r="PLZ70" s="1"/>
      <c r="PMA70" s="1"/>
      <c r="PMB70" s="1"/>
      <c r="PMC70" s="1"/>
      <c r="PMD70" s="1"/>
      <c r="PME70" s="1"/>
      <c r="PMF70" s="1"/>
      <c r="PMG70" s="1"/>
      <c r="PMH70" s="1"/>
      <c r="PMI70" s="1"/>
      <c r="PMJ70" s="1"/>
      <c r="PMK70" s="1"/>
      <c r="PML70" s="1"/>
      <c r="PMM70" s="1"/>
      <c r="PMN70" s="1"/>
      <c r="PMO70" s="1"/>
      <c r="PMP70" s="1"/>
      <c r="PMQ70" s="1"/>
      <c r="PMR70" s="1"/>
      <c r="PMS70" s="1"/>
      <c r="PMT70" s="1"/>
      <c r="PMU70" s="1"/>
      <c r="PMV70" s="1"/>
      <c r="PMW70" s="1"/>
      <c r="PMX70" s="1"/>
      <c r="PMY70" s="1"/>
      <c r="PMZ70" s="1"/>
      <c r="PNA70" s="1"/>
      <c r="PNB70" s="1"/>
      <c r="PNC70" s="1"/>
      <c r="PND70" s="1"/>
      <c r="PNE70" s="1"/>
      <c r="PNF70" s="1"/>
      <c r="PNG70" s="1"/>
      <c r="PNH70" s="1"/>
      <c r="PNI70" s="1"/>
      <c r="PNJ70" s="1"/>
      <c r="PNK70" s="1"/>
      <c r="PNL70" s="1"/>
      <c r="PNM70" s="1"/>
      <c r="PNN70" s="1"/>
      <c r="PNO70" s="1"/>
      <c r="PNP70" s="1"/>
      <c r="PNQ70" s="1"/>
      <c r="PNR70" s="1"/>
      <c r="PNS70" s="1"/>
      <c r="PNT70" s="1"/>
      <c r="PNU70" s="1"/>
      <c r="PNV70" s="1"/>
      <c r="PNW70" s="1"/>
      <c r="PNX70" s="1"/>
      <c r="PNY70" s="1"/>
      <c r="PNZ70" s="1"/>
      <c r="POA70" s="1"/>
      <c r="POB70" s="1"/>
      <c r="POC70" s="1"/>
      <c r="POD70" s="1"/>
      <c r="POE70" s="1"/>
      <c r="POF70" s="1"/>
      <c r="POG70" s="1"/>
      <c r="POH70" s="1"/>
      <c r="POI70" s="1"/>
      <c r="POJ70" s="1"/>
      <c r="POK70" s="1"/>
      <c r="POL70" s="1"/>
      <c r="POM70" s="1"/>
      <c r="PON70" s="1"/>
      <c r="POO70" s="1"/>
      <c r="POP70" s="1"/>
      <c r="POQ70" s="1"/>
      <c r="POR70" s="1"/>
      <c r="POS70" s="1"/>
      <c r="POT70" s="1"/>
      <c r="POU70" s="1"/>
      <c r="POV70" s="1"/>
      <c r="POW70" s="1"/>
      <c r="POX70" s="1"/>
      <c r="POY70" s="1"/>
      <c r="POZ70" s="1"/>
      <c r="PPA70" s="1"/>
      <c r="PPB70" s="1"/>
      <c r="PPC70" s="1"/>
      <c r="PPD70" s="1"/>
      <c r="PPE70" s="1"/>
      <c r="PPF70" s="1"/>
      <c r="PPG70" s="1"/>
      <c r="PPH70" s="1"/>
      <c r="PPI70" s="1"/>
      <c r="PPJ70" s="1"/>
      <c r="PPK70" s="1"/>
      <c r="PPL70" s="1"/>
      <c r="PPM70" s="1"/>
      <c r="PPN70" s="1"/>
      <c r="PPO70" s="1"/>
      <c r="PPP70" s="1"/>
      <c r="PPQ70" s="1"/>
      <c r="PPR70" s="1"/>
      <c r="PPS70" s="1"/>
      <c r="PPT70" s="1"/>
      <c r="PPU70" s="1"/>
      <c r="PPV70" s="1"/>
      <c r="PPW70" s="1"/>
      <c r="PPX70" s="1"/>
      <c r="PPY70" s="1"/>
      <c r="PPZ70" s="1"/>
      <c r="PQA70" s="1"/>
      <c r="PQB70" s="1"/>
      <c r="PQC70" s="1"/>
      <c r="PQD70" s="1"/>
      <c r="PQE70" s="1"/>
      <c r="PQF70" s="1"/>
      <c r="PQG70" s="1"/>
      <c r="PQH70" s="1"/>
      <c r="PQI70" s="1"/>
      <c r="PQJ70" s="1"/>
      <c r="PQK70" s="1"/>
      <c r="PQL70" s="1"/>
      <c r="PQM70" s="1"/>
      <c r="PQN70" s="1"/>
      <c r="PQO70" s="1"/>
      <c r="PQP70" s="1"/>
      <c r="PQQ70" s="1"/>
      <c r="PQR70" s="1"/>
      <c r="PQS70" s="1"/>
      <c r="PQT70" s="1"/>
      <c r="PQU70" s="1"/>
      <c r="PQV70" s="1"/>
      <c r="PQW70" s="1"/>
      <c r="PQX70" s="1"/>
      <c r="PQY70" s="1"/>
      <c r="PQZ70" s="1"/>
      <c r="PRA70" s="1"/>
      <c r="PRB70" s="1"/>
      <c r="PRC70" s="1"/>
      <c r="PRD70" s="1"/>
      <c r="PRE70" s="1"/>
      <c r="PRF70" s="1"/>
      <c r="PRG70" s="1"/>
      <c r="PRH70" s="1"/>
      <c r="PRI70" s="1"/>
      <c r="PRJ70" s="1"/>
      <c r="PRK70" s="1"/>
      <c r="PRL70" s="1"/>
      <c r="PRM70" s="1"/>
      <c r="PRN70" s="1"/>
      <c r="PRO70" s="1"/>
      <c r="PRP70" s="1"/>
      <c r="PRQ70" s="1"/>
      <c r="PRR70" s="1"/>
      <c r="PRS70" s="1"/>
      <c r="PRT70" s="1"/>
      <c r="PRU70" s="1"/>
      <c r="PRV70" s="1"/>
      <c r="PRW70" s="1"/>
      <c r="PRX70" s="1"/>
      <c r="PRY70" s="1"/>
      <c r="PRZ70" s="1"/>
      <c r="PSA70" s="1"/>
      <c r="PSB70" s="1"/>
      <c r="PSC70" s="1"/>
      <c r="PSD70" s="1"/>
      <c r="PSE70" s="1"/>
      <c r="PSF70" s="1"/>
      <c r="PSG70" s="1"/>
      <c r="PSH70" s="1"/>
      <c r="PSI70" s="1"/>
      <c r="PSJ70" s="1"/>
      <c r="PSK70" s="1"/>
      <c r="PSL70" s="1"/>
      <c r="PSM70" s="1"/>
      <c r="PSN70" s="1"/>
      <c r="PSO70" s="1"/>
      <c r="PSP70" s="1"/>
      <c r="PSQ70" s="1"/>
      <c r="PSR70" s="1"/>
      <c r="PSS70" s="1"/>
      <c r="PST70" s="1"/>
      <c r="PSU70" s="1"/>
      <c r="PSV70" s="1"/>
      <c r="PSW70" s="1"/>
      <c r="PSX70" s="1"/>
      <c r="PSY70" s="1"/>
      <c r="PSZ70" s="1"/>
      <c r="PTA70" s="1"/>
      <c r="PTB70" s="1"/>
      <c r="PTC70" s="1"/>
      <c r="PTD70" s="1"/>
      <c r="PTE70" s="1"/>
      <c r="PTF70" s="1"/>
      <c r="PTG70" s="1"/>
      <c r="PTH70" s="1"/>
      <c r="PTI70" s="1"/>
      <c r="PTJ70" s="1"/>
      <c r="PTK70" s="1"/>
      <c r="PTL70" s="1"/>
      <c r="PTM70" s="1"/>
      <c r="PTN70" s="1"/>
      <c r="PTO70" s="1"/>
      <c r="PTP70" s="1"/>
      <c r="PTQ70" s="1"/>
      <c r="PTR70" s="1"/>
      <c r="PTS70" s="1"/>
      <c r="PTT70" s="1"/>
      <c r="PTU70" s="1"/>
      <c r="PTV70" s="1"/>
      <c r="PTW70" s="1"/>
      <c r="PTX70" s="1"/>
      <c r="PTY70" s="1"/>
      <c r="PTZ70" s="1"/>
      <c r="PUA70" s="1"/>
      <c r="PUB70" s="1"/>
      <c r="PUC70" s="1"/>
      <c r="PUD70" s="1"/>
      <c r="PUE70" s="1"/>
      <c r="PUF70" s="1"/>
      <c r="PUG70" s="1"/>
      <c r="PUH70" s="1"/>
      <c r="PUI70" s="1"/>
      <c r="PUJ70" s="1"/>
      <c r="PUK70" s="1"/>
      <c r="PUL70" s="1"/>
      <c r="PUM70" s="1"/>
      <c r="PUN70" s="1"/>
      <c r="PUO70" s="1"/>
      <c r="PUP70" s="1"/>
      <c r="PUQ70" s="1"/>
      <c r="PUR70" s="1"/>
      <c r="PUS70" s="1"/>
      <c r="PUT70" s="1"/>
      <c r="PUU70" s="1"/>
      <c r="PUV70" s="1"/>
      <c r="PUW70" s="1"/>
      <c r="PUX70" s="1"/>
      <c r="PUY70" s="1"/>
      <c r="PUZ70" s="1"/>
      <c r="PVA70" s="1"/>
      <c r="PVB70" s="1"/>
      <c r="PVC70" s="1"/>
      <c r="PVD70" s="1"/>
      <c r="PVE70" s="1"/>
      <c r="PVF70" s="1"/>
      <c r="PVG70" s="1"/>
      <c r="PVH70" s="1"/>
      <c r="PVI70" s="1"/>
      <c r="PVJ70" s="1"/>
      <c r="PVK70" s="1"/>
      <c r="PVL70" s="1"/>
      <c r="PVM70" s="1"/>
      <c r="PVN70" s="1"/>
      <c r="PVO70" s="1"/>
      <c r="PVP70" s="1"/>
      <c r="PVQ70" s="1"/>
      <c r="PVR70" s="1"/>
      <c r="PVS70" s="1"/>
      <c r="PVT70" s="1"/>
      <c r="PVU70" s="1"/>
      <c r="PVV70" s="1"/>
      <c r="PVW70" s="1"/>
      <c r="PVX70" s="1"/>
      <c r="PVY70" s="1"/>
      <c r="PVZ70" s="1"/>
      <c r="PWA70" s="1"/>
      <c r="PWB70" s="1"/>
      <c r="PWC70" s="1"/>
      <c r="PWD70" s="1"/>
      <c r="PWE70" s="1"/>
      <c r="PWF70" s="1"/>
      <c r="PWG70" s="1"/>
      <c r="PWH70" s="1"/>
      <c r="PWI70" s="1"/>
      <c r="PWJ70" s="1"/>
      <c r="PWK70" s="1"/>
      <c r="PWL70" s="1"/>
      <c r="PWM70" s="1"/>
      <c r="PWN70" s="1"/>
      <c r="PWO70" s="1"/>
      <c r="PWP70" s="1"/>
      <c r="PWQ70" s="1"/>
      <c r="PWR70" s="1"/>
      <c r="PWS70" s="1"/>
      <c r="PWT70" s="1"/>
      <c r="PWU70" s="1"/>
      <c r="PWV70" s="1"/>
      <c r="PWW70" s="1"/>
      <c r="PWX70" s="1"/>
      <c r="PWY70" s="1"/>
      <c r="PWZ70" s="1"/>
      <c r="PXA70" s="1"/>
      <c r="PXB70" s="1"/>
      <c r="PXC70" s="1"/>
      <c r="PXD70" s="1"/>
      <c r="PXE70" s="1"/>
      <c r="PXF70" s="1"/>
      <c r="PXG70" s="1"/>
      <c r="PXH70" s="1"/>
      <c r="PXI70" s="1"/>
      <c r="PXJ70" s="1"/>
      <c r="PXK70" s="1"/>
      <c r="PXL70" s="1"/>
      <c r="PXM70" s="1"/>
      <c r="PXN70" s="1"/>
      <c r="PXO70" s="1"/>
      <c r="PXP70" s="1"/>
      <c r="PXQ70" s="1"/>
      <c r="PXR70" s="1"/>
      <c r="PXS70" s="1"/>
      <c r="PXT70" s="1"/>
      <c r="PXU70" s="1"/>
      <c r="PXV70" s="1"/>
      <c r="PXW70" s="1"/>
      <c r="PXX70" s="1"/>
      <c r="PXY70" s="1"/>
      <c r="PXZ70" s="1"/>
      <c r="PYA70" s="1"/>
      <c r="PYB70" s="1"/>
      <c r="PYC70" s="1"/>
      <c r="PYD70" s="1"/>
      <c r="PYE70" s="1"/>
      <c r="PYF70" s="1"/>
      <c r="PYG70" s="1"/>
      <c r="PYH70" s="1"/>
      <c r="PYI70" s="1"/>
      <c r="PYJ70" s="1"/>
      <c r="PYK70" s="1"/>
      <c r="PYL70" s="1"/>
      <c r="PYM70" s="1"/>
      <c r="PYN70" s="1"/>
      <c r="PYO70" s="1"/>
      <c r="PYP70" s="1"/>
      <c r="PYQ70" s="1"/>
      <c r="PYR70" s="1"/>
      <c r="PYS70" s="1"/>
      <c r="PYT70" s="1"/>
      <c r="PYU70" s="1"/>
      <c r="PYV70" s="1"/>
      <c r="PYW70" s="1"/>
      <c r="PYX70" s="1"/>
      <c r="PYY70" s="1"/>
      <c r="PYZ70" s="1"/>
      <c r="PZA70" s="1"/>
      <c r="PZB70" s="1"/>
      <c r="PZC70" s="1"/>
      <c r="PZD70" s="1"/>
      <c r="PZE70" s="1"/>
      <c r="PZF70" s="1"/>
      <c r="PZG70" s="1"/>
      <c r="PZH70" s="1"/>
      <c r="PZI70" s="1"/>
      <c r="PZJ70" s="1"/>
      <c r="PZK70" s="1"/>
      <c r="PZL70" s="1"/>
      <c r="PZM70" s="1"/>
      <c r="PZN70" s="1"/>
      <c r="PZO70" s="1"/>
      <c r="PZP70" s="1"/>
      <c r="PZQ70" s="1"/>
      <c r="PZR70" s="1"/>
      <c r="PZS70" s="1"/>
      <c r="PZT70" s="1"/>
      <c r="PZU70" s="1"/>
      <c r="PZV70" s="1"/>
      <c r="PZW70" s="1"/>
      <c r="PZX70" s="1"/>
      <c r="PZY70" s="1"/>
      <c r="PZZ70" s="1"/>
      <c r="QAA70" s="1"/>
      <c r="QAB70" s="1"/>
      <c r="QAC70" s="1"/>
      <c r="QAD70" s="1"/>
      <c r="QAE70" s="1"/>
      <c r="QAF70" s="1"/>
      <c r="QAG70" s="1"/>
      <c r="QAH70" s="1"/>
      <c r="QAI70" s="1"/>
      <c r="QAJ70" s="1"/>
      <c r="QAK70" s="1"/>
      <c r="QAL70" s="1"/>
      <c r="QAM70" s="1"/>
      <c r="QAN70" s="1"/>
      <c r="QAO70" s="1"/>
      <c r="QAP70" s="1"/>
      <c r="QAQ70" s="1"/>
      <c r="QAR70" s="1"/>
      <c r="QAS70" s="1"/>
      <c r="QAT70" s="1"/>
      <c r="QAU70" s="1"/>
      <c r="QAV70" s="1"/>
      <c r="QAW70" s="1"/>
      <c r="QAX70" s="1"/>
      <c r="QAY70" s="1"/>
      <c r="QAZ70" s="1"/>
      <c r="QBA70" s="1"/>
      <c r="QBB70" s="1"/>
      <c r="QBC70" s="1"/>
      <c r="QBD70" s="1"/>
      <c r="QBE70" s="1"/>
      <c r="QBF70" s="1"/>
      <c r="QBG70" s="1"/>
      <c r="QBH70" s="1"/>
      <c r="QBI70" s="1"/>
      <c r="QBJ70" s="1"/>
      <c r="QBK70" s="1"/>
      <c r="QBL70" s="1"/>
      <c r="QBM70" s="1"/>
      <c r="QBN70" s="1"/>
      <c r="QBO70" s="1"/>
      <c r="QBP70" s="1"/>
      <c r="QBQ70" s="1"/>
      <c r="QBR70" s="1"/>
      <c r="QBS70" s="1"/>
      <c r="QBT70" s="1"/>
      <c r="QBU70" s="1"/>
      <c r="QBV70" s="1"/>
      <c r="QBW70" s="1"/>
      <c r="QBX70" s="1"/>
      <c r="QBY70" s="1"/>
      <c r="QBZ70" s="1"/>
      <c r="QCA70" s="1"/>
      <c r="QCB70" s="1"/>
      <c r="QCC70" s="1"/>
      <c r="QCD70" s="1"/>
      <c r="QCE70" s="1"/>
      <c r="QCF70" s="1"/>
      <c r="QCG70" s="1"/>
      <c r="QCH70" s="1"/>
      <c r="QCI70" s="1"/>
      <c r="QCJ70" s="1"/>
      <c r="QCK70" s="1"/>
      <c r="QCL70" s="1"/>
      <c r="QCM70" s="1"/>
      <c r="QCN70" s="1"/>
      <c r="QCO70" s="1"/>
      <c r="QCP70" s="1"/>
      <c r="QCQ70" s="1"/>
      <c r="QCR70" s="1"/>
      <c r="QCS70" s="1"/>
      <c r="QCT70" s="1"/>
      <c r="QCU70" s="1"/>
      <c r="QCV70" s="1"/>
      <c r="QCW70" s="1"/>
      <c r="QCX70" s="1"/>
      <c r="QCY70" s="1"/>
      <c r="QCZ70" s="1"/>
      <c r="QDA70" s="1"/>
      <c r="QDB70" s="1"/>
      <c r="QDC70" s="1"/>
      <c r="QDD70" s="1"/>
      <c r="QDE70" s="1"/>
      <c r="QDF70" s="1"/>
      <c r="QDG70" s="1"/>
      <c r="QDH70" s="1"/>
      <c r="QDI70" s="1"/>
      <c r="QDJ70" s="1"/>
      <c r="QDK70" s="1"/>
      <c r="QDL70" s="1"/>
      <c r="QDM70" s="1"/>
      <c r="QDN70" s="1"/>
      <c r="QDO70" s="1"/>
      <c r="QDP70" s="1"/>
      <c r="QDQ70" s="1"/>
      <c r="QDR70" s="1"/>
      <c r="QDS70" s="1"/>
      <c r="QDT70" s="1"/>
      <c r="QDU70" s="1"/>
      <c r="QDV70" s="1"/>
      <c r="QDW70" s="1"/>
      <c r="QDX70" s="1"/>
      <c r="QDY70" s="1"/>
      <c r="QDZ70" s="1"/>
      <c r="QEA70" s="1"/>
      <c r="QEB70" s="1"/>
      <c r="QEC70" s="1"/>
      <c r="QED70" s="1"/>
      <c r="QEE70" s="1"/>
      <c r="QEF70" s="1"/>
      <c r="QEG70" s="1"/>
      <c r="QEH70" s="1"/>
      <c r="QEI70" s="1"/>
      <c r="QEJ70" s="1"/>
      <c r="QEK70" s="1"/>
      <c r="QEL70" s="1"/>
      <c r="QEM70" s="1"/>
      <c r="QEN70" s="1"/>
      <c r="QEO70" s="1"/>
      <c r="QEP70" s="1"/>
      <c r="QEQ70" s="1"/>
      <c r="QER70" s="1"/>
      <c r="QES70" s="1"/>
      <c r="QET70" s="1"/>
      <c r="QEU70" s="1"/>
      <c r="QEV70" s="1"/>
      <c r="QEW70" s="1"/>
      <c r="QEX70" s="1"/>
      <c r="QEY70" s="1"/>
      <c r="QEZ70" s="1"/>
      <c r="QFA70" s="1"/>
      <c r="QFB70" s="1"/>
      <c r="QFC70" s="1"/>
      <c r="QFD70" s="1"/>
      <c r="QFE70" s="1"/>
      <c r="QFF70" s="1"/>
      <c r="QFG70" s="1"/>
      <c r="QFH70" s="1"/>
      <c r="QFI70" s="1"/>
      <c r="QFJ70" s="1"/>
      <c r="QFK70" s="1"/>
      <c r="QFL70" s="1"/>
      <c r="QFM70" s="1"/>
      <c r="QFN70" s="1"/>
      <c r="QFO70" s="1"/>
      <c r="QFP70" s="1"/>
      <c r="QFQ70" s="1"/>
      <c r="QFR70" s="1"/>
      <c r="QFS70" s="1"/>
      <c r="QFT70" s="1"/>
      <c r="QFU70" s="1"/>
      <c r="QFV70" s="1"/>
      <c r="QFW70" s="1"/>
      <c r="QFX70" s="1"/>
      <c r="QFY70" s="1"/>
      <c r="QFZ70" s="1"/>
      <c r="QGA70" s="1"/>
      <c r="QGB70" s="1"/>
      <c r="QGC70" s="1"/>
      <c r="QGD70" s="1"/>
      <c r="QGE70" s="1"/>
      <c r="QGF70" s="1"/>
      <c r="QGG70" s="1"/>
      <c r="QGH70" s="1"/>
      <c r="QGI70" s="1"/>
      <c r="QGJ70" s="1"/>
      <c r="QGK70" s="1"/>
      <c r="QGL70" s="1"/>
      <c r="QGM70" s="1"/>
      <c r="QGN70" s="1"/>
      <c r="QGO70" s="1"/>
      <c r="QGP70" s="1"/>
      <c r="QGQ70" s="1"/>
      <c r="QGR70" s="1"/>
      <c r="QGS70" s="1"/>
      <c r="QGT70" s="1"/>
      <c r="QGU70" s="1"/>
      <c r="QGV70" s="1"/>
      <c r="QGW70" s="1"/>
      <c r="QGX70" s="1"/>
      <c r="QGY70" s="1"/>
      <c r="QGZ70" s="1"/>
      <c r="QHA70" s="1"/>
      <c r="QHB70" s="1"/>
      <c r="QHC70" s="1"/>
      <c r="QHD70" s="1"/>
      <c r="QHE70" s="1"/>
      <c r="QHF70" s="1"/>
      <c r="QHG70" s="1"/>
      <c r="QHH70" s="1"/>
      <c r="QHI70" s="1"/>
      <c r="QHJ70" s="1"/>
      <c r="QHK70" s="1"/>
      <c r="QHL70" s="1"/>
      <c r="QHM70" s="1"/>
      <c r="QHN70" s="1"/>
      <c r="QHO70" s="1"/>
      <c r="QHP70" s="1"/>
      <c r="QHQ70" s="1"/>
      <c r="QHR70" s="1"/>
      <c r="QHS70" s="1"/>
      <c r="QHT70" s="1"/>
      <c r="QHU70" s="1"/>
      <c r="QHV70" s="1"/>
      <c r="QHW70" s="1"/>
      <c r="QHX70" s="1"/>
      <c r="QHY70" s="1"/>
      <c r="QHZ70" s="1"/>
      <c r="QIA70" s="1"/>
      <c r="QIB70" s="1"/>
      <c r="QIC70" s="1"/>
      <c r="QID70" s="1"/>
      <c r="QIE70" s="1"/>
      <c r="QIF70" s="1"/>
      <c r="QIG70" s="1"/>
      <c r="QIH70" s="1"/>
      <c r="QII70" s="1"/>
      <c r="QIJ70" s="1"/>
      <c r="QIK70" s="1"/>
      <c r="QIL70" s="1"/>
      <c r="QIM70" s="1"/>
      <c r="QIN70" s="1"/>
      <c r="QIO70" s="1"/>
      <c r="QIP70" s="1"/>
      <c r="QIQ70" s="1"/>
      <c r="QIR70" s="1"/>
      <c r="QIS70" s="1"/>
      <c r="QIT70" s="1"/>
      <c r="QIU70" s="1"/>
      <c r="QIV70" s="1"/>
      <c r="QIW70" s="1"/>
      <c r="QIX70" s="1"/>
      <c r="QIY70" s="1"/>
      <c r="QIZ70" s="1"/>
      <c r="QJA70" s="1"/>
      <c r="QJB70" s="1"/>
      <c r="QJC70" s="1"/>
      <c r="QJD70" s="1"/>
      <c r="QJE70" s="1"/>
      <c r="QJF70" s="1"/>
      <c r="QJG70" s="1"/>
      <c r="QJH70" s="1"/>
      <c r="QJI70" s="1"/>
      <c r="QJJ70" s="1"/>
      <c r="QJK70" s="1"/>
      <c r="QJL70" s="1"/>
      <c r="QJM70" s="1"/>
      <c r="QJN70" s="1"/>
      <c r="QJO70" s="1"/>
      <c r="QJP70" s="1"/>
      <c r="QJQ70" s="1"/>
      <c r="QJR70" s="1"/>
      <c r="QJS70" s="1"/>
      <c r="QJT70" s="1"/>
      <c r="QJU70" s="1"/>
      <c r="QJV70" s="1"/>
      <c r="QJW70" s="1"/>
      <c r="QJX70" s="1"/>
      <c r="QJY70" s="1"/>
      <c r="QJZ70" s="1"/>
      <c r="QKA70" s="1"/>
      <c r="QKB70" s="1"/>
      <c r="QKC70" s="1"/>
      <c r="QKD70" s="1"/>
      <c r="QKE70" s="1"/>
      <c r="QKF70" s="1"/>
      <c r="QKG70" s="1"/>
      <c r="QKH70" s="1"/>
      <c r="QKI70" s="1"/>
      <c r="QKJ70" s="1"/>
      <c r="QKK70" s="1"/>
      <c r="QKL70" s="1"/>
      <c r="QKM70" s="1"/>
      <c r="QKN70" s="1"/>
      <c r="QKO70" s="1"/>
      <c r="QKP70" s="1"/>
      <c r="QKQ70" s="1"/>
      <c r="QKR70" s="1"/>
      <c r="QKS70" s="1"/>
      <c r="QKT70" s="1"/>
      <c r="QKU70" s="1"/>
      <c r="QKV70" s="1"/>
      <c r="QKW70" s="1"/>
      <c r="QKX70" s="1"/>
      <c r="QKY70" s="1"/>
      <c r="QKZ70" s="1"/>
      <c r="QLA70" s="1"/>
      <c r="QLB70" s="1"/>
      <c r="QLC70" s="1"/>
      <c r="QLD70" s="1"/>
      <c r="QLE70" s="1"/>
      <c r="QLF70" s="1"/>
      <c r="QLG70" s="1"/>
      <c r="QLH70" s="1"/>
      <c r="QLI70" s="1"/>
      <c r="QLJ70" s="1"/>
      <c r="QLK70" s="1"/>
      <c r="QLL70" s="1"/>
      <c r="QLM70" s="1"/>
      <c r="QLN70" s="1"/>
      <c r="QLO70" s="1"/>
      <c r="QLP70" s="1"/>
      <c r="QLQ70" s="1"/>
      <c r="QLR70" s="1"/>
      <c r="QLS70" s="1"/>
      <c r="QLT70" s="1"/>
      <c r="QLU70" s="1"/>
      <c r="QLV70" s="1"/>
      <c r="QLW70" s="1"/>
      <c r="QLX70" s="1"/>
      <c r="QLY70" s="1"/>
      <c r="QLZ70" s="1"/>
      <c r="QMA70" s="1"/>
      <c r="QMB70" s="1"/>
      <c r="QMC70" s="1"/>
      <c r="QMD70" s="1"/>
      <c r="QME70" s="1"/>
      <c r="QMF70" s="1"/>
      <c r="QMG70" s="1"/>
      <c r="QMH70" s="1"/>
      <c r="QMI70" s="1"/>
      <c r="QMJ70" s="1"/>
      <c r="QMK70" s="1"/>
      <c r="QML70" s="1"/>
      <c r="QMM70" s="1"/>
      <c r="QMN70" s="1"/>
      <c r="QMO70" s="1"/>
      <c r="QMP70" s="1"/>
      <c r="QMQ70" s="1"/>
      <c r="QMR70" s="1"/>
      <c r="QMS70" s="1"/>
      <c r="QMT70" s="1"/>
      <c r="QMU70" s="1"/>
      <c r="QMV70" s="1"/>
      <c r="QMW70" s="1"/>
      <c r="QMX70" s="1"/>
      <c r="QMY70" s="1"/>
      <c r="QMZ70" s="1"/>
      <c r="QNA70" s="1"/>
      <c r="QNB70" s="1"/>
      <c r="QNC70" s="1"/>
      <c r="QND70" s="1"/>
      <c r="QNE70" s="1"/>
      <c r="QNF70" s="1"/>
      <c r="QNG70" s="1"/>
      <c r="QNH70" s="1"/>
      <c r="QNI70" s="1"/>
      <c r="QNJ70" s="1"/>
      <c r="QNK70" s="1"/>
      <c r="QNL70" s="1"/>
      <c r="QNM70" s="1"/>
      <c r="QNN70" s="1"/>
      <c r="QNO70" s="1"/>
      <c r="QNP70" s="1"/>
      <c r="QNQ70" s="1"/>
      <c r="QNR70" s="1"/>
      <c r="QNS70" s="1"/>
      <c r="QNT70" s="1"/>
      <c r="QNU70" s="1"/>
      <c r="QNV70" s="1"/>
      <c r="QNW70" s="1"/>
      <c r="QNX70" s="1"/>
      <c r="QNY70" s="1"/>
      <c r="QNZ70" s="1"/>
      <c r="QOA70" s="1"/>
      <c r="QOB70" s="1"/>
      <c r="QOC70" s="1"/>
      <c r="QOD70" s="1"/>
      <c r="QOE70" s="1"/>
      <c r="QOF70" s="1"/>
      <c r="QOG70" s="1"/>
      <c r="QOH70" s="1"/>
      <c r="QOI70" s="1"/>
      <c r="QOJ70" s="1"/>
      <c r="QOK70" s="1"/>
      <c r="QOL70" s="1"/>
      <c r="QOM70" s="1"/>
      <c r="QON70" s="1"/>
      <c r="QOO70" s="1"/>
      <c r="QOP70" s="1"/>
      <c r="QOQ70" s="1"/>
      <c r="QOR70" s="1"/>
      <c r="QOS70" s="1"/>
      <c r="QOT70" s="1"/>
      <c r="QOU70" s="1"/>
      <c r="QOV70" s="1"/>
      <c r="QOW70" s="1"/>
      <c r="QOX70" s="1"/>
      <c r="QOY70" s="1"/>
      <c r="QOZ70" s="1"/>
      <c r="QPA70" s="1"/>
      <c r="QPB70" s="1"/>
      <c r="QPC70" s="1"/>
      <c r="QPD70" s="1"/>
      <c r="QPE70" s="1"/>
      <c r="QPF70" s="1"/>
      <c r="QPG70" s="1"/>
      <c r="QPH70" s="1"/>
      <c r="QPI70" s="1"/>
      <c r="QPJ70" s="1"/>
      <c r="QPK70" s="1"/>
      <c r="QPL70" s="1"/>
      <c r="QPM70" s="1"/>
      <c r="QPN70" s="1"/>
      <c r="QPO70" s="1"/>
      <c r="QPP70" s="1"/>
      <c r="QPQ70" s="1"/>
      <c r="QPR70" s="1"/>
      <c r="QPS70" s="1"/>
      <c r="QPT70" s="1"/>
      <c r="QPU70" s="1"/>
      <c r="QPV70" s="1"/>
      <c r="QPW70" s="1"/>
      <c r="QPX70" s="1"/>
      <c r="QPY70" s="1"/>
      <c r="QPZ70" s="1"/>
      <c r="QQA70" s="1"/>
      <c r="QQB70" s="1"/>
      <c r="QQC70" s="1"/>
      <c r="QQD70" s="1"/>
      <c r="QQE70" s="1"/>
      <c r="QQF70" s="1"/>
      <c r="QQG70" s="1"/>
      <c r="QQH70" s="1"/>
      <c r="QQI70" s="1"/>
      <c r="QQJ70" s="1"/>
      <c r="QQK70" s="1"/>
      <c r="QQL70" s="1"/>
      <c r="QQM70" s="1"/>
      <c r="QQN70" s="1"/>
      <c r="QQO70" s="1"/>
      <c r="QQP70" s="1"/>
      <c r="QQQ70" s="1"/>
      <c r="QQR70" s="1"/>
      <c r="QQS70" s="1"/>
      <c r="QQT70" s="1"/>
      <c r="QQU70" s="1"/>
      <c r="QQV70" s="1"/>
      <c r="QQW70" s="1"/>
      <c r="QQX70" s="1"/>
      <c r="QQY70" s="1"/>
      <c r="QQZ70" s="1"/>
      <c r="QRA70" s="1"/>
      <c r="QRB70" s="1"/>
      <c r="QRC70" s="1"/>
      <c r="QRD70" s="1"/>
      <c r="QRE70" s="1"/>
      <c r="QRF70" s="1"/>
      <c r="QRG70" s="1"/>
      <c r="QRH70" s="1"/>
      <c r="QRI70" s="1"/>
      <c r="QRJ70" s="1"/>
      <c r="QRK70" s="1"/>
      <c r="QRL70" s="1"/>
      <c r="QRM70" s="1"/>
      <c r="QRN70" s="1"/>
      <c r="QRO70" s="1"/>
      <c r="QRP70" s="1"/>
      <c r="QRQ70" s="1"/>
      <c r="QRR70" s="1"/>
      <c r="QRS70" s="1"/>
      <c r="QRT70" s="1"/>
      <c r="QRU70" s="1"/>
      <c r="QRV70" s="1"/>
      <c r="QRW70" s="1"/>
      <c r="QRX70" s="1"/>
      <c r="QRY70" s="1"/>
      <c r="QRZ70" s="1"/>
      <c r="QSA70" s="1"/>
      <c r="QSB70" s="1"/>
      <c r="QSC70" s="1"/>
      <c r="QSD70" s="1"/>
      <c r="QSE70" s="1"/>
      <c r="QSF70" s="1"/>
      <c r="QSG70" s="1"/>
      <c r="QSH70" s="1"/>
      <c r="QSI70" s="1"/>
      <c r="QSJ70" s="1"/>
      <c r="QSK70" s="1"/>
      <c r="QSL70" s="1"/>
      <c r="QSM70" s="1"/>
      <c r="QSN70" s="1"/>
      <c r="QSO70" s="1"/>
      <c r="QSP70" s="1"/>
      <c r="QSQ70" s="1"/>
      <c r="QSR70" s="1"/>
      <c r="QSS70" s="1"/>
      <c r="QST70" s="1"/>
      <c r="QSU70" s="1"/>
      <c r="QSV70" s="1"/>
      <c r="QSW70" s="1"/>
      <c r="QSX70" s="1"/>
      <c r="QSY70" s="1"/>
      <c r="QSZ70" s="1"/>
      <c r="QTA70" s="1"/>
      <c r="QTB70" s="1"/>
      <c r="QTC70" s="1"/>
      <c r="QTD70" s="1"/>
      <c r="QTE70" s="1"/>
      <c r="QTF70" s="1"/>
      <c r="QTG70" s="1"/>
      <c r="QTH70" s="1"/>
      <c r="QTI70" s="1"/>
      <c r="QTJ70" s="1"/>
      <c r="QTK70" s="1"/>
      <c r="QTL70" s="1"/>
      <c r="QTM70" s="1"/>
      <c r="QTN70" s="1"/>
      <c r="QTO70" s="1"/>
      <c r="QTP70" s="1"/>
      <c r="QTQ70" s="1"/>
      <c r="QTR70" s="1"/>
      <c r="QTS70" s="1"/>
      <c r="QTT70" s="1"/>
      <c r="QTU70" s="1"/>
      <c r="QTV70" s="1"/>
      <c r="QTW70" s="1"/>
      <c r="QTX70" s="1"/>
      <c r="QTY70" s="1"/>
      <c r="QTZ70" s="1"/>
      <c r="QUA70" s="1"/>
      <c r="QUB70" s="1"/>
      <c r="QUC70" s="1"/>
      <c r="QUD70" s="1"/>
      <c r="QUE70" s="1"/>
      <c r="QUF70" s="1"/>
      <c r="QUG70" s="1"/>
      <c r="QUH70" s="1"/>
      <c r="QUI70" s="1"/>
      <c r="QUJ70" s="1"/>
      <c r="QUK70" s="1"/>
      <c r="QUL70" s="1"/>
      <c r="QUM70" s="1"/>
      <c r="QUN70" s="1"/>
      <c r="QUO70" s="1"/>
      <c r="QUP70" s="1"/>
      <c r="QUQ70" s="1"/>
      <c r="QUR70" s="1"/>
      <c r="QUS70" s="1"/>
      <c r="QUT70" s="1"/>
      <c r="QUU70" s="1"/>
      <c r="QUV70" s="1"/>
      <c r="QUW70" s="1"/>
      <c r="QUX70" s="1"/>
      <c r="QUY70" s="1"/>
      <c r="QUZ70" s="1"/>
      <c r="QVA70" s="1"/>
      <c r="QVB70" s="1"/>
      <c r="QVC70" s="1"/>
      <c r="QVD70" s="1"/>
      <c r="QVE70" s="1"/>
      <c r="QVF70" s="1"/>
      <c r="QVG70" s="1"/>
      <c r="QVH70" s="1"/>
      <c r="QVI70" s="1"/>
      <c r="QVJ70" s="1"/>
      <c r="QVK70" s="1"/>
      <c r="QVL70" s="1"/>
      <c r="QVM70" s="1"/>
      <c r="QVN70" s="1"/>
      <c r="QVO70" s="1"/>
      <c r="QVP70" s="1"/>
      <c r="QVQ70" s="1"/>
      <c r="QVR70" s="1"/>
      <c r="QVS70" s="1"/>
      <c r="QVT70" s="1"/>
      <c r="QVU70" s="1"/>
      <c r="QVV70" s="1"/>
      <c r="QVW70" s="1"/>
      <c r="QVX70" s="1"/>
      <c r="QVY70" s="1"/>
      <c r="QVZ70" s="1"/>
      <c r="QWA70" s="1"/>
      <c r="QWB70" s="1"/>
      <c r="QWC70" s="1"/>
      <c r="QWD70" s="1"/>
      <c r="QWE70" s="1"/>
      <c r="QWF70" s="1"/>
      <c r="QWG70" s="1"/>
      <c r="QWH70" s="1"/>
      <c r="QWI70" s="1"/>
      <c r="QWJ70" s="1"/>
      <c r="QWK70" s="1"/>
      <c r="QWL70" s="1"/>
      <c r="QWM70" s="1"/>
      <c r="QWN70" s="1"/>
      <c r="QWO70" s="1"/>
      <c r="QWP70" s="1"/>
      <c r="QWQ70" s="1"/>
      <c r="QWR70" s="1"/>
      <c r="QWS70" s="1"/>
      <c r="QWT70" s="1"/>
      <c r="QWU70" s="1"/>
      <c r="QWV70" s="1"/>
      <c r="QWW70" s="1"/>
      <c r="QWX70" s="1"/>
      <c r="QWY70" s="1"/>
      <c r="QWZ70" s="1"/>
      <c r="QXA70" s="1"/>
      <c r="QXB70" s="1"/>
      <c r="QXC70" s="1"/>
      <c r="QXD70" s="1"/>
      <c r="QXE70" s="1"/>
      <c r="QXF70" s="1"/>
      <c r="QXG70" s="1"/>
      <c r="QXH70" s="1"/>
      <c r="QXI70" s="1"/>
      <c r="QXJ70" s="1"/>
      <c r="QXK70" s="1"/>
      <c r="QXL70" s="1"/>
      <c r="QXM70" s="1"/>
      <c r="QXN70" s="1"/>
      <c r="QXO70" s="1"/>
      <c r="QXP70" s="1"/>
      <c r="QXQ70" s="1"/>
      <c r="QXR70" s="1"/>
      <c r="QXS70" s="1"/>
      <c r="QXT70" s="1"/>
      <c r="QXU70" s="1"/>
      <c r="QXV70" s="1"/>
      <c r="QXW70" s="1"/>
      <c r="QXX70" s="1"/>
      <c r="QXY70" s="1"/>
      <c r="QXZ70" s="1"/>
      <c r="QYA70" s="1"/>
      <c r="QYB70" s="1"/>
      <c r="QYC70" s="1"/>
      <c r="QYD70" s="1"/>
      <c r="QYE70" s="1"/>
      <c r="QYF70" s="1"/>
      <c r="QYG70" s="1"/>
      <c r="QYH70" s="1"/>
      <c r="QYI70" s="1"/>
      <c r="QYJ70" s="1"/>
      <c r="QYK70" s="1"/>
      <c r="QYL70" s="1"/>
      <c r="QYM70" s="1"/>
      <c r="QYN70" s="1"/>
      <c r="QYO70" s="1"/>
      <c r="QYP70" s="1"/>
      <c r="QYQ70" s="1"/>
      <c r="QYR70" s="1"/>
      <c r="QYS70" s="1"/>
      <c r="QYT70" s="1"/>
      <c r="QYU70" s="1"/>
      <c r="QYV70" s="1"/>
      <c r="QYW70" s="1"/>
      <c r="QYX70" s="1"/>
      <c r="QYY70" s="1"/>
      <c r="QYZ70" s="1"/>
      <c r="QZA70" s="1"/>
      <c r="QZB70" s="1"/>
      <c r="QZC70" s="1"/>
      <c r="QZD70" s="1"/>
      <c r="QZE70" s="1"/>
      <c r="QZF70" s="1"/>
      <c r="QZG70" s="1"/>
      <c r="QZH70" s="1"/>
      <c r="QZI70" s="1"/>
      <c r="QZJ70" s="1"/>
      <c r="QZK70" s="1"/>
      <c r="QZL70" s="1"/>
      <c r="QZM70" s="1"/>
      <c r="QZN70" s="1"/>
      <c r="QZO70" s="1"/>
      <c r="QZP70" s="1"/>
      <c r="QZQ70" s="1"/>
      <c r="QZR70" s="1"/>
      <c r="QZS70" s="1"/>
      <c r="QZT70" s="1"/>
      <c r="QZU70" s="1"/>
      <c r="QZV70" s="1"/>
      <c r="QZW70" s="1"/>
      <c r="QZX70" s="1"/>
      <c r="QZY70" s="1"/>
      <c r="QZZ70" s="1"/>
      <c r="RAA70" s="1"/>
      <c r="RAB70" s="1"/>
      <c r="RAC70" s="1"/>
      <c r="RAD70" s="1"/>
      <c r="RAE70" s="1"/>
      <c r="RAF70" s="1"/>
      <c r="RAG70" s="1"/>
      <c r="RAH70" s="1"/>
      <c r="RAI70" s="1"/>
      <c r="RAJ70" s="1"/>
      <c r="RAK70" s="1"/>
      <c r="RAL70" s="1"/>
      <c r="RAM70" s="1"/>
      <c r="RAN70" s="1"/>
      <c r="RAO70" s="1"/>
      <c r="RAP70" s="1"/>
      <c r="RAQ70" s="1"/>
      <c r="RAR70" s="1"/>
      <c r="RAS70" s="1"/>
      <c r="RAT70" s="1"/>
      <c r="RAU70" s="1"/>
      <c r="RAV70" s="1"/>
      <c r="RAW70" s="1"/>
      <c r="RAX70" s="1"/>
      <c r="RAY70" s="1"/>
      <c r="RAZ70" s="1"/>
      <c r="RBA70" s="1"/>
      <c r="RBB70" s="1"/>
      <c r="RBC70" s="1"/>
      <c r="RBD70" s="1"/>
      <c r="RBE70" s="1"/>
      <c r="RBF70" s="1"/>
      <c r="RBG70" s="1"/>
      <c r="RBH70" s="1"/>
      <c r="RBI70" s="1"/>
      <c r="RBJ70" s="1"/>
      <c r="RBK70" s="1"/>
      <c r="RBL70" s="1"/>
      <c r="RBM70" s="1"/>
      <c r="RBN70" s="1"/>
      <c r="RBO70" s="1"/>
      <c r="RBP70" s="1"/>
      <c r="RBQ70" s="1"/>
      <c r="RBR70" s="1"/>
      <c r="RBS70" s="1"/>
      <c r="RBT70" s="1"/>
      <c r="RBU70" s="1"/>
      <c r="RBV70" s="1"/>
      <c r="RBW70" s="1"/>
      <c r="RBX70" s="1"/>
      <c r="RBY70" s="1"/>
      <c r="RBZ70" s="1"/>
      <c r="RCA70" s="1"/>
      <c r="RCB70" s="1"/>
      <c r="RCC70" s="1"/>
      <c r="RCD70" s="1"/>
      <c r="RCE70" s="1"/>
      <c r="RCF70" s="1"/>
      <c r="RCG70" s="1"/>
      <c r="RCH70" s="1"/>
      <c r="RCI70" s="1"/>
      <c r="RCJ70" s="1"/>
      <c r="RCK70" s="1"/>
      <c r="RCL70" s="1"/>
      <c r="RCM70" s="1"/>
      <c r="RCN70" s="1"/>
      <c r="RCO70" s="1"/>
      <c r="RCP70" s="1"/>
      <c r="RCQ70" s="1"/>
      <c r="RCR70" s="1"/>
      <c r="RCS70" s="1"/>
      <c r="RCT70" s="1"/>
      <c r="RCU70" s="1"/>
      <c r="RCV70" s="1"/>
      <c r="RCW70" s="1"/>
      <c r="RCX70" s="1"/>
      <c r="RCY70" s="1"/>
      <c r="RCZ70" s="1"/>
      <c r="RDA70" s="1"/>
      <c r="RDB70" s="1"/>
      <c r="RDC70" s="1"/>
      <c r="RDD70" s="1"/>
      <c r="RDE70" s="1"/>
      <c r="RDF70" s="1"/>
      <c r="RDG70" s="1"/>
      <c r="RDH70" s="1"/>
      <c r="RDI70" s="1"/>
      <c r="RDJ70" s="1"/>
      <c r="RDK70" s="1"/>
      <c r="RDL70" s="1"/>
      <c r="RDM70" s="1"/>
      <c r="RDN70" s="1"/>
      <c r="RDO70" s="1"/>
      <c r="RDP70" s="1"/>
      <c r="RDQ70" s="1"/>
      <c r="RDR70" s="1"/>
      <c r="RDS70" s="1"/>
      <c r="RDT70" s="1"/>
      <c r="RDU70" s="1"/>
      <c r="RDV70" s="1"/>
      <c r="RDW70" s="1"/>
      <c r="RDX70" s="1"/>
      <c r="RDY70" s="1"/>
      <c r="RDZ70" s="1"/>
      <c r="REA70" s="1"/>
      <c r="REB70" s="1"/>
      <c r="REC70" s="1"/>
      <c r="RED70" s="1"/>
      <c r="REE70" s="1"/>
      <c r="REF70" s="1"/>
      <c r="REG70" s="1"/>
      <c r="REH70" s="1"/>
      <c r="REI70" s="1"/>
      <c r="REJ70" s="1"/>
      <c r="REK70" s="1"/>
      <c r="REL70" s="1"/>
      <c r="REM70" s="1"/>
      <c r="REN70" s="1"/>
      <c r="REO70" s="1"/>
      <c r="REP70" s="1"/>
      <c r="REQ70" s="1"/>
      <c r="RER70" s="1"/>
      <c r="RES70" s="1"/>
      <c r="RET70" s="1"/>
      <c r="REU70" s="1"/>
      <c r="REV70" s="1"/>
      <c r="REW70" s="1"/>
      <c r="REX70" s="1"/>
      <c r="REY70" s="1"/>
      <c r="REZ70" s="1"/>
      <c r="RFA70" s="1"/>
      <c r="RFB70" s="1"/>
      <c r="RFC70" s="1"/>
      <c r="RFD70" s="1"/>
      <c r="RFE70" s="1"/>
      <c r="RFF70" s="1"/>
      <c r="RFG70" s="1"/>
      <c r="RFH70" s="1"/>
      <c r="RFI70" s="1"/>
      <c r="RFJ70" s="1"/>
      <c r="RFK70" s="1"/>
      <c r="RFL70" s="1"/>
      <c r="RFM70" s="1"/>
      <c r="RFN70" s="1"/>
      <c r="RFO70" s="1"/>
      <c r="RFP70" s="1"/>
      <c r="RFQ70" s="1"/>
      <c r="RFR70" s="1"/>
      <c r="RFS70" s="1"/>
      <c r="RFT70" s="1"/>
      <c r="RFU70" s="1"/>
      <c r="RFV70" s="1"/>
      <c r="RFW70" s="1"/>
      <c r="RFX70" s="1"/>
      <c r="RFY70" s="1"/>
      <c r="RFZ70" s="1"/>
      <c r="RGA70" s="1"/>
      <c r="RGB70" s="1"/>
      <c r="RGC70" s="1"/>
      <c r="RGD70" s="1"/>
      <c r="RGE70" s="1"/>
      <c r="RGF70" s="1"/>
      <c r="RGG70" s="1"/>
      <c r="RGH70" s="1"/>
      <c r="RGI70" s="1"/>
      <c r="RGJ70" s="1"/>
      <c r="RGK70" s="1"/>
      <c r="RGL70" s="1"/>
      <c r="RGM70" s="1"/>
      <c r="RGN70" s="1"/>
      <c r="RGO70" s="1"/>
      <c r="RGP70" s="1"/>
      <c r="RGQ70" s="1"/>
      <c r="RGR70" s="1"/>
      <c r="RGS70" s="1"/>
      <c r="RGT70" s="1"/>
      <c r="RGU70" s="1"/>
      <c r="RGV70" s="1"/>
      <c r="RGW70" s="1"/>
      <c r="RGX70" s="1"/>
      <c r="RGY70" s="1"/>
      <c r="RGZ70" s="1"/>
      <c r="RHA70" s="1"/>
      <c r="RHB70" s="1"/>
      <c r="RHC70" s="1"/>
      <c r="RHD70" s="1"/>
      <c r="RHE70" s="1"/>
      <c r="RHF70" s="1"/>
      <c r="RHG70" s="1"/>
      <c r="RHH70" s="1"/>
      <c r="RHI70" s="1"/>
      <c r="RHJ70" s="1"/>
      <c r="RHK70" s="1"/>
      <c r="RHL70" s="1"/>
      <c r="RHM70" s="1"/>
      <c r="RHN70" s="1"/>
      <c r="RHO70" s="1"/>
      <c r="RHP70" s="1"/>
      <c r="RHQ70" s="1"/>
      <c r="RHR70" s="1"/>
      <c r="RHS70" s="1"/>
      <c r="RHT70" s="1"/>
      <c r="RHU70" s="1"/>
      <c r="RHV70" s="1"/>
      <c r="RHW70" s="1"/>
      <c r="RHX70" s="1"/>
      <c r="RHY70" s="1"/>
      <c r="RHZ70" s="1"/>
      <c r="RIA70" s="1"/>
      <c r="RIB70" s="1"/>
      <c r="RIC70" s="1"/>
      <c r="RID70" s="1"/>
      <c r="RIE70" s="1"/>
      <c r="RIF70" s="1"/>
      <c r="RIG70" s="1"/>
      <c r="RIH70" s="1"/>
      <c r="RII70" s="1"/>
      <c r="RIJ70" s="1"/>
      <c r="RIK70" s="1"/>
      <c r="RIL70" s="1"/>
      <c r="RIM70" s="1"/>
      <c r="RIN70" s="1"/>
      <c r="RIO70" s="1"/>
      <c r="RIP70" s="1"/>
      <c r="RIQ70" s="1"/>
      <c r="RIR70" s="1"/>
      <c r="RIS70" s="1"/>
      <c r="RIT70" s="1"/>
      <c r="RIU70" s="1"/>
      <c r="RIV70" s="1"/>
      <c r="RIW70" s="1"/>
      <c r="RIX70" s="1"/>
      <c r="RIY70" s="1"/>
      <c r="RIZ70" s="1"/>
      <c r="RJA70" s="1"/>
      <c r="RJB70" s="1"/>
      <c r="RJC70" s="1"/>
      <c r="RJD70" s="1"/>
      <c r="RJE70" s="1"/>
      <c r="RJF70" s="1"/>
      <c r="RJG70" s="1"/>
      <c r="RJH70" s="1"/>
      <c r="RJI70" s="1"/>
      <c r="RJJ70" s="1"/>
      <c r="RJK70" s="1"/>
      <c r="RJL70" s="1"/>
      <c r="RJM70" s="1"/>
      <c r="RJN70" s="1"/>
      <c r="RJO70" s="1"/>
      <c r="RJP70" s="1"/>
      <c r="RJQ70" s="1"/>
      <c r="RJR70" s="1"/>
      <c r="RJS70" s="1"/>
      <c r="RJT70" s="1"/>
      <c r="RJU70" s="1"/>
      <c r="RJV70" s="1"/>
      <c r="RJW70" s="1"/>
      <c r="RJX70" s="1"/>
      <c r="RJY70" s="1"/>
      <c r="RJZ70" s="1"/>
      <c r="RKA70" s="1"/>
      <c r="RKB70" s="1"/>
      <c r="RKC70" s="1"/>
      <c r="RKD70" s="1"/>
      <c r="RKE70" s="1"/>
      <c r="RKF70" s="1"/>
      <c r="RKG70" s="1"/>
      <c r="RKH70" s="1"/>
      <c r="RKI70" s="1"/>
      <c r="RKJ70" s="1"/>
      <c r="RKK70" s="1"/>
      <c r="RKL70" s="1"/>
      <c r="RKM70" s="1"/>
      <c r="RKN70" s="1"/>
      <c r="RKO70" s="1"/>
      <c r="RKP70" s="1"/>
      <c r="RKQ70" s="1"/>
      <c r="RKR70" s="1"/>
      <c r="RKS70" s="1"/>
      <c r="RKT70" s="1"/>
      <c r="RKU70" s="1"/>
      <c r="RKV70" s="1"/>
      <c r="RKW70" s="1"/>
      <c r="RKX70" s="1"/>
      <c r="RKY70" s="1"/>
      <c r="RKZ70" s="1"/>
      <c r="RLA70" s="1"/>
      <c r="RLB70" s="1"/>
      <c r="RLC70" s="1"/>
      <c r="RLD70" s="1"/>
      <c r="RLE70" s="1"/>
      <c r="RLF70" s="1"/>
      <c r="RLG70" s="1"/>
      <c r="RLH70" s="1"/>
      <c r="RLI70" s="1"/>
      <c r="RLJ70" s="1"/>
      <c r="RLK70" s="1"/>
      <c r="RLL70" s="1"/>
      <c r="RLM70" s="1"/>
      <c r="RLN70" s="1"/>
      <c r="RLO70" s="1"/>
      <c r="RLP70" s="1"/>
      <c r="RLQ70" s="1"/>
      <c r="RLR70" s="1"/>
      <c r="RLS70" s="1"/>
      <c r="RLT70" s="1"/>
      <c r="RLU70" s="1"/>
      <c r="RLV70" s="1"/>
      <c r="RLW70" s="1"/>
      <c r="RLX70" s="1"/>
      <c r="RLY70" s="1"/>
      <c r="RLZ70" s="1"/>
      <c r="RMA70" s="1"/>
      <c r="RMB70" s="1"/>
      <c r="RMC70" s="1"/>
      <c r="RMD70" s="1"/>
      <c r="RME70" s="1"/>
      <c r="RMF70" s="1"/>
      <c r="RMG70" s="1"/>
      <c r="RMH70" s="1"/>
      <c r="RMI70" s="1"/>
      <c r="RMJ70" s="1"/>
      <c r="RMK70" s="1"/>
      <c r="RML70" s="1"/>
      <c r="RMM70" s="1"/>
      <c r="RMN70" s="1"/>
      <c r="RMO70" s="1"/>
      <c r="RMP70" s="1"/>
      <c r="RMQ70" s="1"/>
      <c r="RMR70" s="1"/>
      <c r="RMS70" s="1"/>
      <c r="RMT70" s="1"/>
      <c r="RMU70" s="1"/>
      <c r="RMV70" s="1"/>
      <c r="RMW70" s="1"/>
      <c r="RMX70" s="1"/>
      <c r="RMY70" s="1"/>
      <c r="RMZ70" s="1"/>
      <c r="RNA70" s="1"/>
      <c r="RNB70" s="1"/>
      <c r="RNC70" s="1"/>
      <c r="RND70" s="1"/>
      <c r="RNE70" s="1"/>
      <c r="RNF70" s="1"/>
      <c r="RNG70" s="1"/>
      <c r="RNH70" s="1"/>
      <c r="RNI70" s="1"/>
      <c r="RNJ70" s="1"/>
      <c r="RNK70" s="1"/>
      <c r="RNL70" s="1"/>
      <c r="RNM70" s="1"/>
      <c r="RNN70" s="1"/>
      <c r="RNO70" s="1"/>
      <c r="RNP70" s="1"/>
      <c r="RNQ70" s="1"/>
      <c r="RNR70" s="1"/>
      <c r="RNS70" s="1"/>
      <c r="RNT70" s="1"/>
      <c r="RNU70" s="1"/>
      <c r="RNV70" s="1"/>
      <c r="RNW70" s="1"/>
      <c r="RNX70" s="1"/>
      <c r="RNY70" s="1"/>
      <c r="RNZ70" s="1"/>
      <c r="ROA70" s="1"/>
      <c r="ROB70" s="1"/>
      <c r="ROC70" s="1"/>
      <c r="ROD70" s="1"/>
      <c r="ROE70" s="1"/>
      <c r="ROF70" s="1"/>
      <c r="ROG70" s="1"/>
      <c r="ROH70" s="1"/>
      <c r="ROI70" s="1"/>
      <c r="ROJ70" s="1"/>
      <c r="ROK70" s="1"/>
      <c r="ROL70" s="1"/>
      <c r="ROM70" s="1"/>
      <c r="RON70" s="1"/>
      <c r="ROO70" s="1"/>
      <c r="ROP70" s="1"/>
      <c r="ROQ70" s="1"/>
      <c r="ROR70" s="1"/>
      <c r="ROS70" s="1"/>
      <c r="ROT70" s="1"/>
      <c r="ROU70" s="1"/>
      <c r="ROV70" s="1"/>
      <c r="ROW70" s="1"/>
      <c r="ROX70" s="1"/>
      <c r="ROY70" s="1"/>
      <c r="ROZ70" s="1"/>
      <c r="RPA70" s="1"/>
      <c r="RPB70" s="1"/>
      <c r="RPC70" s="1"/>
      <c r="RPD70" s="1"/>
      <c r="RPE70" s="1"/>
      <c r="RPF70" s="1"/>
      <c r="RPG70" s="1"/>
      <c r="RPH70" s="1"/>
      <c r="RPI70" s="1"/>
      <c r="RPJ70" s="1"/>
      <c r="RPK70" s="1"/>
      <c r="RPL70" s="1"/>
      <c r="RPM70" s="1"/>
      <c r="RPN70" s="1"/>
      <c r="RPO70" s="1"/>
      <c r="RPP70" s="1"/>
      <c r="RPQ70" s="1"/>
      <c r="RPR70" s="1"/>
      <c r="RPS70" s="1"/>
      <c r="RPT70" s="1"/>
      <c r="RPU70" s="1"/>
      <c r="RPV70" s="1"/>
      <c r="RPW70" s="1"/>
      <c r="RPX70" s="1"/>
      <c r="RPY70" s="1"/>
      <c r="RPZ70" s="1"/>
      <c r="RQA70" s="1"/>
      <c r="RQB70" s="1"/>
      <c r="RQC70" s="1"/>
      <c r="RQD70" s="1"/>
      <c r="RQE70" s="1"/>
      <c r="RQF70" s="1"/>
      <c r="RQG70" s="1"/>
      <c r="RQH70" s="1"/>
      <c r="RQI70" s="1"/>
      <c r="RQJ70" s="1"/>
      <c r="RQK70" s="1"/>
      <c r="RQL70" s="1"/>
      <c r="RQM70" s="1"/>
      <c r="RQN70" s="1"/>
      <c r="RQO70" s="1"/>
      <c r="RQP70" s="1"/>
      <c r="RQQ70" s="1"/>
      <c r="RQR70" s="1"/>
      <c r="RQS70" s="1"/>
      <c r="RQT70" s="1"/>
      <c r="RQU70" s="1"/>
      <c r="RQV70" s="1"/>
      <c r="RQW70" s="1"/>
      <c r="RQX70" s="1"/>
      <c r="RQY70" s="1"/>
      <c r="RQZ70" s="1"/>
      <c r="RRA70" s="1"/>
      <c r="RRB70" s="1"/>
      <c r="RRC70" s="1"/>
      <c r="RRD70" s="1"/>
      <c r="RRE70" s="1"/>
      <c r="RRF70" s="1"/>
      <c r="RRG70" s="1"/>
      <c r="RRH70" s="1"/>
      <c r="RRI70" s="1"/>
      <c r="RRJ70" s="1"/>
      <c r="RRK70" s="1"/>
      <c r="RRL70" s="1"/>
      <c r="RRM70" s="1"/>
      <c r="RRN70" s="1"/>
      <c r="RRO70" s="1"/>
      <c r="RRP70" s="1"/>
      <c r="RRQ70" s="1"/>
      <c r="RRR70" s="1"/>
      <c r="RRS70" s="1"/>
      <c r="RRT70" s="1"/>
      <c r="RRU70" s="1"/>
      <c r="RRV70" s="1"/>
      <c r="RRW70" s="1"/>
      <c r="RRX70" s="1"/>
      <c r="RRY70" s="1"/>
      <c r="RRZ70" s="1"/>
      <c r="RSA70" s="1"/>
      <c r="RSB70" s="1"/>
      <c r="RSC70" s="1"/>
      <c r="RSD70" s="1"/>
      <c r="RSE70" s="1"/>
      <c r="RSF70" s="1"/>
      <c r="RSG70" s="1"/>
      <c r="RSH70" s="1"/>
      <c r="RSI70" s="1"/>
      <c r="RSJ70" s="1"/>
      <c r="RSK70" s="1"/>
      <c r="RSL70" s="1"/>
      <c r="RSM70" s="1"/>
      <c r="RSN70" s="1"/>
      <c r="RSO70" s="1"/>
      <c r="RSP70" s="1"/>
      <c r="RSQ70" s="1"/>
      <c r="RSR70" s="1"/>
      <c r="RSS70" s="1"/>
      <c r="RST70" s="1"/>
      <c r="RSU70" s="1"/>
      <c r="RSV70" s="1"/>
      <c r="RSW70" s="1"/>
      <c r="RSX70" s="1"/>
      <c r="RSY70" s="1"/>
      <c r="RSZ70" s="1"/>
      <c r="RTA70" s="1"/>
      <c r="RTB70" s="1"/>
      <c r="RTC70" s="1"/>
      <c r="RTD70" s="1"/>
      <c r="RTE70" s="1"/>
      <c r="RTF70" s="1"/>
      <c r="RTG70" s="1"/>
      <c r="RTH70" s="1"/>
      <c r="RTI70" s="1"/>
      <c r="RTJ70" s="1"/>
      <c r="RTK70" s="1"/>
      <c r="RTL70" s="1"/>
      <c r="RTM70" s="1"/>
      <c r="RTN70" s="1"/>
      <c r="RTO70" s="1"/>
      <c r="RTP70" s="1"/>
      <c r="RTQ70" s="1"/>
      <c r="RTR70" s="1"/>
      <c r="RTS70" s="1"/>
      <c r="RTT70" s="1"/>
      <c r="RTU70" s="1"/>
      <c r="RTV70" s="1"/>
      <c r="RTW70" s="1"/>
      <c r="RTX70" s="1"/>
      <c r="RTY70" s="1"/>
      <c r="RTZ70" s="1"/>
      <c r="RUA70" s="1"/>
      <c r="RUB70" s="1"/>
      <c r="RUC70" s="1"/>
      <c r="RUD70" s="1"/>
      <c r="RUE70" s="1"/>
      <c r="RUF70" s="1"/>
      <c r="RUG70" s="1"/>
      <c r="RUH70" s="1"/>
      <c r="RUI70" s="1"/>
      <c r="RUJ70" s="1"/>
      <c r="RUK70" s="1"/>
      <c r="RUL70" s="1"/>
      <c r="RUM70" s="1"/>
      <c r="RUN70" s="1"/>
      <c r="RUO70" s="1"/>
      <c r="RUP70" s="1"/>
      <c r="RUQ70" s="1"/>
      <c r="RUR70" s="1"/>
      <c r="RUS70" s="1"/>
      <c r="RUT70" s="1"/>
      <c r="RUU70" s="1"/>
      <c r="RUV70" s="1"/>
      <c r="RUW70" s="1"/>
      <c r="RUX70" s="1"/>
      <c r="RUY70" s="1"/>
      <c r="RUZ70" s="1"/>
      <c r="RVA70" s="1"/>
      <c r="RVB70" s="1"/>
      <c r="RVC70" s="1"/>
      <c r="RVD70" s="1"/>
      <c r="RVE70" s="1"/>
      <c r="RVF70" s="1"/>
      <c r="RVG70" s="1"/>
      <c r="RVH70" s="1"/>
      <c r="RVI70" s="1"/>
      <c r="RVJ70" s="1"/>
      <c r="RVK70" s="1"/>
      <c r="RVL70" s="1"/>
      <c r="RVM70" s="1"/>
      <c r="RVN70" s="1"/>
      <c r="RVO70" s="1"/>
      <c r="RVP70" s="1"/>
      <c r="RVQ70" s="1"/>
      <c r="RVR70" s="1"/>
      <c r="RVS70" s="1"/>
      <c r="RVT70" s="1"/>
      <c r="RVU70" s="1"/>
      <c r="RVV70" s="1"/>
      <c r="RVW70" s="1"/>
      <c r="RVX70" s="1"/>
      <c r="RVY70" s="1"/>
      <c r="RVZ70" s="1"/>
      <c r="RWA70" s="1"/>
      <c r="RWB70" s="1"/>
      <c r="RWC70" s="1"/>
      <c r="RWD70" s="1"/>
      <c r="RWE70" s="1"/>
      <c r="RWF70" s="1"/>
      <c r="RWG70" s="1"/>
      <c r="RWH70" s="1"/>
      <c r="RWI70" s="1"/>
      <c r="RWJ70" s="1"/>
      <c r="RWK70" s="1"/>
      <c r="RWL70" s="1"/>
      <c r="RWM70" s="1"/>
      <c r="RWN70" s="1"/>
      <c r="RWO70" s="1"/>
      <c r="RWP70" s="1"/>
      <c r="RWQ70" s="1"/>
      <c r="RWR70" s="1"/>
      <c r="RWS70" s="1"/>
      <c r="RWT70" s="1"/>
      <c r="RWU70" s="1"/>
      <c r="RWV70" s="1"/>
      <c r="RWW70" s="1"/>
      <c r="RWX70" s="1"/>
      <c r="RWY70" s="1"/>
      <c r="RWZ70" s="1"/>
      <c r="RXA70" s="1"/>
      <c r="RXB70" s="1"/>
      <c r="RXC70" s="1"/>
      <c r="RXD70" s="1"/>
      <c r="RXE70" s="1"/>
      <c r="RXF70" s="1"/>
      <c r="RXG70" s="1"/>
      <c r="RXH70" s="1"/>
      <c r="RXI70" s="1"/>
      <c r="RXJ70" s="1"/>
      <c r="RXK70" s="1"/>
      <c r="RXL70" s="1"/>
      <c r="RXM70" s="1"/>
      <c r="RXN70" s="1"/>
      <c r="RXO70" s="1"/>
      <c r="RXP70" s="1"/>
      <c r="RXQ70" s="1"/>
      <c r="RXR70" s="1"/>
      <c r="RXS70" s="1"/>
      <c r="RXT70" s="1"/>
      <c r="RXU70" s="1"/>
      <c r="RXV70" s="1"/>
      <c r="RXW70" s="1"/>
      <c r="RXX70" s="1"/>
      <c r="RXY70" s="1"/>
      <c r="RXZ70" s="1"/>
      <c r="RYA70" s="1"/>
      <c r="RYB70" s="1"/>
      <c r="RYC70" s="1"/>
      <c r="RYD70" s="1"/>
      <c r="RYE70" s="1"/>
      <c r="RYF70" s="1"/>
      <c r="RYG70" s="1"/>
      <c r="RYH70" s="1"/>
      <c r="RYI70" s="1"/>
      <c r="RYJ70" s="1"/>
      <c r="RYK70" s="1"/>
      <c r="RYL70" s="1"/>
      <c r="RYM70" s="1"/>
      <c r="RYN70" s="1"/>
      <c r="RYO70" s="1"/>
      <c r="RYP70" s="1"/>
      <c r="RYQ70" s="1"/>
      <c r="RYR70" s="1"/>
      <c r="RYS70" s="1"/>
      <c r="RYT70" s="1"/>
      <c r="RYU70" s="1"/>
      <c r="RYV70" s="1"/>
      <c r="RYW70" s="1"/>
      <c r="RYX70" s="1"/>
      <c r="RYY70" s="1"/>
      <c r="RYZ70" s="1"/>
      <c r="RZA70" s="1"/>
      <c r="RZB70" s="1"/>
      <c r="RZC70" s="1"/>
      <c r="RZD70" s="1"/>
      <c r="RZE70" s="1"/>
      <c r="RZF70" s="1"/>
      <c r="RZG70" s="1"/>
      <c r="RZH70" s="1"/>
      <c r="RZI70" s="1"/>
      <c r="RZJ70" s="1"/>
      <c r="RZK70" s="1"/>
      <c r="RZL70" s="1"/>
      <c r="RZM70" s="1"/>
      <c r="RZN70" s="1"/>
      <c r="RZO70" s="1"/>
      <c r="RZP70" s="1"/>
      <c r="RZQ70" s="1"/>
      <c r="RZR70" s="1"/>
      <c r="RZS70" s="1"/>
      <c r="RZT70" s="1"/>
      <c r="RZU70" s="1"/>
      <c r="RZV70" s="1"/>
      <c r="RZW70" s="1"/>
      <c r="RZX70" s="1"/>
      <c r="RZY70" s="1"/>
      <c r="RZZ70" s="1"/>
      <c r="SAA70" s="1"/>
      <c r="SAB70" s="1"/>
      <c r="SAC70" s="1"/>
      <c r="SAD70" s="1"/>
      <c r="SAE70" s="1"/>
      <c r="SAF70" s="1"/>
      <c r="SAG70" s="1"/>
      <c r="SAH70" s="1"/>
      <c r="SAI70" s="1"/>
      <c r="SAJ70" s="1"/>
      <c r="SAK70" s="1"/>
      <c r="SAL70" s="1"/>
      <c r="SAM70" s="1"/>
      <c r="SAN70" s="1"/>
      <c r="SAO70" s="1"/>
      <c r="SAP70" s="1"/>
      <c r="SAQ70" s="1"/>
      <c r="SAR70" s="1"/>
      <c r="SAS70" s="1"/>
      <c r="SAT70" s="1"/>
      <c r="SAU70" s="1"/>
      <c r="SAV70" s="1"/>
      <c r="SAW70" s="1"/>
      <c r="SAX70" s="1"/>
      <c r="SAY70" s="1"/>
      <c r="SAZ70" s="1"/>
      <c r="SBA70" s="1"/>
      <c r="SBB70" s="1"/>
      <c r="SBC70" s="1"/>
      <c r="SBD70" s="1"/>
      <c r="SBE70" s="1"/>
      <c r="SBF70" s="1"/>
      <c r="SBG70" s="1"/>
      <c r="SBH70" s="1"/>
      <c r="SBI70" s="1"/>
      <c r="SBJ70" s="1"/>
      <c r="SBK70" s="1"/>
      <c r="SBL70" s="1"/>
      <c r="SBM70" s="1"/>
      <c r="SBN70" s="1"/>
      <c r="SBO70" s="1"/>
      <c r="SBP70" s="1"/>
      <c r="SBQ70" s="1"/>
      <c r="SBR70" s="1"/>
      <c r="SBS70" s="1"/>
      <c r="SBT70" s="1"/>
      <c r="SBU70" s="1"/>
      <c r="SBV70" s="1"/>
      <c r="SBW70" s="1"/>
      <c r="SBX70" s="1"/>
      <c r="SBY70" s="1"/>
      <c r="SBZ70" s="1"/>
      <c r="SCA70" s="1"/>
      <c r="SCB70" s="1"/>
      <c r="SCC70" s="1"/>
      <c r="SCD70" s="1"/>
      <c r="SCE70" s="1"/>
      <c r="SCF70" s="1"/>
      <c r="SCG70" s="1"/>
      <c r="SCH70" s="1"/>
      <c r="SCI70" s="1"/>
      <c r="SCJ70" s="1"/>
      <c r="SCK70" s="1"/>
      <c r="SCL70" s="1"/>
      <c r="SCM70" s="1"/>
      <c r="SCN70" s="1"/>
      <c r="SCO70" s="1"/>
      <c r="SCP70" s="1"/>
      <c r="SCQ70" s="1"/>
      <c r="SCR70" s="1"/>
      <c r="SCS70" s="1"/>
      <c r="SCT70" s="1"/>
      <c r="SCU70" s="1"/>
      <c r="SCV70" s="1"/>
      <c r="SCW70" s="1"/>
      <c r="SCX70" s="1"/>
      <c r="SCY70" s="1"/>
      <c r="SCZ70" s="1"/>
      <c r="SDA70" s="1"/>
      <c r="SDB70" s="1"/>
      <c r="SDC70" s="1"/>
      <c r="SDD70" s="1"/>
      <c r="SDE70" s="1"/>
      <c r="SDF70" s="1"/>
      <c r="SDG70" s="1"/>
      <c r="SDH70" s="1"/>
      <c r="SDI70" s="1"/>
      <c r="SDJ70" s="1"/>
      <c r="SDK70" s="1"/>
      <c r="SDL70" s="1"/>
      <c r="SDM70" s="1"/>
      <c r="SDN70" s="1"/>
      <c r="SDO70" s="1"/>
      <c r="SDP70" s="1"/>
      <c r="SDQ70" s="1"/>
      <c r="SDR70" s="1"/>
      <c r="SDS70" s="1"/>
      <c r="SDT70" s="1"/>
      <c r="SDU70" s="1"/>
      <c r="SDV70" s="1"/>
      <c r="SDW70" s="1"/>
      <c r="SDX70" s="1"/>
      <c r="SDY70" s="1"/>
      <c r="SDZ70" s="1"/>
      <c r="SEA70" s="1"/>
      <c r="SEB70" s="1"/>
      <c r="SEC70" s="1"/>
      <c r="SED70" s="1"/>
      <c r="SEE70" s="1"/>
      <c r="SEF70" s="1"/>
      <c r="SEG70" s="1"/>
      <c r="SEH70" s="1"/>
      <c r="SEI70" s="1"/>
      <c r="SEJ70" s="1"/>
      <c r="SEK70" s="1"/>
      <c r="SEL70" s="1"/>
      <c r="SEM70" s="1"/>
      <c r="SEN70" s="1"/>
      <c r="SEO70" s="1"/>
      <c r="SEP70" s="1"/>
      <c r="SEQ70" s="1"/>
      <c r="SER70" s="1"/>
      <c r="SES70" s="1"/>
      <c r="SET70" s="1"/>
      <c r="SEU70" s="1"/>
      <c r="SEV70" s="1"/>
      <c r="SEW70" s="1"/>
      <c r="SEX70" s="1"/>
      <c r="SEY70" s="1"/>
      <c r="SEZ70" s="1"/>
      <c r="SFA70" s="1"/>
      <c r="SFB70" s="1"/>
      <c r="SFC70" s="1"/>
      <c r="SFD70" s="1"/>
      <c r="SFE70" s="1"/>
      <c r="SFF70" s="1"/>
      <c r="SFG70" s="1"/>
      <c r="SFH70" s="1"/>
      <c r="SFI70" s="1"/>
      <c r="SFJ70" s="1"/>
      <c r="SFK70" s="1"/>
      <c r="SFL70" s="1"/>
      <c r="SFM70" s="1"/>
      <c r="SFN70" s="1"/>
      <c r="SFO70" s="1"/>
      <c r="SFP70" s="1"/>
      <c r="SFQ70" s="1"/>
      <c r="SFR70" s="1"/>
      <c r="SFS70" s="1"/>
      <c r="SFT70" s="1"/>
      <c r="SFU70" s="1"/>
      <c r="SFV70" s="1"/>
      <c r="SFW70" s="1"/>
      <c r="SFX70" s="1"/>
      <c r="SFY70" s="1"/>
      <c r="SFZ70" s="1"/>
      <c r="SGA70" s="1"/>
      <c r="SGB70" s="1"/>
      <c r="SGC70" s="1"/>
      <c r="SGD70" s="1"/>
      <c r="SGE70" s="1"/>
      <c r="SGF70" s="1"/>
      <c r="SGG70" s="1"/>
      <c r="SGH70" s="1"/>
      <c r="SGI70" s="1"/>
      <c r="SGJ70" s="1"/>
      <c r="SGK70" s="1"/>
      <c r="SGL70" s="1"/>
      <c r="SGM70" s="1"/>
      <c r="SGN70" s="1"/>
      <c r="SGO70" s="1"/>
      <c r="SGP70" s="1"/>
      <c r="SGQ70" s="1"/>
      <c r="SGR70" s="1"/>
      <c r="SGS70" s="1"/>
      <c r="SGT70" s="1"/>
      <c r="SGU70" s="1"/>
      <c r="SGV70" s="1"/>
      <c r="SGW70" s="1"/>
      <c r="SGX70" s="1"/>
      <c r="SGY70" s="1"/>
      <c r="SGZ70" s="1"/>
      <c r="SHA70" s="1"/>
      <c r="SHB70" s="1"/>
      <c r="SHC70" s="1"/>
      <c r="SHD70" s="1"/>
      <c r="SHE70" s="1"/>
      <c r="SHF70" s="1"/>
      <c r="SHG70" s="1"/>
      <c r="SHH70" s="1"/>
      <c r="SHI70" s="1"/>
      <c r="SHJ70" s="1"/>
      <c r="SHK70" s="1"/>
      <c r="SHL70" s="1"/>
      <c r="SHM70" s="1"/>
      <c r="SHN70" s="1"/>
      <c r="SHO70" s="1"/>
      <c r="SHP70" s="1"/>
      <c r="SHQ70" s="1"/>
      <c r="SHR70" s="1"/>
      <c r="SHS70" s="1"/>
      <c r="SHT70" s="1"/>
      <c r="SHU70" s="1"/>
      <c r="SHV70" s="1"/>
      <c r="SHW70" s="1"/>
      <c r="SHX70" s="1"/>
      <c r="SHY70" s="1"/>
      <c r="SHZ70" s="1"/>
      <c r="SIA70" s="1"/>
      <c r="SIB70" s="1"/>
      <c r="SIC70" s="1"/>
      <c r="SID70" s="1"/>
      <c r="SIE70" s="1"/>
      <c r="SIF70" s="1"/>
      <c r="SIG70" s="1"/>
      <c r="SIH70" s="1"/>
      <c r="SII70" s="1"/>
      <c r="SIJ70" s="1"/>
      <c r="SIK70" s="1"/>
      <c r="SIL70" s="1"/>
      <c r="SIM70" s="1"/>
      <c r="SIN70" s="1"/>
      <c r="SIO70" s="1"/>
      <c r="SIP70" s="1"/>
      <c r="SIQ70" s="1"/>
      <c r="SIR70" s="1"/>
      <c r="SIS70" s="1"/>
      <c r="SIT70" s="1"/>
      <c r="SIU70" s="1"/>
      <c r="SIV70" s="1"/>
      <c r="SIW70" s="1"/>
      <c r="SIX70" s="1"/>
      <c r="SIY70" s="1"/>
      <c r="SIZ70" s="1"/>
      <c r="SJA70" s="1"/>
      <c r="SJB70" s="1"/>
      <c r="SJC70" s="1"/>
      <c r="SJD70" s="1"/>
      <c r="SJE70" s="1"/>
      <c r="SJF70" s="1"/>
      <c r="SJG70" s="1"/>
      <c r="SJH70" s="1"/>
      <c r="SJI70" s="1"/>
      <c r="SJJ70" s="1"/>
      <c r="SJK70" s="1"/>
      <c r="SJL70" s="1"/>
      <c r="SJM70" s="1"/>
      <c r="SJN70" s="1"/>
      <c r="SJO70" s="1"/>
      <c r="SJP70" s="1"/>
      <c r="SJQ70" s="1"/>
      <c r="SJR70" s="1"/>
      <c r="SJS70" s="1"/>
      <c r="SJT70" s="1"/>
      <c r="SJU70" s="1"/>
      <c r="SJV70" s="1"/>
      <c r="SJW70" s="1"/>
      <c r="SJX70" s="1"/>
      <c r="SJY70" s="1"/>
      <c r="SJZ70" s="1"/>
      <c r="SKA70" s="1"/>
      <c r="SKB70" s="1"/>
      <c r="SKC70" s="1"/>
      <c r="SKD70" s="1"/>
      <c r="SKE70" s="1"/>
      <c r="SKF70" s="1"/>
      <c r="SKG70" s="1"/>
      <c r="SKH70" s="1"/>
      <c r="SKI70" s="1"/>
      <c r="SKJ70" s="1"/>
      <c r="SKK70" s="1"/>
      <c r="SKL70" s="1"/>
      <c r="SKM70" s="1"/>
      <c r="SKN70" s="1"/>
      <c r="SKO70" s="1"/>
      <c r="SKP70" s="1"/>
      <c r="SKQ70" s="1"/>
      <c r="SKR70" s="1"/>
      <c r="SKS70" s="1"/>
      <c r="SKT70" s="1"/>
      <c r="SKU70" s="1"/>
      <c r="SKV70" s="1"/>
      <c r="SKW70" s="1"/>
      <c r="SKX70" s="1"/>
      <c r="SKY70" s="1"/>
      <c r="SKZ70" s="1"/>
      <c r="SLA70" s="1"/>
      <c r="SLB70" s="1"/>
      <c r="SLC70" s="1"/>
      <c r="SLD70" s="1"/>
      <c r="SLE70" s="1"/>
      <c r="SLF70" s="1"/>
      <c r="SLG70" s="1"/>
      <c r="SLH70" s="1"/>
      <c r="SLI70" s="1"/>
      <c r="SLJ70" s="1"/>
      <c r="SLK70" s="1"/>
      <c r="SLL70" s="1"/>
      <c r="SLM70" s="1"/>
      <c r="SLN70" s="1"/>
      <c r="SLO70" s="1"/>
      <c r="SLP70" s="1"/>
      <c r="SLQ70" s="1"/>
      <c r="SLR70" s="1"/>
      <c r="SLS70" s="1"/>
      <c r="SLT70" s="1"/>
      <c r="SLU70" s="1"/>
      <c r="SLV70" s="1"/>
      <c r="SLW70" s="1"/>
      <c r="SLX70" s="1"/>
      <c r="SLY70" s="1"/>
      <c r="SLZ70" s="1"/>
      <c r="SMA70" s="1"/>
      <c r="SMB70" s="1"/>
      <c r="SMC70" s="1"/>
      <c r="SMD70" s="1"/>
      <c r="SME70" s="1"/>
      <c r="SMF70" s="1"/>
      <c r="SMG70" s="1"/>
      <c r="SMH70" s="1"/>
      <c r="SMI70" s="1"/>
      <c r="SMJ70" s="1"/>
      <c r="SMK70" s="1"/>
      <c r="SML70" s="1"/>
      <c r="SMM70" s="1"/>
      <c r="SMN70" s="1"/>
      <c r="SMO70" s="1"/>
      <c r="SMP70" s="1"/>
      <c r="SMQ70" s="1"/>
      <c r="SMR70" s="1"/>
      <c r="SMS70" s="1"/>
      <c r="SMT70" s="1"/>
      <c r="SMU70" s="1"/>
      <c r="SMV70" s="1"/>
      <c r="SMW70" s="1"/>
      <c r="SMX70" s="1"/>
      <c r="SMY70" s="1"/>
      <c r="SMZ70" s="1"/>
      <c r="SNA70" s="1"/>
      <c r="SNB70" s="1"/>
      <c r="SNC70" s="1"/>
      <c r="SND70" s="1"/>
      <c r="SNE70" s="1"/>
      <c r="SNF70" s="1"/>
      <c r="SNG70" s="1"/>
      <c r="SNH70" s="1"/>
      <c r="SNI70" s="1"/>
      <c r="SNJ70" s="1"/>
      <c r="SNK70" s="1"/>
      <c r="SNL70" s="1"/>
      <c r="SNM70" s="1"/>
      <c r="SNN70" s="1"/>
      <c r="SNO70" s="1"/>
      <c r="SNP70" s="1"/>
      <c r="SNQ70" s="1"/>
      <c r="SNR70" s="1"/>
      <c r="SNS70" s="1"/>
      <c r="SNT70" s="1"/>
      <c r="SNU70" s="1"/>
      <c r="SNV70" s="1"/>
      <c r="SNW70" s="1"/>
      <c r="SNX70" s="1"/>
      <c r="SNY70" s="1"/>
      <c r="SNZ70" s="1"/>
      <c r="SOA70" s="1"/>
      <c r="SOB70" s="1"/>
      <c r="SOC70" s="1"/>
      <c r="SOD70" s="1"/>
      <c r="SOE70" s="1"/>
      <c r="SOF70" s="1"/>
      <c r="SOG70" s="1"/>
      <c r="SOH70" s="1"/>
      <c r="SOI70" s="1"/>
      <c r="SOJ70" s="1"/>
      <c r="SOK70" s="1"/>
      <c r="SOL70" s="1"/>
      <c r="SOM70" s="1"/>
      <c r="SON70" s="1"/>
      <c r="SOO70" s="1"/>
      <c r="SOP70" s="1"/>
      <c r="SOQ70" s="1"/>
      <c r="SOR70" s="1"/>
      <c r="SOS70" s="1"/>
      <c r="SOT70" s="1"/>
      <c r="SOU70" s="1"/>
      <c r="SOV70" s="1"/>
      <c r="SOW70" s="1"/>
      <c r="SOX70" s="1"/>
      <c r="SOY70" s="1"/>
      <c r="SOZ70" s="1"/>
      <c r="SPA70" s="1"/>
      <c r="SPB70" s="1"/>
      <c r="SPC70" s="1"/>
      <c r="SPD70" s="1"/>
      <c r="SPE70" s="1"/>
      <c r="SPF70" s="1"/>
      <c r="SPG70" s="1"/>
      <c r="SPH70" s="1"/>
      <c r="SPI70" s="1"/>
      <c r="SPJ70" s="1"/>
      <c r="SPK70" s="1"/>
      <c r="SPL70" s="1"/>
      <c r="SPM70" s="1"/>
      <c r="SPN70" s="1"/>
      <c r="SPO70" s="1"/>
      <c r="SPP70" s="1"/>
      <c r="SPQ70" s="1"/>
      <c r="SPR70" s="1"/>
      <c r="SPS70" s="1"/>
      <c r="SPT70" s="1"/>
      <c r="SPU70" s="1"/>
      <c r="SPV70" s="1"/>
      <c r="SPW70" s="1"/>
      <c r="SPX70" s="1"/>
      <c r="SPY70" s="1"/>
      <c r="SPZ70" s="1"/>
      <c r="SQA70" s="1"/>
      <c r="SQB70" s="1"/>
      <c r="SQC70" s="1"/>
      <c r="SQD70" s="1"/>
      <c r="SQE70" s="1"/>
      <c r="SQF70" s="1"/>
      <c r="SQG70" s="1"/>
      <c r="SQH70" s="1"/>
      <c r="SQI70" s="1"/>
      <c r="SQJ70" s="1"/>
      <c r="SQK70" s="1"/>
      <c r="SQL70" s="1"/>
      <c r="SQM70" s="1"/>
      <c r="SQN70" s="1"/>
      <c r="SQO70" s="1"/>
      <c r="SQP70" s="1"/>
      <c r="SQQ70" s="1"/>
      <c r="SQR70" s="1"/>
      <c r="SQS70" s="1"/>
      <c r="SQT70" s="1"/>
      <c r="SQU70" s="1"/>
      <c r="SQV70" s="1"/>
      <c r="SQW70" s="1"/>
      <c r="SQX70" s="1"/>
      <c r="SQY70" s="1"/>
      <c r="SQZ70" s="1"/>
      <c r="SRA70" s="1"/>
      <c r="SRB70" s="1"/>
      <c r="SRC70" s="1"/>
      <c r="SRD70" s="1"/>
      <c r="SRE70" s="1"/>
      <c r="SRF70" s="1"/>
      <c r="SRG70" s="1"/>
      <c r="SRH70" s="1"/>
      <c r="SRI70" s="1"/>
      <c r="SRJ70" s="1"/>
      <c r="SRK70" s="1"/>
      <c r="SRL70" s="1"/>
      <c r="SRM70" s="1"/>
      <c r="SRN70" s="1"/>
      <c r="SRO70" s="1"/>
      <c r="SRP70" s="1"/>
      <c r="SRQ70" s="1"/>
      <c r="SRR70" s="1"/>
      <c r="SRS70" s="1"/>
      <c r="SRT70" s="1"/>
      <c r="SRU70" s="1"/>
      <c r="SRV70" s="1"/>
      <c r="SRW70" s="1"/>
      <c r="SRX70" s="1"/>
      <c r="SRY70" s="1"/>
      <c r="SRZ70" s="1"/>
      <c r="SSA70" s="1"/>
      <c r="SSB70" s="1"/>
      <c r="SSC70" s="1"/>
      <c r="SSD70" s="1"/>
      <c r="SSE70" s="1"/>
      <c r="SSF70" s="1"/>
      <c r="SSG70" s="1"/>
      <c r="SSH70" s="1"/>
      <c r="SSI70" s="1"/>
      <c r="SSJ70" s="1"/>
      <c r="SSK70" s="1"/>
      <c r="SSL70" s="1"/>
      <c r="SSM70" s="1"/>
      <c r="SSN70" s="1"/>
      <c r="SSO70" s="1"/>
      <c r="SSP70" s="1"/>
      <c r="SSQ70" s="1"/>
      <c r="SSR70" s="1"/>
      <c r="SSS70" s="1"/>
      <c r="SST70" s="1"/>
      <c r="SSU70" s="1"/>
      <c r="SSV70" s="1"/>
      <c r="SSW70" s="1"/>
      <c r="SSX70" s="1"/>
      <c r="SSY70" s="1"/>
      <c r="SSZ70" s="1"/>
      <c r="STA70" s="1"/>
      <c r="STB70" s="1"/>
      <c r="STC70" s="1"/>
      <c r="STD70" s="1"/>
      <c r="STE70" s="1"/>
      <c r="STF70" s="1"/>
      <c r="STG70" s="1"/>
      <c r="STH70" s="1"/>
      <c r="STI70" s="1"/>
      <c r="STJ70" s="1"/>
      <c r="STK70" s="1"/>
      <c r="STL70" s="1"/>
      <c r="STM70" s="1"/>
      <c r="STN70" s="1"/>
      <c r="STO70" s="1"/>
      <c r="STP70" s="1"/>
      <c r="STQ70" s="1"/>
      <c r="STR70" s="1"/>
      <c r="STS70" s="1"/>
      <c r="STT70" s="1"/>
      <c r="STU70" s="1"/>
      <c r="STV70" s="1"/>
      <c r="STW70" s="1"/>
      <c r="STX70" s="1"/>
      <c r="STY70" s="1"/>
      <c r="STZ70" s="1"/>
      <c r="SUA70" s="1"/>
      <c r="SUB70" s="1"/>
      <c r="SUC70" s="1"/>
      <c r="SUD70" s="1"/>
      <c r="SUE70" s="1"/>
      <c r="SUF70" s="1"/>
      <c r="SUG70" s="1"/>
      <c r="SUH70" s="1"/>
      <c r="SUI70" s="1"/>
      <c r="SUJ70" s="1"/>
      <c r="SUK70" s="1"/>
      <c r="SUL70" s="1"/>
      <c r="SUM70" s="1"/>
      <c r="SUN70" s="1"/>
      <c r="SUO70" s="1"/>
      <c r="SUP70" s="1"/>
      <c r="SUQ70" s="1"/>
      <c r="SUR70" s="1"/>
      <c r="SUS70" s="1"/>
      <c r="SUT70" s="1"/>
      <c r="SUU70" s="1"/>
      <c r="SUV70" s="1"/>
      <c r="SUW70" s="1"/>
      <c r="SUX70" s="1"/>
      <c r="SUY70" s="1"/>
      <c r="SUZ70" s="1"/>
      <c r="SVA70" s="1"/>
      <c r="SVB70" s="1"/>
      <c r="SVC70" s="1"/>
      <c r="SVD70" s="1"/>
      <c r="SVE70" s="1"/>
      <c r="SVF70" s="1"/>
      <c r="SVG70" s="1"/>
      <c r="SVH70" s="1"/>
      <c r="SVI70" s="1"/>
      <c r="SVJ70" s="1"/>
      <c r="SVK70" s="1"/>
      <c r="SVL70" s="1"/>
      <c r="SVM70" s="1"/>
      <c r="SVN70" s="1"/>
      <c r="SVO70" s="1"/>
      <c r="SVP70" s="1"/>
      <c r="SVQ70" s="1"/>
      <c r="SVR70" s="1"/>
      <c r="SVS70" s="1"/>
      <c r="SVT70" s="1"/>
      <c r="SVU70" s="1"/>
      <c r="SVV70" s="1"/>
      <c r="SVW70" s="1"/>
      <c r="SVX70" s="1"/>
      <c r="SVY70" s="1"/>
      <c r="SVZ70" s="1"/>
      <c r="SWA70" s="1"/>
      <c r="SWB70" s="1"/>
      <c r="SWC70" s="1"/>
      <c r="SWD70" s="1"/>
      <c r="SWE70" s="1"/>
      <c r="SWF70" s="1"/>
      <c r="SWG70" s="1"/>
      <c r="SWH70" s="1"/>
      <c r="SWI70" s="1"/>
      <c r="SWJ70" s="1"/>
      <c r="SWK70" s="1"/>
      <c r="SWL70" s="1"/>
      <c r="SWM70" s="1"/>
      <c r="SWN70" s="1"/>
      <c r="SWO70" s="1"/>
      <c r="SWP70" s="1"/>
      <c r="SWQ70" s="1"/>
      <c r="SWR70" s="1"/>
      <c r="SWS70" s="1"/>
      <c r="SWT70" s="1"/>
      <c r="SWU70" s="1"/>
      <c r="SWV70" s="1"/>
      <c r="SWW70" s="1"/>
      <c r="SWX70" s="1"/>
      <c r="SWY70" s="1"/>
      <c r="SWZ70" s="1"/>
      <c r="SXA70" s="1"/>
      <c r="SXB70" s="1"/>
      <c r="SXC70" s="1"/>
      <c r="SXD70" s="1"/>
      <c r="SXE70" s="1"/>
      <c r="SXF70" s="1"/>
      <c r="SXG70" s="1"/>
      <c r="SXH70" s="1"/>
      <c r="SXI70" s="1"/>
      <c r="SXJ70" s="1"/>
      <c r="SXK70" s="1"/>
      <c r="SXL70" s="1"/>
      <c r="SXM70" s="1"/>
      <c r="SXN70" s="1"/>
      <c r="SXO70" s="1"/>
      <c r="SXP70" s="1"/>
      <c r="SXQ70" s="1"/>
      <c r="SXR70" s="1"/>
      <c r="SXS70" s="1"/>
      <c r="SXT70" s="1"/>
      <c r="SXU70" s="1"/>
      <c r="SXV70" s="1"/>
      <c r="SXW70" s="1"/>
      <c r="SXX70" s="1"/>
      <c r="SXY70" s="1"/>
      <c r="SXZ70" s="1"/>
      <c r="SYA70" s="1"/>
      <c r="SYB70" s="1"/>
      <c r="SYC70" s="1"/>
      <c r="SYD70" s="1"/>
      <c r="SYE70" s="1"/>
      <c r="SYF70" s="1"/>
      <c r="SYG70" s="1"/>
      <c r="SYH70" s="1"/>
      <c r="SYI70" s="1"/>
      <c r="SYJ70" s="1"/>
      <c r="SYK70" s="1"/>
      <c r="SYL70" s="1"/>
      <c r="SYM70" s="1"/>
      <c r="SYN70" s="1"/>
      <c r="SYO70" s="1"/>
      <c r="SYP70" s="1"/>
      <c r="SYQ70" s="1"/>
      <c r="SYR70" s="1"/>
      <c r="SYS70" s="1"/>
      <c r="SYT70" s="1"/>
      <c r="SYU70" s="1"/>
      <c r="SYV70" s="1"/>
      <c r="SYW70" s="1"/>
      <c r="SYX70" s="1"/>
      <c r="SYY70" s="1"/>
      <c r="SYZ70" s="1"/>
      <c r="SZA70" s="1"/>
      <c r="SZB70" s="1"/>
      <c r="SZC70" s="1"/>
      <c r="SZD70" s="1"/>
      <c r="SZE70" s="1"/>
      <c r="SZF70" s="1"/>
      <c r="SZG70" s="1"/>
      <c r="SZH70" s="1"/>
      <c r="SZI70" s="1"/>
      <c r="SZJ70" s="1"/>
      <c r="SZK70" s="1"/>
      <c r="SZL70" s="1"/>
      <c r="SZM70" s="1"/>
      <c r="SZN70" s="1"/>
      <c r="SZO70" s="1"/>
      <c r="SZP70" s="1"/>
      <c r="SZQ70" s="1"/>
      <c r="SZR70" s="1"/>
      <c r="SZS70" s="1"/>
      <c r="SZT70" s="1"/>
      <c r="SZU70" s="1"/>
      <c r="SZV70" s="1"/>
      <c r="SZW70" s="1"/>
      <c r="SZX70" s="1"/>
      <c r="SZY70" s="1"/>
      <c r="SZZ70" s="1"/>
      <c r="TAA70" s="1"/>
      <c r="TAB70" s="1"/>
      <c r="TAC70" s="1"/>
      <c r="TAD70" s="1"/>
      <c r="TAE70" s="1"/>
      <c r="TAF70" s="1"/>
      <c r="TAG70" s="1"/>
      <c r="TAH70" s="1"/>
      <c r="TAI70" s="1"/>
      <c r="TAJ70" s="1"/>
      <c r="TAK70" s="1"/>
      <c r="TAL70" s="1"/>
      <c r="TAM70" s="1"/>
      <c r="TAN70" s="1"/>
      <c r="TAO70" s="1"/>
      <c r="TAP70" s="1"/>
      <c r="TAQ70" s="1"/>
      <c r="TAR70" s="1"/>
      <c r="TAS70" s="1"/>
      <c r="TAT70" s="1"/>
      <c r="TAU70" s="1"/>
      <c r="TAV70" s="1"/>
      <c r="TAW70" s="1"/>
      <c r="TAX70" s="1"/>
      <c r="TAY70" s="1"/>
      <c r="TAZ70" s="1"/>
      <c r="TBA70" s="1"/>
      <c r="TBB70" s="1"/>
      <c r="TBC70" s="1"/>
      <c r="TBD70" s="1"/>
      <c r="TBE70" s="1"/>
      <c r="TBF70" s="1"/>
      <c r="TBG70" s="1"/>
      <c r="TBH70" s="1"/>
      <c r="TBI70" s="1"/>
      <c r="TBJ70" s="1"/>
      <c r="TBK70" s="1"/>
      <c r="TBL70" s="1"/>
      <c r="TBM70" s="1"/>
      <c r="TBN70" s="1"/>
      <c r="TBO70" s="1"/>
      <c r="TBP70" s="1"/>
      <c r="TBQ70" s="1"/>
      <c r="TBR70" s="1"/>
      <c r="TBS70" s="1"/>
      <c r="TBT70" s="1"/>
      <c r="TBU70" s="1"/>
      <c r="TBV70" s="1"/>
      <c r="TBW70" s="1"/>
      <c r="TBX70" s="1"/>
      <c r="TBY70" s="1"/>
      <c r="TBZ70" s="1"/>
      <c r="TCA70" s="1"/>
      <c r="TCB70" s="1"/>
      <c r="TCC70" s="1"/>
      <c r="TCD70" s="1"/>
      <c r="TCE70" s="1"/>
      <c r="TCF70" s="1"/>
      <c r="TCG70" s="1"/>
      <c r="TCH70" s="1"/>
      <c r="TCI70" s="1"/>
      <c r="TCJ70" s="1"/>
      <c r="TCK70" s="1"/>
      <c r="TCL70" s="1"/>
      <c r="TCM70" s="1"/>
      <c r="TCN70" s="1"/>
      <c r="TCO70" s="1"/>
      <c r="TCP70" s="1"/>
      <c r="TCQ70" s="1"/>
      <c r="TCR70" s="1"/>
      <c r="TCS70" s="1"/>
      <c r="TCT70" s="1"/>
      <c r="TCU70" s="1"/>
      <c r="TCV70" s="1"/>
      <c r="TCW70" s="1"/>
      <c r="TCX70" s="1"/>
      <c r="TCY70" s="1"/>
      <c r="TCZ70" s="1"/>
      <c r="TDA70" s="1"/>
      <c r="TDB70" s="1"/>
      <c r="TDC70" s="1"/>
      <c r="TDD70" s="1"/>
      <c r="TDE70" s="1"/>
      <c r="TDF70" s="1"/>
      <c r="TDG70" s="1"/>
      <c r="TDH70" s="1"/>
      <c r="TDI70" s="1"/>
      <c r="TDJ70" s="1"/>
      <c r="TDK70" s="1"/>
      <c r="TDL70" s="1"/>
      <c r="TDM70" s="1"/>
      <c r="TDN70" s="1"/>
      <c r="TDO70" s="1"/>
      <c r="TDP70" s="1"/>
      <c r="TDQ70" s="1"/>
      <c r="TDR70" s="1"/>
      <c r="TDS70" s="1"/>
      <c r="TDT70" s="1"/>
      <c r="TDU70" s="1"/>
      <c r="TDV70" s="1"/>
      <c r="TDW70" s="1"/>
      <c r="TDX70" s="1"/>
      <c r="TDY70" s="1"/>
      <c r="TDZ70" s="1"/>
      <c r="TEA70" s="1"/>
      <c r="TEB70" s="1"/>
      <c r="TEC70" s="1"/>
      <c r="TED70" s="1"/>
      <c r="TEE70" s="1"/>
      <c r="TEF70" s="1"/>
      <c r="TEG70" s="1"/>
      <c r="TEH70" s="1"/>
      <c r="TEI70" s="1"/>
      <c r="TEJ70" s="1"/>
      <c r="TEK70" s="1"/>
      <c r="TEL70" s="1"/>
      <c r="TEM70" s="1"/>
      <c r="TEN70" s="1"/>
      <c r="TEO70" s="1"/>
      <c r="TEP70" s="1"/>
      <c r="TEQ70" s="1"/>
      <c r="TER70" s="1"/>
      <c r="TES70" s="1"/>
      <c r="TET70" s="1"/>
      <c r="TEU70" s="1"/>
      <c r="TEV70" s="1"/>
      <c r="TEW70" s="1"/>
      <c r="TEX70" s="1"/>
      <c r="TEY70" s="1"/>
      <c r="TEZ70" s="1"/>
      <c r="TFA70" s="1"/>
      <c r="TFB70" s="1"/>
      <c r="TFC70" s="1"/>
      <c r="TFD70" s="1"/>
      <c r="TFE70" s="1"/>
      <c r="TFF70" s="1"/>
      <c r="TFG70" s="1"/>
      <c r="TFH70" s="1"/>
      <c r="TFI70" s="1"/>
      <c r="TFJ70" s="1"/>
      <c r="TFK70" s="1"/>
      <c r="TFL70" s="1"/>
      <c r="TFM70" s="1"/>
      <c r="TFN70" s="1"/>
      <c r="TFO70" s="1"/>
      <c r="TFP70" s="1"/>
      <c r="TFQ70" s="1"/>
      <c r="TFR70" s="1"/>
      <c r="TFS70" s="1"/>
      <c r="TFT70" s="1"/>
      <c r="TFU70" s="1"/>
      <c r="TFV70" s="1"/>
      <c r="TFW70" s="1"/>
      <c r="TFX70" s="1"/>
      <c r="TFY70" s="1"/>
      <c r="TFZ70" s="1"/>
      <c r="TGA70" s="1"/>
      <c r="TGB70" s="1"/>
      <c r="TGC70" s="1"/>
      <c r="TGD70" s="1"/>
      <c r="TGE70" s="1"/>
      <c r="TGF70" s="1"/>
      <c r="TGG70" s="1"/>
      <c r="TGH70" s="1"/>
      <c r="TGI70" s="1"/>
      <c r="TGJ70" s="1"/>
      <c r="TGK70" s="1"/>
      <c r="TGL70" s="1"/>
      <c r="TGM70" s="1"/>
      <c r="TGN70" s="1"/>
      <c r="TGO70" s="1"/>
      <c r="TGP70" s="1"/>
      <c r="TGQ70" s="1"/>
      <c r="TGR70" s="1"/>
      <c r="TGS70" s="1"/>
      <c r="TGT70" s="1"/>
      <c r="TGU70" s="1"/>
      <c r="TGV70" s="1"/>
      <c r="TGW70" s="1"/>
      <c r="TGX70" s="1"/>
      <c r="TGY70" s="1"/>
      <c r="TGZ70" s="1"/>
      <c r="THA70" s="1"/>
      <c r="THB70" s="1"/>
      <c r="THC70" s="1"/>
      <c r="THD70" s="1"/>
      <c r="THE70" s="1"/>
      <c r="THF70" s="1"/>
      <c r="THG70" s="1"/>
      <c r="THH70" s="1"/>
      <c r="THI70" s="1"/>
      <c r="THJ70" s="1"/>
      <c r="THK70" s="1"/>
      <c r="THL70" s="1"/>
      <c r="THM70" s="1"/>
      <c r="THN70" s="1"/>
      <c r="THO70" s="1"/>
      <c r="THP70" s="1"/>
      <c r="THQ70" s="1"/>
      <c r="THR70" s="1"/>
      <c r="THS70" s="1"/>
      <c r="THT70" s="1"/>
      <c r="THU70" s="1"/>
      <c r="THV70" s="1"/>
      <c r="THW70" s="1"/>
      <c r="THX70" s="1"/>
      <c r="THY70" s="1"/>
      <c r="THZ70" s="1"/>
      <c r="TIA70" s="1"/>
      <c r="TIB70" s="1"/>
      <c r="TIC70" s="1"/>
      <c r="TID70" s="1"/>
      <c r="TIE70" s="1"/>
      <c r="TIF70" s="1"/>
      <c r="TIG70" s="1"/>
      <c r="TIH70" s="1"/>
      <c r="TII70" s="1"/>
      <c r="TIJ70" s="1"/>
      <c r="TIK70" s="1"/>
      <c r="TIL70" s="1"/>
      <c r="TIM70" s="1"/>
      <c r="TIN70" s="1"/>
      <c r="TIO70" s="1"/>
      <c r="TIP70" s="1"/>
      <c r="TIQ70" s="1"/>
      <c r="TIR70" s="1"/>
      <c r="TIS70" s="1"/>
      <c r="TIT70" s="1"/>
      <c r="TIU70" s="1"/>
      <c r="TIV70" s="1"/>
      <c r="TIW70" s="1"/>
      <c r="TIX70" s="1"/>
      <c r="TIY70" s="1"/>
      <c r="TIZ70" s="1"/>
      <c r="TJA70" s="1"/>
      <c r="TJB70" s="1"/>
      <c r="TJC70" s="1"/>
      <c r="TJD70" s="1"/>
      <c r="TJE70" s="1"/>
      <c r="TJF70" s="1"/>
      <c r="TJG70" s="1"/>
      <c r="TJH70" s="1"/>
      <c r="TJI70" s="1"/>
      <c r="TJJ70" s="1"/>
      <c r="TJK70" s="1"/>
      <c r="TJL70" s="1"/>
      <c r="TJM70" s="1"/>
      <c r="TJN70" s="1"/>
      <c r="TJO70" s="1"/>
      <c r="TJP70" s="1"/>
      <c r="TJQ70" s="1"/>
      <c r="TJR70" s="1"/>
      <c r="TJS70" s="1"/>
      <c r="TJT70" s="1"/>
      <c r="TJU70" s="1"/>
      <c r="TJV70" s="1"/>
      <c r="TJW70" s="1"/>
      <c r="TJX70" s="1"/>
      <c r="TJY70" s="1"/>
      <c r="TJZ70" s="1"/>
      <c r="TKA70" s="1"/>
      <c r="TKB70" s="1"/>
      <c r="TKC70" s="1"/>
      <c r="TKD70" s="1"/>
      <c r="TKE70" s="1"/>
      <c r="TKF70" s="1"/>
      <c r="TKG70" s="1"/>
      <c r="TKH70" s="1"/>
      <c r="TKI70" s="1"/>
      <c r="TKJ70" s="1"/>
      <c r="TKK70" s="1"/>
      <c r="TKL70" s="1"/>
      <c r="TKM70" s="1"/>
      <c r="TKN70" s="1"/>
      <c r="TKO70" s="1"/>
      <c r="TKP70" s="1"/>
      <c r="TKQ70" s="1"/>
      <c r="TKR70" s="1"/>
      <c r="TKS70" s="1"/>
      <c r="TKT70" s="1"/>
      <c r="TKU70" s="1"/>
      <c r="TKV70" s="1"/>
      <c r="TKW70" s="1"/>
      <c r="TKX70" s="1"/>
      <c r="TKY70" s="1"/>
      <c r="TKZ70" s="1"/>
      <c r="TLA70" s="1"/>
      <c r="TLB70" s="1"/>
      <c r="TLC70" s="1"/>
      <c r="TLD70" s="1"/>
      <c r="TLE70" s="1"/>
      <c r="TLF70" s="1"/>
      <c r="TLG70" s="1"/>
      <c r="TLH70" s="1"/>
      <c r="TLI70" s="1"/>
      <c r="TLJ70" s="1"/>
      <c r="TLK70" s="1"/>
      <c r="TLL70" s="1"/>
      <c r="TLM70" s="1"/>
      <c r="TLN70" s="1"/>
      <c r="TLO70" s="1"/>
      <c r="TLP70" s="1"/>
      <c r="TLQ70" s="1"/>
      <c r="TLR70" s="1"/>
      <c r="TLS70" s="1"/>
      <c r="TLT70" s="1"/>
      <c r="TLU70" s="1"/>
      <c r="TLV70" s="1"/>
      <c r="TLW70" s="1"/>
      <c r="TLX70" s="1"/>
      <c r="TLY70" s="1"/>
      <c r="TLZ70" s="1"/>
      <c r="TMA70" s="1"/>
      <c r="TMB70" s="1"/>
      <c r="TMC70" s="1"/>
      <c r="TMD70" s="1"/>
      <c r="TME70" s="1"/>
      <c r="TMF70" s="1"/>
      <c r="TMG70" s="1"/>
      <c r="TMH70" s="1"/>
      <c r="TMI70" s="1"/>
      <c r="TMJ70" s="1"/>
      <c r="TMK70" s="1"/>
      <c r="TML70" s="1"/>
      <c r="TMM70" s="1"/>
      <c r="TMN70" s="1"/>
      <c r="TMO70" s="1"/>
      <c r="TMP70" s="1"/>
      <c r="TMQ70" s="1"/>
      <c r="TMR70" s="1"/>
      <c r="TMS70" s="1"/>
      <c r="TMT70" s="1"/>
      <c r="TMU70" s="1"/>
      <c r="TMV70" s="1"/>
      <c r="TMW70" s="1"/>
      <c r="TMX70" s="1"/>
      <c r="TMY70" s="1"/>
      <c r="TMZ70" s="1"/>
      <c r="TNA70" s="1"/>
      <c r="TNB70" s="1"/>
      <c r="TNC70" s="1"/>
      <c r="TND70" s="1"/>
      <c r="TNE70" s="1"/>
      <c r="TNF70" s="1"/>
      <c r="TNG70" s="1"/>
      <c r="TNH70" s="1"/>
      <c r="TNI70" s="1"/>
      <c r="TNJ70" s="1"/>
      <c r="TNK70" s="1"/>
      <c r="TNL70" s="1"/>
      <c r="TNM70" s="1"/>
      <c r="TNN70" s="1"/>
      <c r="TNO70" s="1"/>
      <c r="TNP70" s="1"/>
      <c r="TNQ70" s="1"/>
      <c r="TNR70" s="1"/>
      <c r="TNS70" s="1"/>
      <c r="TNT70" s="1"/>
      <c r="TNU70" s="1"/>
      <c r="TNV70" s="1"/>
      <c r="TNW70" s="1"/>
      <c r="TNX70" s="1"/>
      <c r="TNY70" s="1"/>
      <c r="TNZ70" s="1"/>
      <c r="TOA70" s="1"/>
      <c r="TOB70" s="1"/>
      <c r="TOC70" s="1"/>
      <c r="TOD70" s="1"/>
      <c r="TOE70" s="1"/>
      <c r="TOF70" s="1"/>
      <c r="TOG70" s="1"/>
      <c r="TOH70" s="1"/>
      <c r="TOI70" s="1"/>
      <c r="TOJ70" s="1"/>
      <c r="TOK70" s="1"/>
      <c r="TOL70" s="1"/>
      <c r="TOM70" s="1"/>
      <c r="TON70" s="1"/>
      <c r="TOO70" s="1"/>
      <c r="TOP70" s="1"/>
      <c r="TOQ70" s="1"/>
      <c r="TOR70" s="1"/>
      <c r="TOS70" s="1"/>
      <c r="TOT70" s="1"/>
      <c r="TOU70" s="1"/>
      <c r="TOV70" s="1"/>
      <c r="TOW70" s="1"/>
      <c r="TOX70" s="1"/>
      <c r="TOY70" s="1"/>
      <c r="TOZ70" s="1"/>
      <c r="TPA70" s="1"/>
      <c r="TPB70" s="1"/>
      <c r="TPC70" s="1"/>
      <c r="TPD70" s="1"/>
      <c r="TPE70" s="1"/>
      <c r="TPF70" s="1"/>
      <c r="TPG70" s="1"/>
      <c r="TPH70" s="1"/>
      <c r="TPI70" s="1"/>
      <c r="TPJ70" s="1"/>
      <c r="TPK70" s="1"/>
      <c r="TPL70" s="1"/>
      <c r="TPM70" s="1"/>
      <c r="TPN70" s="1"/>
      <c r="TPO70" s="1"/>
      <c r="TPP70" s="1"/>
      <c r="TPQ70" s="1"/>
      <c r="TPR70" s="1"/>
      <c r="TPS70" s="1"/>
      <c r="TPT70" s="1"/>
      <c r="TPU70" s="1"/>
      <c r="TPV70" s="1"/>
      <c r="TPW70" s="1"/>
      <c r="TPX70" s="1"/>
      <c r="TPY70" s="1"/>
      <c r="TPZ70" s="1"/>
      <c r="TQA70" s="1"/>
      <c r="TQB70" s="1"/>
      <c r="TQC70" s="1"/>
      <c r="TQD70" s="1"/>
      <c r="TQE70" s="1"/>
      <c r="TQF70" s="1"/>
      <c r="TQG70" s="1"/>
      <c r="TQH70" s="1"/>
      <c r="TQI70" s="1"/>
      <c r="TQJ70" s="1"/>
      <c r="TQK70" s="1"/>
      <c r="TQL70" s="1"/>
      <c r="TQM70" s="1"/>
      <c r="TQN70" s="1"/>
      <c r="TQO70" s="1"/>
      <c r="TQP70" s="1"/>
      <c r="TQQ70" s="1"/>
      <c r="TQR70" s="1"/>
      <c r="TQS70" s="1"/>
      <c r="TQT70" s="1"/>
      <c r="TQU70" s="1"/>
      <c r="TQV70" s="1"/>
      <c r="TQW70" s="1"/>
      <c r="TQX70" s="1"/>
      <c r="TQY70" s="1"/>
      <c r="TQZ70" s="1"/>
      <c r="TRA70" s="1"/>
      <c r="TRB70" s="1"/>
      <c r="TRC70" s="1"/>
      <c r="TRD70" s="1"/>
      <c r="TRE70" s="1"/>
      <c r="TRF70" s="1"/>
      <c r="TRG70" s="1"/>
      <c r="TRH70" s="1"/>
      <c r="TRI70" s="1"/>
      <c r="TRJ70" s="1"/>
      <c r="TRK70" s="1"/>
      <c r="TRL70" s="1"/>
      <c r="TRM70" s="1"/>
      <c r="TRN70" s="1"/>
      <c r="TRO70" s="1"/>
      <c r="TRP70" s="1"/>
      <c r="TRQ70" s="1"/>
      <c r="TRR70" s="1"/>
      <c r="TRS70" s="1"/>
      <c r="TRT70" s="1"/>
      <c r="TRU70" s="1"/>
      <c r="TRV70" s="1"/>
      <c r="TRW70" s="1"/>
      <c r="TRX70" s="1"/>
      <c r="TRY70" s="1"/>
      <c r="TRZ70" s="1"/>
      <c r="TSA70" s="1"/>
      <c r="TSB70" s="1"/>
      <c r="TSC70" s="1"/>
      <c r="TSD70" s="1"/>
      <c r="TSE70" s="1"/>
      <c r="TSF70" s="1"/>
      <c r="TSG70" s="1"/>
      <c r="TSH70" s="1"/>
      <c r="TSI70" s="1"/>
      <c r="TSJ70" s="1"/>
      <c r="TSK70" s="1"/>
      <c r="TSL70" s="1"/>
      <c r="TSM70" s="1"/>
      <c r="TSN70" s="1"/>
      <c r="TSO70" s="1"/>
      <c r="TSP70" s="1"/>
      <c r="TSQ70" s="1"/>
      <c r="TSR70" s="1"/>
      <c r="TSS70" s="1"/>
      <c r="TST70" s="1"/>
      <c r="TSU70" s="1"/>
      <c r="TSV70" s="1"/>
      <c r="TSW70" s="1"/>
      <c r="TSX70" s="1"/>
      <c r="TSY70" s="1"/>
      <c r="TSZ70" s="1"/>
      <c r="TTA70" s="1"/>
      <c r="TTB70" s="1"/>
      <c r="TTC70" s="1"/>
      <c r="TTD70" s="1"/>
      <c r="TTE70" s="1"/>
      <c r="TTF70" s="1"/>
      <c r="TTG70" s="1"/>
      <c r="TTH70" s="1"/>
      <c r="TTI70" s="1"/>
      <c r="TTJ70" s="1"/>
      <c r="TTK70" s="1"/>
      <c r="TTL70" s="1"/>
      <c r="TTM70" s="1"/>
      <c r="TTN70" s="1"/>
      <c r="TTO70" s="1"/>
      <c r="TTP70" s="1"/>
      <c r="TTQ70" s="1"/>
      <c r="TTR70" s="1"/>
      <c r="TTS70" s="1"/>
      <c r="TTT70" s="1"/>
      <c r="TTU70" s="1"/>
      <c r="TTV70" s="1"/>
      <c r="TTW70" s="1"/>
      <c r="TTX70" s="1"/>
      <c r="TTY70" s="1"/>
      <c r="TTZ70" s="1"/>
      <c r="TUA70" s="1"/>
      <c r="TUB70" s="1"/>
      <c r="TUC70" s="1"/>
      <c r="TUD70" s="1"/>
      <c r="TUE70" s="1"/>
      <c r="TUF70" s="1"/>
      <c r="TUG70" s="1"/>
      <c r="TUH70" s="1"/>
      <c r="TUI70" s="1"/>
      <c r="TUJ70" s="1"/>
      <c r="TUK70" s="1"/>
      <c r="TUL70" s="1"/>
      <c r="TUM70" s="1"/>
      <c r="TUN70" s="1"/>
      <c r="TUO70" s="1"/>
      <c r="TUP70" s="1"/>
      <c r="TUQ70" s="1"/>
      <c r="TUR70" s="1"/>
      <c r="TUS70" s="1"/>
      <c r="TUT70" s="1"/>
      <c r="TUU70" s="1"/>
      <c r="TUV70" s="1"/>
      <c r="TUW70" s="1"/>
      <c r="TUX70" s="1"/>
      <c r="TUY70" s="1"/>
      <c r="TUZ70" s="1"/>
      <c r="TVA70" s="1"/>
      <c r="TVB70" s="1"/>
      <c r="TVC70" s="1"/>
      <c r="TVD70" s="1"/>
      <c r="TVE70" s="1"/>
      <c r="TVF70" s="1"/>
      <c r="TVG70" s="1"/>
      <c r="TVH70" s="1"/>
      <c r="TVI70" s="1"/>
      <c r="TVJ70" s="1"/>
      <c r="TVK70" s="1"/>
      <c r="TVL70" s="1"/>
      <c r="TVM70" s="1"/>
      <c r="TVN70" s="1"/>
      <c r="TVO70" s="1"/>
      <c r="TVP70" s="1"/>
      <c r="TVQ70" s="1"/>
      <c r="TVR70" s="1"/>
      <c r="TVS70" s="1"/>
      <c r="TVT70" s="1"/>
      <c r="TVU70" s="1"/>
      <c r="TVV70" s="1"/>
      <c r="TVW70" s="1"/>
      <c r="TVX70" s="1"/>
      <c r="TVY70" s="1"/>
      <c r="TVZ70" s="1"/>
      <c r="TWA70" s="1"/>
      <c r="TWB70" s="1"/>
      <c r="TWC70" s="1"/>
      <c r="TWD70" s="1"/>
      <c r="TWE70" s="1"/>
      <c r="TWF70" s="1"/>
      <c r="TWG70" s="1"/>
      <c r="TWH70" s="1"/>
      <c r="TWI70" s="1"/>
      <c r="TWJ70" s="1"/>
      <c r="TWK70" s="1"/>
      <c r="TWL70" s="1"/>
      <c r="TWM70" s="1"/>
      <c r="TWN70" s="1"/>
      <c r="TWO70" s="1"/>
      <c r="TWP70" s="1"/>
      <c r="TWQ70" s="1"/>
      <c r="TWR70" s="1"/>
      <c r="TWS70" s="1"/>
      <c r="TWT70" s="1"/>
      <c r="TWU70" s="1"/>
      <c r="TWV70" s="1"/>
      <c r="TWW70" s="1"/>
      <c r="TWX70" s="1"/>
      <c r="TWY70" s="1"/>
      <c r="TWZ70" s="1"/>
      <c r="TXA70" s="1"/>
      <c r="TXB70" s="1"/>
      <c r="TXC70" s="1"/>
      <c r="TXD70" s="1"/>
      <c r="TXE70" s="1"/>
      <c r="TXF70" s="1"/>
      <c r="TXG70" s="1"/>
      <c r="TXH70" s="1"/>
      <c r="TXI70" s="1"/>
      <c r="TXJ70" s="1"/>
      <c r="TXK70" s="1"/>
      <c r="TXL70" s="1"/>
      <c r="TXM70" s="1"/>
      <c r="TXN70" s="1"/>
      <c r="TXO70" s="1"/>
      <c r="TXP70" s="1"/>
      <c r="TXQ70" s="1"/>
      <c r="TXR70" s="1"/>
      <c r="TXS70" s="1"/>
      <c r="TXT70" s="1"/>
      <c r="TXU70" s="1"/>
      <c r="TXV70" s="1"/>
      <c r="TXW70" s="1"/>
      <c r="TXX70" s="1"/>
      <c r="TXY70" s="1"/>
      <c r="TXZ70" s="1"/>
      <c r="TYA70" s="1"/>
      <c r="TYB70" s="1"/>
      <c r="TYC70" s="1"/>
      <c r="TYD70" s="1"/>
      <c r="TYE70" s="1"/>
      <c r="TYF70" s="1"/>
      <c r="TYG70" s="1"/>
      <c r="TYH70" s="1"/>
      <c r="TYI70" s="1"/>
      <c r="TYJ70" s="1"/>
      <c r="TYK70" s="1"/>
      <c r="TYL70" s="1"/>
      <c r="TYM70" s="1"/>
      <c r="TYN70" s="1"/>
      <c r="TYO70" s="1"/>
      <c r="TYP70" s="1"/>
      <c r="TYQ70" s="1"/>
      <c r="TYR70" s="1"/>
      <c r="TYS70" s="1"/>
      <c r="TYT70" s="1"/>
      <c r="TYU70" s="1"/>
      <c r="TYV70" s="1"/>
      <c r="TYW70" s="1"/>
      <c r="TYX70" s="1"/>
      <c r="TYY70" s="1"/>
      <c r="TYZ70" s="1"/>
      <c r="TZA70" s="1"/>
      <c r="TZB70" s="1"/>
      <c r="TZC70" s="1"/>
      <c r="TZD70" s="1"/>
      <c r="TZE70" s="1"/>
      <c r="TZF70" s="1"/>
      <c r="TZG70" s="1"/>
      <c r="TZH70" s="1"/>
      <c r="TZI70" s="1"/>
      <c r="TZJ70" s="1"/>
      <c r="TZK70" s="1"/>
      <c r="TZL70" s="1"/>
      <c r="TZM70" s="1"/>
      <c r="TZN70" s="1"/>
      <c r="TZO70" s="1"/>
      <c r="TZP70" s="1"/>
      <c r="TZQ70" s="1"/>
      <c r="TZR70" s="1"/>
      <c r="TZS70" s="1"/>
      <c r="TZT70" s="1"/>
      <c r="TZU70" s="1"/>
      <c r="TZV70" s="1"/>
      <c r="TZW70" s="1"/>
      <c r="TZX70" s="1"/>
      <c r="TZY70" s="1"/>
      <c r="TZZ70" s="1"/>
      <c r="UAA70" s="1"/>
      <c r="UAB70" s="1"/>
      <c r="UAC70" s="1"/>
      <c r="UAD70" s="1"/>
      <c r="UAE70" s="1"/>
      <c r="UAF70" s="1"/>
      <c r="UAG70" s="1"/>
      <c r="UAH70" s="1"/>
      <c r="UAI70" s="1"/>
      <c r="UAJ70" s="1"/>
      <c r="UAK70" s="1"/>
      <c r="UAL70" s="1"/>
      <c r="UAM70" s="1"/>
      <c r="UAN70" s="1"/>
      <c r="UAO70" s="1"/>
      <c r="UAP70" s="1"/>
      <c r="UAQ70" s="1"/>
      <c r="UAR70" s="1"/>
      <c r="UAS70" s="1"/>
      <c r="UAT70" s="1"/>
      <c r="UAU70" s="1"/>
      <c r="UAV70" s="1"/>
      <c r="UAW70" s="1"/>
      <c r="UAX70" s="1"/>
      <c r="UAY70" s="1"/>
      <c r="UAZ70" s="1"/>
      <c r="UBA70" s="1"/>
      <c r="UBB70" s="1"/>
      <c r="UBC70" s="1"/>
      <c r="UBD70" s="1"/>
      <c r="UBE70" s="1"/>
      <c r="UBF70" s="1"/>
      <c r="UBG70" s="1"/>
      <c r="UBH70" s="1"/>
      <c r="UBI70" s="1"/>
      <c r="UBJ70" s="1"/>
      <c r="UBK70" s="1"/>
      <c r="UBL70" s="1"/>
      <c r="UBM70" s="1"/>
      <c r="UBN70" s="1"/>
      <c r="UBO70" s="1"/>
      <c r="UBP70" s="1"/>
      <c r="UBQ70" s="1"/>
      <c r="UBR70" s="1"/>
      <c r="UBS70" s="1"/>
      <c r="UBT70" s="1"/>
      <c r="UBU70" s="1"/>
      <c r="UBV70" s="1"/>
      <c r="UBW70" s="1"/>
      <c r="UBX70" s="1"/>
      <c r="UBY70" s="1"/>
      <c r="UBZ70" s="1"/>
      <c r="UCA70" s="1"/>
      <c r="UCB70" s="1"/>
      <c r="UCC70" s="1"/>
      <c r="UCD70" s="1"/>
      <c r="UCE70" s="1"/>
      <c r="UCF70" s="1"/>
      <c r="UCG70" s="1"/>
      <c r="UCH70" s="1"/>
      <c r="UCI70" s="1"/>
      <c r="UCJ70" s="1"/>
      <c r="UCK70" s="1"/>
      <c r="UCL70" s="1"/>
      <c r="UCM70" s="1"/>
      <c r="UCN70" s="1"/>
      <c r="UCO70" s="1"/>
      <c r="UCP70" s="1"/>
      <c r="UCQ70" s="1"/>
      <c r="UCR70" s="1"/>
      <c r="UCS70" s="1"/>
      <c r="UCT70" s="1"/>
      <c r="UCU70" s="1"/>
      <c r="UCV70" s="1"/>
      <c r="UCW70" s="1"/>
      <c r="UCX70" s="1"/>
      <c r="UCY70" s="1"/>
      <c r="UCZ70" s="1"/>
      <c r="UDA70" s="1"/>
      <c r="UDB70" s="1"/>
      <c r="UDC70" s="1"/>
      <c r="UDD70" s="1"/>
      <c r="UDE70" s="1"/>
      <c r="UDF70" s="1"/>
      <c r="UDG70" s="1"/>
      <c r="UDH70" s="1"/>
      <c r="UDI70" s="1"/>
      <c r="UDJ70" s="1"/>
      <c r="UDK70" s="1"/>
      <c r="UDL70" s="1"/>
      <c r="UDM70" s="1"/>
      <c r="UDN70" s="1"/>
      <c r="UDO70" s="1"/>
      <c r="UDP70" s="1"/>
      <c r="UDQ70" s="1"/>
      <c r="UDR70" s="1"/>
      <c r="UDS70" s="1"/>
      <c r="UDT70" s="1"/>
      <c r="UDU70" s="1"/>
      <c r="UDV70" s="1"/>
      <c r="UDW70" s="1"/>
      <c r="UDX70" s="1"/>
      <c r="UDY70" s="1"/>
      <c r="UDZ70" s="1"/>
      <c r="UEA70" s="1"/>
      <c r="UEB70" s="1"/>
      <c r="UEC70" s="1"/>
      <c r="UED70" s="1"/>
      <c r="UEE70" s="1"/>
      <c r="UEF70" s="1"/>
      <c r="UEG70" s="1"/>
      <c r="UEH70" s="1"/>
      <c r="UEI70" s="1"/>
      <c r="UEJ70" s="1"/>
      <c r="UEK70" s="1"/>
      <c r="UEL70" s="1"/>
      <c r="UEM70" s="1"/>
      <c r="UEN70" s="1"/>
      <c r="UEO70" s="1"/>
      <c r="UEP70" s="1"/>
      <c r="UEQ70" s="1"/>
      <c r="UER70" s="1"/>
      <c r="UES70" s="1"/>
      <c r="UET70" s="1"/>
      <c r="UEU70" s="1"/>
      <c r="UEV70" s="1"/>
      <c r="UEW70" s="1"/>
      <c r="UEX70" s="1"/>
      <c r="UEY70" s="1"/>
      <c r="UEZ70" s="1"/>
      <c r="UFA70" s="1"/>
      <c r="UFB70" s="1"/>
      <c r="UFC70" s="1"/>
      <c r="UFD70" s="1"/>
      <c r="UFE70" s="1"/>
      <c r="UFF70" s="1"/>
      <c r="UFG70" s="1"/>
      <c r="UFH70" s="1"/>
      <c r="UFI70" s="1"/>
      <c r="UFJ70" s="1"/>
      <c r="UFK70" s="1"/>
      <c r="UFL70" s="1"/>
      <c r="UFM70" s="1"/>
      <c r="UFN70" s="1"/>
      <c r="UFO70" s="1"/>
      <c r="UFP70" s="1"/>
      <c r="UFQ70" s="1"/>
      <c r="UFR70" s="1"/>
      <c r="UFS70" s="1"/>
      <c r="UFT70" s="1"/>
      <c r="UFU70" s="1"/>
      <c r="UFV70" s="1"/>
      <c r="UFW70" s="1"/>
      <c r="UFX70" s="1"/>
      <c r="UFY70" s="1"/>
      <c r="UFZ70" s="1"/>
      <c r="UGA70" s="1"/>
      <c r="UGB70" s="1"/>
      <c r="UGC70" s="1"/>
      <c r="UGD70" s="1"/>
      <c r="UGE70" s="1"/>
      <c r="UGF70" s="1"/>
      <c r="UGG70" s="1"/>
      <c r="UGH70" s="1"/>
      <c r="UGI70" s="1"/>
      <c r="UGJ70" s="1"/>
      <c r="UGK70" s="1"/>
      <c r="UGL70" s="1"/>
      <c r="UGM70" s="1"/>
      <c r="UGN70" s="1"/>
      <c r="UGO70" s="1"/>
      <c r="UGP70" s="1"/>
      <c r="UGQ70" s="1"/>
      <c r="UGR70" s="1"/>
      <c r="UGS70" s="1"/>
      <c r="UGT70" s="1"/>
      <c r="UGU70" s="1"/>
      <c r="UGV70" s="1"/>
      <c r="UGW70" s="1"/>
      <c r="UGX70" s="1"/>
      <c r="UGY70" s="1"/>
      <c r="UGZ70" s="1"/>
      <c r="UHA70" s="1"/>
      <c r="UHB70" s="1"/>
      <c r="UHC70" s="1"/>
      <c r="UHD70" s="1"/>
      <c r="UHE70" s="1"/>
      <c r="UHF70" s="1"/>
      <c r="UHG70" s="1"/>
      <c r="UHH70" s="1"/>
      <c r="UHI70" s="1"/>
      <c r="UHJ70" s="1"/>
      <c r="UHK70" s="1"/>
      <c r="UHL70" s="1"/>
      <c r="UHM70" s="1"/>
      <c r="UHN70" s="1"/>
      <c r="UHO70" s="1"/>
      <c r="UHP70" s="1"/>
      <c r="UHQ70" s="1"/>
      <c r="UHR70" s="1"/>
      <c r="UHS70" s="1"/>
      <c r="UHT70" s="1"/>
      <c r="UHU70" s="1"/>
      <c r="UHV70" s="1"/>
      <c r="UHW70" s="1"/>
      <c r="UHX70" s="1"/>
      <c r="UHY70" s="1"/>
      <c r="UHZ70" s="1"/>
      <c r="UIA70" s="1"/>
      <c r="UIB70" s="1"/>
      <c r="UIC70" s="1"/>
      <c r="UID70" s="1"/>
      <c r="UIE70" s="1"/>
      <c r="UIF70" s="1"/>
      <c r="UIG70" s="1"/>
      <c r="UIH70" s="1"/>
      <c r="UII70" s="1"/>
      <c r="UIJ70" s="1"/>
      <c r="UIK70" s="1"/>
      <c r="UIL70" s="1"/>
      <c r="UIM70" s="1"/>
      <c r="UIN70" s="1"/>
      <c r="UIO70" s="1"/>
      <c r="UIP70" s="1"/>
      <c r="UIQ70" s="1"/>
      <c r="UIR70" s="1"/>
      <c r="UIS70" s="1"/>
      <c r="UIT70" s="1"/>
      <c r="UIU70" s="1"/>
      <c r="UIV70" s="1"/>
      <c r="UIW70" s="1"/>
      <c r="UIX70" s="1"/>
      <c r="UIY70" s="1"/>
      <c r="UIZ70" s="1"/>
      <c r="UJA70" s="1"/>
      <c r="UJB70" s="1"/>
      <c r="UJC70" s="1"/>
      <c r="UJD70" s="1"/>
      <c r="UJE70" s="1"/>
      <c r="UJF70" s="1"/>
      <c r="UJG70" s="1"/>
      <c r="UJH70" s="1"/>
      <c r="UJI70" s="1"/>
      <c r="UJJ70" s="1"/>
      <c r="UJK70" s="1"/>
      <c r="UJL70" s="1"/>
      <c r="UJM70" s="1"/>
      <c r="UJN70" s="1"/>
      <c r="UJO70" s="1"/>
      <c r="UJP70" s="1"/>
      <c r="UJQ70" s="1"/>
      <c r="UJR70" s="1"/>
      <c r="UJS70" s="1"/>
      <c r="UJT70" s="1"/>
      <c r="UJU70" s="1"/>
      <c r="UJV70" s="1"/>
      <c r="UJW70" s="1"/>
      <c r="UJX70" s="1"/>
      <c r="UJY70" s="1"/>
      <c r="UJZ70" s="1"/>
      <c r="UKA70" s="1"/>
      <c r="UKB70" s="1"/>
      <c r="UKC70" s="1"/>
      <c r="UKD70" s="1"/>
      <c r="UKE70" s="1"/>
      <c r="UKF70" s="1"/>
      <c r="UKG70" s="1"/>
      <c r="UKH70" s="1"/>
      <c r="UKI70" s="1"/>
      <c r="UKJ70" s="1"/>
      <c r="UKK70" s="1"/>
      <c r="UKL70" s="1"/>
      <c r="UKM70" s="1"/>
      <c r="UKN70" s="1"/>
      <c r="UKO70" s="1"/>
      <c r="UKP70" s="1"/>
      <c r="UKQ70" s="1"/>
      <c r="UKR70" s="1"/>
      <c r="UKS70" s="1"/>
      <c r="UKT70" s="1"/>
      <c r="UKU70" s="1"/>
      <c r="UKV70" s="1"/>
      <c r="UKW70" s="1"/>
      <c r="UKX70" s="1"/>
      <c r="UKY70" s="1"/>
      <c r="UKZ70" s="1"/>
      <c r="ULA70" s="1"/>
      <c r="ULB70" s="1"/>
      <c r="ULC70" s="1"/>
      <c r="ULD70" s="1"/>
      <c r="ULE70" s="1"/>
      <c r="ULF70" s="1"/>
      <c r="ULG70" s="1"/>
      <c r="ULH70" s="1"/>
      <c r="ULI70" s="1"/>
      <c r="ULJ70" s="1"/>
      <c r="ULK70" s="1"/>
      <c r="ULL70" s="1"/>
      <c r="ULM70" s="1"/>
      <c r="ULN70" s="1"/>
      <c r="ULO70" s="1"/>
      <c r="ULP70" s="1"/>
      <c r="ULQ70" s="1"/>
      <c r="ULR70" s="1"/>
      <c r="ULS70" s="1"/>
      <c r="ULT70" s="1"/>
      <c r="ULU70" s="1"/>
      <c r="ULV70" s="1"/>
      <c r="ULW70" s="1"/>
      <c r="ULX70" s="1"/>
      <c r="ULY70" s="1"/>
      <c r="ULZ70" s="1"/>
      <c r="UMA70" s="1"/>
      <c r="UMB70" s="1"/>
      <c r="UMC70" s="1"/>
      <c r="UMD70" s="1"/>
      <c r="UME70" s="1"/>
      <c r="UMF70" s="1"/>
      <c r="UMG70" s="1"/>
      <c r="UMH70" s="1"/>
      <c r="UMI70" s="1"/>
      <c r="UMJ70" s="1"/>
      <c r="UMK70" s="1"/>
      <c r="UML70" s="1"/>
      <c r="UMM70" s="1"/>
      <c r="UMN70" s="1"/>
      <c r="UMO70" s="1"/>
      <c r="UMP70" s="1"/>
      <c r="UMQ70" s="1"/>
      <c r="UMR70" s="1"/>
      <c r="UMS70" s="1"/>
      <c r="UMT70" s="1"/>
      <c r="UMU70" s="1"/>
      <c r="UMV70" s="1"/>
      <c r="UMW70" s="1"/>
      <c r="UMX70" s="1"/>
      <c r="UMY70" s="1"/>
      <c r="UMZ70" s="1"/>
      <c r="UNA70" s="1"/>
      <c r="UNB70" s="1"/>
      <c r="UNC70" s="1"/>
      <c r="UND70" s="1"/>
      <c r="UNE70" s="1"/>
      <c r="UNF70" s="1"/>
      <c r="UNG70" s="1"/>
      <c r="UNH70" s="1"/>
      <c r="UNI70" s="1"/>
      <c r="UNJ70" s="1"/>
      <c r="UNK70" s="1"/>
      <c r="UNL70" s="1"/>
      <c r="UNM70" s="1"/>
      <c r="UNN70" s="1"/>
      <c r="UNO70" s="1"/>
      <c r="UNP70" s="1"/>
      <c r="UNQ70" s="1"/>
      <c r="UNR70" s="1"/>
      <c r="UNS70" s="1"/>
      <c r="UNT70" s="1"/>
      <c r="UNU70" s="1"/>
      <c r="UNV70" s="1"/>
      <c r="UNW70" s="1"/>
      <c r="UNX70" s="1"/>
      <c r="UNY70" s="1"/>
      <c r="UNZ70" s="1"/>
      <c r="UOA70" s="1"/>
      <c r="UOB70" s="1"/>
      <c r="UOC70" s="1"/>
      <c r="UOD70" s="1"/>
      <c r="UOE70" s="1"/>
      <c r="UOF70" s="1"/>
      <c r="UOG70" s="1"/>
      <c r="UOH70" s="1"/>
      <c r="UOI70" s="1"/>
      <c r="UOJ70" s="1"/>
      <c r="UOK70" s="1"/>
      <c r="UOL70" s="1"/>
      <c r="UOM70" s="1"/>
      <c r="UON70" s="1"/>
      <c r="UOO70" s="1"/>
      <c r="UOP70" s="1"/>
      <c r="UOQ70" s="1"/>
      <c r="UOR70" s="1"/>
      <c r="UOS70" s="1"/>
      <c r="UOT70" s="1"/>
      <c r="UOU70" s="1"/>
      <c r="UOV70" s="1"/>
      <c r="UOW70" s="1"/>
      <c r="UOX70" s="1"/>
      <c r="UOY70" s="1"/>
      <c r="UOZ70" s="1"/>
      <c r="UPA70" s="1"/>
      <c r="UPB70" s="1"/>
      <c r="UPC70" s="1"/>
      <c r="UPD70" s="1"/>
      <c r="UPE70" s="1"/>
      <c r="UPF70" s="1"/>
      <c r="UPG70" s="1"/>
      <c r="UPH70" s="1"/>
      <c r="UPI70" s="1"/>
      <c r="UPJ70" s="1"/>
      <c r="UPK70" s="1"/>
      <c r="UPL70" s="1"/>
      <c r="UPM70" s="1"/>
      <c r="UPN70" s="1"/>
      <c r="UPO70" s="1"/>
      <c r="UPP70" s="1"/>
      <c r="UPQ70" s="1"/>
      <c r="UPR70" s="1"/>
      <c r="UPS70" s="1"/>
      <c r="UPT70" s="1"/>
      <c r="UPU70" s="1"/>
      <c r="UPV70" s="1"/>
      <c r="UPW70" s="1"/>
      <c r="UPX70" s="1"/>
      <c r="UPY70" s="1"/>
      <c r="UPZ70" s="1"/>
      <c r="UQA70" s="1"/>
      <c r="UQB70" s="1"/>
      <c r="UQC70" s="1"/>
      <c r="UQD70" s="1"/>
      <c r="UQE70" s="1"/>
      <c r="UQF70" s="1"/>
      <c r="UQG70" s="1"/>
      <c r="UQH70" s="1"/>
      <c r="UQI70" s="1"/>
      <c r="UQJ70" s="1"/>
      <c r="UQK70" s="1"/>
      <c r="UQL70" s="1"/>
      <c r="UQM70" s="1"/>
      <c r="UQN70" s="1"/>
      <c r="UQO70" s="1"/>
      <c r="UQP70" s="1"/>
      <c r="UQQ70" s="1"/>
      <c r="UQR70" s="1"/>
      <c r="UQS70" s="1"/>
      <c r="UQT70" s="1"/>
      <c r="UQU70" s="1"/>
      <c r="UQV70" s="1"/>
      <c r="UQW70" s="1"/>
      <c r="UQX70" s="1"/>
      <c r="UQY70" s="1"/>
      <c r="UQZ70" s="1"/>
      <c r="URA70" s="1"/>
      <c r="URB70" s="1"/>
      <c r="URC70" s="1"/>
      <c r="URD70" s="1"/>
      <c r="URE70" s="1"/>
      <c r="URF70" s="1"/>
      <c r="URG70" s="1"/>
      <c r="URH70" s="1"/>
      <c r="URI70" s="1"/>
      <c r="URJ70" s="1"/>
      <c r="URK70" s="1"/>
      <c r="URL70" s="1"/>
      <c r="URM70" s="1"/>
      <c r="URN70" s="1"/>
      <c r="URO70" s="1"/>
      <c r="URP70" s="1"/>
      <c r="URQ70" s="1"/>
      <c r="URR70" s="1"/>
      <c r="URS70" s="1"/>
      <c r="URT70" s="1"/>
      <c r="URU70" s="1"/>
      <c r="URV70" s="1"/>
      <c r="URW70" s="1"/>
      <c r="URX70" s="1"/>
      <c r="URY70" s="1"/>
      <c r="URZ70" s="1"/>
      <c r="USA70" s="1"/>
      <c r="USB70" s="1"/>
      <c r="USC70" s="1"/>
      <c r="USD70" s="1"/>
      <c r="USE70" s="1"/>
      <c r="USF70" s="1"/>
      <c r="USG70" s="1"/>
      <c r="USH70" s="1"/>
      <c r="USI70" s="1"/>
      <c r="USJ70" s="1"/>
      <c r="USK70" s="1"/>
      <c r="USL70" s="1"/>
      <c r="USM70" s="1"/>
      <c r="USN70" s="1"/>
      <c r="USO70" s="1"/>
      <c r="USP70" s="1"/>
      <c r="USQ70" s="1"/>
      <c r="USR70" s="1"/>
      <c r="USS70" s="1"/>
      <c r="UST70" s="1"/>
      <c r="USU70" s="1"/>
      <c r="USV70" s="1"/>
      <c r="USW70" s="1"/>
      <c r="USX70" s="1"/>
      <c r="USY70" s="1"/>
      <c r="USZ70" s="1"/>
      <c r="UTA70" s="1"/>
      <c r="UTB70" s="1"/>
      <c r="UTC70" s="1"/>
      <c r="UTD70" s="1"/>
      <c r="UTE70" s="1"/>
      <c r="UTF70" s="1"/>
      <c r="UTG70" s="1"/>
      <c r="UTH70" s="1"/>
      <c r="UTI70" s="1"/>
      <c r="UTJ70" s="1"/>
      <c r="UTK70" s="1"/>
      <c r="UTL70" s="1"/>
      <c r="UTM70" s="1"/>
      <c r="UTN70" s="1"/>
      <c r="UTO70" s="1"/>
      <c r="UTP70" s="1"/>
      <c r="UTQ70" s="1"/>
      <c r="UTR70" s="1"/>
      <c r="UTS70" s="1"/>
      <c r="UTT70" s="1"/>
      <c r="UTU70" s="1"/>
      <c r="UTV70" s="1"/>
      <c r="UTW70" s="1"/>
      <c r="UTX70" s="1"/>
      <c r="UTY70" s="1"/>
      <c r="UTZ70" s="1"/>
      <c r="UUA70" s="1"/>
      <c r="UUB70" s="1"/>
      <c r="UUC70" s="1"/>
      <c r="UUD70" s="1"/>
      <c r="UUE70" s="1"/>
      <c r="UUF70" s="1"/>
      <c r="UUG70" s="1"/>
      <c r="UUH70" s="1"/>
      <c r="UUI70" s="1"/>
      <c r="UUJ70" s="1"/>
      <c r="UUK70" s="1"/>
      <c r="UUL70" s="1"/>
      <c r="UUM70" s="1"/>
      <c r="UUN70" s="1"/>
      <c r="UUO70" s="1"/>
      <c r="UUP70" s="1"/>
      <c r="UUQ70" s="1"/>
      <c r="UUR70" s="1"/>
      <c r="UUS70" s="1"/>
      <c r="UUT70" s="1"/>
      <c r="UUU70" s="1"/>
      <c r="UUV70" s="1"/>
      <c r="UUW70" s="1"/>
      <c r="UUX70" s="1"/>
      <c r="UUY70" s="1"/>
      <c r="UUZ70" s="1"/>
      <c r="UVA70" s="1"/>
      <c r="UVB70" s="1"/>
      <c r="UVC70" s="1"/>
      <c r="UVD70" s="1"/>
      <c r="UVE70" s="1"/>
      <c r="UVF70" s="1"/>
      <c r="UVG70" s="1"/>
      <c r="UVH70" s="1"/>
      <c r="UVI70" s="1"/>
      <c r="UVJ70" s="1"/>
      <c r="UVK70" s="1"/>
      <c r="UVL70" s="1"/>
      <c r="UVM70" s="1"/>
      <c r="UVN70" s="1"/>
      <c r="UVO70" s="1"/>
      <c r="UVP70" s="1"/>
      <c r="UVQ70" s="1"/>
      <c r="UVR70" s="1"/>
      <c r="UVS70" s="1"/>
      <c r="UVT70" s="1"/>
      <c r="UVU70" s="1"/>
      <c r="UVV70" s="1"/>
      <c r="UVW70" s="1"/>
      <c r="UVX70" s="1"/>
      <c r="UVY70" s="1"/>
      <c r="UVZ70" s="1"/>
      <c r="UWA70" s="1"/>
      <c r="UWB70" s="1"/>
      <c r="UWC70" s="1"/>
      <c r="UWD70" s="1"/>
      <c r="UWE70" s="1"/>
      <c r="UWF70" s="1"/>
      <c r="UWG70" s="1"/>
      <c r="UWH70" s="1"/>
      <c r="UWI70" s="1"/>
      <c r="UWJ70" s="1"/>
      <c r="UWK70" s="1"/>
      <c r="UWL70" s="1"/>
      <c r="UWM70" s="1"/>
      <c r="UWN70" s="1"/>
      <c r="UWO70" s="1"/>
      <c r="UWP70" s="1"/>
      <c r="UWQ70" s="1"/>
      <c r="UWR70" s="1"/>
      <c r="UWS70" s="1"/>
      <c r="UWT70" s="1"/>
      <c r="UWU70" s="1"/>
      <c r="UWV70" s="1"/>
      <c r="UWW70" s="1"/>
      <c r="UWX70" s="1"/>
      <c r="UWY70" s="1"/>
      <c r="UWZ70" s="1"/>
      <c r="UXA70" s="1"/>
      <c r="UXB70" s="1"/>
      <c r="UXC70" s="1"/>
      <c r="UXD70" s="1"/>
      <c r="UXE70" s="1"/>
      <c r="UXF70" s="1"/>
      <c r="UXG70" s="1"/>
      <c r="UXH70" s="1"/>
      <c r="UXI70" s="1"/>
      <c r="UXJ70" s="1"/>
      <c r="UXK70" s="1"/>
      <c r="UXL70" s="1"/>
      <c r="UXM70" s="1"/>
      <c r="UXN70" s="1"/>
      <c r="UXO70" s="1"/>
      <c r="UXP70" s="1"/>
      <c r="UXQ70" s="1"/>
      <c r="UXR70" s="1"/>
      <c r="UXS70" s="1"/>
      <c r="UXT70" s="1"/>
      <c r="UXU70" s="1"/>
      <c r="UXV70" s="1"/>
      <c r="UXW70" s="1"/>
      <c r="UXX70" s="1"/>
      <c r="UXY70" s="1"/>
      <c r="UXZ70" s="1"/>
      <c r="UYA70" s="1"/>
      <c r="UYB70" s="1"/>
      <c r="UYC70" s="1"/>
      <c r="UYD70" s="1"/>
      <c r="UYE70" s="1"/>
      <c r="UYF70" s="1"/>
      <c r="UYG70" s="1"/>
      <c r="UYH70" s="1"/>
      <c r="UYI70" s="1"/>
      <c r="UYJ70" s="1"/>
      <c r="UYK70" s="1"/>
      <c r="UYL70" s="1"/>
      <c r="UYM70" s="1"/>
      <c r="UYN70" s="1"/>
      <c r="UYO70" s="1"/>
      <c r="UYP70" s="1"/>
      <c r="UYQ70" s="1"/>
      <c r="UYR70" s="1"/>
      <c r="UYS70" s="1"/>
      <c r="UYT70" s="1"/>
      <c r="UYU70" s="1"/>
      <c r="UYV70" s="1"/>
      <c r="UYW70" s="1"/>
      <c r="UYX70" s="1"/>
      <c r="UYY70" s="1"/>
      <c r="UYZ70" s="1"/>
      <c r="UZA70" s="1"/>
      <c r="UZB70" s="1"/>
      <c r="UZC70" s="1"/>
      <c r="UZD70" s="1"/>
      <c r="UZE70" s="1"/>
      <c r="UZF70" s="1"/>
      <c r="UZG70" s="1"/>
      <c r="UZH70" s="1"/>
      <c r="UZI70" s="1"/>
      <c r="UZJ70" s="1"/>
      <c r="UZK70" s="1"/>
      <c r="UZL70" s="1"/>
      <c r="UZM70" s="1"/>
      <c r="UZN70" s="1"/>
      <c r="UZO70" s="1"/>
      <c r="UZP70" s="1"/>
      <c r="UZQ70" s="1"/>
      <c r="UZR70" s="1"/>
      <c r="UZS70" s="1"/>
      <c r="UZT70" s="1"/>
      <c r="UZU70" s="1"/>
      <c r="UZV70" s="1"/>
      <c r="UZW70" s="1"/>
      <c r="UZX70" s="1"/>
      <c r="UZY70" s="1"/>
      <c r="UZZ70" s="1"/>
      <c r="VAA70" s="1"/>
      <c r="VAB70" s="1"/>
      <c r="VAC70" s="1"/>
      <c r="VAD70" s="1"/>
      <c r="VAE70" s="1"/>
      <c r="VAF70" s="1"/>
      <c r="VAG70" s="1"/>
      <c r="VAH70" s="1"/>
      <c r="VAI70" s="1"/>
      <c r="VAJ70" s="1"/>
      <c r="VAK70" s="1"/>
      <c r="VAL70" s="1"/>
      <c r="VAM70" s="1"/>
      <c r="VAN70" s="1"/>
      <c r="VAO70" s="1"/>
      <c r="VAP70" s="1"/>
      <c r="VAQ70" s="1"/>
      <c r="VAR70" s="1"/>
      <c r="VAS70" s="1"/>
      <c r="VAT70" s="1"/>
      <c r="VAU70" s="1"/>
      <c r="VAV70" s="1"/>
      <c r="VAW70" s="1"/>
      <c r="VAX70" s="1"/>
      <c r="VAY70" s="1"/>
      <c r="VAZ70" s="1"/>
      <c r="VBA70" s="1"/>
      <c r="VBB70" s="1"/>
      <c r="VBC70" s="1"/>
      <c r="VBD70" s="1"/>
      <c r="VBE70" s="1"/>
      <c r="VBF70" s="1"/>
      <c r="VBG70" s="1"/>
      <c r="VBH70" s="1"/>
      <c r="VBI70" s="1"/>
      <c r="VBJ70" s="1"/>
      <c r="VBK70" s="1"/>
      <c r="VBL70" s="1"/>
      <c r="VBM70" s="1"/>
      <c r="VBN70" s="1"/>
      <c r="VBO70" s="1"/>
      <c r="VBP70" s="1"/>
      <c r="VBQ70" s="1"/>
      <c r="VBR70" s="1"/>
      <c r="VBS70" s="1"/>
      <c r="VBT70" s="1"/>
      <c r="VBU70" s="1"/>
      <c r="VBV70" s="1"/>
      <c r="VBW70" s="1"/>
      <c r="VBX70" s="1"/>
      <c r="VBY70" s="1"/>
      <c r="VBZ70" s="1"/>
      <c r="VCA70" s="1"/>
      <c r="VCB70" s="1"/>
      <c r="VCC70" s="1"/>
      <c r="VCD70" s="1"/>
      <c r="VCE70" s="1"/>
      <c r="VCF70" s="1"/>
      <c r="VCG70" s="1"/>
      <c r="VCH70" s="1"/>
      <c r="VCI70" s="1"/>
      <c r="VCJ70" s="1"/>
      <c r="VCK70" s="1"/>
      <c r="VCL70" s="1"/>
      <c r="VCM70" s="1"/>
      <c r="VCN70" s="1"/>
      <c r="VCO70" s="1"/>
      <c r="VCP70" s="1"/>
      <c r="VCQ70" s="1"/>
      <c r="VCR70" s="1"/>
      <c r="VCS70" s="1"/>
      <c r="VCT70" s="1"/>
      <c r="VCU70" s="1"/>
      <c r="VCV70" s="1"/>
      <c r="VCW70" s="1"/>
      <c r="VCX70" s="1"/>
      <c r="VCY70" s="1"/>
      <c r="VCZ70" s="1"/>
      <c r="VDA70" s="1"/>
      <c r="VDB70" s="1"/>
      <c r="VDC70" s="1"/>
      <c r="VDD70" s="1"/>
      <c r="VDE70" s="1"/>
      <c r="VDF70" s="1"/>
      <c r="VDG70" s="1"/>
      <c r="VDH70" s="1"/>
      <c r="VDI70" s="1"/>
      <c r="VDJ70" s="1"/>
      <c r="VDK70" s="1"/>
      <c r="VDL70" s="1"/>
      <c r="VDM70" s="1"/>
      <c r="VDN70" s="1"/>
      <c r="VDO70" s="1"/>
      <c r="VDP70" s="1"/>
      <c r="VDQ70" s="1"/>
      <c r="VDR70" s="1"/>
      <c r="VDS70" s="1"/>
      <c r="VDT70" s="1"/>
      <c r="VDU70" s="1"/>
      <c r="VDV70" s="1"/>
      <c r="VDW70" s="1"/>
      <c r="VDX70" s="1"/>
      <c r="VDY70" s="1"/>
      <c r="VDZ70" s="1"/>
      <c r="VEA70" s="1"/>
      <c r="VEB70" s="1"/>
      <c r="VEC70" s="1"/>
      <c r="VED70" s="1"/>
      <c r="VEE70" s="1"/>
      <c r="VEF70" s="1"/>
      <c r="VEG70" s="1"/>
      <c r="VEH70" s="1"/>
      <c r="VEI70" s="1"/>
      <c r="VEJ70" s="1"/>
      <c r="VEK70" s="1"/>
      <c r="VEL70" s="1"/>
      <c r="VEM70" s="1"/>
      <c r="VEN70" s="1"/>
      <c r="VEO70" s="1"/>
      <c r="VEP70" s="1"/>
      <c r="VEQ70" s="1"/>
      <c r="VER70" s="1"/>
      <c r="VES70" s="1"/>
      <c r="VET70" s="1"/>
      <c r="VEU70" s="1"/>
      <c r="VEV70" s="1"/>
      <c r="VEW70" s="1"/>
      <c r="VEX70" s="1"/>
      <c r="VEY70" s="1"/>
      <c r="VEZ70" s="1"/>
      <c r="VFA70" s="1"/>
      <c r="VFB70" s="1"/>
      <c r="VFC70" s="1"/>
      <c r="VFD70" s="1"/>
      <c r="VFE70" s="1"/>
      <c r="VFF70" s="1"/>
      <c r="VFG70" s="1"/>
      <c r="VFH70" s="1"/>
      <c r="VFI70" s="1"/>
      <c r="VFJ70" s="1"/>
      <c r="VFK70" s="1"/>
      <c r="VFL70" s="1"/>
      <c r="VFM70" s="1"/>
      <c r="VFN70" s="1"/>
      <c r="VFO70" s="1"/>
      <c r="VFP70" s="1"/>
      <c r="VFQ70" s="1"/>
      <c r="VFR70" s="1"/>
      <c r="VFS70" s="1"/>
      <c r="VFT70" s="1"/>
      <c r="VFU70" s="1"/>
      <c r="VFV70" s="1"/>
      <c r="VFW70" s="1"/>
      <c r="VFX70" s="1"/>
      <c r="VFY70" s="1"/>
      <c r="VFZ70" s="1"/>
      <c r="VGA70" s="1"/>
      <c r="VGB70" s="1"/>
      <c r="VGC70" s="1"/>
      <c r="VGD70" s="1"/>
      <c r="VGE70" s="1"/>
      <c r="VGF70" s="1"/>
      <c r="VGG70" s="1"/>
      <c r="VGH70" s="1"/>
      <c r="VGI70" s="1"/>
      <c r="VGJ70" s="1"/>
      <c r="VGK70" s="1"/>
      <c r="VGL70" s="1"/>
      <c r="VGM70" s="1"/>
      <c r="VGN70" s="1"/>
      <c r="VGO70" s="1"/>
      <c r="VGP70" s="1"/>
      <c r="VGQ70" s="1"/>
      <c r="VGR70" s="1"/>
      <c r="VGS70" s="1"/>
      <c r="VGT70" s="1"/>
      <c r="VGU70" s="1"/>
      <c r="VGV70" s="1"/>
      <c r="VGW70" s="1"/>
      <c r="VGX70" s="1"/>
      <c r="VGY70" s="1"/>
      <c r="VGZ70" s="1"/>
      <c r="VHA70" s="1"/>
      <c r="VHB70" s="1"/>
      <c r="VHC70" s="1"/>
      <c r="VHD70" s="1"/>
      <c r="VHE70" s="1"/>
      <c r="VHF70" s="1"/>
      <c r="VHG70" s="1"/>
      <c r="VHH70" s="1"/>
      <c r="VHI70" s="1"/>
      <c r="VHJ70" s="1"/>
      <c r="VHK70" s="1"/>
      <c r="VHL70" s="1"/>
      <c r="VHM70" s="1"/>
      <c r="VHN70" s="1"/>
      <c r="VHO70" s="1"/>
      <c r="VHP70" s="1"/>
      <c r="VHQ70" s="1"/>
      <c r="VHR70" s="1"/>
      <c r="VHS70" s="1"/>
      <c r="VHT70" s="1"/>
      <c r="VHU70" s="1"/>
      <c r="VHV70" s="1"/>
      <c r="VHW70" s="1"/>
      <c r="VHX70" s="1"/>
      <c r="VHY70" s="1"/>
      <c r="VHZ70" s="1"/>
      <c r="VIA70" s="1"/>
      <c r="VIB70" s="1"/>
      <c r="VIC70" s="1"/>
      <c r="VID70" s="1"/>
      <c r="VIE70" s="1"/>
      <c r="VIF70" s="1"/>
      <c r="VIG70" s="1"/>
      <c r="VIH70" s="1"/>
      <c r="VII70" s="1"/>
      <c r="VIJ70" s="1"/>
      <c r="VIK70" s="1"/>
      <c r="VIL70" s="1"/>
      <c r="VIM70" s="1"/>
      <c r="VIN70" s="1"/>
      <c r="VIO70" s="1"/>
      <c r="VIP70" s="1"/>
      <c r="VIQ70" s="1"/>
      <c r="VIR70" s="1"/>
      <c r="VIS70" s="1"/>
      <c r="VIT70" s="1"/>
      <c r="VIU70" s="1"/>
      <c r="VIV70" s="1"/>
      <c r="VIW70" s="1"/>
      <c r="VIX70" s="1"/>
      <c r="VIY70" s="1"/>
      <c r="VIZ70" s="1"/>
      <c r="VJA70" s="1"/>
      <c r="VJB70" s="1"/>
      <c r="VJC70" s="1"/>
      <c r="VJD70" s="1"/>
      <c r="VJE70" s="1"/>
      <c r="VJF70" s="1"/>
      <c r="VJG70" s="1"/>
      <c r="VJH70" s="1"/>
      <c r="VJI70" s="1"/>
      <c r="VJJ70" s="1"/>
      <c r="VJK70" s="1"/>
      <c r="VJL70" s="1"/>
      <c r="VJM70" s="1"/>
      <c r="VJN70" s="1"/>
      <c r="VJO70" s="1"/>
      <c r="VJP70" s="1"/>
      <c r="VJQ70" s="1"/>
      <c r="VJR70" s="1"/>
      <c r="VJS70" s="1"/>
      <c r="VJT70" s="1"/>
      <c r="VJU70" s="1"/>
      <c r="VJV70" s="1"/>
      <c r="VJW70" s="1"/>
      <c r="VJX70" s="1"/>
      <c r="VJY70" s="1"/>
      <c r="VJZ70" s="1"/>
      <c r="VKA70" s="1"/>
      <c r="VKB70" s="1"/>
      <c r="VKC70" s="1"/>
      <c r="VKD70" s="1"/>
      <c r="VKE70" s="1"/>
      <c r="VKF70" s="1"/>
      <c r="VKG70" s="1"/>
      <c r="VKH70" s="1"/>
      <c r="VKI70" s="1"/>
      <c r="VKJ70" s="1"/>
      <c r="VKK70" s="1"/>
      <c r="VKL70" s="1"/>
      <c r="VKM70" s="1"/>
      <c r="VKN70" s="1"/>
      <c r="VKO70" s="1"/>
      <c r="VKP70" s="1"/>
      <c r="VKQ70" s="1"/>
      <c r="VKR70" s="1"/>
      <c r="VKS70" s="1"/>
      <c r="VKT70" s="1"/>
      <c r="VKU70" s="1"/>
      <c r="VKV70" s="1"/>
      <c r="VKW70" s="1"/>
      <c r="VKX70" s="1"/>
      <c r="VKY70" s="1"/>
      <c r="VKZ70" s="1"/>
      <c r="VLA70" s="1"/>
      <c r="VLB70" s="1"/>
      <c r="VLC70" s="1"/>
      <c r="VLD70" s="1"/>
      <c r="VLE70" s="1"/>
      <c r="VLF70" s="1"/>
      <c r="VLG70" s="1"/>
      <c r="VLH70" s="1"/>
      <c r="VLI70" s="1"/>
      <c r="VLJ70" s="1"/>
      <c r="VLK70" s="1"/>
      <c r="VLL70" s="1"/>
      <c r="VLM70" s="1"/>
      <c r="VLN70" s="1"/>
      <c r="VLO70" s="1"/>
      <c r="VLP70" s="1"/>
      <c r="VLQ70" s="1"/>
      <c r="VLR70" s="1"/>
      <c r="VLS70" s="1"/>
      <c r="VLT70" s="1"/>
      <c r="VLU70" s="1"/>
      <c r="VLV70" s="1"/>
      <c r="VLW70" s="1"/>
      <c r="VLX70" s="1"/>
      <c r="VLY70" s="1"/>
      <c r="VLZ70" s="1"/>
      <c r="VMA70" s="1"/>
      <c r="VMB70" s="1"/>
      <c r="VMC70" s="1"/>
      <c r="VMD70" s="1"/>
      <c r="VME70" s="1"/>
      <c r="VMF70" s="1"/>
      <c r="VMG70" s="1"/>
      <c r="VMH70" s="1"/>
      <c r="VMI70" s="1"/>
      <c r="VMJ70" s="1"/>
      <c r="VMK70" s="1"/>
      <c r="VML70" s="1"/>
      <c r="VMM70" s="1"/>
      <c r="VMN70" s="1"/>
      <c r="VMO70" s="1"/>
      <c r="VMP70" s="1"/>
      <c r="VMQ70" s="1"/>
      <c r="VMR70" s="1"/>
      <c r="VMS70" s="1"/>
      <c r="VMT70" s="1"/>
      <c r="VMU70" s="1"/>
      <c r="VMV70" s="1"/>
      <c r="VMW70" s="1"/>
      <c r="VMX70" s="1"/>
      <c r="VMY70" s="1"/>
      <c r="VMZ70" s="1"/>
      <c r="VNA70" s="1"/>
      <c r="VNB70" s="1"/>
      <c r="VNC70" s="1"/>
      <c r="VND70" s="1"/>
      <c r="VNE70" s="1"/>
      <c r="VNF70" s="1"/>
      <c r="VNG70" s="1"/>
      <c r="VNH70" s="1"/>
      <c r="VNI70" s="1"/>
      <c r="VNJ70" s="1"/>
      <c r="VNK70" s="1"/>
      <c r="VNL70" s="1"/>
      <c r="VNM70" s="1"/>
      <c r="VNN70" s="1"/>
      <c r="VNO70" s="1"/>
      <c r="VNP70" s="1"/>
      <c r="VNQ70" s="1"/>
      <c r="VNR70" s="1"/>
      <c r="VNS70" s="1"/>
      <c r="VNT70" s="1"/>
      <c r="VNU70" s="1"/>
      <c r="VNV70" s="1"/>
      <c r="VNW70" s="1"/>
      <c r="VNX70" s="1"/>
      <c r="VNY70" s="1"/>
      <c r="VNZ70" s="1"/>
      <c r="VOA70" s="1"/>
      <c r="VOB70" s="1"/>
      <c r="VOC70" s="1"/>
      <c r="VOD70" s="1"/>
      <c r="VOE70" s="1"/>
      <c r="VOF70" s="1"/>
      <c r="VOG70" s="1"/>
      <c r="VOH70" s="1"/>
      <c r="VOI70" s="1"/>
      <c r="VOJ70" s="1"/>
      <c r="VOK70" s="1"/>
      <c r="VOL70" s="1"/>
      <c r="VOM70" s="1"/>
      <c r="VON70" s="1"/>
      <c r="VOO70" s="1"/>
      <c r="VOP70" s="1"/>
      <c r="VOQ70" s="1"/>
      <c r="VOR70" s="1"/>
      <c r="VOS70" s="1"/>
      <c r="VOT70" s="1"/>
      <c r="VOU70" s="1"/>
      <c r="VOV70" s="1"/>
      <c r="VOW70" s="1"/>
      <c r="VOX70" s="1"/>
      <c r="VOY70" s="1"/>
      <c r="VOZ70" s="1"/>
      <c r="VPA70" s="1"/>
      <c r="VPB70" s="1"/>
      <c r="VPC70" s="1"/>
      <c r="VPD70" s="1"/>
      <c r="VPE70" s="1"/>
      <c r="VPF70" s="1"/>
      <c r="VPG70" s="1"/>
      <c r="VPH70" s="1"/>
      <c r="VPI70" s="1"/>
      <c r="VPJ70" s="1"/>
      <c r="VPK70" s="1"/>
      <c r="VPL70" s="1"/>
      <c r="VPM70" s="1"/>
      <c r="VPN70" s="1"/>
      <c r="VPO70" s="1"/>
      <c r="VPP70" s="1"/>
      <c r="VPQ70" s="1"/>
      <c r="VPR70" s="1"/>
      <c r="VPS70" s="1"/>
      <c r="VPT70" s="1"/>
      <c r="VPU70" s="1"/>
      <c r="VPV70" s="1"/>
      <c r="VPW70" s="1"/>
      <c r="VPX70" s="1"/>
      <c r="VPY70" s="1"/>
      <c r="VPZ70" s="1"/>
      <c r="VQA70" s="1"/>
      <c r="VQB70" s="1"/>
      <c r="VQC70" s="1"/>
      <c r="VQD70" s="1"/>
      <c r="VQE70" s="1"/>
      <c r="VQF70" s="1"/>
      <c r="VQG70" s="1"/>
      <c r="VQH70" s="1"/>
      <c r="VQI70" s="1"/>
      <c r="VQJ70" s="1"/>
      <c r="VQK70" s="1"/>
      <c r="VQL70" s="1"/>
      <c r="VQM70" s="1"/>
      <c r="VQN70" s="1"/>
      <c r="VQO70" s="1"/>
      <c r="VQP70" s="1"/>
      <c r="VQQ70" s="1"/>
      <c r="VQR70" s="1"/>
      <c r="VQS70" s="1"/>
      <c r="VQT70" s="1"/>
      <c r="VQU70" s="1"/>
      <c r="VQV70" s="1"/>
      <c r="VQW70" s="1"/>
      <c r="VQX70" s="1"/>
      <c r="VQY70" s="1"/>
      <c r="VQZ70" s="1"/>
      <c r="VRA70" s="1"/>
      <c r="VRB70" s="1"/>
      <c r="VRC70" s="1"/>
      <c r="VRD70" s="1"/>
      <c r="VRE70" s="1"/>
      <c r="VRF70" s="1"/>
      <c r="VRG70" s="1"/>
      <c r="VRH70" s="1"/>
      <c r="VRI70" s="1"/>
      <c r="VRJ70" s="1"/>
      <c r="VRK70" s="1"/>
      <c r="VRL70" s="1"/>
      <c r="VRM70" s="1"/>
      <c r="VRN70" s="1"/>
      <c r="VRO70" s="1"/>
      <c r="VRP70" s="1"/>
      <c r="VRQ70" s="1"/>
      <c r="VRR70" s="1"/>
      <c r="VRS70" s="1"/>
      <c r="VRT70" s="1"/>
      <c r="VRU70" s="1"/>
      <c r="VRV70" s="1"/>
      <c r="VRW70" s="1"/>
      <c r="VRX70" s="1"/>
      <c r="VRY70" s="1"/>
      <c r="VRZ70" s="1"/>
      <c r="VSA70" s="1"/>
      <c r="VSB70" s="1"/>
      <c r="VSC70" s="1"/>
      <c r="VSD70" s="1"/>
      <c r="VSE70" s="1"/>
      <c r="VSF70" s="1"/>
      <c r="VSG70" s="1"/>
      <c r="VSH70" s="1"/>
      <c r="VSI70" s="1"/>
      <c r="VSJ70" s="1"/>
      <c r="VSK70" s="1"/>
      <c r="VSL70" s="1"/>
      <c r="VSM70" s="1"/>
      <c r="VSN70" s="1"/>
      <c r="VSO70" s="1"/>
      <c r="VSP70" s="1"/>
      <c r="VSQ70" s="1"/>
      <c r="VSR70" s="1"/>
      <c r="VSS70" s="1"/>
      <c r="VST70" s="1"/>
      <c r="VSU70" s="1"/>
      <c r="VSV70" s="1"/>
      <c r="VSW70" s="1"/>
      <c r="VSX70" s="1"/>
      <c r="VSY70" s="1"/>
      <c r="VSZ70" s="1"/>
      <c r="VTA70" s="1"/>
      <c r="VTB70" s="1"/>
      <c r="VTC70" s="1"/>
      <c r="VTD70" s="1"/>
      <c r="VTE70" s="1"/>
      <c r="VTF70" s="1"/>
      <c r="VTG70" s="1"/>
      <c r="VTH70" s="1"/>
      <c r="VTI70" s="1"/>
      <c r="VTJ70" s="1"/>
      <c r="VTK70" s="1"/>
      <c r="VTL70" s="1"/>
      <c r="VTM70" s="1"/>
      <c r="VTN70" s="1"/>
      <c r="VTO70" s="1"/>
      <c r="VTP70" s="1"/>
      <c r="VTQ70" s="1"/>
      <c r="VTR70" s="1"/>
      <c r="VTS70" s="1"/>
      <c r="VTT70" s="1"/>
      <c r="VTU70" s="1"/>
      <c r="VTV70" s="1"/>
      <c r="VTW70" s="1"/>
      <c r="VTX70" s="1"/>
      <c r="VTY70" s="1"/>
      <c r="VTZ70" s="1"/>
      <c r="VUA70" s="1"/>
      <c r="VUB70" s="1"/>
      <c r="VUC70" s="1"/>
      <c r="VUD70" s="1"/>
      <c r="VUE70" s="1"/>
      <c r="VUF70" s="1"/>
      <c r="VUG70" s="1"/>
      <c r="VUH70" s="1"/>
      <c r="VUI70" s="1"/>
      <c r="VUJ70" s="1"/>
      <c r="VUK70" s="1"/>
      <c r="VUL70" s="1"/>
      <c r="VUM70" s="1"/>
      <c r="VUN70" s="1"/>
      <c r="VUO70" s="1"/>
      <c r="VUP70" s="1"/>
      <c r="VUQ70" s="1"/>
      <c r="VUR70" s="1"/>
      <c r="VUS70" s="1"/>
      <c r="VUT70" s="1"/>
      <c r="VUU70" s="1"/>
      <c r="VUV70" s="1"/>
      <c r="VUW70" s="1"/>
      <c r="VUX70" s="1"/>
      <c r="VUY70" s="1"/>
      <c r="VUZ70" s="1"/>
      <c r="VVA70" s="1"/>
      <c r="VVB70" s="1"/>
      <c r="VVC70" s="1"/>
      <c r="VVD70" s="1"/>
      <c r="VVE70" s="1"/>
      <c r="VVF70" s="1"/>
      <c r="VVG70" s="1"/>
      <c r="VVH70" s="1"/>
      <c r="VVI70" s="1"/>
      <c r="VVJ70" s="1"/>
      <c r="VVK70" s="1"/>
      <c r="VVL70" s="1"/>
      <c r="VVM70" s="1"/>
      <c r="VVN70" s="1"/>
      <c r="VVO70" s="1"/>
      <c r="VVP70" s="1"/>
      <c r="VVQ70" s="1"/>
      <c r="VVR70" s="1"/>
      <c r="VVS70" s="1"/>
      <c r="VVT70" s="1"/>
      <c r="VVU70" s="1"/>
      <c r="VVV70" s="1"/>
      <c r="VVW70" s="1"/>
      <c r="VVX70" s="1"/>
      <c r="VVY70" s="1"/>
      <c r="VVZ70" s="1"/>
      <c r="VWA70" s="1"/>
      <c r="VWB70" s="1"/>
      <c r="VWC70" s="1"/>
      <c r="VWD70" s="1"/>
      <c r="VWE70" s="1"/>
      <c r="VWF70" s="1"/>
      <c r="VWG70" s="1"/>
      <c r="VWH70" s="1"/>
      <c r="VWI70" s="1"/>
      <c r="VWJ70" s="1"/>
      <c r="VWK70" s="1"/>
      <c r="VWL70" s="1"/>
      <c r="VWM70" s="1"/>
      <c r="VWN70" s="1"/>
      <c r="VWO70" s="1"/>
      <c r="VWP70" s="1"/>
      <c r="VWQ70" s="1"/>
      <c r="VWR70" s="1"/>
      <c r="VWS70" s="1"/>
      <c r="VWT70" s="1"/>
      <c r="VWU70" s="1"/>
      <c r="VWV70" s="1"/>
      <c r="VWW70" s="1"/>
      <c r="VWX70" s="1"/>
      <c r="VWY70" s="1"/>
      <c r="VWZ70" s="1"/>
      <c r="VXA70" s="1"/>
      <c r="VXB70" s="1"/>
      <c r="VXC70" s="1"/>
      <c r="VXD70" s="1"/>
      <c r="VXE70" s="1"/>
      <c r="VXF70" s="1"/>
      <c r="VXG70" s="1"/>
      <c r="VXH70" s="1"/>
      <c r="VXI70" s="1"/>
      <c r="VXJ70" s="1"/>
      <c r="VXK70" s="1"/>
      <c r="VXL70" s="1"/>
      <c r="VXM70" s="1"/>
      <c r="VXN70" s="1"/>
      <c r="VXO70" s="1"/>
      <c r="VXP70" s="1"/>
      <c r="VXQ70" s="1"/>
      <c r="VXR70" s="1"/>
      <c r="VXS70" s="1"/>
      <c r="VXT70" s="1"/>
      <c r="VXU70" s="1"/>
      <c r="VXV70" s="1"/>
      <c r="VXW70" s="1"/>
      <c r="VXX70" s="1"/>
      <c r="VXY70" s="1"/>
      <c r="VXZ70" s="1"/>
      <c r="VYA70" s="1"/>
      <c r="VYB70" s="1"/>
      <c r="VYC70" s="1"/>
      <c r="VYD70" s="1"/>
      <c r="VYE70" s="1"/>
      <c r="VYF70" s="1"/>
      <c r="VYG70" s="1"/>
      <c r="VYH70" s="1"/>
      <c r="VYI70" s="1"/>
      <c r="VYJ70" s="1"/>
      <c r="VYK70" s="1"/>
      <c r="VYL70" s="1"/>
      <c r="VYM70" s="1"/>
      <c r="VYN70" s="1"/>
      <c r="VYO70" s="1"/>
      <c r="VYP70" s="1"/>
      <c r="VYQ70" s="1"/>
      <c r="VYR70" s="1"/>
      <c r="VYS70" s="1"/>
      <c r="VYT70" s="1"/>
      <c r="VYU70" s="1"/>
      <c r="VYV70" s="1"/>
      <c r="VYW70" s="1"/>
      <c r="VYX70" s="1"/>
      <c r="VYY70" s="1"/>
      <c r="VYZ70" s="1"/>
      <c r="VZA70" s="1"/>
      <c r="VZB70" s="1"/>
      <c r="VZC70" s="1"/>
      <c r="VZD70" s="1"/>
      <c r="VZE70" s="1"/>
      <c r="VZF70" s="1"/>
      <c r="VZG70" s="1"/>
      <c r="VZH70" s="1"/>
      <c r="VZI70" s="1"/>
      <c r="VZJ70" s="1"/>
      <c r="VZK70" s="1"/>
      <c r="VZL70" s="1"/>
      <c r="VZM70" s="1"/>
      <c r="VZN70" s="1"/>
      <c r="VZO70" s="1"/>
      <c r="VZP70" s="1"/>
      <c r="VZQ70" s="1"/>
      <c r="VZR70" s="1"/>
      <c r="VZS70" s="1"/>
      <c r="VZT70" s="1"/>
      <c r="VZU70" s="1"/>
      <c r="VZV70" s="1"/>
      <c r="VZW70" s="1"/>
      <c r="VZX70" s="1"/>
      <c r="VZY70" s="1"/>
      <c r="VZZ70" s="1"/>
      <c r="WAA70" s="1"/>
      <c r="WAB70" s="1"/>
      <c r="WAC70" s="1"/>
      <c r="WAD70" s="1"/>
      <c r="WAE70" s="1"/>
      <c r="WAF70" s="1"/>
      <c r="WAG70" s="1"/>
      <c r="WAH70" s="1"/>
      <c r="WAI70" s="1"/>
      <c r="WAJ70" s="1"/>
      <c r="WAK70" s="1"/>
      <c r="WAL70" s="1"/>
      <c r="WAM70" s="1"/>
      <c r="WAN70" s="1"/>
      <c r="WAO70" s="1"/>
      <c r="WAP70" s="1"/>
      <c r="WAQ70" s="1"/>
      <c r="WAR70" s="1"/>
      <c r="WAS70" s="1"/>
      <c r="WAT70" s="1"/>
      <c r="WAU70" s="1"/>
      <c r="WAV70" s="1"/>
      <c r="WAW70" s="1"/>
      <c r="WAX70" s="1"/>
      <c r="WAY70" s="1"/>
      <c r="WAZ70" s="1"/>
      <c r="WBA70" s="1"/>
      <c r="WBB70" s="1"/>
      <c r="WBC70" s="1"/>
      <c r="WBD70" s="1"/>
      <c r="WBE70" s="1"/>
      <c r="WBF70" s="1"/>
      <c r="WBG70" s="1"/>
      <c r="WBH70" s="1"/>
      <c r="WBI70" s="1"/>
      <c r="WBJ70" s="1"/>
      <c r="WBK70" s="1"/>
      <c r="WBL70" s="1"/>
      <c r="WBM70" s="1"/>
      <c r="WBN70" s="1"/>
      <c r="WBO70" s="1"/>
      <c r="WBP70" s="1"/>
      <c r="WBQ70" s="1"/>
      <c r="WBR70" s="1"/>
      <c r="WBS70" s="1"/>
      <c r="WBT70" s="1"/>
      <c r="WBU70" s="1"/>
      <c r="WBV70" s="1"/>
      <c r="WBW70" s="1"/>
      <c r="WBX70" s="1"/>
      <c r="WBY70" s="1"/>
      <c r="WBZ70" s="1"/>
      <c r="WCA70" s="1"/>
      <c r="WCB70" s="1"/>
      <c r="WCC70" s="1"/>
      <c r="WCD70" s="1"/>
      <c r="WCE70" s="1"/>
      <c r="WCF70" s="1"/>
      <c r="WCG70" s="1"/>
      <c r="WCH70" s="1"/>
      <c r="WCI70" s="1"/>
      <c r="WCJ70" s="1"/>
      <c r="WCK70" s="1"/>
      <c r="WCL70" s="1"/>
      <c r="WCM70" s="1"/>
      <c r="WCN70" s="1"/>
      <c r="WCO70" s="1"/>
      <c r="WCP70" s="1"/>
      <c r="WCQ70" s="1"/>
      <c r="WCR70" s="1"/>
      <c r="WCS70" s="1"/>
      <c r="WCT70" s="1"/>
      <c r="WCU70" s="1"/>
      <c r="WCV70" s="1"/>
      <c r="WCW70" s="1"/>
      <c r="WCX70" s="1"/>
      <c r="WCY70" s="1"/>
      <c r="WCZ70" s="1"/>
      <c r="WDA70" s="1"/>
      <c r="WDB70" s="1"/>
      <c r="WDC70" s="1"/>
      <c r="WDD70" s="1"/>
      <c r="WDE70" s="1"/>
      <c r="WDF70" s="1"/>
      <c r="WDG70" s="1"/>
      <c r="WDH70" s="1"/>
      <c r="WDI70" s="1"/>
      <c r="WDJ70" s="1"/>
      <c r="WDK70" s="1"/>
      <c r="WDL70" s="1"/>
      <c r="WDM70" s="1"/>
      <c r="WDN70" s="1"/>
      <c r="WDO70" s="1"/>
      <c r="WDP70" s="1"/>
      <c r="WDQ70" s="1"/>
      <c r="WDR70" s="1"/>
      <c r="WDS70" s="1"/>
      <c r="WDT70" s="1"/>
      <c r="WDU70" s="1"/>
      <c r="WDV70" s="1"/>
      <c r="WDW70" s="1"/>
      <c r="WDX70" s="1"/>
      <c r="WDY70" s="1"/>
      <c r="WDZ70" s="1"/>
      <c r="WEA70" s="1"/>
      <c r="WEB70" s="1"/>
      <c r="WEC70" s="1"/>
      <c r="WED70" s="1"/>
      <c r="WEE70" s="1"/>
      <c r="WEF70" s="1"/>
      <c r="WEG70" s="1"/>
      <c r="WEH70" s="1"/>
      <c r="WEI70" s="1"/>
      <c r="WEJ70" s="1"/>
      <c r="WEK70" s="1"/>
      <c r="WEL70" s="1"/>
      <c r="WEM70" s="1"/>
      <c r="WEN70" s="1"/>
      <c r="WEO70" s="1"/>
      <c r="WEP70" s="1"/>
      <c r="WEQ70" s="1"/>
      <c r="WER70" s="1"/>
      <c r="WES70" s="1"/>
      <c r="WET70" s="1"/>
      <c r="WEU70" s="1"/>
      <c r="WEV70" s="1"/>
      <c r="WEW70" s="1"/>
      <c r="WEX70" s="1"/>
      <c r="WEY70" s="1"/>
      <c r="WEZ70" s="1"/>
      <c r="WFA70" s="1"/>
      <c r="WFB70" s="1"/>
      <c r="WFC70" s="1"/>
      <c r="WFD70" s="1"/>
      <c r="WFE70" s="1"/>
      <c r="WFF70" s="1"/>
      <c r="WFG70" s="1"/>
      <c r="WFH70" s="1"/>
      <c r="WFI70" s="1"/>
      <c r="WFJ70" s="1"/>
      <c r="WFK70" s="1"/>
      <c r="WFL70" s="1"/>
      <c r="WFM70" s="1"/>
      <c r="WFN70" s="1"/>
      <c r="WFO70" s="1"/>
      <c r="WFP70" s="1"/>
      <c r="WFQ70" s="1"/>
      <c r="WFR70" s="1"/>
      <c r="WFS70" s="1"/>
      <c r="WFT70" s="1"/>
      <c r="WFU70" s="1"/>
      <c r="WFV70" s="1"/>
      <c r="WFW70" s="1"/>
      <c r="WFX70" s="1"/>
      <c r="WFY70" s="1"/>
      <c r="WFZ70" s="1"/>
      <c r="WGA70" s="1"/>
      <c r="WGB70" s="1"/>
      <c r="WGC70" s="1"/>
      <c r="WGD70" s="1"/>
      <c r="WGE70" s="1"/>
      <c r="WGF70" s="1"/>
      <c r="WGG70" s="1"/>
      <c r="WGH70" s="1"/>
      <c r="WGI70" s="1"/>
      <c r="WGJ70" s="1"/>
      <c r="WGK70" s="1"/>
      <c r="WGL70" s="1"/>
      <c r="WGM70" s="1"/>
      <c r="WGN70" s="1"/>
      <c r="WGO70" s="1"/>
      <c r="WGP70" s="1"/>
      <c r="WGQ70" s="1"/>
      <c r="WGR70" s="1"/>
      <c r="WGS70" s="1"/>
      <c r="WGT70" s="1"/>
      <c r="WGU70" s="1"/>
      <c r="WGV70" s="1"/>
      <c r="WGW70" s="1"/>
      <c r="WGX70" s="1"/>
      <c r="WGY70" s="1"/>
      <c r="WGZ70" s="1"/>
      <c r="WHA70" s="1"/>
      <c r="WHB70" s="1"/>
      <c r="WHC70" s="1"/>
      <c r="WHD70" s="1"/>
      <c r="WHE70" s="1"/>
      <c r="WHF70" s="1"/>
      <c r="WHG70" s="1"/>
      <c r="WHH70" s="1"/>
      <c r="WHI70" s="1"/>
      <c r="WHJ70" s="1"/>
      <c r="WHK70" s="1"/>
      <c r="WHL70" s="1"/>
      <c r="WHM70" s="1"/>
      <c r="WHN70" s="1"/>
      <c r="WHO70" s="1"/>
      <c r="WHP70" s="1"/>
      <c r="WHQ70" s="1"/>
      <c r="WHR70" s="1"/>
      <c r="WHS70" s="1"/>
      <c r="WHT70" s="1"/>
      <c r="WHU70" s="1"/>
      <c r="WHV70" s="1"/>
      <c r="WHW70" s="1"/>
      <c r="WHX70" s="1"/>
      <c r="WHY70" s="1"/>
      <c r="WHZ70" s="1"/>
      <c r="WIA70" s="1"/>
      <c r="WIB70" s="1"/>
      <c r="WIC70" s="1"/>
      <c r="WID70" s="1"/>
      <c r="WIE70" s="1"/>
      <c r="WIF70" s="1"/>
      <c r="WIG70" s="1"/>
      <c r="WIH70" s="1"/>
      <c r="WII70" s="1"/>
      <c r="WIJ70" s="1"/>
      <c r="WIK70" s="1"/>
      <c r="WIL70" s="1"/>
      <c r="WIM70" s="1"/>
      <c r="WIN70" s="1"/>
      <c r="WIO70" s="1"/>
      <c r="WIP70" s="1"/>
      <c r="WIQ70" s="1"/>
      <c r="WIR70" s="1"/>
      <c r="WIS70" s="1"/>
      <c r="WIT70" s="1"/>
      <c r="WIU70" s="1"/>
      <c r="WIV70" s="1"/>
      <c r="WIW70" s="1"/>
      <c r="WIX70" s="1"/>
      <c r="WIY70" s="1"/>
      <c r="WIZ70" s="1"/>
      <c r="WJA70" s="1"/>
      <c r="WJB70" s="1"/>
      <c r="WJC70" s="1"/>
      <c r="WJD70" s="1"/>
      <c r="WJE70" s="1"/>
      <c r="WJF70" s="1"/>
      <c r="WJG70" s="1"/>
      <c r="WJH70" s="1"/>
      <c r="WJI70" s="1"/>
      <c r="WJJ70" s="1"/>
      <c r="WJK70" s="1"/>
      <c r="WJL70" s="1"/>
      <c r="WJM70" s="1"/>
      <c r="WJN70" s="1"/>
      <c r="WJO70" s="1"/>
      <c r="WJP70" s="1"/>
      <c r="WJQ70" s="1"/>
      <c r="WJR70" s="1"/>
      <c r="WJS70" s="1"/>
      <c r="WJT70" s="1"/>
      <c r="WJU70" s="1"/>
      <c r="WJV70" s="1"/>
      <c r="WJW70" s="1"/>
      <c r="WJX70" s="1"/>
      <c r="WJY70" s="1"/>
      <c r="WJZ70" s="1"/>
      <c r="WKA70" s="1"/>
      <c r="WKB70" s="1"/>
      <c r="WKC70" s="1"/>
      <c r="WKD70" s="1"/>
      <c r="WKE70" s="1"/>
      <c r="WKF70" s="1"/>
      <c r="WKG70" s="1"/>
      <c r="WKH70" s="1"/>
      <c r="WKI70" s="1"/>
      <c r="WKJ70" s="1"/>
      <c r="WKK70" s="1"/>
      <c r="WKL70" s="1"/>
      <c r="WKM70" s="1"/>
      <c r="WKN70" s="1"/>
      <c r="WKO70" s="1"/>
      <c r="WKP70" s="1"/>
      <c r="WKQ70" s="1"/>
      <c r="WKR70" s="1"/>
      <c r="WKS70" s="1"/>
      <c r="WKT70" s="1"/>
      <c r="WKU70" s="1"/>
      <c r="WKV70" s="1"/>
      <c r="WKW70" s="1"/>
      <c r="WKX70" s="1"/>
      <c r="WKY70" s="1"/>
      <c r="WKZ70" s="1"/>
      <c r="WLA70" s="1"/>
      <c r="WLB70" s="1"/>
      <c r="WLC70" s="1"/>
      <c r="WLD70" s="1"/>
      <c r="WLE70" s="1"/>
      <c r="WLF70" s="1"/>
      <c r="WLG70" s="1"/>
      <c r="WLH70" s="1"/>
      <c r="WLI70" s="1"/>
      <c r="WLJ70" s="1"/>
      <c r="WLK70" s="1"/>
      <c r="WLL70" s="1"/>
      <c r="WLM70" s="1"/>
      <c r="WLN70" s="1"/>
      <c r="WLO70" s="1"/>
      <c r="WLP70" s="1"/>
      <c r="WLQ70" s="1"/>
      <c r="WLR70" s="1"/>
      <c r="WLS70" s="1"/>
      <c r="WLT70" s="1"/>
      <c r="WLU70" s="1"/>
      <c r="WLV70" s="1"/>
      <c r="WLW70" s="1"/>
      <c r="WLX70" s="1"/>
      <c r="WLY70" s="1"/>
      <c r="WLZ70" s="1"/>
      <c r="WMA70" s="1"/>
      <c r="WMB70" s="1"/>
      <c r="WMC70" s="1"/>
      <c r="WMD70" s="1"/>
      <c r="WME70" s="1"/>
      <c r="WMF70" s="1"/>
      <c r="WMG70" s="1"/>
      <c r="WMH70" s="1"/>
      <c r="WMI70" s="1"/>
      <c r="WMJ70" s="1"/>
      <c r="WMK70" s="1"/>
      <c r="WML70" s="1"/>
      <c r="WMM70" s="1"/>
      <c r="WMN70" s="1"/>
      <c r="WMO70" s="1"/>
      <c r="WMP70" s="1"/>
      <c r="WMQ70" s="1"/>
      <c r="WMR70" s="1"/>
      <c r="WMS70" s="1"/>
      <c r="WMT70" s="1"/>
      <c r="WMU70" s="1"/>
      <c r="WMV70" s="1"/>
      <c r="WMW70" s="1"/>
      <c r="WMX70" s="1"/>
      <c r="WMY70" s="1"/>
      <c r="WMZ70" s="1"/>
      <c r="WNA70" s="1"/>
      <c r="WNB70" s="1"/>
      <c r="WNC70" s="1"/>
      <c r="WND70" s="1"/>
      <c r="WNE70" s="1"/>
      <c r="WNF70" s="1"/>
      <c r="WNG70" s="1"/>
      <c r="WNH70" s="1"/>
      <c r="WNI70" s="1"/>
      <c r="WNJ70" s="1"/>
      <c r="WNK70" s="1"/>
      <c r="WNL70" s="1"/>
      <c r="WNM70" s="1"/>
      <c r="WNN70" s="1"/>
      <c r="WNO70" s="1"/>
      <c r="WNP70" s="1"/>
      <c r="WNQ70" s="1"/>
      <c r="WNR70" s="1"/>
      <c r="WNS70" s="1"/>
      <c r="WNT70" s="1"/>
      <c r="WNU70" s="1"/>
      <c r="WNV70" s="1"/>
      <c r="WNW70" s="1"/>
      <c r="WNX70" s="1"/>
      <c r="WNY70" s="1"/>
      <c r="WNZ70" s="1"/>
      <c r="WOA70" s="1"/>
      <c r="WOB70" s="1"/>
      <c r="WOC70" s="1"/>
      <c r="WOD70" s="1"/>
      <c r="WOE70" s="1"/>
      <c r="WOF70" s="1"/>
      <c r="WOG70" s="1"/>
      <c r="WOH70" s="1"/>
      <c r="WOI70" s="1"/>
      <c r="WOJ70" s="1"/>
      <c r="WOK70" s="1"/>
      <c r="WOL70" s="1"/>
      <c r="WOM70" s="1"/>
      <c r="WON70" s="1"/>
      <c r="WOO70" s="1"/>
      <c r="WOP70" s="1"/>
      <c r="WOQ70" s="1"/>
      <c r="WOR70" s="1"/>
      <c r="WOS70" s="1"/>
      <c r="WOT70" s="1"/>
      <c r="WOU70" s="1"/>
      <c r="WOV70" s="1"/>
      <c r="WOW70" s="1"/>
      <c r="WOX70" s="1"/>
      <c r="WOY70" s="1"/>
      <c r="WOZ70" s="1"/>
      <c r="WPA70" s="1"/>
      <c r="WPB70" s="1"/>
      <c r="WPC70" s="1"/>
      <c r="WPD70" s="1"/>
      <c r="WPE70" s="1"/>
      <c r="WPF70" s="1"/>
      <c r="WPG70" s="1"/>
      <c r="WPH70" s="1"/>
      <c r="WPI70" s="1"/>
      <c r="WPJ70" s="1"/>
      <c r="WPK70" s="1"/>
      <c r="WPL70" s="1"/>
      <c r="WPM70" s="1"/>
      <c r="WPN70" s="1"/>
      <c r="WPO70" s="1"/>
      <c r="WPP70" s="1"/>
      <c r="WPQ70" s="1"/>
      <c r="WPR70" s="1"/>
      <c r="WPS70" s="1"/>
      <c r="WPT70" s="1"/>
      <c r="WPU70" s="1"/>
      <c r="WPV70" s="1"/>
      <c r="WPW70" s="1"/>
      <c r="WPX70" s="1"/>
      <c r="WPY70" s="1"/>
      <c r="WPZ70" s="1"/>
      <c r="WQA70" s="1"/>
      <c r="WQB70" s="1"/>
      <c r="WQC70" s="1"/>
      <c r="WQD70" s="1"/>
      <c r="WQE70" s="1"/>
      <c r="WQF70" s="1"/>
      <c r="WQG70" s="1"/>
      <c r="WQH70" s="1"/>
      <c r="WQI70" s="1"/>
      <c r="WQJ70" s="1"/>
      <c r="WQK70" s="1"/>
      <c r="WQL70" s="1"/>
      <c r="WQM70" s="1"/>
      <c r="WQN70" s="1"/>
      <c r="WQO70" s="1"/>
      <c r="WQP70" s="1"/>
      <c r="WQQ70" s="1"/>
      <c r="WQR70" s="1"/>
      <c r="WQS70" s="1"/>
      <c r="WQT70" s="1"/>
      <c r="WQU70" s="1"/>
      <c r="WQV70" s="1"/>
      <c r="WQW70" s="1"/>
      <c r="WQX70" s="1"/>
      <c r="WQY70" s="1"/>
      <c r="WQZ70" s="1"/>
      <c r="WRA70" s="1"/>
      <c r="WRB70" s="1"/>
      <c r="WRC70" s="1"/>
      <c r="WRD70" s="1"/>
      <c r="WRE70" s="1"/>
      <c r="WRF70" s="1"/>
      <c r="WRG70" s="1"/>
      <c r="WRH70" s="1"/>
      <c r="WRI70" s="1"/>
      <c r="WRJ70" s="1"/>
      <c r="WRK70" s="1"/>
      <c r="WRL70" s="1"/>
      <c r="WRM70" s="1"/>
      <c r="WRN70" s="1"/>
      <c r="WRO70" s="1"/>
      <c r="WRP70" s="1"/>
      <c r="WRQ70" s="1"/>
      <c r="WRR70" s="1"/>
      <c r="WRS70" s="1"/>
      <c r="WRT70" s="1"/>
      <c r="WRU70" s="1"/>
      <c r="WRV70" s="1"/>
      <c r="WRW70" s="1"/>
      <c r="WRX70" s="1"/>
      <c r="WRY70" s="1"/>
      <c r="WRZ70" s="1"/>
      <c r="WSA70" s="1"/>
      <c r="WSB70" s="1"/>
      <c r="WSC70" s="1"/>
      <c r="WSD70" s="1"/>
      <c r="WSE70" s="1"/>
      <c r="WSF70" s="1"/>
      <c r="WSG70" s="1"/>
      <c r="WSH70" s="1"/>
      <c r="WSI70" s="1"/>
      <c r="WSJ70" s="1"/>
      <c r="WSK70" s="1"/>
      <c r="WSL70" s="1"/>
      <c r="WSM70" s="1"/>
      <c r="WSN70" s="1"/>
      <c r="WSO70" s="1"/>
      <c r="WSP70" s="1"/>
      <c r="WSQ70" s="1"/>
      <c r="WSR70" s="1"/>
      <c r="WSS70" s="1"/>
      <c r="WST70" s="1"/>
      <c r="WSU70" s="1"/>
      <c r="WSV70" s="1"/>
      <c r="WSW70" s="1"/>
      <c r="WSX70" s="1"/>
      <c r="WSY70" s="1"/>
      <c r="WSZ70" s="1"/>
      <c r="WTA70" s="1"/>
      <c r="WTB70" s="1"/>
      <c r="WTC70" s="1"/>
      <c r="WTD70" s="1"/>
      <c r="WTE70" s="1"/>
      <c r="WTF70" s="1"/>
      <c r="WTG70" s="1"/>
      <c r="WTH70" s="1"/>
      <c r="WTI70" s="1"/>
      <c r="WTJ70" s="1"/>
      <c r="WTK70" s="1"/>
      <c r="WTL70" s="1"/>
      <c r="WTM70" s="1"/>
      <c r="WTN70" s="1"/>
      <c r="WTO70" s="1"/>
      <c r="WTP70" s="1"/>
      <c r="WTQ70" s="1"/>
      <c r="WTR70" s="1"/>
      <c r="WTS70" s="1"/>
      <c r="WTT70" s="1"/>
      <c r="WTU70" s="1"/>
      <c r="WTV70" s="1"/>
      <c r="WTW70" s="1"/>
      <c r="WTX70" s="1"/>
      <c r="WTY70" s="1"/>
      <c r="WTZ70" s="1"/>
      <c r="WUA70" s="1"/>
      <c r="WUB70" s="1"/>
      <c r="WUC70" s="1"/>
      <c r="WUD70" s="1"/>
      <c r="WUE70" s="1"/>
      <c r="WUF70" s="1"/>
      <c r="WUG70" s="1"/>
      <c r="WUH70" s="1"/>
      <c r="WUI70" s="1"/>
      <c r="WUJ70" s="1"/>
      <c r="WUK70" s="1"/>
      <c r="WUL70" s="1"/>
      <c r="WUM70" s="1"/>
      <c r="WUN70" s="1"/>
      <c r="WUO70" s="1"/>
      <c r="WUP70" s="1"/>
      <c r="WUQ70" s="1"/>
      <c r="WUR70" s="1"/>
      <c r="WUS70" s="1"/>
      <c r="WUT70" s="1"/>
      <c r="WUU70" s="1"/>
      <c r="WUV70" s="1"/>
      <c r="WUW70" s="1"/>
      <c r="WUX70" s="1"/>
      <c r="WUY70" s="1"/>
      <c r="WUZ70" s="1"/>
      <c r="WVA70" s="1"/>
      <c r="WVB70" s="1"/>
      <c r="WVC70" s="1"/>
      <c r="WVD70" s="1"/>
      <c r="WVE70" s="1"/>
      <c r="WVF70" s="1"/>
      <c r="WVG70" s="1"/>
      <c r="WVH70" s="1"/>
      <c r="WVI70" s="1"/>
      <c r="WVJ70" s="1"/>
      <c r="WVK70" s="1"/>
      <c r="WVL70" s="1"/>
      <c r="WVM70" s="1"/>
      <c r="WVN70" s="1"/>
      <c r="WVO70" s="1"/>
      <c r="WVP70" s="1"/>
      <c r="WVQ70" s="1"/>
      <c r="WVR70" s="1"/>
      <c r="WVS70" s="1"/>
      <c r="WVT70" s="1"/>
      <c r="WVU70" s="1"/>
      <c r="WVV70" s="1"/>
      <c r="WVW70" s="1"/>
      <c r="WVX70" s="1"/>
      <c r="WVY70" s="1"/>
      <c r="WVZ70" s="1"/>
      <c r="WWA70" s="1"/>
      <c r="WWB70" s="1"/>
      <c r="WWC70" s="1"/>
      <c r="WWD70" s="1"/>
      <c r="WWE70" s="1"/>
      <c r="WWF70" s="1"/>
      <c r="WWG70" s="1"/>
      <c r="WWH70" s="1"/>
      <c r="WWI70" s="1"/>
      <c r="WWJ70" s="1"/>
      <c r="WWK70" s="1"/>
      <c r="WWL70" s="1"/>
      <c r="WWM70" s="1"/>
      <c r="WWN70" s="1"/>
      <c r="WWO70" s="1"/>
      <c r="WWP70" s="1"/>
      <c r="WWQ70" s="1"/>
      <c r="WWR70" s="1"/>
      <c r="WWS70" s="1"/>
      <c r="WWT70" s="1"/>
      <c r="WWU70" s="1"/>
      <c r="WWV70" s="1"/>
      <c r="WWW70" s="1"/>
      <c r="WWX70" s="1"/>
      <c r="WWY70" s="1"/>
      <c r="WWZ70" s="1"/>
      <c r="WXA70" s="1"/>
      <c r="WXB70" s="1"/>
      <c r="WXC70" s="1"/>
      <c r="WXD70" s="1"/>
      <c r="WXE70" s="1"/>
      <c r="WXF70" s="1"/>
      <c r="WXG70" s="1"/>
      <c r="WXH70" s="1"/>
      <c r="WXI70" s="1"/>
      <c r="WXJ70" s="1"/>
      <c r="WXK70" s="1"/>
      <c r="WXL70" s="1"/>
      <c r="WXM70" s="1"/>
      <c r="WXN70" s="1"/>
      <c r="WXO70" s="1"/>
      <c r="WXP70" s="1"/>
      <c r="WXQ70" s="1"/>
      <c r="WXR70" s="1"/>
      <c r="WXS70" s="1"/>
      <c r="WXT70" s="1"/>
      <c r="WXU70" s="1"/>
      <c r="WXV70" s="1"/>
      <c r="WXW70" s="1"/>
      <c r="WXX70" s="1"/>
      <c r="WXY70" s="1"/>
      <c r="WXZ70" s="1"/>
      <c r="WYA70" s="1"/>
      <c r="WYB70" s="1"/>
      <c r="WYC70" s="1"/>
      <c r="WYD70" s="1"/>
      <c r="WYE70" s="1"/>
      <c r="WYF70" s="1"/>
      <c r="WYG70" s="1"/>
      <c r="WYH70" s="1"/>
      <c r="WYI70" s="1"/>
      <c r="WYJ70" s="1"/>
      <c r="WYK70" s="1"/>
      <c r="WYL70" s="1"/>
      <c r="WYM70" s="1"/>
      <c r="WYN70" s="1"/>
      <c r="WYO70" s="1"/>
      <c r="WYP70" s="1"/>
      <c r="WYQ70" s="1"/>
      <c r="WYR70" s="1"/>
      <c r="WYS70" s="1"/>
      <c r="WYT70" s="1"/>
      <c r="WYU70" s="1"/>
      <c r="WYV70" s="1"/>
      <c r="WYW70" s="1"/>
      <c r="WYX70" s="1"/>
      <c r="WYY70" s="1"/>
      <c r="WYZ70" s="1"/>
      <c r="WZA70" s="1"/>
      <c r="WZB70" s="1"/>
      <c r="WZC70" s="1"/>
      <c r="WZD70" s="1"/>
      <c r="WZE70" s="1"/>
      <c r="WZF70" s="1"/>
      <c r="WZG70" s="1"/>
      <c r="WZH70" s="1"/>
      <c r="WZI70" s="1"/>
      <c r="WZJ70" s="1"/>
      <c r="WZK70" s="1"/>
      <c r="WZL70" s="1"/>
      <c r="WZM70" s="1"/>
      <c r="WZN70" s="1"/>
      <c r="WZO70" s="1"/>
      <c r="WZP70" s="1"/>
      <c r="WZQ70" s="1"/>
      <c r="WZR70" s="1"/>
      <c r="WZS70" s="1"/>
      <c r="WZT70" s="1"/>
      <c r="WZU70" s="1"/>
      <c r="WZV70" s="1"/>
      <c r="WZW70" s="1"/>
      <c r="WZX70" s="1"/>
      <c r="WZY70" s="1"/>
      <c r="WZZ70" s="1"/>
      <c r="XAA70" s="1"/>
      <c r="XAB70" s="1"/>
      <c r="XAC70" s="1"/>
      <c r="XAD70" s="1"/>
      <c r="XAE70" s="1"/>
      <c r="XAF70" s="1"/>
      <c r="XAG70" s="1"/>
      <c r="XAH70" s="1"/>
      <c r="XAI70" s="1"/>
      <c r="XAJ70" s="1"/>
      <c r="XAK70" s="1"/>
      <c r="XAL70" s="1"/>
      <c r="XAM70" s="1"/>
      <c r="XAN70" s="1"/>
      <c r="XAO70" s="1"/>
      <c r="XAP70" s="1"/>
      <c r="XAQ70" s="1"/>
      <c r="XAR70" s="1"/>
      <c r="XAS70" s="1"/>
      <c r="XAT70" s="1"/>
      <c r="XAU70" s="1"/>
      <c r="XAV70" s="1"/>
      <c r="XAW70" s="1"/>
      <c r="XAX70" s="1"/>
      <c r="XAY70" s="1"/>
      <c r="XAZ70" s="1"/>
      <c r="XBA70" s="1"/>
      <c r="XBB70" s="1"/>
      <c r="XBC70" s="1"/>
      <c r="XBD70" s="1"/>
      <c r="XBE70" s="1"/>
      <c r="XBF70" s="1"/>
      <c r="XBG70" s="1"/>
      <c r="XBH70" s="1"/>
      <c r="XBI70" s="1"/>
      <c r="XBJ70" s="1"/>
      <c r="XBK70" s="1"/>
      <c r="XBL70" s="1"/>
      <c r="XBM70" s="1"/>
      <c r="XBN70" s="1"/>
      <c r="XBO70" s="1"/>
      <c r="XBP70" s="1"/>
      <c r="XBQ70" s="1"/>
      <c r="XBR70" s="1"/>
      <c r="XBS70" s="1"/>
      <c r="XBT70" s="1"/>
      <c r="XBU70" s="1"/>
      <c r="XBV70" s="1"/>
      <c r="XBW70" s="1"/>
      <c r="XBX70" s="1"/>
      <c r="XBY70" s="1"/>
      <c r="XBZ70" s="1"/>
      <c r="XCA70" s="1"/>
      <c r="XCB70" s="1"/>
      <c r="XCC70" s="1"/>
      <c r="XCD70" s="1"/>
      <c r="XCE70" s="1"/>
      <c r="XCF70" s="1"/>
      <c r="XCG70" s="1"/>
      <c r="XCH70" s="1"/>
      <c r="XCI70" s="1"/>
      <c r="XCJ70" s="1"/>
      <c r="XCK70" s="1"/>
      <c r="XCL70" s="1"/>
      <c r="XCM70" s="1"/>
      <c r="XCN70" s="1"/>
      <c r="XCO70" s="1"/>
      <c r="XCP70" s="1"/>
      <c r="XCQ70" s="1"/>
      <c r="XCR70" s="1"/>
      <c r="XCS70" s="1"/>
      <c r="XCT70" s="1"/>
      <c r="XCU70" s="1"/>
      <c r="XCV70" s="1"/>
      <c r="XCW70" s="1"/>
      <c r="XCX70" s="1"/>
      <c r="XCY70" s="1"/>
      <c r="XCZ70" s="1"/>
      <c r="XDA70" s="1"/>
      <c r="XDB70" s="1"/>
      <c r="XDC70" s="1"/>
      <c r="XDD70" s="1"/>
      <c r="XDE70" s="1"/>
      <c r="XDF70" s="1"/>
      <c r="XDG70" s="1"/>
      <c r="XDH70" s="1"/>
      <c r="XDI70" s="1"/>
      <c r="XDJ70" s="1"/>
      <c r="XDK70" s="1"/>
      <c r="XDL70" s="1"/>
      <c r="XDM70" s="1"/>
      <c r="XDN70" s="1"/>
      <c r="XDO70" s="1"/>
      <c r="XDP70" s="1"/>
      <c r="XDQ70" s="1"/>
      <c r="XDR70" s="1"/>
      <c r="XDS70" s="1"/>
      <c r="XDT70" s="1"/>
      <c r="XDU70" s="1"/>
      <c r="XDV70" s="1"/>
      <c r="XDW70" s="1"/>
      <c r="XDX70" s="1"/>
      <c r="XDY70" s="1"/>
      <c r="XDZ70" s="1"/>
      <c r="XEA70" s="1"/>
      <c r="XEB70" s="1"/>
      <c r="XEC70" s="1"/>
      <c r="XED70" s="1"/>
      <c r="XEE70" s="1"/>
      <c r="XEF70" s="1"/>
      <c r="XEG70" s="1"/>
      <c r="XEH70" s="1"/>
      <c r="XEI70" s="1"/>
      <c r="XEJ70" s="1"/>
      <c r="XEK70" s="1"/>
      <c r="XEL70" s="1"/>
      <c r="XEM70" s="1"/>
      <c r="XEN70" s="1"/>
      <c r="XEO70" s="1"/>
      <c r="XEP70" s="1"/>
      <c r="XEQ70" s="1"/>
      <c r="XER70" s="1"/>
      <c r="XES70" s="1"/>
      <c r="XET70" s="1"/>
      <c r="XEU70" s="1"/>
      <c r="XEV70" s="1"/>
      <c r="XEW70" s="1"/>
    </row>
    <row r="71" customFormat="1" spans="1:16377">
      <c r="A71" s="4"/>
      <c r="B71" s="9"/>
      <c r="C71" s="9"/>
      <c r="D71" s="10"/>
      <c r="E71" s="10"/>
      <c r="F71" s="10"/>
      <c r="G71" s="10"/>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c r="BXC71" s="1"/>
      <c r="BXD71" s="1"/>
      <c r="BXE71" s="1"/>
      <c r="BXF71" s="1"/>
      <c r="BXG71" s="1"/>
      <c r="BXH71" s="1"/>
      <c r="BXI71" s="1"/>
      <c r="BXJ71" s="1"/>
      <c r="BXK71" s="1"/>
      <c r="BXL71" s="1"/>
      <c r="BXM71" s="1"/>
      <c r="BXN71" s="1"/>
      <c r="BXO71" s="1"/>
      <c r="BXP71" s="1"/>
      <c r="BXQ71" s="1"/>
      <c r="BXR71" s="1"/>
      <c r="BXS71" s="1"/>
      <c r="BXT71" s="1"/>
      <c r="BXU71" s="1"/>
      <c r="BXV71" s="1"/>
      <c r="BXW71" s="1"/>
      <c r="BXX71" s="1"/>
      <c r="BXY71" s="1"/>
      <c r="BXZ71" s="1"/>
      <c r="BYA71" s="1"/>
      <c r="BYB71" s="1"/>
      <c r="BYC71" s="1"/>
      <c r="BYD71" s="1"/>
      <c r="BYE71" s="1"/>
      <c r="BYF71" s="1"/>
      <c r="BYG71" s="1"/>
      <c r="BYH71" s="1"/>
      <c r="BYI71" s="1"/>
      <c r="BYJ71" s="1"/>
      <c r="BYK71" s="1"/>
      <c r="BYL71" s="1"/>
      <c r="BYM71" s="1"/>
      <c r="BYN71" s="1"/>
      <c r="BYO71" s="1"/>
      <c r="BYP71" s="1"/>
      <c r="BYQ71" s="1"/>
      <c r="BYR71" s="1"/>
      <c r="BYS71" s="1"/>
      <c r="BYT71" s="1"/>
      <c r="BYU71" s="1"/>
      <c r="BYV71" s="1"/>
      <c r="BYW71" s="1"/>
      <c r="BYX71" s="1"/>
      <c r="BYY71" s="1"/>
      <c r="BYZ71" s="1"/>
      <c r="BZA71" s="1"/>
      <c r="BZB71" s="1"/>
      <c r="BZC71" s="1"/>
      <c r="BZD71" s="1"/>
      <c r="BZE71" s="1"/>
      <c r="BZF71" s="1"/>
      <c r="BZG71" s="1"/>
      <c r="BZH71" s="1"/>
      <c r="BZI71" s="1"/>
      <c r="BZJ71" s="1"/>
      <c r="BZK71" s="1"/>
      <c r="BZL71" s="1"/>
      <c r="BZM71" s="1"/>
      <c r="BZN71" s="1"/>
      <c r="BZO71" s="1"/>
      <c r="BZP71" s="1"/>
      <c r="BZQ71" s="1"/>
      <c r="BZR71" s="1"/>
      <c r="BZS71" s="1"/>
      <c r="BZT71" s="1"/>
      <c r="BZU71" s="1"/>
      <c r="BZV71" s="1"/>
      <c r="BZW71" s="1"/>
      <c r="BZX71" s="1"/>
      <c r="BZY71" s="1"/>
      <c r="BZZ71" s="1"/>
      <c r="CAA71" s="1"/>
      <c r="CAB71" s="1"/>
      <c r="CAC71" s="1"/>
      <c r="CAD71" s="1"/>
      <c r="CAE71" s="1"/>
      <c r="CAF71" s="1"/>
      <c r="CAG71" s="1"/>
      <c r="CAH71" s="1"/>
      <c r="CAI71" s="1"/>
      <c r="CAJ71" s="1"/>
      <c r="CAK71" s="1"/>
      <c r="CAL71" s="1"/>
      <c r="CAM71" s="1"/>
      <c r="CAN71" s="1"/>
      <c r="CAO71" s="1"/>
      <c r="CAP71" s="1"/>
      <c r="CAQ71" s="1"/>
      <c r="CAR71" s="1"/>
      <c r="CAS71" s="1"/>
      <c r="CAT71" s="1"/>
      <c r="CAU71" s="1"/>
      <c r="CAV71" s="1"/>
      <c r="CAW71" s="1"/>
      <c r="CAX71" s="1"/>
      <c r="CAY71" s="1"/>
      <c r="CAZ71" s="1"/>
      <c r="CBA71" s="1"/>
      <c r="CBB71" s="1"/>
      <c r="CBC71" s="1"/>
      <c r="CBD71" s="1"/>
      <c r="CBE71" s="1"/>
      <c r="CBF71" s="1"/>
      <c r="CBG71" s="1"/>
      <c r="CBH71" s="1"/>
      <c r="CBI71" s="1"/>
      <c r="CBJ71" s="1"/>
      <c r="CBK71" s="1"/>
      <c r="CBL71" s="1"/>
      <c r="CBM71" s="1"/>
      <c r="CBN71" s="1"/>
      <c r="CBO71" s="1"/>
      <c r="CBP71" s="1"/>
      <c r="CBQ71" s="1"/>
      <c r="CBR71" s="1"/>
      <c r="CBS71" s="1"/>
      <c r="CBT71" s="1"/>
      <c r="CBU71" s="1"/>
      <c r="CBV71" s="1"/>
      <c r="CBW71" s="1"/>
      <c r="CBX71" s="1"/>
      <c r="CBY71" s="1"/>
      <c r="CBZ71" s="1"/>
      <c r="CCA71" s="1"/>
      <c r="CCB71" s="1"/>
      <c r="CCC71" s="1"/>
      <c r="CCD71" s="1"/>
      <c r="CCE71" s="1"/>
      <c r="CCF71" s="1"/>
      <c r="CCG71" s="1"/>
      <c r="CCH71" s="1"/>
      <c r="CCI71" s="1"/>
      <c r="CCJ71" s="1"/>
      <c r="CCK71" s="1"/>
      <c r="CCL71" s="1"/>
      <c r="CCM71" s="1"/>
      <c r="CCN71" s="1"/>
      <c r="CCO71" s="1"/>
      <c r="CCP71" s="1"/>
      <c r="CCQ71" s="1"/>
      <c r="CCR71" s="1"/>
      <c r="CCS71" s="1"/>
      <c r="CCT71" s="1"/>
      <c r="CCU71" s="1"/>
      <c r="CCV71" s="1"/>
      <c r="CCW71" s="1"/>
      <c r="CCX71" s="1"/>
      <c r="CCY71" s="1"/>
      <c r="CCZ71" s="1"/>
      <c r="CDA71" s="1"/>
      <c r="CDB71" s="1"/>
      <c r="CDC71" s="1"/>
      <c r="CDD71" s="1"/>
      <c r="CDE71" s="1"/>
      <c r="CDF71" s="1"/>
      <c r="CDG71" s="1"/>
      <c r="CDH71" s="1"/>
      <c r="CDI71" s="1"/>
      <c r="CDJ71" s="1"/>
      <c r="CDK71" s="1"/>
      <c r="CDL71" s="1"/>
      <c r="CDM71" s="1"/>
      <c r="CDN71" s="1"/>
      <c r="CDO71" s="1"/>
      <c r="CDP71" s="1"/>
      <c r="CDQ71" s="1"/>
      <c r="CDR71" s="1"/>
      <c r="CDS71" s="1"/>
      <c r="CDT71" s="1"/>
      <c r="CDU71" s="1"/>
      <c r="CDV71" s="1"/>
      <c r="CDW71" s="1"/>
      <c r="CDX71" s="1"/>
      <c r="CDY71" s="1"/>
      <c r="CDZ71" s="1"/>
      <c r="CEA71" s="1"/>
      <c r="CEB71" s="1"/>
      <c r="CEC71" s="1"/>
      <c r="CED71" s="1"/>
      <c r="CEE71" s="1"/>
      <c r="CEF71" s="1"/>
      <c r="CEG71" s="1"/>
      <c r="CEH71" s="1"/>
      <c r="CEI71" s="1"/>
      <c r="CEJ71" s="1"/>
      <c r="CEK71" s="1"/>
      <c r="CEL71" s="1"/>
      <c r="CEM71" s="1"/>
      <c r="CEN71" s="1"/>
      <c r="CEO71" s="1"/>
      <c r="CEP71" s="1"/>
      <c r="CEQ71" s="1"/>
      <c r="CER71" s="1"/>
      <c r="CES71" s="1"/>
      <c r="CET71" s="1"/>
      <c r="CEU71" s="1"/>
      <c r="CEV71" s="1"/>
      <c r="CEW71" s="1"/>
      <c r="CEX71" s="1"/>
      <c r="CEY71" s="1"/>
      <c r="CEZ71" s="1"/>
      <c r="CFA71" s="1"/>
      <c r="CFB71" s="1"/>
      <c r="CFC71" s="1"/>
      <c r="CFD71" s="1"/>
      <c r="CFE71" s="1"/>
      <c r="CFF71" s="1"/>
      <c r="CFG71" s="1"/>
      <c r="CFH71" s="1"/>
      <c r="CFI71" s="1"/>
      <c r="CFJ71" s="1"/>
      <c r="CFK71" s="1"/>
      <c r="CFL71" s="1"/>
      <c r="CFM71" s="1"/>
      <c r="CFN71" s="1"/>
      <c r="CFO71" s="1"/>
      <c r="CFP71" s="1"/>
      <c r="CFQ71" s="1"/>
      <c r="CFR71" s="1"/>
      <c r="CFS71" s="1"/>
      <c r="CFT71" s="1"/>
      <c r="CFU71" s="1"/>
      <c r="CFV71" s="1"/>
      <c r="CFW71" s="1"/>
      <c r="CFX71" s="1"/>
      <c r="CFY71" s="1"/>
      <c r="CFZ71" s="1"/>
      <c r="CGA71" s="1"/>
      <c r="CGB71" s="1"/>
      <c r="CGC71" s="1"/>
      <c r="CGD71" s="1"/>
      <c r="CGE71" s="1"/>
      <c r="CGF71" s="1"/>
      <c r="CGG71" s="1"/>
      <c r="CGH71" s="1"/>
      <c r="CGI71" s="1"/>
      <c r="CGJ71" s="1"/>
      <c r="CGK71" s="1"/>
      <c r="CGL71" s="1"/>
      <c r="CGM71" s="1"/>
      <c r="CGN71" s="1"/>
      <c r="CGO71" s="1"/>
      <c r="CGP71" s="1"/>
      <c r="CGQ71" s="1"/>
      <c r="CGR71" s="1"/>
      <c r="CGS71" s="1"/>
      <c r="CGT71" s="1"/>
      <c r="CGU71" s="1"/>
      <c r="CGV71" s="1"/>
      <c r="CGW71" s="1"/>
      <c r="CGX71" s="1"/>
      <c r="CGY71" s="1"/>
      <c r="CGZ71" s="1"/>
      <c r="CHA71" s="1"/>
      <c r="CHB71" s="1"/>
      <c r="CHC71" s="1"/>
      <c r="CHD71" s="1"/>
      <c r="CHE71" s="1"/>
      <c r="CHF71" s="1"/>
      <c r="CHG71" s="1"/>
      <c r="CHH71" s="1"/>
      <c r="CHI71" s="1"/>
      <c r="CHJ71" s="1"/>
      <c r="CHK71" s="1"/>
      <c r="CHL71" s="1"/>
      <c r="CHM71" s="1"/>
      <c r="CHN71" s="1"/>
      <c r="CHO71" s="1"/>
      <c r="CHP71" s="1"/>
      <c r="CHQ71" s="1"/>
      <c r="CHR71" s="1"/>
      <c r="CHS71" s="1"/>
      <c r="CHT71" s="1"/>
      <c r="CHU71" s="1"/>
      <c r="CHV71" s="1"/>
      <c r="CHW71" s="1"/>
      <c r="CHX71" s="1"/>
      <c r="CHY71" s="1"/>
      <c r="CHZ71" s="1"/>
      <c r="CIA71" s="1"/>
      <c r="CIB71" s="1"/>
      <c r="CIC71" s="1"/>
      <c r="CID71" s="1"/>
      <c r="CIE71" s="1"/>
      <c r="CIF71" s="1"/>
      <c r="CIG71" s="1"/>
      <c r="CIH71" s="1"/>
      <c r="CII71" s="1"/>
      <c r="CIJ71" s="1"/>
      <c r="CIK71" s="1"/>
      <c r="CIL71" s="1"/>
      <c r="CIM71" s="1"/>
      <c r="CIN71" s="1"/>
      <c r="CIO71" s="1"/>
      <c r="CIP71" s="1"/>
      <c r="CIQ71" s="1"/>
      <c r="CIR71" s="1"/>
      <c r="CIS71" s="1"/>
      <c r="CIT71" s="1"/>
      <c r="CIU71" s="1"/>
      <c r="CIV71" s="1"/>
      <c r="CIW71" s="1"/>
      <c r="CIX71" s="1"/>
      <c r="CIY71" s="1"/>
      <c r="CIZ71" s="1"/>
      <c r="CJA71" s="1"/>
      <c r="CJB71" s="1"/>
      <c r="CJC71" s="1"/>
      <c r="CJD71" s="1"/>
      <c r="CJE71" s="1"/>
      <c r="CJF71" s="1"/>
      <c r="CJG71" s="1"/>
      <c r="CJH71" s="1"/>
      <c r="CJI71" s="1"/>
      <c r="CJJ71" s="1"/>
      <c r="CJK71" s="1"/>
      <c r="CJL71" s="1"/>
      <c r="CJM71" s="1"/>
      <c r="CJN71" s="1"/>
      <c r="CJO71" s="1"/>
      <c r="CJP71" s="1"/>
      <c r="CJQ71" s="1"/>
      <c r="CJR71" s="1"/>
      <c r="CJS71" s="1"/>
      <c r="CJT71" s="1"/>
      <c r="CJU71" s="1"/>
      <c r="CJV71" s="1"/>
      <c r="CJW71" s="1"/>
      <c r="CJX71" s="1"/>
      <c r="CJY71" s="1"/>
      <c r="CJZ71" s="1"/>
      <c r="CKA71" s="1"/>
      <c r="CKB71" s="1"/>
      <c r="CKC71" s="1"/>
      <c r="CKD71" s="1"/>
      <c r="CKE71" s="1"/>
      <c r="CKF71" s="1"/>
      <c r="CKG71" s="1"/>
      <c r="CKH71" s="1"/>
      <c r="CKI71" s="1"/>
      <c r="CKJ71" s="1"/>
      <c r="CKK71" s="1"/>
      <c r="CKL71" s="1"/>
      <c r="CKM71" s="1"/>
      <c r="CKN71" s="1"/>
      <c r="CKO71" s="1"/>
      <c r="CKP71" s="1"/>
      <c r="CKQ71" s="1"/>
      <c r="CKR71" s="1"/>
      <c r="CKS71" s="1"/>
      <c r="CKT71" s="1"/>
      <c r="CKU71" s="1"/>
      <c r="CKV71" s="1"/>
      <c r="CKW71" s="1"/>
      <c r="CKX71" s="1"/>
      <c r="CKY71" s="1"/>
      <c r="CKZ71" s="1"/>
      <c r="CLA71" s="1"/>
      <c r="CLB71" s="1"/>
      <c r="CLC71" s="1"/>
      <c r="CLD71" s="1"/>
      <c r="CLE71" s="1"/>
      <c r="CLF71" s="1"/>
      <c r="CLG71" s="1"/>
      <c r="CLH71" s="1"/>
      <c r="CLI71" s="1"/>
      <c r="CLJ71" s="1"/>
      <c r="CLK71" s="1"/>
      <c r="CLL71" s="1"/>
      <c r="CLM71" s="1"/>
      <c r="CLN71" s="1"/>
      <c r="CLO71" s="1"/>
      <c r="CLP71" s="1"/>
      <c r="CLQ71" s="1"/>
      <c r="CLR71" s="1"/>
      <c r="CLS71" s="1"/>
      <c r="CLT71" s="1"/>
      <c r="CLU71" s="1"/>
      <c r="CLV71" s="1"/>
      <c r="CLW71" s="1"/>
      <c r="CLX71" s="1"/>
      <c r="CLY71" s="1"/>
      <c r="CLZ71" s="1"/>
      <c r="CMA71" s="1"/>
      <c r="CMB71" s="1"/>
      <c r="CMC71" s="1"/>
      <c r="CMD71" s="1"/>
      <c r="CME71" s="1"/>
      <c r="CMF71" s="1"/>
      <c r="CMG71" s="1"/>
      <c r="CMH71" s="1"/>
      <c r="CMI71" s="1"/>
      <c r="CMJ71" s="1"/>
      <c r="CMK71" s="1"/>
      <c r="CML71" s="1"/>
      <c r="CMM71" s="1"/>
      <c r="CMN71" s="1"/>
      <c r="CMO71" s="1"/>
      <c r="CMP71" s="1"/>
      <c r="CMQ71" s="1"/>
      <c r="CMR71" s="1"/>
      <c r="CMS71" s="1"/>
      <c r="CMT71" s="1"/>
      <c r="CMU71" s="1"/>
      <c r="CMV71" s="1"/>
      <c r="CMW71" s="1"/>
      <c r="CMX71" s="1"/>
      <c r="CMY71" s="1"/>
      <c r="CMZ71" s="1"/>
      <c r="CNA71" s="1"/>
      <c r="CNB71" s="1"/>
      <c r="CNC71" s="1"/>
      <c r="CND71" s="1"/>
      <c r="CNE71" s="1"/>
      <c r="CNF71" s="1"/>
      <c r="CNG71" s="1"/>
      <c r="CNH71" s="1"/>
      <c r="CNI71" s="1"/>
      <c r="CNJ71" s="1"/>
      <c r="CNK71" s="1"/>
      <c r="CNL71" s="1"/>
      <c r="CNM71" s="1"/>
      <c r="CNN71" s="1"/>
      <c r="CNO71" s="1"/>
      <c r="CNP71" s="1"/>
      <c r="CNQ71" s="1"/>
      <c r="CNR71" s="1"/>
      <c r="CNS71" s="1"/>
      <c r="CNT71" s="1"/>
      <c r="CNU71" s="1"/>
      <c r="CNV71" s="1"/>
      <c r="CNW71" s="1"/>
      <c r="CNX71" s="1"/>
      <c r="CNY71" s="1"/>
      <c r="CNZ71" s="1"/>
      <c r="COA71" s="1"/>
      <c r="COB71" s="1"/>
      <c r="COC71" s="1"/>
      <c r="COD71" s="1"/>
      <c r="COE71" s="1"/>
      <c r="COF71" s="1"/>
      <c r="COG71" s="1"/>
      <c r="COH71" s="1"/>
      <c r="COI71" s="1"/>
      <c r="COJ71" s="1"/>
      <c r="COK71" s="1"/>
      <c r="COL71" s="1"/>
      <c r="COM71" s="1"/>
      <c r="CON71" s="1"/>
      <c r="COO71" s="1"/>
      <c r="COP71" s="1"/>
      <c r="COQ71" s="1"/>
      <c r="COR71" s="1"/>
      <c r="COS71" s="1"/>
      <c r="COT71" s="1"/>
      <c r="COU71" s="1"/>
      <c r="COV71" s="1"/>
      <c r="COW71" s="1"/>
      <c r="COX71" s="1"/>
      <c r="COY71" s="1"/>
      <c r="COZ71" s="1"/>
      <c r="CPA71" s="1"/>
      <c r="CPB71" s="1"/>
      <c r="CPC71" s="1"/>
      <c r="CPD71" s="1"/>
      <c r="CPE71" s="1"/>
      <c r="CPF71" s="1"/>
      <c r="CPG71" s="1"/>
      <c r="CPH71" s="1"/>
      <c r="CPI71" s="1"/>
      <c r="CPJ71" s="1"/>
      <c r="CPK71" s="1"/>
      <c r="CPL71" s="1"/>
      <c r="CPM71" s="1"/>
      <c r="CPN71" s="1"/>
      <c r="CPO71" s="1"/>
      <c r="CPP71" s="1"/>
      <c r="CPQ71" s="1"/>
      <c r="CPR71" s="1"/>
      <c r="CPS71" s="1"/>
      <c r="CPT71" s="1"/>
      <c r="CPU71" s="1"/>
      <c r="CPV71" s="1"/>
      <c r="CPW71" s="1"/>
      <c r="CPX71" s="1"/>
      <c r="CPY71" s="1"/>
      <c r="CPZ71" s="1"/>
      <c r="CQA71" s="1"/>
      <c r="CQB71" s="1"/>
      <c r="CQC71" s="1"/>
      <c r="CQD71" s="1"/>
      <c r="CQE71" s="1"/>
      <c r="CQF71" s="1"/>
      <c r="CQG71" s="1"/>
      <c r="CQH71" s="1"/>
      <c r="CQI71" s="1"/>
      <c r="CQJ71" s="1"/>
      <c r="CQK71" s="1"/>
      <c r="CQL71" s="1"/>
      <c r="CQM71" s="1"/>
      <c r="CQN71" s="1"/>
      <c r="CQO71" s="1"/>
      <c r="CQP71" s="1"/>
      <c r="CQQ71" s="1"/>
      <c r="CQR71" s="1"/>
      <c r="CQS71" s="1"/>
      <c r="CQT71" s="1"/>
      <c r="CQU71" s="1"/>
      <c r="CQV71" s="1"/>
      <c r="CQW71" s="1"/>
      <c r="CQX71" s="1"/>
      <c r="CQY71" s="1"/>
      <c r="CQZ71" s="1"/>
      <c r="CRA71" s="1"/>
      <c r="CRB71" s="1"/>
      <c r="CRC71" s="1"/>
      <c r="CRD71" s="1"/>
      <c r="CRE71" s="1"/>
      <c r="CRF71" s="1"/>
      <c r="CRG71" s="1"/>
      <c r="CRH71" s="1"/>
      <c r="CRI71" s="1"/>
      <c r="CRJ71" s="1"/>
      <c r="CRK71" s="1"/>
      <c r="CRL71" s="1"/>
      <c r="CRM71" s="1"/>
      <c r="CRN71" s="1"/>
      <c r="CRO71" s="1"/>
      <c r="CRP71" s="1"/>
      <c r="CRQ71" s="1"/>
      <c r="CRR71" s="1"/>
      <c r="CRS71" s="1"/>
      <c r="CRT71" s="1"/>
      <c r="CRU71" s="1"/>
      <c r="CRV71" s="1"/>
      <c r="CRW71" s="1"/>
      <c r="CRX71" s="1"/>
      <c r="CRY71" s="1"/>
      <c r="CRZ71" s="1"/>
      <c r="CSA71" s="1"/>
      <c r="CSB71" s="1"/>
      <c r="CSC71" s="1"/>
      <c r="CSD71" s="1"/>
      <c r="CSE71" s="1"/>
      <c r="CSF71" s="1"/>
      <c r="CSG71" s="1"/>
      <c r="CSH71" s="1"/>
      <c r="CSI71" s="1"/>
      <c r="CSJ71" s="1"/>
      <c r="CSK71" s="1"/>
      <c r="CSL71" s="1"/>
      <c r="CSM71" s="1"/>
      <c r="CSN71" s="1"/>
      <c r="CSO71" s="1"/>
      <c r="CSP71" s="1"/>
      <c r="CSQ71" s="1"/>
      <c r="CSR71" s="1"/>
      <c r="CSS71" s="1"/>
      <c r="CST71" s="1"/>
      <c r="CSU71" s="1"/>
      <c r="CSV71" s="1"/>
      <c r="CSW71" s="1"/>
      <c r="CSX71" s="1"/>
      <c r="CSY71" s="1"/>
      <c r="CSZ71" s="1"/>
      <c r="CTA71" s="1"/>
      <c r="CTB71" s="1"/>
      <c r="CTC71" s="1"/>
      <c r="CTD71" s="1"/>
      <c r="CTE71" s="1"/>
      <c r="CTF71" s="1"/>
      <c r="CTG71" s="1"/>
      <c r="CTH71" s="1"/>
      <c r="CTI71" s="1"/>
      <c r="CTJ71" s="1"/>
      <c r="CTK71" s="1"/>
      <c r="CTL71" s="1"/>
      <c r="CTM71" s="1"/>
      <c r="CTN71" s="1"/>
      <c r="CTO71" s="1"/>
      <c r="CTP71" s="1"/>
      <c r="CTQ71" s="1"/>
      <c r="CTR71" s="1"/>
      <c r="CTS71" s="1"/>
      <c r="CTT71" s="1"/>
      <c r="CTU71" s="1"/>
      <c r="CTV71" s="1"/>
      <c r="CTW71" s="1"/>
      <c r="CTX71" s="1"/>
      <c r="CTY71" s="1"/>
      <c r="CTZ71" s="1"/>
      <c r="CUA71" s="1"/>
      <c r="CUB71" s="1"/>
      <c r="CUC71" s="1"/>
      <c r="CUD71" s="1"/>
      <c r="CUE71" s="1"/>
      <c r="CUF71" s="1"/>
      <c r="CUG71" s="1"/>
      <c r="CUH71" s="1"/>
      <c r="CUI71" s="1"/>
      <c r="CUJ71" s="1"/>
      <c r="CUK71" s="1"/>
      <c r="CUL71" s="1"/>
      <c r="CUM71" s="1"/>
      <c r="CUN71" s="1"/>
      <c r="CUO71" s="1"/>
      <c r="CUP71" s="1"/>
      <c r="CUQ71" s="1"/>
      <c r="CUR71" s="1"/>
      <c r="CUS71" s="1"/>
      <c r="CUT71" s="1"/>
      <c r="CUU71" s="1"/>
      <c r="CUV71" s="1"/>
      <c r="CUW71" s="1"/>
      <c r="CUX71" s="1"/>
      <c r="CUY71" s="1"/>
      <c r="CUZ71" s="1"/>
      <c r="CVA71" s="1"/>
      <c r="CVB71" s="1"/>
      <c r="CVC71" s="1"/>
      <c r="CVD71" s="1"/>
      <c r="CVE71" s="1"/>
      <c r="CVF71" s="1"/>
      <c r="CVG71" s="1"/>
      <c r="CVH71" s="1"/>
      <c r="CVI71" s="1"/>
      <c r="CVJ71" s="1"/>
      <c r="CVK71" s="1"/>
      <c r="CVL71" s="1"/>
      <c r="CVM71" s="1"/>
      <c r="CVN71" s="1"/>
      <c r="CVO71" s="1"/>
      <c r="CVP71" s="1"/>
      <c r="CVQ71" s="1"/>
      <c r="CVR71" s="1"/>
      <c r="CVS71" s="1"/>
      <c r="CVT71" s="1"/>
      <c r="CVU71" s="1"/>
      <c r="CVV71" s="1"/>
      <c r="CVW71" s="1"/>
      <c r="CVX71" s="1"/>
      <c r="CVY71" s="1"/>
      <c r="CVZ71" s="1"/>
      <c r="CWA71" s="1"/>
      <c r="CWB71" s="1"/>
      <c r="CWC71" s="1"/>
      <c r="CWD71" s="1"/>
      <c r="CWE71" s="1"/>
      <c r="CWF71" s="1"/>
      <c r="CWG71" s="1"/>
      <c r="CWH71" s="1"/>
      <c r="CWI71" s="1"/>
      <c r="CWJ71" s="1"/>
      <c r="CWK71" s="1"/>
      <c r="CWL71" s="1"/>
      <c r="CWM71" s="1"/>
      <c r="CWN71" s="1"/>
      <c r="CWO71" s="1"/>
      <c r="CWP71" s="1"/>
      <c r="CWQ71" s="1"/>
      <c r="CWR71" s="1"/>
      <c r="CWS71" s="1"/>
      <c r="CWT71" s="1"/>
      <c r="CWU71" s="1"/>
      <c r="CWV71" s="1"/>
      <c r="CWW71" s="1"/>
      <c r="CWX71" s="1"/>
      <c r="CWY71" s="1"/>
      <c r="CWZ71" s="1"/>
      <c r="CXA71" s="1"/>
      <c r="CXB71" s="1"/>
      <c r="CXC71" s="1"/>
      <c r="CXD71" s="1"/>
      <c r="CXE71" s="1"/>
      <c r="CXF71" s="1"/>
      <c r="CXG71" s="1"/>
      <c r="CXH71" s="1"/>
      <c r="CXI71" s="1"/>
      <c r="CXJ71" s="1"/>
      <c r="CXK71" s="1"/>
      <c r="CXL71" s="1"/>
      <c r="CXM71" s="1"/>
      <c r="CXN71" s="1"/>
      <c r="CXO71" s="1"/>
      <c r="CXP71" s="1"/>
      <c r="CXQ71" s="1"/>
      <c r="CXR71" s="1"/>
      <c r="CXS71" s="1"/>
      <c r="CXT71" s="1"/>
      <c r="CXU71" s="1"/>
      <c r="CXV71" s="1"/>
      <c r="CXW71" s="1"/>
      <c r="CXX71" s="1"/>
      <c r="CXY71" s="1"/>
      <c r="CXZ71" s="1"/>
      <c r="CYA71" s="1"/>
      <c r="CYB71" s="1"/>
      <c r="CYC71" s="1"/>
      <c r="CYD71" s="1"/>
      <c r="CYE71" s="1"/>
      <c r="CYF71" s="1"/>
      <c r="CYG71" s="1"/>
      <c r="CYH71" s="1"/>
      <c r="CYI71" s="1"/>
      <c r="CYJ71" s="1"/>
      <c r="CYK71" s="1"/>
      <c r="CYL71" s="1"/>
      <c r="CYM71" s="1"/>
      <c r="CYN71" s="1"/>
      <c r="CYO71" s="1"/>
      <c r="CYP71" s="1"/>
      <c r="CYQ71" s="1"/>
      <c r="CYR71" s="1"/>
      <c r="CYS71" s="1"/>
      <c r="CYT71" s="1"/>
      <c r="CYU71" s="1"/>
      <c r="CYV71" s="1"/>
      <c r="CYW71" s="1"/>
      <c r="CYX71" s="1"/>
      <c r="CYY71" s="1"/>
      <c r="CYZ71" s="1"/>
      <c r="CZA71" s="1"/>
      <c r="CZB71" s="1"/>
      <c r="CZC71" s="1"/>
      <c r="CZD71" s="1"/>
      <c r="CZE71" s="1"/>
      <c r="CZF71" s="1"/>
      <c r="CZG71" s="1"/>
      <c r="CZH71" s="1"/>
      <c r="CZI71" s="1"/>
      <c r="CZJ71" s="1"/>
      <c r="CZK71" s="1"/>
      <c r="CZL71" s="1"/>
      <c r="CZM71" s="1"/>
      <c r="CZN71" s="1"/>
      <c r="CZO71" s="1"/>
      <c r="CZP71" s="1"/>
      <c r="CZQ71" s="1"/>
      <c r="CZR71" s="1"/>
      <c r="CZS71" s="1"/>
      <c r="CZT71" s="1"/>
      <c r="CZU71" s="1"/>
      <c r="CZV71" s="1"/>
      <c r="CZW71" s="1"/>
      <c r="CZX71" s="1"/>
      <c r="CZY71" s="1"/>
      <c r="CZZ71" s="1"/>
      <c r="DAA71" s="1"/>
      <c r="DAB71" s="1"/>
      <c r="DAC71" s="1"/>
      <c r="DAD71" s="1"/>
      <c r="DAE71" s="1"/>
      <c r="DAF71" s="1"/>
      <c r="DAG71" s="1"/>
      <c r="DAH71" s="1"/>
      <c r="DAI71" s="1"/>
      <c r="DAJ71" s="1"/>
      <c r="DAK71" s="1"/>
      <c r="DAL71" s="1"/>
      <c r="DAM71" s="1"/>
      <c r="DAN71" s="1"/>
      <c r="DAO71" s="1"/>
      <c r="DAP71" s="1"/>
      <c r="DAQ71" s="1"/>
      <c r="DAR71" s="1"/>
      <c r="DAS71" s="1"/>
      <c r="DAT71" s="1"/>
      <c r="DAU71" s="1"/>
      <c r="DAV71" s="1"/>
      <c r="DAW71" s="1"/>
      <c r="DAX71" s="1"/>
      <c r="DAY71" s="1"/>
      <c r="DAZ71" s="1"/>
      <c r="DBA71" s="1"/>
      <c r="DBB71" s="1"/>
      <c r="DBC71" s="1"/>
      <c r="DBD71" s="1"/>
      <c r="DBE71" s="1"/>
      <c r="DBF71" s="1"/>
      <c r="DBG71" s="1"/>
      <c r="DBH71" s="1"/>
      <c r="DBI71" s="1"/>
      <c r="DBJ71" s="1"/>
      <c r="DBK71" s="1"/>
      <c r="DBL71" s="1"/>
      <c r="DBM71" s="1"/>
      <c r="DBN71" s="1"/>
      <c r="DBO71" s="1"/>
      <c r="DBP71" s="1"/>
      <c r="DBQ71" s="1"/>
      <c r="DBR71" s="1"/>
      <c r="DBS71" s="1"/>
      <c r="DBT71" s="1"/>
      <c r="DBU71" s="1"/>
      <c r="DBV71" s="1"/>
      <c r="DBW71" s="1"/>
      <c r="DBX71" s="1"/>
      <c r="DBY71" s="1"/>
      <c r="DBZ71" s="1"/>
      <c r="DCA71" s="1"/>
      <c r="DCB71" s="1"/>
      <c r="DCC71" s="1"/>
      <c r="DCD71" s="1"/>
      <c r="DCE71" s="1"/>
      <c r="DCF71" s="1"/>
      <c r="DCG71" s="1"/>
      <c r="DCH71" s="1"/>
      <c r="DCI71" s="1"/>
      <c r="DCJ71" s="1"/>
      <c r="DCK71" s="1"/>
      <c r="DCL71" s="1"/>
      <c r="DCM71" s="1"/>
      <c r="DCN71" s="1"/>
      <c r="DCO71" s="1"/>
      <c r="DCP71" s="1"/>
      <c r="DCQ71" s="1"/>
      <c r="DCR71" s="1"/>
      <c r="DCS71" s="1"/>
      <c r="DCT71" s="1"/>
      <c r="DCU71" s="1"/>
      <c r="DCV71" s="1"/>
      <c r="DCW71" s="1"/>
      <c r="DCX71" s="1"/>
      <c r="DCY71" s="1"/>
      <c r="DCZ71" s="1"/>
      <c r="DDA71" s="1"/>
      <c r="DDB71" s="1"/>
      <c r="DDC71" s="1"/>
      <c r="DDD71" s="1"/>
      <c r="DDE71" s="1"/>
      <c r="DDF71" s="1"/>
      <c r="DDG71" s="1"/>
      <c r="DDH71" s="1"/>
      <c r="DDI71" s="1"/>
      <c r="DDJ71" s="1"/>
      <c r="DDK71" s="1"/>
      <c r="DDL71" s="1"/>
      <c r="DDM71" s="1"/>
      <c r="DDN71" s="1"/>
      <c r="DDO71" s="1"/>
      <c r="DDP71" s="1"/>
      <c r="DDQ71" s="1"/>
      <c r="DDR71" s="1"/>
      <c r="DDS71" s="1"/>
      <c r="DDT71" s="1"/>
      <c r="DDU71" s="1"/>
      <c r="DDV71" s="1"/>
      <c r="DDW71" s="1"/>
      <c r="DDX71" s="1"/>
      <c r="DDY71" s="1"/>
      <c r="DDZ71" s="1"/>
      <c r="DEA71" s="1"/>
      <c r="DEB71" s="1"/>
      <c r="DEC71" s="1"/>
      <c r="DED71" s="1"/>
      <c r="DEE71" s="1"/>
      <c r="DEF71" s="1"/>
      <c r="DEG71" s="1"/>
      <c r="DEH71" s="1"/>
      <c r="DEI71" s="1"/>
      <c r="DEJ71" s="1"/>
      <c r="DEK71" s="1"/>
      <c r="DEL71" s="1"/>
      <c r="DEM71" s="1"/>
      <c r="DEN71" s="1"/>
      <c r="DEO71" s="1"/>
      <c r="DEP71" s="1"/>
      <c r="DEQ71" s="1"/>
      <c r="DER71" s="1"/>
      <c r="DES71" s="1"/>
      <c r="DET71" s="1"/>
      <c r="DEU71" s="1"/>
      <c r="DEV71" s="1"/>
      <c r="DEW71" s="1"/>
      <c r="DEX71" s="1"/>
      <c r="DEY71" s="1"/>
      <c r="DEZ71" s="1"/>
      <c r="DFA71" s="1"/>
      <c r="DFB71" s="1"/>
      <c r="DFC71" s="1"/>
      <c r="DFD71" s="1"/>
      <c r="DFE71" s="1"/>
      <c r="DFF71" s="1"/>
      <c r="DFG71" s="1"/>
      <c r="DFH71" s="1"/>
      <c r="DFI71" s="1"/>
      <c r="DFJ71" s="1"/>
      <c r="DFK71" s="1"/>
      <c r="DFL71" s="1"/>
      <c r="DFM71" s="1"/>
      <c r="DFN71" s="1"/>
      <c r="DFO71" s="1"/>
      <c r="DFP71" s="1"/>
      <c r="DFQ71" s="1"/>
      <c r="DFR71" s="1"/>
      <c r="DFS71" s="1"/>
      <c r="DFT71" s="1"/>
      <c r="DFU71" s="1"/>
      <c r="DFV71" s="1"/>
      <c r="DFW71" s="1"/>
      <c r="DFX71" s="1"/>
      <c r="DFY71" s="1"/>
      <c r="DFZ71" s="1"/>
      <c r="DGA71" s="1"/>
      <c r="DGB71" s="1"/>
      <c r="DGC71" s="1"/>
      <c r="DGD71" s="1"/>
      <c r="DGE71" s="1"/>
      <c r="DGF71" s="1"/>
      <c r="DGG71" s="1"/>
      <c r="DGH71" s="1"/>
      <c r="DGI71" s="1"/>
      <c r="DGJ71" s="1"/>
      <c r="DGK71" s="1"/>
      <c r="DGL71" s="1"/>
      <c r="DGM71" s="1"/>
      <c r="DGN71" s="1"/>
      <c r="DGO71" s="1"/>
      <c r="DGP71" s="1"/>
      <c r="DGQ71" s="1"/>
      <c r="DGR71" s="1"/>
      <c r="DGS71" s="1"/>
      <c r="DGT71" s="1"/>
      <c r="DGU71" s="1"/>
      <c r="DGV71" s="1"/>
      <c r="DGW71" s="1"/>
      <c r="DGX71" s="1"/>
      <c r="DGY71" s="1"/>
      <c r="DGZ71" s="1"/>
      <c r="DHA71" s="1"/>
      <c r="DHB71" s="1"/>
      <c r="DHC71" s="1"/>
      <c r="DHD71" s="1"/>
      <c r="DHE71" s="1"/>
      <c r="DHF71" s="1"/>
      <c r="DHG71" s="1"/>
      <c r="DHH71" s="1"/>
      <c r="DHI71" s="1"/>
      <c r="DHJ71" s="1"/>
      <c r="DHK71" s="1"/>
      <c r="DHL71" s="1"/>
      <c r="DHM71" s="1"/>
      <c r="DHN71" s="1"/>
      <c r="DHO71" s="1"/>
      <c r="DHP71" s="1"/>
      <c r="DHQ71" s="1"/>
      <c r="DHR71" s="1"/>
      <c r="DHS71" s="1"/>
      <c r="DHT71" s="1"/>
      <c r="DHU71" s="1"/>
      <c r="DHV71" s="1"/>
      <c r="DHW71" s="1"/>
      <c r="DHX71" s="1"/>
      <c r="DHY71" s="1"/>
      <c r="DHZ71" s="1"/>
      <c r="DIA71" s="1"/>
      <c r="DIB71" s="1"/>
      <c r="DIC71" s="1"/>
      <c r="DID71" s="1"/>
      <c r="DIE71" s="1"/>
      <c r="DIF71" s="1"/>
      <c r="DIG71" s="1"/>
      <c r="DIH71" s="1"/>
      <c r="DII71" s="1"/>
      <c r="DIJ71" s="1"/>
      <c r="DIK71" s="1"/>
      <c r="DIL71" s="1"/>
      <c r="DIM71" s="1"/>
      <c r="DIN71" s="1"/>
      <c r="DIO71" s="1"/>
      <c r="DIP71" s="1"/>
      <c r="DIQ71" s="1"/>
      <c r="DIR71" s="1"/>
      <c r="DIS71" s="1"/>
      <c r="DIT71" s="1"/>
      <c r="DIU71" s="1"/>
      <c r="DIV71" s="1"/>
      <c r="DIW71" s="1"/>
      <c r="DIX71" s="1"/>
      <c r="DIY71" s="1"/>
      <c r="DIZ71" s="1"/>
      <c r="DJA71" s="1"/>
      <c r="DJB71" s="1"/>
      <c r="DJC71" s="1"/>
      <c r="DJD71" s="1"/>
      <c r="DJE71" s="1"/>
      <c r="DJF71" s="1"/>
      <c r="DJG71" s="1"/>
      <c r="DJH71" s="1"/>
      <c r="DJI71" s="1"/>
      <c r="DJJ71" s="1"/>
      <c r="DJK71" s="1"/>
      <c r="DJL71" s="1"/>
      <c r="DJM71" s="1"/>
      <c r="DJN71" s="1"/>
      <c r="DJO71" s="1"/>
      <c r="DJP71" s="1"/>
      <c r="DJQ71" s="1"/>
      <c r="DJR71" s="1"/>
      <c r="DJS71" s="1"/>
      <c r="DJT71" s="1"/>
      <c r="DJU71" s="1"/>
      <c r="DJV71" s="1"/>
      <c r="DJW71" s="1"/>
      <c r="DJX71" s="1"/>
      <c r="DJY71" s="1"/>
      <c r="DJZ71" s="1"/>
      <c r="DKA71" s="1"/>
      <c r="DKB71" s="1"/>
      <c r="DKC71" s="1"/>
      <c r="DKD71" s="1"/>
      <c r="DKE71" s="1"/>
      <c r="DKF71" s="1"/>
      <c r="DKG71" s="1"/>
      <c r="DKH71" s="1"/>
      <c r="DKI71" s="1"/>
      <c r="DKJ71" s="1"/>
      <c r="DKK71" s="1"/>
      <c r="DKL71" s="1"/>
      <c r="DKM71" s="1"/>
      <c r="DKN71" s="1"/>
      <c r="DKO71" s="1"/>
      <c r="DKP71" s="1"/>
      <c r="DKQ71" s="1"/>
      <c r="DKR71" s="1"/>
      <c r="DKS71" s="1"/>
      <c r="DKT71" s="1"/>
      <c r="DKU71" s="1"/>
      <c r="DKV71" s="1"/>
      <c r="DKW71" s="1"/>
      <c r="DKX71" s="1"/>
      <c r="DKY71" s="1"/>
      <c r="DKZ71" s="1"/>
      <c r="DLA71" s="1"/>
      <c r="DLB71" s="1"/>
      <c r="DLC71" s="1"/>
      <c r="DLD71" s="1"/>
      <c r="DLE71" s="1"/>
      <c r="DLF71" s="1"/>
      <c r="DLG71" s="1"/>
      <c r="DLH71" s="1"/>
      <c r="DLI71" s="1"/>
      <c r="DLJ71" s="1"/>
      <c r="DLK71" s="1"/>
      <c r="DLL71" s="1"/>
      <c r="DLM71" s="1"/>
      <c r="DLN71" s="1"/>
      <c r="DLO71" s="1"/>
      <c r="DLP71" s="1"/>
      <c r="DLQ71" s="1"/>
      <c r="DLR71" s="1"/>
      <c r="DLS71" s="1"/>
      <c r="DLT71" s="1"/>
      <c r="DLU71" s="1"/>
      <c r="DLV71" s="1"/>
      <c r="DLW71" s="1"/>
      <c r="DLX71" s="1"/>
      <c r="DLY71" s="1"/>
      <c r="DLZ71" s="1"/>
      <c r="DMA71" s="1"/>
      <c r="DMB71" s="1"/>
      <c r="DMC71" s="1"/>
      <c r="DMD71" s="1"/>
      <c r="DME71" s="1"/>
      <c r="DMF71" s="1"/>
      <c r="DMG71" s="1"/>
      <c r="DMH71" s="1"/>
      <c r="DMI71" s="1"/>
      <c r="DMJ71" s="1"/>
      <c r="DMK71" s="1"/>
      <c r="DML71" s="1"/>
      <c r="DMM71" s="1"/>
      <c r="DMN71" s="1"/>
      <c r="DMO71" s="1"/>
      <c r="DMP71" s="1"/>
      <c r="DMQ71" s="1"/>
      <c r="DMR71" s="1"/>
      <c r="DMS71" s="1"/>
      <c r="DMT71" s="1"/>
      <c r="DMU71" s="1"/>
      <c r="DMV71" s="1"/>
      <c r="DMW71" s="1"/>
      <c r="DMX71" s="1"/>
      <c r="DMY71" s="1"/>
      <c r="DMZ71" s="1"/>
      <c r="DNA71" s="1"/>
      <c r="DNB71" s="1"/>
      <c r="DNC71" s="1"/>
      <c r="DND71" s="1"/>
      <c r="DNE71" s="1"/>
      <c r="DNF71" s="1"/>
      <c r="DNG71" s="1"/>
      <c r="DNH71" s="1"/>
      <c r="DNI71" s="1"/>
      <c r="DNJ71" s="1"/>
      <c r="DNK71" s="1"/>
      <c r="DNL71" s="1"/>
      <c r="DNM71" s="1"/>
      <c r="DNN71" s="1"/>
      <c r="DNO71" s="1"/>
      <c r="DNP71" s="1"/>
      <c r="DNQ71" s="1"/>
      <c r="DNR71" s="1"/>
      <c r="DNS71" s="1"/>
      <c r="DNT71" s="1"/>
      <c r="DNU71" s="1"/>
      <c r="DNV71" s="1"/>
      <c r="DNW71" s="1"/>
      <c r="DNX71" s="1"/>
      <c r="DNY71" s="1"/>
      <c r="DNZ71" s="1"/>
      <c r="DOA71" s="1"/>
      <c r="DOB71" s="1"/>
      <c r="DOC71" s="1"/>
      <c r="DOD71" s="1"/>
      <c r="DOE71" s="1"/>
      <c r="DOF71" s="1"/>
      <c r="DOG71" s="1"/>
      <c r="DOH71" s="1"/>
      <c r="DOI71" s="1"/>
      <c r="DOJ71" s="1"/>
      <c r="DOK71" s="1"/>
      <c r="DOL71" s="1"/>
      <c r="DOM71" s="1"/>
      <c r="DON71" s="1"/>
      <c r="DOO71" s="1"/>
      <c r="DOP71" s="1"/>
      <c r="DOQ71" s="1"/>
      <c r="DOR71" s="1"/>
      <c r="DOS71" s="1"/>
      <c r="DOT71" s="1"/>
      <c r="DOU71" s="1"/>
      <c r="DOV71" s="1"/>
      <c r="DOW71" s="1"/>
      <c r="DOX71" s="1"/>
      <c r="DOY71" s="1"/>
      <c r="DOZ71" s="1"/>
      <c r="DPA71" s="1"/>
      <c r="DPB71" s="1"/>
      <c r="DPC71" s="1"/>
      <c r="DPD71" s="1"/>
      <c r="DPE71" s="1"/>
      <c r="DPF71" s="1"/>
      <c r="DPG71" s="1"/>
      <c r="DPH71" s="1"/>
      <c r="DPI71" s="1"/>
      <c r="DPJ71" s="1"/>
      <c r="DPK71" s="1"/>
      <c r="DPL71" s="1"/>
      <c r="DPM71" s="1"/>
      <c r="DPN71" s="1"/>
      <c r="DPO71" s="1"/>
      <c r="DPP71" s="1"/>
      <c r="DPQ71" s="1"/>
      <c r="DPR71" s="1"/>
      <c r="DPS71" s="1"/>
      <c r="DPT71" s="1"/>
      <c r="DPU71" s="1"/>
      <c r="DPV71" s="1"/>
      <c r="DPW71" s="1"/>
      <c r="DPX71" s="1"/>
      <c r="DPY71" s="1"/>
      <c r="DPZ71" s="1"/>
      <c r="DQA71" s="1"/>
      <c r="DQB71" s="1"/>
      <c r="DQC71" s="1"/>
      <c r="DQD71" s="1"/>
      <c r="DQE71" s="1"/>
      <c r="DQF71" s="1"/>
      <c r="DQG71" s="1"/>
      <c r="DQH71" s="1"/>
      <c r="DQI71" s="1"/>
      <c r="DQJ71" s="1"/>
      <c r="DQK71" s="1"/>
      <c r="DQL71" s="1"/>
      <c r="DQM71" s="1"/>
      <c r="DQN71" s="1"/>
      <c r="DQO71" s="1"/>
      <c r="DQP71" s="1"/>
      <c r="DQQ71" s="1"/>
      <c r="DQR71" s="1"/>
      <c r="DQS71" s="1"/>
      <c r="DQT71" s="1"/>
      <c r="DQU71" s="1"/>
      <c r="DQV71" s="1"/>
      <c r="DQW71" s="1"/>
      <c r="DQX71" s="1"/>
      <c r="DQY71" s="1"/>
      <c r="DQZ71" s="1"/>
      <c r="DRA71" s="1"/>
      <c r="DRB71" s="1"/>
      <c r="DRC71" s="1"/>
      <c r="DRD71" s="1"/>
      <c r="DRE71" s="1"/>
      <c r="DRF71" s="1"/>
      <c r="DRG71" s="1"/>
      <c r="DRH71" s="1"/>
      <c r="DRI71" s="1"/>
      <c r="DRJ71" s="1"/>
      <c r="DRK71" s="1"/>
      <c r="DRL71" s="1"/>
      <c r="DRM71" s="1"/>
      <c r="DRN71" s="1"/>
      <c r="DRO71" s="1"/>
      <c r="DRP71" s="1"/>
      <c r="DRQ71" s="1"/>
      <c r="DRR71" s="1"/>
      <c r="DRS71" s="1"/>
      <c r="DRT71" s="1"/>
      <c r="DRU71" s="1"/>
      <c r="DRV71" s="1"/>
      <c r="DRW71" s="1"/>
      <c r="DRX71" s="1"/>
      <c r="DRY71" s="1"/>
      <c r="DRZ71" s="1"/>
      <c r="DSA71" s="1"/>
      <c r="DSB71" s="1"/>
      <c r="DSC71" s="1"/>
      <c r="DSD71" s="1"/>
      <c r="DSE71" s="1"/>
      <c r="DSF71" s="1"/>
      <c r="DSG71" s="1"/>
      <c r="DSH71" s="1"/>
      <c r="DSI71" s="1"/>
      <c r="DSJ71" s="1"/>
      <c r="DSK71" s="1"/>
      <c r="DSL71" s="1"/>
      <c r="DSM71" s="1"/>
      <c r="DSN71" s="1"/>
      <c r="DSO71" s="1"/>
      <c r="DSP71" s="1"/>
      <c r="DSQ71" s="1"/>
      <c r="DSR71" s="1"/>
      <c r="DSS71" s="1"/>
      <c r="DST71" s="1"/>
      <c r="DSU71" s="1"/>
      <c r="DSV71" s="1"/>
      <c r="DSW71" s="1"/>
      <c r="DSX71" s="1"/>
      <c r="DSY71" s="1"/>
      <c r="DSZ71" s="1"/>
      <c r="DTA71" s="1"/>
      <c r="DTB71" s="1"/>
      <c r="DTC71" s="1"/>
      <c r="DTD71" s="1"/>
      <c r="DTE71" s="1"/>
      <c r="DTF71" s="1"/>
      <c r="DTG71" s="1"/>
      <c r="DTH71" s="1"/>
      <c r="DTI71" s="1"/>
      <c r="DTJ71" s="1"/>
      <c r="DTK71" s="1"/>
      <c r="DTL71" s="1"/>
      <c r="DTM71" s="1"/>
      <c r="DTN71" s="1"/>
      <c r="DTO71" s="1"/>
      <c r="DTP71" s="1"/>
      <c r="DTQ71" s="1"/>
      <c r="DTR71" s="1"/>
      <c r="DTS71" s="1"/>
      <c r="DTT71" s="1"/>
      <c r="DTU71" s="1"/>
      <c r="DTV71" s="1"/>
      <c r="DTW71" s="1"/>
      <c r="DTX71" s="1"/>
      <c r="DTY71" s="1"/>
      <c r="DTZ71" s="1"/>
      <c r="DUA71" s="1"/>
      <c r="DUB71" s="1"/>
      <c r="DUC71" s="1"/>
      <c r="DUD71" s="1"/>
      <c r="DUE71" s="1"/>
      <c r="DUF71" s="1"/>
      <c r="DUG71" s="1"/>
      <c r="DUH71" s="1"/>
      <c r="DUI71" s="1"/>
      <c r="DUJ71" s="1"/>
      <c r="DUK71" s="1"/>
      <c r="DUL71" s="1"/>
      <c r="DUM71" s="1"/>
      <c r="DUN71" s="1"/>
      <c r="DUO71" s="1"/>
      <c r="DUP71" s="1"/>
      <c r="DUQ71" s="1"/>
      <c r="DUR71" s="1"/>
      <c r="DUS71" s="1"/>
      <c r="DUT71" s="1"/>
      <c r="DUU71" s="1"/>
      <c r="DUV71" s="1"/>
      <c r="DUW71" s="1"/>
      <c r="DUX71" s="1"/>
      <c r="DUY71" s="1"/>
      <c r="DUZ71" s="1"/>
      <c r="DVA71" s="1"/>
      <c r="DVB71" s="1"/>
      <c r="DVC71" s="1"/>
      <c r="DVD71" s="1"/>
      <c r="DVE71" s="1"/>
      <c r="DVF71" s="1"/>
      <c r="DVG71" s="1"/>
      <c r="DVH71" s="1"/>
      <c r="DVI71" s="1"/>
      <c r="DVJ71" s="1"/>
      <c r="DVK71" s="1"/>
      <c r="DVL71" s="1"/>
      <c r="DVM71" s="1"/>
      <c r="DVN71" s="1"/>
      <c r="DVO71" s="1"/>
      <c r="DVP71" s="1"/>
      <c r="DVQ71" s="1"/>
      <c r="DVR71" s="1"/>
      <c r="DVS71" s="1"/>
      <c r="DVT71" s="1"/>
      <c r="DVU71" s="1"/>
      <c r="DVV71" s="1"/>
      <c r="DVW71" s="1"/>
      <c r="DVX71" s="1"/>
      <c r="DVY71" s="1"/>
      <c r="DVZ71" s="1"/>
      <c r="DWA71" s="1"/>
      <c r="DWB71" s="1"/>
      <c r="DWC71" s="1"/>
      <c r="DWD71" s="1"/>
      <c r="DWE71" s="1"/>
      <c r="DWF71" s="1"/>
      <c r="DWG71" s="1"/>
      <c r="DWH71" s="1"/>
      <c r="DWI71" s="1"/>
      <c r="DWJ71" s="1"/>
      <c r="DWK71" s="1"/>
      <c r="DWL71" s="1"/>
      <c r="DWM71" s="1"/>
      <c r="DWN71" s="1"/>
      <c r="DWO71" s="1"/>
      <c r="DWP71" s="1"/>
      <c r="DWQ71" s="1"/>
      <c r="DWR71" s="1"/>
      <c r="DWS71" s="1"/>
      <c r="DWT71" s="1"/>
      <c r="DWU71" s="1"/>
      <c r="DWV71" s="1"/>
      <c r="DWW71" s="1"/>
      <c r="DWX71" s="1"/>
      <c r="DWY71" s="1"/>
      <c r="DWZ71" s="1"/>
      <c r="DXA71" s="1"/>
      <c r="DXB71" s="1"/>
      <c r="DXC71" s="1"/>
      <c r="DXD71" s="1"/>
      <c r="DXE71" s="1"/>
      <c r="DXF71" s="1"/>
      <c r="DXG71" s="1"/>
      <c r="DXH71" s="1"/>
      <c r="DXI71" s="1"/>
      <c r="DXJ71" s="1"/>
      <c r="DXK71" s="1"/>
      <c r="DXL71" s="1"/>
      <c r="DXM71" s="1"/>
      <c r="DXN71" s="1"/>
      <c r="DXO71" s="1"/>
      <c r="DXP71" s="1"/>
      <c r="DXQ71" s="1"/>
      <c r="DXR71" s="1"/>
      <c r="DXS71" s="1"/>
      <c r="DXT71" s="1"/>
      <c r="DXU71" s="1"/>
      <c r="DXV71" s="1"/>
      <c r="DXW71" s="1"/>
      <c r="DXX71" s="1"/>
      <c r="DXY71" s="1"/>
      <c r="DXZ71" s="1"/>
      <c r="DYA71" s="1"/>
      <c r="DYB71" s="1"/>
      <c r="DYC71" s="1"/>
      <c r="DYD71" s="1"/>
      <c r="DYE71" s="1"/>
      <c r="DYF71" s="1"/>
      <c r="DYG71" s="1"/>
      <c r="DYH71" s="1"/>
      <c r="DYI71" s="1"/>
      <c r="DYJ71" s="1"/>
      <c r="DYK71" s="1"/>
      <c r="DYL71" s="1"/>
      <c r="DYM71" s="1"/>
      <c r="DYN71" s="1"/>
      <c r="DYO71" s="1"/>
      <c r="DYP71" s="1"/>
      <c r="DYQ71" s="1"/>
      <c r="DYR71" s="1"/>
      <c r="DYS71" s="1"/>
      <c r="DYT71" s="1"/>
      <c r="DYU71" s="1"/>
      <c r="DYV71" s="1"/>
      <c r="DYW71" s="1"/>
      <c r="DYX71" s="1"/>
      <c r="DYY71" s="1"/>
      <c r="DYZ71" s="1"/>
      <c r="DZA71" s="1"/>
      <c r="DZB71" s="1"/>
      <c r="DZC71" s="1"/>
      <c r="DZD71" s="1"/>
      <c r="DZE71" s="1"/>
      <c r="DZF71" s="1"/>
      <c r="DZG71" s="1"/>
      <c r="DZH71" s="1"/>
      <c r="DZI71" s="1"/>
      <c r="DZJ71" s="1"/>
      <c r="DZK71" s="1"/>
      <c r="DZL71" s="1"/>
      <c r="DZM71" s="1"/>
      <c r="DZN71" s="1"/>
      <c r="DZO71" s="1"/>
      <c r="DZP71" s="1"/>
      <c r="DZQ71" s="1"/>
      <c r="DZR71" s="1"/>
      <c r="DZS71" s="1"/>
      <c r="DZT71" s="1"/>
      <c r="DZU71" s="1"/>
      <c r="DZV71" s="1"/>
      <c r="DZW71" s="1"/>
      <c r="DZX71" s="1"/>
      <c r="DZY71" s="1"/>
      <c r="DZZ71" s="1"/>
      <c r="EAA71" s="1"/>
      <c r="EAB71" s="1"/>
      <c r="EAC71" s="1"/>
      <c r="EAD71" s="1"/>
      <c r="EAE71" s="1"/>
      <c r="EAF71" s="1"/>
      <c r="EAG71" s="1"/>
      <c r="EAH71" s="1"/>
      <c r="EAI71" s="1"/>
      <c r="EAJ71" s="1"/>
      <c r="EAK71" s="1"/>
      <c r="EAL71" s="1"/>
      <c r="EAM71" s="1"/>
      <c r="EAN71" s="1"/>
      <c r="EAO71" s="1"/>
      <c r="EAP71" s="1"/>
      <c r="EAQ71" s="1"/>
      <c r="EAR71" s="1"/>
      <c r="EAS71" s="1"/>
      <c r="EAT71" s="1"/>
      <c r="EAU71" s="1"/>
      <c r="EAV71" s="1"/>
      <c r="EAW71" s="1"/>
      <c r="EAX71" s="1"/>
      <c r="EAY71" s="1"/>
      <c r="EAZ71" s="1"/>
      <c r="EBA71" s="1"/>
      <c r="EBB71" s="1"/>
      <c r="EBC71" s="1"/>
      <c r="EBD71" s="1"/>
      <c r="EBE71" s="1"/>
      <c r="EBF71" s="1"/>
      <c r="EBG71" s="1"/>
      <c r="EBH71" s="1"/>
      <c r="EBI71" s="1"/>
      <c r="EBJ71" s="1"/>
      <c r="EBK71" s="1"/>
      <c r="EBL71" s="1"/>
      <c r="EBM71" s="1"/>
      <c r="EBN71" s="1"/>
      <c r="EBO71" s="1"/>
      <c r="EBP71" s="1"/>
      <c r="EBQ71" s="1"/>
      <c r="EBR71" s="1"/>
      <c r="EBS71" s="1"/>
      <c r="EBT71" s="1"/>
      <c r="EBU71" s="1"/>
      <c r="EBV71" s="1"/>
      <c r="EBW71" s="1"/>
      <c r="EBX71" s="1"/>
      <c r="EBY71" s="1"/>
      <c r="EBZ71" s="1"/>
      <c r="ECA71" s="1"/>
      <c r="ECB71" s="1"/>
      <c r="ECC71" s="1"/>
      <c r="ECD71" s="1"/>
      <c r="ECE71" s="1"/>
      <c r="ECF71" s="1"/>
      <c r="ECG71" s="1"/>
      <c r="ECH71" s="1"/>
      <c r="ECI71" s="1"/>
      <c r="ECJ71" s="1"/>
      <c r="ECK71" s="1"/>
      <c r="ECL71" s="1"/>
      <c r="ECM71" s="1"/>
      <c r="ECN71" s="1"/>
      <c r="ECO71" s="1"/>
      <c r="ECP71" s="1"/>
      <c r="ECQ71" s="1"/>
      <c r="ECR71" s="1"/>
      <c r="ECS71" s="1"/>
      <c r="ECT71" s="1"/>
      <c r="ECU71" s="1"/>
      <c r="ECV71" s="1"/>
      <c r="ECW71" s="1"/>
      <c r="ECX71" s="1"/>
      <c r="ECY71" s="1"/>
      <c r="ECZ71" s="1"/>
      <c r="EDA71" s="1"/>
      <c r="EDB71" s="1"/>
      <c r="EDC71" s="1"/>
      <c r="EDD71" s="1"/>
      <c r="EDE71" s="1"/>
      <c r="EDF71" s="1"/>
      <c r="EDG71" s="1"/>
      <c r="EDH71" s="1"/>
      <c r="EDI71" s="1"/>
      <c r="EDJ71" s="1"/>
      <c r="EDK71" s="1"/>
      <c r="EDL71" s="1"/>
      <c r="EDM71" s="1"/>
      <c r="EDN71" s="1"/>
      <c r="EDO71" s="1"/>
      <c r="EDP71" s="1"/>
      <c r="EDQ71" s="1"/>
      <c r="EDR71" s="1"/>
      <c r="EDS71" s="1"/>
      <c r="EDT71" s="1"/>
      <c r="EDU71" s="1"/>
      <c r="EDV71" s="1"/>
      <c r="EDW71" s="1"/>
      <c r="EDX71" s="1"/>
      <c r="EDY71" s="1"/>
      <c r="EDZ71" s="1"/>
      <c r="EEA71" s="1"/>
      <c r="EEB71" s="1"/>
      <c r="EEC71" s="1"/>
      <c r="EED71" s="1"/>
      <c r="EEE71" s="1"/>
      <c r="EEF71" s="1"/>
      <c r="EEG71" s="1"/>
      <c r="EEH71" s="1"/>
      <c r="EEI71" s="1"/>
      <c r="EEJ71" s="1"/>
      <c r="EEK71" s="1"/>
      <c r="EEL71" s="1"/>
      <c r="EEM71" s="1"/>
      <c r="EEN71" s="1"/>
      <c r="EEO71" s="1"/>
      <c r="EEP71" s="1"/>
      <c r="EEQ71" s="1"/>
      <c r="EER71" s="1"/>
      <c r="EES71" s="1"/>
      <c r="EET71" s="1"/>
      <c r="EEU71" s="1"/>
      <c r="EEV71" s="1"/>
      <c r="EEW71" s="1"/>
      <c r="EEX71" s="1"/>
      <c r="EEY71" s="1"/>
      <c r="EEZ71" s="1"/>
      <c r="EFA71" s="1"/>
      <c r="EFB71" s="1"/>
      <c r="EFC71" s="1"/>
      <c r="EFD71" s="1"/>
      <c r="EFE71" s="1"/>
      <c r="EFF71" s="1"/>
      <c r="EFG71" s="1"/>
      <c r="EFH71" s="1"/>
      <c r="EFI71" s="1"/>
      <c r="EFJ71" s="1"/>
      <c r="EFK71" s="1"/>
      <c r="EFL71" s="1"/>
      <c r="EFM71" s="1"/>
      <c r="EFN71" s="1"/>
      <c r="EFO71" s="1"/>
      <c r="EFP71" s="1"/>
      <c r="EFQ71" s="1"/>
      <c r="EFR71" s="1"/>
      <c r="EFS71" s="1"/>
      <c r="EFT71" s="1"/>
      <c r="EFU71" s="1"/>
      <c r="EFV71" s="1"/>
      <c r="EFW71" s="1"/>
      <c r="EFX71" s="1"/>
      <c r="EFY71" s="1"/>
      <c r="EFZ71" s="1"/>
      <c r="EGA71" s="1"/>
      <c r="EGB71" s="1"/>
      <c r="EGC71" s="1"/>
      <c r="EGD71" s="1"/>
      <c r="EGE71" s="1"/>
      <c r="EGF71" s="1"/>
      <c r="EGG71" s="1"/>
      <c r="EGH71" s="1"/>
      <c r="EGI71" s="1"/>
      <c r="EGJ71" s="1"/>
      <c r="EGK71" s="1"/>
      <c r="EGL71" s="1"/>
      <c r="EGM71" s="1"/>
      <c r="EGN71" s="1"/>
      <c r="EGO71" s="1"/>
      <c r="EGP71" s="1"/>
      <c r="EGQ71" s="1"/>
      <c r="EGR71" s="1"/>
      <c r="EGS71" s="1"/>
      <c r="EGT71" s="1"/>
      <c r="EGU71" s="1"/>
      <c r="EGV71" s="1"/>
      <c r="EGW71" s="1"/>
      <c r="EGX71" s="1"/>
      <c r="EGY71" s="1"/>
      <c r="EGZ71" s="1"/>
      <c r="EHA71" s="1"/>
      <c r="EHB71" s="1"/>
      <c r="EHC71" s="1"/>
      <c r="EHD71" s="1"/>
      <c r="EHE71" s="1"/>
      <c r="EHF71" s="1"/>
      <c r="EHG71" s="1"/>
      <c r="EHH71" s="1"/>
      <c r="EHI71" s="1"/>
      <c r="EHJ71" s="1"/>
      <c r="EHK71" s="1"/>
      <c r="EHL71" s="1"/>
      <c r="EHM71" s="1"/>
      <c r="EHN71" s="1"/>
      <c r="EHO71" s="1"/>
      <c r="EHP71" s="1"/>
      <c r="EHQ71" s="1"/>
      <c r="EHR71" s="1"/>
      <c r="EHS71" s="1"/>
      <c r="EHT71" s="1"/>
      <c r="EHU71" s="1"/>
      <c r="EHV71" s="1"/>
      <c r="EHW71" s="1"/>
      <c r="EHX71" s="1"/>
      <c r="EHY71" s="1"/>
      <c r="EHZ71" s="1"/>
      <c r="EIA71" s="1"/>
      <c r="EIB71" s="1"/>
      <c r="EIC71" s="1"/>
      <c r="EID71" s="1"/>
      <c r="EIE71" s="1"/>
      <c r="EIF71" s="1"/>
      <c r="EIG71" s="1"/>
      <c r="EIH71" s="1"/>
      <c r="EII71" s="1"/>
      <c r="EIJ71" s="1"/>
      <c r="EIK71" s="1"/>
      <c r="EIL71" s="1"/>
      <c r="EIM71" s="1"/>
      <c r="EIN71" s="1"/>
      <c r="EIO71" s="1"/>
      <c r="EIP71" s="1"/>
      <c r="EIQ71" s="1"/>
      <c r="EIR71" s="1"/>
      <c r="EIS71" s="1"/>
      <c r="EIT71" s="1"/>
      <c r="EIU71" s="1"/>
      <c r="EIV71" s="1"/>
      <c r="EIW71" s="1"/>
      <c r="EIX71" s="1"/>
      <c r="EIY71" s="1"/>
      <c r="EIZ71" s="1"/>
      <c r="EJA71" s="1"/>
      <c r="EJB71" s="1"/>
      <c r="EJC71" s="1"/>
      <c r="EJD71" s="1"/>
      <c r="EJE71" s="1"/>
      <c r="EJF71" s="1"/>
      <c r="EJG71" s="1"/>
      <c r="EJH71" s="1"/>
      <c r="EJI71" s="1"/>
      <c r="EJJ71" s="1"/>
      <c r="EJK71" s="1"/>
      <c r="EJL71" s="1"/>
      <c r="EJM71" s="1"/>
      <c r="EJN71" s="1"/>
      <c r="EJO71" s="1"/>
      <c r="EJP71" s="1"/>
      <c r="EJQ71" s="1"/>
      <c r="EJR71" s="1"/>
      <c r="EJS71" s="1"/>
      <c r="EJT71" s="1"/>
      <c r="EJU71" s="1"/>
      <c r="EJV71" s="1"/>
      <c r="EJW71" s="1"/>
      <c r="EJX71" s="1"/>
      <c r="EJY71" s="1"/>
      <c r="EJZ71" s="1"/>
      <c r="EKA71" s="1"/>
      <c r="EKB71" s="1"/>
      <c r="EKC71" s="1"/>
      <c r="EKD71" s="1"/>
      <c r="EKE71" s="1"/>
      <c r="EKF71" s="1"/>
      <c r="EKG71" s="1"/>
      <c r="EKH71" s="1"/>
      <c r="EKI71" s="1"/>
      <c r="EKJ71" s="1"/>
      <c r="EKK71" s="1"/>
      <c r="EKL71" s="1"/>
      <c r="EKM71" s="1"/>
      <c r="EKN71" s="1"/>
      <c r="EKO71" s="1"/>
      <c r="EKP71" s="1"/>
      <c r="EKQ71" s="1"/>
      <c r="EKR71" s="1"/>
      <c r="EKS71" s="1"/>
      <c r="EKT71" s="1"/>
      <c r="EKU71" s="1"/>
      <c r="EKV71" s="1"/>
      <c r="EKW71" s="1"/>
      <c r="EKX71" s="1"/>
      <c r="EKY71" s="1"/>
      <c r="EKZ71" s="1"/>
      <c r="ELA71" s="1"/>
      <c r="ELB71" s="1"/>
      <c r="ELC71" s="1"/>
      <c r="ELD71" s="1"/>
      <c r="ELE71" s="1"/>
      <c r="ELF71" s="1"/>
      <c r="ELG71" s="1"/>
      <c r="ELH71" s="1"/>
      <c r="ELI71" s="1"/>
      <c r="ELJ71" s="1"/>
      <c r="ELK71" s="1"/>
      <c r="ELL71" s="1"/>
      <c r="ELM71" s="1"/>
      <c r="ELN71" s="1"/>
      <c r="ELO71" s="1"/>
      <c r="ELP71" s="1"/>
      <c r="ELQ71" s="1"/>
      <c r="ELR71" s="1"/>
      <c r="ELS71" s="1"/>
      <c r="ELT71" s="1"/>
      <c r="ELU71" s="1"/>
      <c r="ELV71" s="1"/>
      <c r="ELW71" s="1"/>
      <c r="ELX71" s="1"/>
      <c r="ELY71" s="1"/>
      <c r="ELZ71" s="1"/>
      <c r="EMA71" s="1"/>
      <c r="EMB71" s="1"/>
      <c r="EMC71" s="1"/>
      <c r="EMD71" s="1"/>
      <c r="EME71" s="1"/>
      <c r="EMF71" s="1"/>
      <c r="EMG71" s="1"/>
      <c r="EMH71" s="1"/>
      <c r="EMI71" s="1"/>
      <c r="EMJ71" s="1"/>
      <c r="EMK71" s="1"/>
      <c r="EML71" s="1"/>
      <c r="EMM71" s="1"/>
      <c r="EMN71" s="1"/>
      <c r="EMO71" s="1"/>
      <c r="EMP71" s="1"/>
      <c r="EMQ71" s="1"/>
      <c r="EMR71" s="1"/>
      <c r="EMS71" s="1"/>
      <c r="EMT71" s="1"/>
      <c r="EMU71" s="1"/>
      <c r="EMV71" s="1"/>
      <c r="EMW71" s="1"/>
      <c r="EMX71" s="1"/>
      <c r="EMY71" s="1"/>
      <c r="EMZ71" s="1"/>
      <c r="ENA71" s="1"/>
      <c r="ENB71" s="1"/>
      <c r="ENC71" s="1"/>
      <c r="END71" s="1"/>
      <c r="ENE71" s="1"/>
      <c r="ENF71" s="1"/>
      <c r="ENG71" s="1"/>
      <c r="ENH71" s="1"/>
      <c r="ENI71" s="1"/>
      <c r="ENJ71" s="1"/>
      <c r="ENK71" s="1"/>
      <c r="ENL71" s="1"/>
      <c r="ENM71" s="1"/>
      <c r="ENN71" s="1"/>
      <c r="ENO71" s="1"/>
      <c r="ENP71" s="1"/>
      <c r="ENQ71" s="1"/>
      <c r="ENR71" s="1"/>
      <c r="ENS71" s="1"/>
      <c r="ENT71" s="1"/>
      <c r="ENU71" s="1"/>
      <c r="ENV71" s="1"/>
      <c r="ENW71" s="1"/>
      <c r="ENX71" s="1"/>
      <c r="ENY71" s="1"/>
      <c r="ENZ71" s="1"/>
      <c r="EOA71" s="1"/>
      <c r="EOB71" s="1"/>
      <c r="EOC71" s="1"/>
      <c r="EOD71" s="1"/>
      <c r="EOE71" s="1"/>
      <c r="EOF71" s="1"/>
      <c r="EOG71" s="1"/>
      <c r="EOH71" s="1"/>
      <c r="EOI71" s="1"/>
      <c r="EOJ71" s="1"/>
      <c r="EOK71" s="1"/>
      <c r="EOL71" s="1"/>
      <c r="EOM71" s="1"/>
      <c r="EON71" s="1"/>
      <c r="EOO71" s="1"/>
      <c r="EOP71" s="1"/>
      <c r="EOQ71" s="1"/>
      <c r="EOR71" s="1"/>
      <c r="EOS71" s="1"/>
      <c r="EOT71" s="1"/>
      <c r="EOU71" s="1"/>
      <c r="EOV71" s="1"/>
      <c r="EOW71" s="1"/>
      <c r="EOX71" s="1"/>
      <c r="EOY71" s="1"/>
      <c r="EOZ71" s="1"/>
      <c r="EPA71" s="1"/>
      <c r="EPB71" s="1"/>
      <c r="EPC71" s="1"/>
      <c r="EPD71" s="1"/>
      <c r="EPE71" s="1"/>
      <c r="EPF71" s="1"/>
      <c r="EPG71" s="1"/>
      <c r="EPH71" s="1"/>
      <c r="EPI71" s="1"/>
      <c r="EPJ71" s="1"/>
      <c r="EPK71" s="1"/>
      <c r="EPL71" s="1"/>
      <c r="EPM71" s="1"/>
      <c r="EPN71" s="1"/>
      <c r="EPO71" s="1"/>
      <c r="EPP71" s="1"/>
      <c r="EPQ71" s="1"/>
      <c r="EPR71" s="1"/>
      <c r="EPS71" s="1"/>
      <c r="EPT71" s="1"/>
      <c r="EPU71" s="1"/>
      <c r="EPV71" s="1"/>
      <c r="EPW71" s="1"/>
      <c r="EPX71" s="1"/>
      <c r="EPY71" s="1"/>
      <c r="EPZ71" s="1"/>
      <c r="EQA71" s="1"/>
      <c r="EQB71" s="1"/>
      <c r="EQC71" s="1"/>
      <c r="EQD71" s="1"/>
      <c r="EQE71" s="1"/>
      <c r="EQF71" s="1"/>
      <c r="EQG71" s="1"/>
      <c r="EQH71" s="1"/>
      <c r="EQI71" s="1"/>
      <c r="EQJ71" s="1"/>
      <c r="EQK71" s="1"/>
      <c r="EQL71" s="1"/>
      <c r="EQM71" s="1"/>
      <c r="EQN71" s="1"/>
      <c r="EQO71" s="1"/>
      <c r="EQP71" s="1"/>
      <c r="EQQ71" s="1"/>
      <c r="EQR71" s="1"/>
      <c r="EQS71" s="1"/>
      <c r="EQT71" s="1"/>
      <c r="EQU71" s="1"/>
      <c r="EQV71" s="1"/>
      <c r="EQW71" s="1"/>
      <c r="EQX71" s="1"/>
      <c r="EQY71" s="1"/>
      <c r="EQZ71" s="1"/>
      <c r="ERA71" s="1"/>
      <c r="ERB71" s="1"/>
      <c r="ERC71" s="1"/>
      <c r="ERD71" s="1"/>
      <c r="ERE71" s="1"/>
      <c r="ERF71" s="1"/>
      <c r="ERG71" s="1"/>
      <c r="ERH71" s="1"/>
      <c r="ERI71" s="1"/>
      <c r="ERJ71" s="1"/>
      <c r="ERK71" s="1"/>
      <c r="ERL71" s="1"/>
      <c r="ERM71" s="1"/>
      <c r="ERN71" s="1"/>
      <c r="ERO71" s="1"/>
      <c r="ERP71" s="1"/>
      <c r="ERQ71" s="1"/>
      <c r="ERR71" s="1"/>
      <c r="ERS71" s="1"/>
      <c r="ERT71" s="1"/>
      <c r="ERU71" s="1"/>
      <c r="ERV71" s="1"/>
      <c r="ERW71" s="1"/>
      <c r="ERX71" s="1"/>
      <c r="ERY71" s="1"/>
      <c r="ERZ71" s="1"/>
      <c r="ESA71" s="1"/>
      <c r="ESB71" s="1"/>
      <c r="ESC71" s="1"/>
      <c r="ESD71" s="1"/>
      <c r="ESE71" s="1"/>
      <c r="ESF71" s="1"/>
      <c r="ESG71" s="1"/>
      <c r="ESH71" s="1"/>
      <c r="ESI71" s="1"/>
      <c r="ESJ71" s="1"/>
      <c r="ESK71" s="1"/>
      <c r="ESL71" s="1"/>
      <c r="ESM71" s="1"/>
      <c r="ESN71" s="1"/>
      <c r="ESO71" s="1"/>
      <c r="ESP71" s="1"/>
      <c r="ESQ71" s="1"/>
      <c r="ESR71" s="1"/>
      <c r="ESS71" s="1"/>
      <c r="EST71" s="1"/>
      <c r="ESU71" s="1"/>
      <c r="ESV71" s="1"/>
      <c r="ESW71" s="1"/>
      <c r="ESX71" s="1"/>
      <c r="ESY71" s="1"/>
      <c r="ESZ71" s="1"/>
      <c r="ETA71" s="1"/>
      <c r="ETB71" s="1"/>
      <c r="ETC71" s="1"/>
      <c r="ETD71" s="1"/>
      <c r="ETE71" s="1"/>
      <c r="ETF71" s="1"/>
      <c r="ETG71" s="1"/>
      <c r="ETH71" s="1"/>
      <c r="ETI71" s="1"/>
      <c r="ETJ71" s="1"/>
      <c r="ETK71" s="1"/>
      <c r="ETL71" s="1"/>
      <c r="ETM71" s="1"/>
      <c r="ETN71" s="1"/>
      <c r="ETO71" s="1"/>
      <c r="ETP71" s="1"/>
      <c r="ETQ71" s="1"/>
      <c r="ETR71" s="1"/>
      <c r="ETS71" s="1"/>
      <c r="ETT71" s="1"/>
      <c r="ETU71" s="1"/>
      <c r="ETV71" s="1"/>
      <c r="ETW71" s="1"/>
      <c r="ETX71" s="1"/>
      <c r="ETY71" s="1"/>
      <c r="ETZ71" s="1"/>
      <c r="EUA71" s="1"/>
      <c r="EUB71" s="1"/>
      <c r="EUC71" s="1"/>
      <c r="EUD71" s="1"/>
      <c r="EUE71" s="1"/>
      <c r="EUF71" s="1"/>
      <c r="EUG71" s="1"/>
      <c r="EUH71" s="1"/>
      <c r="EUI71" s="1"/>
      <c r="EUJ71" s="1"/>
      <c r="EUK71" s="1"/>
      <c r="EUL71" s="1"/>
      <c r="EUM71" s="1"/>
      <c r="EUN71" s="1"/>
      <c r="EUO71" s="1"/>
      <c r="EUP71" s="1"/>
      <c r="EUQ71" s="1"/>
      <c r="EUR71" s="1"/>
      <c r="EUS71" s="1"/>
      <c r="EUT71" s="1"/>
      <c r="EUU71" s="1"/>
      <c r="EUV71" s="1"/>
      <c r="EUW71" s="1"/>
      <c r="EUX71" s="1"/>
      <c r="EUY71" s="1"/>
      <c r="EUZ71" s="1"/>
      <c r="EVA71" s="1"/>
      <c r="EVB71" s="1"/>
      <c r="EVC71" s="1"/>
      <c r="EVD71" s="1"/>
      <c r="EVE71" s="1"/>
      <c r="EVF71" s="1"/>
      <c r="EVG71" s="1"/>
      <c r="EVH71" s="1"/>
      <c r="EVI71" s="1"/>
      <c r="EVJ71" s="1"/>
      <c r="EVK71" s="1"/>
      <c r="EVL71" s="1"/>
      <c r="EVM71" s="1"/>
      <c r="EVN71" s="1"/>
      <c r="EVO71" s="1"/>
      <c r="EVP71" s="1"/>
      <c r="EVQ71" s="1"/>
      <c r="EVR71" s="1"/>
      <c r="EVS71" s="1"/>
      <c r="EVT71" s="1"/>
      <c r="EVU71" s="1"/>
      <c r="EVV71" s="1"/>
      <c r="EVW71" s="1"/>
      <c r="EVX71" s="1"/>
      <c r="EVY71" s="1"/>
      <c r="EVZ71" s="1"/>
      <c r="EWA71" s="1"/>
      <c r="EWB71" s="1"/>
      <c r="EWC71" s="1"/>
      <c r="EWD71" s="1"/>
      <c r="EWE71" s="1"/>
      <c r="EWF71" s="1"/>
      <c r="EWG71" s="1"/>
      <c r="EWH71" s="1"/>
      <c r="EWI71" s="1"/>
      <c r="EWJ71" s="1"/>
      <c r="EWK71" s="1"/>
      <c r="EWL71" s="1"/>
      <c r="EWM71" s="1"/>
      <c r="EWN71" s="1"/>
      <c r="EWO71" s="1"/>
      <c r="EWP71" s="1"/>
      <c r="EWQ71" s="1"/>
      <c r="EWR71" s="1"/>
      <c r="EWS71" s="1"/>
      <c r="EWT71" s="1"/>
      <c r="EWU71" s="1"/>
      <c r="EWV71" s="1"/>
      <c r="EWW71" s="1"/>
      <c r="EWX71" s="1"/>
      <c r="EWY71" s="1"/>
      <c r="EWZ71" s="1"/>
      <c r="EXA71" s="1"/>
      <c r="EXB71" s="1"/>
      <c r="EXC71" s="1"/>
      <c r="EXD71" s="1"/>
      <c r="EXE71" s="1"/>
      <c r="EXF71" s="1"/>
      <c r="EXG71" s="1"/>
      <c r="EXH71" s="1"/>
      <c r="EXI71" s="1"/>
      <c r="EXJ71" s="1"/>
      <c r="EXK71" s="1"/>
      <c r="EXL71" s="1"/>
      <c r="EXM71" s="1"/>
      <c r="EXN71" s="1"/>
      <c r="EXO71" s="1"/>
      <c r="EXP71" s="1"/>
      <c r="EXQ71" s="1"/>
      <c r="EXR71" s="1"/>
      <c r="EXS71" s="1"/>
      <c r="EXT71" s="1"/>
      <c r="EXU71" s="1"/>
      <c r="EXV71" s="1"/>
      <c r="EXW71" s="1"/>
      <c r="EXX71" s="1"/>
      <c r="EXY71" s="1"/>
      <c r="EXZ71" s="1"/>
      <c r="EYA71" s="1"/>
      <c r="EYB71" s="1"/>
      <c r="EYC71" s="1"/>
      <c r="EYD71" s="1"/>
      <c r="EYE71" s="1"/>
      <c r="EYF71" s="1"/>
      <c r="EYG71" s="1"/>
      <c r="EYH71" s="1"/>
      <c r="EYI71" s="1"/>
      <c r="EYJ71" s="1"/>
      <c r="EYK71" s="1"/>
      <c r="EYL71" s="1"/>
      <c r="EYM71" s="1"/>
      <c r="EYN71" s="1"/>
      <c r="EYO71" s="1"/>
      <c r="EYP71" s="1"/>
      <c r="EYQ71" s="1"/>
      <c r="EYR71" s="1"/>
      <c r="EYS71" s="1"/>
      <c r="EYT71" s="1"/>
      <c r="EYU71" s="1"/>
      <c r="EYV71" s="1"/>
      <c r="EYW71" s="1"/>
      <c r="EYX71" s="1"/>
      <c r="EYY71" s="1"/>
      <c r="EYZ71" s="1"/>
      <c r="EZA71" s="1"/>
      <c r="EZB71" s="1"/>
      <c r="EZC71" s="1"/>
      <c r="EZD71" s="1"/>
      <c r="EZE71" s="1"/>
      <c r="EZF71" s="1"/>
      <c r="EZG71" s="1"/>
      <c r="EZH71" s="1"/>
      <c r="EZI71" s="1"/>
      <c r="EZJ71" s="1"/>
      <c r="EZK71" s="1"/>
      <c r="EZL71" s="1"/>
      <c r="EZM71" s="1"/>
      <c r="EZN71" s="1"/>
      <c r="EZO71" s="1"/>
      <c r="EZP71" s="1"/>
      <c r="EZQ71" s="1"/>
      <c r="EZR71" s="1"/>
      <c r="EZS71" s="1"/>
      <c r="EZT71" s="1"/>
      <c r="EZU71" s="1"/>
      <c r="EZV71" s="1"/>
      <c r="EZW71" s="1"/>
      <c r="EZX71" s="1"/>
      <c r="EZY71" s="1"/>
      <c r="EZZ71" s="1"/>
      <c r="FAA71" s="1"/>
      <c r="FAB71" s="1"/>
      <c r="FAC71" s="1"/>
      <c r="FAD71" s="1"/>
      <c r="FAE71" s="1"/>
      <c r="FAF71" s="1"/>
      <c r="FAG71" s="1"/>
      <c r="FAH71" s="1"/>
      <c r="FAI71" s="1"/>
      <c r="FAJ71" s="1"/>
      <c r="FAK71" s="1"/>
      <c r="FAL71" s="1"/>
      <c r="FAM71" s="1"/>
      <c r="FAN71" s="1"/>
      <c r="FAO71" s="1"/>
      <c r="FAP71" s="1"/>
      <c r="FAQ71" s="1"/>
      <c r="FAR71" s="1"/>
      <c r="FAS71" s="1"/>
      <c r="FAT71" s="1"/>
      <c r="FAU71" s="1"/>
      <c r="FAV71" s="1"/>
      <c r="FAW71" s="1"/>
      <c r="FAX71" s="1"/>
      <c r="FAY71" s="1"/>
      <c r="FAZ71" s="1"/>
      <c r="FBA71" s="1"/>
      <c r="FBB71" s="1"/>
      <c r="FBC71" s="1"/>
      <c r="FBD71" s="1"/>
      <c r="FBE71" s="1"/>
      <c r="FBF71" s="1"/>
      <c r="FBG71" s="1"/>
      <c r="FBH71" s="1"/>
      <c r="FBI71" s="1"/>
      <c r="FBJ71" s="1"/>
      <c r="FBK71" s="1"/>
      <c r="FBL71" s="1"/>
      <c r="FBM71" s="1"/>
      <c r="FBN71" s="1"/>
      <c r="FBO71" s="1"/>
      <c r="FBP71" s="1"/>
      <c r="FBQ71" s="1"/>
      <c r="FBR71" s="1"/>
      <c r="FBS71" s="1"/>
      <c r="FBT71" s="1"/>
      <c r="FBU71" s="1"/>
      <c r="FBV71" s="1"/>
      <c r="FBW71" s="1"/>
      <c r="FBX71" s="1"/>
      <c r="FBY71" s="1"/>
      <c r="FBZ71" s="1"/>
      <c r="FCA71" s="1"/>
      <c r="FCB71" s="1"/>
      <c r="FCC71" s="1"/>
      <c r="FCD71" s="1"/>
      <c r="FCE71" s="1"/>
      <c r="FCF71" s="1"/>
      <c r="FCG71" s="1"/>
      <c r="FCH71" s="1"/>
      <c r="FCI71" s="1"/>
      <c r="FCJ71" s="1"/>
      <c r="FCK71" s="1"/>
      <c r="FCL71" s="1"/>
      <c r="FCM71" s="1"/>
      <c r="FCN71" s="1"/>
      <c r="FCO71" s="1"/>
      <c r="FCP71" s="1"/>
      <c r="FCQ71" s="1"/>
      <c r="FCR71" s="1"/>
      <c r="FCS71" s="1"/>
      <c r="FCT71" s="1"/>
      <c r="FCU71" s="1"/>
      <c r="FCV71" s="1"/>
      <c r="FCW71" s="1"/>
      <c r="FCX71" s="1"/>
      <c r="FCY71" s="1"/>
      <c r="FCZ71" s="1"/>
      <c r="FDA71" s="1"/>
      <c r="FDB71" s="1"/>
      <c r="FDC71" s="1"/>
      <c r="FDD71" s="1"/>
      <c r="FDE71" s="1"/>
      <c r="FDF71" s="1"/>
      <c r="FDG71" s="1"/>
      <c r="FDH71" s="1"/>
      <c r="FDI71" s="1"/>
      <c r="FDJ71" s="1"/>
      <c r="FDK71" s="1"/>
      <c r="FDL71" s="1"/>
      <c r="FDM71" s="1"/>
      <c r="FDN71" s="1"/>
      <c r="FDO71" s="1"/>
      <c r="FDP71" s="1"/>
      <c r="FDQ71" s="1"/>
      <c r="FDR71" s="1"/>
      <c r="FDS71" s="1"/>
      <c r="FDT71" s="1"/>
      <c r="FDU71" s="1"/>
      <c r="FDV71" s="1"/>
      <c r="FDW71" s="1"/>
      <c r="FDX71" s="1"/>
      <c r="FDY71" s="1"/>
      <c r="FDZ71" s="1"/>
      <c r="FEA71" s="1"/>
      <c r="FEB71" s="1"/>
      <c r="FEC71" s="1"/>
      <c r="FED71" s="1"/>
      <c r="FEE71" s="1"/>
      <c r="FEF71" s="1"/>
      <c r="FEG71" s="1"/>
      <c r="FEH71" s="1"/>
      <c r="FEI71" s="1"/>
      <c r="FEJ71" s="1"/>
      <c r="FEK71" s="1"/>
      <c r="FEL71" s="1"/>
      <c r="FEM71" s="1"/>
      <c r="FEN71" s="1"/>
      <c r="FEO71" s="1"/>
      <c r="FEP71" s="1"/>
      <c r="FEQ71" s="1"/>
      <c r="FER71" s="1"/>
      <c r="FES71" s="1"/>
      <c r="FET71" s="1"/>
      <c r="FEU71" s="1"/>
      <c r="FEV71" s="1"/>
      <c r="FEW71" s="1"/>
      <c r="FEX71" s="1"/>
      <c r="FEY71" s="1"/>
      <c r="FEZ71" s="1"/>
      <c r="FFA71" s="1"/>
      <c r="FFB71" s="1"/>
      <c r="FFC71" s="1"/>
      <c r="FFD71" s="1"/>
      <c r="FFE71" s="1"/>
      <c r="FFF71" s="1"/>
      <c r="FFG71" s="1"/>
      <c r="FFH71" s="1"/>
      <c r="FFI71" s="1"/>
      <c r="FFJ71" s="1"/>
      <c r="FFK71" s="1"/>
      <c r="FFL71" s="1"/>
      <c r="FFM71" s="1"/>
      <c r="FFN71" s="1"/>
      <c r="FFO71" s="1"/>
      <c r="FFP71" s="1"/>
      <c r="FFQ71" s="1"/>
      <c r="FFR71" s="1"/>
      <c r="FFS71" s="1"/>
      <c r="FFT71" s="1"/>
      <c r="FFU71" s="1"/>
      <c r="FFV71" s="1"/>
      <c r="FFW71" s="1"/>
      <c r="FFX71" s="1"/>
      <c r="FFY71" s="1"/>
      <c r="FFZ71" s="1"/>
      <c r="FGA71" s="1"/>
      <c r="FGB71" s="1"/>
      <c r="FGC71" s="1"/>
      <c r="FGD71" s="1"/>
      <c r="FGE71" s="1"/>
      <c r="FGF71" s="1"/>
      <c r="FGG71" s="1"/>
      <c r="FGH71" s="1"/>
      <c r="FGI71" s="1"/>
      <c r="FGJ71" s="1"/>
      <c r="FGK71" s="1"/>
      <c r="FGL71" s="1"/>
      <c r="FGM71" s="1"/>
      <c r="FGN71" s="1"/>
      <c r="FGO71" s="1"/>
      <c r="FGP71" s="1"/>
      <c r="FGQ71" s="1"/>
      <c r="FGR71" s="1"/>
      <c r="FGS71" s="1"/>
      <c r="FGT71" s="1"/>
      <c r="FGU71" s="1"/>
      <c r="FGV71" s="1"/>
      <c r="FGW71" s="1"/>
      <c r="FGX71" s="1"/>
      <c r="FGY71" s="1"/>
      <c r="FGZ71" s="1"/>
      <c r="FHA71" s="1"/>
      <c r="FHB71" s="1"/>
      <c r="FHC71" s="1"/>
      <c r="FHD71" s="1"/>
      <c r="FHE71" s="1"/>
      <c r="FHF71" s="1"/>
      <c r="FHG71" s="1"/>
      <c r="FHH71" s="1"/>
      <c r="FHI71" s="1"/>
      <c r="FHJ71" s="1"/>
      <c r="FHK71" s="1"/>
      <c r="FHL71" s="1"/>
      <c r="FHM71" s="1"/>
      <c r="FHN71" s="1"/>
      <c r="FHO71" s="1"/>
      <c r="FHP71" s="1"/>
      <c r="FHQ71" s="1"/>
      <c r="FHR71" s="1"/>
      <c r="FHS71" s="1"/>
      <c r="FHT71" s="1"/>
      <c r="FHU71" s="1"/>
      <c r="FHV71" s="1"/>
      <c r="FHW71" s="1"/>
      <c r="FHX71" s="1"/>
      <c r="FHY71" s="1"/>
      <c r="FHZ71" s="1"/>
      <c r="FIA71" s="1"/>
      <c r="FIB71" s="1"/>
      <c r="FIC71" s="1"/>
      <c r="FID71" s="1"/>
      <c r="FIE71" s="1"/>
      <c r="FIF71" s="1"/>
      <c r="FIG71" s="1"/>
      <c r="FIH71" s="1"/>
      <c r="FII71" s="1"/>
      <c r="FIJ71" s="1"/>
      <c r="FIK71" s="1"/>
      <c r="FIL71" s="1"/>
      <c r="FIM71" s="1"/>
      <c r="FIN71" s="1"/>
      <c r="FIO71" s="1"/>
      <c r="FIP71" s="1"/>
      <c r="FIQ71" s="1"/>
      <c r="FIR71" s="1"/>
      <c r="FIS71" s="1"/>
      <c r="FIT71" s="1"/>
      <c r="FIU71" s="1"/>
      <c r="FIV71" s="1"/>
      <c r="FIW71" s="1"/>
      <c r="FIX71" s="1"/>
      <c r="FIY71" s="1"/>
      <c r="FIZ71" s="1"/>
      <c r="FJA71" s="1"/>
      <c r="FJB71" s="1"/>
      <c r="FJC71" s="1"/>
      <c r="FJD71" s="1"/>
      <c r="FJE71" s="1"/>
      <c r="FJF71" s="1"/>
      <c r="FJG71" s="1"/>
      <c r="FJH71" s="1"/>
      <c r="FJI71" s="1"/>
      <c r="FJJ71" s="1"/>
      <c r="FJK71" s="1"/>
      <c r="FJL71" s="1"/>
      <c r="FJM71" s="1"/>
      <c r="FJN71" s="1"/>
      <c r="FJO71" s="1"/>
      <c r="FJP71" s="1"/>
      <c r="FJQ71" s="1"/>
      <c r="FJR71" s="1"/>
      <c r="FJS71" s="1"/>
      <c r="FJT71" s="1"/>
      <c r="FJU71" s="1"/>
      <c r="FJV71" s="1"/>
      <c r="FJW71" s="1"/>
      <c r="FJX71" s="1"/>
      <c r="FJY71" s="1"/>
      <c r="FJZ71" s="1"/>
      <c r="FKA71" s="1"/>
      <c r="FKB71" s="1"/>
      <c r="FKC71" s="1"/>
      <c r="FKD71" s="1"/>
      <c r="FKE71" s="1"/>
      <c r="FKF71" s="1"/>
      <c r="FKG71" s="1"/>
      <c r="FKH71" s="1"/>
      <c r="FKI71" s="1"/>
      <c r="FKJ71" s="1"/>
      <c r="FKK71" s="1"/>
      <c r="FKL71" s="1"/>
      <c r="FKM71" s="1"/>
      <c r="FKN71" s="1"/>
      <c r="FKO71" s="1"/>
      <c r="FKP71" s="1"/>
      <c r="FKQ71" s="1"/>
      <c r="FKR71" s="1"/>
      <c r="FKS71" s="1"/>
      <c r="FKT71" s="1"/>
      <c r="FKU71" s="1"/>
      <c r="FKV71" s="1"/>
      <c r="FKW71" s="1"/>
      <c r="FKX71" s="1"/>
      <c r="FKY71" s="1"/>
      <c r="FKZ71" s="1"/>
      <c r="FLA71" s="1"/>
      <c r="FLB71" s="1"/>
      <c r="FLC71" s="1"/>
      <c r="FLD71" s="1"/>
      <c r="FLE71" s="1"/>
      <c r="FLF71" s="1"/>
      <c r="FLG71" s="1"/>
      <c r="FLH71" s="1"/>
      <c r="FLI71" s="1"/>
      <c r="FLJ71" s="1"/>
      <c r="FLK71" s="1"/>
      <c r="FLL71" s="1"/>
      <c r="FLM71" s="1"/>
      <c r="FLN71" s="1"/>
      <c r="FLO71" s="1"/>
      <c r="FLP71" s="1"/>
      <c r="FLQ71" s="1"/>
      <c r="FLR71" s="1"/>
      <c r="FLS71" s="1"/>
      <c r="FLT71" s="1"/>
      <c r="FLU71" s="1"/>
      <c r="FLV71" s="1"/>
      <c r="FLW71" s="1"/>
      <c r="FLX71" s="1"/>
      <c r="FLY71" s="1"/>
      <c r="FLZ71" s="1"/>
      <c r="FMA71" s="1"/>
      <c r="FMB71" s="1"/>
      <c r="FMC71" s="1"/>
      <c r="FMD71" s="1"/>
      <c r="FME71" s="1"/>
      <c r="FMF71" s="1"/>
      <c r="FMG71" s="1"/>
      <c r="FMH71" s="1"/>
      <c r="FMI71" s="1"/>
      <c r="FMJ71" s="1"/>
      <c r="FMK71" s="1"/>
      <c r="FML71" s="1"/>
      <c r="FMM71" s="1"/>
      <c r="FMN71" s="1"/>
      <c r="FMO71" s="1"/>
      <c r="FMP71" s="1"/>
      <c r="FMQ71" s="1"/>
      <c r="FMR71" s="1"/>
      <c r="FMS71" s="1"/>
      <c r="FMT71" s="1"/>
      <c r="FMU71" s="1"/>
      <c r="FMV71" s="1"/>
      <c r="FMW71" s="1"/>
      <c r="FMX71" s="1"/>
      <c r="FMY71" s="1"/>
      <c r="FMZ71" s="1"/>
      <c r="FNA71" s="1"/>
      <c r="FNB71" s="1"/>
      <c r="FNC71" s="1"/>
      <c r="FND71" s="1"/>
      <c r="FNE71" s="1"/>
      <c r="FNF71" s="1"/>
      <c r="FNG71" s="1"/>
      <c r="FNH71" s="1"/>
      <c r="FNI71" s="1"/>
      <c r="FNJ71" s="1"/>
      <c r="FNK71" s="1"/>
      <c r="FNL71" s="1"/>
      <c r="FNM71" s="1"/>
      <c r="FNN71" s="1"/>
      <c r="FNO71" s="1"/>
      <c r="FNP71" s="1"/>
      <c r="FNQ71" s="1"/>
      <c r="FNR71" s="1"/>
      <c r="FNS71" s="1"/>
      <c r="FNT71" s="1"/>
      <c r="FNU71" s="1"/>
      <c r="FNV71" s="1"/>
      <c r="FNW71" s="1"/>
      <c r="FNX71" s="1"/>
      <c r="FNY71" s="1"/>
      <c r="FNZ71" s="1"/>
      <c r="FOA71" s="1"/>
      <c r="FOB71" s="1"/>
      <c r="FOC71" s="1"/>
      <c r="FOD71" s="1"/>
      <c r="FOE71" s="1"/>
      <c r="FOF71" s="1"/>
      <c r="FOG71" s="1"/>
      <c r="FOH71" s="1"/>
      <c r="FOI71" s="1"/>
      <c r="FOJ71" s="1"/>
      <c r="FOK71" s="1"/>
      <c r="FOL71" s="1"/>
      <c r="FOM71" s="1"/>
      <c r="FON71" s="1"/>
      <c r="FOO71" s="1"/>
      <c r="FOP71" s="1"/>
      <c r="FOQ71" s="1"/>
      <c r="FOR71" s="1"/>
      <c r="FOS71" s="1"/>
      <c r="FOT71" s="1"/>
      <c r="FOU71" s="1"/>
      <c r="FOV71" s="1"/>
      <c r="FOW71" s="1"/>
      <c r="FOX71" s="1"/>
      <c r="FOY71" s="1"/>
      <c r="FOZ71" s="1"/>
      <c r="FPA71" s="1"/>
      <c r="FPB71" s="1"/>
      <c r="FPC71" s="1"/>
      <c r="FPD71" s="1"/>
      <c r="FPE71" s="1"/>
      <c r="FPF71" s="1"/>
      <c r="FPG71" s="1"/>
      <c r="FPH71" s="1"/>
      <c r="FPI71" s="1"/>
      <c r="FPJ71" s="1"/>
      <c r="FPK71" s="1"/>
      <c r="FPL71" s="1"/>
      <c r="FPM71" s="1"/>
      <c r="FPN71" s="1"/>
      <c r="FPO71" s="1"/>
      <c r="FPP71" s="1"/>
      <c r="FPQ71" s="1"/>
      <c r="FPR71" s="1"/>
      <c r="FPS71" s="1"/>
      <c r="FPT71" s="1"/>
      <c r="FPU71" s="1"/>
      <c r="FPV71" s="1"/>
      <c r="FPW71" s="1"/>
      <c r="FPX71" s="1"/>
      <c r="FPY71" s="1"/>
      <c r="FPZ71" s="1"/>
      <c r="FQA71" s="1"/>
      <c r="FQB71" s="1"/>
      <c r="FQC71" s="1"/>
      <c r="FQD71" s="1"/>
      <c r="FQE71" s="1"/>
      <c r="FQF71" s="1"/>
      <c r="FQG71" s="1"/>
      <c r="FQH71" s="1"/>
      <c r="FQI71" s="1"/>
      <c r="FQJ71" s="1"/>
      <c r="FQK71" s="1"/>
      <c r="FQL71" s="1"/>
      <c r="FQM71" s="1"/>
      <c r="FQN71" s="1"/>
      <c r="FQO71" s="1"/>
      <c r="FQP71" s="1"/>
      <c r="FQQ71" s="1"/>
      <c r="FQR71" s="1"/>
      <c r="FQS71" s="1"/>
      <c r="FQT71" s="1"/>
      <c r="FQU71" s="1"/>
      <c r="FQV71" s="1"/>
      <c r="FQW71" s="1"/>
      <c r="FQX71" s="1"/>
      <c r="FQY71" s="1"/>
      <c r="FQZ71" s="1"/>
      <c r="FRA71" s="1"/>
      <c r="FRB71" s="1"/>
      <c r="FRC71" s="1"/>
      <c r="FRD71" s="1"/>
      <c r="FRE71" s="1"/>
      <c r="FRF71" s="1"/>
      <c r="FRG71" s="1"/>
      <c r="FRH71" s="1"/>
      <c r="FRI71" s="1"/>
      <c r="FRJ71" s="1"/>
      <c r="FRK71" s="1"/>
      <c r="FRL71" s="1"/>
      <c r="FRM71" s="1"/>
      <c r="FRN71" s="1"/>
      <c r="FRO71" s="1"/>
      <c r="FRP71" s="1"/>
      <c r="FRQ71" s="1"/>
      <c r="FRR71" s="1"/>
      <c r="FRS71" s="1"/>
      <c r="FRT71" s="1"/>
      <c r="FRU71" s="1"/>
      <c r="FRV71" s="1"/>
      <c r="FRW71" s="1"/>
      <c r="FRX71" s="1"/>
      <c r="FRY71" s="1"/>
      <c r="FRZ71" s="1"/>
      <c r="FSA71" s="1"/>
      <c r="FSB71" s="1"/>
      <c r="FSC71" s="1"/>
      <c r="FSD71" s="1"/>
      <c r="FSE71" s="1"/>
      <c r="FSF71" s="1"/>
      <c r="FSG71" s="1"/>
      <c r="FSH71" s="1"/>
      <c r="FSI71" s="1"/>
      <c r="FSJ71" s="1"/>
      <c r="FSK71" s="1"/>
      <c r="FSL71" s="1"/>
      <c r="FSM71" s="1"/>
      <c r="FSN71" s="1"/>
      <c r="FSO71" s="1"/>
      <c r="FSP71" s="1"/>
      <c r="FSQ71" s="1"/>
      <c r="FSR71" s="1"/>
      <c r="FSS71" s="1"/>
      <c r="FST71" s="1"/>
      <c r="FSU71" s="1"/>
      <c r="FSV71" s="1"/>
      <c r="FSW71" s="1"/>
      <c r="FSX71" s="1"/>
      <c r="FSY71" s="1"/>
      <c r="FSZ71" s="1"/>
      <c r="FTA71" s="1"/>
      <c r="FTB71" s="1"/>
      <c r="FTC71" s="1"/>
      <c r="FTD71" s="1"/>
      <c r="FTE71" s="1"/>
      <c r="FTF71" s="1"/>
      <c r="FTG71" s="1"/>
      <c r="FTH71" s="1"/>
      <c r="FTI71" s="1"/>
      <c r="FTJ71" s="1"/>
      <c r="FTK71" s="1"/>
      <c r="FTL71" s="1"/>
      <c r="FTM71" s="1"/>
      <c r="FTN71" s="1"/>
      <c r="FTO71" s="1"/>
      <c r="FTP71" s="1"/>
      <c r="FTQ71" s="1"/>
      <c r="FTR71" s="1"/>
      <c r="FTS71" s="1"/>
      <c r="FTT71" s="1"/>
      <c r="FTU71" s="1"/>
      <c r="FTV71" s="1"/>
      <c r="FTW71" s="1"/>
      <c r="FTX71" s="1"/>
      <c r="FTY71" s="1"/>
      <c r="FTZ71" s="1"/>
      <c r="FUA71" s="1"/>
      <c r="FUB71" s="1"/>
      <c r="FUC71" s="1"/>
      <c r="FUD71" s="1"/>
      <c r="FUE71" s="1"/>
      <c r="FUF71" s="1"/>
      <c r="FUG71" s="1"/>
      <c r="FUH71" s="1"/>
      <c r="FUI71" s="1"/>
      <c r="FUJ71" s="1"/>
      <c r="FUK71" s="1"/>
      <c r="FUL71" s="1"/>
      <c r="FUM71" s="1"/>
      <c r="FUN71" s="1"/>
      <c r="FUO71" s="1"/>
      <c r="FUP71" s="1"/>
      <c r="FUQ71" s="1"/>
      <c r="FUR71" s="1"/>
      <c r="FUS71" s="1"/>
      <c r="FUT71" s="1"/>
      <c r="FUU71" s="1"/>
      <c r="FUV71" s="1"/>
      <c r="FUW71" s="1"/>
      <c r="FUX71" s="1"/>
      <c r="FUY71" s="1"/>
      <c r="FUZ71" s="1"/>
      <c r="FVA71" s="1"/>
      <c r="FVB71" s="1"/>
      <c r="FVC71" s="1"/>
      <c r="FVD71" s="1"/>
      <c r="FVE71" s="1"/>
      <c r="FVF71" s="1"/>
      <c r="FVG71" s="1"/>
      <c r="FVH71" s="1"/>
      <c r="FVI71" s="1"/>
      <c r="FVJ71" s="1"/>
      <c r="FVK71" s="1"/>
      <c r="FVL71" s="1"/>
      <c r="FVM71" s="1"/>
      <c r="FVN71" s="1"/>
      <c r="FVO71" s="1"/>
      <c r="FVP71" s="1"/>
      <c r="FVQ71" s="1"/>
      <c r="FVR71" s="1"/>
      <c r="FVS71" s="1"/>
      <c r="FVT71" s="1"/>
      <c r="FVU71" s="1"/>
      <c r="FVV71" s="1"/>
      <c r="FVW71" s="1"/>
      <c r="FVX71" s="1"/>
      <c r="FVY71" s="1"/>
      <c r="FVZ71" s="1"/>
      <c r="FWA71" s="1"/>
      <c r="FWB71" s="1"/>
      <c r="FWC71" s="1"/>
      <c r="FWD71" s="1"/>
      <c r="FWE71" s="1"/>
      <c r="FWF71" s="1"/>
      <c r="FWG71" s="1"/>
      <c r="FWH71" s="1"/>
      <c r="FWI71" s="1"/>
      <c r="FWJ71" s="1"/>
      <c r="FWK71" s="1"/>
      <c r="FWL71" s="1"/>
      <c r="FWM71" s="1"/>
      <c r="FWN71" s="1"/>
      <c r="FWO71" s="1"/>
      <c r="FWP71" s="1"/>
      <c r="FWQ71" s="1"/>
      <c r="FWR71" s="1"/>
      <c r="FWS71" s="1"/>
      <c r="FWT71" s="1"/>
      <c r="FWU71" s="1"/>
      <c r="FWV71" s="1"/>
      <c r="FWW71" s="1"/>
      <c r="FWX71" s="1"/>
      <c r="FWY71" s="1"/>
      <c r="FWZ71" s="1"/>
      <c r="FXA71" s="1"/>
      <c r="FXB71" s="1"/>
      <c r="FXC71" s="1"/>
      <c r="FXD71" s="1"/>
      <c r="FXE71" s="1"/>
      <c r="FXF71" s="1"/>
      <c r="FXG71" s="1"/>
      <c r="FXH71" s="1"/>
      <c r="FXI71" s="1"/>
      <c r="FXJ71" s="1"/>
      <c r="FXK71" s="1"/>
      <c r="FXL71" s="1"/>
      <c r="FXM71" s="1"/>
      <c r="FXN71" s="1"/>
      <c r="FXO71" s="1"/>
      <c r="FXP71" s="1"/>
      <c r="FXQ71" s="1"/>
      <c r="FXR71" s="1"/>
      <c r="FXS71" s="1"/>
      <c r="FXT71" s="1"/>
      <c r="FXU71" s="1"/>
      <c r="FXV71" s="1"/>
      <c r="FXW71" s="1"/>
      <c r="FXX71" s="1"/>
      <c r="FXY71" s="1"/>
      <c r="FXZ71" s="1"/>
      <c r="FYA71" s="1"/>
      <c r="FYB71" s="1"/>
      <c r="FYC71" s="1"/>
      <c r="FYD71" s="1"/>
      <c r="FYE71" s="1"/>
      <c r="FYF71" s="1"/>
      <c r="FYG71" s="1"/>
      <c r="FYH71" s="1"/>
      <c r="FYI71" s="1"/>
      <c r="FYJ71" s="1"/>
      <c r="FYK71" s="1"/>
      <c r="FYL71" s="1"/>
      <c r="FYM71" s="1"/>
      <c r="FYN71" s="1"/>
      <c r="FYO71" s="1"/>
      <c r="FYP71" s="1"/>
      <c r="FYQ71" s="1"/>
      <c r="FYR71" s="1"/>
      <c r="FYS71" s="1"/>
      <c r="FYT71" s="1"/>
      <c r="FYU71" s="1"/>
      <c r="FYV71" s="1"/>
      <c r="FYW71" s="1"/>
      <c r="FYX71" s="1"/>
      <c r="FYY71" s="1"/>
      <c r="FYZ71" s="1"/>
      <c r="FZA71" s="1"/>
      <c r="FZB71" s="1"/>
      <c r="FZC71" s="1"/>
      <c r="FZD71" s="1"/>
      <c r="FZE71" s="1"/>
      <c r="FZF71" s="1"/>
      <c r="FZG71" s="1"/>
      <c r="FZH71" s="1"/>
      <c r="FZI71" s="1"/>
      <c r="FZJ71" s="1"/>
      <c r="FZK71" s="1"/>
      <c r="FZL71" s="1"/>
      <c r="FZM71" s="1"/>
      <c r="FZN71" s="1"/>
      <c r="FZO71" s="1"/>
      <c r="FZP71" s="1"/>
      <c r="FZQ71" s="1"/>
      <c r="FZR71" s="1"/>
      <c r="FZS71" s="1"/>
      <c r="FZT71" s="1"/>
      <c r="FZU71" s="1"/>
      <c r="FZV71" s="1"/>
      <c r="FZW71" s="1"/>
      <c r="FZX71" s="1"/>
      <c r="FZY71" s="1"/>
      <c r="FZZ71" s="1"/>
      <c r="GAA71" s="1"/>
      <c r="GAB71" s="1"/>
      <c r="GAC71" s="1"/>
      <c r="GAD71" s="1"/>
      <c r="GAE71" s="1"/>
      <c r="GAF71" s="1"/>
      <c r="GAG71" s="1"/>
      <c r="GAH71" s="1"/>
      <c r="GAI71" s="1"/>
      <c r="GAJ71" s="1"/>
      <c r="GAK71" s="1"/>
      <c r="GAL71" s="1"/>
      <c r="GAM71" s="1"/>
      <c r="GAN71" s="1"/>
      <c r="GAO71" s="1"/>
      <c r="GAP71" s="1"/>
      <c r="GAQ71" s="1"/>
      <c r="GAR71" s="1"/>
      <c r="GAS71" s="1"/>
      <c r="GAT71" s="1"/>
      <c r="GAU71" s="1"/>
      <c r="GAV71" s="1"/>
      <c r="GAW71" s="1"/>
      <c r="GAX71" s="1"/>
      <c r="GAY71" s="1"/>
      <c r="GAZ71" s="1"/>
      <c r="GBA71" s="1"/>
      <c r="GBB71" s="1"/>
      <c r="GBC71" s="1"/>
      <c r="GBD71" s="1"/>
      <c r="GBE71" s="1"/>
      <c r="GBF71" s="1"/>
      <c r="GBG71" s="1"/>
      <c r="GBH71" s="1"/>
      <c r="GBI71" s="1"/>
      <c r="GBJ71" s="1"/>
      <c r="GBK71" s="1"/>
      <c r="GBL71" s="1"/>
      <c r="GBM71" s="1"/>
      <c r="GBN71" s="1"/>
      <c r="GBO71" s="1"/>
      <c r="GBP71" s="1"/>
      <c r="GBQ71" s="1"/>
      <c r="GBR71" s="1"/>
      <c r="GBS71" s="1"/>
      <c r="GBT71" s="1"/>
      <c r="GBU71" s="1"/>
      <c r="GBV71" s="1"/>
      <c r="GBW71" s="1"/>
      <c r="GBX71" s="1"/>
      <c r="GBY71" s="1"/>
      <c r="GBZ71" s="1"/>
      <c r="GCA71" s="1"/>
      <c r="GCB71" s="1"/>
      <c r="GCC71" s="1"/>
      <c r="GCD71" s="1"/>
      <c r="GCE71" s="1"/>
      <c r="GCF71" s="1"/>
      <c r="GCG71" s="1"/>
      <c r="GCH71" s="1"/>
      <c r="GCI71" s="1"/>
      <c r="GCJ71" s="1"/>
      <c r="GCK71" s="1"/>
      <c r="GCL71" s="1"/>
      <c r="GCM71" s="1"/>
      <c r="GCN71" s="1"/>
      <c r="GCO71" s="1"/>
      <c r="GCP71" s="1"/>
      <c r="GCQ71" s="1"/>
      <c r="GCR71" s="1"/>
      <c r="GCS71" s="1"/>
      <c r="GCT71" s="1"/>
      <c r="GCU71" s="1"/>
      <c r="GCV71" s="1"/>
      <c r="GCW71" s="1"/>
      <c r="GCX71" s="1"/>
      <c r="GCY71" s="1"/>
      <c r="GCZ71" s="1"/>
      <c r="GDA71" s="1"/>
      <c r="GDB71" s="1"/>
      <c r="GDC71" s="1"/>
      <c r="GDD71" s="1"/>
      <c r="GDE71" s="1"/>
      <c r="GDF71" s="1"/>
      <c r="GDG71" s="1"/>
      <c r="GDH71" s="1"/>
      <c r="GDI71" s="1"/>
      <c r="GDJ71" s="1"/>
      <c r="GDK71" s="1"/>
      <c r="GDL71" s="1"/>
      <c r="GDM71" s="1"/>
      <c r="GDN71" s="1"/>
      <c r="GDO71" s="1"/>
      <c r="GDP71" s="1"/>
      <c r="GDQ71" s="1"/>
      <c r="GDR71" s="1"/>
      <c r="GDS71" s="1"/>
      <c r="GDT71" s="1"/>
      <c r="GDU71" s="1"/>
      <c r="GDV71" s="1"/>
      <c r="GDW71" s="1"/>
      <c r="GDX71" s="1"/>
      <c r="GDY71" s="1"/>
      <c r="GDZ71" s="1"/>
      <c r="GEA71" s="1"/>
      <c r="GEB71" s="1"/>
      <c r="GEC71" s="1"/>
      <c r="GED71" s="1"/>
      <c r="GEE71" s="1"/>
      <c r="GEF71" s="1"/>
      <c r="GEG71" s="1"/>
      <c r="GEH71" s="1"/>
      <c r="GEI71" s="1"/>
      <c r="GEJ71" s="1"/>
      <c r="GEK71" s="1"/>
      <c r="GEL71" s="1"/>
      <c r="GEM71" s="1"/>
      <c r="GEN71" s="1"/>
      <c r="GEO71" s="1"/>
      <c r="GEP71" s="1"/>
      <c r="GEQ71" s="1"/>
      <c r="GER71" s="1"/>
      <c r="GES71" s="1"/>
      <c r="GET71" s="1"/>
      <c r="GEU71" s="1"/>
      <c r="GEV71" s="1"/>
      <c r="GEW71" s="1"/>
      <c r="GEX71" s="1"/>
      <c r="GEY71" s="1"/>
      <c r="GEZ71" s="1"/>
      <c r="GFA71" s="1"/>
      <c r="GFB71" s="1"/>
      <c r="GFC71" s="1"/>
      <c r="GFD71" s="1"/>
      <c r="GFE71" s="1"/>
      <c r="GFF71" s="1"/>
      <c r="GFG71" s="1"/>
      <c r="GFH71" s="1"/>
      <c r="GFI71" s="1"/>
      <c r="GFJ71" s="1"/>
      <c r="GFK71" s="1"/>
      <c r="GFL71" s="1"/>
      <c r="GFM71" s="1"/>
      <c r="GFN71" s="1"/>
      <c r="GFO71" s="1"/>
      <c r="GFP71" s="1"/>
      <c r="GFQ71" s="1"/>
      <c r="GFR71" s="1"/>
      <c r="GFS71" s="1"/>
      <c r="GFT71" s="1"/>
      <c r="GFU71" s="1"/>
      <c r="GFV71" s="1"/>
      <c r="GFW71" s="1"/>
      <c r="GFX71" s="1"/>
      <c r="GFY71" s="1"/>
      <c r="GFZ71" s="1"/>
      <c r="GGA71" s="1"/>
      <c r="GGB71" s="1"/>
      <c r="GGC71" s="1"/>
      <c r="GGD71" s="1"/>
      <c r="GGE71" s="1"/>
      <c r="GGF71" s="1"/>
      <c r="GGG71" s="1"/>
      <c r="GGH71" s="1"/>
      <c r="GGI71" s="1"/>
      <c r="GGJ71" s="1"/>
      <c r="GGK71" s="1"/>
      <c r="GGL71" s="1"/>
      <c r="GGM71" s="1"/>
      <c r="GGN71" s="1"/>
      <c r="GGO71" s="1"/>
      <c r="GGP71" s="1"/>
      <c r="GGQ71" s="1"/>
      <c r="GGR71" s="1"/>
      <c r="GGS71" s="1"/>
      <c r="GGT71" s="1"/>
      <c r="GGU71" s="1"/>
      <c r="GGV71" s="1"/>
      <c r="GGW71" s="1"/>
      <c r="GGX71" s="1"/>
      <c r="GGY71" s="1"/>
      <c r="GGZ71" s="1"/>
      <c r="GHA71" s="1"/>
      <c r="GHB71" s="1"/>
      <c r="GHC71" s="1"/>
      <c r="GHD71" s="1"/>
      <c r="GHE71" s="1"/>
      <c r="GHF71" s="1"/>
      <c r="GHG71" s="1"/>
      <c r="GHH71" s="1"/>
      <c r="GHI71" s="1"/>
      <c r="GHJ71" s="1"/>
      <c r="GHK71" s="1"/>
      <c r="GHL71" s="1"/>
      <c r="GHM71" s="1"/>
      <c r="GHN71" s="1"/>
      <c r="GHO71" s="1"/>
      <c r="GHP71" s="1"/>
      <c r="GHQ71" s="1"/>
      <c r="GHR71" s="1"/>
      <c r="GHS71" s="1"/>
      <c r="GHT71" s="1"/>
      <c r="GHU71" s="1"/>
      <c r="GHV71" s="1"/>
      <c r="GHW71" s="1"/>
      <c r="GHX71" s="1"/>
      <c r="GHY71" s="1"/>
      <c r="GHZ71" s="1"/>
      <c r="GIA71" s="1"/>
      <c r="GIB71" s="1"/>
      <c r="GIC71" s="1"/>
      <c r="GID71" s="1"/>
      <c r="GIE71" s="1"/>
      <c r="GIF71" s="1"/>
      <c r="GIG71" s="1"/>
      <c r="GIH71" s="1"/>
      <c r="GII71" s="1"/>
      <c r="GIJ71" s="1"/>
      <c r="GIK71" s="1"/>
      <c r="GIL71" s="1"/>
      <c r="GIM71" s="1"/>
      <c r="GIN71" s="1"/>
      <c r="GIO71" s="1"/>
      <c r="GIP71" s="1"/>
      <c r="GIQ71" s="1"/>
      <c r="GIR71" s="1"/>
      <c r="GIS71" s="1"/>
      <c r="GIT71" s="1"/>
      <c r="GIU71" s="1"/>
      <c r="GIV71" s="1"/>
      <c r="GIW71" s="1"/>
      <c r="GIX71" s="1"/>
      <c r="GIY71" s="1"/>
      <c r="GIZ71" s="1"/>
      <c r="GJA71" s="1"/>
      <c r="GJB71" s="1"/>
      <c r="GJC71" s="1"/>
      <c r="GJD71" s="1"/>
      <c r="GJE71" s="1"/>
      <c r="GJF71" s="1"/>
      <c r="GJG71" s="1"/>
      <c r="GJH71" s="1"/>
      <c r="GJI71" s="1"/>
      <c r="GJJ71" s="1"/>
      <c r="GJK71" s="1"/>
      <c r="GJL71" s="1"/>
      <c r="GJM71" s="1"/>
      <c r="GJN71" s="1"/>
      <c r="GJO71" s="1"/>
      <c r="GJP71" s="1"/>
      <c r="GJQ71" s="1"/>
      <c r="GJR71" s="1"/>
      <c r="GJS71" s="1"/>
      <c r="GJT71" s="1"/>
      <c r="GJU71" s="1"/>
      <c r="GJV71" s="1"/>
      <c r="GJW71" s="1"/>
      <c r="GJX71" s="1"/>
      <c r="GJY71" s="1"/>
      <c r="GJZ71" s="1"/>
      <c r="GKA71" s="1"/>
      <c r="GKB71" s="1"/>
      <c r="GKC71" s="1"/>
      <c r="GKD71" s="1"/>
      <c r="GKE71" s="1"/>
      <c r="GKF71" s="1"/>
      <c r="GKG71" s="1"/>
      <c r="GKH71" s="1"/>
      <c r="GKI71" s="1"/>
      <c r="GKJ71" s="1"/>
      <c r="GKK71" s="1"/>
      <c r="GKL71" s="1"/>
      <c r="GKM71" s="1"/>
      <c r="GKN71" s="1"/>
      <c r="GKO71" s="1"/>
      <c r="GKP71" s="1"/>
      <c r="GKQ71" s="1"/>
      <c r="GKR71" s="1"/>
      <c r="GKS71" s="1"/>
      <c r="GKT71" s="1"/>
      <c r="GKU71" s="1"/>
      <c r="GKV71" s="1"/>
      <c r="GKW71" s="1"/>
      <c r="GKX71" s="1"/>
      <c r="GKY71" s="1"/>
      <c r="GKZ71" s="1"/>
      <c r="GLA71" s="1"/>
      <c r="GLB71" s="1"/>
      <c r="GLC71" s="1"/>
      <c r="GLD71" s="1"/>
      <c r="GLE71" s="1"/>
      <c r="GLF71" s="1"/>
      <c r="GLG71" s="1"/>
      <c r="GLH71" s="1"/>
      <c r="GLI71" s="1"/>
      <c r="GLJ71" s="1"/>
      <c r="GLK71" s="1"/>
      <c r="GLL71" s="1"/>
      <c r="GLM71" s="1"/>
      <c r="GLN71" s="1"/>
      <c r="GLO71" s="1"/>
      <c r="GLP71" s="1"/>
      <c r="GLQ71" s="1"/>
      <c r="GLR71" s="1"/>
      <c r="GLS71" s="1"/>
      <c r="GLT71" s="1"/>
      <c r="GLU71" s="1"/>
      <c r="GLV71" s="1"/>
      <c r="GLW71" s="1"/>
      <c r="GLX71" s="1"/>
      <c r="GLY71" s="1"/>
      <c r="GLZ71" s="1"/>
      <c r="GMA71" s="1"/>
      <c r="GMB71" s="1"/>
      <c r="GMC71" s="1"/>
      <c r="GMD71" s="1"/>
      <c r="GME71" s="1"/>
      <c r="GMF71" s="1"/>
      <c r="GMG71" s="1"/>
      <c r="GMH71" s="1"/>
      <c r="GMI71" s="1"/>
      <c r="GMJ71" s="1"/>
      <c r="GMK71" s="1"/>
      <c r="GML71" s="1"/>
      <c r="GMM71" s="1"/>
      <c r="GMN71" s="1"/>
      <c r="GMO71" s="1"/>
      <c r="GMP71" s="1"/>
      <c r="GMQ71" s="1"/>
      <c r="GMR71" s="1"/>
      <c r="GMS71" s="1"/>
      <c r="GMT71" s="1"/>
      <c r="GMU71" s="1"/>
      <c r="GMV71" s="1"/>
      <c r="GMW71" s="1"/>
      <c r="GMX71" s="1"/>
      <c r="GMY71" s="1"/>
      <c r="GMZ71" s="1"/>
      <c r="GNA71" s="1"/>
      <c r="GNB71" s="1"/>
      <c r="GNC71" s="1"/>
      <c r="GND71" s="1"/>
      <c r="GNE71" s="1"/>
      <c r="GNF71" s="1"/>
      <c r="GNG71" s="1"/>
      <c r="GNH71" s="1"/>
      <c r="GNI71" s="1"/>
      <c r="GNJ71" s="1"/>
      <c r="GNK71" s="1"/>
      <c r="GNL71" s="1"/>
      <c r="GNM71" s="1"/>
      <c r="GNN71" s="1"/>
      <c r="GNO71" s="1"/>
      <c r="GNP71" s="1"/>
      <c r="GNQ71" s="1"/>
      <c r="GNR71" s="1"/>
      <c r="GNS71" s="1"/>
      <c r="GNT71" s="1"/>
      <c r="GNU71" s="1"/>
      <c r="GNV71" s="1"/>
      <c r="GNW71" s="1"/>
      <c r="GNX71" s="1"/>
      <c r="GNY71" s="1"/>
      <c r="GNZ71" s="1"/>
      <c r="GOA71" s="1"/>
      <c r="GOB71" s="1"/>
      <c r="GOC71" s="1"/>
      <c r="GOD71" s="1"/>
      <c r="GOE71" s="1"/>
      <c r="GOF71" s="1"/>
      <c r="GOG71" s="1"/>
      <c r="GOH71" s="1"/>
      <c r="GOI71" s="1"/>
      <c r="GOJ71" s="1"/>
      <c r="GOK71" s="1"/>
      <c r="GOL71" s="1"/>
      <c r="GOM71" s="1"/>
      <c r="GON71" s="1"/>
      <c r="GOO71" s="1"/>
      <c r="GOP71" s="1"/>
      <c r="GOQ71" s="1"/>
      <c r="GOR71" s="1"/>
      <c r="GOS71" s="1"/>
      <c r="GOT71" s="1"/>
      <c r="GOU71" s="1"/>
      <c r="GOV71" s="1"/>
      <c r="GOW71" s="1"/>
      <c r="GOX71" s="1"/>
      <c r="GOY71" s="1"/>
      <c r="GOZ71" s="1"/>
      <c r="GPA71" s="1"/>
      <c r="GPB71" s="1"/>
      <c r="GPC71" s="1"/>
      <c r="GPD71" s="1"/>
      <c r="GPE71" s="1"/>
      <c r="GPF71" s="1"/>
      <c r="GPG71" s="1"/>
      <c r="GPH71" s="1"/>
      <c r="GPI71" s="1"/>
      <c r="GPJ71" s="1"/>
      <c r="GPK71" s="1"/>
      <c r="GPL71" s="1"/>
      <c r="GPM71" s="1"/>
      <c r="GPN71" s="1"/>
      <c r="GPO71" s="1"/>
      <c r="GPP71" s="1"/>
      <c r="GPQ71" s="1"/>
      <c r="GPR71" s="1"/>
      <c r="GPS71" s="1"/>
      <c r="GPT71" s="1"/>
      <c r="GPU71" s="1"/>
      <c r="GPV71" s="1"/>
      <c r="GPW71" s="1"/>
      <c r="GPX71" s="1"/>
      <c r="GPY71" s="1"/>
      <c r="GPZ71" s="1"/>
      <c r="GQA71" s="1"/>
      <c r="GQB71" s="1"/>
      <c r="GQC71" s="1"/>
      <c r="GQD71" s="1"/>
      <c r="GQE71" s="1"/>
      <c r="GQF71" s="1"/>
      <c r="GQG71" s="1"/>
      <c r="GQH71" s="1"/>
      <c r="GQI71" s="1"/>
      <c r="GQJ71" s="1"/>
      <c r="GQK71" s="1"/>
      <c r="GQL71" s="1"/>
      <c r="GQM71" s="1"/>
      <c r="GQN71" s="1"/>
      <c r="GQO71" s="1"/>
      <c r="GQP71" s="1"/>
      <c r="GQQ71" s="1"/>
      <c r="GQR71" s="1"/>
      <c r="GQS71" s="1"/>
      <c r="GQT71" s="1"/>
      <c r="GQU71" s="1"/>
      <c r="GQV71" s="1"/>
      <c r="GQW71" s="1"/>
      <c r="GQX71" s="1"/>
      <c r="GQY71" s="1"/>
      <c r="GQZ71" s="1"/>
      <c r="GRA71" s="1"/>
      <c r="GRB71" s="1"/>
      <c r="GRC71" s="1"/>
      <c r="GRD71" s="1"/>
      <c r="GRE71" s="1"/>
      <c r="GRF71" s="1"/>
      <c r="GRG71" s="1"/>
      <c r="GRH71" s="1"/>
      <c r="GRI71" s="1"/>
      <c r="GRJ71" s="1"/>
      <c r="GRK71" s="1"/>
      <c r="GRL71" s="1"/>
      <c r="GRM71" s="1"/>
      <c r="GRN71" s="1"/>
      <c r="GRO71" s="1"/>
      <c r="GRP71" s="1"/>
      <c r="GRQ71" s="1"/>
      <c r="GRR71" s="1"/>
      <c r="GRS71" s="1"/>
      <c r="GRT71" s="1"/>
      <c r="GRU71" s="1"/>
      <c r="GRV71" s="1"/>
      <c r="GRW71" s="1"/>
      <c r="GRX71" s="1"/>
      <c r="GRY71" s="1"/>
      <c r="GRZ71" s="1"/>
      <c r="GSA71" s="1"/>
      <c r="GSB71" s="1"/>
      <c r="GSC71" s="1"/>
      <c r="GSD71" s="1"/>
      <c r="GSE71" s="1"/>
      <c r="GSF71" s="1"/>
      <c r="GSG71" s="1"/>
      <c r="GSH71" s="1"/>
      <c r="GSI71" s="1"/>
      <c r="GSJ71" s="1"/>
      <c r="GSK71" s="1"/>
      <c r="GSL71" s="1"/>
      <c r="GSM71" s="1"/>
      <c r="GSN71" s="1"/>
      <c r="GSO71" s="1"/>
      <c r="GSP71" s="1"/>
      <c r="GSQ71" s="1"/>
      <c r="GSR71" s="1"/>
      <c r="GSS71" s="1"/>
      <c r="GST71" s="1"/>
      <c r="GSU71" s="1"/>
      <c r="GSV71" s="1"/>
      <c r="GSW71" s="1"/>
      <c r="GSX71" s="1"/>
      <c r="GSY71" s="1"/>
      <c r="GSZ71" s="1"/>
      <c r="GTA71" s="1"/>
      <c r="GTB71" s="1"/>
      <c r="GTC71" s="1"/>
      <c r="GTD71" s="1"/>
      <c r="GTE71" s="1"/>
      <c r="GTF71" s="1"/>
      <c r="GTG71" s="1"/>
      <c r="GTH71" s="1"/>
      <c r="GTI71" s="1"/>
      <c r="GTJ71" s="1"/>
      <c r="GTK71" s="1"/>
      <c r="GTL71" s="1"/>
      <c r="GTM71" s="1"/>
      <c r="GTN71" s="1"/>
      <c r="GTO71" s="1"/>
      <c r="GTP71" s="1"/>
      <c r="GTQ71" s="1"/>
      <c r="GTR71" s="1"/>
      <c r="GTS71" s="1"/>
      <c r="GTT71" s="1"/>
      <c r="GTU71" s="1"/>
      <c r="GTV71" s="1"/>
      <c r="GTW71" s="1"/>
      <c r="GTX71" s="1"/>
      <c r="GTY71" s="1"/>
      <c r="GTZ71" s="1"/>
      <c r="GUA71" s="1"/>
      <c r="GUB71" s="1"/>
      <c r="GUC71" s="1"/>
      <c r="GUD71" s="1"/>
      <c r="GUE71" s="1"/>
      <c r="GUF71" s="1"/>
      <c r="GUG71" s="1"/>
      <c r="GUH71" s="1"/>
      <c r="GUI71" s="1"/>
      <c r="GUJ71" s="1"/>
      <c r="GUK71" s="1"/>
      <c r="GUL71" s="1"/>
      <c r="GUM71" s="1"/>
      <c r="GUN71" s="1"/>
      <c r="GUO71" s="1"/>
      <c r="GUP71" s="1"/>
      <c r="GUQ71" s="1"/>
      <c r="GUR71" s="1"/>
      <c r="GUS71" s="1"/>
      <c r="GUT71" s="1"/>
      <c r="GUU71" s="1"/>
      <c r="GUV71" s="1"/>
      <c r="GUW71" s="1"/>
      <c r="GUX71" s="1"/>
      <c r="GUY71" s="1"/>
      <c r="GUZ71" s="1"/>
      <c r="GVA71" s="1"/>
      <c r="GVB71" s="1"/>
      <c r="GVC71" s="1"/>
      <c r="GVD71" s="1"/>
      <c r="GVE71" s="1"/>
      <c r="GVF71" s="1"/>
      <c r="GVG71" s="1"/>
      <c r="GVH71" s="1"/>
      <c r="GVI71" s="1"/>
      <c r="GVJ71" s="1"/>
      <c r="GVK71" s="1"/>
      <c r="GVL71" s="1"/>
      <c r="GVM71" s="1"/>
      <c r="GVN71" s="1"/>
      <c r="GVO71" s="1"/>
      <c r="GVP71" s="1"/>
      <c r="GVQ71" s="1"/>
      <c r="GVR71" s="1"/>
      <c r="GVS71" s="1"/>
      <c r="GVT71" s="1"/>
      <c r="GVU71" s="1"/>
      <c r="GVV71" s="1"/>
      <c r="GVW71" s="1"/>
      <c r="GVX71" s="1"/>
      <c r="GVY71" s="1"/>
      <c r="GVZ71" s="1"/>
      <c r="GWA71" s="1"/>
      <c r="GWB71" s="1"/>
      <c r="GWC71" s="1"/>
      <c r="GWD71" s="1"/>
      <c r="GWE71" s="1"/>
      <c r="GWF71" s="1"/>
      <c r="GWG71" s="1"/>
      <c r="GWH71" s="1"/>
      <c r="GWI71" s="1"/>
      <c r="GWJ71" s="1"/>
      <c r="GWK71" s="1"/>
      <c r="GWL71" s="1"/>
      <c r="GWM71" s="1"/>
      <c r="GWN71" s="1"/>
      <c r="GWO71" s="1"/>
      <c r="GWP71" s="1"/>
      <c r="GWQ71" s="1"/>
      <c r="GWR71" s="1"/>
      <c r="GWS71" s="1"/>
      <c r="GWT71" s="1"/>
      <c r="GWU71" s="1"/>
      <c r="GWV71" s="1"/>
      <c r="GWW71" s="1"/>
      <c r="GWX71" s="1"/>
      <c r="GWY71" s="1"/>
      <c r="GWZ71" s="1"/>
      <c r="GXA71" s="1"/>
      <c r="GXB71" s="1"/>
      <c r="GXC71" s="1"/>
      <c r="GXD71" s="1"/>
      <c r="GXE71" s="1"/>
      <c r="GXF71" s="1"/>
      <c r="GXG71" s="1"/>
      <c r="GXH71" s="1"/>
      <c r="GXI71" s="1"/>
      <c r="GXJ71" s="1"/>
      <c r="GXK71" s="1"/>
      <c r="GXL71" s="1"/>
      <c r="GXM71" s="1"/>
      <c r="GXN71" s="1"/>
      <c r="GXO71" s="1"/>
      <c r="GXP71" s="1"/>
      <c r="GXQ71" s="1"/>
      <c r="GXR71" s="1"/>
      <c r="GXS71" s="1"/>
      <c r="GXT71" s="1"/>
      <c r="GXU71" s="1"/>
      <c r="GXV71" s="1"/>
      <c r="GXW71" s="1"/>
      <c r="GXX71" s="1"/>
      <c r="GXY71" s="1"/>
      <c r="GXZ71" s="1"/>
      <c r="GYA71" s="1"/>
      <c r="GYB71" s="1"/>
      <c r="GYC71" s="1"/>
      <c r="GYD71" s="1"/>
      <c r="GYE71" s="1"/>
      <c r="GYF71" s="1"/>
      <c r="GYG71" s="1"/>
      <c r="GYH71" s="1"/>
      <c r="GYI71" s="1"/>
      <c r="GYJ71" s="1"/>
      <c r="GYK71" s="1"/>
      <c r="GYL71" s="1"/>
      <c r="GYM71" s="1"/>
      <c r="GYN71" s="1"/>
      <c r="GYO71" s="1"/>
      <c r="GYP71" s="1"/>
      <c r="GYQ71" s="1"/>
      <c r="GYR71" s="1"/>
      <c r="GYS71" s="1"/>
      <c r="GYT71" s="1"/>
      <c r="GYU71" s="1"/>
      <c r="GYV71" s="1"/>
      <c r="GYW71" s="1"/>
      <c r="GYX71" s="1"/>
      <c r="GYY71" s="1"/>
      <c r="GYZ71" s="1"/>
      <c r="GZA71" s="1"/>
      <c r="GZB71" s="1"/>
      <c r="GZC71" s="1"/>
      <c r="GZD71" s="1"/>
      <c r="GZE71" s="1"/>
      <c r="GZF71" s="1"/>
      <c r="GZG71" s="1"/>
      <c r="GZH71" s="1"/>
      <c r="GZI71" s="1"/>
      <c r="GZJ71" s="1"/>
      <c r="GZK71" s="1"/>
      <c r="GZL71" s="1"/>
      <c r="GZM71" s="1"/>
      <c r="GZN71" s="1"/>
      <c r="GZO71" s="1"/>
      <c r="GZP71" s="1"/>
      <c r="GZQ71" s="1"/>
      <c r="GZR71" s="1"/>
      <c r="GZS71" s="1"/>
      <c r="GZT71" s="1"/>
      <c r="GZU71" s="1"/>
      <c r="GZV71" s="1"/>
      <c r="GZW71" s="1"/>
      <c r="GZX71" s="1"/>
      <c r="GZY71" s="1"/>
      <c r="GZZ71" s="1"/>
      <c r="HAA71" s="1"/>
      <c r="HAB71" s="1"/>
      <c r="HAC71" s="1"/>
      <c r="HAD71" s="1"/>
      <c r="HAE71" s="1"/>
      <c r="HAF71" s="1"/>
      <c r="HAG71" s="1"/>
      <c r="HAH71" s="1"/>
      <c r="HAI71" s="1"/>
      <c r="HAJ71" s="1"/>
      <c r="HAK71" s="1"/>
      <c r="HAL71" s="1"/>
      <c r="HAM71" s="1"/>
      <c r="HAN71" s="1"/>
      <c r="HAO71" s="1"/>
      <c r="HAP71" s="1"/>
      <c r="HAQ71" s="1"/>
      <c r="HAR71" s="1"/>
      <c r="HAS71" s="1"/>
      <c r="HAT71" s="1"/>
      <c r="HAU71" s="1"/>
      <c r="HAV71" s="1"/>
      <c r="HAW71" s="1"/>
      <c r="HAX71" s="1"/>
      <c r="HAY71" s="1"/>
      <c r="HAZ71" s="1"/>
      <c r="HBA71" s="1"/>
      <c r="HBB71" s="1"/>
      <c r="HBC71" s="1"/>
      <c r="HBD71" s="1"/>
      <c r="HBE71" s="1"/>
      <c r="HBF71" s="1"/>
      <c r="HBG71" s="1"/>
      <c r="HBH71" s="1"/>
      <c r="HBI71" s="1"/>
      <c r="HBJ71" s="1"/>
      <c r="HBK71" s="1"/>
      <c r="HBL71" s="1"/>
      <c r="HBM71" s="1"/>
      <c r="HBN71" s="1"/>
      <c r="HBO71" s="1"/>
      <c r="HBP71" s="1"/>
      <c r="HBQ71" s="1"/>
      <c r="HBR71" s="1"/>
      <c r="HBS71" s="1"/>
      <c r="HBT71" s="1"/>
      <c r="HBU71" s="1"/>
      <c r="HBV71" s="1"/>
      <c r="HBW71" s="1"/>
      <c r="HBX71" s="1"/>
      <c r="HBY71" s="1"/>
      <c r="HBZ71" s="1"/>
      <c r="HCA71" s="1"/>
      <c r="HCB71" s="1"/>
      <c r="HCC71" s="1"/>
      <c r="HCD71" s="1"/>
      <c r="HCE71" s="1"/>
      <c r="HCF71" s="1"/>
      <c r="HCG71" s="1"/>
      <c r="HCH71" s="1"/>
      <c r="HCI71" s="1"/>
      <c r="HCJ71" s="1"/>
      <c r="HCK71" s="1"/>
      <c r="HCL71" s="1"/>
      <c r="HCM71" s="1"/>
      <c r="HCN71" s="1"/>
      <c r="HCO71" s="1"/>
      <c r="HCP71" s="1"/>
      <c r="HCQ71" s="1"/>
      <c r="HCR71" s="1"/>
      <c r="HCS71" s="1"/>
      <c r="HCT71" s="1"/>
      <c r="HCU71" s="1"/>
      <c r="HCV71" s="1"/>
      <c r="HCW71" s="1"/>
      <c r="HCX71" s="1"/>
      <c r="HCY71" s="1"/>
      <c r="HCZ71" s="1"/>
      <c r="HDA71" s="1"/>
      <c r="HDB71" s="1"/>
      <c r="HDC71" s="1"/>
      <c r="HDD71" s="1"/>
      <c r="HDE71" s="1"/>
      <c r="HDF71" s="1"/>
      <c r="HDG71" s="1"/>
      <c r="HDH71" s="1"/>
      <c r="HDI71" s="1"/>
      <c r="HDJ71" s="1"/>
      <c r="HDK71" s="1"/>
      <c r="HDL71" s="1"/>
      <c r="HDM71" s="1"/>
      <c r="HDN71" s="1"/>
      <c r="HDO71" s="1"/>
      <c r="HDP71" s="1"/>
      <c r="HDQ71" s="1"/>
      <c r="HDR71" s="1"/>
      <c r="HDS71" s="1"/>
      <c r="HDT71" s="1"/>
      <c r="HDU71" s="1"/>
      <c r="HDV71" s="1"/>
      <c r="HDW71" s="1"/>
      <c r="HDX71" s="1"/>
      <c r="HDY71" s="1"/>
      <c r="HDZ71" s="1"/>
      <c r="HEA71" s="1"/>
      <c r="HEB71" s="1"/>
      <c r="HEC71" s="1"/>
      <c r="HED71" s="1"/>
      <c r="HEE71" s="1"/>
      <c r="HEF71" s="1"/>
      <c r="HEG71" s="1"/>
      <c r="HEH71" s="1"/>
      <c r="HEI71" s="1"/>
      <c r="HEJ71" s="1"/>
      <c r="HEK71" s="1"/>
      <c r="HEL71" s="1"/>
      <c r="HEM71" s="1"/>
      <c r="HEN71" s="1"/>
      <c r="HEO71" s="1"/>
      <c r="HEP71" s="1"/>
      <c r="HEQ71" s="1"/>
      <c r="HER71" s="1"/>
      <c r="HES71" s="1"/>
      <c r="HET71" s="1"/>
      <c r="HEU71" s="1"/>
      <c r="HEV71" s="1"/>
      <c r="HEW71" s="1"/>
      <c r="HEX71" s="1"/>
      <c r="HEY71" s="1"/>
      <c r="HEZ71" s="1"/>
      <c r="HFA71" s="1"/>
      <c r="HFB71" s="1"/>
      <c r="HFC71" s="1"/>
      <c r="HFD71" s="1"/>
      <c r="HFE71" s="1"/>
      <c r="HFF71" s="1"/>
      <c r="HFG71" s="1"/>
      <c r="HFH71" s="1"/>
      <c r="HFI71" s="1"/>
      <c r="HFJ71" s="1"/>
      <c r="HFK71" s="1"/>
      <c r="HFL71" s="1"/>
      <c r="HFM71" s="1"/>
      <c r="HFN71" s="1"/>
      <c r="HFO71" s="1"/>
      <c r="HFP71" s="1"/>
      <c r="HFQ71" s="1"/>
      <c r="HFR71" s="1"/>
      <c r="HFS71" s="1"/>
      <c r="HFT71" s="1"/>
      <c r="HFU71" s="1"/>
      <c r="HFV71" s="1"/>
      <c r="HFW71" s="1"/>
      <c r="HFX71" s="1"/>
      <c r="HFY71" s="1"/>
      <c r="HFZ71" s="1"/>
      <c r="HGA71" s="1"/>
      <c r="HGB71" s="1"/>
      <c r="HGC71" s="1"/>
      <c r="HGD71" s="1"/>
      <c r="HGE71" s="1"/>
      <c r="HGF71" s="1"/>
      <c r="HGG71" s="1"/>
      <c r="HGH71" s="1"/>
      <c r="HGI71" s="1"/>
      <c r="HGJ71" s="1"/>
      <c r="HGK71" s="1"/>
      <c r="HGL71" s="1"/>
      <c r="HGM71" s="1"/>
      <c r="HGN71" s="1"/>
      <c r="HGO71" s="1"/>
      <c r="HGP71" s="1"/>
      <c r="HGQ71" s="1"/>
      <c r="HGR71" s="1"/>
      <c r="HGS71" s="1"/>
      <c r="HGT71" s="1"/>
      <c r="HGU71" s="1"/>
      <c r="HGV71" s="1"/>
      <c r="HGW71" s="1"/>
      <c r="HGX71" s="1"/>
      <c r="HGY71" s="1"/>
      <c r="HGZ71" s="1"/>
      <c r="HHA71" s="1"/>
      <c r="HHB71" s="1"/>
      <c r="HHC71" s="1"/>
      <c r="HHD71" s="1"/>
      <c r="HHE71" s="1"/>
      <c r="HHF71" s="1"/>
      <c r="HHG71" s="1"/>
      <c r="HHH71" s="1"/>
      <c r="HHI71" s="1"/>
      <c r="HHJ71" s="1"/>
      <c r="HHK71" s="1"/>
      <c r="HHL71" s="1"/>
      <c r="HHM71" s="1"/>
      <c r="HHN71" s="1"/>
      <c r="HHO71" s="1"/>
      <c r="HHP71" s="1"/>
      <c r="HHQ71" s="1"/>
      <c r="HHR71" s="1"/>
      <c r="HHS71" s="1"/>
      <c r="HHT71" s="1"/>
      <c r="HHU71" s="1"/>
      <c r="HHV71" s="1"/>
      <c r="HHW71" s="1"/>
      <c r="HHX71" s="1"/>
      <c r="HHY71" s="1"/>
      <c r="HHZ71" s="1"/>
      <c r="HIA71" s="1"/>
      <c r="HIB71" s="1"/>
      <c r="HIC71" s="1"/>
      <c r="HID71" s="1"/>
      <c r="HIE71" s="1"/>
      <c r="HIF71" s="1"/>
      <c r="HIG71" s="1"/>
      <c r="HIH71" s="1"/>
      <c r="HII71" s="1"/>
      <c r="HIJ71" s="1"/>
      <c r="HIK71" s="1"/>
      <c r="HIL71" s="1"/>
      <c r="HIM71" s="1"/>
      <c r="HIN71" s="1"/>
      <c r="HIO71" s="1"/>
      <c r="HIP71" s="1"/>
      <c r="HIQ71" s="1"/>
      <c r="HIR71" s="1"/>
      <c r="HIS71" s="1"/>
      <c r="HIT71" s="1"/>
      <c r="HIU71" s="1"/>
      <c r="HIV71" s="1"/>
      <c r="HIW71" s="1"/>
      <c r="HIX71" s="1"/>
      <c r="HIY71" s="1"/>
      <c r="HIZ71" s="1"/>
      <c r="HJA71" s="1"/>
      <c r="HJB71" s="1"/>
      <c r="HJC71" s="1"/>
      <c r="HJD71" s="1"/>
      <c r="HJE71" s="1"/>
      <c r="HJF71" s="1"/>
      <c r="HJG71" s="1"/>
      <c r="HJH71" s="1"/>
      <c r="HJI71" s="1"/>
      <c r="HJJ71" s="1"/>
      <c r="HJK71" s="1"/>
      <c r="HJL71" s="1"/>
      <c r="HJM71" s="1"/>
      <c r="HJN71" s="1"/>
      <c r="HJO71" s="1"/>
      <c r="HJP71" s="1"/>
      <c r="HJQ71" s="1"/>
      <c r="HJR71" s="1"/>
      <c r="HJS71" s="1"/>
      <c r="HJT71" s="1"/>
      <c r="HJU71" s="1"/>
      <c r="HJV71" s="1"/>
      <c r="HJW71" s="1"/>
      <c r="HJX71" s="1"/>
      <c r="HJY71" s="1"/>
      <c r="HJZ71" s="1"/>
      <c r="HKA71" s="1"/>
      <c r="HKB71" s="1"/>
      <c r="HKC71" s="1"/>
      <c r="HKD71" s="1"/>
      <c r="HKE71" s="1"/>
      <c r="HKF71" s="1"/>
      <c r="HKG71" s="1"/>
      <c r="HKH71" s="1"/>
      <c r="HKI71" s="1"/>
      <c r="HKJ71" s="1"/>
      <c r="HKK71" s="1"/>
      <c r="HKL71" s="1"/>
      <c r="HKM71" s="1"/>
      <c r="HKN71" s="1"/>
      <c r="HKO71" s="1"/>
      <c r="HKP71" s="1"/>
      <c r="HKQ71" s="1"/>
      <c r="HKR71" s="1"/>
      <c r="HKS71" s="1"/>
      <c r="HKT71" s="1"/>
      <c r="HKU71" s="1"/>
      <c r="HKV71" s="1"/>
      <c r="HKW71" s="1"/>
      <c r="HKX71" s="1"/>
      <c r="HKY71" s="1"/>
      <c r="HKZ71" s="1"/>
      <c r="HLA71" s="1"/>
      <c r="HLB71" s="1"/>
      <c r="HLC71" s="1"/>
      <c r="HLD71" s="1"/>
      <c r="HLE71" s="1"/>
      <c r="HLF71" s="1"/>
      <c r="HLG71" s="1"/>
      <c r="HLH71" s="1"/>
      <c r="HLI71" s="1"/>
      <c r="HLJ71" s="1"/>
      <c r="HLK71" s="1"/>
      <c r="HLL71" s="1"/>
      <c r="HLM71" s="1"/>
      <c r="HLN71" s="1"/>
      <c r="HLO71" s="1"/>
      <c r="HLP71" s="1"/>
      <c r="HLQ71" s="1"/>
      <c r="HLR71" s="1"/>
      <c r="HLS71" s="1"/>
      <c r="HLT71" s="1"/>
      <c r="HLU71" s="1"/>
      <c r="HLV71" s="1"/>
      <c r="HLW71" s="1"/>
      <c r="HLX71" s="1"/>
      <c r="HLY71" s="1"/>
      <c r="HLZ71" s="1"/>
      <c r="HMA71" s="1"/>
      <c r="HMB71" s="1"/>
      <c r="HMC71" s="1"/>
      <c r="HMD71" s="1"/>
      <c r="HME71" s="1"/>
      <c r="HMF71" s="1"/>
      <c r="HMG71" s="1"/>
      <c r="HMH71" s="1"/>
      <c r="HMI71" s="1"/>
      <c r="HMJ71" s="1"/>
      <c r="HMK71" s="1"/>
      <c r="HML71" s="1"/>
      <c r="HMM71" s="1"/>
      <c r="HMN71" s="1"/>
      <c r="HMO71" s="1"/>
      <c r="HMP71" s="1"/>
      <c r="HMQ71" s="1"/>
      <c r="HMR71" s="1"/>
      <c r="HMS71" s="1"/>
      <c r="HMT71" s="1"/>
      <c r="HMU71" s="1"/>
      <c r="HMV71" s="1"/>
      <c r="HMW71" s="1"/>
      <c r="HMX71" s="1"/>
      <c r="HMY71" s="1"/>
      <c r="HMZ71" s="1"/>
      <c r="HNA71" s="1"/>
      <c r="HNB71" s="1"/>
      <c r="HNC71" s="1"/>
      <c r="HND71" s="1"/>
      <c r="HNE71" s="1"/>
      <c r="HNF71" s="1"/>
      <c r="HNG71" s="1"/>
      <c r="HNH71" s="1"/>
      <c r="HNI71" s="1"/>
      <c r="HNJ71" s="1"/>
      <c r="HNK71" s="1"/>
      <c r="HNL71" s="1"/>
      <c r="HNM71" s="1"/>
      <c r="HNN71" s="1"/>
      <c r="HNO71" s="1"/>
      <c r="HNP71" s="1"/>
      <c r="HNQ71" s="1"/>
      <c r="HNR71" s="1"/>
      <c r="HNS71" s="1"/>
      <c r="HNT71" s="1"/>
      <c r="HNU71" s="1"/>
      <c r="HNV71" s="1"/>
      <c r="HNW71" s="1"/>
      <c r="HNX71" s="1"/>
      <c r="HNY71" s="1"/>
      <c r="HNZ71" s="1"/>
      <c r="HOA71" s="1"/>
      <c r="HOB71" s="1"/>
      <c r="HOC71" s="1"/>
      <c r="HOD71" s="1"/>
      <c r="HOE71" s="1"/>
      <c r="HOF71" s="1"/>
      <c r="HOG71" s="1"/>
      <c r="HOH71" s="1"/>
      <c r="HOI71" s="1"/>
      <c r="HOJ71" s="1"/>
      <c r="HOK71" s="1"/>
      <c r="HOL71" s="1"/>
      <c r="HOM71" s="1"/>
      <c r="HON71" s="1"/>
      <c r="HOO71" s="1"/>
      <c r="HOP71" s="1"/>
      <c r="HOQ71" s="1"/>
      <c r="HOR71" s="1"/>
      <c r="HOS71" s="1"/>
      <c r="HOT71" s="1"/>
      <c r="HOU71" s="1"/>
      <c r="HOV71" s="1"/>
      <c r="HOW71" s="1"/>
      <c r="HOX71" s="1"/>
      <c r="HOY71" s="1"/>
      <c r="HOZ71" s="1"/>
      <c r="HPA71" s="1"/>
      <c r="HPB71" s="1"/>
      <c r="HPC71" s="1"/>
      <c r="HPD71" s="1"/>
      <c r="HPE71" s="1"/>
      <c r="HPF71" s="1"/>
      <c r="HPG71" s="1"/>
      <c r="HPH71" s="1"/>
      <c r="HPI71" s="1"/>
      <c r="HPJ71" s="1"/>
      <c r="HPK71" s="1"/>
      <c r="HPL71" s="1"/>
      <c r="HPM71" s="1"/>
      <c r="HPN71" s="1"/>
      <c r="HPO71" s="1"/>
      <c r="HPP71" s="1"/>
      <c r="HPQ71" s="1"/>
      <c r="HPR71" s="1"/>
      <c r="HPS71" s="1"/>
      <c r="HPT71" s="1"/>
      <c r="HPU71" s="1"/>
      <c r="HPV71" s="1"/>
      <c r="HPW71" s="1"/>
      <c r="HPX71" s="1"/>
      <c r="HPY71" s="1"/>
      <c r="HPZ71" s="1"/>
      <c r="HQA71" s="1"/>
      <c r="HQB71" s="1"/>
      <c r="HQC71" s="1"/>
      <c r="HQD71" s="1"/>
      <c r="HQE71" s="1"/>
      <c r="HQF71" s="1"/>
      <c r="HQG71" s="1"/>
      <c r="HQH71" s="1"/>
      <c r="HQI71" s="1"/>
      <c r="HQJ71" s="1"/>
      <c r="HQK71" s="1"/>
      <c r="HQL71" s="1"/>
      <c r="HQM71" s="1"/>
      <c r="HQN71" s="1"/>
      <c r="HQO71" s="1"/>
      <c r="HQP71" s="1"/>
      <c r="HQQ71" s="1"/>
      <c r="HQR71" s="1"/>
      <c r="HQS71" s="1"/>
      <c r="HQT71" s="1"/>
      <c r="HQU71" s="1"/>
      <c r="HQV71" s="1"/>
      <c r="HQW71" s="1"/>
      <c r="HQX71" s="1"/>
      <c r="HQY71" s="1"/>
      <c r="HQZ71" s="1"/>
      <c r="HRA71" s="1"/>
      <c r="HRB71" s="1"/>
      <c r="HRC71" s="1"/>
      <c r="HRD71" s="1"/>
      <c r="HRE71" s="1"/>
      <c r="HRF71" s="1"/>
      <c r="HRG71" s="1"/>
      <c r="HRH71" s="1"/>
      <c r="HRI71" s="1"/>
      <c r="HRJ71" s="1"/>
      <c r="HRK71" s="1"/>
      <c r="HRL71" s="1"/>
      <c r="HRM71" s="1"/>
      <c r="HRN71" s="1"/>
      <c r="HRO71" s="1"/>
      <c r="HRP71" s="1"/>
      <c r="HRQ71" s="1"/>
      <c r="HRR71" s="1"/>
      <c r="HRS71" s="1"/>
      <c r="HRT71" s="1"/>
      <c r="HRU71" s="1"/>
      <c r="HRV71" s="1"/>
      <c r="HRW71" s="1"/>
      <c r="HRX71" s="1"/>
      <c r="HRY71" s="1"/>
      <c r="HRZ71" s="1"/>
      <c r="HSA71" s="1"/>
      <c r="HSB71" s="1"/>
      <c r="HSC71" s="1"/>
      <c r="HSD71" s="1"/>
      <c r="HSE71" s="1"/>
      <c r="HSF71" s="1"/>
      <c r="HSG71" s="1"/>
      <c r="HSH71" s="1"/>
      <c r="HSI71" s="1"/>
      <c r="HSJ71" s="1"/>
      <c r="HSK71" s="1"/>
      <c r="HSL71" s="1"/>
      <c r="HSM71" s="1"/>
      <c r="HSN71" s="1"/>
      <c r="HSO71" s="1"/>
      <c r="HSP71" s="1"/>
      <c r="HSQ71" s="1"/>
      <c r="HSR71" s="1"/>
      <c r="HSS71" s="1"/>
      <c r="HST71" s="1"/>
      <c r="HSU71" s="1"/>
      <c r="HSV71" s="1"/>
      <c r="HSW71" s="1"/>
      <c r="HSX71" s="1"/>
      <c r="HSY71" s="1"/>
      <c r="HSZ71" s="1"/>
      <c r="HTA71" s="1"/>
      <c r="HTB71" s="1"/>
      <c r="HTC71" s="1"/>
      <c r="HTD71" s="1"/>
      <c r="HTE71" s="1"/>
      <c r="HTF71" s="1"/>
      <c r="HTG71" s="1"/>
      <c r="HTH71" s="1"/>
      <c r="HTI71" s="1"/>
      <c r="HTJ71" s="1"/>
      <c r="HTK71" s="1"/>
      <c r="HTL71" s="1"/>
      <c r="HTM71" s="1"/>
      <c r="HTN71" s="1"/>
      <c r="HTO71" s="1"/>
      <c r="HTP71" s="1"/>
      <c r="HTQ71" s="1"/>
      <c r="HTR71" s="1"/>
      <c r="HTS71" s="1"/>
      <c r="HTT71" s="1"/>
      <c r="HTU71" s="1"/>
      <c r="HTV71" s="1"/>
      <c r="HTW71" s="1"/>
      <c r="HTX71" s="1"/>
      <c r="HTY71" s="1"/>
      <c r="HTZ71" s="1"/>
      <c r="HUA71" s="1"/>
      <c r="HUB71" s="1"/>
      <c r="HUC71" s="1"/>
      <c r="HUD71" s="1"/>
      <c r="HUE71" s="1"/>
      <c r="HUF71" s="1"/>
      <c r="HUG71" s="1"/>
      <c r="HUH71" s="1"/>
      <c r="HUI71" s="1"/>
      <c r="HUJ71" s="1"/>
      <c r="HUK71" s="1"/>
      <c r="HUL71" s="1"/>
      <c r="HUM71" s="1"/>
      <c r="HUN71" s="1"/>
      <c r="HUO71" s="1"/>
      <c r="HUP71" s="1"/>
      <c r="HUQ71" s="1"/>
      <c r="HUR71" s="1"/>
      <c r="HUS71" s="1"/>
      <c r="HUT71" s="1"/>
      <c r="HUU71" s="1"/>
      <c r="HUV71" s="1"/>
      <c r="HUW71" s="1"/>
      <c r="HUX71" s="1"/>
      <c r="HUY71" s="1"/>
      <c r="HUZ71" s="1"/>
      <c r="HVA71" s="1"/>
      <c r="HVB71" s="1"/>
      <c r="HVC71" s="1"/>
      <c r="HVD71" s="1"/>
      <c r="HVE71" s="1"/>
      <c r="HVF71" s="1"/>
      <c r="HVG71" s="1"/>
      <c r="HVH71" s="1"/>
      <c r="HVI71" s="1"/>
      <c r="HVJ71" s="1"/>
      <c r="HVK71" s="1"/>
      <c r="HVL71" s="1"/>
      <c r="HVM71" s="1"/>
      <c r="HVN71" s="1"/>
      <c r="HVO71" s="1"/>
      <c r="HVP71" s="1"/>
      <c r="HVQ71" s="1"/>
      <c r="HVR71" s="1"/>
      <c r="HVS71" s="1"/>
      <c r="HVT71" s="1"/>
      <c r="HVU71" s="1"/>
      <c r="HVV71" s="1"/>
      <c r="HVW71" s="1"/>
      <c r="HVX71" s="1"/>
      <c r="HVY71" s="1"/>
      <c r="HVZ71" s="1"/>
      <c r="HWA71" s="1"/>
      <c r="HWB71" s="1"/>
      <c r="HWC71" s="1"/>
      <c r="HWD71" s="1"/>
      <c r="HWE71" s="1"/>
      <c r="HWF71" s="1"/>
      <c r="HWG71" s="1"/>
      <c r="HWH71" s="1"/>
      <c r="HWI71" s="1"/>
      <c r="HWJ71" s="1"/>
      <c r="HWK71" s="1"/>
      <c r="HWL71" s="1"/>
      <c r="HWM71" s="1"/>
      <c r="HWN71" s="1"/>
      <c r="HWO71" s="1"/>
      <c r="HWP71" s="1"/>
      <c r="HWQ71" s="1"/>
      <c r="HWR71" s="1"/>
      <c r="HWS71" s="1"/>
      <c r="HWT71" s="1"/>
      <c r="HWU71" s="1"/>
      <c r="HWV71" s="1"/>
      <c r="HWW71" s="1"/>
      <c r="HWX71" s="1"/>
      <c r="HWY71" s="1"/>
      <c r="HWZ71" s="1"/>
      <c r="HXA71" s="1"/>
      <c r="HXB71" s="1"/>
      <c r="HXC71" s="1"/>
      <c r="HXD71" s="1"/>
      <c r="HXE71" s="1"/>
      <c r="HXF71" s="1"/>
      <c r="HXG71" s="1"/>
      <c r="HXH71" s="1"/>
      <c r="HXI71" s="1"/>
      <c r="HXJ71" s="1"/>
      <c r="HXK71" s="1"/>
      <c r="HXL71" s="1"/>
      <c r="HXM71" s="1"/>
      <c r="HXN71" s="1"/>
      <c r="HXO71" s="1"/>
      <c r="HXP71" s="1"/>
      <c r="HXQ71" s="1"/>
      <c r="HXR71" s="1"/>
      <c r="HXS71" s="1"/>
      <c r="HXT71" s="1"/>
      <c r="HXU71" s="1"/>
      <c r="HXV71" s="1"/>
      <c r="HXW71" s="1"/>
      <c r="HXX71" s="1"/>
      <c r="HXY71" s="1"/>
      <c r="HXZ71" s="1"/>
      <c r="HYA71" s="1"/>
      <c r="HYB71" s="1"/>
      <c r="HYC71" s="1"/>
      <c r="HYD71" s="1"/>
      <c r="HYE71" s="1"/>
      <c r="HYF71" s="1"/>
      <c r="HYG71" s="1"/>
      <c r="HYH71" s="1"/>
      <c r="HYI71" s="1"/>
      <c r="HYJ71" s="1"/>
      <c r="HYK71" s="1"/>
      <c r="HYL71" s="1"/>
      <c r="HYM71" s="1"/>
      <c r="HYN71" s="1"/>
      <c r="HYO71" s="1"/>
      <c r="HYP71" s="1"/>
      <c r="HYQ71" s="1"/>
      <c r="HYR71" s="1"/>
      <c r="HYS71" s="1"/>
      <c r="HYT71" s="1"/>
      <c r="HYU71" s="1"/>
      <c r="HYV71" s="1"/>
      <c r="HYW71" s="1"/>
      <c r="HYX71" s="1"/>
      <c r="HYY71" s="1"/>
      <c r="HYZ71" s="1"/>
      <c r="HZA71" s="1"/>
      <c r="HZB71" s="1"/>
      <c r="HZC71" s="1"/>
      <c r="HZD71" s="1"/>
      <c r="HZE71" s="1"/>
      <c r="HZF71" s="1"/>
      <c r="HZG71" s="1"/>
      <c r="HZH71" s="1"/>
      <c r="HZI71" s="1"/>
      <c r="HZJ71" s="1"/>
      <c r="HZK71" s="1"/>
      <c r="HZL71" s="1"/>
      <c r="HZM71" s="1"/>
      <c r="HZN71" s="1"/>
      <c r="HZO71" s="1"/>
      <c r="HZP71" s="1"/>
      <c r="HZQ71" s="1"/>
      <c r="HZR71" s="1"/>
      <c r="HZS71" s="1"/>
      <c r="HZT71" s="1"/>
      <c r="HZU71" s="1"/>
      <c r="HZV71" s="1"/>
      <c r="HZW71" s="1"/>
      <c r="HZX71" s="1"/>
      <c r="HZY71" s="1"/>
      <c r="HZZ71" s="1"/>
      <c r="IAA71" s="1"/>
      <c r="IAB71" s="1"/>
      <c r="IAC71" s="1"/>
      <c r="IAD71" s="1"/>
      <c r="IAE71" s="1"/>
      <c r="IAF71" s="1"/>
      <c r="IAG71" s="1"/>
      <c r="IAH71" s="1"/>
      <c r="IAI71" s="1"/>
      <c r="IAJ71" s="1"/>
      <c r="IAK71" s="1"/>
      <c r="IAL71" s="1"/>
      <c r="IAM71" s="1"/>
      <c r="IAN71" s="1"/>
      <c r="IAO71" s="1"/>
      <c r="IAP71" s="1"/>
      <c r="IAQ71" s="1"/>
      <c r="IAR71" s="1"/>
      <c r="IAS71" s="1"/>
      <c r="IAT71" s="1"/>
      <c r="IAU71" s="1"/>
      <c r="IAV71" s="1"/>
      <c r="IAW71" s="1"/>
      <c r="IAX71" s="1"/>
      <c r="IAY71" s="1"/>
      <c r="IAZ71" s="1"/>
      <c r="IBA71" s="1"/>
      <c r="IBB71" s="1"/>
      <c r="IBC71" s="1"/>
      <c r="IBD71" s="1"/>
      <c r="IBE71" s="1"/>
      <c r="IBF71" s="1"/>
      <c r="IBG71" s="1"/>
      <c r="IBH71" s="1"/>
      <c r="IBI71" s="1"/>
      <c r="IBJ71" s="1"/>
      <c r="IBK71" s="1"/>
      <c r="IBL71" s="1"/>
      <c r="IBM71" s="1"/>
      <c r="IBN71" s="1"/>
      <c r="IBO71" s="1"/>
      <c r="IBP71" s="1"/>
      <c r="IBQ71" s="1"/>
      <c r="IBR71" s="1"/>
      <c r="IBS71" s="1"/>
      <c r="IBT71" s="1"/>
      <c r="IBU71" s="1"/>
      <c r="IBV71" s="1"/>
      <c r="IBW71" s="1"/>
      <c r="IBX71" s="1"/>
      <c r="IBY71" s="1"/>
      <c r="IBZ71" s="1"/>
      <c r="ICA71" s="1"/>
      <c r="ICB71" s="1"/>
      <c r="ICC71" s="1"/>
      <c r="ICD71" s="1"/>
      <c r="ICE71" s="1"/>
      <c r="ICF71" s="1"/>
      <c r="ICG71" s="1"/>
      <c r="ICH71" s="1"/>
      <c r="ICI71" s="1"/>
      <c r="ICJ71" s="1"/>
      <c r="ICK71" s="1"/>
      <c r="ICL71" s="1"/>
      <c r="ICM71" s="1"/>
      <c r="ICN71" s="1"/>
      <c r="ICO71" s="1"/>
      <c r="ICP71" s="1"/>
      <c r="ICQ71" s="1"/>
      <c r="ICR71" s="1"/>
      <c r="ICS71" s="1"/>
      <c r="ICT71" s="1"/>
      <c r="ICU71" s="1"/>
      <c r="ICV71" s="1"/>
      <c r="ICW71" s="1"/>
      <c r="ICX71" s="1"/>
      <c r="ICY71" s="1"/>
      <c r="ICZ71" s="1"/>
      <c r="IDA71" s="1"/>
      <c r="IDB71" s="1"/>
      <c r="IDC71" s="1"/>
      <c r="IDD71" s="1"/>
      <c r="IDE71" s="1"/>
      <c r="IDF71" s="1"/>
      <c r="IDG71" s="1"/>
      <c r="IDH71" s="1"/>
      <c r="IDI71" s="1"/>
      <c r="IDJ71" s="1"/>
      <c r="IDK71" s="1"/>
      <c r="IDL71" s="1"/>
      <c r="IDM71" s="1"/>
      <c r="IDN71" s="1"/>
      <c r="IDO71" s="1"/>
      <c r="IDP71" s="1"/>
      <c r="IDQ71" s="1"/>
      <c r="IDR71" s="1"/>
      <c r="IDS71" s="1"/>
      <c r="IDT71" s="1"/>
      <c r="IDU71" s="1"/>
      <c r="IDV71" s="1"/>
      <c r="IDW71" s="1"/>
      <c r="IDX71" s="1"/>
      <c r="IDY71" s="1"/>
      <c r="IDZ71" s="1"/>
      <c r="IEA71" s="1"/>
      <c r="IEB71" s="1"/>
      <c r="IEC71" s="1"/>
      <c r="IED71" s="1"/>
      <c r="IEE71" s="1"/>
      <c r="IEF71" s="1"/>
      <c r="IEG71" s="1"/>
      <c r="IEH71" s="1"/>
      <c r="IEI71" s="1"/>
      <c r="IEJ71" s="1"/>
      <c r="IEK71" s="1"/>
      <c r="IEL71" s="1"/>
      <c r="IEM71" s="1"/>
      <c r="IEN71" s="1"/>
      <c r="IEO71" s="1"/>
      <c r="IEP71" s="1"/>
      <c r="IEQ71" s="1"/>
      <c r="IER71" s="1"/>
      <c r="IES71" s="1"/>
      <c r="IET71" s="1"/>
      <c r="IEU71" s="1"/>
      <c r="IEV71" s="1"/>
      <c r="IEW71" s="1"/>
      <c r="IEX71" s="1"/>
      <c r="IEY71" s="1"/>
      <c r="IEZ71" s="1"/>
      <c r="IFA71" s="1"/>
      <c r="IFB71" s="1"/>
      <c r="IFC71" s="1"/>
      <c r="IFD71" s="1"/>
      <c r="IFE71" s="1"/>
      <c r="IFF71" s="1"/>
      <c r="IFG71" s="1"/>
      <c r="IFH71" s="1"/>
      <c r="IFI71" s="1"/>
      <c r="IFJ71" s="1"/>
      <c r="IFK71" s="1"/>
      <c r="IFL71" s="1"/>
      <c r="IFM71" s="1"/>
      <c r="IFN71" s="1"/>
      <c r="IFO71" s="1"/>
      <c r="IFP71" s="1"/>
      <c r="IFQ71" s="1"/>
      <c r="IFR71" s="1"/>
      <c r="IFS71" s="1"/>
      <c r="IFT71" s="1"/>
      <c r="IFU71" s="1"/>
      <c r="IFV71" s="1"/>
      <c r="IFW71" s="1"/>
      <c r="IFX71" s="1"/>
      <c r="IFY71" s="1"/>
      <c r="IFZ71" s="1"/>
      <c r="IGA71" s="1"/>
      <c r="IGB71" s="1"/>
      <c r="IGC71" s="1"/>
      <c r="IGD71" s="1"/>
      <c r="IGE71" s="1"/>
      <c r="IGF71" s="1"/>
      <c r="IGG71" s="1"/>
      <c r="IGH71" s="1"/>
      <c r="IGI71" s="1"/>
      <c r="IGJ71" s="1"/>
      <c r="IGK71" s="1"/>
      <c r="IGL71" s="1"/>
      <c r="IGM71" s="1"/>
      <c r="IGN71" s="1"/>
      <c r="IGO71" s="1"/>
      <c r="IGP71" s="1"/>
      <c r="IGQ71" s="1"/>
      <c r="IGR71" s="1"/>
      <c r="IGS71" s="1"/>
      <c r="IGT71" s="1"/>
      <c r="IGU71" s="1"/>
      <c r="IGV71" s="1"/>
      <c r="IGW71" s="1"/>
      <c r="IGX71" s="1"/>
      <c r="IGY71" s="1"/>
      <c r="IGZ71" s="1"/>
      <c r="IHA71" s="1"/>
      <c r="IHB71" s="1"/>
      <c r="IHC71" s="1"/>
      <c r="IHD71" s="1"/>
      <c r="IHE71" s="1"/>
      <c r="IHF71" s="1"/>
      <c r="IHG71" s="1"/>
      <c r="IHH71" s="1"/>
      <c r="IHI71" s="1"/>
      <c r="IHJ71" s="1"/>
      <c r="IHK71" s="1"/>
      <c r="IHL71" s="1"/>
      <c r="IHM71" s="1"/>
      <c r="IHN71" s="1"/>
      <c r="IHO71" s="1"/>
      <c r="IHP71" s="1"/>
      <c r="IHQ71" s="1"/>
      <c r="IHR71" s="1"/>
      <c r="IHS71" s="1"/>
      <c r="IHT71" s="1"/>
      <c r="IHU71" s="1"/>
      <c r="IHV71" s="1"/>
      <c r="IHW71" s="1"/>
      <c r="IHX71" s="1"/>
      <c r="IHY71" s="1"/>
      <c r="IHZ71" s="1"/>
      <c r="IIA71" s="1"/>
      <c r="IIB71" s="1"/>
      <c r="IIC71" s="1"/>
      <c r="IID71" s="1"/>
      <c r="IIE71" s="1"/>
      <c r="IIF71" s="1"/>
      <c r="IIG71" s="1"/>
      <c r="IIH71" s="1"/>
      <c r="III71" s="1"/>
      <c r="IIJ71" s="1"/>
      <c r="IIK71" s="1"/>
      <c r="IIL71" s="1"/>
      <c r="IIM71" s="1"/>
      <c r="IIN71" s="1"/>
      <c r="IIO71" s="1"/>
      <c r="IIP71" s="1"/>
      <c r="IIQ71" s="1"/>
      <c r="IIR71" s="1"/>
      <c r="IIS71" s="1"/>
      <c r="IIT71" s="1"/>
      <c r="IIU71" s="1"/>
      <c r="IIV71" s="1"/>
      <c r="IIW71" s="1"/>
      <c r="IIX71" s="1"/>
      <c r="IIY71" s="1"/>
      <c r="IIZ71" s="1"/>
      <c r="IJA71" s="1"/>
      <c r="IJB71" s="1"/>
      <c r="IJC71" s="1"/>
      <c r="IJD71" s="1"/>
      <c r="IJE71" s="1"/>
      <c r="IJF71" s="1"/>
      <c r="IJG71" s="1"/>
      <c r="IJH71" s="1"/>
      <c r="IJI71" s="1"/>
      <c r="IJJ71" s="1"/>
      <c r="IJK71" s="1"/>
      <c r="IJL71" s="1"/>
      <c r="IJM71" s="1"/>
      <c r="IJN71" s="1"/>
      <c r="IJO71" s="1"/>
      <c r="IJP71" s="1"/>
      <c r="IJQ71" s="1"/>
      <c r="IJR71" s="1"/>
      <c r="IJS71" s="1"/>
      <c r="IJT71" s="1"/>
      <c r="IJU71" s="1"/>
      <c r="IJV71" s="1"/>
      <c r="IJW71" s="1"/>
      <c r="IJX71" s="1"/>
      <c r="IJY71" s="1"/>
      <c r="IJZ71" s="1"/>
      <c r="IKA71" s="1"/>
      <c r="IKB71" s="1"/>
      <c r="IKC71" s="1"/>
      <c r="IKD71" s="1"/>
      <c r="IKE71" s="1"/>
      <c r="IKF71" s="1"/>
      <c r="IKG71" s="1"/>
      <c r="IKH71" s="1"/>
      <c r="IKI71" s="1"/>
      <c r="IKJ71" s="1"/>
      <c r="IKK71" s="1"/>
      <c r="IKL71" s="1"/>
      <c r="IKM71" s="1"/>
      <c r="IKN71" s="1"/>
      <c r="IKO71" s="1"/>
      <c r="IKP71" s="1"/>
      <c r="IKQ71" s="1"/>
      <c r="IKR71" s="1"/>
      <c r="IKS71" s="1"/>
      <c r="IKT71" s="1"/>
      <c r="IKU71" s="1"/>
      <c r="IKV71" s="1"/>
      <c r="IKW71" s="1"/>
      <c r="IKX71" s="1"/>
      <c r="IKY71" s="1"/>
      <c r="IKZ71" s="1"/>
      <c r="ILA71" s="1"/>
      <c r="ILB71" s="1"/>
      <c r="ILC71" s="1"/>
      <c r="ILD71" s="1"/>
      <c r="ILE71" s="1"/>
      <c r="ILF71" s="1"/>
      <c r="ILG71" s="1"/>
      <c r="ILH71" s="1"/>
      <c r="ILI71" s="1"/>
      <c r="ILJ71" s="1"/>
      <c r="ILK71" s="1"/>
      <c r="ILL71" s="1"/>
      <c r="ILM71" s="1"/>
      <c r="ILN71" s="1"/>
      <c r="ILO71" s="1"/>
      <c r="ILP71" s="1"/>
      <c r="ILQ71" s="1"/>
      <c r="ILR71" s="1"/>
      <c r="ILS71" s="1"/>
      <c r="ILT71" s="1"/>
      <c r="ILU71" s="1"/>
      <c r="ILV71" s="1"/>
      <c r="ILW71" s="1"/>
      <c r="ILX71" s="1"/>
      <c r="ILY71" s="1"/>
      <c r="ILZ71" s="1"/>
      <c r="IMA71" s="1"/>
      <c r="IMB71" s="1"/>
      <c r="IMC71" s="1"/>
      <c r="IMD71" s="1"/>
      <c r="IME71" s="1"/>
      <c r="IMF71" s="1"/>
      <c r="IMG71" s="1"/>
      <c r="IMH71" s="1"/>
      <c r="IMI71" s="1"/>
      <c r="IMJ71" s="1"/>
      <c r="IMK71" s="1"/>
      <c r="IML71" s="1"/>
      <c r="IMM71" s="1"/>
      <c r="IMN71" s="1"/>
      <c r="IMO71" s="1"/>
      <c r="IMP71" s="1"/>
      <c r="IMQ71" s="1"/>
      <c r="IMR71" s="1"/>
      <c r="IMS71" s="1"/>
      <c r="IMT71" s="1"/>
      <c r="IMU71" s="1"/>
      <c r="IMV71" s="1"/>
      <c r="IMW71" s="1"/>
      <c r="IMX71" s="1"/>
      <c r="IMY71" s="1"/>
      <c r="IMZ71" s="1"/>
      <c r="INA71" s="1"/>
      <c r="INB71" s="1"/>
      <c r="INC71" s="1"/>
      <c r="IND71" s="1"/>
      <c r="INE71" s="1"/>
      <c r="INF71" s="1"/>
      <c r="ING71" s="1"/>
      <c r="INH71" s="1"/>
      <c r="INI71" s="1"/>
      <c r="INJ71" s="1"/>
      <c r="INK71" s="1"/>
      <c r="INL71" s="1"/>
      <c r="INM71" s="1"/>
      <c r="INN71" s="1"/>
      <c r="INO71" s="1"/>
      <c r="INP71" s="1"/>
      <c r="INQ71" s="1"/>
      <c r="INR71" s="1"/>
      <c r="INS71" s="1"/>
      <c r="INT71" s="1"/>
      <c r="INU71" s="1"/>
      <c r="INV71" s="1"/>
      <c r="INW71" s="1"/>
      <c r="INX71" s="1"/>
      <c r="INY71" s="1"/>
      <c r="INZ71" s="1"/>
      <c r="IOA71" s="1"/>
      <c r="IOB71" s="1"/>
      <c r="IOC71" s="1"/>
      <c r="IOD71" s="1"/>
      <c r="IOE71" s="1"/>
      <c r="IOF71" s="1"/>
      <c r="IOG71" s="1"/>
      <c r="IOH71" s="1"/>
      <c r="IOI71" s="1"/>
      <c r="IOJ71" s="1"/>
      <c r="IOK71" s="1"/>
      <c r="IOL71" s="1"/>
      <c r="IOM71" s="1"/>
      <c r="ION71" s="1"/>
      <c r="IOO71" s="1"/>
      <c r="IOP71" s="1"/>
      <c r="IOQ71" s="1"/>
      <c r="IOR71" s="1"/>
      <c r="IOS71" s="1"/>
      <c r="IOT71" s="1"/>
      <c r="IOU71" s="1"/>
      <c r="IOV71" s="1"/>
      <c r="IOW71" s="1"/>
      <c r="IOX71" s="1"/>
      <c r="IOY71" s="1"/>
      <c r="IOZ71" s="1"/>
      <c r="IPA71" s="1"/>
      <c r="IPB71" s="1"/>
      <c r="IPC71" s="1"/>
      <c r="IPD71" s="1"/>
      <c r="IPE71" s="1"/>
      <c r="IPF71" s="1"/>
      <c r="IPG71" s="1"/>
      <c r="IPH71" s="1"/>
      <c r="IPI71" s="1"/>
      <c r="IPJ71" s="1"/>
      <c r="IPK71" s="1"/>
      <c r="IPL71" s="1"/>
      <c r="IPM71" s="1"/>
      <c r="IPN71" s="1"/>
      <c r="IPO71" s="1"/>
      <c r="IPP71" s="1"/>
      <c r="IPQ71" s="1"/>
      <c r="IPR71" s="1"/>
      <c r="IPS71" s="1"/>
      <c r="IPT71" s="1"/>
      <c r="IPU71" s="1"/>
      <c r="IPV71" s="1"/>
      <c r="IPW71" s="1"/>
      <c r="IPX71" s="1"/>
      <c r="IPY71" s="1"/>
      <c r="IPZ71" s="1"/>
      <c r="IQA71" s="1"/>
      <c r="IQB71" s="1"/>
      <c r="IQC71" s="1"/>
      <c r="IQD71" s="1"/>
      <c r="IQE71" s="1"/>
      <c r="IQF71" s="1"/>
      <c r="IQG71" s="1"/>
      <c r="IQH71" s="1"/>
      <c r="IQI71" s="1"/>
      <c r="IQJ71" s="1"/>
      <c r="IQK71" s="1"/>
      <c r="IQL71" s="1"/>
      <c r="IQM71" s="1"/>
      <c r="IQN71" s="1"/>
      <c r="IQO71" s="1"/>
      <c r="IQP71" s="1"/>
      <c r="IQQ71" s="1"/>
      <c r="IQR71" s="1"/>
      <c r="IQS71" s="1"/>
      <c r="IQT71" s="1"/>
      <c r="IQU71" s="1"/>
      <c r="IQV71" s="1"/>
      <c r="IQW71" s="1"/>
      <c r="IQX71" s="1"/>
      <c r="IQY71" s="1"/>
      <c r="IQZ71" s="1"/>
      <c r="IRA71" s="1"/>
      <c r="IRB71" s="1"/>
      <c r="IRC71" s="1"/>
      <c r="IRD71" s="1"/>
      <c r="IRE71" s="1"/>
      <c r="IRF71" s="1"/>
      <c r="IRG71" s="1"/>
      <c r="IRH71" s="1"/>
      <c r="IRI71" s="1"/>
      <c r="IRJ71" s="1"/>
      <c r="IRK71" s="1"/>
      <c r="IRL71" s="1"/>
      <c r="IRM71" s="1"/>
      <c r="IRN71" s="1"/>
      <c r="IRO71" s="1"/>
      <c r="IRP71" s="1"/>
      <c r="IRQ71" s="1"/>
      <c r="IRR71" s="1"/>
      <c r="IRS71" s="1"/>
      <c r="IRT71" s="1"/>
      <c r="IRU71" s="1"/>
      <c r="IRV71" s="1"/>
      <c r="IRW71" s="1"/>
      <c r="IRX71" s="1"/>
      <c r="IRY71" s="1"/>
      <c r="IRZ71" s="1"/>
      <c r="ISA71" s="1"/>
      <c r="ISB71" s="1"/>
      <c r="ISC71" s="1"/>
      <c r="ISD71" s="1"/>
      <c r="ISE71" s="1"/>
      <c r="ISF71" s="1"/>
      <c r="ISG71" s="1"/>
      <c r="ISH71" s="1"/>
      <c r="ISI71" s="1"/>
      <c r="ISJ71" s="1"/>
      <c r="ISK71" s="1"/>
      <c r="ISL71" s="1"/>
      <c r="ISM71" s="1"/>
      <c r="ISN71" s="1"/>
      <c r="ISO71" s="1"/>
      <c r="ISP71" s="1"/>
      <c r="ISQ71" s="1"/>
      <c r="ISR71" s="1"/>
      <c r="ISS71" s="1"/>
      <c r="IST71" s="1"/>
      <c r="ISU71" s="1"/>
      <c r="ISV71" s="1"/>
      <c r="ISW71" s="1"/>
      <c r="ISX71" s="1"/>
      <c r="ISY71" s="1"/>
      <c r="ISZ71" s="1"/>
      <c r="ITA71" s="1"/>
      <c r="ITB71" s="1"/>
      <c r="ITC71" s="1"/>
      <c r="ITD71" s="1"/>
      <c r="ITE71" s="1"/>
      <c r="ITF71" s="1"/>
      <c r="ITG71" s="1"/>
      <c r="ITH71" s="1"/>
      <c r="ITI71" s="1"/>
      <c r="ITJ71" s="1"/>
      <c r="ITK71" s="1"/>
      <c r="ITL71" s="1"/>
      <c r="ITM71" s="1"/>
      <c r="ITN71" s="1"/>
      <c r="ITO71" s="1"/>
      <c r="ITP71" s="1"/>
      <c r="ITQ71" s="1"/>
      <c r="ITR71" s="1"/>
      <c r="ITS71" s="1"/>
      <c r="ITT71" s="1"/>
      <c r="ITU71" s="1"/>
      <c r="ITV71" s="1"/>
      <c r="ITW71" s="1"/>
      <c r="ITX71" s="1"/>
      <c r="ITY71" s="1"/>
      <c r="ITZ71" s="1"/>
      <c r="IUA71" s="1"/>
      <c r="IUB71" s="1"/>
      <c r="IUC71" s="1"/>
      <c r="IUD71" s="1"/>
      <c r="IUE71" s="1"/>
      <c r="IUF71" s="1"/>
      <c r="IUG71" s="1"/>
      <c r="IUH71" s="1"/>
      <c r="IUI71" s="1"/>
      <c r="IUJ71" s="1"/>
      <c r="IUK71" s="1"/>
      <c r="IUL71" s="1"/>
      <c r="IUM71" s="1"/>
      <c r="IUN71" s="1"/>
      <c r="IUO71" s="1"/>
      <c r="IUP71" s="1"/>
      <c r="IUQ71" s="1"/>
      <c r="IUR71" s="1"/>
      <c r="IUS71" s="1"/>
      <c r="IUT71" s="1"/>
      <c r="IUU71" s="1"/>
      <c r="IUV71" s="1"/>
      <c r="IUW71" s="1"/>
      <c r="IUX71" s="1"/>
      <c r="IUY71" s="1"/>
      <c r="IUZ71" s="1"/>
      <c r="IVA71" s="1"/>
      <c r="IVB71" s="1"/>
      <c r="IVC71" s="1"/>
      <c r="IVD71" s="1"/>
      <c r="IVE71" s="1"/>
      <c r="IVF71" s="1"/>
      <c r="IVG71" s="1"/>
      <c r="IVH71" s="1"/>
      <c r="IVI71" s="1"/>
      <c r="IVJ71" s="1"/>
      <c r="IVK71" s="1"/>
      <c r="IVL71" s="1"/>
      <c r="IVM71" s="1"/>
      <c r="IVN71" s="1"/>
      <c r="IVO71" s="1"/>
      <c r="IVP71" s="1"/>
      <c r="IVQ71" s="1"/>
      <c r="IVR71" s="1"/>
      <c r="IVS71" s="1"/>
      <c r="IVT71" s="1"/>
      <c r="IVU71" s="1"/>
      <c r="IVV71" s="1"/>
      <c r="IVW71" s="1"/>
      <c r="IVX71" s="1"/>
      <c r="IVY71" s="1"/>
      <c r="IVZ71" s="1"/>
      <c r="IWA71" s="1"/>
      <c r="IWB71" s="1"/>
      <c r="IWC71" s="1"/>
      <c r="IWD71" s="1"/>
      <c r="IWE71" s="1"/>
      <c r="IWF71" s="1"/>
      <c r="IWG71" s="1"/>
      <c r="IWH71" s="1"/>
      <c r="IWI71" s="1"/>
      <c r="IWJ71" s="1"/>
      <c r="IWK71" s="1"/>
      <c r="IWL71" s="1"/>
      <c r="IWM71" s="1"/>
      <c r="IWN71" s="1"/>
      <c r="IWO71" s="1"/>
      <c r="IWP71" s="1"/>
      <c r="IWQ71" s="1"/>
      <c r="IWR71" s="1"/>
      <c r="IWS71" s="1"/>
      <c r="IWT71" s="1"/>
      <c r="IWU71" s="1"/>
      <c r="IWV71" s="1"/>
      <c r="IWW71" s="1"/>
      <c r="IWX71" s="1"/>
      <c r="IWY71" s="1"/>
      <c r="IWZ71" s="1"/>
      <c r="IXA71" s="1"/>
      <c r="IXB71" s="1"/>
      <c r="IXC71" s="1"/>
      <c r="IXD71" s="1"/>
      <c r="IXE71" s="1"/>
      <c r="IXF71" s="1"/>
      <c r="IXG71" s="1"/>
      <c r="IXH71" s="1"/>
      <c r="IXI71" s="1"/>
      <c r="IXJ71" s="1"/>
      <c r="IXK71" s="1"/>
      <c r="IXL71" s="1"/>
      <c r="IXM71" s="1"/>
      <c r="IXN71" s="1"/>
      <c r="IXO71" s="1"/>
      <c r="IXP71" s="1"/>
      <c r="IXQ71" s="1"/>
      <c r="IXR71" s="1"/>
      <c r="IXS71" s="1"/>
      <c r="IXT71" s="1"/>
      <c r="IXU71" s="1"/>
      <c r="IXV71" s="1"/>
      <c r="IXW71" s="1"/>
      <c r="IXX71" s="1"/>
      <c r="IXY71" s="1"/>
      <c r="IXZ71" s="1"/>
      <c r="IYA71" s="1"/>
      <c r="IYB71" s="1"/>
      <c r="IYC71" s="1"/>
      <c r="IYD71" s="1"/>
      <c r="IYE71" s="1"/>
      <c r="IYF71" s="1"/>
      <c r="IYG71" s="1"/>
      <c r="IYH71" s="1"/>
      <c r="IYI71" s="1"/>
      <c r="IYJ71" s="1"/>
      <c r="IYK71" s="1"/>
      <c r="IYL71" s="1"/>
      <c r="IYM71" s="1"/>
      <c r="IYN71" s="1"/>
      <c r="IYO71" s="1"/>
      <c r="IYP71" s="1"/>
      <c r="IYQ71" s="1"/>
      <c r="IYR71" s="1"/>
      <c r="IYS71" s="1"/>
      <c r="IYT71" s="1"/>
      <c r="IYU71" s="1"/>
      <c r="IYV71" s="1"/>
      <c r="IYW71" s="1"/>
      <c r="IYX71" s="1"/>
      <c r="IYY71" s="1"/>
      <c r="IYZ71" s="1"/>
      <c r="IZA71" s="1"/>
      <c r="IZB71" s="1"/>
      <c r="IZC71" s="1"/>
      <c r="IZD71" s="1"/>
      <c r="IZE71" s="1"/>
      <c r="IZF71" s="1"/>
      <c r="IZG71" s="1"/>
      <c r="IZH71" s="1"/>
      <c r="IZI71" s="1"/>
      <c r="IZJ71" s="1"/>
      <c r="IZK71" s="1"/>
      <c r="IZL71" s="1"/>
      <c r="IZM71" s="1"/>
      <c r="IZN71" s="1"/>
      <c r="IZO71" s="1"/>
      <c r="IZP71" s="1"/>
      <c r="IZQ71" s="1"/>
      <c r="IZR71" s="1"/>
      <c r="IZS71" s="1"/>
      <c r="IZT71" s="1"/>
      <c r="IZU71" s="1"/>
      <c r="IZV71" s="1"/>
      <c r="IZW71" s="1"/>
      <c r="IZX71" s="1"/>
      <c r="IZY71" s="1"/>
      <c r="IZZ71" s="1"/>
      <c r="JAA71" s="1"/>
      <c r="JAB71" s="1"/>
      <c r="JAC71" s="1"/>
      <c r="JAD71" s="1"/>
      <c r="JAE71" s="1"/>
      <c r="JAF71" s="1"/>
      <c r="JAG71" s="1"/>
      <c r="JAH71" s="1"/>
      <c r="JAI71" s="1"/>
      <c r="JAJ71" s="1"/>
      <c r="JAK71" s="1"/>
      <c r="JAL71" s="1"/>
      <c r="JAM71" s="1"/>
      <c r="JAN71" s="1"/>
      <c r="JAO71" s="1"/>
      <c r="JAP71" s="1"/>
      <c r="JAQ71" s="1"/>
      <c r="JAR71" s="1"/>
      <c r="JAS71" s="1"/>
      <c r="JAT71" s="1"/>
      <c r="JAU71" s="1"/>
      <c r="JAV71" s="1"/>
      <c r="JAW71" s="1"/>
      <c r="JAX71" s="1"/>
      <c r="JAY71" s="1"/>
      <c r="JAZ71" s="1"/>
      <c r="JBA71" s="1"/>
      <c r="JBB71" s="1"/>
      <c r="JBC71" s="1"/>
      <c r="JBD71" s="1"/>
      <c r="JBE71" s="1"/>
      <c r="JBF71" s="1"/>
      <c r="JBG71" s="1"/>
      <c r="JBH71" s="1"/>
      <c r="JBI71" s="1"/>
      <c r="JBJ71" s="1"/>
      <c r="JBK71" s="1"/>
      <c r="JBL71" s="1"/>
      <c r="JBM71" s="1"/>
      <c r="JBN71" s="1"/>
      <c r="JBO71" s="1"/>
      <c r="JBP71" s="1"/>
      <c r="JBQ71" s="1"/>
      <c r="JBR71" s="1"/>
      <c r="JBS71" s="1"/>
      <c r="JBT71" s="1"/>
      <c r="JBU71" s="1"/>
      <c r="JBV71" s="1"/>
      <c r="JBW71" s="1"/>
      <c r="JBX71" s="1"/>
      <c r="JBY71" s="1"/>
      <c r="JBZ71" s="1"/>
      <c r="JCA71" s="1"/>
      <c r="JCB71" s="1"/>
      <c r="JCC71" s="1"/>
      <c r="JCD71" s="1"/>
      <c r="JCE71" s="1"/>
      <c r="JCF71" s="1"/>
      <c r="JCG71" s="1"/>
      <c r="JCH71" s="1"/>
      <c r="JCI71" s="1"/>
      <c r="JCJ71" s="1"/>
      <c r="JCK71" s="1"/>
      <c r="JCL71" s="1"/>
      <c r="JCM71" s="1"/>
      <c r="JCN71" s="1"/>
      <c r="JCO71" s="1"/>
      <c r="JCP71" s="1"/>
      <c r="JCQ71" s="1"/>
      <c r="JCR71" s="1"/>
      <c r="JCS71" s="1"/>
      <c r="JCT71" s="1"/>
      <c r="JCU71" s="1"/>
      <c r="JCV71" s="1"/>
      <c r="JCW71" s="1"/>
      <c r="JCX71" s="1"/>
      <c r="JCY71" s="1"/>
      <c r="JCZ71" s="1"/>
      <c r="JDA71" s="1"/>
      <c r="JDB71" s="1"/>
      <c r="JDC71" s="1"/>
      <c r="JDD71" s="1"/>
      <c r="JDE71" s="1"/>
      <c r="JDF71" s="1"/>
      <c r="JDG71" s="1"/>
      <c r="JDH71" s="1"/>
      <c r="JDI71" s="1"/>
      <c r="JDJ71" s="1"/>
      <c r="JDK71" s="1"/>
      <c r="JDL71" s="1"/>
      <c r="JDM71" s="1"/>
      <c r="JDN71" s="1"/>
      <c r="JDO71" s="1"/>
      <c r="JDP71" s="1"/>
      <c r="JDQ71" s="1"/>
      <c r="JDR71" s="1"/>
      <c r="JDS71" s="1"/>
      <c r="JDT71" s="1"/>
      <c r="JDU71" s="1"/>
      <c r="JDV71" s="1"/>
      <c r="JDW71" s="1"/>
      <c r="JDX71" s="1"/>
      <c r="JDY71" s="1"/>
      <c r="JDZ71" s="1"/>
      <c r="JEA71" s="1"/>
      <c r="JEB71" s="1"/>
      <c r="JEC71" s="1"/>
      <c r="JED71" s="1"/>
      <c r="JEE71" s="1"/>
      <c r="JEF71" s="1"/>
      <c r="JEG71" s="1"/>
      <c r="JEH71" s="1"/>
      <c r="JEI71" s="1"/>
      <c r="JEJ71" s="1"/>
      <c r="JEK71" s="1"/>
      <c r="JEL71" s="1"/>
      <c r="JEM71" s="1"/>
      <c r="JEN71" s="1"/>
      <c r="JEO71" s="1"/>
      <c r="JEP71" s="1"/>
      <c r="JEQ71" s="1"/>
      <c r="JER71" s="1"/>
      <c r="JES71" s="1"/>
      <c r="JET71" s="1"/>
      <c r="JEU71" s="1"/>
      <c r="JEV71" s="1"/>
      <c r="JEW71" s="1"/>
      <c r="JEX71" s="1"/>
      <c r="JEY71" s="1"/>
      <c r="JEZ71" s="1"/>
      <c r="JFA71" s="1"/>
      <c r="JFB71" s="1"/>
      <c r="JFC71" s="1"/>
      <c r="JFD71" s="1"/>
      <c r="JFE71" s="1"/>
      <c r="JFF71" s="1"/>
      <c r="JFG71" s="1"/>
      <c r="JFH71" s="1"/>
      <c r="JFI71" s="1"/>
      <c r="JFJ71" s="1"/>
      <c r="JFK71" s="1"/>
      <c r="JFL71" s="1"/>
      <c r="JFM71" s="1"/>
      <c r="JFN71" s="1"/>
      <c r="JFO71" s="1"/>
      <c r="JFP71" s="1"/>
      <c r="JFQ71" s="1"/>
      <c r="JFR71" s="1"/>
      <c r="JFS71" s="1"/>
      <c r="JFT71" s="1"/>
      <c r="JFU71" s="1"/>
      <c r="JFV71" s="1"/>
      <c r="JFW71" s="1"/>
      <c r="JFX71" s="1"/>
      <c r="JFY71" s="1"/>
      <c r="JFZ71" s="1"/>
      <c r="JGA71" s="1"/>
      <c r="JGB71" s="1"/>
      <c r="JGC71" s="1"/>
      <c r="JGD71" s="1"/>
      <c r="JGE71" s="1"/>
      <c r="JGF71" s="1"/>
      <c r="JGG71" s="1"/>
      <c r="JGH71" s="1"/>
      <c r="JGI71" s="1"/>
      <c r="JGJ71" s="1"/>
      <c r="JGK71" s="1"/>
      <c r="JGL71" s="1"/>
      <c r="JGM71" s="1"/>
      <c r="JGN71" s="1"/>
      <c r="JGO71" s="1"/>
      <c r="JGP71" s="1"/>
      <c r="JGQ71" s="1"/>
      <c r="JGR71" s="1"/>
      <c r="JGS71" s="1"/>
      <c r="JGT71" s="1"/>
      <c r="JGU71" s="1"/>
      <c r="JGV71" s="1"/>
      <c r="JGW71" s="1"/>
      <c r="JGX71" s="1"/>
      <c r="JGY71" s="1"/>
      <c r="JGZ71" s="1"/>
      <c r="JHA71" s="1"/>
      <c r="JHB71" s="1"/>
      <c r="JHC71" s="1"/>
      <c r="JHD71" s="1"/>
      <c r="JHE71" s="1"/>
      <c r="JHF71" s="1"/>
      <c r="JHG71" s="1"/>
      <c r="JHH71" s="1"/>
      <c r="JHI71" s="1"/>
      <c r="JHJ71" s="1"/>
      <c r="JHK71" s="1"/>
      <c r="JHL71" s="1"/>
      <c r="JHM71" s="1"/>
      <c r="JHN71" s="1"/>
      <c r="JHO71" s="1"/>
      <c r="JHP71" s="1"/>
      <c r="JHQ71" s="1"/>
      <c r="JHR71" s="1"/>
      <c r="JHS71" s="1"/>
      <c r="JHT71" s="1"/>
      <c r="JHU71" s="1"/>
      <c r="JHV71" s="1"/>
      <c r="JHW71" s="1"/>
      <c r="JHX71" s="1"/>
      <c r="JHY71" s="1"/>
      <c r="JHZ71" s="1"/>
      <c r="JIA71" s="1"/>
      <c r="JIB71" s="1"/>
      <c r="JIC71" s="1"/>
      <c r="JID71" s="1"/>
      <c r="JIE71" s="1"/>
      <c r="JIF71" s="1"/>
      <c r="JIG71" s="1"/>
      <c r="JIH71" s="1"/>
      <c r="JII71" s="1"/>
      <c r="JIJ71" s="1"/>
      <c r="JIK71" s="1"/>
      <c r="JIL71" s="1"/>
      <c r="JIM71" s="1"/>
      <c r="JIN71" s="1"/>
      <c r="JIO71" s="1"/>
      <c r="JIP71" s="1"/>
      <c r="JIQ71" s="1"/>
      <c r="JIR71" s="1"/>
      <c r="JIS71" s="1"/>
      <c r="JIT71" s="1"/>
      <c r="JIU71" s="1"/>
      <c r="JIV71" s="1"/>
      <c r="JIW71" s="1"/>
      <c r="JIX71" s="1"/>
      <c r="JIY71" s="1"/>
      <c r="JIZ71" s="1"/>
      <c r="JJA71" s="1"/>
      <c r="JJB71" s="1"/>
      <c r="JJC71" s="1"/>
      <c r="JJD71" s="1"/>
      <c r="JJE71" s="1"/>
      <c r="JJF71" s="1"/>
      <c r="JJG71" s="1"/>
      <c r="JJH71" s="1"/>
      <c r="JJI71" s="1"/>
      <c r="JJJ71" s="1"/>
      <c r="JJK71" s="1"/>
      <c r="JJL71" s="1"/>
      <c r="JJM71" s="1"/>
      <c r="JJN71" s="1"/>
      <c r="JJO71" s="1"/>
      <c r="JJP71" s="1"/>
      <c r="JJQ71" s="1"/>
      <c r="JJR71" s="1"/>
      <c r="JJS71" s="1"/>
      <c r="JJT71" s="1"/>
      <c r="JJU71" s="1"/>
      <c r="JJV71" s="1"/>
      <c r="JJW71" s="1"/>
      <c r="JJX71" s="1"/>
      <c r="JJY71" s="1"/>
      <c r="JJZ71" s="1"/>
      <c r="JKA71" s="1"/>
      <c r="JKB71" s="1"/>
      <c r="JKC71" s="1"/>
      <c r="JKD71" s="1"/>
      <c r="JKE71" s="1"/>
      <c r="JKF71" s="1"/>
      <c r="JKG71" s="1"/>
      <c r="JKH71" s="1"/>
      <c r="JKI71" s="1"/>
      <c r="JKJ71" s="1"/>
      <c r="JKK71" s="1"/>
      <c r="JKL71" s="1"/>
      <c r="JKM71" s="1"/>
      <c r="JKN71" s="1"/>
      <c r="JKO71" s="1"/>
      <c r="JKP71" s="1"/>
      <c r="JKQ71" s="1"/>
      <c r="JKR71" s="1"/>
      <c r="JKS71" s="1"/>
      <c r="JKT71" s="1"/>
      <c r="JKU71" s="1"/>
      <c r="JKV71" s="1"/>
      <c r="JKW71" s="1"/>
      <c r="JKX71" s="1"/>
      <c r="JKY71" s="1"/>
      <c r="JKZ71" s="1"/>
      <c r="JLA71" s="1"/>
      <c r="JLB71" s="1"/>
      <c r="JLC71" s="1"/>
      <c r="JLD71" s="1"/>
      <c r="JLE71" s="1"/>
      <c r="JLF71" s="1"/>
      <c r="JLG71" s="1"/>
      <c r="JLH71" s="1"/>
      <c r="JLI71" s="1"/>
      <c r="JLJ71" s="1"/>
      <c r="JLK71" s="1"/>
      <c r="JLL71" s="1"/>
      <c r="JLM71" s="1"/>
      <c r="JLN71" s="1"/>
      <c r="JLO71" s="1"/>
      <c r="JLP71" s="1"/>
      <c r="JLQ71" s="1"/>
      <c r="JLR71" s="1"/>
      <c r="JLS71" s="1"/>
      <c r="JLT71" s="1"/>
      <c r="JLU71" s="1"/>
      <c r="JLV71" s="1"/>
      <c r="JLW71" s="1"/>
      <c r="JLX71" s="1"/>
      <c r="JLY71" s="1"/>
      <c r="JLZ71" s="1"/>
      <c r="JMA71" s="1"/>
      <c r="JMB71" s="1"/>
      <c r="JMC71" s="1"/>
      <c r="JMD71" s="1"/>
      <c r="JME71" s="1"/>
      <c r="JMF71" s="1"/>
      <c r="JMG71" s="1"/>
      <c r="JMH71" s="1"/>
      <c r="JMI71" s="1"/>
      <c r="JMJ71" s="1"/>
      <c r="JMK71" s="1"/>
      <c r="JML71" s="1"/>
      <c r="JMM71" s="1"/>
      <c r="JMN71" s="1"/>
      <c r="JMO71" s="1"/>
      <c r="JMP71" s="1"/>
      <c r="JMQ71" s="1"/>
      <c r="JMR71" s="1"/>
      <c r="JMS71" s="1"/>
      <c r="JMT71" s="1"/>
      <c r="JMU71" s="1"/>
      <c r="JMV71" s="1"/>
      <c r="JMW71" s="1"/>
      <c r="JMX71" s="1"/>
      <c r="JMY71" s="1"/>
      <c r="JMZ71" s="1"/>
      <c r="JNA71" s="1"/>
      <c r="JNB71" s="1"/>
      <c r="JNC71" s="1"/>
      <c r="JND71" s="1"/>
      <c r="JNE71" s="1"/>
      <c r="JNF71" s="1"/>
      <c r="JNG71" s="1"/>
      <c r="JNH71" s="1"/>
      <c r="JNI71" s="1"/>
      <c r="JNJ71" s="1"/>
      <c r="JNK71" s="1"/>
      <c r="JNL71" s="1"/>
      <c r="JNM71" s="1"/>
      <c r="JNN71" s="1"/>
      <c r="JNO71" s="1"/>
      <c r="JNP71" s="1"/>
      <c r="JNQ71" s="1"/>
      <c r="JNR71" s="1"/>
      <c r="JNS71" s="1"/>
      <c r="JNT71" s="1"/>
      <c r="JNU71" s="1"/>
      <c r="JNV71" s="1"/>
      <c r="JNW71" s="1"/>
      <c r="JNX71" s="1"/>
      <c r="JNY71" s="1"/>
      <c r="JNZ71" s="1"/>
      <c r="JOA71" s="1"/>
      <c r="JOB71" s="1"/>
      <c r="JOC71" s="1"/>
      <c r="JOD71" s="1"/>
      <c r="JOE71" s="1"/>
      <c r="JOF71" s="1"/>
      <c r="JOG71" s="1"/>
      <c r="JOH71" s="1"/>
      <c r="JOI71" s="1"/>
      <c r="JOJ71" s="1"/>
      <c r="JOK71" s="1"/>
      <c r="JOL71" s="1"/>
      <c r="JOM71" s="1"/>
      <c r="JON71" s="1"/>
      <c r="JOO71" s="1"/>
      <c r="JOP71" s="1"/>
      <c r="JOQ71" s="1"/>
      <c r="JOR71" s="1"/>
      <c r="JOS71" s="1"/>
      <c r="JOT71" s="1"/>
      <c r="JOU71" s="1"/>
      <c r="JOV71" s="1"/>
      <c r="JOW71" s="1"/>
      <c r="JOX71" s="1"/>
      <c r="JOY71" s="1"/>
      <c r="JOZ71" s="1"/>
      <c r="JPA71" s="1"/>
      <c r="JPB71" s="1"/>
      <c r="JPC71" s="1"/>
      <c r="JPD71" s="1"/>
      <c r="JPE71" s="1"/>
      <c r="JPF71" s="1"/>
      <c r="JPG71" s="1"/>
      <c r="JPH71" s="1"/>
      <c r="JPI71" s="1"/>
      <c r="JPJ71" s="1"/>
      <c r="JPK71" s="1"/>
      <c r="JPL71" s="1"/>
      <c r="JPM71" s="1"/>
      <c r="JPN71" s="1"/>
      <c r="JPO71" s="1"/>
      <c r="JPP71" s="1"/>
      <c r="JPQ71" s="1"/>
      <c r="JPR71" s="1"/>
      <c r="JPS71" s="1"/>
      <c r="JPT71" s="1"/>
      <c r="JPU71" s="1"/>
      <c r="JPV71" s="1"/>
      <c r="JPW71" s="1"/>
      <c r="JPX71" s="1"/>
      <c r="JPY71" s="1"/>
      <c r="JPZ71" s="1"/>
      <c r="JQA71" s="1"/>
      <c r="JQB71" s="1"/>
      <c r="JQC71" s="1"/>
      <c r="JQD71" s="1"/>
      <c r="JQE71" s="1"/>
      <c r="JQF71" s="1"/>
      <c r="JQG71" s="1"/>
      <c r="JQH71" s="1"/>
      <c r="JQI71" s="1"/>
      <c r="JQJ71" s="1"/>
      <c r="JQK71" s="1"/>
      <c r="JQL71" s="1"/>
      <c r="JQM71" s="1"/>
      <c r="JQN71" s="1"/>
      <c r="JQO71" s="1"/>
      <c r="JQP71" s="1"/>
      <c r="JQQ71" s="1"/>
      <c r="JQR71" s="1"/>
      <c r="JQS71" s="1"/>
      <c r="JQT71" s="1"/>
      <c r="JQU71" s="1"/>
      <c r="JQV71" s="1"/>
      <c r="JQW71" s="1"/>
      <c r="JQX71" s="1"/>
      <c r="JQY71" s="1"/>
      <c r="JQZ71" s="1"/>
      <c r="JRA71" s="1"/>
      <c r="JRB71" s="1"/>
      <c r="JRC71" s="1"/>
      <c r="JRD71" s="1"/>
      <c r="JRE71" s="1"/>
      <c r="JRF71" s="1"/>
      <c r="JRG71" s="1"/>
      <c r="JRH71" s="1"/>
      <c r="JRI71" s="1"/>
      <c r="JRJ71" s="1"/>
      <c r="JRK71" s="1"/>
      <c r="JRL71" s="1"/>
      <c r="JRM71" s="1"/>
      <c r="JRN71" s="1"/>
      <c r="JRO71" s="1"/>
      <c r="JRP71" s="1"/>
      <c r="JRQ71" s="1"/>
      <c r="JRR71" s="1"/>
      <c r="JRS71" s="1"/>
      <c r="JRT71" s="1"/>
      <c r="JRU71" s="1"/>
      <c r="JRV71" s="1"/>
      <c r="JRW71" s="1"/>
      <c r="JRX71" s="1"/>
      <c r="JRY71" s="1"/>
      <c r="JRZ71" s="1"/>
      <c r="JSA71" s="1"/>
      <c r="JSB71" s="1"/>
      <c r="JSC71" s="1"/>
      <c r="JSD71" s="1"/>
      <c r="JSE71" s="1"/>
      <c r="JSF71" s="1"/>
      <c r="JSG71" s="1"/>
      <c r="JSH71" s="1"/>
      <c r="JSI71" s="1"/>
      <c r="JSJ71" s="1"/>
      <c r="JSK71" s="1"/>
      <c r="JSL71" s="1"/>
      <c r="JSM71" s="1"/>
      <c r="JSN71" s="1"/>
      <c r="JSO71" s="1"/>
      <c r="JSP71" s="1"/>
      <c r="JSQ71" s="1"/>
      <c r="JSR71" s="1"/>
      <c r="JSS71" s="1"/>
      <c r="JST71" s="1"/>
      <c r="JSU71" s="1"/>
      <c r="JSV71" s="1"/>
      <c r="JSW71" s="1"/>
      <c r="JSX71" s="1"/>
      <c r="JSY71" s="1"/>
      <c r="JSZ71" s="1"/>
      <c r="JTA71" s="1"/>
      <c r="JTB71" s="1"/>
      <c r="JTC71" s="1"/>
      <c r="JTD71" s="1"/>
      <c r="JTE71" s="1"/>
      <c r="JTF71" s="1"/>
      <c r="JTG71" s="1"/>
      <c r="JTH71" s="1"/>
      <c r="JTI71" s="1"/>
      <c r="JTJ71" s="1"/>
      <c r="JTK71" s="1"/>
      <c r="JTL71" s="1"/>
      <c r="JTM71" s="1"/>
      <c r="JTN71" s="1"/>
      <c r="JTO71" s="1"/>
      <c r="JTP71" s="1"/>
      <c r="JTQ71" s="1"/>
      <c r="JTR71" s="1"/>
      <c r="JTS71" s="1"/>
      <c r="JTT71" s="1"/>
      <c r="JTU71" s="1"/>
      <c r="JTV71" s="1"/>
      <c r="JTW71" s="1"/>
      <c r="JTX71" s="1"/>
      <c r="JTY71" s="1"/>
      <c r="JTZ71" s="1"/>
      <c r="JUA71" s="1"/>
      <c r="JUB71" s="1"/>
      <c r="JUC71" s="1"/>
      <c r="JUD71" s="1"/>
      <c r="JUE71" s="1"/>
      <c r="JUF71" s="1"/>
      <c r="JUG71" s="1"/>
      <c r="JUH71" s="1"/>
      <c r="JUI71" s="1"/>
      <c r="JUJ71" s="1"/>
      <c r="JUK71" s="1"/>
      <c r="JUL71" s="1"/>
      <c r="JUM71" s="1"/>
      <c r="JUN71" s="1"/>
      <c r="JUO71" s="1"/>
      <c r="JUP71" s="1"/>
      <c r="JUQ71" s="1"/>
      <c r="JUR71" s="1"/>
      <c r="JUS71" s="1"/>
      <c r="JUT71" s="1"/>
      <c r="JUU71" s="1"/>
      <c r="JUV71" s="1"/>
      <c r="JUW71" s="1"/>
      <c r="JUX71" s="1"/>
      <c r="JUY71" s="1"/>
      <c r="JUZ71" s="1"/>
      <c r="JVA71" s="1"/>
      <c r="JVB71" s="1"/>
      <c r="JVC71" s="1"/>
      <c r="JVD71" s="1"/>
      <c r="JVE71" s="1"/>
      <c r="JVF71" s="1"/>
      <c r="JVG71" s="1"/>
      <c r="JVH71" s="1"/>
      <c r="JVI71" s="1"/>
      <c r="JVJ71" s="1"/>
      <c r="JVK71" s="1"/>
      <c r="JVL71" s="1"/>
      <c r="JVM71" s="1"/>
      <c r="JVN71" s="1"/>
      <c r="JVO71" s="1"/>
      <c r="JVP71" s="1"/>
      <c r="JVQ71" s="1"/>
      <c r="JVR71" s="1"/>
      <c r="JVS71" s="1"/>
      <c r="JVT71" s="1"/>
      <c r="JVU71" s="1"/>
      <c r="JVV71" s="1"/>
      <c r="JVW71" s="1"/>
      <c r="JVX71" s="1"/>
      <c r="JVY71" s="1"/>
      <c r="JVZ71" s="1"/>
      <c r="JWA71" s="1"/>
      <c r="JWB71" s="1"/>
      <c r="JWC71" s="1"/>
      <c r="JWD71" s="1"/>
      <c r="JWE71" s="1"/>
      <c r="JWF71" s="1"/>
      <c r="JWG71" s="1"/>
      <c r="JWH71" s="1"/>
      <c r="JWI71" s="1"/>
      <c r="JWJ71" s="1"/>
      <c r="JWK71" s="1"/>
      <c r="JWL71" s="1"/>
      <c r="JWM71" s="1"/>
      <c r="JWN71" s="1"/>
      <c r="JWO71" s="1"/>
      <c r="JWP71" s="1"/>
      <c r="JWQ71" s="1"/>
      <c r="JWR71" s="1"/>
      <c r="JWS71" s="1"/>
      <c r="JWT71" s="1"/>
      <c r="JWU71" s="1"/>
      <c r="JWV71" s="1"/>
      <c r="JWW71" s="1"/>
      <c r="JWX71" s="1"/>
      <c r="JWY71" s="1"/>
      <c r="JWZ71" s="1"/>
      <c r="JXA71" s="1"/>
      <c r="JXB71" s="1"/>
      <c r="JXC71" s="1"/>
      <c r="JXD71" s="1"/>
      <c r="JXE71" s="1"/>
      <c r="JXF71" s="1"/>
      <c r="JXG71" s="1"/>
      <c r="JXH71" s="1"/>
      <c r="JXI71" s="1"/>
      <c r="JXJ71" s="1"/>
      <c r="JXK71" s="1"/>
      <c r="JXL71" s="1"/>
      <c r="JXM71" s="1"/>
      <c r="JXN71" s="1"/>
      <c r="JXO71" s="1"/>
      <c r="JXP71" s="1"/>
      <c r="JXQ71" s="1"/>
      <c r="JXR71" s="1"/>
      <c r="JXS71" s="1"/>
      <c r="JXT71" s="1"/>
      <c r="JXU71" s="1"/>
      <c r="JXV71" s="1"/>
      <c r="JXW71" s="1"/>
      <c r="JXX71" s="1"/>
      <c r="JXY71" s="1"/>
      <c r="JXZ71" s="1"/>
      <c r="JYA71" s="1"/>
      <c r="JYB71" s="1"/>
      <c r="JYC71" s="1"/>
      <c r="JYD71" s="1"/>
      <c r="JYE71" s="1"/>
      <c r="JYF71" s="1"/>
      <c r="JYG71" s="1"/>
      <c r="JYH71" s="1"/>
      <c r="JYI71" s="1"/>
      <c r="JYJ71" s="1"/>
      <c r="JYK71" s="1"/>
      <c r="JYL71" s="1"/>
      <c r="JYM71" s="1"/>
      <c r="JYN71" s="1"/>
      <c r="JYO71" s="1"/>
      <c r="JYP71" s="1"/>
      <c r="JYQ71" s="1"/>
      <c r="JYR71" s="1"/>
      <c r="JYS71" s="1"/>
      <c r="JYT71" s="1"/>
      <c r="JYU71" s="1"/>
      <c r="JYV71" s="1"/>
      <c r="JYW71" s="1"/>
      <c r="JYX71" s="1"/>
      <c r="JYY71" s="1"/>
      <c r="JYZ71" s="1"/>
      <c r="JZA71" s="1"/>
      <c r="JZB71" s="1"/>
      <c r="JZC71" s="1"/>
      <c r="JZD71" s="1"/>
      <c r="JZE71" s="1"/>
      <c r="JZF71" s="1"/>
      <c r="JZG71" s="1"/>
      <c r="JZH71" s="1"/>
      <c r="JZI71" s="1"/>
      <c r="JZJ71" s="1"/>
      <c r="JZK71" s="1"/>
      <c r="JZL71" s="1"/>
      <c r="JZM71" s="1"/>
      <c r="JZN71" s="1"/>
      <c r="JZO71" s="1"/>
      <c r="JZP71" s="1"/>
      <c r="JZQ71" s="1"/>
      <c r="JZR71" s="1"/>
      <c r="JZS71" s="1"/>
      <c r="JZT71" s="1"/>
      <c r="JZU71" s="1"/>
      <c r="JZV71" s="1"/>
      <c r="JZW71" s="1"/>
      <c r="JZX71" s="1"/>
      <c r="JZY71" s="1"/>
      <c r="JZZ71" s="1"/>
      <c r="KAA71" s="1"/>
      <c r="KAB71" s="1"/>
      <c r="KAC71" s="1"/>
      <c r="KAD71" s="1"/>
      <c r="KAE71" s="1"/>
      <c r="KAF71" s="1"/>
      <c r="KAG71" s="1"/>
      <c r="KAH71" s="1"/>
      <c r="KAI71" s="1"/>
      <c r="KAJ71" s="1"/>
      <c r="KAK71" s="1"/>
      <c r="KAL71" s="1"/>
      <c r="KAM71" s="1"/>
      <c r="KAN71" s="1"/>
      <c r="KAO71" s="1"/>
      <c r="KAP71" s="1"/>
      <c r="KAQ71" s="1"/>
      <c r="KAR71" s="1"/>
      <c r="KAS71" s="1"/>
      <c r="KAT71" s="1"/>
      <c r="KAU71" s="1"/>
      <c r="KAV71" s="1"/>
      <c r="KAW71" s="1"/>
      <c r="KAX71" s="1"/>
      <c r="KAY71" s="1"/>
      <c r="KAZ71" s="1"/>
      <c r="KBA71" s="1"/>
      <c r="KBB71" s="1"/>
      <c r="KBC71" s="1"/>
      <c r="KBD71" s="1"/>
      <c r="KBE71" s="1"/>
      <c r="KBF71" s="1"/>
      <c r="KBG71" s="1"/>
      <c r="KBH71" s="1"/>
      <c r="KBI71" s="1"/>
      <c r="KBJ71" s="1"/>
      <c r="KBK71" s="1"/>
      <c r="KBL71" s="1"/>
      <c r="KBM71" s="1"/>
      <c r="KBN71" s="1"/>
      <c r="KBO71" s="1"/>
      <c r="KBP71" s="1"/>
      <c r="KBQ71" s="1"/>
      <c r="KBR71" s="1"/>
      <c r="KBS71" s="1"/>
      <c r="KBT71" s="1"/>
      <c r="KBU71" s="1"/>
      <c r="KBV71" s="1"/>
      <c r="KBW71" s="1"/>
      <c r="KBX71" s="1"/>
      <c r="KBY71" s="1"/>
      <c r="KBZ71" s="1"/>
      <c r="KCA71" s="1"/>
      <c r="KCB71" s="1"/>
      <c r="KCC71" s="1"/>
      <c r="KCD71" s="1"/>
      <c r="KCE71" s="1"/>
      <c r="KCF71" s="1"/>
      <c r="KCG71" s="1"/>
      <c r="KCH71" s="1"/>
      <c r="KCI71" s="1"/>
      <c r="KCJ71" s="1"/>
      <c r="KCK71" s="1"/>
      <c r="KCL71" s="1"/>
      <c r="KCM71" s="1"/>
      <c r="KCN71" s="1"/>
      <c r="KCO71" s="1"/>
      <c r="KCP71" s="1"/>
      <c r="KCQ71" s="1"/>
      <c r="KCR71" s="1"/>
      <c r="KCS71" s="1"/>
      <c r="KCT71" s="1"/>
      <c r="KCU71" s="1"/>
      <c r="KCV71" s="1"/>
      <c r="KCW71" s="1"/>
      <c r="KCX71" s="1"/>
      <c r="KCY71" s="1"/>
      <c r="KCZ71" s="1"/>
      <c r="KDA71" s="1"/>
      <c r="KDB71" s="1"/>
      <c r="KDC71" s="1"/>
      <c r="KDD71" s="1"/>
      <c r="KDE71" s="1"/>
      <c r="KDF71" s="1"/>
      <c r="KDG71" s="1"/>
      <c r="KDH71" s="1"/>
      <c r="KDI71" s="1"/>
      <c r="KDJ71" s="1"/>
      <c r="KDK71" s="1"/>
      <c r="KDL71" s="1"/>
      <c r="KDM71" s="1"/>
      <c r="KDN71" s="1"/>
      <c r="KDO71" s="1"/>
      <c r="KDP71" s="1"/>
      <c r="KDQ71" s="1"/>
      <c r="KDR71" s="1"/>
      <c r="KDS71" s="1"/>
      <c r="KDT71" s="1"/>
      <c r="KDU71" s="1"/>
      <c r="KDV71" s="1"/>
      <c r="KDW71" s="1"/>
      <c r="KDX71" s="1"/>
      <c r="KDY71" s="1"/>
      <c r="KDZ71" s="1"/>
      <c r="KEA71" s="1"/>
      <c r="KEB71" s="1"/>
      <c r="KEC71" s="1"/>
      <c r="KED71" s="1"/>
      <c r="KEE71" s="1"/>
      <c r="KEF71" s="1"/>
      <c r="KEG71" s="1"/>
      <c r="KEH71" s="1"/>
      <c r="KEI71" s="1"/>
      <c r="KEJ71" s="1"/>
      <c r="KEK71" s="1"/>
      <c r="KEL71" s="1"/>
      <c r="KEM71" s="1"/>
      <c r="KEN71" s="1"/>
      <c r="KEO71" s="1"/>
      <c r="KEP71" s="1"/>
      <c r="KEQ71" s="1"/>
      <c r="KER71" s="1"/>
      <c r="KES71" s="1"/>
      <c r="KET71" s="1"/>
      <c r="KEU71" s="1"/>
      <c r="KEV71" s="1"/>
      <c r="KEW71" s="1"/>
      <c r="KEX71" s="1"/>
      <c r="KEY71" s="1"/>
      <c r="KEZ71" s="1"/>
      <c r="KFA71" s="1"/>
      <c r="KFB71" s="1"/>
      <c r="KFC71" s="1"/>
      <c r="KFD71" s="1"/>
      <c r="KFE71" s="1"/>
      <c r="KFF71" s="1"/>
      <c r="KFG71" s="1"/>
      <c r="KFH71" s="1"/>
      <c r="KFI71" s="1"/>
      <c r="KFJ71" s="1"/>
      <c r="KFK71" s="1"/>
      <c r="KFL71" s="1"/>
      <c r="KFM71" s="1"/>
      <c r="KFN71" s="1"/>
      <c r="KFO71" s="1"/>
      <c r="KFP71" s="1"/>
      <c r="KFQ71" s="1"/>
      <c r="KFR71" s="1"/>
      <c r="KFS71" s="1"/>
      <c r="KFT71" s="1"/>
      <c r="KFU71" s="1"/>
      <c r="KFV71" s="1"/>
      <c r="KFW71" s="1"/>
      <c r="KFX71" s="1"/>
      <c r="KFY71" s="1"/>
      <c r="KFZ71" s="1"/>
      <c r="KGA71" s="1"/>
      <c r="KGB71" s="1"/>
      <c r="KGC71" s="1"/>
      <c r="KGD71" s="1"/>
      <c r="KGE71" s="1"/>
      <c r="KGF71" s="1"/>
      <c r="KGG71" s="1"/>
      <c r="KGH71" s="1"/>
      <c r="KGI71" s="1"/>
      <c r="KGJ71" s="1"/>
      <c r="KGK71" s="1"/>
      <c r="KGL71" s="1"/>
      <c r="KGM71" s="1"/>
      <c r="KGN71" s="1"/>
      <c r="KGO71" s="1"/>
      <c r="KGP71" s="1"/>
      <c r="KGQ71" s="1"/>
      <c r="KGR71" s="1"/>
      <c r="KGS71" s="1"/>
      <c r="KGT71" s="1"/>
      <c r="KGU71" s="1"/>
      <c r="KGV71" s="1"/>
      <c r="KGW71" s="1"/>
      <c r="KGX71" s="1"/>
      <c r="KGY71" s="1"/>
      <c r="KGZ71" s="1"/>
      <c r="KHA71" s="1"/>
      <c r="KHB71" s="1"/>
      <c r="KHC71" s="1"/>
      <c r="KHD71" s="1"/>
      <c r="KHE71" s="1"/>
      <c r="KHF71" s="1"/>
      <c r="KHG71" s="1"/>
      <c r="KHH71" s="1"/>
      <c r="KHI71" s="1"/>
      <c r="KHJ71" s="1"/>
      <c r="KHK71" s="1"/>
      <c r="KHL71" s="1"/>
      <c r="KHM71" s="1"/>
      <c r="KHN71" s="1"/>
      <c r="KHO71" s="1"/>
      <c r="KHP71" s="1"/>
      <c r="KHQ71" s="1"/>
      <c r="KHR71" s="1"/>
      <c r="KHS71" s="1"/>
      <c r="KHT71" s="1"/>
      <c r="KHU71" s="1"/>
      <c r="KHV71" s="1"/>
      <c r="KHW71" s="1"/>
      <c r="KHX71" s="1"/>
      <c r="KHY71" s="1"/>
      <c r="KHZ71" s="1"/>
      <c r="KIA71" s="1"/>
      <c r="KIB71" s="1"/>
      <c r="KIC71" s="1"/>
      <c r="KID71" s="1"/>
      <c r="KIE71" s="1"/>
      <c r="KIF71" s="1"/>
      <c r="KIG71" s="1"/>
      <c r="KIH71" s="1"/>
      <c r="KII71" s="1"/>
      <c r="KIJ71" s="1"/>
      <c r="KIK71" s="1"/>
      <c r="KIL71" s="1"/>
      <c r="KIM71" s="1"/>
      <c r="KIN71" s="1"/>
      <c r="KIO71" s="1"/>
      <c r="KIP71" s="1"/>
      <c r="KIQ71" s="1"/>
      <c r="KIR71" s="1"/>
      <c r="KIS71" s="1"/>
      <c r="KIT71" s="1"/>
      <c r="KIU71" s="1"/>
      <c r="KIV71" s="1"/>
      <c r="KIW71" s="1"/>
      <c r="KIX71" s="1"/>
      <c r="KIY71" s="1"/>
      <c r="KIZ71" s="1"/>
      <c r="KJA71" s="1"/>
      <c r="KJB71" s="1"/>
      <c r="KJC71" s="1"/>
      <c r="KJD71" s="1"/>
      <c r="KJE71" s="1"/>
      <c r="KJF71" s="1"/>
      <c r="KJG71" s="1"/>
      <c r="KJH71" s="1"/>
      <c r="KJI71" s="1"/>
      <c r="KJJ71" s="1"/>
      <c r="KJK71" s="1"/>
      <c r="KJL71" s="1"/>
      <c r="KJM71" s="1"/>
      <c r="KJN71" s="1"/>
      <c r="KJO71" s="1"/>
      <c r="KJP71" s="1"/>
      <c r="KJQ71" s="1"/>
      <c r="KJR71" s="1"/>
      <c r="KJS71" s="1"/>
      <c r="KJT71" s="1"/>
      <c r="KJU71" s="1"/>
      <c r="KJV71" s="1"/>
      <c r="KJW71" s="1"/>
      <c r="KJX71" s="1"/>
      <c r="KJY71" s="1"/>
      <c r="KJZ71" s="1"/>
      <c r="KKA71" s="1"/>
      <c r="KKB71" s="1"/>
      <c r="KKC71" s="1"/>
      <c r="KKD71" s="1"/>
      <c r="KKE71" s="1"/>
      <c r="KKF71" s="1"/>
      <c r="KKG71" s="1"/>
      <c r="KKH71" s="1"/>
      <c r="KKI71" s="1"/>
      <c r="KKJ71" s="1"/>
      <c r="KKK71" s="1"/>
      <c r="KKL71" s="1"/>
      <c r="KKM71" s="1"/>
      <c r="KKN71" s="1"/>
      <c r="KKO71" s="1"/>
      <c r="KKP71" s="1"/>
      <c r="KKQ71" s="1"/>
      <c r="KKR71" s="1"/>
      <c r="KKS71" s="1"/>
      <c r="KKT71" s="1"/>
      <c r="KKU71" s="1"/>
      <c r="KKV71" s="1"/>
      <c r="KKW71" s="1"/>
      <c r="KKX71" s="1"/>
      <c r="KKY71" s="1"/>
      <c r="KKZ71" s="1"/>
      <c r="KLA71" s="1"/>
      <c r="KLB71" s="1"/>
      <c r="KLC71" s="1"/>
      <c r="KLD71" s="1"/>
      <c r="KLE71" s="1"/>
      <c r="KLF71" s="1"/>
      <c r="KLG71" s="1"/>
      <c r="KLH71" s="1"/>
      <c r="KLI71" s="1"/>
      <c r="KLJ71" s="1"/>
      <c r="KLK71" s="1"/>
      <c r="KLL71" s="1"/>
      <c r="KLM71" s="1"/>
      <c r="KLN71" s="1"/>
      <c r="KLO71" s="1"/>
      <c r="KLP71" s="1"/>
      <c r="KLQ71" s="1"/>
      <c r="KLR71" s="1"/>
      <c r="KLS71" s="1"/>
      <c r="KLT71" s="1"/>
      <c r="KLU71" s="1"/>
      <c r="KLV71" s="1"/>
      <c r="KLW71" s="1"/>
      <c r="KLX71" s="1"/>
      <c r="KLY71" s="1"/>
      <c r="KLZ71" s="1"/>
      <c r="KMA71" s="1"/>
      <c r="KMB71" s="1"/>
      <c r="KMC71" s="1"/>
      <c r="KMD71" s="1"/>
      <c r="KME71" s="1"/>
      <c r="KMF71" s="1"/>
      <c r="KMG71" s="1"/>
      <c r="KMH71" s="1"/>
      <c r="KMI71" s="1"/>
      <c r="KMJ71" s="1"/>
      <c r="KMK71" s="1"/>
      <c r="KML71" s="1"/>
      <c r="KMM71" s="1"/>
      <c r="KMN71" s="1"/>
      <c r="KMO71" s="1"/>
      <c r="KMP71" s="1"/>
      <c r="KMQ71" s="1"/>
      <c r="KMR71" s="1"/>
      <c r="KMS71" s="1"/>
      <c r="KMT71" s="1"/>
      <c r="KMU71" s="1"/>
      <c r="KMV71" s="1"/>
      <c r="KMW71" s="1"/>
      <c r="KMX71" s="1"/>
      <c r="KMY71" s="1"/>
      <c r="KMZ71" s="1"/>
      <c r="KNA71" s="1"/>
      <c r="KNB71" s="1"/>
      <c r="KNC71" s="1"/>
      <c r="KND71" s="1"/>
      <c r="KNE71" s="1"/>
      <c r="KNF71" s="1"/>
      <c r="KNG71" s="1"/>
      <c r="KNH71" s="1"/>
      <c r="KNI71" s="1"/>
      <c r="KNJ71" s="1"/>
      <c r="KNK71" s="1"/>
      <c r="KNL71" s="1"/>
      <c r="KNM71" s="1"/>
      <c r="KNN71" s="1"/>
      <c r="KNO71" s="1"/>
      <c r="KNP71" s="1"/>
      <c r="KNQ71" s="1"/>
      <c r="KNR71" s="1"/>
      <c r="KNS71" s="1"/>
      <c r="KNT71" s="1"/>
      <c r="KNU71" s="1"/>
      <c r="KNV71" s="1"/>
      <c r="KNW71" s="1"/>
      <c r="KNX71" s="1"/>
      <c r="KNY71" s="1"/>
      <c r="KNZ71" s="1"/>
      <c r="KOA71" s="1"/>
      <c r="KOB71" s="1"/>
      <c r="KOC71" s="1"/>
      <c r="KOD71" s="1"/>
      <c r="KOE71" s="1"/>
      <c r="KOF71" s="1"/>
      <c r="KOG71" s="1"/>
      <c r="KOH71" s="1"/>
      <c r="KOI71" s="1"/>
      <c r="KOJ71" s="1"/>
      <c r="KOK71" s="1"/>
      <c r="KOL71" s="1"/>
      <c r="KOM71" s="1"/>
      <c r="KON71" s="1"/>
      <c r="KOO71" s="1"/>
      <c r="KOP71" s="1"/>
      <c r="KOQ71" s="1"/>
      <c r="KOR71" s="1"/>
      <c r="KOS71" s="1"/>
      <c r="KOT71" s="1"/>
      <c r="KOU71" s="1"/>
      <c r="KOV71" s="1"/>
      <c r="KOW71" s="1"/>
      <c r="KOX71" s="1"/>
      <c r="KOY71" s="1"/>
      <c r="KOZ71" s="1"/>
      <c r="KPA71" s="1"/>
      <c r="KPB71" s="1"/>
      <c r="KPC71" s="1"/>
      <c r="KPD71" s="1"/>
      <c r="KPE71" s="1"/>
      <c r="KPF71" s="1"/>
      <c r="KPG71" s="1"/>
      <c r="KPH71" s="1"/>
      <c r="KPI71" s="1"/>
      <c r="KPJ71" s="1"/>
      <c r="KPK71" s="1"/>
      <c r="KPL71" s="1"/>
      <c r="KPM71" s="1"/>
      <c r="KPN71" s="1"/>
      <c r="KPO71" s="1"/>
      <c r="KPP71" s="1"/>
      <c r="KPQ71" s="1"/>
      <c r="KPR71" s="1"/>
      <c r="KPS71" s="1"/>
      <c r="KPT71" s="1"/>
      <c r="KPU71" s="1"/>
      <c r="KPV71" s="1"/>
      <c r="KPW71" s="1"/>
      <c r="KPX71" s="1"/>
      <c r="KPY71" s="1"/>
      <c r="KPZ71" s="1"/>
      <c r="KQA71" s="1"/>
      <c r="KQB71" s="1"/>
      <c r="KQC71" s="1"/>
      <c r="KQD71" s="1"/>
      <c r="KQE71" s="1"/>
      <c r="KQF71" s="1"/>
      <c r="KQG71" s="1"/>
      <c r="KQH71" s="1"/>
      <c r="KQI71" s="1"/>
      <c r="KQJ71" s="1"/>
      <c r="KQK71" s="1"/>
      <c r="KQL71" s="1"/>
      <c r="KQM71" s="1"/>
      <c r="KQN71" s="1"/>
      <c r="KQO71" s="1"/>
      <c r="KQP71" s="1"/>
      <c r="KQQ71" s="1"/>
      <c r="KQR71" s="1"/>
      <c r="KQS71" s="1"/>
      <c r="KQT71" s="1"/>
      <c r="KQU71" s="1"/>
      <c r="KQV71" s="1"/>
      <c r="KQW71" s="1"/>
      <c r="KQX71" s="1"/>
      <c r="KQY71" s="1"/>
      <c r="KQZ71" s="1"/>
      <c r="KRA71" s="1"/>
      <c r="KRB71" s="1"/>
      <c r="KRC71" s="1"/>
      <c r="KRD71" s="1"/>
      <c r="KRE71" s="1"/>
      <c r="KRF71" s="1"/>
      <c r="KRG71" s="1"/>
      <c r="KRH71" s="1"/>
      <c r="KRI71" s="1"/>
      <c r="KRJ71" s="1"/>
      <c r="KRK71" s="1"/>
      <c r="KRL71" s="1"/>
      <c r="KRM71" s="1"/>
      <c r="KRN71" s="1"/>
      <c r="KRO71" s="1"/>
      <c r="KRP71" s="1"/>
      <c r="KRQ71" s="1"/>
      <c r="KRR71" s="1"/>
      <c r="KRS71" s="1"/>
      <c r="KRT71" s="1"/>
      <c r="KRU71" s="1"/>
      <c r="KRV71" s="1"/>
      <c r="KRW71" s="1"/>
      <c r="KRX71" s="1"/>
      <c r="KRY71" s="1"/>
      <c r="KRZ71" s="1"/>
      <c r="KSA71" s="1"/>
      <c r="KSB71" s="1"/>
      <c r="KSC71" s="1"/>
      <c r="KSD71" s="1"/>
      <c r="KSE71" s="1"/>
      <c r="KSF71" s="1"/>
      <c r="KSG71" s="1"/>
      <c r="KSH71" s="1"/>
      <c r="KSI71" s="1"/>
      <c r="KSJ71" s="1"/>
      <c r="KSK71" s="1"/>
      <c r="KSL71" s="1"/>
      <c r="KSM71" s="1"/>
      <c r="KSN71" s="1"/>
      <c r="KSO71" s="1"/>
      <c r="KSP71" s="1"/>
      <c r="KSQ71" s="1"/>
      <c r="KSR71" s="1"/>
      <c r="KSS71" s="1"/>
      <c r="KST71" s="1"/>
      <c r="KSU71" s="1"/>
      <c r="KSV71" s="1"/>
      <c r="KSW71" s="1"/>
      <c r="KSX71" s="1"/>
      <c r="KSY71" s="1"/>
      <c r="KSZ71" s="1"/>
      <c r="KTA71" s="1"/>
      <c r="KTB71" s="1"/>
      <c r="KTC71" s="1"/>
      <c r="KTD71" s="1"/>
      <c r="KTE71" s="1"/>
      <c r="KTF71" s="1"/>
      <c r="KTG71" s="1"/>
      <c r="KTH71" s="1"/>
      <c r="KTI71" s="1"/>
      <c r="KTJ71" s="1"/>
      <c r="KTK71" s="1"/>
      <c r="KTL71" s="1"/>
      <c r="KTM71" s="1"/>
      <c r="KTN71" s="1"/>
      <c r="KTO71" s="1"/>
      <c r="KTP71" s="1"/>
      <c r="KTQ71" s="1"/>
      <c r="KTR71" s="1"/>
      <c r="KTS71" s="1"/>
      <c r="KTT71" s="1"/>
      <c r="KTU71" s="1"/>
      <c r="KTV71" s="1"/>
      <c r="KTW71" s="1"/>
      <c r="KTX71" s="1"/>
      <c r="KTY71" s="1"/>
      <c r="KTZ71" s="1"/>
      <c r="KUA71" s="1"/>
      <c r="KUB71" s="1"/>
      <c r="KUC71" s="1"/>
      <c r="KUD71" s="1"/>
      <c r="KUE71" s="1"/>
      <c r="KUF71" s="1"/>
      <c r="KUG71" s="1"/>
      <c r="KUH71" s="1"/>
      <c r="KUI71" s="1"/>
      <c r="KUJ71" s="1"/>
      <c r="KUK71" s="1"/>
      <c r="KUL71" s="1"/>
      <c r="KUM71" s="1"/>
      <c r="KUN71" s="1"/>
      <c r="KUO71" s="1"/>
      <c r="KUP71" s="1"/>
      <c r="KUQ71" s="1"/>
      <c r="KUR71" s="1"/>
      <c r="KUS71" s="1"/>
      <c r="KUT71" s="1"/>
      <c r="KUU71" s="1"/>
      <c r="KUV71" s="1"/>
      <c r="KUW71" s="1"/>
      <c r="KUX71" s="1"/>
      <c r="KUY71" s="1"/>
      <c r="KUZ71" s="1"/>
      <c r="KVA71" s="1"/>
      <c r="KVB71" s="1"/>
      <c r="KVC71" s="1"/>
      <c r="KVD71" s="1"/>
      <c r="KVE71" s="1"/>
      <c r="KVF71" s="1"/>
      <c r="KVG71" s="1"/>
      <c r="KVH71" s="1"/>
      <c r="KVI71" s="1"/>
      <c r="KVJ71" s="1"/>
      <c r="KVK71" s="1"/>
      <c r="KVL71" s="1"/>
      <c r="KVM71" s="1"/>
      <c r="KVN71" s="1"/>
      <c r="KVO71" s="1"/>
      <c r="KVP71" s="1"/>
      <c r="KVQ71" s="1"/>
      <c r="KVR71" s="1"/>
      <c r="KVS71" s="1"/>
      <c r="KVT71" s="1"/>
      <c r="KVU71" s="1"/>
      <c r="KVV71" s="1"/>
      <c r="KVW71" s="1"/>
      <c r="KVX71" s="1"/>
      <c r="KVY71" s="1"/>
      <c r="KVZ71" s="1"/>
      <c r="KWA71" s="1"/>
      <c r="KWB71" s="1"/>
      <c r="KWC71" s="1"/>
      <c r="KWD71" s="1"/>
      <c r="KWE71" s="1"/>
      <c r="KWF71" s="1"/>
      <c r="KWG71" s="1"/>
      <c r="KWH71" s="1"/>
      <c r="KWI71" s="1"/>
      <c r="KWJ71" s="1"/>
      <c r="KWK71" s="1"/>
      <c r="KWL71" s="1"/>
      <c r="KWM71" s="1"/>
      <c r="KWN71" s="1"/>
      <c r="KWO71" s="1"/>
      <c r="KWP71" s="1"/>
      <c r="KWQ71" s="1"/>
      <c r="KWR71" s="1"/>
      <c r="KWS71" s="1"/>
      <c r="KWT71" s="1"/>
      <c r="KWU71" s="1"/>
      <c r="KWV71" s="1"/>
      <c r="KWW71" s="1"/>
      <c r="KWX71" s="1"/>
      <c r="KWY71" s="1"/>
      <c r="KWZ71" s="1"/>
      <c r="KXA71" s="1"/>
      <c r="KXB71" s="1"/>
      <c r="KXC71" s="1"/>
      <c r="KXD71" s="1"/>
      <c r="KXE71" s="1"/>
      <c r="KXF71" s="1"/>
      <c r="KXG71" s="1"/>
      <c r="KXH71" s="1"/>
      <c r="KXI71" s="1"/>
      <c r="KXJ71" s="1"/>
      <c r="KXK71" s="1"/>
      <c r="KXL71" s="1"/>
      <c r="KXM71" s="1"/>
      <c r="KXN71" s="1"/>
      <c r="KXO71" s="1"/>
      <c r="KXP71" s="1"/>
      <c r="KXQ71" s="1"/>
      <c r="KXR71" s="1"/>
      <c r="KXS71" s="1"/>
      <c r="KXT71" s="1"/>
      <c r="KXU71" s="1"/>
      <c r="KXV71" s="1"/>
      <c r="KXW71" s="1"/>
      <c r="KXX71" s="1"/>
      <c r="KXY71" s="1"/>
      <c r="KXZ71" s="1"/>
      <c r="KYA71" s="1"/>
      <c r="KYB71" s="1"/>
      <c r="KYC71" s="1"/>
      <c r="KYD71" s="1"/>
      <c r="KYE71" s="1"/>
      <c r="KYF71" s="1"/>
      <c r="KYG71" s="1"/>
      <c r="KYH71" s="1"/>
      <c r="KYI71" s="1"/>
      <c r="KYJ71" s="1"/>
      <c r="KYK71" s="1"/>
      <c r="KYL71" s="1"/>
      <c r="KYM71" s="1"/>
      <c r="KYN71" s="1"/>
      <c r="KYO71" s="1"/>
      <c r="KYP71" s="1"/>
      <c r="KYQ71" s="1"/>
      <c r="KYR71" s="1"/>
      <c r="KYS71" s="1"/>
      <c r="KYT71" s="1"/>
      <c r="KYU71" s="1"/>
      <c r="KYV71" s="1"/>
      <c r="KYW71" s="1"/>
      <c r="KYX71" s="1"/>
      <c r="KYY71" s="1"/>
      <c r="KYZ71" s="1"/>
      <c r="KZA71" s="1"/>
      <c r="KZB71" s="1"/>
      <c r="KZC71" s="1"/>
      <c r="KZD71" s="1"/>
      <c r="KZE71" s="1"/>
      <c r="KZF71" s="1"/>
      <c r="KZG71" s="1"/>
      <c r="KZH71" s="1"/>
      <c r="KZI71" s="1"/>
      <c r="KZJ71" s="1"/>
      <c r="KZK71" s="1"/>
      <c r="KZL71" s="1"/>
      <c r="KZM71" s="1"/>
      <c r="KZN71" s="1"/>
      <c r="KZO71" s="1"/>
      <c r="KZP71" s="1"/>
      <c r="KZQ71" s="1"/>
      <c r="KZR71" s="1"/>
      <c r="KZS71" s="1"/>
      <c r="KZT71" s="1"/>
      <c r="KZU71" s="1"/>
      <c r="KZV71" s="1"/>
      <c r="KZW71" s="1"/>
      <c r="KZX71" s="1"/>
      <c r="KZY71" s="1"/>
      <c r="KZZ71" s="1"/>
      <c r="LAA71" s="1"/>
      <c r="LAB71" s="1"/>
      <c r="LAC71" s="1"/>
      <c r="LAD71" s="1"/>
      <c r="LAE71" s="1"/>
      <c r="LAF71" s="1"/>
      <c r="LAG71" s="1"/>
      <c r="LAH71" s="1"/>
      <c r="LAI71" s="1"/>
      <c r="LAJ71" s="1"/>
      <c r="LAK71" s="1"/>
      <c r="LAL71" s="1"/>
      <c r="LAM71" s="1"/>
      <c r="LAN71" s="1"/>
      <c r="LAO71" s="1"/>
      <c r="LAP71" s="1"/>
      <c r="LAQ71" s="1"/>
      <c r="LAR71" s="1"/>
      <c r="LAS71" s="1"/>
      <c r="LAT71" s="1"/>
      <c r="LAU71" s="1"/>
      <c r="LAV71" s="1"/>
      <c r="LAW71" s="1"/>
      <c r="LAX71" s="1"/>
      <c r="LAY71" s="1"/>
      <c r="LAZ71" s="1"/>
      <c r="LBA71" s="1"/>
      <c r="LBB71" s="1"/>
      <c r="LBC71" s="1"/>
      <c r="LBD71" s="1"/>
      <c r="LBE71" s="1"/>
      <c r="LBF71" s="1"/>
      <c r="LBG71" s="1"/>
      <c r="LBH71" s="1"/>
      <c r="LBI71" s="1"/>
      <c r="LBJ71" s="1"/>
      <c r="LBK71" s="1"/>
      <c r="LBL71" s="1"/>
      <c r="LBM71" s="1"/>
      <c r="LBN71" s="1"/>
      <c r="LBO71" s="1"/>
      <c r="LBP71" s="1"/>
      <c r="LBQ71" s="1"/>
      <c r="LBR71" s="1"/>
      <c r="LBS71" s="1"/>
      <c r="LBT71" s="1"/>
      <c r="LBU71" s="1"/>
      <c r="LBV71" s="1"/>
      <c r="LBW71" s="1"/>
      <c r="LBX71" s="1"/>
      <c r="LBY71" s="1"/>
      <c r="LBZ71" s="1"/>
      <c r="LCA71" s="1"/>
      <c r="LCB71" s="1"/>
      <c r="LCC71" s="1"/>
      <c r="LCD71" s="1"/>
      <c r="LCE71" s="1"/>
      <c r="LCF71" s="1"/>
      <c r="LCG71" s="1"/>
      <c r="LCH71" s="1"/>
      <c r="LCI71" s="1"/>
      <c r="LCJ71" s="1"/>
      <c r="LCK71" s="1"/>
      <c r="LCL71" s="1"/>
      <c r="LCM71" s="1"/>
      <c r="LCN71" s="1"/>
      <c r="LCO71" s="1"/>
      <c r="LCP71" s="1"/>
      <c r="LCQ71" s="1"/>
      <c r="LCR71" s="1"/>
      <c r="LCS71" s="1"/>
      <c r="LCT71" s="1"/>
      <c r="LCU71" s="1"/>
      <c r="LCV71" s="1"/>
      <c r="LCW71" s="1"/>
      <c r="LCX71" s="1"/>
      <c r="LCY71" s="1"/>
      <c r="LCZ71" s="1"/>
      <c r="LDA71" s="1"/>
      <c r="LDB71" s="1"/>
      <c r="LDC71" s="1"/>
      <c r="LDD71" s="1"/>
      <c r="LDE71" s="1"/>
      <c r="LDF71" s="1"/>
      <c r="LDG71" s="1"/>
      <c r="LDH71" s="1"/>
      <c r="LDI71" s="1"/>
      <c r="LDJ71" s="1"/>
      <c r="LDK71" s="1"/>
      <c r="LDL71" s="1"/>
      <c r="LDM71" s="1"/>
      <c r="LDN71" s="1"/>
      <c r="LDO71" s="1"/>
      <c r="LDP71" s="1"/>
      <c r="LDQ71" s="1"/>
      <c r="LDR71" s="1"/>
      <c r="LDS71" s="1"/>
      <c r="LDT71" s="1"/>
      <c r="LDU71" s="1"/>
      <c r="LDV71" s="1"/>
      <c r="LDW71" s="1"/>
      <c r="LDX71" s="1"/>
      <c r="LDY71" s="1"/>
      <c r="LDZ71" s="1"/>
      <c r="LEA71" s="1"/>
      <c r="LEB71" s="1"/>
      <c r="LEC71" s="1"/>
      <c r="LED71" s="1"/>
      <c r="LEE71" s="1"/>
      <c r="LEF71" s="1"/>
      <c r="LEG71" s="1"/>
      <c r="LEH71" s="1"/>
      <c r="LEI71" s="1"/>
      <c r="LEJ71" s="1"/>
      <c r="LEK71" s="1"/>
      <c r="LEL71" s="1"/>
      <c r="LEM71" s="1"/>
      <c r="LEN71" s="1"/>
      <c r="LEO71" s="1"/>
      <c r="LEP71" s="1"/>
      <c r="LEQ71" s="1"/>
      <c r="LER71" s="1"/>
      <c r="LES71" s="1"/>
      <c r="LET71" s="1"/>
      <c r="LEU71" s="1"/>
      <c r="LEV71" s="1"/>
      <c r="LEW71" s="1"/>
      <c r="LEX71" s="1"/>
      <c r="LEY71" s="1"/>
      <c r="LEZ71" s="1"/>
      <c r="LFA71" s="1"/>
      <c r="LFB71" s="1"/>
      <c r="LFC71" s="1"/>
      <c r="LFD71" s="1"/>
      <c r="LFE71" s="1"/>
      <c r="LFF71" s="1"/>
      <c r="LFG71" s="1"/>
      <c r="LFH71" s="1"/>
      <c r="LFI71" s="1"/>
      <c r="LFJ71" s="1"/>
      <c r="LFK71" s="1"/>
      <c r="LFL71" s="1"/>
      <c r="LFM71" s="1"/>
      <c r="LFN71" s="1"/>
      <c r="LFO71" s="1"/>
      <c r="LFP71" s="1"/>
      <c r="LFQ71" s="1"/>
      <c r="LFR71" s="1"/>
      <c r="LFS71" s="1"/>
      <c r="LFT71" s="1"/>
      <c r="LFU71" s="1"/>
      <c r="LFV71" s="1"/>
      <c r="LFW71" s="1"/>
      <c r="LFX71" s="1"/>
      <c r="LFY71" s="1"/>
      <c r="LFZ71" s="1"/>
      <c r="LGA71" s="1"/>
      <c r="LGB71" s="1"/>
      <c r="LGC71" s="1"/>
      <c r="LGD71" s="1"/>
      <c r="LGE71" s="1"/>
      <c r="LGF71" s="1"/>
      <c r="LGG71" s="1"/>
      <c r="LGH71" s="1"/>
      <c r="LGI71" s="1"/>
      <c r="LGJ71" s="1"/>
      <c r="LGK71" s="1"/>
      <c r="LGL71" s="1"/>
      <c r="LGM71" s="1"/>
      <c r="LGN71" s="1"/>
      <c r="LGO71" s="1"/>
      <c r="LGP71" s="1"/>
      <c r="LGQ71" s="1"/>
      <c r="LGR71" s="1"/>
      <c r="LGS71" s="1"/>
      <c r="LGT71" s="1"/>
      <c r="LGU71" s="1"/>
      <c r="LGV71" s="1"/>
      <c r="LGW71" s="1"/>
      <c r="LGX71" s="1"/>
      <c r="LGY71" s="1"/>
      <c r="LGZ71" s="1"/>
      <c r="LHA71" s="1"/>
      <c r="LHB71" s="1"/>
      <c r="LHC71" s="1"/>
      <c r="LHD71" s="1"/>
      <c r="LHE71" s="1"/>
      <c r="LHF71" s="1"/>
      <c r="LHG71" s="1"/>
      <c r="LHH71" s="1"/>
      <c r="LHI71" s="1"/>
      <c r="LHJ71" s="1"/>
      <c r="LHK71" s="1"/>
      <c r="LHL71" s="1"/>
      <c r="LHM71" s="1"/>
      <c r="LHN71" s="1"/>
      <c r="LHO71" s="1"/>
      <c r="LHP71" s="1"/>
      <c r="LHQ71" s="1"/>
      <c r="LHR71" s="1"/>
      <c r="LHS71" s="1"/>
      <c r="LHT71" s="1"/>
      <c r="LHU71" s="1"/>
      <c r="LHV71" s="1"/>
      <c r="LHW71" s="1"/>
      <c r="LHX71" s="1"/>
      <c r="LHY71" s="1"/>
      <c r="LHZ71" s="1"/>
      <c r="LIA71" s="1"/>
      <c r="LIB71" s="1"/>
      <c r="LIC71" s="1"/>
      <c r="LID71" s="1"/>
      <c r="LIE71" s="1"/>
      <c r="LIF71" s="1"/>
      <c r="LIG71" s="1"/>
      <c r="LIH71" s="1"/>
      <c r="LII71" s="1"/>
      <c r="LIJ71" s="1"/>
      <c r="LIK71" s="1"/>
      <c r="LIL71" s="1"/>
      <c r="LIM71" s="1"/>
      <c r="LIN71" s="1"/>
      <c r="LIO71" s="1"/>
      <c r="LIP71" s="1"/>
      <c r="LIQ71" s="1"/>
      <c r="LIR71" s="1"/>
      <c r="LIS71" s="1"/>
      <c r="LIT71" s="1"/>
      <c r="LIU71" s="1"/>
      <c r="LIV71" s="1"/>
      <c r="LIW71" s="1"/>
      <c r="LIX71" s="1"/>
      <c r="LIY71" s="1"/>
      <c r="LIZ71" s="1"/>
      <c r="LJA71" s="1"/>
      <c r="LJB71" s="1"/>
      <c r="LJC71" s="1"/>
      <c r="LJD71" s="1"/>
      <c r="LJE71" s="1"/>
      <c r="LJF71" s="1"/>
      <c r="LJG71" s="1"/>
      <c r="LJH71" s="1"/>
      <c r="LJI71" s="1"/>
      <c r="LJJ71" s="1"/>
      <c r="LJK71" s="1"/>
      <c r="LJL71" s="1"/>
      <c r="LJM71" s="1"/>
      <c r="LJN71" s="1"/>
      <c r="LJO71" s="1"/>
      <c r="LJP71" s="1"/>
      <c r="LJQ71" s="1"/>
      <c r="LJR71" s="1"/>
      <c r="LJS71" s="1"/>
      <c r="LJT71" s="1"/>
      <c r="LJU71" s="1"/>
      <c r="LJV71" s="1"/>
      <c r="LJW71" s="1"/>
      <c r="LJX71" s="1"/>
      <c r="LJY71" s="1"/>
      <c r="LJZ71" s="1"/>
      <c r="LKA71" s="1"/>
      <c r="LKB71" s="1"/>
      <c r="LKC71" s="1"/>
      <c r="LKD71" s="1"/>
      <c r="LKE71" s="1"/>
      <c r="LKF71" s="1"/>
      <c r="LKG71" s="1"/>
      <c r="LKH71" s="1"/>
      <c r="LKI71" s="1"/>
      <c r="LKJ71" s="1"/>
      <c r="LKK71" s="1"/>
      <c r="LKL71" s="1"/>
      <c r="LKM71" s="1"/>
      <c r="LKN71" s="1"/>
      <c r="LKO71" s="1"/>
      <c r="LKP71" s="1"/>
      <c r="LKQ71" s="1"/>
      <c r="LKR71" s="1"/>
      <c r="LKS71" s="1"/>
      <c r="LKT71" s="1"/>
      <c r="LKU71" s="1"/>
      <c r="LKV71" s="1"/>
      <c r="LKW71" s="1"/>
      <c r="LKX71" s="1"/>
      <c r="LKY71" s="1"/>
      <c r="LKZ71" s="1"/>
      <c r="LLA71" s="1"/>
      <c r="LLB71" s="1"/>
      <c r="LLC71" s="1"/>
      <c r="LLD71" s="1"/>
      <c r="LLE71" s="1"/>
      <c r="LLF71" s="1"/>
      <c r="LLG71" s="1"/>
      <c r="LLH71" s="1"/>
      <c r="LLI71" s="1"/>
      <c r="LLJ71" s="1"/>
      <c r="LLK71" s="1"/>
      <c r="LLL71" s="1"/>
      <c r="LLM71" s="1"/>
      <c r="LLN71" s="1"/>
      <c r="LLO71" s="1"/>
      <c r="LLP71" s="1"/>
      <c r="LLQ71" s="1"/>
      <c r="LLR71" s="1"/>
      <c r="LLS71" s="1"/>
      <c r="LLT71" s="1"/>
      <c r="LLU71" s="1"/>
      <c r="LLV71" s="1"/>
      <c r="LLW71" s="1"/>
      <c r="LLX71" s="1"/>
      <c r="LLY71" s="1"/>
      <c r="LLZ71" s="1"/>
      <c r="LMA71" s="1"/>
      <c r="LMB71" s="1"/>
      <c r="LMC71" s="1"/>
      <c r="LMD71" s="1"/>
      <c r="LME71" s="1"/>
      <c r="LMF71" s="1"/>
      <c r="LMG71" s="1"/>
      <c r="LMH71" s="1"/>
      <c r="LMI71" s="1"/>
      <c r="LMJ71" s="1"/>
      <c r="LMK71" s="1"/>
      <c r="LML71" s="1"/>
      <c r="LMM71" s="1"/>
      <c r="LMN71" s="1"/>
      <c r="LMO71" s="1"/>
      <c r="LMP71" s="1"/>
      <c r="LMQ71" s="1"/>
      <c r="LMR71" s="1"/>
      <c r="LMS71" s="1"/>
      <c r="LMT71" s="1"/>
      <c r="LMU71" s="1"/>
      <c r="LMV71" s="1"/>
      <c r="LMW71" s="1"/>
      <c r="LMX71" s="1"/>
      <c r="LMY71" s="1"/>
      <c r="LMZ71" s="1"/>
      <c r="LNA71" s="1"/>
      <c r="LNB71" s="1"/>
      <c r="LNC71" s="1"/>
      <c r="LND71" s="1"/>
      <c r="LNE71" s="1"/>
      <c r="LNF71" s="1"/>
      <c r="LNG71" s="1"/>
      <c r="LNH71" s="1"/>
      <c r="LNI71" s="1"/>
      <c r="LNJ71" s="1"/>
      <c r="LNK71" s="1"/>
      <c r="LNL71" s="1"/>
      <c r="LNM71" s="1"/>
      <c r="LNN71" s="1"/>
      <c r="LNO71" s="1"/>
      <c r="LNP71" s="1"/>
      <c r="LNQ71" s="1"/>
      <c r="LNR71" s="1"/>
      <c r="LNS71" s="1"/>
      <c r="LNT71" s="1"/>
      <c r="LNU71" s="1"/>
      <c r="LNV71" s="1"/>
      <c r="LNW71" s="1"/>
      <c r="LNX71" s="1"/>
      <c r="LNY71" s="1"/>
      <c r="LNZ71" s="1"/>
      <c r="LOA71" s="1"/>
      <c r="LOB71" s="1"/>
      <c r="LOC71" s="1"/>
      <c r="LOD71" s="1"/>
      <c r="LOE71" s="1"/>
      <c r="LOF71" s="1"/>
      <c r="LOG71" s="1"/>
      <c r="LOH71" s="1"/>
      <c r="LOI71" s="1"/>
      <c r="LOJ71" s="1"/>
      <c r="LOK71" s="1"/>
      <c r="LOL71" s="1"/>
      <c r="LOM71" s="1"/>
      <c r="LON71" s="1"/>
      <c r="LOO71" s="1"/>
      <c r="LOP71" s="1"/>
      <c r="LOQ71" s="1"/>
      <c r="LOR71" s="1"/>
      <c r="LOS71" s="1"/>
      <c r="LOT71" s="1"/>
      <c r="LOU71" s="1"/>
      <c r="LOV71" s="1"/>
      <c r="LOW71" s="1"/>
      <c r="LOX71" s="1"/>
      <c r="LOY71" s="1"/>
      <c r="LOZ71" s="1"/>
      <c r="LPA71" s="1"/>
      <c r="LPB71" s="1"/>
      <c r="LPC71" s="1"/>
      <c r="LPD71" s="1"/>
      <c r="LPE71" s="1"/>
      <c r="LPF71" s="1"/>
      <c r="LPG71" s="1"/>
      <c r="LPH71" s="1"/>
      <c r="LPI71" s="1"/>
      <c r="LPJ71" s="1"/>
      <c r="LPK71" s="1"/>
      <c r="LPL71" s="1"/>
      <c r="LPM71" s="1"/>
      <c r="LPN71" s="1"/>
      <c r="LPO71" s="1"/>
      <c r="LPP71" s="1"/>
      <c r="LPQ71" s="1"/>
      <c r="LPR71" s="1"/>
      <c r="LPS71" s="1"/>
      <c r="LPT71" s="1"/>
      <c r="LPU71" s="1"/>
      <c r="LPV71" s="1"/>
      <c r="LPW71" s="1"/>
      <c r="LPX71" s="1"/>
      <c r="LPY71" s="1"/>
      <c r="LPZ71" s="1"/>
      <c r="LQA71" s="1"/>
      <c r="LQB71" s="1"/>
      <c r="LQC71" s="1"/>
      <c r="LQD71" s="1"/>
      <c r="LQE71" s="1"/>
      <c r="LQF71" s="1"/>
      <c r="LQG71" s="1"/>
      <c r="LQH71" s="1"/>
      <c r="LQI71" s="1"/>
      <c r="LQJ71" s="1"/>
      <c r="LQK71" s="1"/>
      <c r="LQL71" s="1"/>
      <c r="LQM71" s="1"/>
      <c r="LQN71" s="1"/>
      <c r="LQO71" s="1"/>
      <c r="LQP71" s="1"/>
      <c r="LQQ71" s="1"/>
      <c r="LQR71" s="1"/>
      <c r="LQS71" s="1"/>
      <c r="LQT71" s="1"/>
      <c r="LQU71" s="1"/>
      <c r="LQV71" s="1"/>
      <c r="LQW71" s="1"/>
      <c r="LQX71" s="1"/>
      <c r="LQY71" s="1"/>
      <c r="LQZ71" s="1"/>
      <c r="LRA71" s="1"/>
      <c r="LRB71" s="1"/>
      <c r="LRC71" s="1"/>
      <c r="LRD71" s="1"/>
      <c r="LRE71" s="1"/>
      <c r="LRF71" s="1"/>
      <c r="LRG71" s="1"/>
      <c r="LRH71" s="1"/>
      <c r="LRI71" s="1"/>
      <c r="LRJ71" s="1"/>
      <c r="LRK71" s="1"/>
      <c r="LRL71" s="1"/>
      <c r="LRM71" s="1"/>
      <c r="LRN71" s="1"/>
      <c r="LRO71" s="1"/>
      <c r="LRP71" s="1"/>
      <c r="LRQ71" s="1"/>
      <c r="LRR71" s="1"/>
      <c r="LRS71" s="1"/>
      <c r="LRT71" s="1"/>
      <c r="LRU71" s="1"/>
      <c r="LRV71" s="1"/>
      <c r="LRW71" s="1"/>
      <c r="LRX71" s="1"/>
      <c r="LRY71" s="1"/>
      <c r="LRZ71" s="1"/>
      <c r="LSA71" s="1"/>
      <c r="LSB71" s="1"/>
      <c r="LSC71" s="1"/>
      <c r="LSD71" s="1"/>
      <c r="LSE71" s="1"/>
      <c r="LSF71" s="1"/>
      <c r="LSG71" s="1"/>
      <c r="LSH71" s="1"/>
      <c r="LSI71" s="1"/>
      <c r="LSJ71" s="1"/>
      <c r="LSK71" s="1"/>
      <c r="LSL71" s="1"/>
      <c r="LSM71" s="1"/>
      <c r="LSN71" s="1"/>
      <c r="LSO71" s="1"/>
      <c r="LSP71" s="1"/>
      <c r="LSQ71" s="1"/>
      <c r="LSR71" s="1"/>
      <c r="LSS71" s="1"/>
      <c r="LST71" s="1"/>
      <c r="LSU71" s="1"/>
      <c r="LSV71" s="1"/>
      <c r="LSW71" s="1"/>
      <c r="LSX71" s="1"/>
      <c r="LSY71" s="1"/>
      <c r="LSZ71" s="1"/>
      <c r="LTA71" s="1"/>
      <c r="LTB71" s="1"/>
      <c r="LTC71" s="1"/>
      <c r="LTD71" s="1"/>
      <c r="LTE71" s="1"/>
      <c r="LTF71" s="1"/>
      <c r="LTG71" s="1"/>
      <c r="LTH71" s="1"/>
      <c r="LTI71" s="1"/>
      <c r="LTJ71" s="1"/>
      <c r="LTK71" s="1"/>
      <c r="LTL71" s="1"/>
      <c r="LTM71" s="1"/>
      <c r="LTN71" s="1"/>
      <c r="LTO71" s="1"/>
      <c r="LTP71" s="1"/>
      <c r="LTQ71" s="1"/>
      <c r="LTR71" s="1"/>
      <c r="LTS71" s="1"/>
      <c r="LTT71" s="1"/>
      <c r="LTU71" s="1"/>
      <c r="LTV71" s="1"/>
      <c r="LTW71" s="1"/>
      <c r="LTX71" s="1"/>
      <c r="LTY71" s="1"/>
      <c r="LTZ71" s="1"/>
      <c r="LUA71" s="1"/>
      <c r="LUB71" s="1"/>
      <c r="LUC71" s="1"/>
      <c r="LUD71" s="1"/>
      <c r="LUE71" s="1"/>
      <c r="LUF71" s="1"/>
      <c r="LUG71" s="1"/>
      <c r="LUH71" s="1"/>
      <c r="LUI71" s="1"/>
      <c r="LUJ71" s="1"/>
      <c r="LUK71" s="1"/>
      <c r="LUL71" s="1"/>
      <c r="LUM71" s="1"/>
      <c r="LUN71" s="1"/>
      <c r="LUO71" s="1"/>
      <c r="LUP71" s="1"/>
      <c r="LUQ71" s="1"/>
      <c r="LUR71" s="1"/>
      <c r="LUS71" s="1"/>
      <c r="LUT71" s="1"/>
      <c r="LUU71" s="1"/>
      <c r="LUV71" s="1"/>
      <c r="LUW71" s="1"/>
      <c r="LUX71" s="1"/>
      <c r="LUY71" s="1"/>
      <c r="LUZ71" s="1"/>
      <c r="LVA71" s="1"/>
      <c r="LVB71" s="1"/>
      <c r="LVC71" s="1"/>
      <c r="LVD71" s="1"/>
      <c r="LVE71" s="1"/>
      <c r="LVF71" s="1"/>
      <c r="LVG71" s="1"/>
      <c r="LVH71" s="1"/>
      <c r="LVI71" s="1"/>
      <c r="LVJ71" s="1"/>
      <c r="LVK71" s="1"/>
      <c r="LVL71" s="1"/>
      <c r="LVM71" s="1"/>
      <c r="LVN71" s="1"/>
      <c r="LVO71" s="1"/>
      <c r="LVP71" s="1"/>
      <c r="LVQ71" s="1"/>
      <c r="LVR71" s="1"/>
      <c r="LVS71" s="1"/>
      <c r="LVT71" s="1"/>
      <c r="LVU71" s="1"/>
      <c r="LVV71" s="1"/>
      <c r="LVW71" s="1"/>
      <c r="LVX71" s="1"/>
      <c r="LVY71" s="1"/>
      <c r="LVZ71" s="1"/>
      <c r="LWA71" s="1"/>
      <c r="LWB71" s="1"/>
      <c r="LWC71" s="1"/>
      <c r="LWD71" s="1"/>
      <c r="LWE71" s="1"/>
      <c r="LWF71" s="1"/>
      <c r="LWG71" s="1"/>
      <c r="LWH71" s="1"/>
      <c r="LWI71" s="1"/>
      <c r="LWJ71" s="1"/>
      <c r="LWK71" s="1"/>
      <c r="LWL71" s="1"/>
      <c r="LWM71" s="1"/>
      <c r="LWN71" s="1"/>
      <c r="LWO71" s="1"/>
      <c r="LWP71" s="1"/>
      <c r="LWQ71" s="1"/>
      <c r="LWR71" s="1"/>
      <c r="LWS71" s="1"/>
      <c r="LWT71" s="1"/>
      <c r="LWU71" s="1"/>
      <c r="LWV71" s="1"/>
      <c r="LWW71" s="1"/>
      <c r="LWX71" s="1"/>
      <c r="LWY71" s="1"/>
      <c r="LWZ71" s="1"/>
      <c r="LXA71" s="1"/>
      <c r="LXB71" s="1"/>
      <c r="LXC71" s="1"/>
      <c r="LXD71" s="1"/>
      <c r="LXE71" s="1"/>
      <c r="LXF71" s="1"/>
      <c r="LXG71" s="1"/>
      <c r="LXH71" s="1"/>
      <c r="LXI71" s="1"/>
      <c r="LXJ71" s="1"/>
      <c r="LXK71" s="1"/>
      <c r="LXL71" s="1"/>
      <c r="LXM71" s="1"/>
      <c r="LXN71" s="1"/>
      <c r="LXO71" s="1"/>
      <c r="LXP71" s="1"/>
      <c r="LXQ71" s="1"/>
      <c r="LXR71" s="1"/>
      <c r="LXS71" s="1"/>
      <c r="LXT71" s="1"/>
      <c r="LXU71" s="1"/>
      <c r="LXV71" s="1"/>
      <c r="LXW71" s="1"/>
      <c r="LXX71" s="1"/>
      <c r="LXY71" s="1"/>
      <c r="LXZ71" s="1"/>
      <c r="LYA71" s="1"/>
      <c r="LYB71" s="1"/>
      <c r="LYC71" s="1"/>
      <c r="LYD71" s="1"/>
      <c r="LYE71" s="1"/>
      <c r="LYF71" s="1"/>
      <c r="LYG71" s="1"/>
      <c r="LYH71" s="1"/>
      <c r="LYI71" s="1"/>
      <c r="LYJ71" s="1"/>
      <c r="LYK71" s="1"/>
      <c r="LYL71" s="1"/>
      <c r="LYM71" s="1"/>
      <c r="LYN71" s="1"/>
      <c r="LYO71" s="1"/>
      <c r="LYP71" s="1"/>
      <c r="LYQ71" s="1"/>
      <c r="LYR71" s="1"/>
      <c r="LYS71" s="1"/>
      <c r="LYT71" s="1"/>
      <c r="LYU71" s="1"/>
      <c r="LYV71" s="1"/>
      <c r="LYW71" s="1"/>
      <c r="LYX71" s="1"/>
      <c r="LYY71" s="1"/>
      <c r="LYZ71" s="1"/>
      <c r="LZA71" s="1"/>
      <c r="LZB71" s="1"/>
      <c r="LZC71" s="1"/>
      <c r="LZD71" s="1"/>
      <c r="LZE71" s="1"/>
      <c r="LZF71" s="1"/>
      <c r="LZG71" s="1"/>
      <c r="LZH71" s="1"/>
      <c r="LZI71" s="1"/>
      <c r="LZJ71" s="1"/>
      <c r="LZK71" s="1"/>
      <c r="LZL71" s="1"/>
      <c r="LZM71" s="1"/>
      <c r="LZN71" s="1"/>
      <c r="LZO71" s="1"/>
      <c r="LZP71" s="1"/>
      <c r="LZQ71" s="1"/>
      <c r="LZR71" s="1"/>
      <c r="LZS71" s="1"/>
      <c r="LZT71" s="1"/>
      <c r="LZU71" s="1"/>
      <c r="LZV71" s="1"/>
      <c r="LZW71" s="1"/>
      <c r="LZX71" s="1"/>
      <c r="LZY71" s="1"/>
      <c r="LZZ71" s="1"/>
      <c r="MAA71" s="1"/>
      <c r="MAB71" s="1"/>
      <c r="MAC71" s="1"/>
      <c r="MAD71" s="1"/>
      <c r="MAE71" s="1"/>
      <c r="MAF71" s="1"/>
      <c r="MAG71" s="1"/>
      <c r="MAH71" s="1"/>
      <c r="MAI71" s="1"/>
      <c r="MAJ71" s="1"/>
      <c r="MAK71" s="1"/>
      <c r="MAL71" s="1"/>
      <c r="MAM71" s="1"/>
      <c r="MAN71" s="1"/>
      <c r="MAO71" s="1"/>
      <c r="MAP71" s="1"/>
      <c r="MAQ71" s="1"/>
      <c r="MAR71" s="1"/>
      <c r="MAS71" s="1"/>
      <c r="MAT71" s="1"/>
      <c r="MAU71" s="1"/>
      <c r="MAV71" s="1"/>
      <c r="MAW71" s="1"/>
      <c r="MAX71" s="1"/>
      <c r="MAY71" s="1"/>
      <c r="MAZ71" s="1"/>
      <c r="MBA71" s="1"/>
      <c r="MBB71" s="1"/>
      <c r="MBC71" s="1"/>
      <c r="MBD71" s="1"/>
      <c r="MBE71" s="1"/>
      <c r="MBF71" s="1"/>
      <c r="MBG71" s="1"/>
      <c r="MBH71" s="1"/>
      <c r="MBI71" s="1"/>
      <c r="MBJ71" s="1"/>
      <c r="MBK71" s="1"/>
      <c r="MBL71" s="1"/>
      <c r="MBM71" s="1"/>
      <c r="MBN71" s="1"/>
      <c r="MBO71" s="1"/>
      <c r="MBP71" s="1"/>
      <c r="MBQ71" s="1"/>
      <c r="MBR71" s="1"/>
      <c r="MBS71" s="1"/>
      <c r="MBT71" s="1"/>
      <c r="MBU71" s="1"/>
      <c r="MBV71" s="1"/>
      <c r="MBW71" s="1"/>
      <c r="MBX71" s="1"/>
      <c r="MBY71" s="1"/>
      <c r="MBZ71" s="1"/>
      <c r="MCA71" s="1"/>
      <c r="MCB71" s="1"/>
      <c r="MCC71" s="1"/>
      <c r="MCD71" s="1"/>
      <c r="MCE71" s="1"/>
      <c r="MCF71" s="1"/>
      <c r="MCG71" s="1"/>
      <c r="MCH71" s="1"/>
      <c r="MCI71" s="1"/>
      <c r="MCJ71" s="1"/>
      <c r="MCK71" s="1"/>
      <c r="MCL71" s="1"/>
      <c r="MCM71" s="1"/>
      <c r="MCN71" s="1"/>
      <c r="MCO71" s="1"/>
      <c r="MCP71" s="1"/>
      <c r="MCQ71" s="1"/>
      <c r="MCR71" s="1"/>
      <c r="MCS71" s="1"/>
      <c r="MCT71" s="1"/>
      <c r="MCU71" s="1"/>
      <c r="MCV71" s="1"/>
      <c r="MCW71" s="1"/>
      <c r="MCX71" s="1"/>
      <c r="MCY71" s="1"/>
      <c r="MCZ71" s="1"/>
      <c r="MDA71" s="1"/>
      <c r="MDB71" s="1"/>
      <c r="MDC71" s="1"/>
      <c r="MDD71" s="1"/>
      <c r="MDE71" s="1"/>
      <c r="MDF71" s="1"/>
      <c r="MDG71" s="1"/>
      <c r="MDH71" s="1"/>
      <c r="MDI71" s="1"/>
      <c r="MDJ71" s="1"/>
      <c r="MDK71" s="1"/>
      <c r="MDL71" s="1"/>
      <c r="MDM71" s="1"/>
      <c r="MDN71" s="1"/>
      <c r="MDO71" s="1"/>
      <c r="MDP71" s="1"/>
      <c r="MDQ71" s="1"/>
      <c r="MDR71" s="1"/>
      <c r="MDS71" s="1"/>
      <c r="MDT71" s="1"/>
      <c r="MDU71" s="1"/>
      <c r="MDV71" s="1"/>
      <c r="MDW71" s="1"/>
      <c r="MDX71" s="1"/>
      <c r="MDY71" s="1"/>
      <c r="MDZ71" s="1"/>
      <c r="MEA71" s="1"/>
      <c r="MEB71" s="1"/>
      <c r="MEC71" s="1"/>
      <c r="MED71" s="1"/>
      <c r="MEE71" s="1"/>
      <c r="MEF71" s="1"/>
      <c r="MEG71" s="1"/>
      <c r="MEH71" s="1"/>
      <c r="MEI71" s="1"/>
      <c r="MEJ71" s="1"/>
      <c r="MEK71" s="1"/>
      <c r="MEL71" s="1"/>
      <c r="MEM71" s="1"/>
      <c r="MEN71" s="1"/>
      <c r="MEO71" s="1"/>
      <c r="MEP71" s="1"/>
      <c r="MEQ71" s="1"/>
      <c r="MER71" s="1"/>
      <c r="MES71" s="1"/>
      <c r="MET71" s="1"/>
      <c r="MEU71" s="1"/>
      <c r="MEV71" s="1"/>
      <c r="MEW71" s="1"/>
      <c r="MEX71" s="1"/>
      <c r="MEY71" s="1"/>
      <c r="MEZ71" s="1"/>
      <c r="MFA71" s="1"/>
      <c r="MFB71" s="1"/>
      <c r="MFC71" s="1"/>
      <c r="MFD71" s="1"/>
      <c r="MFE71" s="1"/>
      <c r="MFF71" s="1"/>
      <c r="MFG71" s="1"/>
      <c r="MFH71" s="1"/>
      <c r="MFI71" s="1"/>
      <c r="MFJ71" s="1"/>
      <c r="MFK71" s="1"/>
      <c r="MFL71" s="1"/>
      <c r="MFM71" s="1"/>
      <c r="MFN71" s="1"/>
      <c r="MFO71" s="1"/>
      <c r="MFP71" s="1"/>
      <c r="MFQ71" s="1"/>
      <c r="MFR71" s="1"/>
      <c r="MFS71" s="1"/>
      <c r="MFT71" s="1"/>
      <c r="MFU71" s="1"/>
      <c r="MFV71" s="1"/>
      <c r="MFW71" s="1"/>
      <c r="MFX71" s="1"/>
      <c r="MFY71" s="1"/>
      <c r="MFZ71" s="1"/>
      <c r="MGA71" s="1"/>
      <c r="MGB71" s="1"/>
      <c r="MGC71" s="1"/>
      <c r="MGD71" s="1"/>
      <c r="MGE71" s="1"/>
      <c r="MGF71" s="1"/>
      <c r="MGG71" s="1"/>
      <c r="MGH71" s="1"/>
      <c r="MGI71" s="1"/>
      <c r="MGJ71" s="1"/>
      <c r="MGK71" s="1"/>
      <c r="MGL71" s="1"/>
      <c r="MGM71" s="1"/>
      <c r="MGN71" s="1"/>
      <c r="MGO71" s="1"/>
      <c r="MGP71" s="1"/>
      <c r="MGQ71" s="1"/>
      <c r="MGR71" s="1"/>
      <c r="MGS71" s="1"/>
      <c r="MGT71" s="1"/>
      <c r="MGU71" s="1"/>
      <c r="MGV71" s="1"/>
      <c r="MGW71" s="1"/>
      <c r="MGX71" s="1"/>
      <c r="MGY71" s="1"/>
      <c r="MGZ71" s="1"/>
      <c r="MHA71" s="1"/>
      <c r="MHB71" s="1"/>
      <c r="MHC71" s="1"/>
      <c r="MHD71" s="1"/>
      <c r="MHE71" s="1"/>
      <c r="MHF71" s="1"/>
      <c r="MHG71" s="1"/>
      <c r="MHH71" s="1"/>
      <c r="MHI71" s="1"/>
      <c r="MHJ71" s="1"/>
      <c r="MHK71" s="1"/>
      <c r="MHL71" s="1"/>
      <c r="MHM71" s="1"/>
      <c r="MHN71" s="1"/>
      <c r="MHO71" s="1"/>
      <c r="MHP71" s="1"/>
      <c r="MHQ71" s="1"/>
      <c r="MHR71" s="1"/>
      <c r="MHS71" s="1"/>
      <c r="MHT71" s="1"/>
      <c r="MHU71" s="1"/>
      <c r="MHV71" s="1"/>
      <c r="MHW71" s="1"/>
      <c r="MHX71" s="1"/>
      <c r="MHY71" s="1"/>
      <c r="MHZ71" s="1"/>
      <c r="MIA71" s="1"/>
      <c r="MIB71" s="1"/>
      <c r="MIC71" s="1"/>
      <c r="MID71" s="1"/>
      <c r="MIE71" s="1"/>
      <c r="MIF71" s="1"/>
      <c r="MIG71" s="1"/>
      <c r="MIH71" s="1"/>
      <c r="MII71" s="1"/>
      <c r="MIJ71" s="1"/>
      <c r="MIK71" s="1"/>
      <c r="MIL71" s="1"/>
      <c r="MIM71" s="1"/>
      <c r="MIN71" s="1"/>
      <c r="MIO71" s="1"/>
      <c r="MIP71" s="1"/>
      <c r="MIQ71" s="1"/>
      <c r="MIR71" s="1"/>
      <c r="MIS71" s="1"/>
      <c r="MIT71" s="1"/>
      <c r="MIU71" s="1"/>
      <c r="MIV71" s="1"/>
      <c r="MIW71" s="1"/>
      <c r="MIX71" s="1"/>
      <c r="MIY71" s="1"/>
      <c r="MIZ71" s="1"/>
      <c r="MJA71" s="1"/>
      <c r="MJB71" s="1"/>
      <c r="MJC71" s="1"/>
      <c r="MJD71" s="1"/>
      <c r="MJE71" s="1"/>
      <c r="MJF71" s="1"/>
      <c r="MJG71" s="1"/>
      <c r="MJH71" s="1"/>
      <c r="MJI71" s="1"/>
      <c r="MJJ71" s="1"/>
      <c r="MJK71" s="1"/>
      <c r="MJL71" s="1"/>
      <c r="MJM71" s="1"/>
      <c r="MJN71" s="1"/>
      <c r="MJO71" s="1"/>
      <c r="MJP71" s="1"/>
      <c r="MJQ71" s="1"/>
      <c r="MJR71" s="1"/>
      <c r="MJS71" s="1"/>
      <c r="MJT71" s="1"/>
      <c r="MJU71" s="1"/>
      <c r="MJV71" s="1"/>
      <c r="MJW71" s="1"/>
      <c r="MJX71" s="1"/>
      <c r="MJY71" s="1"/>
      <c r="MJZ71" s="1"/>
      <c r="MKA71" s="1"/>
      <c r="MKB71" s="1"/>
      <c r="MKC71" s="1"/>
      <c r="MKD71" s="1"/>
      <c r="MKE71" s="1"/>
      <c r="MKF71" s="1"/>
      <c r="MKG71" s="1"/>
      <c r="MKH71" s="1"/>
      <c r="MKI71" s="1"/>
      <c r="MKJ71" s="1"/>
      <c r="MKK71" s="1"/>
      <c r="MKL71" s="1"/>
      <c r="MKM71" s="1"/>
      <c r="MKN71" s="1"/>
      <c r="MKO71" s="1"/>
      <c r="MKP71" s="1"/>
      <c r="MKQ71" s="1"/>
      <c r="MKR71" s="1"/>
      <c r="MKS71" s="1"/>
      <c r="MKT71" s="1"/>
      <c r="MKU71" s="1"/>
      <c r="MKV71" s="1"/>
      <c r="MKW71" s="1"/>
      <c r="MKX71" s="1"/>
      <c r="MKY71" s="1"/>
      <c r="MKZ71" s="1"/>
      <c r="MLA71" s="1"/>
      <c r="MLB71" s="1"/>
      <c r="MLC71" s="1"/>
      <c r="MLD71" s="1"/>
      <c r="MLE71" s="1"/>
      <c r="MLF71" s="1"/>
      <c r="MLG71" s="1"/>
      <c r="MLH71" s="1"/>
      <c r="MLI71" s="1"/>
      <c r="MLJ71" s="1"/>
      <c r="MLK71" s="1"/>
      <c r="MLL71" s="1"/>
      <c r="MLM71" s="1"/>
      <c r="MLN71" s="1"/>
      <c r="MLO71" s="1"/>
      <c r="MLP71" s="1"/>
      <c r="MLQ71" s="1"/>
      <c r="MLR71" s="1"/>
      <c r="MLS71" s="1"/>
      <c r="MLT71" s="1"/>
      <c r="MLU71" s="1"/>
      <c r="MLV71" s="1"/>
      <c r="MLW71" s="1"/>
      <c r="MLX71" s="1"/>
      <c r="MLY71" s="1"/>
      <c r="MLZ71" s="1"/>
      <c r="MMA71" s="1"/>
      <c r="MMB71" s="1"/>
      <c r="MMC71" s="1"/>
      <c r="MMD71" s="1"/>
      <c r="MME71" s="1"/>
      <c r="MMF71" s="1"/>
      <c r="MMG71" s="1"/>
      <c r="MMH71" s="1"/>
      <c r="MMI71" s="1"/>
      <c r="MMJ71" s="1"/>
      <c r="MMK71" s="1"/>
      <c r="MML71" s="1"/>
      <c r="MMM71" s="1"/>
      <c r="MMN71" s="1"/>
      <c r="MMO71" s="1"/>
      <c r="MMP71" s="1"/>
      <c r="MMQ71" s="1"/>
      <c r="MMR71" s="1"/>
      <c r="MMS71" s="1"/>
      <c r="MMT71" s="1"/>
      <c r="MMU71" s="1"/>
      <c r="MMV71" s="1"/>
      <c r="MMW71" s="1"/>
      <c r="MMX71" s="1"/>
      <c r="MMY71" s="1"/>
      <c r="MMZ71" s="1"/>
      <c r="MNA71" s="1"/>
      <c r="MNB71" s="1"/>
      <c r="MNC71" s="1"/>
      <c r="MND71" s="1"/>
      <c r="MNE71" s="1"/>
      <c r="MNF71" s="1"/>
      <c r="MNG71" s="1"/>
      <c r="MNH71" s="1"/>
      <c r="MNI71" s="1"/>
      <c r="MNJ71" s="1"/>
      <c r="MNK71" s="1"/>
      <c r="MNL71" s="1"/>
      <c r="MNM71" s="1"/>
      <c r="MNN71" s="1"/>
      <c r="MNO71" s="1"/>
      <c r="MNP71" s="1"/>
      <c r="MNQ71" s="1"/>
      <c r="MNR71" s="1"/>
      <c r="MNS71" s="1"/>
      <c r="MNT71" s="1"/>
      <c r="MNU71" s="1"/>
      <c r="MNV71" s="1"/>
      <c r="MNW71" s="1"/>
      <c r="MNX71" s="1"/>
      <c r="MNY71" s="1"/>
      <c r="MNZ71" s="1"/>
      <c r="MOA71" s="1"/>
      <c r="MOB71" s="1"/>
      <c r="MOC71" s="1"/>
      <c r="MOD71" s="1"/>
      <c r="MOE71" s="1"/>
      <c r="MOF71" s="1"/>
      <c r="MOG71" s="1"/>
      <c r="MOH71" s="1"/>
      <c r="MOI71" s="1"/>
      <c r="MOJ71" s="1"/>
      <c r="MOK71" s="1"/>
      <c r="MOL71" s="1"/>
      <c r="MOM71" s="1"/>
      <c r="MON71" s="1"/>
      <c r="MOO71" s="1"/>
      <c r="MOP71" s="1"/>
      <c r="MOQ71" s="1"/>
      <c r="MOR71" s="1"/>
      <c r="MOS71" s="1"/>
      <c r="MOT71" s="1"/>
      <c r="MOU71" s="1"/>
      <c r="MOV71" s="1"/>
      <c r="MOW71" s="1"/>
      <c r="MOX71" s="1"/>
      <c r="MOY71" s="1"/>
      <c r="MOZ71" s="1"/>
      <c r="MPA71" s="1"/>
      <c r="MPB71" s="1"/>
      <c r="MPC71" s="1"/>
      <c r="MPD71" s="1"/>
      <c r="MPE71" s="1"/>
      <c r="MPF71" s="1"/>
      <c r="MPG71" s="1"/>
      <c r="MPH71" s="1"/>
      <c r="MPI71" s="1"/>
      <c r="MPJ71" s="1"/>
      <c r="MPK71" s="1"/>
      <c r="MPL71" s="1"/>
      <c r="MPM71" s="1"/>
      <c r="MPN71" s="1"/>
      <c r="MPO71" s="1"/>
      <c r="MPP71" s="1"/>
      <c r="MPQ71" s="1"/>
      <c r="MPR71" s="1"/>
      <c r="MPS71" s="1"/>
      <c r="MPT71" s="1"/>
      <c r="MPU71" s="1"/>
      <c r="MPV71" s="1"/>
      <c r="MPW71" s="1"/>
      <c r="MPX71" s="1"/>
      <c r="MPY71" s="1"/>
      <c r="MPZ71" s="1"/>
      <c r="MQA71" s="1"/>
      <c r="MQB71" s="1"/>
      <c r="MQC71" s="1"/>
      <c r="MQD71" s="1"/>
      <c r="MQE71" s="1"/>
      <c r="MQF71" s="1"/>
      <c r="MQG71" s="1"/>
      <c r="MQH71" s="1"/>
      <c r="MQI71" s="1"/>
      <c r="MQJ71" s="1"/>
      <c r="MQK71" s="1"/>
      <c r="MQL71" s="1"/>
      <c r="MQM71" s="1"/>
      <c r="MQN71" s="1"/>
      <c r="MQO71" s="1"/>
      <c r="MQP71" s="1"/>
      <c r="MQQ71" s="1"/>
      <c r="MQR71" s="1"/>
      <c r="MQS71" s="1"/>
      <c r="MQT71" s="1"/>
      <c r="MQU71" s="1"/>
      <c r="MQV71" s="1"/>
      <c r="MQW71" s="1"/>
      <c r="MQX71" s="1"/>
      <c r="MQY71" s="1"/>
      <c r="MQZ71" s="1"/>
      <c r="MRA71" s="1"/>
      <c r="MRB71" s="1"/>
      <c r="MRC71" s="1"/>
      <c r="MRD71" s="1"/>
      <c r="MRE71" s="1"/>
      <c r="MRF71" s="1"/>
      <c r="MRG71" s="1"/>
      <c r="MRH71" s="1"/>
      <c r="MRI71" s="1"/>
      <c r="MRJ71" s="1"/>
      <c r="MRK71" s="1"/>
      <c r="MRL71" s="1"/>
      <c r="MRM71" s="1"/>
      <c r="MRN71" s="1"/>
      <c r="MRO71" s="1"/>
      <c r="MRP71" s="1"/>
      <c r="MRQ71" s="1"/>
      <c r="MRR71" s="1"/>
      <c r="MRS71" s="1"/>
      <c r="MRT71" s="1"/>
      <c r="MRU71" s="1"/>
      <c r="MRV71" s="1"/>
      <c r="MRW71" s="1"/>
      <c r="MRX71" s="1"/>
      <c r="MRY71" s="1"/>
      <c r="MRZ71" s="1"/>
      <c r="MSA71" s="1"/>
      <c r="MSB71" s="1"/>
      <c r="MSC71" s="1"/>
      <c r="MSD71" s="1"/>
      <c r="MSE71" s="1"/>
      <c r="MSF71" s="1"/>
      <c r="MSG71" s="1"/>
      <c r="MSH71" s="1"/>
      <c r="MSI71" s="1"/>
      <c r="MSJ71" s="1"/>
      <c r="MSK71" s="1"/>
      <c r="MSL71" s="1"/>
      <c r="MSM71" s="1"/>
      <c r="MSN71" s="1"/>
      <c r="MSO71" s="1"/>
      <c r="MSP71" s="1"/>
      <c r="MSQ71" s="1"/>
      <c r="MSR71" s="1"/>
      <c r="MSS71" s="1"/>
      <c r="MST71" s="1"/>
      <c r="MSU71" s="1"/>
      <c r="MSV71" s="1"/>
      <c r="MSW71" s="1"/>
      <c r="MSX71" s="1"/>
      <c r="MSY71" s="1"/>
      <c r="MSZ71" s="1"/>
      <c r="MTA71" s="1"/>
      <c r="MTB71" s="1"/>
      <c r="MTC71" s="1"/>
      <c r="MTD71" s="1"/>
      <c r="MTE71" s="1"/>
      <c r="MTF71" s="1"/>
      <c r="MTG71" s="1"/>
      <c r="MTH71" s="1"/>
      <c r="MTI71" s="1"/>
      <c r="MTJ71" s="1"/>
      <c r="MTK71" s="1"/>
      <c r="MTL71" s="1"/>
      <c r="MTM71" s="1"/>
      <c r="MTN71" s="1"/>
      <c r="MTO71" s="1"/>
      <c r="MTP71" s="1"/>
      <c r="MTQ71" s="1"/>
      <c r="MTR71" s="1"/>
      <c r="MTS71" s="1"/>
      <c r="MTT71" s="1"/>
      <c r="MTU71" s="1"/>
      <c r="MTV71" s="1"/>
      <c r="MTW71" s="1"/>
      <c r="MTX71" s="1"/>
      <c r="MTY71" s="1"/>
      <c r="MTZ71" s="1"/>
      <c r="MUA71" s="1"/>
      <c r="MUB71" s="1"/>
      <c r="MUC71" s="1"/>
      <c r="MUD71" s="1"/>
      <c r="MUE71" s="1"/>
      <c r="MUF71" s="1"/>
      <c r="MUG71" s="1"/>
      <c r="MUH71" s="1"/>
      <c r="MUI71" s="1"/>
      <c r="MUJ71" s="1"/>
      <c r="MUK71" s="1"/>
      <c r="MUL71" s="1"/>
      <c r="MUM71" s="1"/>
      <c r="MUN71" s="1"/>
      <c r="MUO71" s="1"/>
      <c r="MUP71" s="1"/>
      <c r="MUQ71" s="1"/>
      <c r="MUR71" s="1"/>
      <c r="MUS71" s="1"/>
      <c r="MUT71" s="1"/>
      <c r="MUU71" s="1"/>
      <c r="MUV71" s="1"/>
      <c r="MUW71" s="1"/>
      <c r="MUX71" s="1"/>
      <c r="MUY71" s="1"/>
      <c r="MUZ71" s="1"/>
      <c r="MVA71" s="1"/>
      <c r="MVB71" s="1"/>
      <c r="MVC71" s="1"/>
      <c r="MVD71" s="1"/>
      <c r="MVE71" s="1"/>
      <c r="MVF71" s="1"/>
      <c r="MVG71" s="1"/>
      <c r="MVH71" s="1"/>
      <c r="MVI71" s="1"/>
      <c r="MVJ71" s="1"/>
      <c r="MVK71" s="1"/>
      <c r="MVL71" s="1"/>
      <c r="MVM71" s="1"/>
      <c r="MVN71" s="1"/>
      <c r="MVO71" s="1"/>
      <c r="MVP71" s="1"/>
      <c r="MVQ71" s="1"/>
      <c r="MVR71" s="1"/>
      <c r="MVS71" s="1"/>
      <c r="MVT71" s="1"/>
      <c r="MVU71" s="1"/>
      <c r="MVV71" s="1"/>
      <c r="MVW71" s="1"/>
      <c r="MVX71" s="1"/>
      <c r="MVY71" s="1"/>
      <c r="MVZ71" s="1"/>
      <c r="MWA71" s="1"/>
      <c r="MWB71" s="1"/>
      <c r="MWC71" s="1"/>
      <c r="MWD71" s="1"/>
      <c r="MWE71" s="1"/>
      <c r="MWF71" s="1"/>
      <c r="MWG71" s="1"/>
      <c r="MWH71" s="1"/>
      <c r="MWI71" s="1"/>
      <c r="MWJ71" s="1"/>
      <c r="MWK71" s="1"/>
      <c r="MWL71" s="1"/>
      <c r="MWM71" s="1"/>
      <c r="MWN71" s="1"/>
      <c r="MWO71" s="1"/>
      <c r="MWP71" s="1"/>
      <c r="MWQ71" s="1"/>
      <c r="MWR71" s="1"/>
      <c r="MWS71" s="1"/>
      <c r="MWT71" s="1"/>
      <c r="MWU71" s="1"/>
      <c r="MWV71" s="1"/>
      <c r="MWW71" s="1"/>
      <c r="MWX71" s="1"/>
      <c r="MWY71" s="1"/>
      <c r="MWZ71" s="1"/>
      <c r="MXA71" s="1"/>
      <c r="MXB71" s="1"/>
      <c r="MXC71" s="1"/>
      <c r="MXD71" s="1"/>
      <c r="MXE71" s="1"/>
      <c r="MXF71" s="1"/>
      <c r="MXG71" s="1"/>
      <c r="MXH71" s="1"/>
      <c r="MXI71" s="1"/>
      <c r="MXJ71" s="1"/>
      <c r="MXK71" s="1"/>
      <c r="MXL71" s="1"/>
      <c r="MXM71" s="1"/>
      <c r="MXN71" s="1"/>
      <c r="MXO71" s="1"/>
      <c r="MXP71" s="1"/>
      <c r="MXQ71" s="1"/>
      <c r="MXR71" s="1"/>
      <c r="MXS71" s="1"/>
      <c r="MXT71" s="1"/>
      <c r="MXU71" s="1"/>
      <c r="MXV71" s="1"/>
      <c r="MXW71" s="1"/>
      <c r="MXX71" s="1"/>
      <c r="MXY71" s="1"/>
      <c r="MXZ71" s="1"/>
      <c r="MYA71" s="1"/>
      <c r="MYB71" s="1"/>
      <c r="MYC71" s="1"/>
      <c r="MYD71" s="1"/>
      <c r="MYE71" s="1"/>
      <c r="MYF71" s="1"/>
      <c r="MYG71" s="1"/>
      <c r="MYH71" s="1"/>
      <c r="MYI71" s="1"/>
      <c r="MYJ71" s="1"/>
      <c r="MYK71" s="1"/>
      <c r="MYL71" s="1"/>
      <c r="MYM71" s="1"/>
      <c r="MYN71" s="1"/>
      <c r="MYO71" s="1"/>
      <c r="MYP71" s="1"/>
      <c r="MYQ71" s="1"/>
      <c r="MYR71" s="1"/>
      <c r="MYS71" s="1"/>
      <c r="MYT71" s="1"/>
      <c r="MYU71" s="1"/>
      <c r="MYV71" s="1"/>
      <c r="MYW71" s="1"/>
      <c r="MYX71" s="1"/>
      <c r="MYY71" s="1"/>
      <c r="MYZ71" s="1"/>
      <c r="MZA71" s="1"/>
      <c r="MZB71" s="1"/>
      <c r="MZC71" s="1"/>
      <c r="MZD71" s="1"/>
      <c r="MZE71" s="1"/>
      <c r="MZF71" s="1"/>
      <c r="MZG71" s="1"/>
      <c r="MZH71" s="1"/>
      <c r="MZI71" s="1"/>
      <c r="MZJ71" s="1"/>
      <c r="MZK71" s="1"/>
      <c r="MZL71" s="1"/>
      <c r="MZM71" s="1"/>
      <c r="MZN71" s="1"/>
      <c r="MZO71" s="1"/>
      <c r="MZP71" s="1"/>
      <c r="MZQ71" s="1"/>
      <c r="MZR71" s="1"/>
      <c r="MZS71" s="1"/>
      <c r="MZT71" s="1"/>
      <c r="MZU71" s="1"/>
      <c r="MZV71" s="1"/>
      <c r="MZW71" s="1"/>
      <c r="MZX71" s="1"/>
      <c r="MZY71" s="1"/>
      <c r="MZZ71" s="1"/>
      <c r="NAA71" s="1"/>
      <c r="NAB71" s="1"/>
      <c r="NAC71" s="1"/>
      <c r="NAD71" s="1"/>
      <c r="NAE71" s="1"/>
      <c r="NAF71" s="1"/>
      <c r="NAG71" s="1"/>
      <c r="NAH71" s="1"/>
      <c r="NAI71" s="1"/>
      <c r="NAJ71" s="1"/>
      <c r="NAK71" s="1"/>
      <c r="NAL71" s="1"/>
      <c r="NAM71" s="1"/>
      <c r="NAN71" s="1"/>
      <c r="NAO71" s="1"/>
      <c r="NAP71" s="1"/>
      <c r="NAQ71" s="1"/>
      <c r="NAR71" s="1"/>
      <c r="NAS71" s="1"/>
      <c r="NAT71" s="1"/>
      <c r="NAU71" s="1"/>
      <c r="NAV71" s="1"/>
      <c r="NAW71" s="1"/>
      <c r="NAX71" s="1"/>
      <c r="NAY71" s="1"/>
      <c r="NAZ71" s="1"/>
      <c r="NBA71" s="1"/>
      <c r="NBB71" s="1"/>
      <c r="NBC71" s="1"/>
      <c r="NBD71" s="1"/>
      <c r="NBE71" s="1"/>
      <c r="NBF71" s="1"/>
      <c r="NBG71" s="1"/>
      <c r="NBH71" s="1"/>
      <c r="NBI71" s="1"/>
      <c r="NBJ71" s="1"/>
      <c r="NBK71" s="1"/>
      <c r="NBL71" s="1"/>
      <c r="NBM71" s="1"/>
      <c r="NBN71" s="1"/>
      <c r="NBO71" s="1"/>
      <c r="NBP71" s="1"/>
      <c r="NBQ71" s="1"/>
      <c r="NBR71" s="1"/>
      <c r="NBS71" s="1"/>
      <c r="NBT71" s="1"/>
      <c r="NBU71" s="1"/>
      <c r="NBV71" s="1"/>
      <c r="NBW71" s="1"/>
      <c r="NBX71" s="1"/>
      <c r="NBY71" s="1"/>
      <c r="NBZ71" s="1"/>
      <c r="NCA71" s="1"/>
      <c r="NCB71" s="1"/>
      <c r="NCC71" s="1"/>
      <c r="NCD71" s="1"/>
      <c r="NCE71" s="1"/>
      <c r="NCF71" s="1"/>
      <c r="NCG71" s="1"/>
      <c r="NCH71" s="1"/>
      <c r="NCI71" s="1"/>
      <c r="NCJ71" s="1"/>
      <c r="NCK71" s="1"/>
      <c r="NCL71" s="1"/>
      <c r="NCM71" s="1"/>
      <c r="NCN71" s="1"/>
      <c r="NCO71" s="1"/>
      <c r="NCP71" s="1"/>
      <c r="NCQ71" s="1"/>
      <c r="NCR71" s="1"/>
      <c r="NCS71" s="1"/>
      <c r="NCT71" s="1"/>
      <c r="NCU71" s="1"/>
      <c r="NCV71" s="1"/>
      <c r="NCW71" s="1"/>
      <c r="NCX71" s="1"/>
      <c r="NCY71" s="1"/>
      <c r="NCZ71" s="1"/>
      <c r="NDA71" s="1"/>
      <c r="NDB71" s="1"/>
      <c r="NDC71" s="1"/>
      <c r="NDD71" s="1"/>
      <c r="NDE71" s="1"/>
      <c r="NDF71" s="1"/>
      <c r="NDG71" s="1"/>
      <c r="NDH71" s="1"/>
      <c r="NDI71" s="1"/>
      <c r="NDJ71" s="1"/>
      <c r="NDK71" s="1"/>
      <c r="NDL71" s="1"/>
      <c r="NDM71" s="1"/>
      <c r="NDN71" s="1"/>
      <c r="NDO71" s="1"/>
      <c r="NDP71" s="1"/>
      <c r="NDQ71" s="1"/>
      <c r="NDR71" s="1"/>
      <c r="NDS71" s="1"/>
      <c r="NDT71" s="1"/>
      <c r="NDU71" s="1"/>
      <c r="NDV71" s="1"/>
      <c r="NDW71" s="1"/>
      <c r="NDX71" s="1"/>
      <c r="NDY71" s="1"/>
      <c r="NDZ71" s="1"/>
      <c r="NEA71" s="1"/>
      <c r="NEB71" s="1"/>
      <c r="NEC71" s="1"/>
      <c r="NED71" s="1"/>
      <c r="NEE71" s="1"/>
      <c r="NEF71" s="1"/>
      <c r="NEG71" s="1"/>
      <c r="NEH71" s="1"/>
      <c r="NEI71" s="1"/>
      <c r="NEJ71" s="1"/>
      <c r="NEK71" s="1"/>
      <c r="NEL71" s="1"/>
      <c r="NEM71" s="1"/>
      <c r="NEN71" s="1"/>
      <c r="NEO71" s="1"/>
      <c r="NEP71" s="1"/>
      <c r="NEQ71" s="1"/>
      <c r="NER71" s="1"/>
      <c r="NES71" s="1"/>
      <c r="NET71" s="1"/>
      <c r="NEU71" s="1"/>
      <c r="NEV71" s="1"/>
      <c r="NEW71" s="1"/>
      <c r="NEX71" s="1"/>
      <c r="NEY71" s="1"/>
      <c r="NEZ71" s="1"/>
      <c r="NFA71" s="1"/>
      <c r="NFB71" s="1"/>
      <c r="NFC71" s="1"/>
      <c r="NFD71" s="1"/>
      <c r="NFE71" s="1"/>
      <c r="NFF71" s="1"/>
      <c r="NFG71" s="1"/>
      <c r="NFH71" s="1"/>
      <c r="NFI71" s="1"/>
      <c r="NFJ71" s="1"/>
      <c r="NFK71" s="1"/>
      <c r="NFL71" s="1"/>
      <c r="NFM71" s="1"/>
      <c r="NFN71" s="1"/>
      <c r="NFO71" s="1"/>
      <c r="NFP71" s="1"/>
      <c r="NFQ71" s="1"/>
      <c r="NFR71" s="1"/>
      <c r="NFS71" s="1"/>
      <c r="NFT71" s="1"/>
      <c r="NFU71" s="1"/>
      <c r="NFV71" s="1"/>
      <c r="NFW71" s="1"/>
      <c r="NFX71" s="1"/>
      <c r="NFY71" s="1"/>
      <c r="NFZ71" s="1"/>
      <c r="NGA71" s="1"/>
      <c r="NGB71" s="1"/>
      <c r="NGC71" s="1"/>
      <c r="NGD71" s="1"/>
      <c r="NGE71" s="1"/>
      <c r="NGF71" s="1"/>
      <c r="NGG71" s="1"/>
      <c r="NGH71" s="1"/>
      <c r="NGI71" s="1"/>
      <c r="NGJ71" s="1"/>
      <c r="NGK71" s="1"/>
      <c r="NGL71" s="1"/>
      <c r="NGM71" s="1"/>
      <c r="NGN71" s="1"/>
      <c r="NGO71" s="1"/>
      <c r="NGP71" s="1"/>
      <c r="NGQ71" s="1"/>
      <c r="NGR71" s="1"/>
      <c r="NGS71" s="1"/>
      <c r="NGT71" s="1"/>
      <c r="NGU71" s="1"/>
      <c r="NGV71" s="1"/>
      <c r="NGW71" s="1"/>
      <c r="NGX71" s="1"/>
      <c r="NGY71" s="1"/>
      <c r="NGZ71" s="1"/>
      <c r="NHA71" s="1"/>
      <c r="NHB71" s="1"/>
      <c r="NHC71" s="1"/>
      <c r="NHD71" s="1"/>
      <c r="NHE71" s="1"/>
      <c r="NHF71" s="1"/>
      <c r="NHG71" s="1"/>
      <c r="NHH71" s="1"/>
      <c r="NHI71" s="1"/>
      <c r="NHJ71" s="1"/>
      <c r="NHK71" s="1"/>
      <c r="NHL71" s="1"/>
      <c r="NHM71" s="1"/>
      <c r="NHN71" s="1"/>
      <c r="NHO71" s="1"/>
      <c r="NHP71" s="1"/>
      <c r="NHQ71" s="1"/>
      <c r="NHR71" s="1"/>
      <c r="NHS71" s="1"/>
      <c r="NHT71" s="1"/>
      <c r="NHU71" s="1"/>
      <c r="NHV71" s="1"/>
      <c r="NHW71" s="1"/>
      <c r="NHX71" s="1"/>
      <c r="NHY71" s="1"/>
      <c r="NHZ71" s="1"/>
      <c r="NIA71" s="1"/>
      <c r="NIB71" s="1"/>
      <c r="NIC71" s="1"/>
      <c r="NID71" s="1"/>
      <c r="NIE71" s="1"/>
      <c r="NIF71" s="1"/>
      <c r="NIG71" s="1"/>
      <c r="NIH71" s="1"/>
      <c r="NII71" s="1"/>
      <c r="NIJ71" s="1"/>
      <c r="NIK71" s="1"/>
      <c r="NIL71" s="1"/>
      <c r="NIM71" s="1"/>
      <c r="NIN71" s="1"/>
      <c r="NIO71" s="1"/>
      <c r="NIP71" s="1"/>
      <c r="NIQ71" s="1"/>
      <c r="NIR71" s="1"/>
      <c r="NIS71" s="1"/>
      <c r="NIT71" s="1"/>
      <c r="NIU71" s="1"/>
      <c r="NIV71" s="1"/>
      <c r="NIW71" s="1"/>
      <c r="NIX71" s="1"/>
      <c r="NIY71" s="1"/>
      <c r="NIZ71" s="1"/>
      <c r="NJA71" s="1"/>
      <c r="NJB71" s="1"/>
      <c r="NJC71" s="1"/>
      <c r="NJD71" s="1"/>
      <c r="NJE71" s="1"/>
      <c r="NJF71" s="1"/>
      <c r="NJG71" s="1"/>
      <c r="NJH71" s="1"/>
      <c r="NJI71" s="1"/>
      <c r="NJJ71" s="1"/>
      <c r="NJK71" s="1"/>
      <c r="NJL71" s="1"/>
      <c r="NJM71" s="1"/>
      <c r="NJN71" s="1"/>
      <c r="NJO71" s="1"/>
      <c r="NJP71" s="1"/>
      <c r="NJQ71" s="1"/>
      <c r="NJR71" s="1"/>
      <c r="NJS71" s="1"/>
      <c r="NJT71" s="1"/>
      <c r="NJU71" s="1"/>
      <c r="NJV71" s="1"/>
      <c r="NJW71" s="1"/>
      <c r="NJX71" s="1"/>
      <c r="NJY71" s="1"/>
      <c r="NJZ71" s="1"/>
      <c r="NKA71" s="1"/>
      <c r="NKB71" s="1"/>
      <c r="NKC71" s="1"/>
      <c r="NKD71" s="1"/>
      <c r="NKE71" s="1"/>
      <c r="NKF71" s="1"/>
      <c r="NKG71" s="1"/>
      <c r="NKH71" s="1"/>
      <c r="NKI71" s="1"/>
      <c r="NKJ71" s="1"/>
      <c r="NKK71" s="1"/>
      <c r="NKL71" s="1"/>
      <c r="NKM71" s="1"/>
      <c r="NKN71" s="1"/>
      <c r="NKO71" s="1"/>
      <c r="NKP71" s="1"/>
      <c r="NKQ71" s="1"/>
      <c r="NKR71" s="1"/>
      <c r="NKS71" s="1"/>
      <c r="NKT71" s="1"/>
      <c r="NKU71" s="1"/>
      <c r="NKV71" s="1"/>
      <c r="NKW71" s="1"/>
      <c r="NKX71" s="1"/>
      <c r="NKY71" s="1"/>
      <c r="NKZ71" s="1"/>
      <c r="NLA71" s="1"/>
      <c r="NLB71" s="1"/>
      <c r="NLC71" s="1"/>
      <c r="NLD71" s="1"/>
      <c r="NLE71" s="1"/>
      <c r="NLF71" s="1"/>
      <c r="NLG71" s="1"/>
      <c r="NLH71" s="1"/>
      <c r="NLI71" s="1"/>
      <c r="NLJ71" s="1"/>
      <c r="NLK71" s="1"/>
      <c r="NLL71" s="1"/>
      <c r="NLM71" s="1"/>
      <c r="NLN71" s="1"/>
      <c r="NLO71" s="1"/>
      <c r="NLP71" s="1"/>
      <c r="NLQ71" s="1"/>
      <c r="NLR71" s="1"/>
      <c r="NLS71" s="1"/>
      <c r="NLT71" s="1"/>
      <c r="NLU71" s="1"/>
      <c r="NLV71" s="1"/>
      <c r="NLW71" s="1"/>
      <c r="NLX71" s="1"/>
      <c r="NLY71" s="1"/>
      <c r="NLZ71" s="1"/>
      <c r="NMA71" s="1"/>
      <c r="NMB71" s="1"/>
      <c r="NMC71" s="1"/>
      <c r="NMD71" s="1"/>
      <c r="NME71" s="1"/>
      <c r="NMF71" s="1"/>
      <c r="NMG71" s="1"/>
      <c r="NMH71" s="1"/>
      <c r="NMI71" s="1"/>
      <c r="NMJ71" s="1"/>
      <c r="NMK71" s="1"/>
      <c r="NML71" s="1"/>
      <c r="NMM71" s="1"/>
      <c r="NMN71" s="1"/>
      <c r="NMO71" s="1"/>
      <c r="NMP71" s="1"/>
      <c r="NMQ71" s="1"/>
      <c r="NMR71" s="1"/>
      <c r="NMS71" s="1"/>
      <c r="NMT71" s="1"/>
      <c r="NMU71" s="1"/>
      <c r="NMV71" s="1"/>
      <c r="NMW71" s="1"/>
      <c r="NMX71" s="1"/>
      <c r="NMY71" s="1"/>
      <c r="NMZ71" s="1"/>
      <c r="NNA71" s="1"/>
      <c r="NNB71" s="1"/>
      <c r="NNC71" s="1"/>
      <c r="NND71" s="1"/>
      <c r="NNE71" s="1"/>
      <c r="NNF71" s="1"/>
      <c r="NNG71" s="1"/>
      <c r="NNH71" s="1"/>
      <c r="NNI71" s="1"/>
      <c r="NNJ71" s="1"/>
      <c r="NNK71" s="1"/>
      <c r="NNL71" s="1"/>
      <c r="NNM71" s="1"/>
      <c r="NNN71" s="1"/>
      <c r="NNO71" s="1"/>
      <c r="NNP71" s="1"/>
      <c r="NNQ71" s="1"/>
      <c r="NNR71" s="1"/>
      <c r="NNS71" s="1"/>
      <c r="NNT71" s="1"/>
      <c r="NNU71" s="1"/>
      <c r="NNV71" s="1"/>
      <c r="NNW71" s="1"/>
      <c r="NNX71" s="1"/>
      <c r="NNY71" s="1"/>
      <c r="NNZ71" s="1"/>
      <c r="NOA71" s="1"/>
      <c r="NOB71" s="1"/>
      <c r="NOC71" s="1"/>
      <c r="NOD71" s="1"/>
      <c r="NOE71" s="1"/>
      <c r="NOF71" s="1"/>
      <c r="NOG71" s="1"/>
      <c r="NOH71" s="1"/>
      <c r="NOI71" s="1"/>
      <c r="NOJ71" s="1"/>
      <c r="NOK71" s="1"/>
      <c r="NOL71" s="1"/>
      <c r="NOM71" s="1"/>
      <c r="NON71" s="1"/>
      <c r="NOO71" s="1"/>
      <c r="NOP71" s="1"/>
      <c r="NOQ71" s="1"/>
      <c r="NOR71" s="1"/>
      <c r="NOS71" s="1"/>
      <c r="NOT71" s="1"/>
      <c r="NOU71" s="1"/>
      <c r="NOV71" s="1"/>
      <c r="NOW71" s="1"/>
      <c r="NOX71" s="1"/>
      <c r="NOY71" s="1"/>
      <c r="NOZ71" s="1"/>
      <c r="NPA71" s="1"/>
      <c r="NPB71" s="1"/>
      <c r="NPC71" s="1"/>
      <c r="NPD71" s="1"/>
      <c r="NPE71" s="1"/>
      <c r="NPF71" s="1"/>
      <c r="NPG71" s="1"/>
      <c r="NPH71" s="1"/>
      <c r="NPI71" s="1"/>
      <c r="NPJ71" s="1"/>
      <c r="NPK71" s="1"/>
      <c r="NPL71" s="1"/>
      <c r="NPM71" s="1"/>
      <c r="NPN71" s="1"/>
      <c r="NPO71" s="1"/>
      <c r="NPP71" s="1"/>
      <c r="NPQ71" s="1"/>
      <c r="NPR71" s="1"/>
      <c r="NPS71" s="1"/>
      <c r="NPT71" s="1"/>
      <c r="NPU71" s="1"/>
      <c r="NPV71" s="1"/>
      <c r="NPW71" s="1"/>
      <c r="NPX71" s="1"/>
      <c r="NPY71" s="1"/>
      <c r="NPZ71" s="1"/>
      <c r="NQA71" s="1"/>
      <c r="NQB71" s="1"/>
      <c r="NQC71" s="1"/>
      <c r="NQD71" s="1"/>
      <c r="NQE71" s="1"/>
      <c r="NQF71" s="1"/>
      <c r="NQG71" s="1"/>
      <c r="NQH71" s="1"/>
      <c r="NQI71" s="1"/>
      <c r="NQJ71" s="1"/>
      <c r="NQK71" s="1"/>
      <c r="NQL71" s="1"/>
      <c r="NQM71" s="1"/>
      <c r="NQN71" s="1"/>
      <c r="NQO71" s="1"/>
      <c r="NQP71" s="1"/>
      <c r="NQQ71" s="1"/>
      <c r="NQR71" s="1"/>
      <c r="NQS71" s="1"/>
      <c r="NQT71" s="1"/>
      <c r="NQU71" s="1"/>
      <c r="NQV71" s="1"/>
      <c r="NQW71" s="1"/>
      <c r="NQX71" s="1"/>
      <c r="NQY71" s="1"/>
      <c r="NQZ71" s="1"/>
      <c r="NRA71" s="1"/>
      <c r="NRB71" s="1"/>
      <c r="NRC71" s="1"/>
      <c r="NRD71" s="1"/>
      <c r="NRE71" s="1"/>
      <c r="NRF71" s="1"/>
      <c r="NRG71" s="1"/>
      <c r="NRH71" s="1"/>
      <c r="NRI71" s="1"/>
      <c r="NRJ71" s="1"/>
      <c r="NRK71" s="1"/>
      <c r="NRL71" s="1"/>
      <c r="NRM71" s="1"/>
      <c r="NRN71" s="1"/>
      <c r="NRO71" s="1"/>
      <c r="NRP71" s="1"/>
      <c r="NRQ71" s="1"/>
      <c r="NRR71" s="1"/>
      <c r="NRS71" s="1"/>
      <c r="NRT71" s="1"/>
      <c r="NRU71" s="1"/>
      <c r="NRV71" s="1"/>
      <c r="NRW71" s="1"/>
      <c r="NRX71" s="1"/>
      <c r="NRY71" s="1"/>
      <c r="NRZ71" s="1"/>
      <c r="NSA71" s="1"/>
      <c r="NSB71" s="1"/>
      <c r="NSC71" s="1"/>
      <c r="NSD71" s="1"/>
      <c r="NSE71" s="1"/>
      <c r="NSF71" s="1"/>
      <c r="NSG71" s="1"/>
      <c r="NSH71" s="1"/>
      <c r="NSI71" s="1"/>
      <c r="NSJ71" s="1"/>
      <c r="NSK71" s="1"/>
      <c r="NSL71" s="1"/>
      <c r="NSM71" s="1"/>
      <c r="NSN71" s="1"/>
      <c r="NSO71" s="1"/>
      <c r="NSP71" s="1"/>
      <c r="NSQ71" s="1"/>
      <c r="NSR71" s="1"/>
      <c r="NSS71" s="1"/>
      <c r="NST71" s="1"/>
      <c r="NSU71" s="1"/>
      <c r="NSV71" s="1"/>
      <c r="NSW71" s="1"/>
      <c r="NSX71" s="1"/>
      <c r="NSY71" s="1"/>
      <c r="NSZ71" s="1"/>
      <c r="NTA71" s="1"/>
      <c r="NTB71" s="1"/>
      <c r="NTC71" s="1"/>
      <c r="NTD71" s="1"/>
      <c r="NTE71" s="1"/>
      <c r="NTF71" s="1"/>
      <c r="NTG71" s="1"/>
      <c r="NTH71" s="1"/>
      <c r="NTI71" s="1"/>
      <c r="NTJ71" s="1"/>
      <c r="NTK71" s="1"/>
      <c r="NTL71" s="1"/>
      <c r="NTM71" s="1"/>
      <c r="NTN71" s="1"/>
      <c r="NTO71" s="1"/>
      <c r="NTP71" s="1"/>
      <c r="NTQ71" s="1"/>
      <c r="NTR71" s="1"/>
      <c r="NTS71" s="1"/>
      <c r="NTT71" s="1"/>
      <c r="NTU71" s="1"/>
      <c r="NTV71" s="1"/>
      <c r="NTW71" s="1"/>
      <c r="NTX71" s="1"/>
      <c r="NTY71" s="1"/>
      <c r="NTZ71" s="1"/>
      <c r="NUA71" s="1"/>
      <c r="NUB71" s="1"/>
      <c r="NUC71" s="1"/>
      <c r="NUD71" s="1"/>
      <c r="NUE71" s="1"/>
      <c r="NUF71" s="1"/>
      <c r="NUG71" s="1"/>
      <c r="NUH71" s="1"/>
      <c r="NUI71" s="1"/>
      <c r="NUJ71" s="1"/>
      <c r="NUK71" s="1"/>
      <c r="NUL71" s="1"/>
      <c r="NUM71" s="1"/>
      <c r="NUN71" s="1"/>
      <c r="NUO71" s="1"/>
      <c r="NUP71" s="1"/>
      <c r="NUQ71" s="1"/>
      <c r="NUR71" s="1"/>
      <c r="NUS71" s="1"/>
      <c r="NUT71" s="1"/>
      <c r="NUU71" s="1"/>
      <c r="NUV71" s="1"/>
      <c r="NUW71" s="1"/>
      <c r="NUX71" s="1"/>
      <c r="NUY71" s="1"/>
      <c r="NUZ71" s="1"/>
      <c r="NVA71" s="1"/>
      <c r="NVB71" s="1"/>
      <c r="NVC71" s="1"/>
      <c r="NVD71" s="1"/>
      <c r="NVE71" s="1"/>
      <c r="NVF71" s="1"/>
      <c r="NVG71" s="1"/>
      <c r="NVH71" s="1"/>
      <c r="NVI71" s="1"/>
      <c r="NVJ71" s="1"/>
      <c r="NVK71" s="1"/>
      <c r="NVL71" s="1"/>
      <c r="NVM71" s="1"/>
      <c r="NVN71" s="1"/>
      <c r="NVO71" s="1"/>
      <c r="NVP71" s="1"/>
      <c r="NVQ71" s="1"/>
      <c r="NVR71" s="1"/>
      <c r="NVS71" s="1"/>
      <c r="NVT71" s="1"/>
      <c r="NVU71" s="1"/>
      <c r="NVV71" s="1"/>
      <c r="NVW71" s="1"/>
      <c r="NVX71" s="1"/>
      <c r="NVY71" s="1"/>
      <c r="NVZ71" s="1"/>
      <c r="NWA71" s="1"/>
      <c r="NWB71" s="1"/>
      <c r="NWC71" s="1"/>
      <c r="NWD71" s="1"/>
      <c r="NWE71" s="1"/>
      <c r="NWF71" s="1"/>
      <c r="NWG71" s="1"/>
      <c r="NWH71" s="1"/>
      <c r="NWI71" s="1"/>
      <c r="NWJ71" s="1"/>
      <c r="NWK71" s="1"/>
      <c r="NWL71" s="1"/>
      <c r="NWM71" s="1"/>
      <c r="NWN71" s="1"/>
      <c r="NWO71" s="1"/>
      <c r="NWP71" s="1"/>
      <c r="NWQ71" s="1"/>
      <c r="NWR71" s="1"/>
      <c r="NWS71" s="1"/>
      <c r="NWT71" s="1"/>
      <c r="NWU71" s="1"/>
      <c r="NWV71" s="1"/>
      <c r="NWW71" s="1"/>
      <c r="NWX71" s="1"/>
      <c r="NWY71" s="1"/>
      <c r="NWZ71" s="1"/>
      <c r="NXA71" s="1"/>
      <c r="NXB71" s="1"/>
      <c r="NXC71" s="1"/>
      <c r="NXD71" s="1"/>
      <c r="NXE71" s="1"/>
      <c r="NXF71" s="1"/>
      <c r="NXG71" s="1"/>
      <c r="NXH71" s="1"/>
      <c r="NXI71" s="1"/>
      <c r="NXJ71" s="1"/>
      <c r="NXK71" s="1"/>
      <c r="NXL71" s="1"/>
      <c r="NXM71" s="1"/>
      <c r="NXN71" s="1"/>
      <c r="NXO71" s="1"/>
      <c r="NXP71" s="1"/>
      <c r="NXQ71" s="1"/>
      <c r="NXR71" s="1"/>
      <c r="NXS71" s="1"/>
      <c r="NXT71" s="1"/>
      <c r="NXU71" s="1"/>
      <c r="NXV71" s="1"/>
      <c r="NXW71" s="1"/>
      <c r="NXX71" s="1"/>
      <c r="NXY71" s="1"/>
      <c r="NXZ71" s="1"/>
      <c r="NYA71" s="1"/>
      <c r="NYB71" s="1"/>
      <c r="NYC71" s="1"/>
      <c r="NYD71" s="1"/>
      <c r="NYE71" s="1"/>
      <c r="NYF71" s="1"/>
      <c r="NYG71" s="1"/>
      <c r="NYH71" s="1"/>
      <c r="NYI71" s="1"/>
      <c r="NYJ71" s="1"/>
      <c r="NYK71" s="1"/>
      <c r="NYL71" s="1"/>
      <c r="NYM71" s="1"/>
      <c r="NYN71" s="1"/>
      <c r="NYO71" s="1"/>
      <c r="NYP71" s="1"/>
      <c r="NYQ71" s="1"/>
      <c r="NYR71" s="1"/>
      <c r="NYS71" s="1"/>
      <c r="NYT71" s="1"/>
      <c r="NYU71" s="1"/>
      <c r="NYV71" s="1"/>
      <c r="NYW71" s="1"/>
      <c r="NYX71" s="1"/>
      <c r="NYY71" s="1"/>
      <c r="NYZ71" s="1"/>
      <c r="NZA71" s="1"/>
      <c r="NZB71" s="1"/>
      <c r="NZC71" s="1"/>
      <c r="NZD71" s="1"/>
      <c r="NZE71" s="1"/>
      <c r="NZF71" s="1"/>
      <c r="NZG71" s="1"/>
      <c r="NZH71" s="1"/>
      <c r="NZI71" s="1"/>
      <c r="NZJ71" s="1"/>
      <c r="NZK71" s="1"/>
      <c r="NZL71" s="1"/>
      <c r="NZM71" s="1"/>
      <c r="NZN71" s="1"/>
      <c r="NZO71" s="1"/>
      <c r="NZP71" s="1"/>
      <c r="NZQ71" s="1"/>
      <c r="NZR71" s="1"/>
      <c r="NZS71" s="1"/>
      <c r="NZT71" s="1"/>
      <c r="NZU71" s="1"/>
      <c r="NZV71" s="1"/>
      <c r="NZW71" s="1"/>
      <c r="NZX71" s="1"/>
      <c r="NZY71" s="1"/>
      <c r="NZZ71" s="1"/>
      <c r="OAA71" s="1"/>
      <c r="OAB71" s="1"/>
      <c r="OAC71" s="1"/>
      <c r="OAD71" s="1"/>
      <c r="OAE71" s="1"/>
      <c r="OAF71" s="1"/>
      <c r="OAG71" s="1"/>
      <c r="OAH71" s="1"/>
      <c r="OAI71" s="1"/>
      <c r="OAJ71" s="1"/>
      <c r="OAK71" s="1"/>
      <c r="OAL71" s="1"/>
      <c r="OAM71" s="1"/>
      <c r="OAN71" s="1"/>
      <c r="OAO71" s="1"/>
      <c r="OAP71" s="1"/>
      <c r="OAQ71" s="1"/>
      <c r="OAR71" s="1"/>
      <c r="OAS71" s="1"/>
      <c r="OAT71" s="1"/>
      <c r="OAU71" s="1"/>
      <c r="OAV71" s="1"/>
      <c r="OAW71" s="1"/>
      <c r="OAX71" s="1"/>
      <c r="OAY71" s="1"/>
      <c r="OAZ71" s="1"/>
      <c r="OBA71" s="1"/>
      <c r="OBB71" s="1"/>
      <c r="OBC71" s="1"/>
      <c r="OBD71" s="1"/>
      <c r="OBE71" s="1"/>
      <c r="OBF71" s="1"/>
      <c r="OBG71" s="1"/>
      <c r="OBH71" s="1"/>
      <c r="OBI71" s="1"/>
      <c r="OBJ71" s="1"/>
      <c r="OBK71" s="1"/>
      <c r="OBL71" s="1"/>
      <c r="OBM71" s="1"/>
      <c r="OBN71" s="1"/>
      <c r="OBO71" s="1"/>
      <c r="OBP71" s="1"/>
      <c r="OBQ71" s="1"/>
      <c r="OBR71" s="1"/>
      <c r="OBS71" s="1"/>
      <c r="OBT71" s="1"/>
      <c r="OBU71" s="1"/>
      <c r="OBV71" s="1"/>
      <c r="OBW71" s="1"/>
      <c r="OBX71" s="1"/>
      <c r="OBY71" s="1"/>
      <c r="OBZ71" s="1"/>
      <c r="OCA71" s="1"/>
      <c r="OCB71" s="1"/>
      <c r="OCC71" s="1"/>
      <c r="OCD71" s="1"/>
      <c r="OCE71" s="1"/>
      <c r="OCF71" s="1"/>
      <c r="OCG71" s="1"/>
      <c r="OCH71" s="1"/>
      <c r="OCI71" s="1"/>
      <c r="OCJ71" s="1"/>
      <c r="OCK71" s="1"/>
      <c r="OCL71" s="1"/>
      <c r="OCM71" s="1"/>
      <c r="OCN71" s="1"/>
      <c r="OCO71" s="1"/>
      <c r="OCP71" s="1"/>
      <c r="OCQ71" s="1"/>
      <c r="OCR71" s="1"/>
      <c r="OCS71" s="1"/>
      <c r="OCT71" s="1"/>
      <c r="OCU71" s="1"/>
      <c r="OCV71" s="1"/>
      <c r="OCW71" s="1"/>
      <c r="OCX71" s="1"/>
      <c r="OCY71" s="1"/>
      <c r="OCZ71" s="1"/>
      <c r="ODA71" s="1"/>
      <c r="ODB71" s="1"/>
      <c r="ODC71" s="1"/>
      <c r="ODD71" s="1"/>
      <c r="ODE71" s="1"/>
      <c r="ODF71" s="1"/>
      <c r="ODG71" s="1"/>
      <c r="ODH71" s="1"/>
      <c r="ODI71" s="1"/>
      <c r="ODJ71" s="1"/>
      <c r="ODK71" s="1"/>
      <c r="ODL71" s="1"/>
      <c r="ODM71" s="1"/>
      <c r="ODN71" s="1"/>
      <c r="ODO71" s="1"/>
      <c r="ODP71" s="1"/>
      <c r="ODQ71" s="1"/>
      <c r="ODR71" s="1"/>
      <c r="ODS71" s="1"/>
      <c r="ODT71" s="1"/>
      <c r="ODU71" s="1"/>
      <c r="ODV71" s="1"/>
      <c r="ODW71" s="1"/>
      <c r="ODX71" s="1"/>
      <c r="ODY71" s="1"/>
      <c r="ODZ71" s="1"/>
      <c r="OEA71" s="1"/>
      <c r="OEB71" s="1"/>
      <c r="OEC71" s="1"/>
      <c r="OED71" s="1"/>
      <c r="OEE71" s="1"/>
      <c r="OEF71" s="1"/>
      <c r="OEG71" s="1"/>
      <c r="OEH71" s="1"/>
      <c r="OEI71" s="1"/>
      <c r="OEJ71" s="1"/>
      <c r="OEK71" s="1"/>
      <c r="OEL71" s="1"/>
      <c r="OEM71" s="1"/>
      <c r="OEN71" s="1"/>
      <c r="OEO71" s="1"/>
      <c r="OEP71" s="1"/>
      <c r="OEQ71" s="1"/>
      <c r="OER71" s="1"/>
      <c r="OES71" s="1"/>
      <c r="OET71" s="1"/>
      <c r="OEU71" s="1"/>
      <c r="OEV71" s="1"/>
      <c r="OEW71" s="1"/>
      <c r="OEX71" s="1"/>
      <c r="OEY71" s="1"/>
      <c r="OEZ71" s="1"/>
      <c r="OFA71" s="1"/>
      <c r="OFB71" s="1"/>
      <c r="OFC71" s="1"/>
      <c r="OFD71" s="1"/>
      <c r="OFE71" s="1"/>
      <c r="OFF71" s="1"/>
      <c r="OFG71" s="1"/>
      <c r="OFH71" s="1"/>
      <c r="OFI71" s="1"/>
      <c r="OFJ71" s="1"/>
      <c r="OFK71" s="1"/>
      <c r="OFL71" s="1"/>
      <c r="OFM71" s="1"/>
      <c r="OFN71" s="1"/>
      <c r="OFO71" s="1"/>
      <c r="OFP71" s="1"/>
      <c r="OFQ71" s="1"/>
      <c r="OFR71" s="1"/>
      <c r="OFS71" s="1"/>
      <c r="OFT71" s="1"/>
      <c r="OFU71" s="1"/>
      <c r="OFV71" s="1"/>
      <c r="OFW71" s="1"/>
      <c r="OFX71" s="1"/>
      <c r="OFY71" s="1"/>
      <c r="OFZ71" s="1"/>
      <c r="OGA71" s="1"/>
      <c r="OGB71" s="1"/>
      <c r="OGC71" s="1"/>
      <c r="OGD71" s="1"/>
      <c r="OGE71" s="1"/>
      <c r="OGF71" s="1"/>
      <c r="OGG71" s="1"/>
      <c r="OGH71" s="1"/>
      <c r="OGI71" s="1"/>
      <c r="OGJ71" s="1"/>
      <c r="OGK71" s="1"/>
      <c r="OGL71" s="1"/>
      <c r="OGM71" s="1"/>
      <c r="OGN71" s="1"/>
      <c r="OGO71" s="1"/>
      <c r="OGP71" s="1"/>
      <c r="OGQ71" s="1"/>
      <c r="OGR71" s="1"/>
      <c r="OGS71" s="1"/>
      <c r="OGT71" s="1"/>
      <c r="OGU71" s="1"/>
      <c r="OGV71" s="1"/>
      <c r="OGW71" s="1"/>
      <c r="OGX71" s="1"/>
      <c r="OGY71" s="1"/>
      <c r="OGZ71" s="1"/>
      <c r="OHA71" s="1"/>
      <c r="OHB71" s="1"/>
      <c r="OHC71" s="1"/>
      <c r="OHD71" s="1"/>
      <c r="OHE71" s="1"/>
      <c r="OHF71" s="1"/>
      <c r="OHG71" s="1"/>
      <c r="OHH71" s="1"/>
      <c r="OHI71" s="1"/>
      <c r="OHJ71" s="1"/>
      <c r="OHK71" s="1"/>
      <c r="OHL71" s="1"/>
      <c r="OHM71" s="1"/>
      <c r="OHN71" s="1"/>
      <c r="OHO71" s="1"/>
      <c r="OHP71" s="1"/>
      <c r="OHQ71" s="1"/>
      <c r="OHR71" s="1"/>
      <c r="OHS71" s="1"/>
      <c r="OHT71" s="1"/>
      <c r="OHU71" s="1"/>
      <c r="OHV71" s="1"/>
      <c r="OHW71" s="1"/>
      <c r="OHX71" s="1"/>
      <c r="OHY71" s="1"/>
      <c r="OHZ71" s="1"/>
      <c r="OIA71" s="1"/>
      <c r="OIB71" s="1"/>
      <c r="OIC71" s="1"/>
      <c r="OID71" s="1"/>
      <c r="OIE71" s="1"/>
      <c r="OIF71" s="1"/>
      <c r="OIG71" s="1"/>
      <c r="OIH71" s="1"/>
      <c r="OII71" s="1"/>
      <c r="OIJ71" s="1"/>
      <c r="OIK71" s="1"/>
      <c r="OIL71" s="1"/>
      <c r="OIM71" s="1"/>
      <c r="OIN71" s="1"/>
      <c r="OIO71" s="1"/>
      <c r="OIP71" s="1"/>
      <c r="OIQ71" s="1"/>
      <c r="OIR71" s="1"/>
      <c r="OIS71" s="1"/>
      <c r="OIT71" s="1"/>
      <c r="OIU71" s="1"/>
      <c r="OIV71" s="1"/>
      <c r="OIW71" s="1"/>
      <c r="OIX71" s="1"/>
      <c r="OIY71" s="1"/>
      <c r="OIZ71" s="1"/>
      <c r="OJA71" s="1"/>
      <c r="OJB71" s="1"/>
      <c r="OJC71" s="1"/>
      <c r="OJD71" s="1"/>
      <c r="OJE71" s="1"/>
      <c r="OJF71" s="1"/>
      <c r="OJG71" s="1"/>
      <c r="OJH71" s="1"/>
      <c r="OJI71" s="1"/>
      <c r="OJJ71" s="1"/>
      <c r="OJK71" s="1"/>
      <c r="OJL71" s="1"/>
      <c r="OJM71" s="1"/>
      <c r="OJN71" s="1"/>
      <c r="OJO71" s="1"/>
      <c r="OJP71" s="1"/>
      <c r="OJQ71" s="1"/>
      <c r="OJR71" s="1"/>
      <c r="OJS71" s="1"/>
      <c r="OJT71" s="1"/>
      <c r="OJU71" s="1"/>
      <c r="OJV71" s="1"/>
      <c r="OJW71" s="1"/>
      <c r="OJX71" s="1"/>
      <c r="OJY71" s="1"/>
      <c r="OJZ71" s="1"/>
      <c r="OKA71" s="1"/>
      <c r="OKB71" s="1"/>
      <c r="OKC71" s="1"/>
      <c r="OKD71" s="1"/>
      <c r="OKE71" s="1"/>
      <c r="OKF71" s="1"/>
      <c r="OKG71" s="1"/>
      <c r="OKH71" s="1"/>
      <c r="OKI71" s="1"/>
      <c r="OKJ71" s="1"/>
      <c r="OKK71" s="1"/>
      <c r="OKL71" s="1"/>
      <c r="OKM71" s="1"/>
      <c r="OKN71" s="1"/>
      <c r="OKO71" s="1"/>
      <c r="OKP71" s="1"/>
      <c r="OKQ71" s="1"/>
      <c r="OKR71" s="1"/>
      <c r="OKS71" s="1"/>
      <c r="OKT71" s="1"/>
      <c r="OKU71" s="1"/>
      <c r="OKV71" s="1"/>
      <c r="OKW71" s="1"/>
      <c r="OKX71" s="1"/>
      <c r="OKY71" s="1"/>
      <c r="OKZ71" s="1"/>
      <c r="OLA71" s="1"/>
      <c r="OLB71" s="1"/>
      <c r="OLC71" s="1"/>
      <c r="OLD71" s="1"/>
      <c r="OLE71" s="1"/>
      <c r="OLF71" s="1"/>
      <c r="OLG71" s="1"/>
      <c r="OLH71" s="1"/>
      <c r="OLI71" s="1"/>
      <c r="OLJ71" s="1"/>
      <c r="OLK71" s="1"/>
      <c r="OLL71" s="1"/>
      <c r="OLM71" s="1"/>
      <c r="OLN71" s="1"/>
      <c r="OLO71" s="1"/>
      <c r="OLP71" s="1"/>
      <c r="OLQ71" s="1"/>
      <c r="OLR71" s="1"/>
      <c r="OLS71" s="1"/>
      <c r="OLT71" s="1"/>
      <c r="OLU71" s="1"/>
      <c r="OLV71" s="1"/>
      <c r="OLW71" s="1"/>
      <c r="OLX71" s="1"/>
      <c r="OLY71" s="1"/>
      <c r="OLZ71" s="1"/>
      <c r="OMA71" s="1"/>
      <c r="OMB71" s="1"/>
      <c r="OMC71" s="1"/>
      <c r="OMD71" s="1"/>
      <c r="OME71" s="1"/>
      <c r="OMF71" s="1"/>
      <c r="OMG71" s="1"/>
      <c r="OMH71" s="1"/>
      <c r="OMI71" s="1"/>
      <c r="OMJ71" s="1"/>
      <c r="OMK71" s="1"/>
      <c r="OML71" s="1"/>
      <c r="OMM71" s="1"/>
      <c r="OMN71" s="1"/>
      <c r="OMO71" s="1"/>
      <c r="OMP71" s="1"/>
      <c r="OMQ71" s="1"/>
      <c r="OMR71" s="1"/>
      <c r="OMS71" s="1"/>
      <c r="OMT71" s="1"/>
      <c r="OMU71" s="1"/>
      <c r="OMV71" s="1"/>
      <c r="OMW71" s="1"/>
      <c r="OMX71" s="1"/>
      <c r="OMY71" s="1"/>
      <c r="OMZ71" s="1"/>
      <c r="ONA71" s="1"/>
      <c r="ONB71" s="1"/>
      <c r="ONC71" s="1"/>
      <c r="OND71" s="1"/>
      <c r="ONE71" s="1"/>
      <c r="ONF71" s="1"/>
      <c r="ONG71" s="1"/>
      <c r="ONH71" s="1"/>
      <c r="ONI71" s="1"/>
      <c r="ONJ71" s="1"/>
      <c r="ONK71" s="1"/>
      <c r="ONL71" s="1"/>
      <c r="ONM71" s="1"/>
      <c r="ONN71" s="1"/>
      <c r="ONO71" s="1"/>
      <c r="ONP71" s="1"/>
      <c r="ONQ71" s="1"/>
      <c r="ONR71" s="1"/>
      <c r="ONS71" s="1"/>
      <c r="ONT71" s="1"/>
      <c r="ONU71" s="1"/>
      <c r="ONV71" s="1"/>
      <c r="ONW71" s="1"/>
      <c r="ONX71" s="1"/>
      <c r="ONY71" s="1"/>
      <c r="ONZ71" s="1"/>
      <c r="OOA71" s="1"/>
      <c r="OOB71" s="1"/>
      <c r="OOC71" s="1"/>
      <c r="OOD71" s="1"/>
      <c r="OOE71" s="1"/>
      <c r="OOF71" s="1"/>
      <c r="OOG71" s="1"/>
      <c r="OOH71" s="1"/>
      <c r="OOI71" s="1"/>
      <c r="OOJ71" s="1"/>
      <c r="OOK71" s="1"/>
      <c r="OOL71" s="1"/>
      <c r="OOM71" s="1"/>
      <c r="OON71" s="1"/>
      <c r="OOO71" s="1"/>
      <c r="OOP71" s="1"/>
      <c r="OOQ71" s="1"/>
      <c r="OOR71" s="1"/>
      <c r="OOS71" s="1"/>
      <c r="OOT71" s="1"/>
      <c r="OOU71" s="1"/>
      <c r="OOV71" s="1"/>
      <c r="OOW71" s="1"/>
      <c r="OOX71" s="1"/>
      <c r="OOY71" s="1"/>
      <c r="OOZ71" s="1"/>
      <c r="OPA71" s="1"/>
      <c r="OPB71" s="1"/>
      <c r="OPC71" s="1"/>
      <c r="OPD71" s="1"/>
      <c r="OPE71" s="1"/>
      <c r="OPF71" s="1"/>
      <c r="OPG71" s="1"/>
      <c r="OPH71" s="1"/>
      <c r="OPI71" s="1"/>
      <c r="OPJ71" s="1"/>
      <c r="OPK71" s="1"/>
      <c r="OPL71" s="1"/>
      <c r="OPM71" s="1"/>
      <c r="OPN71" s="1"/>
      <c r="OPO71" s="1"/>
      <c r="OPP71" s="1"/>
      <c r="OPQ71" s="1"/>
      <c r="OPR71" s="1"/>
      <c r="OPS71" s="1"/>
      <c r="OPT71" s="1"/>
      <c r="OPU71" s="1"/>
      <c r="OPV71" s="1"/>
      <c r="OPW71" s="1"/>
      <c r="OPX71" s="1"/>
      <c r="OPY71" s="1"/>
      <c r="OPZ71" s="1"/>
      <c r="OQA71" s="1"/>
      <c r="OQB71" s="1"/>
      <c r="OQC71" s="1"/>
      <c r="OQD71" s="1"/>
      <c r="OQE71" s="1"/>
      <c r="OQF71" s="1"/>
      <c r="OQG71" s="1"/>
      <c r="OQH71" s="1"/>
      <c r="OQI71" s="1"/>
      <c r="OQJ71" s="1"/>
      <c r="OQK71" s="1"/>
      <c r="OQL71" s="1"/>
      <c r="OQM71" s="1"/>
      <c r="OQN71" s="1"/>
      <c r="OQO71" s="1"/>
      <c r="OQP71" s="1"/>
      <c r="OQQ71" s="1"/>
      <c r="OQR71" s="1"/>
      <c r="OQS71" s="1"/>
      <c r="OQT71" s="1"/>
      <c r="OQU71" s="1"/>
      <c r="OQV71" s="1"/>
      <c r="OQW71" s="1"/>
      <c r="OQX71" s="1"/>
      <c r="OQY71" s="1"/>
      <c r="OQZ71" s="1"/>
      <c r="ORA71" s="1"/>
      <c r="ORB71" s="1"/>
      <c r="ORC71" s="1"/>
      <c r="ORD71" s="1"/>
      <c r="ORE71" s="1"/>
      <c r="ORF71" s="1"/>
      <c r="ORG71" s="1"/>
      <c r="ORH71" s="1"/>
      <c r="ORI71" s="1"/>
      <c r="ORJ71" s="1"/>
      <c r="ORK71" s="1"/>
      <c r="ORL71" s="1"/>
      <c r="ORM71" s="1"/>
      <c r="ORN71" s="1"/>
      <c r="ORO71" s="1"/>
      <c r="ORP71" s="1"/>
      <c r="ORQ71" s="1"/>
      <c r="ORR71" s="1"/>
      <c r="ORS71" s="1"/>
      <c r="ORT71" s="1"/>
      <c r="ORU71" s="1"/>
      <c r="ORV71" s="1"/>
      <c r="ORW71" s="1"/>
      <c r="ORX71" s="1"/>
      <c r="ORY71" s="1"/>
      <c r="ORZ71" s="1"/>
      <c r="OSA71" s="1"/>
      <c r="OSB71" s="1"/>
      <c r="OSC71" s="1"/>
      <c r="OSD71" s="1"/>
      <c r="OSE71" s="1"/>
      <c r="OSF71" s="1"/>
      <c r="OSG71" s="1"/>
      <c r="OSH71" s="1"/>
      <c r="OSI71" s="1"/>
      <c r="OSJ71" s="1"/>
      <c r="OSK71" s="1"/>
      <c r="OSL71" s="1"/>
      <c r="OSM71" s="1"/>
      <c r="OSN71" s="1"/>
      <c r="OSO71" s="1"/>
      <c r="OSP71" s="1"/>
      <c r="OSQ71" s="1"/>
      <c r="OSR71" s="1"/>
      <c r="OSS71" s="1"/>
      <c r="OST71" s="1"/>
      <c r="OSU71" s="1"/>
      <c r="OSV71" s="1"/>
      <c r="OSW71" s="1"/>
      <c r="OSX71" s="1"/>
      <c r="OSY71" s="1"/>
      <c r="OSZ71" s="1"/>
      <c r="OTA71" s="1"/>
      <c r="OTB71" s="1"/>
      <c r="OTC71" s="1"/>
      <c r="OTD71" s="1"/>
      <c r="OTE71" s="1"/>
      <c r="OTF71" s="1"/>
      <c r="OTG71" s="1"/>
      <c r="OTH71" s="1"/>
      <c r="OTI71" s="1"/>
      <c r="OTJ71" s="1"/>
      <c r="OTK71" s="1"/>
      <c r="OTL71" s="1"/>
      <c r="OTM71" s="1"/>
      <c r="OTN71" s="1"/>
      <c r="OTO71" s="1"/>
      <c r="OTP71" s="1"/>
      <c r="OTQ71" s="1"/>
      <c r="OTR71" s="1"/>
      <c r="OTS71" s="1"/>
      <c r="OTT71" s="1"/>
      <c r="OTU71" s="1"/>
      <c r="OTV71" s="1"/>
      <c r="OTW71" s="1"/>
      <c r="OTX71" s="1"/>
      <c r="OTY71" s="1"/>
      <c r="OTZ71" s="1"/>
      <c r="OUA71" s="1"/>
      <c r="OUB71" s="1"/>
      <c r="OUC71" s="1"/>
      <c r="OUD71" s="1"/>
      <c r="OUE71" s="1"/>
      <c r="OUF71" s="1"/>
      <c r="OUG71" s="1"/>
      <c r="OUH71" s="1"/>
      <c r="OUI71" s="1"/>
      <c r="OUJ71" s="1"/>
      <c r="OUK71" s="1"/>
      <c r="OUL71" s="1"/>
      <c r="OUM71" s="1"/>
      <c r="OUN71" s="1"/>
      <c r="OUO71" s="1"/>
      <c r="OUP71" s="1"/>
      <c r="OUQ71" s="1"/>
      <c r="OUR71" s="1"/>
      <c r="OUS71" s="1"/>
      <c r="OUT71" s="1"/>
      <c r="OUU71" s="1"/>
      <c r="OUV71" s="1"/>
      <c r="OUW71" s="1"/>
      <c r="OUX71" s="1"/>
      <c r="OUY71" s="1"/>
      <c r="OUZ71" s="1"/>
      <c r="OVA71" s="1"/>
      <c r="OVB71" s="1"/>
      <c r="OVC71" s="1"/>
      <c r="OVD71" s="1"/>
      <c r="OVE71" s="1"/>
      <c r="OVF71" s="1"/>
      <c r="OVG71" s="1"/>
      <c r="OVH71" s="1"/>
      <c r="OVI71" s="1"/>
      <c r="OVJ71" s="1"/>
      <c r="OVK71" s="1"/>
      <c r="OVL71" s="1"/>
      <c r="OVM71" s="1"/>
      <c r="OVN71" s="1"/>
      <c r="OVO71" s="1"/>
      <c r="OVP71" s="1"/>
      <c r="OVQ71" s="1"/>
      <c r="OVR71" s="1"/>
      <c r="OVS71" s="1"/>
      <c r="OVT71" s="1"/>
      <c r="OVU71" s="1"/>
      <c r="OVV71" s="1"/>
      <c r="OVW71" s="1"/>
      <c r="OVX71" s="1"/>
      <c r="OVY71" s="1"/>
      <c r="OVZ71" s="1"/>
      <c r="OWA71" s="1"/>
      <c r="OWB71" s="1"/>
      <c r="OWC71" s="1"/>
      <c r="OWD71" s="1"/>
      <c r="OWE71" s="1"/>
      <c r="OWF71" s="1"/>
      <c r="OWG71" s="1"/>
      <c r="OWH71" s="1"/>
      <c r="OWI71" s="1"/>
      <c r="OWJ71" s="1"/>
      <c r="OWK71" s="1"/>
      <c r="OWL71" s="1"/>
      <c r="OWM71" s="1"/>
      <c r="OWN71" s="1"/>
      <c r="OWO71" s="1"/>
      <c r="OWP71" s="1"/>
      <c r="OWQ71" s="1"/>
      <c r="OWR71" s="1"/>
      <c r="OWS71" s="1"/>
      <c r="OWT71" s="1"/>
      <c r="OWU71" s="1"/>
      <c r="OWV71" s="1"/>
      <c r="OWW71" s="1"/>
      <c r="OWX71" s="1"/>
      <c r="OWY71" s="1"/>
      <c r="OWZ71" s="1"/>
      <c r="OXA71" s="1"/>
      <c r="OXB71" s="1"/>
      <c r="OXC71" s="1"/>
      <c r="OXD71" s="1"/>
      <c r="OXE71" s="1"/>
      <c r="OXF71" s="1"/>
      <c r="OXG71" s="1"/>
      <c r="OXH71" s="1"/>
      <c r="OXI71" s="1"/>
      <c r="OXJ71" s="1"/>
      <c r="OXK71" s="1"/>
      <c r="OXL71" s="1"/>
      <c r="OXM71" s="1"/>
      <c r="OXN71" s="1"/>
      <c r="OXO71" s="1"/>
      <c r="OXP71" s="1"/>
      <c r="OXQ71" s="1"/>
      <c r="OXR71" s="1"/>
      <c r="OXS71" s="1"/>
      <c r="OXT71" s="1"/>
      <c r="OXU71" s="1"/>
      <c r="OXV71" s="1"/>
      <c r="OXW71" s="1"/>
      <c r="OXX71" s="1"/>
      <c r="OXY71" s="1"/>
      <c r="OXZ71" s="1"/>
      <c r="OYA71" s="1"/>
      <c r="OYB71" s="1"/>
      <c r="OYC71" s="1"/>
      <c r="OYD71" s="1"/>
      <c r="OYE71" s="1"/>
      <c r="OYF71" s="1"/>
      <c r="OYG71" s="1"/>
      <c r="OYH71" s="1"/>
      <c r="OYI71" s="1"/>
      <c r="OYJ71" s="1"/>
      <c r="OYK71" s="1"/>
      <c r="OYL71" s="1"/>
      <c r="OYM71" s="1"/>
      <c r="OYN71" s="1"/>
      <c r="OYO71" s="1"/>
      <c r="OYP71" s="1"/>
      <c r="OYQ71" s="1"/>
      <c r="OYR71" s="1"/>
      <c r="OYS71" s="1"/>
      <c r="OYT71" s="1"/>
      <c r="OYU71" s="1"/>
      <c r="OYV71" s="1"/>
      <c r="OYW71" s="1"/>
      <c r="OYX71" s="1"/>
      <c r="OYY71" s="1"/>
      <c r="OYZ71" s="1"/>
      <c r="OZA71" s="1"/>
      <c r="OZB71" s="1"/>
      <c r="OZC71" s="1"/>
      <c r="OZD71" s="1"/>
      <c r="OZE71" s="1"/>
      <c r="OZF71" s="1"/>
      <c r="OZG71" s="1"/>
      <c r="OZH71" s="1"/>
      <c r="OZI71" s="1"/>
      <c r="OZJ71" s="1"/>
      <c r="OZK71" s="1"/>
      <c r="OZL71" s="1"/>
      <c r="OZM71" s="1"/>
      <c r="OZN71" s="1"/>
      <c r="OZO71" s="1"/>
      <c r="OZP71" s="1"/>
      <c r="OZQ71" s="1"/>
      <c r="OZR71" s="1"/>
      <c r="OZS71" s="1"/>
      <c r="OZT71" s="1"/>
      <c r="OZU71" s="1"/>
      <c r="OZV71" s="1"/>
      <c r="OZW71" s="1"/>
      <c r="OZX71" s="1"/>
      <c r="OZY71" s="1"/>
      <c r="OZZ71" s="1"/>
      <c r="PAA71" s="1"/>
      <c r="PAB71" s="1"/>
      <c r="PAC71" s="1"/>
      <c r="PAD71" s="1"/>
      <c r="PAE71" s="1"/>
      <c r="PAF71" s="1"/>
      <c r="PAG71" s="1"/>
      <c r="PAH71" s="1"/>
      <c r="PAI71" s="1"/>
      <c r="PAJ71" s="1"/>
      <c r="PAK71" s="1"/>
      <c r="PAL71" s="1"/>
      <c r="PAM71" s="1"/>
      <c r="PAN71" s="1"/>
      <c r="PAO71" s="1"/>
      <c r="PAP71" s="1"/>
      <c r="PAQ71" s="1"/>
      <c r="PAR71" s="1"/>
      <c r="PAS71" s="1"/>
      <c r="PAT71" s="1"/>
      <c r="PAU71" s="1"/>
      <c r="PAV71" s="1"/>
      <c r="PAW71" s="1"/>
      <c r="PAX71" s="1"/>
      <c r="PAY71" s="1"/>
      <c r="PAZ71" s="1"/>
      <c r="PBA71" s="1"/>
      <c r="PBB71" s="1"/>
      <c r="PBC71" s="1"/>
      <c r="PBD71" s="1"/>
      <c r="PBE71" s="1"/>
      <c r="PBF71" s="1"/>
      <c r="PBG71" s="1"/>
      <c r="PBH71" s="1"/>
      <c r="PBI71" s="1"/>
      <c r="PBJ71" s="1"/>
      <c r="PBK71" s="1"/>
      <c r="PBL71" s="1"/>
      <c r="PBM71" s="1"/>
      <c r="PBN71" s="1"/>
      <c r="PBO71" s="1"/>
      <c r="PBP71" s="1"/>
      <c r="PBQ71" s="1"/>
      <c r="PBR71" s="1"/>
      <c r="PBS71" s="1"/>
      <c r="PBT71" s="1"/>
      <c r="PBU71" s="1"/>
      <c r="PBV71" s="1"/>
      <c r="PBW71" s="1"/>
      <c r="PBX71" s="1"/>
      <c r="PBY71" s="1"/>
      <c r="PBZ71" s="1"/>
      <c r="PCA71" s="1"/>
      <c r="PCB71" s="1"/>
      <c r="PCC71" s="1"/>
      <c r="PCD71" s="1"/>
      <c r="PCE71" s="1"/>
      <c r="PCF71" s="1"/>
      <c r="PCG71" s="1"/>
      <c r="PCH71" s="1"/>
      <c r="PCI71" s="1"/>
      <c r="PCJ71" s="1"/>
      <c r="PCK71" s="1"/>
      <c r="PCL71" s="1"/>
      <c r="PCM71" s="1"/>
      <c r="PCN71" s="1"/>
      <c r="PCO71" s="1"/>
      <c r="PCP71" s="1"/>
      <c r="PCQ71" s="1"/>
      <c r="PCR71" s="1"/>
      <c r="PCS71" s="1"/>
      <c r="PCT71" s="1"/>
      <c r="PCU71" s="1"/>
      <c r="PCV71" s="1"/>
      <c r="PCW71" s="1"/>
      <c r="PCX71" s="1"/>
      <c r="PCY71" s="1"/>
      <c r="PCZ71" s="1"/>
      <c r="PDA71" s="1"/>
      <c r="PDB71" s="1"/>
      <c r="PDC71" s="1"/>
      <c r="PDD71" s="1"/>
      <c r="PDE71" s="1"/>
      <c r="PDF71" s="1"/>
      <c r="PDG71" s="1"/>
      <c r="PDH71" s="1"/>
      <c r="PDI71" s="1"/>
      <c r="PDJ71" s="1"/>
      <c r="PDK71" s="1"/>
      <c r="PDL71" s="1"/>
      <c r="PDM71" s="1"/>
      <c r="PDN71" s="1"/>
      <c r="PDO71" s="1"/>
      <c r="PDP71" s="1"/>
      <c r="PDQ71" s="1"/>
      <c r="PDR71" s="1"/>
      <c r="PDS71" s="1"/>
      <c r="PDT71" s="1"/>
      <c r="PDU71" s="1"/>
      <c r="PDV71" s="1"/>
      <c r="PDW71" s="1"/>
      <c r="PDX71" s="1"/>
      <c r="PDY71" s="1"/>
      <c r="PDZ71" s="1"/>
      <c r="PEA71" s="1"/>
      <c r="PEB71" s="1"/>
      <c r="PEC71" s="1"/>
      <c r="PED71" s="1"/>
      <c r="PEE71" s="1"/>
      <c r="PEF71" s="1"/>
      <c r="PEG71" s="1"/>
      <c r="PEH71" s="1"/>
      <c r="PEI71" s="1"/>
      <c r="PEJ71" s="1"/>
      <c r="PEK71" s="1"/>
      <c r="PEL71" s="1"/>
      <c r="PEM71" s="1"/>
      <c r="PEN71" s="1"/>
      <c r="PEO71" s="1"/>
      <c r="PEP71" s="1"/>
      <c r="PEQ71" s="1"/>
      <c r="PER71" s="1"/>
      <c r="PES71" s="1"/>
      <c r="PET71" s="1"/>
      <c r="PEU71" s="1"/>
      <c r="PEV71" s="1"/>
      <c r="PEW71" s="1"/>
      <c r="PEX71" s="1"/>
      <c r="PEY71" s="1"/>
      <c r="PEZ71" s="1"/>
      <c r="PFA71" s="1"/>
      <c r="PFB71" s="1"/>
      <c r="PFC71" s="1"/>
      <c r="PFD71" s="1"/>
      <c r="PFE71" s="1"/>
      <c r="PFF71" s="1"/>
      <c r="PFG71" s="1"/>
      <c r="PFH71" s="1"/>
      <c r="PFI71" s="1"/>
      <c r="PFJ71" s="1"/>
      <c r="PFK71" s="1"/>
      <c r="PFL71" s="1"/>
      <c r="PFM71" s="1"/>
      <c r="PFN71" s="1"/>
      <c r="PFO71" s="1"/>
      <c r="PFP71" s="1"/>
      <c r="PFQ71" s="1"/>
      <c r="PFR71" s="1"/>
      <c r="PFS71" s="1"/>
      <c r="PFT71" s="1"/>
      <c r="PFU71" s="1"/>
      <c r="PFV71" s="1"/>
      <c r="PFW71" s="1"/>
      <c r="PFX71" s="1"/>
      <c r="PFY71" s="1"/>
      <c r="PFZ71" s="1"/>
      <c r="PGA71" s="1"/>
      <c r="PGB71" s="1"/>
      <c r="PGC71" s="1"/>
      <c r="PGD71" s="1"/>
      <c r="PGE71" s="1"/>
      <c r="PGF71" s="1"/>
      <c r="PGG71" s="1"/>
      <c r="PGH71" s="1"/>
      <c r="PGI71" s="1"/>
      <c r="PGJ71" s="1"/>
      <c r="PGK71" s="1"/>
      <c r="PGL71" s="1"/>
      <c r="PGM71" s="1"/>
      <c r="PGN71" s="1"/>
      <c r="PGO71" s="1"/>
      <c r="PGP71" s="1"/>
      <c r="PGQ71" s="1"/>
      <c r="PGR71" s="1"/>
      <c r="PGS71" s="1"/>
      <c r="PGT71" s="1"/>
      <c r="PGU71" s="1"/>
      <c r="PGV71" s="1"/>
      <c r="PGW71" s="1"/>
      <c r="PGX71" s="1"/>
      <c r="PGY71" s="1"/>
      <c r="PGZ71" s="1"/>
      <c r="PHA71" s="1"/>
      <c r="PHB71" s="1"/>
      <c r="PHC71" s="1"/>
      <c r="PHD71" s="1"/>
      <c r="PHE71" s="1"/>
      <c r="PHF71" s="1"/>
      <c r="PHG71" s="1"/>
      <c r="PHH71" s="1"/>
      <c r="PHI71" s="1"/>
      <c r="PHJ71" s="1"/>
      <c r="PHK71" s="1"/>
      <c r="PHL71" s="1"/>
      <c r="PHM71" s="1"/>
      <c r="PHN71" s="1"/>
      <c r="PHO71" s="1"/>
      <c r="PHP71" s="1"/>
      <c r="PHQ71" s="1"/>
      <c r="PHR71" s="1"/>
      <c r="PHS71" s="1"/>
      <c r="PHT71" s="1"/>
      <c r="PHU71" s="1"/>
      <c r="PHV71" s="1"/>
      <c r="PHW71" s="1"/>
      <c r="PHX71" s="1"/>
      <c r="PHY71" s="1"/>
      <c r="PHZ71" s="1"/>
      <c r="PIA71" s="1"/>
      <c r="PIB71" s="1"/>
      <c r="PIC71" s="1"/>
      <c r="PID71" s="1"/>
      <c r="PIE71" s="1"/>
      <c r="PIF71" s="1"/>
      <c r="PIG71" s="1"/>
      <c r="PIH71" s="1"/>
      <c r="PII71" s="1"/>
      <c r="PIJ71" s="1"/>
      <c r="PIK71" s="1"/>
      <c r="PIL71" s="1"/>
      <c r="PIM71" s="1"/>
      <c r="PIN71" s="1"/>
      <c r="PIO71" s="1"/>
      <c r="PIP71" s="1"/>
      <c r="PIQ71" s="1"/>
      <c r="PIR71" s="1"/>
      <c r="PIS71" s="1"/>
      <c r="PIT71" s="1"/>
      <c r="PIU71" s="1"/>
      <c r="PIV71" s="1"/>
      <c r="PIW71" s="1"/>
      <c r="PIX71" s="1"/>
      <c r="PIY71" s="1"/>
      <c r="PIZ71" s="1"/>
      <c r="PJA71" s="1"/>
      <c r="PJB71" s="1"/>
      <c r="PJC71" s="1"/>
      <c r="PJD71" s="1"/>
      <c r="PJE71" s="1"/>
      <c r="PJF71" s="1"/>
      <c r="PJG71" s="1"/>
      <c r="PJH71" s="1"/>
      <c r="PJI71" s="1"/>
      <c r="PJJ71" s="1"/>
      <c r="PJK71" s="1"/>
      <c r="PJL71" s="1"/>
      <c r="PJM71" s="1"/>
      <c r="PJN71" s="1"/>
      <c r="PJO71" s="1"/>
      <c r="PJP71" s="1"/>
      <c r="PJQ71" s="1"/>
      <c r="PJR71" s="1"/>
      <c r="PJS71" s="1"/>
      <c r="PJT71" s="1"/>
      <c r="PJU71" s="1"/>
      <c r="PJV71" s="1"/>
      <c r="PJW71" s="1"/>
      <c r="PJX71" s="1"/>
      <c r="PJY71" s="1"/>
      <c r="PJZ71" s="1"/>
      <c r="PKA71" s="1"/>
      <c r="PKB71" s="1"/>
      <c r="PKC71" s="1"/>
      <c r="PKD71" s="1"/>
      <c r="PKE71" s="1"/>
      <c r="PKF71" s="1"/>
      <c r="PKG71" s="1"/>
      <c r="PKH71" s="1"/>
      <c r="PKI71" s="1"/>
      <c r="PKJ71" s="1"/>
      <c r="PKK71" s="1"/>
      <c r="PKL71" s="1"/>
      <c r="PKM71" s="1"/>
      <c r="PKN71" s="1"/>
      <c r="PKO71" s="1"/>
      <c r="PKP71" s="1"/>
      <c r="PKQ71" s="1"/>
      <c r="PKR71" s="1"/>
      <c r="PKS71" s="1"/>
      <c r="PKT71" s="1"/>
      <c r="PKU71" s="1"/>
      <c r="PKV71" s="1"/>
      <c r="PKW71" s="1"/>
      <c r="PKX71" s="1"/>
      <c r="PKY71" s="1"/>
      <c r="PKZ71" s="1"/>
      <c r="PLA71" s="1"/>
      <c r="PLB71" s="1"/>
      <c r="PLC71" s="1"/>
      <c r="PLD71" s="1"/>
      <c r="PLE71" s="1"/>
      <c r="PLF71" s="1"/>
      <c r="PLG71" s="1"/>
      <c r="PLH71" s="1"/>
      <c r="PLI71" s="1"/>
      <c r="PLJ71" s="1"/>
      <c r="PLK71" s="1"/>
      <c r="PLL71" s="1"/>
      <c r="PLM71" s="1"/>
      <c r="PLN71" s="1"/>
      <c r="PLO71" s="1"/>
      <c r="PLP71" s="1"/>
      <c r="PLQ71" s="1"/>
      <c r="PLR71" s="1"/>
      <c r="PLS71" s="1"/>
      <c r="PLT71" s="1"/>
      <c r="PLU71" s="1"/>
      <c r="PLV71" s="1"/>
      <c r="PLW71" s="1"/>
      <c r="PLX71" s="1"/>
      <c r="PLY71" s="1"/>
      <c r="PLZ71" s="1"/>
      <c r="PMA71" s="1"/>
      <c r="PMB71" s="1"/>
      <c r="PMC71" s="1"/>
      <c r="PMD71" s="1"/>
      <c r="PME71" s="1"/>
      <c r="PMF71" s="1"/>
      <c r="PMG71" s="1"/>
      <c r="PMH71" s="1"/>
      <c r="PMI71" s="1"/>
      <c r="PMJ71" s="1"/>
      <c r="PMK71" s="1"/>
      <c r="PML71" s="1"/>
      <c r="PMM71" s="1"/>
      <c r="PMN71" s="1"/>
      <c r="PMO71" s="1"/>
      <c r="PMP71" s="1"/>
      <c r="PMQ71" s="1"/>
      <c r="PMR71" s="1"/>
      <c r="PMS71" s="1"/>
      <c r="PMT71" s="1"/>
      <c r="PMU71" s="1"/>
      <c r="PMV71" s="1"/>
      <c r="PMW71" s="1"/>
      <c r="PMX71" s="1"/>
      <c r="PMY71" s="1"/>
      <c r="PMZ71" s="1"/>
      <c r="PNA71" s="1"/>
      <c r="PNB71" s="1"/>
      <c r="PNC71" s="1"/>
      <c r="PND71" s="1"/>
      <c r="PNE71" s="1"/>
      <c r="PNF71" s="1"/>
      <c r="PNG71" s="1"/>
      <c r="PNH71" s="1"/>
      <c r="PNI71" s="1"/>
      <c r="PNJ71" s="1"/>
      <c r="PNK71" s="1"/>
      <c r="PNL71" s="1"/>
      <c r="PNM71" s="1"/>
      <c r="PNN71" s="1"/>
      <c r="PNO71" s="1"/>
      <c r="PNP71" s="1"/>
      <c r="PNQ71" s="1"/>
      <c r="PNR71" s="1"/>
      <c r="PNS71" s="1"/>
      <c r="PNT71" s="1"/>
      <c r="PNU71" s="1"/>
      <c r="PNV71" s="1"/>
      <c r="PNW71" s="1"/>
      <c r="PNX71" s="1"/>
      <c r="PNY71" s="1"/>
      <c r="PNZ71" s="1"/>
      <c r="POA71" s="1"/>
      <c r="POB71" s="1"/>
      <c r="POC71" s="1"/>
      <c r="POD71" s="1"/>
      <c r="POE71" s="1"/>
      <c r="POF71" s="1"/>
      <c r="POG71" s="1"/>
      <c r="POH71" s="1"/>
      <c r="POI71" s="1"/>
      <c r="POJ71" s="1"/>
      <c r="POK71" s="1"/>
      <c r="POL71" s="1"/>
      <c r="POM71" s="1"/>
      <c r="PON71" s="1"/>
      <c r="POO71" s="1"/>
      <c r="POP71" s="1"/>
      <c r="POQ71" s="1"/>
      <c r="POR71" s="1"/>
      <c r="POS71" s="1"/>
      <c r="POT71" s="1"/>
      <c r="POU71" s="1"/>
      <c r="POV71" s="1"/>
      <c r="POW71" s="1"/>
      <c r="POX71" s="1"/>
      <c r="POY71" s="1"/>
      <c r="POZ71" s="1"/>
      <c r="PPA71" s="1"/>
      <c r="PPB71" s="1"/>
      <c r="PPC71" s="1"/>
      <c r="PPD71" s="1"/>
      <c r="PPE71" s="1"/>
      <c r="PPF71" s="1"/>
      <c r="PPG71" s="1"/>
      <c r="PPH71" s="1"/>
      <c r="PPI71" s="1"/>
      <c r="PPJ71" s="1"/>
      <c r="PPK71" s="1"/>
      <c r="PPL71" s="1"/>
      <c r="PPM71" s="1"/>
      <c r="PPN71" s="1"/>
      <c r="PPO71" s="1"/>
      <c r="PPP71" s="1"/>
      <c r="PPQ71" s="1"/>
      <c r="PPR71" s="1"/>
      <c r="PPS71" s="1"/>
      <c r="PPT71" s="1"/>
      <c r="PPU71" s="1"/>
      <c r="PPV71" s="1"/>
      <c r="PPW71" s="1"/>
      <c r="PPX71" s="1"/>
      <c r="PPY71" s="1"/>
      <c r="PPZ71" s="1"/>
      <c r="PQA71" s="1"/>
      <c r="PQB71" s="1"/>
      <c r="PQC71" s="1"/>
      <c r="PQD71" s="1"/>
      <c r="PQE71" s="1"/>
      <c r="PQF71" s="1"/>
      <c r="PQG71" s="1"/>
      <c r="PQH71" s="1"/>
      <c r="PQI71" s="1"/>
      <c r="PQJ71" s="1"/>
      <c r="PQK71" s="1"/>
      <c r="PQL71" s="1"/>
      <c r="PQM71" s="1"/>
      <c r="PQN71" s="1"/>
      <c r="PQO71" s="1"/>
      <c r="PQP71" s="1"/>
      <c r="PQQ71" s="1"/>
      <c r="PQR71" s="1"/>
      <c r="PQS71" s="1"/>
      <c r="PQT71" s="1"/>
      <c r="PQU71" s="1"/>
      <c r="PQV71" s="1"/>
      <c r="PQW71" s="1"/>
      <c r="PQX71" s="1"/>
      <c r="PQY71" s="1"/>
      <c r="PQZ71" s="1"/>
      <c r="PRA71" s="1"/>
      <c r="PRB71" s="1"/>
      <c r="PRC71" s="1"/>
      <c r="PRD71" s="1"/>
      <c r="PRE71" s="1"/>
      <c r="PRF71" s="1"/>
      <c r="PRG71" s="1"/>
      <c r="PRH71" s="1"/>
      <c r="PRI71" s="1"/>
      <c r="PRJ71" s="1"/>
      <c r="PRK71" s="1"/>
      <c r="PRL71" s="1"/>
      <c r="PRM71" s="1"/>
      <c r="PRN71" s="1"/>
      <c r="PRO71" s="1"/>
      <c r="PRP71" s="1"/>
      <c r="PRQ71" s="1"/>
      <c r="PRR71" s="1"/>
      <c r="PRS71" s="1"/>
      <c r="PRT71" s="1"/>
      <c r="PRU71" s="1"/>
      <c r="PRV71" s="1"/>
      <c r="PRW71" s="1"/>
      <c r="PRX71" s="1"/>
      <c r="PRY71" s="1"/>
      <c r="PRZ71" s="1"/>
      <c r="PSA71" s="1"/>
      <c r="PSB71" s="1"/>
      <c r="PSC71" s="1"/>
      <c r="PSD71" s="1"/>
      <c r="PSE71" s="1"/>
      <c r="PSF71" s="1"/>
      <c r="PSG71" s="1"/>
      <c r="PSH71" s="1"/>
      <c r="PSI71" s="1"/>
      <c r="PSJ71" s="1"/>
      <c r="PSK71" s="1"/>
      <c r="PSL71" s="1"/>
      <c r="PSM71" s="1"/>
      <c r="PSN71" s="1"/>
      <c r="PSO71" s="1"/>
      <c r="PSP71" s="1"/>
      <c r="PSQ71" s="1"/>
      <c r="PSR71" s="1"/>
      <c r="PSS71" s="1"/>
      <c r="PST71" s="1"/>
      <c r="PSU71" s="1"/>
      <c r="PSV71" s="1"/>
      <c r="PSW71" s="1"/>
      <c r="PSX71" s="1"/>
      <c r="PSY71" s="1"/>
      <c r="PSZ71" s="1"/>
      <c r="PTA71" s="1"/>
      <c r="PTB71" s="1"/>
      <c r="PTC71" s="1"/>
      <c r="PTD71" s="1"/>
      <c r="PTE71" s="1"/>
      <c r="PTF71" s="1"/>
      <c r="PTG71" s="1"/>
      <c r="PTH71" s="1"/>
      <c r="PTI71" s="1"/>
      <c r="PTJ71" s="1"/>
      <c r="PTK71" s="1"/>
      <c r="PTL71" s="1"/>
      <c r="PTM71" s="1"/>
      <c r="PTN71" s="1"/>
      <c r="PTO71" s="1"/>
      <c r="PTP71" s="1"/>
      <c r="PTQ71" s="1"/>
      <c r="PTR71" s="1"/>
      <c r="PTS71" s="1"/>
      <c r="PTT71" s="1"/>
      <c r="PTU71" s="1"/>
      <c r="PTV71" s="1"/>
      <c r="PTW71" s="1"/>
      <c r="PTX71" s="1"/>
      <c r="PTY71" s="1"/>
      <c r="PTZ71" s="1"/>
      <c r="PUA71" s="1"/>
      <c r="PUB71" s="1"/>
      <c r="PUC71" s="1"/>
      <c r="PUD71" s="1"/>
      <c r="PUE71" s="1"/>
      <c r="PUF71" s="1"/>
      <c r="PUG71" s="1"/>
      <c r="PUH71" s="1"/>
      <c r="PUI71" s="1"/>
      <c r="PUJ71" s="1"/>
      <c r="PUK71" s="1"/>
      <c r="PUL71" s="1"/>
      <c r="PUM71" s="1"/>
      <c r="PUN71" s="1"/>
      <c r="PUO71" s="1"/>
      <c r="PUP71" s="1"/>
      <c r="PUQ71" s="1"/>
      <c r="PUR71" s="1"/>
      <c r="PUS71" s="1"/>
      <c r="PUT71" s="1"/>
      <c r="PUU71" s="1"/>
      <c r="PUV71" s="1"/>
      <c r="PUW71" s="1"/>
      <c r="PUX71" s="1"/>
      <c r="PUY71" s="1"/>
      <c r="PUZ71" s="1"/>
      <c r="PVA71" s="1"/>
      <c r="PVB71" s="1"/>
      <c r="PVC71" s="1"/>
      <c r="PVD71" s="1"/>
      <c r="PVE71" s="1"/>
      <c r="PVF71" s="1"/>
      <c r="PVG71" s="1"/>
      <c r="PVH71" s="1"/>
      <c r="PVI71" s="1"/>
      <c r="PVJ71" s="1"/>
      <c r="PVK71" s="1"/>
      <c r="PVL71" s="1"/>
      <c r="PVM71" s="1"/>
      <c r="PVN71" s="1"/>
      <c r="PVO71" s="1"/>
      <c r="PVP71" s="1"/>
      <c r="PVQ71" s="1"/>
      <c r="PVR71" s="1"/>
      <c r="PVS71" s="1"/>
      <c r="PVT71" s="1"/>
      <c r="PVU71" s="1"/>
      <c r="PVV71" s="1"/>
      <c r="PVW71" s="1"/>
      <c r="PVX71" s="1"/>
      <c r="PVY71" s="1"/>
      <c r="PVZ71" s="1"/>
      <c r="PWA71" s="1"/>
      <c r="PWB71" s="1"/>
      <c r="PWC71" s="1"/>
      <c r="PWD71" s="1"/>
      <c r="PWE71" s="1"/>
      <c r="PWF71" s="1"/>
      <c r="PWG71" s="1"/>
      <c r="PWH71" s="1"/>
      <c r="PWI71" s="1"/>
      <c r="PWJ71" s="1"/>
      <c r="PWK71" s="1"/>
      <c r="PWL71" s="1"/>
      <c r="PWM71" s="1"/>
      <c r="PWN71" s="1"/>
      <c r="PWO71" s="1"/>
      <c r="PWP71" s="1"/>
      <c r="PWQ71" s="1"/>
      <c r="PWR71" s="1"/>
      <c r="PWS71" s="1"/>
      <c r="PWT71" s="1"/>
      <c r="PWU71" s="1"/>
      <c r="PWV71" s="1"/>
      <c r="PWW71" s="1"/>
      <c r="PWX71" s="1"/>
      <c r="PWY71" s="1"/>
      <c r="PWZ71" s="1"/>
      <c r="PXA71" s="1"/>
      <c r="PXB71" s="1"/>
      <c r="PXC71" s="1"/>
      <c r="PXD71" s="1"/>
      <c r="PXE71" s="1"/>
      <c r="PXF71" s="1"/>
      <c r="PXG71" s="1"/>
      <c r="PXH71" s="1"/>
      <c r="PXI71" s="1"/>
      <c r="PXJ71" s="1"/>
      <c r="PXK71" s="1"/>
      <c r="PXL71" s="1"/>
      <c r="PXM71" s="1"/>
      <c r="PXN71" s="1"/>
      <c r="PXO71" s="1"/>
      <c r="PXP71" s="1"/>
      <c r="PXQ71" s="1"/>
      <c r="PXR71" s="1"/>
      <c r="PXS71" s="1"/>
      <c r="PXT71" s="1"/>
      <c r="PXU71" s="1"/>
      <c r="PXV71" s="1"/>
      <c r="PXW71" s="1"/>
      <c r="PXX71" s="1"/>
      <c r="PXY71" s="1"/>
      <c r="PXZ71" s="1"/>
      <c r="PYA71" s="1"/>
      <c r="PYB71" s="1"/>
      <c r="PYC71" s="1"/>
      <c r="PYD71" s="1"/>
      <c r="PYE71" s="1"/>
      <c r="PYF71" s="1"/>
      <c r="PYG71" s="1"/>
      <c r="PYH71" s="1"/>
      <c r="PYI71" s="1"/>
      <c r="PYJ71" s="1"/>
      <c r="PYK71" s="1"/>
      <c r="PYL71" s="1"/>
      <c r="PYM71" s="1"/>
      <c r="PYN71" s="1"/>
      <c r="PYO71" s="1"/>
      <c r="PYP71" s="1"/>
      <c r="PYQ71" s="1"/>
      <c r="PYR71" s="1"/>
      <c r="PYS71" s="1"/>
      <c r="PYT71" s="1"/>
      <c r="PYU71" s="1"/>
      <c r="PYV71" s="1"/>
      <c r="PYW71" s="1"/>
      <c r="PYX71" s="1"/>
      <c r="PYY71" s="1"/>
      <c r="PYZ71" s="1"/>
      <c r="PZA71" s="1"/>
      <c r="PZB71" s="1"/>
      <c r="PZC71" s="1"/>
      <c r="PZD71" s="1"/>
      <c r="PZE71" s="1"/>
      <c r="PZF71" s="1"/>
      <c r="PZG71" s="1"/>
      <c r="PZH71" s="1"/>
      <c r="PZI71" s="1"/>
      <c r="PZJ71" s="1"/>
      <c r="PZK71" s="1"/>
      <c r="PZL71" s="1"/>
      <c r="PZM71" s="1"/>
      <c r="PZN71" s="1"/>
      <c r="PZO71" s="1"/>
      <c r="PZP71" s="1"/>
      <c r="PZQ71" s="1"/>
      <c r="PZR71" s="1"/>
      <c r="PZS71" s="1"/>
      <c r="PZT71" s="1"/>
      <c r="PZU71" s="1"/>
      <c r="PZV71" s="1"/>
      <c r="PZW71" s="1"/>
      <c r="PZX71" s="1"/>
      <c r="PZY71" s="1"/>
      <c r="PZZ71" s="1"/>
      <c r="QAA71" s="1"/>
      <c r="QAB71" s="1"/>
      <c r="QAC71" s="1"/>
      <c r="QAD71" s="1"/>
      <c r="QAE71" s="1"/>
      <c r="QAF71" s="1"/>
      <c r="QAG71" s="1"/>
      <c r="QAH71" s="1"/>
      <c r="QAI71" s="1"/>
      <c r="QAJ71" s="1"/>
      <c r="QAK71" s="1"/>
      <c r="QAL71" s="1"/>
      <c r="QAM71" s="1"/>
      <c r="QAN71" s="1"/>
      <c r="QAO71" s="1"/>
      <c r="QAP71" s="1"/>
      <c r="QAQ71" s="1"/>
      <c r="QAR71" s="1"/>
      <c r="QAS71" s="1"/>
      <c r="QAT71" s="1"/>
      <c r="QAU71" s="1"/>
      <c r="QAV71" s="1"/>
      <c r="QAW71" s="1"/>
      <c r="QAX71" s="1"/>
      <c r="QAY71" s="1"/>
      <c r="QAZ71" s="1"/>
      <c r="QBA71" s="1"/>
      <c r="QBB71" s="1"/>
      <c r="QBC71" s="1"/>
      <c r="QBD71" s="1"/>
      <c r="QBE71" s="1"/>
      <c r="QBF71" s="1"/>
      <c r="QBG71" s="1"/>
      <c r="QBH71" s="1"/>
      <c r="QBI71" s="1"/>
      <c r="QBJ71" s="1"/>
      <c r="QBK71" s="1"/>
      <c r="QBL71" s="1"/>
      <c r="QBM71" s="1"/>
      <c r="QBN71" s="1"/>
      <c r="QBO71" s="1"/>
      <c r="QBP71" s="1"/>
      <c r="QBQ71" s="1"/>
      <c r="QBR71" s="1"/>
      <c r="QBS71" s="1"/>
      <c r="QBT71" s="1"/>
      <c r="QBU71" s="1"/>
      <c r="QBV71" s="1"/>
      <c r="QBW71" s="1"/>
      <c r="QBX71" s="1"/>
      <c r="QBY71" s="1"/>
      <c r="QBZ71" s="1"/>
      <c r="QCA71" s="1"/>
      <c r="QCB71" s="1"/>
      <c r="QCC71" s="1"/>
      <c r="QCD71" s="1"/>
      <c r="QCE71" s="1"/>
      <c r="QCF71" s="1"/>
      <c r="QCG71" s="1"/>
      <c r="QCH71" s="1"/>
      <c r="QCI71" s="1"/>
      <c r="QCJ71" s="1"/>
      <c r="QCK71" s="1"/>
      <c r="QCL71" s="1"/>
      <c r="QCM71" s="1"/>
      <c r="QCN71" s="1"/>
      <c r="QCO71" s="1"/>
      <c r="QCP71" s="1"/>
      <c r="QCQ71" s="1"/>
      <c r="QCR71" s="1"/>
      <c r="QCS71" s="1"/>
      <c r="QCT71" s="1"/>
      <c r="QCU71" s="1"/>
      <c r="QCV71" s="1"/>
      <c r="QCW71" s="1"/>
      <c r="QCX71" s="1"/>
      <c r="QCY71" s="1"/>
      <c r="QCZ71" s="1"/>
      <c r="QDA71" s="1"/>
      <c r="QDB71" s="1"/>
      <c r="QDC71" s="1"/>
      <c r="QDD71" s="1"/>
      <c r="QDE71" s="1"/>
      <c r="QDF71" s="1"/>
      <c r="QDG71" s="1"/>
      <c r="QDH71" s="1"/>
      <c r="QDI71" s="1"/>
      <c r="QDJ71" s="1"/>
      <c r="QDK71" s="1"/>
      <c r="QDL71" s="1"/>
      <c r="QDM71" s="1"/>
      <c r="QDN71" s="1"/>
      <c r="QDO71" s="1"/>
      <c r="QDP71" s="1"/>
      <c r="QDQ71" s="1"/>
      <c r="QDR71" s="1"/>
      <c r="QDS71" s="1"/>
      <c r="QDT71" s="1"/>
      <c r="QDU71" s="1"/>
      <c r="QDV71" s="1"/>
      <c r="QDW71" s="1"/>
      <c r="QDX71" s="1"/>
      <c r="QDY71" s="1"/>
      <c r="QDZ71" s="1"/>
      <c r="QEA71" s="1"/>
      <c r="QEB71" s="1"/>
      <c r="QEC71" s="1"/>
      <c r="QED71" s="1"/>
      <c r="QEE71" s="1"/>
      <c r="QEF71" s="1"/>
      <c r="QEG71" s="1"/>
      <c r="QEH71" s="1"/>
      <c r="QEI71" s="1"/>
      <c r="QEJ71" s="1"/>
      <c r="QEK71" s="1"/>
      <c r="QEL71" s="1"/>
      <c r="QEM71" s="1"/>
      <c r="QEN71" s="1"/>
      <c r="QEO71" s="1"/>
      <c r="QEP71" s="1"/>
      <c r="QEQ71" s="1"/>
      <c r="QER71" s="1"/>
      <c r="QES71" s="1"/>
      <c r="QET71" s="1"/>
      <c r="QEU71" s="1"/>
      <c r="QEV71" s="1"/>
      <c r="QEW71" s="1"/>
      <c r="QEX71" s="1"/>
      <c r="QEY71" s="1"/>
      <c r="QEZ71" s="1"/>
      <c r="QFA71" s="1"/>
      <c r="QFB71" s="1"/>
      <c r="QFC71" s="1"/>
      <c r="QFD71" s="1"/>
      <c r="QFE71" s="1"/>
      <c r="QFF71" s="1"/>
      <c r="QFG71" s="1"/>
      <c r="QFH71" s="1"/>
      <c r="QFI71" s="1"/>
      <c r="QFJ71" s="1"/>
      <c r="QFK71" s="1"/>
      <c r="QFL71" s="1"/>
      <c r="QFM71" s="1"/>
      <c r="QFN71" s="1"/>
      <c r="QFO71" s="1"/>
      <c r="QFP71" s="1"/>
      <c r="QFQ71" s="1"/>
      <c r="QFR71" s="1"/>
      <c r="QFS71" s="1"/>
      <c r="QFT71" s="1"/>
      <c r="QFU71" s="1"/>
      <c r="QFV71" s="1"/>
      <c r="QFW71" s="1"/>
      <c r="QFX71" s="1"/>
      <c r="QFY71" s="1"/>
      <c r="QFZ71" s="1"/>
      <c r="QGA71" s="1"/>
      <c r="QGB71" s="1"/>
      <c r="QGC71" s="1"/>
      <c r="QGD71" s="1"/>
      <c r="QGE71" s="1"/>
      <c r="QGF71" s="1"/>
      <c r="QGG71" s="1"/>
      <c r="QGH71" s="1"/>
      <c r="QGI71" s="1"/>
      <c r="QGJ71" s="1"/>
      <c r="QGK71" s="1"/>
      <c r="QGL71" s="1"/>
      <c r="QGM71" s="1"/>
      <c r="QGN71" s="1"/>
      <c r="QGO71" s="1"/>
      <c r="QGP71" s="1"/>
      <c r="QGQ71" s="1"/>
      <c r="QGR71" s="1"/>
      <c r="QGS71" s="1"/>
      <c r="QGT71" s="1"/>
      <c r="QGU71" s="1"/>
      <c r="QGV71" s="1"/>
      <c r="QGW71" s="1"/>
      <c r="QGX71" s="1"/>
      <c r="QGY71" s="1"/>
      <c r="QGZ71" s="1"/>
      <c r="QHA71" s="1"/>
      <c r="QHB71" s="1"/>
      <c r="QHC71" s="1"/>
      <c r="QHD71" s="1"/>
      <c r="QHE71" s="1"/>
      <c r="QHF71" s="1"/>
      <c r="QHG71" s="1"/>
      <c r="QHH71" s="1"/>
      <c r="QHI71" s="1"/>
      <c r="QHJ71" s="1"/>
      <c r="QHK71" s="1"/>
      <c r="QHL71" s="1"/>
      <c r="QHM71" s="1"/>
      <c r="QHN71" s="1"/>
      <c r="QHO71" s="1"/>
      <c r="QHP71" s="1"/>
      <c r="QHQ71" s="1"/>
      <c r="QHR71" s="1"/>
      <c r="QHS71" s="1"/>
      <c r="QHT71" s="1"/>
      <c r="QHU71" s="1"/>
      <c r="QHV71" s="1"/>
      <c r="QHW71" s="1"/>
      <c r="QHX71" s="1"/>
      <c r="QHY71" s="1"/>
      <c r="QHZ71" s="1"/>
      <c r="QIA71" s="1"/>
      <c r="QIB71" s="1"/>
      <c r="QIC71" s="1"/>
      <c r="QID71" s="1"/>
      <c r="QIE71" s="1"/>
      <c r="QIF71" s="1"/>
      <c r="QIG71" s="1"/>
      <c r="QIH71" s="1"/>
      <c r="QII71" s="1"/>
      <c r="QIJ71" s="1"/>
      <c r="QIK71" s="1"/>
      <c r="QIL71" s="1"/>
      <c r="QIM71" s="1"/>
      <c r="QIN71" s="1"/>
      <c r="QIO71" s="1"/>
      <c r="QIP71" s="1"/>
      <c r="QIQ71" s="1"/>
      <c r="QIR71" s="1"/>
      <c r="QIS71" s="1"/>
      <c r="QIT71" s="1"/>
      <c r="QIU71" s="1"/>
      <c r="QIV71" s="1"/>
      <c r="QIW71" s="1"/>
      <c r="QIX71" s="1"/>
      <c r="QIY71" s="1"/>
      <c r="QIZ71" s="1"/>
      <c r="QJA71" s="1"/>
      <c r="QJB71" s="1"/>
      <c r="QJC71" s="1"/>
      <c r="QJD71" s="1"/>
      <c r="QJE71" s="1"/>
      <c r="QJF71" s="1"/>
      <c r="QJG71" s="1"/>
      <c r="QJH71" s="1"/>
      <c r="QJI71" s="1"/>
      <c r="QJJ71" s="1"/>
      <c r="QJK71" s="1"/>
      <c r="QJL71" s="1"/>
      <c r="QJM71" s="1"/>
      <c r="QJN71" s="1"/>
      <c r="QJO71" s="1"/>
      <c r="QJP71" s="1"/>
      <c r="QJQ71" s="1"/>
      <c r="QJR71" s="1"/>
      <c r="QJS71" s="1"/>
      <c r="QJT71" s="1"/>
      <c r="QJU71" s="1"/>
      <c r="QJV71" s="1"/>
      <c r="QJW71" s="1"/>
      <c r="QJX71" s="1"/>
      <c r="QJY71" s="1"/>
      <c r="QJZ71" s="1"/>
      <c r="QKA71" s="1"/>
      <c r="QKB71" s="1"/>
      <c r="QKC71" s="1"/>
      <c r="QKD71" s="1"/>
      <c r="QKE71" s="1"/>
      <c r="QKF71" s="1"/>
      <c r="QKG71" s="1"/>
      <c r="QKH71" s="1"/>
      <c r="QKI71" s="1"/>
      <c r="QKJ71" s="1"/>
      <c r="QKK71" s="1"/>
      <c r="QKL71" s="1"/>
      <c r="QKM71" s="1"/>
      <c r="QKN71" s="1"/>
      <c r="QKO71" s="1"/>
      <c r="QKP71" s="1"/>
      <c r="QKQ71" s="1"/>
      <c r="QKR71" s="1"/>
      <c r="QKS71" s="1"/>
      <c r="QKT71" s="1"/>
      <c r="QKU71" s="1"/>
      <c r="QKV71" s="1"/>
      <c r="QKW71" s="1"/>
      <c r="QKX71" s="1"/>
      <c r="QKY71" s="1"/>
      <c r="QKZ71" s="1"/>
      <c r="QLA71" s="1"/>
      <c r="QLB71" s="1"/>
      <c r="QLC71" s="1"/>
      <c r="QLD71" s="1"/>
      <c r="QLE71" s="1"/>
      <c r="QLF71" s="1"/>
      <c r="QLG71" s="1"/>
      <c r="QLH71" s="1"/>
      <c r="QLI71" s="1"/>
      <c r="QLJ71" s="1"/>
      <c r="QLK71" s="1"/>
      <c r="QLL71" s="1"/>
      <c r="QLM71" s="1"/>
      <c r="QLN71" s="1"/>
      <c r="QLO71" s="1"/>
      <c r="QLP71" s="1"/>
      <c r="QLQ71" s="1"/>
      <c r="QLR71" s="1"/>
      <c r="QLS71" s="1"/>
      <c r="QLT71" s="1"/>
      <c r="QLU71" s="1"/>
      <c r="QLV71" s="1"/>
      <c r="QLW71" s="1"/>
      <c r="QLX71" s="1"/>
      <c r="QLY71" s="1"/>
      <c r="QLZ71" s="1"/>
      <c r="QMA71" s="1"/>
      <c r="QMB71" s="1"/>
      <c r="QMC71" s="1"/>
      <c r="QMD71" s="1"/>
      <c r="QME71" s="1"/>
      <c r="QMF71" s="1"/>
      <c r="QMG71" s="1"/>
      <c r="QMH71" s="1"/>
      <c r="QMI71" s="1"/>
      <c r="QMJ71" s="1"/>
      <c r="QMK71" s="1"/>
      <c r="QML71" s="1"/>
      <c r="QMM71" s="1"/>
      <c r="QMN71" s="1"/>
      <c r="QMO71" s="1"/>
      <c r="QMP71" s="1"/>
      <c r="QMQ71" s="1"/>
      <c r="QMR71" s="1"/>
      <c r="QMS71" s="1"/>
      <c r="QMT71" s="1"/>
      <c r="QMU71" s="1"/>
      <c r="QMV71" s="1"/>
      <c r="QMW71" s="1"/>
      <c r="QMX71" s="1"/>
      <c r="QMY71" s="1"/>
      <c r="QMZ71" s="1"/>
      <c r="QNA71" s="1"/>
      <c r="QNB71" s="1"/>
      <c r="QNC71" s="1"/>
      <c r="QND71" s="1"/>
      <c r="QNE71" s="1"/>
      <c r="QNF71" s="1"/>
      <c r="QNG71" s="1"/>
      <c r="QNH71" s="1"/>
      <c r="QNI71" s="1"/>
      <c r="QNJ71" s="1"/>
      <c r="QNK71" s="1"/>
      <c r="QNL71" s="1"/>
      <c r="QNM71" s="1"/>
      <c r="QNN71" s="1"/>
      <c r="QNO71" s="1"/>
      <c r="QNP71" s="1"/>
      <c r="QNQ71" s="1"/>
      <c r="QNR71" s="1"/>
      <c r="QNS71" s="1"/>
      <c r="QNT71" s="1"/>
      <c r="QNU71" s="1"/>
      <c r="QNV71" s="1"/>
      <c r="QNW71" s="1"/>
      <c r="QNX71" s="1"/>
      <c r="QNY71" s="1"/>
      <c r="QNZ71" s="1"/>
      <c r="QOA71" s="1"/>
      <c r="QOB71" s="1"/>
      <c r="QOC71" s="1"/>
      <c r="QOD71" s="1"/>
      <c r="QOE71" s="1"/>
      <c r="QOF71" s="1"/>
      <c r="QOG71" s="1"/>
      <c r="QOH71" s="1"/>
      <c r="QOI71" s="1"/>
      <c r="QOJ71" s="1"/>
      <c r="QOK71" s="1"/>
      <c r="QOL71" s="1"/>
      <c r="QOM71" s="1"/>
      <c r="QON71" s="1"/>
      <c r="QOO71" s="1"/>
      <c r="QOP71" s="1"/>
      <c r="QOQ71" s="1"/>
      <c r="QOR71" s="1"/>
      <c r="QOS71" s="1"/>
      <c r="QOT71" s="1"/>
      <c r="QOU71" s="1"/>
      <c r="QOV71" s="1"/>
      <c r="QOW71" s="1"/>
      <c r="QOX71" s="1"/>
      <c r="QOY71" s="1"/>
      <c r="QOZ71" s="1"/>
      <c r="QPA71" s="1"/>
      <c r="QPB71" s="1"/>
      <c r="QPC71" s="1"/>
      <c r="QPD71" s="1"/>
      <c r="QPE71" s="1"/>
      <c r="QPF71" s="1"/>
      <c r="QPG71" s="1"/>
      <c r="QPH71" s="1"/>
      <c r="QPI71" s="1"/>
      <c r="QPJ71" s="1"/>
      <c r="QPK71" s="1"/>
      <c r="QPL71" s="1"/>
      <c r="QPM71" s="1"/>
      <c r="QPN71" s="1"/>
      <c r="QPO71" s="1"/>
      <c r="QPP71" s="1"/>
      <c r="QPQ71" s="1"/>
      <c r="QPR71" s="1"/>
      <c r="QPS71" s="1"/>
      <c r="QPT71" s="1"/>
      <c r="QPU71" s="1"/>
      <c r="QPV71" s="1"/>
      <c r="QPW71" s="1"/>
      <c r="QPX71" s="1"/>
      <c r="QPY71" s="1"/>
      <c r="QPZ71" s="1"/>
      <c r="QQA71" s="1"/>
      <c r="QQB71" s="1"/>
      <c r="QQC71" s="1"/>
      <c r="QQD71" s="1"/>
      <c r="QQE71" s="1"/>
      <c r="QQF71" s="1"/>
      <c r="QQG71" s="1"/>
      <c r="QQH71" s="1"/>
      <c r="QQI71" s="1"/>
      <c r="QQJ71" s="1"/>
      <c r="QQK71" s="1"/>
      <c r="QQL71" s="1"/>
      <c r="QQM71" s="1"/>
      <c r="QQN71" s="1"/>
      <c r="QQO71" s="1"/>
      <c r="QQP71" s="1"/>
      <c r="QQQ71" s="1"/>
      <c r="QQR71" s="1"/>
      <c r="QQS71" s="1"/>
      <c r="QQT71" s="1"/>
      <c r="QQU71" s="1"/>
      <c r="QQV71" s="1"/>
      <c r="QQW71" s="1"/>
      <c r="QQX71" s="1"/>
      <c r="QQY71" s="1"/>
      <c r="QQZ71" s="1"/>
      <c r="QRA71" s="1"/>
      <c r="QRB71" s="1"/>
      <c r="QRC71" s="1"/>
      <c r="QRD71" s="1"/>
      <c r="QRE71" s="1"/>
      <c r="QRF71" s="1"/>
      <c r="QRG71" s="1"/>
      <c r="QRH71" s="1"/>
      <c r="QRI71" s="1"/>
      <c r="QRJ71" s="1"/>
      <c r="QRK71" s="1"/>
      <c r="QRL71" s="1"/>
      <c r="QRM71" s="1"/>
      <c r="QRN71" s="1"/>
      <c r="QRO71" s="1"/>
      <c r="QRP71" s="1"/>
      <c r="QRQ71" s="1"/>
      <c r="QRR71" s="1"/>
      <c r="QRS71" s="1"/>
      <c r="QRT71" s="1"/>
      <c r="QRU71" s="1"/>
      <c r="QRV71" s="1"/>
      <c r="QRW71" s="1"/>
      <c r="QRX71" s="1"/>
      <c r="QRY71" s="1"/>
      <c r="QRZ71" s="1"/>
      <c r="QSA71" s="1"/>
      <c r="QSB71" s="1"/>
      <c r="QSC71" s="1"/>
      <c r="QSD71" s="1"/>
      <c r="QSE71" s="1"/>
      <c r="QSF71" s="1"/>
      <c r="QSG71" s="1"/>
      <c r="QSH71" s="1"/>
      <c r="QSI71" s="1"/>
      <c r="QSJ71" s="1"/>
      <c r="QSK71" s="1"/>
      <c r="QSL71" s="1"/>
      <c r="QSM71" s="1"/>
      <c r="QSN71" s="1"/>
      <c r="QSO71" s="1"/>
      <c r="QSP71" s="1"/>
      <c r="QSQ71" s="1"/>
      <c r="QSR71" s="1"/>
      <c r="QSS71" s="1"/>
      <c r="QST71" s="1"/>
      <c r="QSU71" s="1"/>
      <c r="QSV71" s="1"/>
      <c r="QSW71" s="1"/>
      <c r="QSX71" s="1"/>
      <c r="QSY71" s="1"/>
      <c r="QSZ71" s="1"/>
      <c r="QTA71" s="1"/>
      <c r="QTB71" s="1"/>
      <c r="QTC71" s="1"/>
      <c r="QTD71" s="1"/>
      <c r="QTE71" s="1"/>
      <c r="QTF71" s="1"/>
      <c r="QTG71" s="1"/>
      <c r="QTH71" s="1"/>
      <c r="QTI71" s="1"/>
      <c r="QTJ71" s="1"/>
      <c r="QTK71" s="1"/>
      <c r="QTL71" s="1"/>
      <c r="QTM71" s="1"/>
      <c r="QTN71" s="1"/>
      <c r="QTO71" s="1"/>
      <c r="QTP71" s="1"/>
      <c r="QTQ71" s="1"/>
      <c r="QTR71" s="1"/>
      <c r="QTS71" s="1"/>
      <c r="QTT71" s="1"/>
      <c r="QTU71" s="1"/>
      <c r="QTV71" s="1"/>
      <c r="QTW71" s="1"/>
      <c r="QTX71" s="1"/>
      <c r="QTY71" s="1"/>
      <c r="QTZ71" s="1"/>
      <c r="QUA71" s="1"/>
      <c r="QUB71" s="1"/>
      <c r="QUC71" s="1"/>
      <c r="QUD71" s="1"/>
      <c r="QUE71" s="1"/>
      <c r="QUF71" s="1"/>
      <c r="QUG71" s="1"/>
      <c r="QUH71" s="1"/>
      <c r="QUI71" s="1"/>
      <c r="QUJ71" s="1"/>
      <c r="QUK71" s="1"/>
      <c r="QUL71" s="1"/>
      <c r="QUM71" s="1"/>
      <c r="QUN71" s="1"/>
      <c r="QUO71" s="1"/>
      <c r="QUP71" s="1"/>
      <c r="QUQ71" s="1"/>
      <c r="QUR71" s="1"/>
      <c r="QUS71" s="1"/>
      <c r="QUT71" s="1"/>
      <c r="QUU71" s="1"/>
      <c r="QUV71" s="1"/>
      <c r="QUW71" s="1"/>
      <c r="QUX71" s="1"/>
      <c r="QUY71" s="1"/>
      <c r="QUZ71" s="1"/>
      <c r="QVA71" s="1"/>
      <c r="QVB71" s="1"/>
      <c r="QVC71" s="1"/>
      <c r="QVD71" s="1"/>
      <c r="QVE71" s="1"/>
      <c r="QVF71" s="1"/>
      <c r="QVG71" s="1"/>
      <c r="QVH71" s="1"/>
      <c r="QVI71" s="1"/>
      <c r="QVJ71" s="1"/>
      <c r="QVK71" s="1"/>
      <c r="QVL71" s="1"/>
      <c r="QVM71" s="1"/>
      <c r="QVN71" s="1"/>
      <c r="QVO71" s="1"/>
      <c r="QVP71" s="1"/>
      <c r="QVQ71" s="1"/>
      <c r="QVR71" s="1"/>
      <c r="QVS71" s="1"/>
      <c r="QVT71" s="1"/>
      <c r="QVU71" s="1"/>
      <c r="QVV71" s="1"/>
      <c r="QVW71" s="1"/>
      <c r="QVX71" s="1"/>
      <c r="QVY71" s="1"/>
      <c r="QVZ71" s="1"/>
      <c r="QWA71" s="1"/>
      <c r="QWB71" s="1"/>
      <c r="QWC71" s="1"/>
      <c r="QWD71" s="1"/>
      <c r="QWE71" s="1"/>
      <c r="QWF71" s="1"/>
      <c r="QWG71" s="1"/>
      <c r="QWH71" s="1"/>
      <c r="QWI71" s="1"/>
      <c r="QWJ71" s="1"/>
      <c r="QWK71" s="1"/>
      <c r="QWL71" s="1"/>
      <c r="QWM71" s="1"/>
      <c r="QWN71" s="1"/>
      <c r="QWO71" s="1"/>
      <c r="QWP71" s="1"/>
      <c r="QWQ71" s="1"/>
      <c r="QWR71" s="1"/>
      <c r="QWS71" s="1"/>
      <c r="QWT71" s="1"/>
      <c r="QWU71" s="1"/>
      <c r="QWV71" s="1"/>
      <c r="QWW71" s="1"/>
      <c r="QWX71" s="1"/>
      <c r="QWY71" s="1"/>
      <c r="QWZ71" s="1"/>
      <c r="QXA71" s="1"/>
      <c r="QXB71" s="1"/>
      <c r="QXC71" s="1"/>
      <c r="QXD71" s="1"/>
      <c r="QXE71" s="1"/>
      <c r="QXF71" s="1"/>
      <c r="QXG71" s="1"/>
      <c r="QXH71" s="1"/>
      <c r="QXI71" s="1"/>
      <c r="QXJ71" s="1"/>
      <c r="QXK71" s="1"/>
      <c r="QXL71" s="1"/>
      <c r="QXM71" s="1"/>
      <c r="QXN71" s="1"/>
      <c r="QXO71" s="1"/>
      <c r="QXP71" s="1"/>
      <c r="QXQ71" s="1"/>
      <c r="QXR71" s="1"/>
      <c r="QXS71" s="1"/>
      <c r="QXT71" s="1"/>
      <c r="QXU71" s="1"/>
      <c r="QXV71" s="1"/>
      <c r="QXW71" s="1"/>
      <c r="QXX71" s="1"/>
      <c r="QXY71" s="1"/>
      <c r="QXZ71" s="1"/>
      <c r="QYA71" s="1"/>
      <c r="QYB71" s="1"/>
      <c r="QYC71" s="1"/>
      <c r="QYD71" s="1"/>
      <c r="QYE71" s="1"/>
      <c r="QYF71" s="1"/>
      <c r="QYG71" s="1"/>
      <c r="QYH71" s="1"/>
      <c r="QYI71" s="1"/>
      <c r="QYJ71" s="1"/>
      <c r="QYK71" s="1"/>
      <c r="QYL71" s="1"/>
      <c r="QYM71" s="1"/>
      <c r="QYN71" s="1"/>
      <c r="QYO71" s="1"/>
      <c r="QYP71" s="1"/>
      <c r="QYQ71" s="1"/>
      <c r="QYR71" s="1"/>
      <c r="QYS71" s="1"/>
      <c r="QYT71" s="1"/>
      <c r="QYU71" s="1"/>
      <c r="QYV71" s="1"/>
      <c r="QYW71" s="1"/>
      <c r="QYX71" s="1"/>
      <c r="QYY71" s="1"/>
      <c r="QYZ71" s="1"/>
      <c r="QZA71" s="1"/>
      <c r="QZB71" s="1"/>
      <c r="QZC71" s="1"/>
      <c r="QZD71" s="1"/>
      <c r="QZE71" s="1"/>
      <c r="QZF71" s="1"/>
      <c r="QZG71" s="1"/>
      <c r="QZH71" s="1"/>
      <c r="QZI71" s="1"/>
      <c r="QZJ71" s="1"/>
      <c r="QZK71" s="1"/>
      <c r="QZL71" s="1"/>
      <c r="QZM71" s="1"/>
      <c r="QZN71" s="1"/>
      <c r="QZO71" s="1"/>
      <c r="QZP71" s="1"/>
      <c r="QZQ71" s="1"/>
      <c r="QZR71" s="1"/>
      <c r="QZS71" s="1"/>
      <c r="QZT71" s="1"/>
      <c r="QZU71" s="1"/>
      <c r="QZV71" s="1"/>
      <c r="QZW71" s="1"/>
      <c r="QZX71" s="1"/>
      <c r="QZY71" s="1"/>
      <c r="QZZ71" s="1"/>
      <c r="RAA71" s="1"/>
      <c r="RAB71" s="1"/>
      <c r="RAC71" s="1"/>
      <c r="RAD71" s="1"/>
      <c r="RAE71" s="1"/>
      <c r="RAF71" s="1"/>
      <c r="RAG71" s="1"/>
      <c r="RAH71" s="1"/>
      <c r="RAI71" s="1"/>
      <c r="RAJ71" s="1"/>
      <c r="RAK71" s="1"/>
      <c r="RAL71" s="1"/>
      <c r="RAM71" s="1"/>
      <c r="RAN71" s="1"/>
      <c r="RAO71" s="1"/>
      <c r="RAP71" s="1"/>
      <c r="RAQ71" s="1"/>
      <c r="RAR71" s="1"/>
      <c r="RAS71" s="1"/>
      <c r="RAT71" s="1"/>
      <c r="RAU71" s="1"/>
      <c r="RAV71" s="1"/>
      <c r="RAW71" s="1"/>
      <c r="RAX71" s="1"/>
      <c r="RAY71" s="1"/>
      <c r="RAZ71" s="1"/>
      <c r="RBA71" s="1"/>
      <c r="RBB71" s="1"/>
      <c r="RBC71" s="1"/>
      <c r="RBD71" s="1"/>
      <c r="RBE71" s="1"/>
      <c r="RBF71" s="1"/>
      <c r="RBG71" s="1"/>
      <c r="RBH71" s="1"/>
      <c r="RBI71" s="1"/>
      <c r="RBJ71" s="1"/>
      <c r="RBK71" s="1"/>
      <c r="RBL71" s="1"/>
      <c r="RBM71" s="1"/>
      <c r="RBN71" s="1"/>
      <c r="RBO71" s="1"/>
      <c r="RBP71" s="1"/>
      <c r="RBQ71" s="1"/>
      <c r="RBR71" s="1"/>
      <c r="RBS71" s="1"/>
      <c r="RBT71" s="1"/>
      <c r="RBU71" s="1"/>
      <c r="RBV71" s="1"/>
      <c r="RBW71" s="1"/>
      <c r="RBX71" s="1"/>
      <c r="RBY71" s="1"/>
      <c r="RBZ71" s="1"/>
      <c r="RCA71" s="1"/>
      <c r="RCB71" s="1"/>
      <c r="RCC71" s="1"/>
      <c r="RCD71" s="1"/>
      <c r="RCE71" s="1"/>
      <c r="RCF71" s="1"/>
      <c r="RCG71" s="1"/>
      <c r="RCH71" s="1"/>
      <c r="RCI71" s="1"/>
      <c r="RCJ71" s="1"/>
      <c r="RCK71" s="1"/>
      <c r="RCL71" s="1"/>
      <c r="RCM71" s="1"/>
      <c r="RCN71" s="1"/>
      <c r="RCO71" s="1"/>
      <c r="RCP71" s="1"/>
      <c r="RCQ71" s="1"/>
      <c r="RCR71" s="1"/>
      <c r="RCS71" s="1"/>
      <c r="RCT71" s="1"/>
      <c r="RCU71" s="1"/>
      <c r="RCV71" s="1"/>
      <c r="RCW71" s="1"/>
      <c r="RCX71" s="1"/>
      <c r="RCY71" s="1"/>
      <c r="RCZ71" s="1"/>
      <c r="RDA71" s="1"/>
      <c r="RDB71" s="1"/>
      <c r="RDC71" s="1"/>
      <c r="RDD71" s="1"/>
      <c r="RDE71" s="1"/>
      <c r="RDF71" s="1"/>
      <c r="RDG71" s="1"/>
      <c r="RDH71" s="1"/>
      <c r="RDI71" s="1"/>
      <c r="RDJ71" s="1"/>
      <c r="RDK71" s="1"/>
      <c r="RDL71" s="1"/>
      <c r="RDM71" s="1"/>
      <c r="RDN71" s="1"/>
      <c r="RDO71" s="1"/>
      <c r="RDP71" s="1"/>
      <c r="RDQ71" s="1"/>
      <c r="RDR71" s="1"/>
      <c r="RDS71" s="1"/>
      <c r="RDT71" s="1"/>
      <c r="RDU71" s="1"/>
      <c r="RDV71" s="1"/>
      <c r="RDW71" s="1"/>
      <c r="RDX71" s="1"/>
      <c r="RDY71" s="1"/>
      <c r="RDZ71" s="1"/>
      <c r="REA71" s="1"/>
      <c r="REB71" s="1"/>
      <c r="REC71" s="1"/>
      <c r="RED71" s="1"/>
      <c r="REE71" s="1"/>
      <c r="REF71" s="1"/>
      <c r="REG71" s="1"/>
      <c r="REH71" s="1"/>
      <c r="REI71" s="1"/>
      <c r="REJ71" s="1"/>
      <c r="REK71" s="1"/>
      <c r="REL71" s="1"/>
      <c r="REM71" s="1"/>
      <c r="REN71" s="1"/>
      <c r="REO71" s="1"/>
      <c r="REP71" s="1"/>
      <c r="REQ71" s="1"/>
      <c r="RER71" s="1"/>
      <c r="RES71" s="1"/>
      <c r="RET71" s="1"/>
      <c r="REU71" s="1"/>
      <c r="REV71" s="1"/>
      <c r="REW71" s="1"/>
      <c r="REX71" s="1"/>
      <c r="REY71" s="1"/>
      <c r="REZ71" s="1"/>
      <c r="RFA71" s="1"/>
      <c r="RFB71" s="1"/>
      <c r="RFC71" s="1"/>
      <c r="RFD71" s="1"/>
      <c r="RFE71" s="1"/>
      <c r="RFF71" s="1"/>
      <c r="RFG71" s="1"/>
      <c r="RFH71" s="1"/>
      <c r="RFI71" s="1"/>
      <c r="RFJ71" s="1"/>
      <c r="RFK71" s="1"/>
      <c r="RFL71" s="1"/>
      <c r="RFM71" s="1"/>
      <c r="RFN71" s="1"/>
      <c r="RFO71" s="1"/>
      <c r="RFP71" s="1"/>
      <c r="RFQ71" s="1"/>
      <c r="RFR71" s="1"/>
      <c r="RFS71" s="1"/>
      <c r="RFT71" s="1"/>
      <c r="RFU71" s="1"/>
      <c r="RFV71" s="1"/>
      <c r="RFW71" s="1"/>
      <c r="RFX71" s="1"/>
      <c r="RFY71" s="1"/>
      <c r="RFZ71" s="1"/>
      <c r="RGA71" s="1"/>
      <c r="RGB71" s="1"/>
      <c r="RGC71" s="1"/>
      <c r="RGD71" s="1"/>
      <c r="RGE71" s="1"/>
      <c r="RGF71" s="1"/>
      <c r="RGG71" s="1"/>
      <c r="RGH71" s="1"/>
      <c r="RGI71" s="1"/>
      <c r="RGJ71" s="1"/>
      <c r="RGK71" s="1"/>
      <c r="RGL71" s="1"/>
      <c r="RGM71" s="1"/>
      <c r="RGN71" s="1"/>
      <c r="RGO71" s="1"/>
      <c r="RGP71" s="1"/>
      <c r="RGQ71" s="1"/>
      <c r="RGR71" s="1"/>
      <c r="RGS71" s="1"/>
      <c r="RGT71" s="1"/>
      <c r="RGU71" s="1"/>
      <c r="RGV71" s="1"/>
      <c r="RGW71" s="1"/>
      <c r="RGX71" s="1"/>
      <c r="RGY71" s="1"/>
      <c r="RGZ71" s="1"/>
      <c r="RHA71" s="1"/>
      <c r="RHB71" s="1"/>
      <c r="RHC71" s="1"/>
      <c r="RHD71" s="1"/>
      <c r="RHE71" s="1"/>
      <c r="RHF71" s="1"/>
      <c r="RHG71" s="1"/>
      <c r="RHH71" s="1"/>
      <c r="RHI71" s="1"/>
      <c r="RHJ71" s="1"/>
      <c r="RHK71" s="1"/>
      <c r="RHL71" s="1"/>
      <c r="RHM71" s="1"/>
      <c r="RHN71" s="1"/>
      <c r="RHO71" s="1"/>
      <c r="RHP71" s="1"/>
      <c r="RHQ71" s="1"/>
      <c r="RHR71" s="1"/>
      <c r="RHS71" s="1"/>
      <c r="RHT71" s="1"/>
      <c r="RHU71" s="1"/>
      <c r="RHV71" s="1"/>
      <c r="RHW71" s="1"/>
      <c r="RHX71" s="1"/>
      <c r="RHY71" s="1"/>
      <c r="RHZ71" s="1"/>
      <c r="RIA71" s="1"/>
      <c r="RIB71" s="1"/>
      <c r="RIC71" s="1"/>
      <c r="RID71" s="1"/>
      <c r="RIE71" s="1"/>
      <c r="RIF71" s="1"/>
      <c r="RIG71" s="1"/>
      <c r="RIH71" s="1"/>
      <c r="RII71" s="1"/>
      <c r="RIJ71" s="1"/>
      <c r="RIK71" s="1"/>
      <c r="RIL71" s="1"/>
      <c r="RIM71" s="1"/>
      <c r="RIN71" s="1"/>
      <c r="RIO71" s="1"/>
      <c r="RIP71" s="1"/>
      <c r="RIQ71" s="1"/>
      <c r="RIR71" s="1"/>
      <c r="RIS71" s="1"/>
      <c r="RIT71" s="1"/>
      <c r="RIU71" s="1"/>
      <c r="RIV71" s="1"/>
      <c r="RIW71" s="1"/>
      <c r="RIX71" s="1"/>
      <c r="RIY71" s="1"/>
      <c r="RIZ71" s="1"/>
      <c r="RJA71" s="1"/>
      <c r="RJB71" s="1"/>
      <c r="RJC71" s="1"/>
      <c r="RJD71" s="1"/>
      <c r="RJE71" s="1"/>
      <c r="RJF71" s="1"/>
      <c r="RJG71" s="1"/>
      <c r="RJH71" s="1"/>
      <c r="RJI71" s="1"/>
      <c r="RJJ71" s="1"/>
      <c r="RJK71" s="1"/>
      <c r="RJL71" s="1"/>
      <c r="RJM71" s="1"/>
      <c r="RJN71" s="1"/>
      <c r="RJO71" s="1"/>
      <c r="RJP71" s="1"/>
      <c r="RJQ71" s="1"/>
      <c r="RJR71" s="1"/>
      <c r="RJS71" s="1"/>
      <c r="RJT71" s="1"/>
      <c r="RJU71" s="1"/>
      <c r="RJV71" s="1"/>
      <c r="RJW71" s="1"/>
      <c r="RJX71" s="1"/>
      <c r="RJY71" s="1"/>
      <c r="RJZ71" s="1"/>
      <c r="RKA71" s="1"/>
      <c r="RKB71" s="1"/>
      <c r="RKC71" s="1"/>
      <c r="RKD71" s="1"/>
      <c r="RKE71" s="1"/>
      <c r="RKF71" s="1"/>
      <c r="RKG71" s="1"/>
      <c r="RKH71" s="1"/>
      <c r="RKI71" s="1"/>
      <c r="RKJ71" s="1"/>
      <c r="RKK71" s="1"/>
      <c r="RKL71" s="1"/>
      <c r="RKM71" s="1"/>
      <c r="RKN71" s="1"/>
      <c r="RKO71" s="1"/>
      <c r="RKP71" s="1"/>
      <c r="RKQ71" s="1"/>
      <c r="RKR71" s="1"/>
      <c r="RKS71" s="1"/>
      <c r="RKT71" s="1"/>
      <c r="RKU71" s="1"/>
      <c r="RKV71" s="1"/>
      <c r="RKW71" s="1"/>
      <c r="RKX71" s="1"/>
      <c r="RKY71" s="1"/>
      <c r="RKZ71" s="1"/>
      <c r="RLA71" s="1"/>
      <c r="RLB71" s="1"/>
      <c r="RLC71" s="1"/>
      <c r="RLD71" s="1"/>
      <c r="RLE71" s="1"/>
      <c r="RLF71" s="1"/>
      <c r="RLG71" s="1"/>
      <c r="RLH71" s="1"/>
      <c r="RLI71" s="1"/>
      <c r="RLJ71" s="1"/>
      <c r="RLK71" s="1"/>
      <c r="RLL71" s="1"/>
      <c r="RLM71" s="1"/>
      <c r="RLN71" s="1"/>
      <c r="RLO71" s="1"/>
      <c r="RLP71" s="1"/>
      <c r="RLQ71" s="1"/>
      <c r="RLR71" s="1"/>
      <c r="RLS71" s="1"/>
      <c r="RLT71" s="1"/>
      <c r="RLU71" s="1"/>
      <c r="RLV71" s="1"/>
      <c r="RLW71" s="1"/>
      <c r="RLX71" s="1"/>
      <c r="RLY71" s="1"/>
      <c r="RLZ71" s="1"/>
      <c r="RMA71" s="1"/>
      <c r="RMB71" s="1"/>
      <c r="RMC71" s="1"/>
      <c r="RMD71" s="1"/>
      <c r="RME71" s="1"/>
      <c r="RMF71" s="1"/>
      <c r="RMG71" s="1"/>
      <c r="RMH71" s="1"/>
      <c r="RMI71" s="1"/>
      <c r="RMJ71" s="1"/>
      <c r="RMK71" s="1"/>
      <c r="RML71" s="1"/>
      <c r="RMM71" s="1"/>
      <c r="RMN71" s="1"/>
      <c r="RMO71" s="1"/>
      <c r="RMP71" s="1"/>
      <c r="RMQ71" s="1"/>
      <c r="RMR71" s="1"/>
      <c r="RMS71" s="1"/>
      <c r="RMT71" s="1"/>
      <c r="RMU71" s="1"/>
      <c r="RMV71" s="1"/>
      <c r="RMW71" s="1"/>
      <c r="RMX71" s="1"/>
      <c r="RMY71" s="1"/>
      <c r="RMZ71" s="1"/>
      <c r="RNA71" s="1"/>
      <c r="RNB71" s="1"/>
      <c r="RNC71" s="1"/>
      <c r="RND71" s="1"/>
      <c r="RNE71" s="1"/>
      <c r="RNF71" s="1"/>
      <c r="RNG71" s="1"/>
      <c r="RNH71" s="1"/>
      <c r="RNI71" s="1"/>
      <c r="RNJ71" s="1"/>
      <c r="RNK71" s="1"/>
      <c r="RNL71" s="1"/>
      <c r="RNM71" s="1"/>
      <c r="RNN71" s="1"/>
      <c r="RNO71" s="1"/>
      <c r="RNP71" s="1"/>
      <c r="RNQ71" s="1"/>
      <c r="RNR71" s="1"/>
      <c r="RNS71" s="1"/>
      <c r="RNT71" s="1"/>
      <c r="RNU71" s="1"/>
      <c r="RNV71" s="1"/>
      <c r="RNW71" s="1"/>
      <c r="RNX71" s="1"/>
      <c r="RNY71" s="1"/>
      <c r="RNZ71" s="1"/>
      <c r="ROA71" s="1"/>
      <c r="ROB71" s="1"/>
      <c r="ROC71" s="1"/>
      <c r="ROD71" s="1"/>
      <c r="ROE71" s="1"/>
      <c r="ROF71" s="1"/>
      <c r="ROG71" s="1"/>
      <c r="ROH71" s="1"/>
      <c r="ROI71" s="1"/>
      <c r="ROJ71" s="1"/>
      <c r="ROK71" s="1"/>
      <c r="ROL71" s="1"/>
      <c r="ROM71" s="1"/>
      <c r="RON71" s="1"/>
      <c r="ROO71" s="1"/>
      <c r="ROP71" s="1"/>
      <c r="ROQ71" s="1"/>
      <c r="ROR71" s="1"/>
      <c r="ROS71" s="1"/>
      <c r="ROT71" s="1"/>
      <c r="ROU71" s="1"/>
      <c r="ROV71" s="1"/>
      <c r="ROW71" s="1"/>
      <c r="ROX71" s="1"/>
      <c r="ROY71" s="1"/>
      <c r="ROZ71" s="1"/>
      <c r="RPA71" s="1"/>
      <c r="RPB71" s="1"/>
      <c r="RPC71" s="1"/>
      <c r="RPD71" s="1"/>
      <c r="RPE71" s="1"/>
      <c r="RPF71" s="1"/>
      <c r="RPG71" s="1"/>
      <c r="RPH71" s="1"/>
      <c r="RPI71" s="1"/>
      <c r="RPJ71" s="1"/>
      <c r="RPK71" s="1"/>
      <c r="RPL71" s="1"/>
      <c r="RPM71" s="1"/>
      <c r="RPN71" s="1"/>
      <c r="RPO71" s="1"/>
      <c r="RPP71" s="1"/>
      <c r="RPQ71" s="1"/>
      <c r="RPR71" s="1"/>
      <c r="RPS71" s="1"/>
      <c r="RPT71" s="1"/>
      <c r="RPU71" s="1"/>
      <c r="RPV71" s="1"/>
      <c r="RPW71" s="1"/>
      <c r="RPX71" s="1"/>
      <c r="RPY71" s="1"/>
      <c r="RPZ71" s="1"/>
      <c r="RQA71" s="1"/>
      <c r="RQB71" s="1"/>
      <c r="RQC71" s="1"/>
      <c r="RQD71" s="1"/>
      <c r="RQE71" s="1"/>
      <c r="RQF71" s="1"/>
      <c r="RQG71" s="1"/>
      <c r="RQH71" s="1"/>
      <c r="RQI71" s="1"/>
      <c r="RQJ71" s="1"/>
      <c r="RQK71" s="1"/>
      <c r="RQL71" s="1"/>
      <c r="RQM71" s="1"/>
      <c r="RQN71" s="1"/>
      <c r="RQO71" s="1"/>
      <c r="RQP71" s="1"/>
      <c r="RQQ71" s="1"/>
      <c r="RQR71" s="1"/>
      <c r="RQS71" s="1"/>
      <c r="RQT71" s="1"/>
      <c r="RQU71" s="1"/>
      <c r="RQV71" s="1"/>
      <c r="RQW71" s="1"/>
      <c r="RQX71" s="1"/>
      <c r="RQY71" s="1"/>
      <c r="RQZ71" s="1"/>
      <c r="RRA71" s="1"/>
      <c r="RRB71" s="1"/>
      <c r="RRC71" s="1"/>
      <c r="RRD71" s="1"/>
      <c r="RRE71" s="1"/>
      <c r="RRF71" s="1"/>
      <c r="RRG71" s="1"/>
      <c r="RRH71" s="1"/>
      <c r="RRI71" s="1"/>
      <c r="RRJ71" s="1"/>
      <c r="RRK71" s="1"/>
      <c r="RRL71" s="1"/>
      <c r="RRM71" s="1"/>
      <c r="RRN71" s="1"/>
      <c r="RRO71" s="1"/>
      <c r="RRP71" s="1"/>
      <c r="RRQ71" s="1"/>
      <c r="RRR71" s="1"/>
      <c r="RRS71" s="1"/>
      <c r="RRT71" s="1"/>
      <c r="RRU71" s="1"/>
      <c r="RRV71" s="1"/>
      <c r="RRW71" s="1"/>
      <c r="RRX71" s="1"/>
      <c r="RRY71" s="1"/>
      <c r="RRZ71" s="1"/>
      <c r="RSA71" s="1"/>
      <c r="RSB71" s="1"/>
      <c r="RSC71" s="1"/>
      <c r="RSD71" s="1"/>
      <c r="RSE71" s="1"/>
      <c r="RSF71" s="1"/>
      <c r="RSG71" s="1"/>
      <c r="RSH71" s="1"/>
      <c r="RSI71" s="1"/>
      <c r="RSJ71" s="1"/>
      <c r="RSK71" s="1"/>
      <c r="RSL71" s="1"/>
      <c r="RSM71" s="1"/>
      <c r="RSN71" s="1"/>
      <c r="RSO71" s="1"/>
      <c r="RSP71" s="1"/>
      <c r="RSQ71" s="1"/>
      <c r="RSR71" s="1"/>
      <c r="RSS71" s="1"/>
      <c r="RST71" s="1"/>
      <c r="RSU71" s="1"/>
      <c r="RSV71" s="1"/>
      <c r="RSW71" s="1"/>
      <c r="RSX71" s="1"/>
      <c r="RSY71" s="1"/>
      <c r="RSZ71" s="1"/>
      <c r="RTA71" s="1"/>
      <c r="RTB71" s="1"/>
      <c r="RTC71" s="1"/>
      <c r="RTD71" s="1"/>
      <c r="RTE71" s="1"/>
      <c r="RTF71" s="1"/>
      <c r="RTG71" s="1"/>
      <c r="RTH71" s="1"/>
      <c r="RTI71" s="1"/>
      <c r="RTJ71" s="1"/>
      <c r="RTK71" s="1"/>
      <c r="RTL71" s="1"/>
      <c r="RTM71" s="1"/>
      <c r="RTN71" s="1"/>
      <c r="RTO71" s="1"/>
      <c r="RTP71" s="1"/>
      <c r="RTQ71" s="1"/>
      <c r="RTR71" s="1"/>
      <c r="RTS71" s="1"/>
      <c r="RTT71" s="1"/>
      <c r="RTU71" s="1"/>
      <c r="RTV71" s="1"/>
      <c r="RTW71" s="1"/>
      <c r="RTX71" s="1"/>
      <c r="RTY71" s="1"/>
      <c r="RTZ71" s="1"/>
      <c r="RUA71" s="1"/>
      <c r="RUB71" s="1"/>
      <c r="RUC71" s="1"/>
      <c r="RUD71" s="1"/>
      <c r="RUE71" s="1"/>
      <c r="RUF71" s="1"/>
      <c r="RUG71" s="1"/>
      <c r="RUH71" s="1"/>
      <c r="RUI71" s="1"/>
      <c r="RUJ71" s="1"/>
      <c r="RUK71" s="1"/>
      <c r="RUL71" s="1"/>
      <c r="RUM71" s="1"/>
      <c r="RUN71" s="1"/>
      <c r="RUO71" s="1"/>
      <c r="RUP71" s="1"/>
      <c r="RUQ71" s="1"/>
      <c r="RUR71" s="1"/>
      <c r="RUS71" s="1"/>
      <c r="RUT71" s="1"/>
      <c r="RUU71" s="1"/>
      <c r="RUV71" s="1"/>
      <c r="RUW71" s="1"/>
      <c r="RUX71" s="1"/>
      <c r="RUY71" s="1"/>
      <c r="RUZ71" s="1"/>
      <c r="RVA71" s="1"/>
      <c r="RVB71" s="1"/>
      <c r="RVC71" s="1"/>
      <c r="RVD71" s="1"/>
      <c r="RVE71" s="1"/>
      <c r="RVF71" s="1"/>
      <c r="RVG71" s="1"/>
      <c r="RVH71" s="1"/>
      <c r="RVI71" s="1"/>
      <c r="RVJ71" s="1"/>
      <c r="RVK71" s="1"/>
      <c r="RVL71" s="1"/>
      <c r="RVM71" s="1"/>
      <c r="RVN71" s="1"/>
      <c r="RVO71" s="1"/>
      <c r="RVP71" s="1"/>
      <c r="RVQ71" s="1"/>
      <c r="RVR71" s="1"/>
      <c r="RVS71" s="1"/>
      <c r="RVT71" s="1"/>
      <c r="RVU71" s="1"/>
      <c r="RVV71" s="1"/>
      <c r="RVW71" s="1"/>
      <c r="RVX71" s="1"/>
      <c r="RVY71" s="1"/>
      <c r="RVZ71" s="1"/>
      <c r="RWA71" s="1"/>
      <c r="RWB71" s="1"/>
      <c r="RWC71" s="1"/>
      <c r="RWD71" s="1"/>
      <c r="RWE71" s="1"/>
      <c r="RWF71" s="1"/>
      <c r="RWG71" s="1"/>
      <c r="RWH71" s="1"/>
      <c r="RWI71" s="1"/>
      <c r="RWJ71" s="1"/>
      <c r="RWK71" s="1"/>
      <c r="RWL71" s="1"/>
      <c r="RWM71" s="1"/>
      <c r="RWN71" s="1"/>
      <c r="RWO71" s="1"/>
      <c r="RWP71" s="1"/>
      <c r="RWQ71" s="1"/>
      <c r="RWR71" s="1"/>
      <c r="RWS71" s="1"/>
      <c r="RWT71" s="1"/>
      <c r="RWU71" s="1"/>
      <c r="RWV71" s="1"/>
      <c r="RWW71" s="1"/>
      <c r="RWX71" s="1"/>
      <c r="RWY71" s="1"/>
      <c r="RWZ71" s="1"/>
      <c r="RXA71" s="1"/>
      <c r="RXB71" s="1"/>
      <c r="RXC71" s="1"/>
      <c r="RXD71" s="1"/>
      <c r="RXE71" s="1"/>
      <c r="RXF71" s="1"/>
      <c r="RXG71" s="1"/>
      <c r="RXH71" s="1"/>
      <c r="RXI71" s="1"/>
      <c r="RXJ71" s="1"/>
      <c r="RXK71" s="1"/>
      <c r="RXL71" s="1"/>
      <c r="RXM71" s="1"/>
      <c r="RXN71" s="1"/>
      <c r="RXO71" s="1"/>
      <c r="RXP71" s="1"/>
      <c r="RXQ71" s="1"/>
      <c r="RXR71" s="1"/>
      <c r="RXS71" s="1"/>
      <c r="RXT71" s="1"/>
      <c r="RXU71" s="1"/>
      <c r="RXV71" s="1"/>
      <c r="RXW71" s="1"/>
      <c r="RXX71" s="1"/>
      <c r="RXY71" s="1"/>
      <c r="RXZ71" s="1"/>
      <c r="RYA71" s="1"/>
      <c r="RYB71" s="1"/>
      <c r="RYC71" s="1"/>
      <c r="RYD71" s="1"/>
      <c r="RYE71" s="1"/>
      <c r="RYF71" s="1"/>
      <c r="RYG71" s="1"/>
      <c r="RYH71" s="1"/>
      <c r="RYI71" s="1"/>
      <c r="RYJ71" s="1"/>
      <c r="RYK71" s="1"/>
      <c r="RYL71" s="1"/>
      <c r="RYM71" s="1"/>
      <c r="RYN71" s="1"/>
      <c r="RYO71" s="1"/>
      <c r="RYP71" s="1"/>
      <c r="RYQ71" s="1"/>
      <c r="RYR71" s="1"/>
      <c r="RYS71" s="1"/>
      <c r="RYT71" s="1"/>
      <c r="RYU71" s="1"/>
      <c r="RYV71" s="1"/>
      <c r="RYW71" s="1"/>
      <c r="RYX71" s="1"/>
      <c r="RYY71" s="1"/>
      <c r="RYZ71" s="1"/>
      <c r="RZA71" s="1"/>
      <c r="RZB71" s="1"/>
      <c r="RZC71" s="1"/>
      <c r="RZD71" s="1"/>
      <c r="RZE71" s="1"/>
      <c r="RZF71" s="1"/>
      <c r="RZG71" s="1"/>
      <c r="RZH71" s="1"/>
      <c r="RZI71" s="1"/>
      <c r="RZJ71" s="1"/>
      <c r="RZK71" s="1"/>
      <c r="RZL71" s="1"/>
      <c r="RZM71" s="1"/>
      <c r="RZN71" s="1"/>
      <c r="RZO71" s="1"/>
      <c r="RZP71" s="1"/>
      <c r="RZQ71" s="1"/>
      <c r="RZR71" s="1"/>
      <c r="RZS71" s="1"/>
      <c r="RZT71" s="1"/>
      <c r="RZU71" s="1"/>
      <c r="RZV71" s="1"/>
      <c r="RZW71" s="1"/>
      <c r="RZX71" s="1"/>
      <c r="RZY71" s="1"/>
      <c r="RZZ71" s="1"/>
      <c r="SAA71" s="1"/>
      <c r="SAB71" s="1"/>
      <c r="SAC71" s="1"/>
      <c r="SAD71" s="1"/>
      <c r="SAE71" s="1"/>
      <c r="SAF71" s="1"/>
      <c r="SAG71" s="1"/>
      <c r="SAH71" s="1"/>
      <c r="SAI71" s="1"/>
      <c r="SAJ71" s="1"/>
      <c r="SAK71" s="1"/>
      <c r="SAL71" s="1"/>
      <c r="SAM71" s="1"/>
      <c r="SAN71" s="1"/>
      <c r="SAO71" s="1"/>
      <c r="SAP71" s="1"/>
      <c r="SAQ71" s="1"/>
      <c r="SAR71" s="1"/>
      <c r="SAS71" s="1"/>
      <c r="SAT71" s="1"/>
      <c r="SAU71" s="1"/>
      <c r="SAV71" s="1"/>
      <c r="SAW71" s="1"/>
      <c r="SAX71" s="1"/>
      <c r="SAY71" s="1"/>
      <c r="SAZ71" s="1"/>
      <c r="SBA71" s="1"/>
      <c r="SBB71" s="1"/>
      <c r="SBC71" s="1"/>
      <c r="SBD71" s="1"/>
      <c r="SBE71" s="1"/>
      <c r="SBF71" s="1"/>
      <c r="SBG71" s="1"/>
      <c r="SBH71" s="1"/>
      <c r="SBI71" s="1"/>
      <c r="SBJ71" s="1"/>
      <c r="SBK71" s="1"/>
      <c r="SBL71" s="1"/>
      <c r="SBM71" s="1"/>
      <c r="SBN71" s="1"/>
      <c r="SBO71" s="1"/>
      <c r="SBP71" s="1"/>
      <c r="SBQ71" s="1"/>
      <c r="SBR71" s="1"/>
      <c r="SBS71" s="1"/>
      <c r="SBT71" s="1"/>
      <c r="SBU71" s="1"/>
      <c r="SBV71" s="1"/>
      <c r="SBW71" s="1"/>
      <c r="SBX71" s="1"/>
      <c r="SBY71" s="1"/>
      <c r="SBZ71" s="1"/>
      <c r="SCA71" s="1"/>
      <c r="SCB71" s="1"/>
      <c r="SCC71" s="1"/>
      <c r="SCD71" s="1"/>
      <c r="SCE71" s="1"/>
      <c r="SCF71" s="1"/>
      <c r="SCG71" s="1"/>
      <c r="SCH71" s="1"/>
      <c r="SCI71" s="1"/>
      <c r="SCJ71" s="1"/>
      <c r="SCK71" s="1"/>
      <c r="SCL71" s="1"/>
      <c r="SCM71" s="1"/>
      <c r="SCN71" s="1"/>
      <c r="SCO71" s="1"/>
      <c r="SCP71" s="1"/>
      <c r="SCQ71" s="1"/>
      <c r="SCR71" s="1"/>
      <c r="SCS71" s="1"/>
      <c r="SCT71" s="1"/>
      <c r="SCU71" s="1"/>
      <c r="SCV71" s="1"/>
      <c r="SCW71" s="1"/>
      <c r="SCX71" s="1"/>
      <c r="SCY71" s="1"/>
      <c r="SCZ71" s="1"/>
      <c r="SDA71" s="1"/>
      <c r="SDB71" s="1"/>
      <c r="SDC71" s="1"/>
      <c r="SDD71" s="1"/>
      <c r="SDE71" s="1"/>
      <c r="SDF71" s="1"/>
      <c r="SDG71" s="1"/>
      <c r="SDH71" s="1"/>
      <c r="SDI71" s="1"/>
      <c r="SDJ71" s="1"/>
      <c r="SDK71" s="1"/>
      <c r="SDL71" s="1"/>
      <c r="SDM71" s="1"/>
      <c r="SDN71" s="1"/>
      <c r="SDO71" s="1"/>
      <c r="SDP71" s="1"/>
      <c r="SDQ71" s="1"/>
      <c r="SDR71" s="1"/>
      <c r="SDS71" s="1"/>
      <c r="SDT71" s="1"/>
      <c r="SDU71" s="1"/>
      <c r="SDV71" s="1"/>
      <c r="SDW71" s="1"/>
      <c r="SDX71" s="1"/>
      <c r="SDY71" s="1"/>
      <c r="SDZ71" s="1"/>
      <c r="SEA71" s="1"/>
      <c r="SEB71" s="1"/>
      <c r="SEC71" s="1"/>
      <c r="SED71" s="1"/>
      <c r="SEE71" s="1"/>
      <c r="SEF71" s="1"/>
      <c r="SEG71" s="1"/>
      <c r="SEH71" s="1"/>
      <c r="SEI71" s="1"/>
      <c r="SEJ71" s="1"/>
      <c r="SEK71" s="1"/>
      <c r="SEL71" s="1"/>
      <c r="SEM71" s="1"/>
      <c r="SEN71" s="1"/>
      <c r="SEO71" s="1"/>
      <c r="SEP71" s="1"/>
      <c r="SEQ71" s="1"/>
      <c r="SER71" s="1"/>
      <c r="SES71" s="1"/>
      <c r="SET71" s="1"/>
      <c r="SEU71" s="1"/>
      <c r="SEV71" s="1"/>
      <c r="SEW71" s="1"/>
      <c r="SEX71" s="1"/>
      <c r="SEY71" s="1"/>
      <c r="SEZ71" s="1"/>
      <c r="SFA71" s="1"/>
      <c r="SFB71" s="1"/>
      <c r="SFC71" s="1"/>
      <c r="SFD71" s="1"/>
      <c r="SFE71" s="1"/>
      <c r="SFF71" s="1"/>
      <c r="SFG71" s="1"/>
      <c r="SFH71" s="1"/>
      <c r="SFI71" s="1"/>
      <c r="SFJ71" s="1"/>
      <c r="SFK71" s="1"/>
      <c r="SFL71" s="1"/>
      <c r="SFM71" s="1"/>
      <c r="SFN71" s="1"/>
      <c r="SFO71" s="1"/>
      <c r="SFP71" s="1"/>
      <c r="SFQ71" s="1"/>
      <c r="SFR71" s="1"/>
      <c r="SFS71" s="1"/>
      <c r="SFT71" s="1"/>
      <c r="SFU71" s="1"/>
      <c r="SFV71" s="1"/>
      <c r="SFW71" s="1"/>
      <c r="SFX71" s="1"/>
      <c r="SFY71" s="1"/>
      <c r="SFZ71" s="1"/>
      <c r="SGA71" s="1"/>
      <c r="SGB71" s="1"/>
      <c r="SGC71" s="1"/>
      <c r="SGD71" s="1"/>
      <c r="SGE71" s="1"/>
      <c r="SGF71" s="1"/>
      <c r="SGG71" s="1"/>
      <c r="SGH71" s="1"/>
      <c r="SGI71" s="1"/>
      <c r="SGJ71" s="1"/>
      <c r="SGK71" s="1"/>
      <c r="SGL71" s="1"/>
      <c r="SGM71" s="1"/>
      <c r="SGN71" s="1"/>
      <c r="SGO71" s="1"/>
      <c r="SGP71" s="1"/>
      <c r="SGQ71" s="1"/>
      <c r="SGR71" s="1"/>
      <c r="SGS71" s="1"/>
      <c r="SGT71" s="1"/>
      <c r="SGU71" s="1"/>
      <c r="SGV71" s="1"/>
      <c r="SGW71" s="1"/>
      <c r="SGX71" s="1"/>
      <c r="SGY71" s="1"/>
      <c r="SGZ71" s="1"/>
      <c r="SHA71" s="1"/>
      <c r="SHB71" s="1"/>
      <c r="SHC71" s="1"/>
      <c r="SHD71" s="1"/>
      <c r="SHE71" s="1"/>
      <c r="SHF71" s="1"/>
      <c r="SHG71" s="1"/>
      <c r="SHH71" s="1"/>
      <c r="SHI71" s="1"/>
      <c r="SHJ71" s="1"/>
      <c r="SHK71" s="1"/>
      <c r="SHL71" s="1"/>
      <c r="SHM71" s="1"/>
      <c r="SHN71" s="1"/>
      <c r="SHO71" s="1"/>
      <c r="SHP71" s="1"/>
      <c r="SHQ71" s="1"/>
      <c r="SHR71" s="1"/>
      <c r="SHS71" s="1"/>
      <c r="SHT71" s="1"/>
      <c r="SHU71" s="1"/>
      <c r="SHV71" s="1"/>
      <c r="SHW71" s="1"/>
      <c r="SHX71" s="1"/>
      <c r="SHY71" s="1"/>
      <c r="SHZ71" s="1"/>
      <c r="SIA71" s="1"/>
      <c r="SIB71" s="1"/>
      <c r="SIC71" s="1"/>
      <c r="SID71" s="1"/>
      <c r="SIE71" s="1"/>
      <c r="SIF71" s="1"/>
      <c r="SIG71" s="1"/>
      <c r="SIH71" s="1"/>
      <c r="SII71" s="1"/>
      <c r="SIJ71" s="1"/>
      <c r="SIK71" s="1"/>
      <c r="SIL71" s="1"/>
      <c r="SIM71" s="1"/>
      <c r="SIN71" s="1"/>
      <c r="SIO71" s="1"/>
      <c r="SIP71" s="1"/>
      <c r="SIQ71" s="1"/>
      <c r="SIR71" s="1"/>
      <c r="SIS71" s="1"/>
      <c r="SIT71" s="1"/>
      <c r="SIU71" s="1"/>
      <c r="SIV71" s="1"/>
      <c r="SIW71" s="1"/>
      <c r="SIX71" s="1"/>
      <c r="SIY71" s="1"/>
      <c r="SIZ71" s="1"/>
      <c r="SJA71" s="1"/>
      <c r="SJB71" s="1"/>
      <c r="SJC71" s="1"/>
      <c r="SJD71" s="1"/>
      <c r="SJE71" s="1"/>
      <c r="SJF71" s="1"/>
      <c r="SJG71" s="1"/>
      <c r="SJH71" s="1"/>
      <c r="SJI71" s="1"/>
      <c r="SJJ71" s="1"/>
      <c r="SJK71" s="1"/>
      <c r="SJL71" s="1"/>
      <c r="SJM71" s="1"/>
      <c r="SJN71" s="1"/>
      <c r="SJO71" s="1"/>
      <c r="SJP71" s="1"/>
      <c r="SJQ71" s="1"/>
      <c r="SJR71" s="1"/>
      <c r="SJS71" s="1"/>
      <c r="SJT71" s="1"/>
      <c r="SJU71" s="1"/>
      <c r="SJV71" s="1"/>
      <c r="SJW71" s="1"/>
      <c r="SJX71" s="1"/>
      <c r="SJY71" s="1"/>
      <c r="SJZ71" s="1"/>
      <c r="SKA71" s="1"/>
      <c r="SKB71" s="1"/>
      <c r="SKC71" s="1"/>
      <c r="SKD71" s="1"/>
      <c r="SKE71" s="1"/>
      <c r="SKF71" s="1"/>
      <c r="SKG71" s="1"/>
      <c r="SKH71" s="1"/>
      <c r="SKI71" s="1"/>
      <c r="SKJ71" s="1"/>
      <c r="SKK71" s="1"/>
      <c r="SKL71" s="1"/>
      <c r="SKM71" s="1"/>
      <c r="SKN71" s="1"/>
      <c r="SKO71" s="1"/>
      <c r="SKP71" s="1"/>
      <c r="SKQ71" s="1"/>
      <c r="SKR71" s="1"/>
      <c r="SKS71" s="1"/>
      <c r="SKT71" s="1"/>
      <c r="SKU71" s="1"/>
      <c r="SKV71" s="1"/>
      <c r="SKW71" s="1"/>
      <c r="SKX71" s="1"/>
      <c r="SKY71" s="1"/>
      <c r="SKZ71" s="1"/>
      <c r="SLA71" s="1"/>
      <c r="SLB71" s="1"/>
      <c r="SLC71" s="1"/>
      <c r="SLD71" s="1"/>
      <c r="SLE71" s="1"/>
      <c r="SLF71" s="1"/>
      <c r="SLG71" s="1"/>
      <c r="SLH71" s="1"/>
      <c r="SLI71" s="1"/>
      <c r="SLJ71" s="1"/>
      <c r="SLK71" s="1"/>
      <c r="SLL71" s="1"/>
      <c r="SLM71" s="1"/>
      <c r="SLN71" s="1"/>
      <c r="SLO71" s="1"/>
      <c r="SLP71" s="1"/>
      <c r="SLQ71" s="1"/>
      <c r="SLR71" s="1"/>
      <c r="SLS71" s="1"/>
      <c r="SLT71" s="1"/>
      <c r="SLU71" s="1"/>
      <c r="SLV71" s="1"/>
      <c r="SLW71" s="1"/>
      <c r="SLX71" s="1"/>
      <c r="SLY71" s="1"/>
      <c r="SLZ71" s="1"/>
      <c r="SMA71" s="1"/>
      <c r="SMB71" s="1"/>
      <c r="SMC71" s="1"/>
      <c r="SMD71" s="1"/>
      <c r="SME71" s="1"/>
      <c r="SMF71" s="1"/>
      <c r="SMG71" s="1"/>
      <c r="SMH71" s="1"/>
      <c r="SMI71" s="1"/>
      <c r="SMJ71" s="1"/>
      <c r="SMK71" s="1"/>
      <c r="SML71" s="1"/>
      <c r="SMM71" s="1"/>
      <c r="SMN71" s="1"/>
      <c r="SMO71" s="1"/>
      <c r="SMP71" s="1"/>
      <c r="SMQ71" s="1"/>
      <c r="SMR71" s="1"/>
      <c r="SMS71" s="1"/>
      <c r="SMT71" s="1"/>
      <c r="SMU71" s="1"/>
      <c r="SMV71" s="1"/>
      <c r="SMW71" s="1"/>
      <c r="SMX71" s="1"/>
      <c r="SMY71" s="1"/>
      <c r="SMZ71" s="1"/>
      <c r="SNA71" s="1"/>
      <c r="SNB71" s="1"/>
      <c r="SNC71" s="1"/>
      <c r="SND71" s="1"/>
      <c r="SNE71" s="1"/>
      <c r="SNF71" s="1"/>
      <c r="SNG71" s="1"/>
      <c r="SNH71" s="1"/>
      <c r="SNI71" s="1"/>
      <c r="SNJ71" s="1"/>
      <c r="SNK71" s="1"/>
      <c r="SNL71" s="1"/>
      <c r="SNM71" s="1"/>
      <c r="SNN71" s="1"/>
      <c r="SNO71" s="1"/>
      <c r="SNP71" s="1"/>
      <c r="SNQ71" s="1"/>
      <c r="SNR71" s="1"/>
      <c r="SNS71" s="1"/>
      <c r="SNT71" s="1"/>
      <c r="SNU71" s="1"/>
      <c r="SNV71" s="1"/>
      <c r="SNW71" s="1"/>
      <c r="SNX71" s="1"/>
      <c r="SNY71" s="1"/>
      <c r="SNZ71" s="1"/>
      <c r="SOA71" s="1"/>
      <c r="SOB71" s="1"/>
      <c r="SOC71" s="1"/>
      <c r="SOD71" s="1"/>
      <c r="SOE71" s="1"/>
      <c r="SOF71" s="1"/>
      <c r="SOG71" s="1"/>
      <c r="SOH71" s="1"/>
      <c r="SOI71" s="1"/>
      <c r="SOJ71" s="1"/>
      <c r="SOK71" s="1"/>
      <c r="SOL71" s="1"/>
      <c r="SOM71" s="1"/>
      <c r="SON71" s="1"/>
      <c r="SOO71" s="1"/>
      <c r="SOP71" s="1"/>
      <c r="SOQ71" s="1"/>
      <c r="SOR71" s="1"/>
      <c r="SOS71" s="1"/>
      <c r="SOT71" s="1"/>
      <c r="SOU71" s="1"/>
      <c r="SOV71" s="1"/>
      <c r="SOW71" s="1"/>
      <c r="SOX71" s="1"/>
      <c r="SOY71" s="1"/>
      <c r="SOZ71" s="1"/>
      <c r="SPA71" s="1"/>
      <c r="SPB71" s="1"/>
      <c r="SPC71" s="1"/>
      <c r="SPD71" s="1"/>
      <c r="SPE71" s="1"/>
      <c r="SPF71" s="1"/>
      <c r="SPG71" s="1"/>
      <c r="SPH71" s="1"/>
      <c r="SPI71" s="1"/>
      <c r="SPJ71" s="1"/>
      <c r="SPK71" s="1"/>
      <c r="SPL71" s="1"/>
      <c r="SPM71" s="1"/>
      <c r="SPN71" s="1"/>
      <c r="SPO71" s="1"/>
      <c r="SPP71" s="1"/>
      <c r="SPQ71" s="1"/>
      <c r="SPR71" s="1"/>
      <c r="SPS71" s="1"/>
      <c r="SPT71" s="1"/>
      <c r="SPU71" s="1"/>
      <c r="SPV71" s="1"/>
      <c r="SPW71" s="1"/>
      <c r="SPX71" s="1"/>
      <c r="SPY71" s="1"/>
      <c r="SPZ71" s="1"/>
      <c r="SQA71" s="1"/>
      <c r="SQB71" s="1"/>
      <c r="SQC71" s="1"/>
      <c r="SQD71" s="1"/>
      <c r="SQE71" s="1"/>
      <c r="SQF71" s="1"/>
      <c r="SQG71" s="1"/>
      <c r="SQH71" s="1"/>
      <c r="SQI71" s="1"/>
      <c r="SQJ71" s="1"/>
      <c r="SQK71" s="1"/>
      <c r="SQL71" s="1"/>
      <c r="SQM71" s="1"/>
      <c r="SQN71" s="1"/>
      <c r="SQO71" s="1"/>
      <c r="SQP71" s="1"/>
      <c r="SQQ71" s="1"/>
      <c r="SQR71" s="1"/>
      <c r="SQS71" s="1"/>
      <c r="SQT71" s="1"/>
      <c r="SQU71" s="1"/>
      <c r="SQV71" s="1"/>
      <c r="SQW71" s="1"/>
      <c r="SQX71" s="1"/>
      <c r="SQY71" s="1"/>
      <c r="SQZ71" s="1"/>
      <c r="SRA71" s="1"/>
      <c r="SRB71" s="1"/>
      <c r="SRC71" s="1"/>
      <c r="SRD71" s="1"/>
      <c r="SRE71" s="1"/>
      <c r="SRF71" s="1"/>
      <c r="SRG71" s="1"/>
      <c r="SRH71" s="1"/>
      <c r="SRI71" s="1"/>
      <c r="SRJ71" s="1"/>
      <c r="SRK71" s="1"/>
      <c r="SRL71" s="1"/>
      <c r="SRM71" s="1"/>
      <c r="SRN71" s="1"/>
      <c r="SRO71" s="1"/>
      <c r="SRP71" s="1"/>
      <c r="SRQ71" s="1"/>
      <c r="SRR71" s="1"/>
      <c r="SRS71" s="1"/>
      <c r="SRT71" s="1"/>
      <c r="SRU71" s="1"/>
      <c r="SRV71" s="1"/>
      <c r="SRW71" s="1"/>
      <c r="SRX71" s="1"/>
      <c r="SRY71" s="1"/>
      <c r="SRZ71" s="1"/>
      <c r="SSA71" s="1"/>
      <c r="SSB71" s="1"/>
      <c r="SSC71" s="1"/>
      <c r="SSD71" s="1"/>
      <c r="SSE71" s="1"/>
      <c r="SSF71" s="1"/>
      <c r="SSG71" s="1"/>
      <c r="SSH71" s="1"/>
      <c r="SSI71" s="1"/>
      <c r="SSJ71" s="1"/>
      <c r="SSK71" s="1"/>
      <c r="SSL71" s="1"/>
      <c r="SSM71" s="1"/>
      <c r="SSN71" s="1"/>
      <c r="SSO71" s="1"/>
      <c r="SSP71" s="1"/>
      <c r="SSQ71" s="1"/>
      <c r="SSR71" s="1"/>
      <c r="SSS71" s="1"/>
      <c r="SST71" s="1"/>
      <c r="SSU71" s="1"/>
      <c r="SSV71" s="1"/>
      <c r="SSW71" s="1"/>
      <c r="SSX71" s="1"/>
      <c r="SSY71" s="1"/>
      <c r="SSZ71" s="1"/>
      <c r="STA71" s="1"/>
      <c r="STB71" s="1"/>
      <c r="STC71" s="1"/>
      <c r="STD71" s="1"/>
      <c r="STE71" s="1"/>
      <c r="STF71" s="1"/>
      <c r="STG71" s="1"/>
      <c r="STH71" s="1"/>
      <c r="STI71" s="1"/>
      <c r="STJ71" s="1"/>
      <c r="STK71" s="1"/>
      <c r="STL71" s="1"/>
      <c r="STM71" s="1"/>
      <c r="STN71" s="1"/>
      <c r="STO71" s="1"/>
      <c r="STP71" s="1"/>
      <c r="STQ71" s="1"/>
      <c r="STR71" s="1"/>
      <c r="STS71" s="1"/>
      <c r="STT71" s="1"/>
      <c r="STU71" s="1"/>
      <c r="STV71" s="1"/>
      <c r="STW71" s="1"/>
      <c r="STX71" s="1"/>
      <c r="STY71" s="1"/>
      <c r="STZ71" s="1"/>
      <c r="SUA71" s="1"/>
      <c r="SUB71" s="1"/>
      <c r="SUC71" s="1"/>
      <c r="SUD71" s="1"/>
      <c r="SUE71" s="1"/>
      <c r="SUF71" s="1"/>
      <c r="SUG71" s="1"/>
      <c r="SUH71" s="1"/>
      <c r="SUI71" s="1"/>
      <c r="SUJ71" s="1"/>
      <c r="SUK71" s="1"/>
      <c r="SUL71" s="1"/>
      <c r="SUM71" s="1"/>
      <c r="SUN71" s="1"/>
      <c r="SUO71" s="1"/>
      <c r="SUP71" s="1"/>
      <c r="SUQ71" s="1"/>
      <c r="SUR71" s="1"/>
      <c r="SUS71" s="1"/>
      <c r="SUT71" s="1"/>
      <c r="SUU71" s="1"/>
      <c r="SUV71" s="1"/>
      <c r="SUW71" s="1"/>
      <c r="SUX71" s="1"/>
      <c r="SUY71" s="1"/>
      <c r="SUZ71" s="1"/>
      <c r="SVA71" s="1"/>
      <c r="SVB71" s="1"/>
      <c r="SVC71" s="1"/>
      <c r="SVD71" s="1"/>
      <c r="SVE71" s="1"/>
      <c r="SVF71" s="1"/>
      <c r="SVG71" s="1"/>
      <c r="SVH71" s="1"/>
      <c r="SVI71" s="1"/>
      <c r="SVJ71" s="1"/>
      <c r="SVK71" s="1"/>
      <c r="SVL71" s="1"/>
      <c r="SVM71" s="1"/>
      <c r="SVN71" s="1"/>
      <c r="SVO71" s="1"/>
      <c r="SVP71" s="1"/>
      <c r="SVQ71" s="1"/>
      <c r="SVR71" s="1"/>
      <c r="SVS71" s="1"/>
      <c r="SVT71" s="1"/>
      <c r="SVU71" s="1"/>
      <c r="SVV71" s="1"/>
      <c r="SVW71" s="1"/>
      <c r="SVX71" s="1"/>
      <c r="SVY71" s="1"/>
      <c r="SVZ71" s="1"/>
      <c r="SWA71" s="1"/>
      <c r="SWB71" s="1"/>
      <c r="SWC71" s="1"/>
      <c r="SWD71" s="1"/>
      <c r="SWE71" s="1"/>
      <c r="SWF71" s="1"/>
      <c r="SWG71" s="1"/>
      <c r="SWH71" s="1"/>
      <c r="SWI71" s="1"/>
      <c r="SWJ71" s="1"/>
      <c r="SWK71" s="1"/>
      <c r="SWL71" s="1"/>
      <c r="SWM71" s="1"/>
      <c r="SWN71" s="1"/>
      <c r="SWO71" s="1"/>
      <c r="SWP71" s="1"/>
      <c r="SWQ71" s="1"/>
      <c r="SWR71" s="1"/>
      <c r="SWS71" s="1"/>
      <c r="SWT71" s="1"/>
      <c r="SWU71" s="1"/>
      <c r="SWV71" s="1"/>
      <c r="SWW71" s="1"/>
      <c r="SWX71" s="1"/>
      <c r="SWY71" s="1"/>
      <c r="SWZ71" s="1"/>
      <c r="SXA71" s="1"/>
      <c r="SXB71" s="1"/>
      <c r="SXC71" s="1"/>
      <c r="SXD71" s="1"/>
      <c r="SXE71" s="1"/>
      <c r="SXF71" s="1"/>
      <c r="SXG71" s="1"/>
      <c r="SXH71" s="1"/>
      <c r="SXI71" s="1"/>
      <c r="SXJ71" s="1"/>
      <c r="SXK71" s="1"/>
      <c r="SXL71" s="1"/>
      <c r="SXM71" s="1"/>
      <c r="SXN71" s="1"/>
      <c r="SXO71" s="1"/>
      <c r="SXP71" s="1"/>
      <c r="SXQ71" s="1"/>
      <c r="SXR71" s="1"/>
      <c r="SXS71" s="1"/>
      <c r="SXT71" s="1"/>
      <c r="SXU71" s="1"/>
      <c r="SXV71" s="1"/>
      <c r="SXW71" s="1"/>
      <c r="SXX71" s="1"/>
      <c r="SXY71" s="1"/>
      <c r="SXZ71" s="1"/>
      <c r="SYA71" s="1"/>
      <c r="SYB71" s="1"/>
      <c r="SYC71" s="1"/>
      <c r="SYD71" s="1"/>
      <c r="SYE71" s="1"/>
      <c r="SYF71" s="1"/>
      <c r="SYG71" s="1"/>
      <c r="SYH71" s="1"/>
      <c r="SYI71" s="1"/>
      <c r="SYJ71" s="1"/>
      <c r="SYK71" s="1"/>
      <c r="SYL71" s="1"/>
      <c r="SYM71" s="1"/>
      <c r="SYN71" s="1"/>
      <c r="SYO71" s="1"/>
      <c r="SYP71" s="1"/>
      <c r="SYQ71" s="1"/>
      <c r="SYR71" s="1"/>
      <c r="SYS71" s="1"/>
      <c r="SYT71" s="1"/>
      <c r="SYU71" s="1"/>
      <c r="SYV71" s="1"/>
      <c r="SYW71" s="1"/>
      <c r="SYX71" s="1"/>
      <c r="SYY71" s="1"/>
      <c r="SYZ71" s="1"/>
      <c r="SZA71" s="1"/>
      <c r="SZB71" s="1"/>
      <c r="SZC71" s="1"/>
      <c r="SZD71" s="1"/>
      <c r="SZE71" s="1"/>
      <c r="SZF71" s="1"/>
      <c r="SZG71" s="1"/>
      <c r="SZH71" s="1"/>
      <c r="SZI71" s="1"/>
      <c r="SZJ71" s="1"/>
      <c r="SZK71" s="1"/>
      <c r="SZL71" s="1"/>
      <c r="SZM71" s="1"/>
      <c r="SZN71" s="1"/>
      <c r="SZO71" s="1"/>
      <c r="SZP71" s="1"/>
      <c r="SZQ71" s="1"/>
      <c r="SZR71" s="1"/>
      <c r="SZS71" s="1"/>
      <c r="SZT71" s="1"/>
      <c r="SZU71" s="1"/>
      <c r="SZV71" s="1"/>
      <c r="SZW71" s="1"/>
      <c r="SZX71" s="1"/>
      <c r="SZY71" s="1"/>
      <c r="SZZ71" s="1"/>
      <c r="TAA71" s="1"/>
      <c r="TAB71" s="1"/>
      <c r="TAC71" s="1"/>
      <c r="TAD71" s="1"/>
      <c r="TAE71" s="1"/>
      <c r="TAF71" s="1"/>
      <c r="TAG71" s="1"/>
      <c r="TAH71" s="1"/>
      <c r="TAI71" s="1"/>
      <c r="TAJ71" s="1"/>
      <c r="TAK71" s="1"/>
      <c r="TAL71" s="1"/>
      <c r="TAM71" s="1"/>
      <c r="TAN71" s="1"/>
      <c r="TAO71" s="1"/>
      <c r="TAP71" s="1"/>
      <c r="TAQ71" s="1"/>
      <c r="TAR71" s="1"/>
      <c r="TAS71" s="1"/>
      <c r="TAT71" s="1"/>
      <c r="TAU71" s="1"/>
      <c r="TAV71" s="1"/>
      <c r="TAW71" s="1"/>
      <c r="TAX71" s="1"/>
      <c r="TAY71" s="1"/>
      <c r="TAZ71" s="1"/>
      <c r="TBA71" s="1"/>
      <c r="TBB71" s="1"/>
      <c r="TBC71" s="1"/>
      <c r="TBD71" s="1"/>
      <c r="TBE71" s="1"/>
      <c r="TBF71" s="1"/>
      <c r="TBG71" s="1"/>
      <c r="TBH71" s="1"/>
      <c r="TBI71" s="1"/>
      <c r="TBJ71" s="1"/>
      <c r="TBK71" s="1"/>
      <c r="TBL71" s="1"/>
      <c r="TBM71" s="1"/>
      <c r="TBN71" s="1"/>
      <c r="TBO71" s="1"/>
      <c r="TBP71" s="1"/>
      <c r="TBQ71" s="1"/>
      <c r="TBR71" s="1"/>
      <c r="TBS71" s="1"/>
      <c r="TBT71" s="1"/>
      <c r="TBU71" s="1"/>
      <c r="TBV71" s="1"/>
      <c r="TBW71" s="1"/>
      <c r="TBX71" s="1"/>
      <c r="TBY71" s="1"/>
      <c r="TBZ71" s="1"/>
      <c r="TCA71" s="1"/>
      <c r="TCB71" s="1"/>
      <c r="TCC71" s="1"/>
      <c r="TCD71" s="1"/>
      <c r="TCE71" s="1"/>
      <c r="TCF71" s="1"/>
      <c r="TCG71" s="1"/>
      <c r="TCH71" s="1"/>
      <c r="TCI71" s="1"/>
      <c r="TCJ71" s="1"/>
      <c r="TCK71" s="1"/>
      <c r="TCL71" s="1"/>
      <c r="TCM71" s="1"/>
      <c r="TCN71" s="1"/>
      <c r="TCO71" s="1"/>
      <c r="TCP71" s="1"/>
      <c r="TCQ71" s="1"/>
      <c r="TCR71" s="1"/>
      <c r="TCS71" s="1"/>
      <c r="TCT71" s="1"/>
      <c r="TCU71" s="1"/>
      <c r="TCV71" s="1"/>
      <c r="TCW71" s="1"/>
      <c r="TCX71" s="1"/>
      <c r="TCY71" s="1"/>
      <c r="TCZ71" s="1"/>
      <c r="TDA71" s="1"/>
      <c r="TDB71" s="1"/>
      <c r="TDC71" s="1"/>
      <c r="TDD71" s="1"/>
      <c r="TDE71" s="1"/>
      <c r="TDF71" s="1"/>
      <c r="TDG71" s="1"/>
      <c r="TDH71" s="1"/>
      <c r="TDI71" s="1"/>
      <c r="TDJ71" s="1"/>
      <c r="TDK71" s="1"/>
      <c r="TDL71" s="1"/>
      <c r="TDM71" s="1"/>
      <c r="TDN71" s="1"/>
      <c r="TDO71" s="1"/>
      <c r="TDP71" s="1"/>
      <c r="TDQ71" s="1"/>
      <c r="TDR71" s="1"/>
      <c r="TDS71" s="1"/>
      <c r="TDT71" s="1"/>
      <c r="TDU71" s="1"/>
      <c r="TDV71" s="1"/>
      <c r="TDW71" s="1"/>
      <c r="TDX71" s="1"/>
      <c r="TDY71" s="1"/>
      <c r="TDZ71" s="1"/>
      <c r="TEA71" s="1"/>
      <c r="TEB71" s="1"/>
      <c r="TEC71" s="1"/>
      <c r="TED71" s="1"/>
      <c r="TEE71" s="1"/>
      <c r="TEF71" s="1"/>
      <c r="TEG71" s="1"/>
      <c r="TEH71" s="1"/>
      <c r="TEI71" s="1"/>
      <c r="TEJ71" s="1"/>
      <c r="TEK71" s="1"/>
      <c r="TEL71" s="1"/>
      <c r="TEM71" s="1"/>
      <c r="TEN71" s="1"/>
      <c r="TEO71" s="1"/>
      <c r="TEP71" s="1"/>
      <c r="TEQ71" s="1"/>
      <c r="TER71" s="1"/>
      <c r="TES71" s="1"/>
      <c r="TET71" s="1"/>
      <c r="TEU71" s="1"/>
      <c r="TEV71" s="1"/>
      <c r="TEW71" s="1"/>
      <c r="TEX71" s="1"/>
      <c r="TEY71" s="1"/>
      <c r="TEZ71" s="1"/>
      <c r="TFA71" s="1"/>
      <c r="TFB71" s="1"/>
      <c r="TFC71" s="1"/>
      <c r="TFD71" s="1"/>
      <c r="TFE71" s="1"/>
      <c r="TFF71" s="1"/>
      <c r="TFG71" s="1"/>
      <c r="TFH71" s="1"/>
      <c r="TFI71" s="1"/>
      <c r="TFJ71" s="1"/>
      <c r="TFK71" s="1"/>
      <c r="TFL71" s="1"/>
      <c r="TFM71" s="1"/>
      <c r="TFN71" s="1"/>
      <c r="TFO71" s="1"/>
      <c r="TFP71" s="1"/>
      <c r="TFQ71" s="1"/>
      <c r="TFR71" s="1"/>
      <c r="TFS71" s="1"/>
      <c r="TFT71" s="1"/>
      <c r="TFU71" s="1"/>
      <c r="TFV71" s="1"/>
      <c r="TFW71" s="1"/>
      <c r="TFX71" s="1"/>
      <c r="TFY71" s="1"/>
      <c r="TFZ71" s="1"/>
      <c r="TGA71" s="1"/>
      <c r="TGB71" s="1"/>
      <c r="TGC71" s="1"/>
      <c r="TGD71" s="1"/>
      <c r="TGE71" s="1"/>
      <c r="TGF71" s="1"/>
      <c r="TGG71" s="1"/>
      <c r="TGH71" s="1"/>
      <c r="TGI71" s="1"/>
      <c r="TGJ71" s="1"/>
      <c r="TGK71" s="1"/>
      <c r="TGL71" s="1"/>
      <c r="TGM71" s="1"/>
      <c r="TGN71" s="1"/>
      <c r="TGO71" s="1"/>
      <c r="TGP71" s="1"/>
      <c r="TGQ71" s="1"/>
      <c r="TGR71" s="1"/>
      <c r="TGS71" s="1"/>
      <c r="TGT71" s="1"/>
      <c r="TGU71" s="1"/>
      <c r="TGV71" s="1"/>
      <c r="TGW71" s="1"/>
      <c r="TGX71" s="1"/>
      <c r="TGY71" s="1"/>
      <c r="TGZ71" s="1"/>
      <c r="THA71" s="1"/>
      <c r="THB71" s="1"/>
      <c r="THC71" s="1"/>
      <c r="THD71" s="1"/>
      <c r="THE71" s="1"/>
      <c r="THF71" s="1"/>
      <c r="THG71" s="1"/>
      <c r="THH71" s="1"/>
      <c r="THI71" s="1"/>
      <c r="THJ71" s="1"/>
      <c r="THK71" s="1"/>
      <c r="THL71" s="1"/>
      <c r="THM71" s="1"/>
      <c r="THN71" s="1"/>
      <c r="THO71" s="1"/>
      <c r="THP71" s="1"/>
      <c r="THQ71" s="1"/>
      <c r="THR71" s="1"/>
      <c r="THS71" s="1"/>
      <c r="THT71" s="1"/>
      <c r="THU71" s="1"/>
      <c r="THV71" s="1"/>
      <c r="THW71" s="1"/>
      <c r="THX71" s="1"/>
      <c r="THY71" s="1"/>
      <c r="THZ71" s="1"/>
      <c r="TIA71" s="1"/>
      <c r="TIB71" s="1"/>
      <c r="TIC71" s="1"/>
      <c r="TID71" s="1"/>
      <c r="TIE71" s="1"/>
      <c r="TIF71" s="1"/>
      <c r="TIG71" s="1"/>
      <c r="TIH71" s="1"/>
      <c r="TII71" s="1"/>
      <c r="TIJ71" s="1"/>
      <c r="TIK71" s="1"/>
      <c r="TIL71" s="1"/>
      <c r="TIM71" s="1"/>
      <c r="TIN71" s="1"/>
      <c r="TIO71" s="1"/>
      <c r="TIP71" s="1"/>
      <c r="TIQ71" s="1"/>
      <c r="TIR71" s="1"/>
      <c r="TIS71" s="1"/>
      <c r="TIT71" s="1"/>
      <c r="TIU71" s="1"/>
      <c r="TIV71" s="1"/>
      <c r="TIW71" s="1"/>
      <c r="TIX71" s="1"/>
      <c r="TIY71" s="1"/>
      <c r="TIZ71" s="1"/>
      <c r="TJA71" s="1"/>
      <c r="TJB71" s="1"/>
      <c r="TJC71" s="1"/>
      <c r="TJD71" s="1"/>
      <c r="TJE71" s="1"/>
      <c r="TJF71" s="1"/>
      <c r="TJG71" s="1"/>
      <c r="TJH71" s="1"/>
      <c r="TJI71" s="1"/>
      <c r="TJJ71" s="1"/>
      <c r="TJK71" s="1"/>
      <c r="TJL71" s="1"/>
      <c r="TJM71" s="1"/>
      <c r="TJN71" s="1"/>
      <c r="TJO71" s="1"/>
      <c r="TJP71" s="1"/>
      <c r="TJQ71" s="1"/>
      <c r="TJR71" s="1"/>
      <c r="TJS71" s="1"/>
      <c r="TJT71" s="1"/>
      <c r="TJU71" s="1"/>
      <c r="TJV71" s="1"/>
      <c r="TJW71" s="1"/>
      <c r="TJX71" s="1"/>
      <c r="TJY71" s="1"/>
      <c r="TJZ71" s="1"/>
      <c r="TKA71" s="1"/>
      <c r="TKB71" s="1"/>
      <c r="TKC71" s="1"/>
      <c r="TKD71" s="1"/>
      <c r="TKE71" s="1"/>
      <c r="TKF71" s="1"/>
      <c r="TKG71" s="1"/>
      <c r="TKH71" s="1"/>
      <c r="TKI71" s="1"/>
      <c r="TKJ71" s="1"/>
      <c r="TKK71" s="1"/>
      <c r="TKL71" s="1"/>
      <c r="TKM71" s="1"/>
      <c r="TKN71" s="1"/>
      <c r="TKO71" s="1"/>
      <c r="TKP71" s="1"/>
      <c r="TKQ71" s="1"/>
      <c r="TKR71" s="1"/>
      <c r="TKS71" s="1"/>
      <c r="TKT71" s="1"/>
      <c r="TKU71" s="1"/>
      <c r="TKV71" s="1"/>
      <c r="TKW71" s="1"/>
      <c r="TKX71" s="1"/>
      <c r="TKY71" s="1"/>
      <c r="TKZ71" s="1"/>
      <c r="TLA71" s="1"/>
      <c r="TLB71" s="1"/>
      <c r="TLC71" s="1"/>
      <c r="TLD71" s="1"/>
      <c r="TLE71" s="1"/>
      <c r="TLF71" s="1"/>
      <c r="TLG71" s="1"/>
      <c r="TLH71" s="1"/>
      <c r="TLI71" s="1"/>
      <c r="TLJ71" s="1"/>
      <c r="TLK71" s="1"/>
      <c r="TLL71" s="1"/>
      <c r="TLM71" s="1"/>
      <c r="TLN71" s="1"/>
      <c r="TLO71" s="1"/>
      <c r="TLP71" s="1"/>
      <c r="TLQ71" s="1"/>
      <c r="TLR71" s="1"/>
      <c r="TLS71" s="1"/>
      <c r="TLT71" s="1"/>
      <c r="TLU71" s="1"/>
      <c r="TLV71" s="1"/>
      <c r="TLW71" s="1"/>
      <c r="TLX71" s="1"/>
      <c r="TLY71" s="1"/>
      <c r="TLZ71" s="1"/>
      <c r="TMA71" s="1"/>
      <c r="TMB71" s="1"/>
      <c r="TMC71" s="1"/>
      <c r="TMD71" s="1"/>
      <c r="TME71" s="1"/>
      <c r="TMF71" s="1"/>
      <c r="TMG71" s="1"/>
      <c r="TMH71" s="1"/>
      <c r="TMI71" s="1"/>
      <c r="TMJ71" s="1"/>
      <c r="TMK71" s="1"/>
      <c r="TML71" s="1"/>
      <c r="TMM71" s="1"/>
      <c r="TMN71" s="1"/>
      <c r="TMO71" s="1"/>
      <c r="TMP71" s="1"/>
      <c r="TMQ71" s="1"/>
      <c r="TMR71" s="1"/>
      <c r="TMS71" s="1"/>
      <c r="TMT71" s="1"/>
      <c r="TMU71" s="1"/>
      <c r="TMV71" s="1"/>
      <c r="TMW71" s="1"/>
      <c r="TMX71" s="1"/>
      <c r="TMY71" s="1"/>
      <c r="TMZ71" s="1"/>
      <c r="TNA71" s="1"/>
      <c r="TNB71" s="1"/>
      <c r="TNC71" s="1"/>
      <c r="TND71" s="1"/>
      <c r="TNE71" s="1"/>
      <c r="TNF71" s="1"/>
      <c r="TNG71" s="1"/>
      <c r="TNH71" s="1"/>
      <c r="TNI71" s="1"/>
      <c r="TNJ71" s="1"/>
      <c r="TNK71" s="1"/>
      <c r="TNL71" s="1"/>
      <c r="TNM71" s="1"/>
      <c r="TNN71" s="1"/>
      <c r="TNO71" s="1"/>
      <c r="TNP71" s="1"/>
      <c r="TNQ71" s="1"/>
      <c r="TNR71" s="1"/>
      <c r="TNS71" s="1"/>
      <c r="TNT71" s="1"/>
      <c r="TNU71" s="1"/>
      <c r="TNV71" s="1"/>
      <c r="TNW71" s="1"/>
      <c r="TNX71" s="1"/>
      <c r="TNY71" s="1"/>
      <c r="TNZ71" s="1"/>
      <c r="TOA71" s="1"/>
      <c r="TOB71" s="1"/>
      <c r="TOC71" s="1"/>
      <c r="TOD71" s="1"/>
      <c r="TOE71" s="1"/>
      <c r="TOF71" s="1"/>
      <c r="TOG71" s="1"/>
      <c r="TOH71" s="1"/>
      <c r="TOI71" s="1"/>
      <c r="TOJ71" s="1"/>
      <c r="TOK71" s="1"/>
      <c r="TOL71" s="1"/>
      <c r="TOM71" s="1"/>
      <c r="TON71" s="1"/>
      <c r="TOO71" s="1"/>
      <c r="TOP71" s="1"/>
      <c r="TOQ71" s="1"/>
      <c r="TOR71" s="1"/>
      <c r="TOS71" s="1"/>
      <c r="TOT71" s="1"/>
      <c r="TOU71" s="1"/>
      <c r="TOV71" s="1"/>
      <c r="TOW71" s="1"/>
      <c r="TOX71" s="1"/>
      <c r="TOY71" s="1"/>
      <c r="TOZ71" s="1"/>
      <c r="TPA71" s="1"/>
      <c r="TPB71" s="1"/>
      <c r="TPC71" s="1"/>
      <c r="TPD71" s="1"/>
      <c r="TPE71" s="1"/>
      <c r="TPF71" s="1"/>
      <c r="TPG71" s="1"/>
      <c r="TPH71" s="1"/>
      <c r="TPI71" s="1"/>
      <c r="TPJ71" s="1"/>
      <c r="TPK71" s="1"/>
      <c r="TPL71" s="1"/>
      <c r="TPM71" s="1"/>
      <c r="TPN71" s="1"/>
      <c r="TPO71" s="1"/>
      <c r="TPP71" s="1"/>
      <c r="TPQ71" s="1"/>
      <c r="TPR71" s="1"/>
      <c r="TPS71" s="1"/>
      <c r="TPT71" s="1"/>
      <c r="TPU71" s="1"/>
      <c r="TPV71" s="1"/>
      <c r="TPW71" s="1"/>
      <c r="TPX71" s="1"/>
      <c r="TPY71" s="1"/>
      <c r="TPZ71" s="1"/>
      <c r="TQA71" s="1"/>
      <c r="TQB71" s="1"/>
      <c r="TQC71" s="1"/>
      <c r="TQD71" s="1"/>
      <c r="TQE71" s="1"/>
      <c r="TQF71" s="1"/>
      <c r="TQG71" s="1"/>
      <c r="TQH71" s="1"/>
      <c r="TQI71" s="1"/>
      <c r="TQJ71" s="1"/>
      <c r="TQK71" s="1"/>
      <c r="TQL71" s="1"/>
      <c r="TQM71" s="1"/>
      <c r="TQN71" s="1"/>
      <c r="TQO71" s="1"/>
      <c r="TQP71" s="1"/>
      <c r="TQQ71" s="1"/>
      <c r="TQR71" s="1"/>
      <c r="TQS71" s="1"/>
      <c r="TQT71" s="1"/>
      <c r="TQU71" s="1"/>
      <c r="TQV71" s="1"/>
      <c r="TQW71" s="1"/>
      <c r="TQX71" s="1"/>
      <c r="TQY71" s="1"/>
      <c r="TQZ71" s="1"/>
      <c r="TRA71" s="1"/>
      <c r="TRB71" s="1"/>
      <c r="TRC71" s="1"/>
      <c r="TRD71" s="1"/>
      <c r="TRE71" s="1"/>
      <c r="TRF71" s="1"/>
      <c r="TRG71" s="1"/>
      <c r="TRH71" s="1"/>
      <c r="TRI71" s="1"/>
      <c r="TRJ71" s="1"/>
      <c r="TRK71" s="1"/>
      <c r="TRL71" s="1"/>
      <c r="TRM71" s="1"/>
      <c r="TRN71" s="1"/>
      <c r="TRO71" s="1"/>
      <c r="TRP71" s="1"/>
      <c r="TRQ71" s="1"/>
      <c r="TRR71" s="1"/>
      <c r="TRS71" s="1"/>
      <c r="TRT71" s="1"/>
      <c r="TRU71" s="1"/>
      <c r="TRV71" s="1"/>
      <c r="TRW71" s="1"/>
      <c r="TRX71" s="1"/>
      <c r="TRY71" s="1"/>
      <c r="TRZ71" s="1"/>
      <c r="TSA71" s="1"/>
      <c r="TSB71" s="1"/>
      <c r="TSC71" s="1"/>
      <c r="TSD71" s="1"/>
      <c r="TSE71" s="1"/>
      <c r="TSF71" s="1"/>
      <c r="TSG71" s="1"/>
      <c r="TSH71" s="1"/>
      <c r="TSI71" s="1"/>
      <c r="TSJ71" s="1"/>
      <c r="TSK71" s="1"/>
      <c r="TSL71" s="1"/>
      <c r="TSM71" s="1"/>
      <c r="TSN71" s="1"/>
      <c r="TSO71" s="1"/>
      <c r="TSP71" s="1"/>
      <c r="TSQ71" s="1"/>
      <c r="TSR71" s="1"/>
      <c r="TSS71" s="1"/>
      <c r="TST71" s="1"/>
      <c r="TSU71" s="1"/>
      <c r="TSV71" s="1"/>
      <c r="TSW71" s="1"/>
      <c r="TSX71" s="1"/>
      <c r="TSY71" s="1"/>
      <c r="TSZ71" s="1"/>
      <c r="TTA71" s="1"/>
      <c r="TTB71" s="1"/>
      <c r="TTC71" s="1"/>
      <c r="TTD71" s="1"/>
      <c r="TTE71" s="1"/>
      <c r="TTF71" s="1"/>
      <c r="TTG71" s="1"/>
      <c r="TTH71" s="1"/>
      <c r="TTI71" s="1"/>
      <c r="TTJ71" s="1"/>
      <c r="TTK71" s="1"/>
      <c r="TTL71" s="1"/>
      <c r="TTM71" s="1"/>
      <c r="TTN71" s="1"/>
      <c r="TTO71" s="1"/>
      <c r="TTP71" s="1"/>
      <c r="TTQ71" s="1"/>
      <c r="TTR71" s="1"/>
      <c r="TTS71" s="1"/>
      <c r="TTT71" s="1"/>
      <c r="TTU71" s="1"/>
      <c r="TTV71" s="1"/>
      <c r="TTW71" s="1"/>
      <c r="TTX71" s="1"/>
      <c r="TTY71" s="1"/>
      <c r="TTZ71" s="1"/>
      <c r="TUA71" s="1"/>
      <c r="TUB71" s="1"/>
      <c r="TUC71" s="1"/>
      <c r="TUD71" s="1"/>
      <c r="TUE71" s="1"/>
      <c r="TUF71" s="1"/>
      <c r="TUG71" s="1"/>
      <c r="TUH71" s="1"/>
      <c r="TUI71" s="1"/>
      <c r="TUJ71" s="1"/>
      <c r="TUK71" s="1"/>
      <c r="TUL71" s="1"/>
      <c r="TUM71" s="1"/>
      <c r="TUN71" s="1"/>
      <c r="TUO71" s="1"/>
      <c r="TUP71" s="1"/>
      <c r="TUQ71" s="1"/>
      <c r="TUR71" s="1"/>
      <c r="TUS71" s="1"/>
      <c r="TUT71" s="1"/>
      <c r="TUU71" s="1"/>
      <c r="TUV71" s="1"/>
      <c r="TUW71" s="1"/>
      <c r="TUX71" s="1"/>
      <c r="TUY71" s="1"/>
      <c r="TUZ71" s="1"/>
      <c r="TVA71" s="1"/>
      <c r="TVB71" s="1"/>
      <c r="TVC71" s="1"/>
      <c r="TVD71" s="1"/>
      <c r="TVE71" s="1"/>
      <c r="TVF71" s="1"/>
      <c r="TVG71" s="1"/>
      <c r="TVH71" s="1"/>
      <c r="TVI71" s="1"/>
      <c r="TVJ71" s="1"/>
      <c r="TVK71" s="1"/>
      <c r="TVL71" s="1"/>
      <c r="TVM71" s="1"/>
      <c r="TVN71" s="1"/>
      <c r="TVO71" s="1"/>
      <c r="TVP71" s="1"/>
      <c r="TVQ71" s="1"/>
      <c r="TVR71" s="1"/>
      <c r="TVS71" s="1"/>
      <c r="TVT71" s="1"/>
      <c r="TVU71" s="1"/>
      <c r="TVV71" s="1"/>
      <c r="TVW71" s="1"/>
      <c r="TVX71" s="1"/>
      <c r="TVY71" s="1"/>
      <c r="TVZ71" s="1"/>
      <c r="TWA71" s="1"/>
      <c r="TWB71" s="1"/>
      <c r="TWC71" s="1"/>
      <c r="TWD71" s="1"/>
      <c r="TWE71" s="1"/>
      <c r="TWF71" s="1"/>
      <c r="TWG71" s="1"/>
      <c r="TWH71" s="1"/>
      <c r="TWI71" s="1"/>
      <c r="TWJ71" s="1"/>
      <c r="TWK71" s="1"/>
      <c r="TWL71" s="1"/>
      <c r="TWM71" s="1"/>
      <c r="TWN71" s="1"/>
      <c r="TWO71" s="1"/>
      <c r="TWP71" s="1"/>
      <c r="TWQ71" s="1"/>
      <c r="TWR71" s="1"/>
      <c r="TWS71" s="1"/>
      <c r="TWT71" s="1"/>
      <c r="TWU71" s="1"/>
      <c r="TWV71" s="1"/>
      <c r="TWW71" s="1"/>
      <c r="TWX71" s="1"/>
      <c r="TWY71" s="1"/>
      <c r="TWZ71" s="1"/>
      <c r="TXA71" s="1"/>
      <c r="TXB71" s="1"/>
      <c r="TXC71" s="1"/>
      <c r="TXD71" s="1"/>
      <c r="TXE71" s="1"/>
      <c r="TXF71" s="1"/>
      <c r="TXG71" s="1"/>
      <c r="TXH71" s="1"/>
      <c r="TXI71" s="1"/>
      <c r="TXJ71" s="1"/>
      <c r="TXK71" s="1"/>
      <c r="TXL71" s="1"/>
      <c r="TXM71" s="1"/>
      <c r="TXN71" s="1"/>
      <c r="TXO71" s="1"/>
      <c r="TXP71" s="1"/>
      <c r="TXQ71" s="1"/>
      <c r="TXR71" s="1"/>
      <c r="TXS71" s="1"/>
      <c r="TXT71" s="1"/>
      <c r="TXU71" s="1"/>
      <c r="TXV71" s="1"/>
      <c r="TXW71" s="1"/>
      <c r="TXX71" s="1"/>
      <c r="TXY71" s="1"/>
      <c r="TXZ71" s="1"/>
      <c r="TYA71" s="1"/>
      <c r="TYB71" s="1"/>
      <c r="TYC71" s="1"/>
      <c r="TYD71" s="1"/>
      <c r="TYE71" s="1"/>
      <c r="TYF71" s="1"/>
      <c r="TYG71" s="1"/>
      <c r="TYH71" s="1"/>
      <c r="TYI71" s="1"/>
      <c r="TYJ71" s="1"/>
      <c r="TYK71" s="1"/>
      <c r="TYL71" s="1"/>
      <c r="TYM71" s="1"/>
      <c r="TYN71" s="1"/>
      <c r="TYO71" s="1"/>
      <c r="TYP71" s="1"/>
      <c r="TYQ71" s="1"/>
      <c r="TYR71" s="1"/>
      <c r="TYS71" s="1"/>
      <c r="TYT71" s="1"/>
      <c r="TYU71" s="1"/>
      <c r="TYV71" s="1"/>
      <c r="TYW71" s="1"/>
      <c r="TYX71" s="1"/>
      <c r="TYY71" s="1"/>
      <c r="TYZ71" s="1"/>
      <c r="TZA71" s="1"/>
      <c r="TZB71" s="1"/>
      <c r="TZC71" s="1"/>
      <c r="TZD71" s="1"/>
      <c r="TZE71" s="1"/>
      <c r="TZF71" s="1"/>
      <c r="TZG71" s="1"/>
      <c r="TZH71" s="1"/>
      <c r="TZI71" s="1"/>
      <c r="TZJ71" s="1"/>
      <c r="TZK71" s="1"/>
      <c r="TZL71" s="1"/>
      <c r="TZM71" s="1"/>
      <c r="TZN71" s="1"/>
      <c r="TZO71" s="1"/>
      <c r="TZP71" s="1"/>
      <c r="TZQ71" s="1"/>
      <c r="TZR71" s="1"/>
      <c r="TZS71" s="1"/>
      <c r="TZT71" s="1"/>
      <c r="TZU71" s="1"/>
      <c r="TZV71" s="1"/>
      <c r="TZW71" s="1"/>
      <c r="TZX71" s="1"/>
      <c r="TZY71" s="1"/>
      <c r="TZZ71" s="1"/>
      <c r="UAA71" s="1"/>
      <c r="UAB71" s="1"/>
      <c r="UAC71" s="1"/>
      <c r="UAD71" s="1"/>
      <c r="UAE71" s="1"/>
      <c r="UAF71" s="1"/>
      <c r="UAG71" s="1"/>
      <c r="UAH71" s="1"/>
      <c r="UAI71" s="1"/>
      <c r="UAJ71" s="1"/>
      <c r="UAK71" s="1"/>
      <c r="UAL71" s="1"/>
      <c r="UAM71" s="1"/>
      <c r="UAN71" s="1"/>
      <c r="UAO71" s="1"/>
      <c r="UAP71" s="1"/>
      <c r="UAQ71" s="1"/>
      <c r="UAR71" s="1"/>
      <c r="UAS71" s="1"/>
      <c r="UAT71" s="1"/>
      <c r="UAU71" s="1"/>
      <c r="UAV71" s="1"/>
      <c r="UAW71" s="1"/>
      <c r="UAX71" s="1"/>
      <c r="UAY71" s="1"/>
      <c r="UAZ71" s="1"/>
      <c r="UBA71" s="1"/>
      <c r="UBB71" s="1"/>
      <c r="UBC71" s="1"/>
      <c r="UBD71" s="1"/>
      <c r="UBE71" s="1"/>
      <c r="UBF71" s="1"/>
      <c r="UBG71" s="1"/>
      <c r="UBH71" s="1"/>
      <c r="UBI71" s="1"/>
      <c r="UBJ71" s="1"/>
      <c r="UBK71" s="1"/>
      <c r="UBL71" s="1"/>
      <c r="UBM71" s="1"/>
      <c r="UBN71" s="1"/>
      <c r="UBO71" s="1"/>
      <c r="UBP71" s="1"/>
      <c r="UBQ71" s="1"/>
      <c r="UBR71" s="1"/>
      <c r="UBS71" s="1"/>
      <c r="UBT71" s="1"/>
      <c r="UBU71" s="1"/>
      <c r="UBV71" s="1"/>
      <c r="UBW71" s="1"/>
      <c r="UBX71" s="1"/>
      <c r="UBY71" s="1"/>
      <c r="UBZ71" s="1"/>
      <c r="UCA71" s="1"/>
      <c r="UCB71" s="1"/>
      <c r="UCC71" s="1"/>
      <c r="UCD71" s="1"/>
      <c r="UCE71" s="1"/>
      <c r="UCF71" s="1"/>
      <c r="UCG71" s="1"/>
      <c r="UCH71" s="1"/>
      <c r="UCI71" s="1"/>
      <c r="UCJ71" s="1"/>
      <c r="UCK71" s="1"/>
      <c r="UCL71" s="1"/>
      <c r="UCM71" s="1"/>
      <c r="UCN71" s="1"/>
      <c r="UCO71" s="1"/>
      <c r="UCP71" s="1"/>
      <c r="UCQ71" s="1"/>
      <c r="UCR71" s="1"/>
      <c r="UCS71" s="1"/>
      <c r="UCT71" s="1"/>
      <c r="UCU71" s="1"/>
      <c r="UCV71" s="1"/>
      <c r="UCW71" s="1"/>
      <c r="UCX71" s="1"/>
      <c r="UCY71" s="1"/>
      <c r="UCZ71" s="1"/>
      <c r="UDA71" s="1"/>
      <c r="UDB71" s="1"/>
      <c r="UDC71" s="1"/>
      <c r="UDD71" s="1"/>
      <c r="UDE71" s="1"/>
      <c r="UDF71" s="1"/>
      <c r="UDG71" s="1"/>
      <c r="UDH71" s="1"/>
      <c r="UDI71" s="1"/>
      <c r="UDJ71" s="1"/>
      <c r="UDK71" s="1"/>
      <c r="UDL71" s="1"/>
      <c r="UDM71" s="1"/>
      <c r="UDN71" s="1"/>
      <c r="UDO71" s="1"/>
      <c r="UDP71" s="1"/>
      <c r="UDQ71" s="1"/>
      <c r="UDR71" s="1"/>
      <c r="UDS71" s="1"/>
      <c r="UDT71" s="1"/>
      <c r="UDU71" s="1"/>
      <c r="UDV71" s="1"/>
      <c r="UDW71" s="1"/>
      <c r="UDX71" s="1"/>
      <c r="UDY71" s="1"/>
      <c r="UDZ71" s="1"/>
      <c r="UEA71" s="1"/>
      <c r="UEB71" s="1"/>
      <c r="UEC71" s="1"/>
      <c r="UED71" s="1"/>
      <c r="UEE71" s="1"/>
      <c r="UEF71" s="1"/>
      <c r="UEG71" s="1"/>
      <c r="UEH71" s="1"/>
      <c r="UEI71" s="1"/>
      <c r="UEJ71" s="1"/>
      <c r="UEK71" s="1"/>
      <c r="UEL71" s="1"/>
      <c r="UEM71" s="1"/>
      <c r="UEN71" s="1"/>
      <c r="UEO71" s="1"/>
      <c r="UEP71" s="1"/>
      <c r="UEQ71" s="1"/>
      <c r="UER71" s="1"/>
      <c r="UES71" s="1"/>
      <c r="UET71" s="1"/>
      <c r="UEU71" s="1"/>
      <c r="UEV71" s="1"/>
      <c r="UEW71" s="1"/>
      <c r="UEX71" s="1"/>
      <c r="UEY71" s="1"/>
      <c r="UEZ71" s="1"/>
      <c r="UFA71" s="1"/>
      <c r="UFB71" s="1"/>
      <c r="UFC71" s="1"/>
      <c r="UFD71" s="1"/>
      <c r="UFE71" s="1"/>
      <c r="UFF71" s="1"/>
      <c r="UFG71" s="1"/>
      <c r="UFH71" s="1"/>
      <c r="UFI71" s="1"/>
      <c r="UFJ71" s="1"/>
      <c r="UFK71" s="1"/>
      <c r="UFL71" s="1"/>
      <c r="UFM71" s="1"/>
      <c r="UFN71" s="1"/>
      <c r="UFO71" s="1"/>
      <c r="UFP71" s="1"/>
      <c r="UFQ71" s="1"/>
      <c r="UFR71" s="1"/>
      <c r="UFS71" s="1"/>
      <c r="UFT71" s="1"/>
      <c r="UFU71" s="1"/>
      <c r="UFV71" s="1"/>
      <c r="UFW71" s="1"/>
      <c r="UFX71" s="1"/>
      <c r="UFY71" s="1"/>
      <c r="UFZ71" s="1"/>
      <c r="UGA71" s="1"/>
      <c r="UGB71" s="1"/>
      <c r="UGC71" s="1"/>
      <c r="UGD71" s="1"/>
      <c r="UGE71" s="1"/>
      <c r="UGF71" s="1"/>
      <c r="UGG71" s="1"/>
      <c r="UGH71" s="1"/>
      <c r="UGI71" s="1"/>
      <c r="UGJ71" s="1"/>
      <c r="UGK71" s="1"/>
      <c r="UGL71" s="1"/>
      <c r="UGM71" s="1"/>
      <c r="UGN71" s="1"/>
      <c r="UGO71" s="1"/>
      <c r="UGP71" s="1"/>
      <c r="UGQ71" s="1"/>
      <c r="UGR71" s="1"/>
      <c r="UGS71" s="1"/>
      <c r="UGT71" s="1"/>
      <c r="UGU71" s="1"/>
      <c r="UGV71" s="1"/>
      <c r="UGW71" s="1"/>
      <c r="UGX71" s="1"/>
      <c r="UGY71" s="1"/>
      <c r="UGZ71" s="1"/>
      <c r="UHA71" s="1"/>
      <c r="UHB71" s="1"/>
      <c r="UHC71" s="1"/>
      <c r="UHD71" s="1"/>
      <c r="UHE71" s="1"/>
      <c r="UHF71" s="1"/>
      <c r="UHG71" s="1"/>
      <c r="UHH71" s="1"/>
      <c r="UHI71" s="1"/>
      <c r="UHJ71" s="1"/>
      <c r="UHK71" s="1"/>
      <c r="UHL71" s="1"/>
      <c r="UHM71" s="1"/>
      <c r="UHN71" s="1"/>
      <c r="UHO71" s="1"/>
      <c r="UHP71" s="1"/>
      <c r="UHQ71" s="1"/>
      <c r="UHR71" s="1"/>
      <c r="UHS71" s="1"/>
      <c r="UHT71" s="1"/>
      <c r="UHU71" s="1"/>
      <c r="UHV71" s="1"/>
      <c r="UHW71" s="1"/>
      <c r="UHX71" s="1"/>
      <c r="UHY71" s="1"/>
      <c r="UHZ71" s="1"/>
      <c r="UIA71" s="1"/>
      <c r="UIB71" s="1"/>
      <c r="UIC71" s="1"/>
      <c r="UID71" s="1"/>
      <c r="UIE71" s="1"/>
      <c r="UIF71" s="1"/>
      <c r="UIG71" s="1"/>
      <c r="UIH71" s="1"/>
      <c r="UII71" s="1"/>
      <c r="UIJ71" s="1"/>
      <c r="UIK71" s="1"/>
      <c r="UIL71" s="1"/>
      <c r="UIM71" s="1"/>
      <c r="UIN71" s="1"/>
      <c r="UIO71" s="1"/>
      <c r="UIP71" s="1"/>
      <c r="UIQ71" s="1"/>
      <c r="UIR71" s="1"/>
      <c r="UIS71" s="1"/>
      <c r="UIT71" s="1"/>
      <c r="UIU71" s="1"/>
      <c r="UIV71" s="1"/>
      <c r="UIW71" s="1"/>
      <c r="UIX71" s="1"/>
      <c r="UIY71" s="1"/>
      <c r="UIZ71" s="1"/>
      <c r="UJA71" s="1"/>
      <c r="UJB71" s="1"/>
      <c r="UJC71" s="1"/>
      <c r="UJD71" s="1"/>
      <c r="UJE71" s="1"/>
      <c r="UJF71" s="1"/>
      <c r="UJG71" s="1"/>
      <c r="UJH71" s="1"/>
      <c r="UJI71" s="1"/>
      <c r="UJJ71" s="1"/>
      <c r="UJK71" s="1"/>
      <c r="UJL71" s="1"/>
      <c r="UJM71" s="1"/>
      <c r="UJN71" s="1"/>
      <c r="UJO71" s="1"/>
      <c r="UJP71" s="1"/>
      <c r="UJQ71" s="1"/>
      <c r="UJR71" s="1"/>
      <c r="UJS71" s="1"/>
      <c r="UJT71" s="1"/>
      <c r="UJU71" s="1"/>
      <c r="UJV71" s="1"/>
      <c r="UJW71" s="1"/>
      <c r="UJX71" s="1"/>
      <c r="UJY71" s="1"/>
      <c r="UJZ71" s="1"/>
      <c r="UKA71" s="1"/>
      <c r="UKB71" s="1"/>
      <c r="UKC71" s="1"/>
      <c r="UKD71" s="1"/>
      <c r="UKE71" s="1"/>
      <c r="UKF71" s="1"/>
      <c r="UKG71" s="1"/>
      <c r="UKH71" s="1"/>
      <c r="UKI71" s="1"/>
      <c r="UKJ71" s="1"/>
      <c r="UKK71" s="1"/>
      <c r="UKL71" s="1"/>
      <c r="UKM71" s="1"/>
      <c r="UKN71" s="1"/>
      <c r="UKO71" s="1"/>
      <c r="UKP71" s="1"/>
      <c r="UKQ71" s="1"/>
      <c r="UKR71" s="1"/>
      <c r="UKS71" s="1"/>
      <c r="UKT71" s="1"/>
      <c r="UKU71" s="1"/>
      <c r="UKV71" s="1"/>
      <c r="UKW71" s="1"/>
      <c r="UKX71" s="1"/>
      <c r="UKY71" s="1"/>
      <c r="UKZ71" s="1"/>
      <c r="ULA71" s="1"/>
      <c r="ULB71" s="1"/>
      <c r="ULC71" s="1"/>
      <c r="ULD71" s="1"/>
      <c r="ULE71" s="1"/>
      <c r="ULF71" s="1"/>
      <c r="ULG71" s="1"/>
      <c r="ULH71" s="1"/>
      <c r="ULI71" s="1"/>
      <c r="ULJ71" s="1"/>
      <c r="ULK71" s="1"/>
      <c r="ULL71" s="1"/>
      <c r="ULM71" s="1"/>
      <c r="ULN71" s="1"/>
      <c r="ULO71" s="1"/>
      <c r="ULP71" s="1"/>
      <c r="ULQ71" s="1"/>
      <c r="ULR71" s="1"/>
      <c r="ULS71" s="1"/>
      <c r="ULT71" s="1"/>
      <c r="ULU71" s="1"/>
      <c r="ULV71" s="1"/>
      <c r="ULW71" s="1"/>
      <c r="ULX71" s="1"/>
      <c r="ULY71" s="1"/>
      <c r="ULZ71" s="1"/>
      <c r="UMA71" s="1"/>
      <c r="UMB71" s="1"/>
      <c r="UMC71" s="1"/>
      <c r="UMD71" s="1"/>
      <c r="UME71" s="1"/>
      <c r="UMF71" s="1"/>
      <c r="UMG71" s="1"/>
      <c r="UMH71" s="1"/>
      <c r="UMI71" s="1"/>
      <c r="UMJ71" s="1"/>
      <c r="UMK71" s="1"/>
      <c r="UML71" s="1"/>
      <c r="UMM71" s="1"/>
      <c r="UMN71" s="1"/>
      <c r="UMO71" s="1"/>
      <c r="UMP71" s="1"/>
      <c r="UMQ71" s="1"/>
      <c r="UMR71" s="1"/>
      <c r="UMS71" s="1"/>
      <c r="UMT71" s="1"/>
      <c r="UMU71" s="1"/>
      <c r="UMV71" s="1"/>
      <c r="UMW71" s="1"/>
      <c r="UMX71" s="1"/>
      <c r="UMY71" s="1"/>
      <c r="UMZ71" s="1"/>
      <c r="UNA71" s="1"/>
      <c r="UNB71" s="1"/>
      <c r="UNC71" s="1"/>
      <c r="UND71" s="1"/>
      <c r="UNE71" s="1"/>
      <c r="UNF71" s="1"/>
      <c r="UNG71" s="1"/>
      <c r="UNH71" s="1"/>
      <c r="UNI71" s="1"/>
      <c r="UNJ71" s="1"/>
      <c r="UNK71" s="1"/>
      <c r="UNL71" s="1"/>
      <c r="UNM71" s="1"/>
      <c r="UNN71" s="1"/>
      <c r="UNO71" s="1"/>
      <c r="UNP71" s="1"/>
      <c r="UNQ71" s="1"/>
      <c r="UNR71" s="1"/>
      <c r="UNS71" s="1"/>
      <c r="UNT71" s="1"/>
      <c r="UNU71" s="1"/>
      <c r="UNV71" s="1"/>
      <c r="UNW71" s="1"/>
      <c r="UNX71" s="1"/>
      <c r="UNY71" s="1"/>
      <c r="UNZ71" s="1"/>
      <c r="UOA71" s="1"/>
      <c r="UOB71" s="1"/>
      <c r="UOC71" s="1"/>
      <c r="UOD71" s="1"/>
      <c r="UOE71" s="1"/>
      <c r="UOF71" s="1"/>
      <c r="UOG71" s="1"/>
      <c r="UOH71" s="1"/>
      <c r="UOI71" s="1"/>
      <c r="UOJ71" s="1"/>
      <c r="UOK71" s="1"/>
      <c r="UOL71" s="1"/>
      <c r="UOM71" s="1"/>
      <c r="UON71" s="1"/>
      <c r="UOO71" s="1"/>
      <c r="UOP71" s="1"/>
      <c r="UOQ71" s="1"/>
      <c r="UOR71" s="1"/>
      <c r="UOS71" s="1"/>
      <c r="UOT71" s="1"/>
      <c r="UOU71" s="1"/>
      <c r="UOV71" s="1"/>
      <c r="UOW71" s="1"/>
      <c r="UOX71" s="1"/>
      <c r="UOY71" s="1"/>
      <c r="UOZ71" s="1"/>
      <c r="UPA71" s="1"/>
      <c r="UPB71" s="1"/>
      <c r="UPC71" s="1"/>
      <c r="UPD71" s="1"/>
      <c r="UPE71" s="1"/>
      <c r="UPF71" s="1"/>
      <c r="UPG71" s="1"/>
      <c r="UPH71" s="1"/>
      <c r="UPI71" s="1"/>
      <c r="UPJ71" s="1"/>
      <c r="UPK71" s="1"/>
      <c r="UPL71" s="1"/>
      <c r="UPM71" s="1"/>
      <c r="UPN71" s="1"/>
      <c r="UPO71" s="1"/>
      <c r="UPP71" s="1"/>
      <c r="UPQ71" s="1"/>
      <c r="UPR71" s="1"/>
      <c r="UPS71" s="1"/>
      <c r="UPT71" s="1"/>
      <c r="UPU71" s="1"/>
      <c r="UPV71" s="1"/>
      <c r="UPW71" s="1"/>
      <c r="UPX71" s="1"/>
      <c r="UPY71" s="1"/>
      <c r="UPZ71" s="1"/>
      <c r="UQA71" s="1"/>
      <c r="UQB71" s="1"/>
      <c r="UQC71" s="1"/>
      <c r="UQD71" s="1"/>
      <c r="UQE71" s="1"/>
      <c r="UQF71" s="1"/>
      <c r="UQG71" s="1"/>
      <c r="UQH71" s="1"/>
      <c r="UQI71" s="1"/>
      <c r="UQJ71" s="1"/>
      <c r="UQK71" s="1"/>
      <c r="UQL71" s="1"/>
      <c r="UQM71" s="1"/>
      <c r="UQN71" s="1"/>
      <c r="UQO71" s="1"/>
      <c r="UQP71" s="1"/>
      <c r="UQQ71" s="1"/>
      <c r="UQR71" s="1"/>
      <c r="UQS71" s="1"/>
      <c r="UQT71" s="1"/>
      <c r="UQU71" s="1"/>
      <c r="UQV71" s="1"/>
      <c r="UQW71" s="1"/>
      <c r="UQX71" s="1"/>
      <c r="UQY71" s="1"/>
      <c r="UQZ71" s="1"/>
      <c r="URA71" s="1"/>
      <c r="URB71" s="1"/>
      <c r="URC71" s="1"/>
      <c r="URD71" s="1"/>
      <c r="URE71" s="1"/>
      <c r="URF71" s="1"/>
      <c r="URG71" s="1"/>
      <c r="URH71" s="1"/>
      <c r="URI71" s="1"/>
      <c r="URJ71" s="1"/>
      <c r="URK71" s="1"/>
      <c r="URL71" s="1"/>
      <c r="URM71" s="1"/>
      <c r="URN71" s="1"/>
      <c r="URO71" s="1"/>
      <c r="URP71" s="1"/>
      <c r="URQ71" s="1"/>
      <c r="URR71" s="1"/>
      <c r="URS71" s="1"/>
      <c r="URT71" s="1"/>
      <c r="URU71" s="1"/>
      <c r="URV71" s="1"/>
      <c r="URW71" s="1"/>
      <c r="URX71" s="1"/>
      <c r="URY71" s="1"/>
      <c r="URZ71" s="1"/>
      <c r="USA71" s="1"/>
      <c r="USB71" s="1"/>
      <c r="USC71" s="1"/>
      <c r="USD71" s="1"/>
      <c r="USE71" s="1"/>
      <c r="USF71" s="1"/>
      <c r="USG71" s="1"/>
      <c r="USH71" s="1"/>
      <c r="USI71" s="1"/>
      <c r="USJ71" s="1"/>
      <c r="USK71" s="1"/>
      <c r="USL71" s="1"/>
      <c r="USM71" s="1"/>
      <c r="USN71" s="1"/>
      <c r="USO71" s="1"/>
      <c r="USP71" s="1"/>
      <c r="USQ71" s="1"/>
      <c r="USR71" s="1"/>
      <c r="USS71" s="1"/>
      <c r="UST71" s="1"/>
      <c r="USU71" s="1"/>
      <c r="USV71" s="1"/>
      <c r="USW71" s="1"/>
      <c r="USX71" s="1"/>
      <c r="USY71" s="1"/>
      <c r="USZ71" s="1"/>
      <c r="UTA71" s="1"/>
      <c r="UTB71" s="1"/>
      <c r="UTC71" s="1"/>
      <c r="UTD71" s="1"/>
      <c r="UTE71" s="1"/>
      <c r="UTF71" s="1"/>
      <c r="UTG71" s="1"/>
      <c r="UTH71" s="1"/>
      <c r="UTI71" s="1"/>
      <c r="UTJ71" s="1"/>
      <c r="UTK71" s="1"/>
      <c r="UTL71" s="1"/>
      <c r="UTM71" s="1"/>
      <c r="UTN71" s="1"/>
      <c r="UTO71" s="1"/>
      <c r="UTP71" s="1"/>
      <c r="UTQ71" s="1"/>
      <c r="UTR71" s="1"/>
      <c r="UTS71" s="1"/>
      <c r="UTT71" s="1"/>
      <c r="UTU71" s="1"/>
      <c r="UTV71" s="1"/>
      <c r="UTW71" s="1"/>
      <c r="UTX71" s="1"/>
      <c r="UTY71" s="1"/>
      <c r="UTZ71" s="1"/>
      <c r="UUA71" s="1"/>
      <c r="UUB71" s="1"/>
      <c r="UUC71" s="1"/>
      <c r="UUD71" s="1"/>
      <c r="UUE71" s="1"/>
      <c r="UUF71" s="1"/>
      <c r="UUG71" s="1"/>
      <c r="UUH71" s="1"/>
      <c r="UUI71" s="1"/>
      <c r="UUJ71" s="1"/>
      <c r="UUK71" s="1"/>
      <c r="UUL71" s="1"/>
      <c r="UUM71" s="1"/>
      <c r="UUN71" s="1"/>
      <c r="UUO71" s="1"/>
      <c r="UUP71" s="1"/>
      <c r="UUQ71" s="1"/>
      <c r="UUR71" s="1"/>
      <c r="UUS71" s="1"/>
      <c r="UUT71" s="1"/>
      <c r="UUU71" s="1"/>
      <c r="UUV71" s="1"/>
      <c r="UUW71" s="1"/>
      <c r="UUX71" s="1"/>
      <c r="UUY71" s="1"/>
      <c r="UUZ71" s="1"/>
      <c r="UVA71" s="1"/>
      <c r="UVB71" s="1"/>
      <c r="UVC71" s="1"/>
      <c r="UVD71" s="1"/>
      <c r="UVE71" s="1"/>
      <c r="UVF71" s="1"/>
      <c r="UVG71" s="1"/>
      <c r="UVH71" s="1"/>
      <c r="UVI71" s="1"/>
      <c r="UVJ71" s="1"/>
      <c r="UVK71" s="1"/>
      <c r="UVL71" s="1"/>
      <c r="UVM71" s="1"/>
      <c r="UVN71" s="1"/>
      <c r="UVO71" s="1"/>
      <c r="UVP71" s="1"/>
      <c r="UVQ71" s="1"/>
      <c r="UVR71" s="1"/>
      <c r="UVS71" s="1"/>
      <c r="UVT71" s="1"/>
      <c r="UVU71" s="1"/>
      <c r="UVV71" s="1"/>
      <c r="UVW71" s="1"/>
      <c r="UVX71" s="1"/>
      <c r="UVY71" s="1"/>
      <c r="UVZ71" s="1"/>
      <c r="UWA71" s="1"/>
      <c r="UWB71" s="1"/>
      <c r="UWC71" s="1"/>
      <c r="UWD71" s="1"/>
      <c r="UWE71" s="1"/>
      <c r="UWF71" s="1"/>
      <c r="UWG71" s="1"/>
      <c r="UWH71" s="1"/>
      <c r="UWI71" s="1"/>
      <c r="UWJ71" s="1"/>
      <c r="UWK71" s="1"/>
      <c r="UWL71" s="1"/>
      <c r="UWM71" s="1"/>
      <c r="UWN71" s="1"/>
      <c r="UWO71" s="1"/>
      <c r="UWP71" s="1"/>
      <c r="UWQ71" s="1"/>
      <c r="UWR71" s="1"/>
      <c r="UWS71" s="1"/>
      <c r="UWT71" s="1"/>
      <c r="UWU71" s="1"/>
      <c r="UWV71" s="1"/>
      <c r="UWW71" s="1"/>
      <c r="UWX71" s="1"/>
      <c r="UWY71" s="1"/>
      <c r="UWZ71" s="1"/>
      <c r="UXA71" s="1"/>
      <c r="UXB71" s="1"/>
      <c r="UXC71" s="1"/>
      <c r="UXD71" s="1"/>
      <c r="UXE71" s="1"/>
      <c r="UXF71" s="1"/>
      <c r="UXG71" s="1"/>
      <c r="UXH71" s="1"/>
      <c r="UXI71" s="1"/>
      <c r="UXJ71" s="1"/>
      <c r="UXK71" s="1"/>
      <c r="UXL71" s="1"/>
      <c r="UXM71" s="1"/>
      <c r="UXN71" s="1"/>
      <c r="UXO71" s="1"/>
      <c r="UXP71" s="1"/>
      <c r="UXQ71" s="1"/>
      <c r="UXR71" s="1"/>
      <c r="UXS71" s="1"/>
      <c r="UXT71" s="1"/>
      <c r="UXU71" s="1"/>
      <c r="UXV71" s="1"/>
      <c r="UXW71" s="1"/>
      <c r="UXX71" s="1"/>
      <c r="UXY71" s="1"/>
      <c r="UXZ71" s="1"/>
      <c r="UYA71" s="1"/>
      <c r="UYB71" s="1"/>
      <c r="UYC71" s="1"/>
      <c r="UYD71" s="1"/>
      <c r="UYE71" s="1"/>
      <c r="UYF71" s="1"/>
      <c r="UYG71" s="1"/>
      <c r="UYH71" s="1"/>
      <c r="UYI71" s="1"/>
      <c r="UYJ71" s="1"/>
      <c r="UYK71" s="1"/>
      <c r="UYL71" s="1"/>
      <c r="UYM71" s="1"/>
      <c r="UYN71" s="1"/>
      <c r="UYO71" s="1"/>
      <c r="UYP71" s="1"/>
      <c r="UYQ71" s="1"/>
      <c r="UYR71" s="1"/>
      <c r="UYS71" s="1"/>
      <c r="UYT71" s="1"/>
      <c r="UYU71" s="1"/>
      <c r="UYV71" s="1"/>
      <c r="UYW71" s="1"/>
      <c r="UYX71" s="1"/>
      <c r="UYY71" s="1"/>
      <c r="UYZ71" s="1"/>
      <c r="UZA71" s="1"/>
      <c r="UZB71" s="1"/>
      <c r="UZC71" s="1"/>
      <c r="UZD71" s="1"/>
      <c r="UZE71" s="1"/>
      <c r="UZF71" s="1"/>
      <c r="UZG71" s="1"/>
      <c r="UZH71" s="1"/>
      <c r="UZI71" s="1"/>
      <c r="UZJ71" s="1"/>
      <c r="UZK71" s="1"/>
      <c r="UZL71" s="1"/>
      <c r="UZM71" s="1"/>
      <c r="UZN71" s="1"/>
      <c r="UZO71" s="1"/>
      <c r="UZP71" s="1"/>
      <c r="UZQ71" s="1"/>
      <c r="UZR71" s="1"/>
      <c r="UZS71" s="1"/>
      <c r="UZT71" s="1"/>
      <c r="UZU71" s="1"/>
      <c r="UZV71" s="1"/>
      <c r="UZW71" s="1"/>
      <c r="UZX71" s="1"/>
      <c r="UZY71" s="1"/>
      <c r="UZZ71" s="1"/>
      <c r="VAA71" s="1"/>
      <c r="VAB71" s="1"/>
      <c r="VAC71" s="1"/>
      <c r="VAD71" s="1"/>
      <c r="VAE71" s="1"/>
      <c r="VAF71" s="1"/>
      <c r="VAG71" s="1"/>
      <c r="VAH71" s="1"/>
      <c r="VAI71" s="1"/>
      <c r="VAJ71" s="1"/>
      <c r="VAK71" s="1"/>
      <c r="VAL71" s="1"/>
      <c r="VAM71" s="1"/>
      <c r="VAN71" s="1"/>
      <c r="VAO71" s="1"/>
      <c r="VAP71" s="1"/>
      <c r="VAQ71" s="1"/>
      <c r="VAR71" s="1"/>
      <c r="VAS71" s="1"/>
      <c r="VAT71" s="1"/>
      <c r="VAU71" s="1"/>
      <c r="VAV71" s="1"/>
      <c r="VAW71" s="1"/>
      <c r="VAX71" s="1"/>
      <c r="VAY71" s="1"/>
      <c r="VAZ71" s="1"/>
      <c r="VBA71" s="1"/>
      <c r="VBB71" s="1"/>
      <c r="VBC71" s="1"/>
      <c r="VBD71" s="1"/>
      <c r="VBE71" s="1"/>
      <c r="VBF71" s="1"/>
      <c r="VBG71" s="1"/>
      <c r="VBH71" s="1"/>
      <c r="VBI71" s="1"/>
      <c r="VBJ71" s="1"/>
      <c r="VBK71" s="1"/>
      <c r="VBL71" s="1"/>
      <c r="VBM71" s="1"/>
      <c r="VBN71" s="1"/>
      <c r="VBO71" s="1"/>
      <c r="VBP71" s="1"/>
      <c r="VBQ71" s="1"/>
      <c r="VBR71" s="1"/>
      <c r="VBS71" s="1"/>
      <c r="VBT71" s="1"/>
      <c r="VBU71" s="1"/>
      <c r="VBV71" s="1"/>
      <c r="VBW71" s="1"/>
      <c r="VBX71" s="1"/>
      <c r="VBY71" s="1"/>
      <c r="VBZ71" s="1"/>
      <c r="VCA71" s="1"/>
      <c r="VCB71" s="1"/>
      <c r="VCC71" s="1"/>
      <c r="VCD71" s="1"/>
      <c r="VCE71" s="1"/>
      <c r="VCF71" s="1"/>
      <c r="VCG71" s="1"/>
      <c r="VCH71" s="1"/>
      <c r="VCI71" s="1"/>
      <c r="VCJ71" s="1"/>
      <c r="VCK71" s="1"/>
      <c r="VCL71" s="1"/>
      <c r="VCM71" s="1"/>
      <c r="VCN71" s="1"/>
      <c r="VCO71" s="1"/>
      <c r="VCP71" s="1"/>
      <c r="VCQ71" s="1"/>
      <c r="VCR71" s="1"/>
      <c r="VCS71" s="1"/>
      <c r="VCT71" s="1"/>
      <c r="VCU71" s="1"/>
      <c r="VCV71" s="1"/>
      <c r="VCW71" s="1"/>
      <c r="VCX71" s="1"/>
      <c r="VCY71" s="1"/>
      <c r="VCZ71" s="1"/>
      <c r="VDA71" s="1"/>
      <c r="VDB71" s="1"/>
      <c r="VDC71" s="1"/>
      <c r="VDD71" s="1"/>
      <c r="VDE71" s="1"/>
      <c r="VDF71" s="1"/>
      <c r="VDG71" s="1"/>
      <c r="VDH71" s="1"/>
      <c r="VDI71" s="1"/>
      <c r="VDJ71" s="1"/>
      <c r="VDK71" s="1"/>
      <c r="VDL71" s="1"/>
      <c r="VDM71" s="1"/>
      <c r="VDN71" s="1"/>
      <c r="VDO71" s="1"/>
      <c r="VDP71" s="1"/>
      <c r="VDQ71" s="1"/>
      <c r="VDR71" s="1"/>
      <c r="VDS71" s="1"/>
      <c r="VDT71" s="1"/>
      <c r="VDU71" s="1"/>
      <c r="VDV71" s="1"/>
      <c r="VDW71" s="1"/>
      <c r="VDX71" s="1"/>
      <c r="VDY71" s="1"/>
      <c r="VDZ71" s="1"/>
      <c r="VEA71" s="1"/>
      <c r="VEB71" s="1"/>
      <c r="VEC71" s="1"/>
      <c r="VED71" s="1"/>
      <c r="VEE71" s="1"/>
      <c r="VEF71" s="1"/>
      <c r="VEG71" s="1"/>
      <c r="VEH71" s="1"/>
      <c r="VEI71" s="1"/>
      <c r="VEJ71" s="1"/>
      <c r="VEK71" s="1"/>
      <c r="VEL71" s="1"/>
      <c r="VEM71" s="1"/>
      <c r="VEN71" s="1"/>
      <c r="VEO71" s="1"/>
      <c r="VEP71" s="1"/>
      <c r="VEQ71" s="1"/>
      <c r="VER71" s="1"/>
      <c r="VES71" s="1"/>
      <c r="VET71" s="1"/>
      <c r="VEU71" s="1"/>
      <c r="VEV71" s="1"/>
      <c r="VEW71" s="1"/>
      <c r="VEX71" s="1"/>
      <c r="VEY71" s="1"/>
      <c r="VEZ71" s="1"/>
      <c r="VFA71" s="1"/>
      <c r="VFB71" s="1"/>
      <c r="VFC71" s="1"/>
      <c r="VFD71" s="1"/>
      <c r="VFE71" s="1"/>
      <c r="VFF71" s="1"/>
      <c r="VFG71" s="1"/>
      <c r="VFH71" s="1"/>
      <c r="VFI71" s="1"/>
      <c r="VFJ71" s="1"/>
      <c r="VFK71" s="1"/>
      <c r="VFL71" s="1"/>
      <c r="VFM71" s="1"/>
      <c r="VFN71" s="1"/>
      <c r="VFO71" s="1"/>
      <c r="VFP71" s="1"/>
      <c r="VFQ71" s="1"/>
      <c r="VFR71" s="1"/>
      <c r="VFS71" s="1"/>
      <c r="VFT71" s="1"/>
      <c r="VFU71" s="1"/>
      <c r="VFV71" s="1"/>
      <c r="VFW71" s="1"/>
      <c r="VFX71" s="1"/>
      <c r="VFY71" s="1"/>
      <c r="VFZ71" s="1"/>
      <c r="VGA71" s="1"/>
      <c r="VGB71" s="1"/>
      <c r="VGC71" s="1"/>
      <c r="VGD71" s="1"/>
      <c r="VGE71" s="1"/>
      <c r="VGF71" s="1"/>
      <c r="VGG71" s="1"/>
      <c r="VGH71" s="1"/>
      <c r="VGI71" s="1"/>
      <c r="VGJ71" s="1"/>
      <c r="VGK71" s="1"/>
      <c r="VGL71" s="1"/>
      <c r="VGM71" s="1"/>
      <c r="VGN71" s="1"/>
      <c r="VGO71" s="1"/>
      <c r="VGP71" s="1"/>
      <c r="VGQ71" s="1"/>
      <c r="VGR71" s="1"/>
      <c r="VGS71" s="1"/>
      <c r="VGT71" s="1"/>
      <c r="VGU71" s="1"/>
      <c r="VGV71" s="1"/>
      <c r="VGW71" s="1"/>
      <c r="VGX71" s="1"/>
      <c r="VGY71" s="1"/>
      <c r="VGZ71" s="1"/>
      <c r="VHA71" s="1"/>
      <c r="VHB71" s="1"/>
      <c r="VHC71" s="1"/>
      <c r="VHD71" s="1"/>
      <c r="VHE71" s="1"/>
      <c r="VHF71" s="1"/>
      <c r="VHG71" s="1"/>
      <c r="VHH71" s="1"/>
      <c r="VHI71" s="1"/>
      <c r="VHJ71" s="1"/>
      <c r="VHK71" s="1"/>
      <c r="VHL71" s="1"/>
      <c r="VHM71" s="1"/>
      <c r="VHN71" s="1"/>
      <c r="VHO71" s="1"/>
      <c r="VHP71" s="1"/>
      <c r="VHQ71" s="1"/>
      <c r="VHR71" s="1"/>
      <c r="VHS71" s="1"/>
      <c r="VHT71" s="1"/>
      <c r="VHU71" s="1"/>
      <c r="VHV71" s="1"/>
      <c r="VHW71" s="1"/>
      <c r="VHX71" s="1"/>
      <c r="VHY71" s="1"/>
      <c r="VHZ71" s="1"/>
      <c r="VIA71" s="1"/>
      <c r="VIB71" s="1"/>
      <c r="VIC71" s="1"/>
      <c r="VID71" s="1"/>
      <c r="VIE71" s="1"/>
      <c r="VIF71" s="1"/>
      <c r="VIG71" s="1"/>
      <c r="VIH71" s="1"/>
      <c r="VII71" s="1"/>
      <c r="VIJ71" s="1"/>
      <c r="VIK71" s="1"/>
      <c r="VIL71" s="1"/>
      <c r="VIM71" s="1"/>
      <c r="VIN71" s="1"/>
      <c r="VIO71" s="1"/>
      <c r="VIP71" s="1"/>
      <c r="VIQ71" s="1"/>
      <c r="VIR71" s="1"/>
      <c r="VIS71" s="1"/>
      <c r="VIT71" s="1"/>
      <c r="VIU71" s="1"/>
      <c r="VIV71" s="1"/>
      <c r="VIW71" s="1"/>
      <c r="VIX71" s="1"/>
      <c r="VIY71" s="1"/>
      <c r="VIZ71" s="1"/>
      <c r="VJA71" s="1"/>
      <c r="VJB71" s="1"/>
      <c r="VJC71" s="1"/>
      <c r="VJD71" s="1"/>
      <c r="VJE71" s="1"/>
      <c r="VJF71" s="1"/>
      <c r="VJG71" s="1"/>
      <c r="VJH71" s="1"/>
      <c r="VJI71" s="1"/>
      <c r="VJJ71" s="1"/>
      <c r="VJK71" s="1"/>
      <c r="VJL71" s="1"/>
      <c r="VJM71" s="1"/>
      <c r="VJN71" s="1"/>
      <c r="VJO71" s="1"/>
      <c r="VJP71" s="1"/>
      <c r="VJQ71" s="1"/>
      <c r="VJR71" s="1"/>
      <c r="VJS71" s="1"/>
      <c r="VJT71" s="1"/>
      <c r="VJU71" s="1"/>
      <c r="VJV71" s="1"/>
      <c r="VJW71" s="1"/>
      <c r="VJX71" s="1"/>
      <c r="VJY71" s="1"/>
      <c r="VJZ71" s="1"/>
      <c r="VKA71" s="1"/>
      <c r="VKB71" s="1"/>
      <c r="VKC71" s="1"/>
      <c r="VKD71" s="1"/>
      <c r="VKE71" s="1"/>
      <c r="VKF71" s="1"/>
      <c r="VKG71" s="1"/>
      <c r="VKH71" s="1"/>
      <c r="VKI71" s="1"/>
      <c r="VKJ71" s="1"/>
      <c r="VKK71" s="1"/>
      <c r="VKL71" s="1"/>
      <c r="VKM71" s="1"/>
      <c r="VKN71" s="1"/>
      <c r="VKO71" s="1"/>
      <c r="VKP71" s="1"/>
      <c r="VKQ71" s="1"/>
      <c r="VKR71" s="1"/>
      <c r="VKS71" s="1"/>
      <c r="VKT71" s="1"/>
      <c r="VKU71" s="1"/>
      <c r="VKV71" s="1"/>
      <c r="VKW71" s="1"/>
      <c r="VKX71" s="1"/>
      <c r="VKY71" s="1"/>
      <c r="VKZ71" s="1"/>
      <c r="VLA71" s="1"/>
      <c r="VLB71" s="1"/>
      <c r="VLC71" s="1"/>
      <c r="VLD71" s="1"/>
      <c r="VLE71" s="1"/>
      <c r="VLF71" s="1"/>
      <c r="VLG71" s="1"/>
      <c r="VLH71" s="1"/>
      <c r="VLI71" s="1"/>
      <c r="VLJ71" s="1"/>
      <c r="VLK71" s="1"/>
      <c r="VLL71" s="1"/>
      <c r="VLM71" s="1"/>
      <c r="VLN71" s="1"/>
      <c r="VLO71" s="1"/>
      <c r="VLP71" s="1"/>
      <c r="VLQ71" s="1"/>
      <c r="VLR71" s="1"/>
      <c r="VLS71" s="1"/>
      <c r="VLT71" s="1"/>
      <c r="VLU71" s="1"/>
      <c r="VLV71" s="1"/>
      <c r="VLW71" s="1"/>
      <c r="VLX71" s="1"/>
      <c r="VLY71" s="1"/>
      <c r="VLZ71" s="1"/>
      <c r="VMA71" s="1"/>
      <c r="VMB71" s="1"/>
      <c r="VMC71" s="1"/>
      <c r="VMD71" s="1"/>
      <c r="VME71" s="1"/>
      <c r="VMF71" s="1"/>
      <c r="VMG71" s="1"/>
      <c r="VMH71" s="1"/>
      <c r="VMI71" s="1"/>
      <c r="VMJ71" s="1"/>
      <c r="VMK71" s="1"/>
      <c r="VML71" s="1"/>
      <c r="VMM71" s="1"/>
      <c r="VMN71" s="1"/>
      <c r="VMO71" s="1"/>
      <c r="VMP71" s="1"/>
      <c r="VMQ71" s="1"/>
      <c r="VMR71" s="1"/>
      <c r="VMS71" s="1"/>
      <c r="VMT71" s="1"/>
      <c r="VMU71" s="1"/>
      <c r="VMV71" s="1"/>
      <c r="VMW71" s="1"/>
      <c r="VMX71" s="1"/>
      <c r="VMY71" s="1"/>
      <c r="VMZ71" s="1"/>
      <c r="VNA71" s="1"/>
      <c r="VNB71" s="1"/>
      <c r="VNC71" s="1"/>
      <c r="VND71" s="1"/>
      <c r="VNE71" s="1"/>
      <c r="VNF71" s="1"/>
      <c r="VNG71" s="1"/>
      <c r="VNH71" s="1"/>
      <c r="VNI71" s="1"/>
      <c r="VNJ71" s="1"/>
      <c r="VNK71" s="1"/>
      <c r="VNL71" s="1"/>
      <c r="VNM71" s="1"/>
      <c r="VNN71" s="1"/>
      <c r="VNO71" s="1"/>
      <c r="VNP71" s="1"/>
      <c r="VNQ71" s="1"/>
      <c r="VNR71" s="1"/>
      <c r="VNS71" s="1"/>
      <c r="VNT71" s="1"/>
      <c r="VNU71" s="1"/>
      <c r="VNV71" s="1"/>
      <c r="VNW71" s="1"/>
      <c r="VNX71" s="1"/>
      <c r="VNY71" s="1"/>
      <c r="VNZ71" s="1"/>
      <c r="VOA71" s="1"/>
      <c r="VOB71" s="1"/>
      <c r="VOC71" s="1"/>
      <c r="VOD71" s="1"/>
      <c r="VOE71" s="1"/>
      <c r="VOF71" s="1"/>
      <c r="VOG71" s="1"/>
      <c r="VOH71" s="1"/>
      <c r="VOI71" s="1"/>
      <c r="VOJ71" s="1"/>
      <c r="VOK71" s="1"/>
      <c r="VOL71" s="1"/>
      <c r="VOM71" s="1"/>
      <c r="VON71" s="1"/>
      <c r="VOO71" s="1"/>
      <c r="VOP71" s="1"/>
      <c r="VOQ71" s="1"/>
      <c r="VOR71" s="1"/>
      <c r="VOS71" s="1"/>
      <c r="VOT71" s="1"/>
      <c r="VOU71" s="1"/>
      <c r="VOV71" s="1"/>
      <c r="VOW71" s="1"/>
      <c r="VOX71" s="1"/>
      <c r="VOY71" s="1"/>
      <c r="VOZ71" s="1"/>
      <c r="VPA71" s="1"/>
      <c r="VPB71" s="1"/>
      <c r="VPC71" s="1"/>
      <c r="VPD71" s="1"/>
      <c r="VPE71" s="1"/>
      <c r="VPF71" s="1"/>
      <c r="VPG71" s="1"/>
      <c r="VPH71" s="1"/>
      <c r="VPI71" s="1"/>
      <c r="VPJ71" s="1"/>
      <c r="VPK71" s="1"/>
      <c r="VPL71" s="1"/>
      <c r="VPM71" s="1"/>
      <c r="VPN71" s="1"/>
      <c r="VPO71" s="1"/>
      <c r="VPP71" s="1"/>
      <c r="VPQ71" s="1"/>
      <c r="VPR71" s="1"/>
      <c r="VPS71" s="1"/>
      <c r="VPT71" s="1"/>
      <c r="VPU71" s="1"/>
      <c r="VPV71" s="1"/>
      <c r="VPW71" s="1"/>
      <c r="VPX71" s="1"/>
      <c r="VPY71" s="1"/>
      <c r="VPZ71" s="1"/>
      <c r="VQA71" s="1"/>
      <c r="VQB71" s="1"/>
      <c r="VQC71" s="1"/>
      <c r="VQD71" s="1"/>
      <c r="VQE71" s="1"/>
      <c r="VQF71" s="1"/>
      <c r="VQG71" s="1"/>
      <c r="VQH71" s="1"/>
      <c r="VQI71" s="1"/>
      <c r="VQJ71" s="1"/>
      <c r="VQK71" s="1"/>
      <c r="VQL71" s="1"/>
      <c r="VQM71" s="1"/>
      <c r="VQN71" s="1"/>
      <c r="VQO71" s="1"/>
      <c r="VQP71" s="1"/>
      <c r="VQQ71" s="1"/>
      <c r="VQR71" s="1"/>
      <c r="VQS71" s="1"/>
      <c r="VQT71" s="1"/>
      <c r="VQU71" s="1"/>
      <c r="VQV71" s="1"/>
      <c r="VQW71" s="1"/>
      <c r="VQX71" s="1"/>
      <c r="VQY71" s="1"/>
      <c r="VQZ71" s="1"/>
      <c r="VRA71" s="1"/>
      <c r="VRB71" s="1"/>
      <c r="VRC71" s="1"/>
      <c r="VRD71" s="1"/>
      <c r="VRE71" s="1"/>
      <c r="VRF71" s="1"/>
      <c r="VRG71" s="1"/>
      <c r="VRH71" s="1"/>
      <c r="VRI71" s="1"/>
      <c r="VRJ71" s="1"/>
      <c r="VRK71" s="1"/>
      <c r="VRL71" s="1"/>
      <c r="VRM71" s="1"/>
      <c r="VRN71" s="1"/>
      <c r="VRO71" s="1"/>
      <c r="VRP71" s="1"/>
      <c r="VRQ71" s="1"/>
      <c r="VRR71" s="1"/>
      <c r="VRS71" s="1"/>
      <c r="VRT71" s="1"/>
      <c r="VRU71" s="1"/>
      <c r="VRV71" s="1"/>
      <c r="VRW71" s="1"/>
      <c r="VRX71" s="1"/>
      <c r="VRY71" s="1"/>
      <c r="VRZ71" s="1"/>
      <c r="VSA71" s="1"/>
      <c r="VSB71" s="1"/>
      <c r="VSC71" s="1"/>
      <c r="VSD71" s="1"/>
      <c r="VSE71" s="1"/>
      <c r="VSF71" s="1"/>
      <c r="VSG71" s="1"/>
      <c r="VSH71" s="1"/>
      <c r="VSI71" s="1"/>
      <c r="VSJ71" s="1"/>
      <c r="VSK71" s="1"/>
      <c r="VSL71" s="1"/>
      <c r="VSM71" s="1"/>
      <c r="VSN71" s="1"/>
      <c r="VSO71" s="1"/>
      <c r="VSP71" s="1"/>
      <c r="VSQ71" s="1"/>
      <c r="VSR71" s="1"/>
      <c r="VSS71" s="1"/>
      <c r="VST71" s="1"/>
      <c r="VSU71" s="1"/>
      <c r="VSV71" s="1"/>
      <c r="VSW71" s="1"/>
      <c r="VSX71" s="1"/>
      <c r="VSY71" s="1"/>
      <c r="VSZ71" s="1"/>
      <c r="VTA71" s="1"/>
      <c r="VTB71" s="1"/>
      <c r="VTC71" s="1"/>
      <c r="VTD71" s="1"/>
      <c r="VTE71" s="1"/>
      <c r="VTF71" s="1"/>
      <c r="VTG71" s="1"/>
      <c r="VTH71" s="1"/>
      <c r="VTI71" s="1"/>
      <c r="VTJ71" s="1"/>
      <c r="VTK71" s="1"/>
      <c r="VTL71" s="1"/>
      <c r="VTM71" s="1"/>
      <c r="VTN71" s="1"/>
      <c r="VTO71" s="1"/>
      <c r="VTP71" s="1"/>
      <c r="VTQ71" s="1"/>
      <c r="VTR71" s="1"/>
      <c r="VTS71" s="1"/>
      <c r="VTT71" s="1"/>
      <c r="VTU71" s="1"/>
      <c r="VTV71" s="1"/>
      <c r="VTW71" s="1"/>
      <c r="VTX71" s="1"/>
      <c r="VTY71" s="1"/>
      <c r="VTZ71" s="1"/>
      <c r="VUA71" s="1"/>
      <c r="VUB71" s="1"/>
      <c r="VUC71" s="1"/>
      <c r="VUD71" s="1"/>
      <c r="VUE71" s="1"/>
      <c r="VUF71" s="1"/>
      <c r="VUG71" s="1"/>
      <c r="VUH71" s="1"/>
      <c r="VUI71" s="1"/>
      <c r="VUJ71" s="1"/>
      <c r="VUK71" s="1"/>
      <c r="VUL71" s="1"/>
      <c r="VUM71" s="1"/>
      <c r="VUN71" s="1"/>
      <c r="VUO71" s="1"/>
      <c r="VUP71" s="1"/>
      <c r="VUQ71" s="1"/>
      <c r="VUR71" s="1"/>
      <c r="VUS71" s="1"/>
      <c r="VUT71" s="1"/>
      <c r="VUU71" s="1"/>
      <c r="VUV71" s="1"/>
      <c r="VUW71" s="1"/>
      <c r="VUX71" s="1"/>
      <c r="VUY71" s="1"/>
      <c r="VUZ71" s="1"/>
      <c r="VVA71" s="1"/>
      <c r="VVB71" s="1"/>
      <c r="VVC71" s="1"/>
      <c r="VVD71" s="1"/>
      <c r="VVE71" s="1"/>
      <c r="VVF71" s="1"/>
      <c r="VVG71" s="1"/>
      <c r="VVH71" s="1"/>
      <c r="VVI71" s="1"/>
      <c r="VVJ71" s="1"/>
      <c r="VVK71" s="1"/>
      <c r="VVL71" s="1"/>
      <c r="VVM71" s="1"/>
      <c r="VVN71" s="1"/>
      <c r="VVO71" s="1"/>
      <c r="VVP71" s="1"/>
      <c r="VVQ71" s="1"/>
      <c r="VVR71" s="1"/>
      <c r="VVS71" s="1"/>
      <c r="VVT71" s="1"/>
      <c r="VVU71" s="1"/>
      <c r="VVV71" s="1"/>
      <c r="VVW71" s="1"/>
      <c r="VVX71" s="1"/>
      <c r="VVY71" s="1"/>
      <c r="VVZ71" s="1"/>
      <c r="VWA71" s="1"/>
      <c r="VWB71" s="1"/>
      <c r="VWC71" s="1"/>
      <c r="VWD71" s="1"/>
      <c r="VWE71" s="1"/>
      <c r="VWF71" s="1"/>
      <c r="VWG71" s="1"/>
      <c r="VWH71" s="1"/>
      <c r="VWI71" s="1"/>
      <c r="VWJ71" s="1"/>
      <c r="VWK71" s="1"/>
      <c r="VWL71" s="1"/>
      <c r="VWM71" s="1"/>
      <c r="VWN71" s="1"/>
      <c r="VWO71" s="1"/>
      <c r="VWP71" s="1"/>
      <c r="VWQ71" s="1"/>
      <c r="VWR71" s="1"/>
      <c r="VWS71" s="1"/>
      <c r="VWT71" s="1"/>
      <c r="VWU71" s="1"/>
      <c r="VWV71" s="1"/>
      <c r="VWW71" s="1"/>
      <c r="VWX71" s="1"/>
      <c r="VWY71" s="1"/>
      <c r="VWZ71" s="1"/>
      <c r="VXA71" s="1"/>
      <c r="VXB71" s="1"/>
      <c r="VXC71" s="1"/>
      <c r="VXD71" s="1"/>
      <c r="VXE71" s="1"/>
      <c r="VXF71" s="1"/>
      <c r="VXG71" s="1"/>
      <c r="VXH71" s="1"/>
      <c r="VXI71" s="1"/>
      <c r="VXJ71" s="1"/>
      <c r="VXK71" s="1"/>
      <c r="VXL71" s="1"/>
      <c r="VXM71" s="1"/>
      <c r="VXN71" s="1"/>
      <c r="VXO71" s="1"/>
      <c r="VXP71" s="1"/>
      <c r="VXQ71" s="1"/>
      <c r="VXR71" s="1"/>
      <c r="VXS71" s="1"/>
      <c r="VXT71" s="1"/>
      <c r="VXU71" s="1"/>
      <c r="VXV71" s="1"/>
      <c r="VXW71" s="1"/>
      <c r="VXX71" s="1"/>
      <c r="VXY71" s="1"/>
      <c r="VXZ71" s="1"/>
      <c r="VYA71" s="1"/>
      <c r="VYB71" s="1"/>
      <c r="VYC71" s="1"/>
      <c r="VYD71" s="1"/>
      <c r="VYE71" s="1"/>
      <c r="VYF71" s="1"/>
      <c r="VYG71" s="1"/>
      <c r="VYH71" s="1"/>
      <c r="VYI71" s="1"/>
      <c r="VYJ71" s="1"/>
      <c r="VYK71" s="1"/>
      <c r="VYL71" s="1"/>
      <c r="VYM71" s="1"/>
      <c r="VYN71" s="1"/>
      <c r="VYO71" s="1"/>
      <c r="VYP71" s="1"/>
      <c r="VYQ71" s="1"/>
      <c r="VYR71" s="1"/>
      <c r="VYS71" s="1"/>
      <c r="VYT71" s="1"/>
      <c r="VYU71" s="1"/>
      <c r="VYV71" s="1"/>
      <c r="VYW71" s="1"/>
      <c r="VYX71" s="1"/>
      <c r="VYY71" s="1"/>
      <c r="VYZ71" s="1"/>
      <c r="VZA71" s="1"/>
      <c r="VZB71" s="1"/>
      <c r="VZC71" s="1"/>
      <c r="VZD71" s="1"/>
      <c r="VZE71" s="1"/>
      <c r="VZF71" s="1"/>
      <c r="VZG71" s="1"/>
      <c r="VZH71" s="1"/>
      <c r="VZI71" s="1"/>
      <c r="VZJ71" s="1"/>
      <c r="VZK71" s="1"/>
      <c r="VZL71" s="1"/>
      <c r="VZM71" s="1"/>
      <c r="VZN71" s="1"/>
      <c r="VZO71" s="1"/>
      <c r="VZP71" s="1"/>
      <c r="VZQ71" s="1"/>
      <c r="VZR71" s="1"/>
      <c r="VZS71" s="1"/>
      <c r="VZT71" s="1"/>
      <c r="VZU71" s="1"/>
      <c r="VZV71" s="1"/>
      <c r="VZW71" s="1"/>
      <c r="VZX71" s="1"/>
      <c r="VZY71" s="1"/>
      <c r="VZZ71" s="1"/>
      <c r="WAA71" s="1"/>
      <c r="WAB71" s="1"/>
      <c r="WAC71" s="1"/>
      <c r="WAD71" s="1"/>
      <c r="WAE71" s="1"/>
      <c r="WAF71" s="1"/>
      <c r="WAG71" s="1"/>
      <c r="WAH71" s="1"/>
      <c r="WAI71" s="1"/>
      <c r="WAJ71" s="1"/>
      <c r="WAK71" s="1"/>
      <c r="WAL71" s="1"/>
      <c r="WAM71" s="1"/>
      <c r="WAN71" s="1"/>
      <c r="WAO71" s="1"/>
      <c r="WAP71" s="1"/>
      <c r="WAQ71" s="1"/>
      <c r="WAR71" s="1"/>
      <c r="WAS71" s="1"/>
      <c r="WAT71" s="1"/>
      <c r="WAU71" s="1"/>
      <c r="WAV71" s="1"/>
      <c r="WAW71" s="1"/>
      <c r="WAX71" s="1"/>
      <c r="WAY71" s="1"/>
      <c r="WAZ71" s="1"/>
      <c r="WBA71" s="1"/>
      <c r="WBB71" s="1"/>
      <c r="WBC71" s="1"/>
      <c r="WBD71" s="1"/>
      <c r="WBE71" s="1"/>
      <c r="WBF71" s="1"/>
      <c r="WBG71" s="1"/>
      <c r="WBH71" s="1"/>
      <c r="WBI71" s="1"/>
      <c r="WBJ71" s="1"/>
      <c r="WBK71" s="1"/>
      <c r="WBL71" s="1"/>
      <c r="WBM71" s="1"/>
      <c r="WBN71" s="1"/>
      <c r="WBO71" s="1"/>
      <c r="WBP71" s="1"/>
      <c r="WBQ71" s="1"/>
      <c r="WBR71" s="1"/>
      <c r="WBS71" s="1"/>
      <c r="WBT71" s="1"/>
      <c r="WBU71" s="1"/>
      <c r="WBV71" s="1"/>
      <c r="WBW71" s="1"/>
      <c r="WBX71" s="1"/>
      <c r="WBY71" s="1"/>
      <c r="WBZ71" s="1"/>
      <c r="WCA71" s="1"/>
      <c r="WCB71" s="1"/>
      <c r="WCC71" s="1"/>
      <c r="WCD71" s="1"/>
      <c r="WCE71" s="1"/>
      <c r="WCF71" s="1"/>
      <c r="WCG71" s="1"/>
      <c r="WCH71" s="1"/>
      <c r="WCI71" s="1"/>
      <c r="WCJ71" s="1"/>
      <c r="WCK71" s="1"/>
      <c r="WCL71" s="1"/>
      <c r="WCM71" s="1"/>
      <c r="WCN71" s="1"/>
      <c r="WCO71" s="1"/>
      <c r="WCP71" s="1"/>
      <c r="WCQ71" s="1"/>
      <c r="WCR71" s="1"/>
      <c r="WCS71" s="1"/>
      <c r="WCT71" s="1"/>
      <c r="WCU71" s="1"/>
      <c r="WCV71" s="1"/>
      <c r="WCW71" s="1"/>
      <c r="WCX71" s="1"/>
      <c r="WCY71" s="1"/>
      <c r="WCZ71" s="1"/>
      <c r="WDA71" s="1"/>
      <c r="WDB71" s="1"/>
      <c r="WDC71" s="1"/>
      <c r="WDD71" s="1"/>
      <c r="WDE71" s="1"/>
      <c r="WDF71" s="1"/>
      <c r="WDG71" s="1"/>
      <c r="WDH71" s="1"/>
      <c r="WDI71" s="1"/>
      <c r="WDJ71" s="1"/>
      <c r="WDK71" s="1"/>
      <c r="WDL71" s="1"/>
      <c r="WDM71" s="1"/>
      <c r="WDN71" s="1"/>
      <c r="WDO71" s="1"/>
      <c r="WDP71" s="1"/>
      <c r="WDQ71" s="1"/>
      <c r="WDR71" s="1"/>
      <c r="WDS71" s="1"/>
      <c r="WDT71" s="1"/>
      <c r="WDU71" s="1"/>
      <c r="WDV71" s="1"/>
      <c r="WDW71" s="1"/>
      <c r="WDX71" s="1"/>
      <c r="WDY71" s="1"/>
      <c r="WDZ71" s="1"/>
      <c r="WEA71" s="1"/>
      <c r="WEB71" s="1"/>
      <c r="WEC71" s="1"/>
      <c r="WED71" s="1"/>
      <c r="WEE71" s="1"/>
      <c r="WEF71" s="1"/>
      <c r="WEG71" s="1"/>
      <c r="WEH71" s="1"/>
      <c r="WEI71" s="1"/>
      <c r="WEJ71" s="1"/>
      <c r="WEK71" s="1"/>
      <c r="WEL71" s="1"/>
      <c r="WEM71" s="1"/>
      <c r="WEN71" s="1"/>
      <c r="WEO71" s="1"/>
      <c r="WEP71" s="1"/>
      <c r="WEQ71" s="1"/>
      <c r="WER71" s="1"/>
      <c r="WES71" s="1"/>
      <c r="WET71" s="1"/>
      <c r="WEU71" s="1"/>
      <c r="WEV71" s="1"/>
      <c r="WEW71" s="1"/>
      <c r="WEX71" s="1"/>
      <c r="WEY71" s="1"/>
      <c r="WEZ71" s="1"/>
      <c r="WFA71" s="1"/>
      <c r="WFB71" s="1"/>
      <c r="WFC71" s="1"/>
      <c r="WFD71" s="1"/>
      <c r="WFE71" s="1"/>
      <c r="WFF71" s="1"/>
      <c r="WFG71" s="1"/>
      <c r="WFH71" s="1"/>
      <c r="WFI71" s="1"/>
      <c r="WFJ71" s="1"/>
      <c r="WFK71" s="1"/>
      <c r="WFL71" s="1"/>
      <c r="WFM71" s="1"/>
      <c r="WFN71" s="1"/>
      <c r="WFO71" s="1"/>
      <c r="WFP71" s="1"/>
      <c r="WFQ71" s="1"/>
      <c r="WFR71" s="1"/>
      <c r="WFS71" s="1"/>
      <c r="WFT71" s="1"/>
      <c r="WFU71" s="1"/>
      <c r="WFV71" s="1"/>
      <c r="WFW71" s="1"/>
      <c r="WFX71" s="1"/>
      <c r="WFY71" s="1"/>
      <c r="WFZ71" s="1"/>
      <c r="WGA71" s="1"/>
      <c r="WGB71" s="1"/>
      <c r="WGC71" s="1"/>
      <c r="WGD71" s="1"/>
      <c r="WGE71" s="1"/>
      <c r="WGF71" s="1"/>
      <c r="WGG71" s="1"/>
      <c r="WGH71" s="1"/>
      <c r="WGI71" s="1"/>
      <c r="WGJ71" s="1"/>
      <c r="WGK71" s="1"/>
      <c r="WGL71" s="1"/>
      <c r="WGM71" s="1"/>
      <c r="WGN71" s="1"/>
      <c r="WGO71" s="1"/>
      <c r="WGP71" s="1"/>
      <c r="WGQ71" s="1"/>
      <c r="WGR71" s="1"/>
      <c r="WGS71" s="1"/>
      <c r="WGT71" s="1"/>
      <c r="WGU71" s="1"/>
      <c r="WGV71" s="1"/>
      <c r="WGW71" s="1"/>
      <c r="WGX71" s="1"/>
      <c r="WGY71" s="1"/>
      <c r="WGZ71" s="1"/>
      <c r="WHA71" s="1"/>
      <c r="WHB71" s="1"/>
      <c r="WHC71" s="1"/>
      <c r="WHD71" s="1"/>
      <c r="WHE71" s="1"/>
      <c r="WHF71" s="1"/>
      <c r="WHG71" s="1"/>
      <c r="WHH71" s="1"/>
      <c r="WHI71" s="1"/>
      <c r="WHJ71" s="1"/>
      <c r="WHK71" s="1"/>
      <c r="WHL71" s="1"/>
      <c r="WHM71" s="1"/>
      <c r="WHN71" s="1"/>
      <c r="WHO71" s="1"/>
      <c r="WHP71" s="1"/>
      <c r="WHQ71" s="1"/>
      <c r="WHR71" s="1"/>
      <c r="WHS71" s="1"/>
      <c r="WHT71" s="1"/>
      <c r="WHU71" s="1"/>
      <c r="WHV71" s="1"/>
      <c r="WHW71" s="1"/>
      <c r="WHX71" s="1"/>
      <c r="WHY71" s="1"/>
      <c r="WHZ71" s="1"/>
      <c r="WIA71" s="1"/>
      <c r="WIB71" s="1"/>
      <c r="WIC71" s="1"/>
      <c r="WID71" s="1"/>
      <c r="WIE71" s="1"/>
      <c r="WIF71" s="1"/>
      <c r="WIG71" s="1"/>
      <c r="WIH71" s="1"/>
      <c r="WII71" s="1"/>
      <c r="WIJ71" s="1"/>
      <c r="WIK71" s="1"/>
      <c r="WIL71" s="1"/>
      <c r="WIM71" s="1"/>
      <c r="WIN71" s="1"/>
      <c r="WIO71" s="1"/>
      <c r="WIP71" s="1"/>
      <c r="WIQ71" s="1"/>
      <c r="WIR71" s="1"/>
      <c r="WIS71" s="1"/>
      <c r="WIT71" s="1"/>
      <c r="WIU71" s="1"/>
      <c r="WIV71" s="1"/>
      <c r="WIW71" s="1"/>
      <c r="WIX71" s="1"/>
      <c r="WIY71" s="1"/>
      <c r="WIZ71" s="1"/>
      <c r="WJA71" s="1"/>
      <c r="WJB71" s="1"/>
      <c r="WJC71" s="1"/>
      <c r="WJD71" s="1"/>
      <c r="WJE71" s="1"/>
      <c r="WJF71" s="1"/>
      <c r="WJG71" s="1"/>
      <c r="WJH71" s="1"/>
      <c r="WJI71" s="1"/>
      <c r="WJJ71" s="1"/>
      <c r="WJK71" s="1"/>
      <c r="WJL71" s="1"/>
      <c r="WJM71" s="1"/>
      <c r="WJN71" s="1"/>
      <c r="WJO71" s="1"/>
      <c r="WJP71" s="1"/>
      <c r="WJQ71" s="1"/>
      <c r="WJR71" s="1"/>
      <c r="WJS71" s="1"/>
      <c r="WJT71" s="1"/>
      <c r="WJU71" s="1"/>
      <c r="WJV71" s="1"/>
      <c r="WJW71" s="1"/>
      <c r="WJX71" s="1"/>
      <c r="WJY71" s="1"/>
      <c r="WJZ71" s="1"/>
      <c r="WKA71" s="1"/>
      <c r="WKB71" s="1"/>
      <c r="WKC71" s="1"/>
      <c r="WKD71" s="1"/>
      <c r="WKE71" s="1"/>
      <c r="WKF71" s="1"/>
      <c r="WKG71" s="1"/>
      <c r="WKH71" s="1"/>
      <c r="WKI71" s="1"/>
      <c r="WKJ71" s="1"/>
      <c r="WKK71" s="1"/>
      <c r="WKL71" s="1"/>
      <c r="WKM71" s="1"/>
      <c r="WKN71" s="1"/>
      <c r="WKO71" s="1"/>
      <c r="WKP71" s="1"/>
      <c r="WKQ71" s="1"/>
      <c r="WKR71" s="1"/>
      <c r="WKS71" s="1"/>
      <c r="WKT71" s="1"/>
      <c r="WKU71" s="1"/>
      <c r="WKV71" s="1"/>
      <c r="WKW71" s="1"/>
      <c r="WKX71" s="1"/>
      <c r="WKY71" s="1"/>
      <c r="WKZ71" s="1"/>
      <c r="WLA71" s="1"/>
      <c r="WLB71" s="1"/>
      <c r="WLC71" s="1"/>
      <c r="WLD71" s="1"/>
      <c r="WLE71" s="1"/>
      <c r="WLF71" s="1"/>
      <c r="WLG71" s="1"/>
      <c r="WLH71" s="1"/>
      <c r="WLI71" s="1"/>
      <c r="WLJ71" s="1"/>
      <c r="WLK71" s="1"/>
      <c r="WLL71" s="1"/>
      <c r="WLM71" s="1"/>
      <c r="WLN71" s="1"/>
      <c r="WLO71" s="1"/>
      <c r="WLP71" s="1"/>
      <c r="WLQ71" s="1"/>
      <c r="WLR71" s="1"/>
      <c r="WLS71" s="1"/>
      <c r="WLT71" s="1"/>
      <c r="WLU71" s="1"/>
      <c r="WLV71" s="1"/>
      <c r="WLW71" s="1"/>
      <c r="WLX71" s="1"/>
      <c r="WLY71" s="1"/>
      <c r="WLZ71" s="1"/>
      <c r="WMA71" s="1"/>
      <c r="WMB71" s="1"/>
      <c r="WMC71" s="1"/>
      <c r="WMD71" s="1"/>
      <c r="WME71" s="1"/>
      <c r="WMF71" s="1"/>
      <c r="WMG71" s="1"/>
      <c r="WMH71" s="1"/>
      <c r="WMI71" s="1"/>
      <c r="WMJ71" s="1"/>
      <c r="WMK71" s="1"/>
      <c r="WML71" s="1"/>
      <c r="WMM71" s="1"/>
      <c r="WMN71" s="1"/>
      <c r="WMO71" s="1"/>
      <c r="WMP71" s="1"/>
      <c r="WMQ71" s="1"/>
      <c r="WMR71" s="1"/>
      <c r="WMS71" s="1"/>
      <c r="WMT71" s="1"/>
      <c r="WMU71" s="1"/>
      <c r="WMV71" s="1"/>
      <c r="WMW71" s="1"/>
      <c r="WMX71" s="1"/>
      <c r="WMY71" s="1"/>
      <c r="WMZ71" s="1"/>
      <c r="WNA71" s="1"/>
      <c r="WNB71" s="1"/>
      <c r="WNC71" s="1"/>
      <c r="WND71" s="1"/>
      <c r="WNE71" s="1"/>
      <c r="WNF71" s="1"/>
      <c r="WNG71" s="1"/>
      <c r="WNH71" s="1"/>
      <c r="WNI71" s="1"/>
      <c r="WNJ71" s="1"/>
      <c r="WNK71" s="1"/>
      <c r="WNL71" s="1"/>
      <c r="WNM71" s="1"/>
      <c r="WNN71" s="1"/>
      <c r="WNO71" s="1"/>
      <c r="WNP71" s="1"/>
      <c r="WNQ71" s="1"/>
      <c r="WNR71" s="1"/>
      <c r="WNS71" s="1"/>
      <c r="WNT71" s="1"/>
      <c r="WNU71" s="1"/>
      <c r="WNV71" s="1"/>
      <c r="WNW71" s="1"/>
      <c r="WNX71" s="1"/>
      <c r="WNY71" s="1"/>
      <c r="WNZ71" s="1"/>
      <c r="WOA71" s="1"/>
      <c r="WOB71" s="1"/>
      <c r="WOC71" s="1"/>
      <c r="WOD71" s="1"/>
      <c r="WOE71" s="1"/>
      <c r="WOF71" s="1"/>
      <c r="WOG71" s="1"/>
      <c r="WOH71" s="1"/>
      <c r="WOI71" s="1"/>
      <c r="WOJ71" s="1"/>
      <c r="WOK71" s="1"/>
      <c r="WOL71" s="1"/>
      <c r="WOM71" s="1"/>
      <c r="WON71" s="1"/>
      <c r="WOO71" s="1"/>
      <c r="WOP71" s="1"/>
      <c r="WOQ71" s="1"/>
      <c r="WOR71" s="1"/>
      <c r="WOS71" s="1"/>
      <c r="WOT71" s="1"/>
      <c r="WOU71" s="1"/>
      <c r="WOV71" s="1"/>
      <c r="WOW71" s="1"/>
      <c r="WOX71" s="1"/>
      <c r="WOY71" s="1"/>
      <c r="WOZ71" s="1"/>
      <c r="WPA71" s="1"/>
      <c r="WPB71" s="1"/>
      <c r="WPC71" s="1"/>
      <c r="WPD71" s="1"/>
      <c r="WPE71" s="1"/>
      <c r="WPF71" s="1"/>
      <c r="WPG71" s="1"/>
      <c r="WPH71" s="1"/>
      <c r="WPI71" s="1"/>
      <c r="WPJ71" s="1"/>
      <c r="WPK71" s="1"/>
      <c r="WPL71" s="1"/>
      <c r="WPM71" s="1"/>
      <c r="WPN71" s="1"/>
      <c r="WPO71" s="1"/>
      <c r="WPP71" s="1"/>
      <c r="WPQ71" s="1"/>
      <c r="WPR71" s="1"/>
      <c r="WPS71" s="1"/>
      <c r="WPT71" s="1"/>
      <c r="WPU71" s="1"/>
      <c r="WPV71" s="1"/>
      <c r="WPW71" s="1"/>
      <c r="WPX71" s="1"/>
      <c r="WPY71" s="1"/>
      <c r="WPZ71" s="1"/>
      <c r="WQA71" s="1"/>
      <c r="WQB71" s="1"/>
      <c r="WQC71" s="1"/>
      <c r="WQD71" s="1"/>
      <c r="WQE71" s="1"/>
      <c r="WQF71" s="1"/>
      <c r="WQG71" s="1"/>
      <c r="WQH71" s="1"/>
      <c r="WQI71" s="1"/>
      <c r="WQJ71" s="1"/>
      <c r="WQK71" s="1"/>
      <c r="WQL71" s="1"/>
      <c r="WQM71" s="1"/>
      <c r="WQN71" s="1"/>
      <c r="WQO71" s="1"/>
      <c r="WQP71" s="1"/>
      <c r="WQQ71" s="1"/>
      <c r="WQR71" s="1"/>
      <c r="WQS71" s="1"/>
      <c r="WQT71" s="1"/>
      <c r="WQU71" s="1"/>
      <c r="WQV71" s="1"/>
      <c r="WQW71" s="1"/>
      <c r="WQX71" s="1"/>
      <c r="WQY71" s="1"/>
      <c r="WQZ71" s="1"/>
      <c r="WRA71" s="1"/>
      <c r="WRB71" s="1"/>
      <c r="WRC71" s="1"/>
      <c r="WRD71" s="1"/>
      <c r="WRE71" s="1"/>
      <c r="WRF71" s="1"/>
      <c r="WRG71" s="1"/>
      <c r="WRH71" s="1"/>
      <c r="WRI71" s="1"/>
      <c r="WRJ71" s="1"/>
      <c r="WRK71" s="1"/>
      <c r="WRL71" s="1"/>
      <c r="WRM71" s="1"/>
      <c r="WRN71" s="1"/>
      <c r="WRO71" s="1"/>
      <c r="WRP71" s="1"/>
      <c r="WRQ71" s="1"/>
      <c r="WRR71" s="1"/>
      <c r="WRS71" s="1"/>
      <c r="WRT71" s="1"/>
      <c r="WRU71" s="1"/>
      <c r="WRV71" s="1"/>
      <c r="WRW71" s="1"/>
      <c r="WRX71" s="1"/>
      <c r="WRY71" s="1"/>
      <c r="WRZ71" s="1"/>
      <c r="WSA71" s="1"/>
      <c r="WSB71" s="1"/>
      <c r="WSC71" s="1"/>
      <c r="WSD71" s="1"/>
      <c r="WSE71" s="1"/>
      <c r="WSF71" s="1"/>
      <c r="WSG71" s="1"/>
      <c r="WSH71" s="1"/>
      <c r="WSI71" s="1"/>
      <c r="WSJ71" s="1"/>
      <c r="WSK71" s="1"/>
      <c r="WSL71" s="1"/>
      <c r="WSM71" s="1"/>
      <c r="WSN71" s="1"/>
      <c r="WSO71" s="1"/>
      <c r="WSP71" s="1"/>
      <c r="WSQ71" s="1"/>
      <c r="WSR71" s="1"/>
      <c r="WSS71" s="1"/>
      <c r="WST71" s="1"/>
      <c r="WSU71" s="1"/>
      <c r="WSV71" s="1"/>
      <c r="WSW71" s="1"/>
      <c r="WSX71" s="1"/>
      <c r="WSY71" s="1"/>
      <c r="WSZ71" s="1"/>
      <c r="WTA71" s="1"/>
      <c r="WTB71" s="1"/>
      <c r="WTC71" s="1"/>
      <c r="WTD71" s="1"/>
      <c r="WTE71" s="1"/>
      <c r="WTF71" s="1"/>
      <c r="WTG71" s="1"/>
      <c r="WTH71" s="1"/>
      <c r="WTI71" s="1"/>
      <c r="WTJ71" s="1"/>
      <c r="WTK71" s="1"/>
      <c r="WTL71" s="1"/>
      <c r="WTM71" s="1"/>
      <c r="WTN71" s="1"/>
      <c r="WTO71" s="1"/>
      <c r="WTP71" s="1"/>
      <c r="WTQ71" s="1"/>
      <c r="WTR71" s="1"/>
      <c r="WTS71" s="1"/>
      <c r="WTT71" s="1"/>
      <c r="WTU71" s="1"/>
      <c r="WTV71" s="1"/>
      <c r="WTW71" s="1"/>
      <c r="WTX71" s="1"/>
      <c r="WTY71" s="1"/>
      <c r="WTZ71" s="1"/>
      <c r="WUA71" s="1"/>
      <c r="WUB71" s="1"/>
      <c r="WUC71" s="1"/>
      <c r="WUD71" s="1"/>
      <c r="WUE71" s="1"/>
      <c r="WUF71" s="1"/>
      <c r="WUG71" s="1"/>
      <c r="WUH71" s="1"/>
      <c r="WUI71" s="1"/>
      <c r="WUJ71" s="1"/>
      <c r="WUK71" s="1"/>
      <c r="WUL71" s="1"/>
      <c r="WUM71" s="1"/>
      <c r="WUN71" s="1"/>
      <c r="WUO71" s="1"/>
      <c r="WUP71" s="1"/>
      <c r="WUQ71" s="1"/>
      <c r="WUR71" s="1"/>
      <c r="WUS71" s="1"/>
      <c r="WUT71" s="1"/>
      <c r="WUU71" s="1"/>
      <c r="WUV71" s="1"/>
      <c r="WUW71" s="1"/>
      <c r="WUX71" s="1"/>
      <c r="WUY71" s="1"/>
      <c r="WUZ71" s="1"/>
      <c r="WVA71" s="1"/>
      <c r="WVB71" s="1"/>
      <c r="WVC71" s="1"/>
      <c r="WVD71" s="1"/>
      <c r="WVE71" s="1"/>
      <c r="WVF71" s="1"/>
      <c r="WVG71" s="1"/>
      <c r="WVH71" s="1"/>
      <c r="WVI71" s="1"/>
      <c r="WVJ71" s="1"/>
      <c r="WVK71" s="1"/>
      <c r="WVL71" s="1"/>
      <c r="WVM71" s="1"/>
      <c r="WVN71" s="1"/>
      <c r="WVO71" s="1"/>
      <c r="WVP71" s="1"/>
      <c r="WVQ71" s="1"/>
      <c r="WVR71" s="1"/>
      <c r="WVS71" s="1"/>
      <c r="WVT71" s="1"/>
      <c r="WVU71" s="1"/>
      <c r="WVV71" s="1"/>
      <c r="WVW71" s="1"/>
      <c r="WVX71" s="1"/>
      <c r="WVY71" s="1"/>
      <c r="WVZ71" s="1"/>
      <c r="WWA71" s="1"/>
      <c r="WWB71" s="1"/>
      <c r="WWC71" s="1"/>
      <c r="WWD71" s="1"/>
      <c r="WWE71" s="1"/>
      <c r="WWF71" s="1"/>
      <c r="WWG71" s="1"/>
      <c r="WWH71" s="1"/>
      <c r="WWI71" s="1"/>
      <c r="WWJ71" s="1"/>
      <c r="WWK71" s="1"/>
      <c r="WWL71" s="1"/>
      <c r="WWM71" s="1"/>
      <c r="WWN71" s="1"/>
      <c r="WWO71" s="1"/>
      <c r="WWP71" s="1"/>
      <c r="WWQ71" s="1"/>
      <c r="WWR71" s="1"/>
      <c r="WWS71" s="1"/>
      <c r="WWT71" s="1"/>
      <c r="WWU71" s="1"/>
      <c r="WWV71" s="1"/>
      <c r="WWW71" s="1"/>
      <c r="WWX71" s="1"/>
      <c r="WWY71" s="1"/>
      <c r="WWZ71" s="1"/>
      <c r="WXA71" s="1"/>
      <c r="WXB71" s="1"/>
      <c r="WXC71" s="1"/>
      <c r="WXD71" s="1"/>
      <c r="WXE71" s="1"/>
      <c r="WXF71" s="1"/>
      <c r="WXG71" s="1"/>
      <c r="WXH71" s="1"/>
      <c r="WXI71" s="1"/>
      <c r="WXJ71" s="1"/>
      <c r="WXK71" s="1"/>
      <c r="WXL71" s="1"/>
      <c r="WXM71" s="1"/>
      <c r="WXN71" s="1"/>
      <c r="WXO71" s="1"/>
      <c r="WXP71" s="1"/>
      <c r="WXQ71" s="1"/>
      <c r="WXR71" s="1"/>
      <c r="WXS71" s="1"/>
      <c r="WXT71" s="1"/>
      <c r="WXU71" s="1"/>
      <c r="WXV71" s="1"/>
      <c r="WXW71" s="1"/>
      <c r="WXX71" s="1"/>
      <c r="WXY71" s="1"/>
      <c r="WXZ71" s="1"/>
      <c r="WYA71" s="1"/>
      <c r="WYB71" s="1"/>
      <c r="WYC71" s="1"/>
      <c r="WYD71" s="1"/>
      <c r="WYE71" s="1"/>
      <c r="WYF71" s="1"/>
      <c r="WYG71" s="1"/>
      <c r="WYH71" s="1"/>
      <c r="WYI71" s="1"/>
      <c r="WYJ71" s="1"/>
      <c r="WYK71" s="1"/>
      <c r="WYL71" s="1"/>
      <c r="WYM71" s="1"/>
      <c r="WYN71" s="1"/>
      <c r="WYO71" s="1"/>
      <c r="WYP71" s="1"/>
      <c r="WYQ71" s="1"/>
      <c r="WYR71" s="1"/>
      <c r="WYS71" s="1"/>
      <c r="WYT71" s="1"/>
      <c r="WYU71" s="1"/>
      <c r="WYV71" s="1"/>
      <c r="WYW71" s="1"/>
      <c r="WYX71" s="1"/>
      <c r="WYY71" s="1"/>
      <c r="WYZ71" s="1"/>
      <c r="WZA71" s="1"/>
      <c r="WZB71" s="1"/>
      <c r="WZC71" s="1"/>
      <c r="WZD71" s="1"/>
      <c r="WZE71" s="1"/>
      <c r="WZF71" s="1"/>
      <c r="WZG71" s="1"/>
      <c r="WZH71" s="1"/>
      <c r="WZI71" s="1"/>
      <c r="WZJ71" s="1"/>
      <c r="WZK71" s="1"/>
      <c r="WZL71" s="1"/>
      <c r="WZM71" s="1"/>
      <c r="WZN71" s="1"/>
      <c r="WZO71" s="1"/>
      <c r="WZP71" s="1"/>
      <c r="WZQ71" s="1"/>
      <c r="WZR71" s="1"/>
      <c r="WZS71" s="1"/>
      <c r="WZT71" s="1"/>
      <c r="WZU71" s="1"/>
      <c r="WZV71" s="1"/>
      <c r="WZW71" s="1"/>
      <c r="WZX71" s="1"/>
      <c r="WZY71" s="1"/>
      <c r="WZZ71" s="1"/>
      <c r="XAA71" s="1"/>
      <c r="XAB71" s="1"/>
      <c r="XAC71" s="1"/>
      <c r="XAD71" s="1"/>
      <c r="XAE71" s="1"/>
      <c r="XAF71" s="1"/>
      <c r="XAG71" s="1"/>
      <c r="XAH71" s="1"/>
      <c r="XAI71" s="1"/>
      <c r="XAJ71" s="1"/>
      <c r="XAK71" s="1"/>
      <c r="XAL71" s="1"/>
      <c r="XAM71" s="1"/>
      <c r="XAN71" s="1"/>
      <c r="XAO71" s="1"/>
      <c r="XAP71" s="1"/>
      <c r="XAQ71" s="1"/>
      <c r="XAR71" s="1"/>
      <c r="XAS71" s="1"/>
      <c r="XAT71" s="1"/>
      <c r="XAU71" s="1"/>
      <c r="XAV71" s="1"/>
      <c r="XAW71" s="1"/>
      <c r="XAX71" s="1"/>
      <c r="XAY71" s="1"/>
      <c r="XAZ71" s="1"/>
      <c r="XBA71" s="1"/>
      <c r="XBB71" s="1"/>
      <c r="XBC71" s="1"/>
      <c r="XBD71" s="1"/>
      <c r="XBE71" s="1"/>
      <c r="XBF71" s="1"/>
      <c r="XBG71" s="1"/>
      <c r="XBH71" s="1"/>
      <c r="XBI71" s="1"/>
      <c r="XBJ71" s="1"/>
      <c r="XBK71" s="1"/>
      <c r="XBL71" s="1"/>
      <c r="XBM71" s="1"/>
      <c r="XBN71" s="1"/>
      <c r="XBO71" s="1"/>
      <c r="XBP71" s="1"/>
      <c r="XBQ71" s="1"/>
      <c r="XBR71" s="1"/>
      <c r="XBS71" s="1"/>
      <c r="XBT71" s="1"/>
      <c r="XBU71" s="1"/>
      <c r="XBV71" s="1"/>
      <c r="XBW71" s="1"/>
      <c r="XBX71" s="1"/>
      <c r="XBY71" s="1"/>
      <c r="XBZ71" s="1"/>
      <c r="XCA71" s="1"/>
      <c r="XCB71" s="1"/>
      <c r="XCC71" s="1"/>
      <c r="XCD71" s="1"/>
      <c r="XCE71" s="1"/>
      <c r="XCF71" s="1"/>
      <c r="XCG71" s="1"/>
      <c r="XCH71" s="1"/>
      <c r="XCI71" s="1"/>
      <c r="XCJ71" s="1"/>
      <c r="XCK71" s="1"/>
      <c r="XCL71" s="1"/>
      <c r="XCM71" s="1"/>
      <c r="XCN71" s="1"/>
      <c r="XCO71" s="1"/>
      <c r="XCP71" s="1"/>
      <c r="XCQ71" s="1"/>
      <c r="XCR71" s="1"/>
      <c r="XCS71" s="1"/>
      <c r="XCT71" s="1"/>
      <c r="XCU71" s="1"/>
      <c r="XCV71" s="1"/>
      <c r="XCW71" s="1"/>
      <c r="XCX71" s="1"/>
      <c r="XCY71" s="1"/>
      <c r="XCZ71" s="1"/>
      <c r="XDA71" s="1"/>
      <c r="XDB71" s="1"/>
      <c r="XDC71" s="1"/>
      <c r="XDD71" s="1"/>
      <c r="XDE71" s="1"/>
      <c r="XDF71" s="1"/>
      <c r="XDG71" s="1"/>
      <c r="XDH71" s="1"/>
      <c r="XDI71" s="1"/>
      <c r="XDJ71" s="1"/>
      <c r="XDK71" s="1"/>
      <c r="XDL71" s="1"/>
      <c r="XDM71" s="1"/>
      <c r="XDN71" s="1"/>
      <c r="XDO71" s="1"/>
      <c r="XDP71" s="1"/>
      <c r="XDQ71" s="1"/>
      <c r="XDR71" s="1"/>
      <c r="XDS71" s="1"/>
      <c r="XDT71" s="1"/>
      <c r="XDU71" s="1"/>
      <c r="XDV71" s="1"/>
      <c r="XDW71" s="1"/>
      <c r="XDX71" s="1"/>
      <c r="XDY71" s="1"/>
      <c r="XDZ71" s="1"/>
      <c r="XEA71" s="1"/>
      <c r="XEB71" s="1"/>
      <c r="XEC71" s="1"/>
      <c r="XED71" s="1"/>
      <c r="XEE71" s="1"/>
      <c r="XEF71" s="1"/>
      <c r="XEG71" s="1"/>
      <c r="XEH71" s="1"/>
      <c r="XEI71" s="1"/>
      <c r="XEJ71" s="1"/>
      <c r="XEK71" s="1"/>
      <c r="XEL71" s="1"/>
      <c r="XEM71" s="1"/>
      <c r="XEN71" s="1"/>
      <c r="XEO71" s="1"/>
      <c r="XEP71" s="1"/>
      <c r="XEQ71" s="1"/>
      <c r="XER71" s="1"/>
      <c r="XES71" s="1"/>
      <c r="XET71" s="1"/>
      <c r="XEU71" s="1"/>
      <c r="XEV71" s="1"/>
      <c r="XEW71" s="1"/>
    </row>
    <row r="72" customFormat="1" spans="1:16377">
      <c r="A72" s="4"/>
      <c r="B72" s="9"/>
      <c r="C72" s="9"/>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c r="AMK72" s="1"/>
      <c r="AML72" s="1"/>
      <c r="AMM72" s="1"/>
      <c r="AMN72" s="1"/>
      <c r="AMO72" s="1"/>
      <c r="AMP72" s="1"/>
      <c r="AMQ72" s="1"/>
      <c r="AMR72" s="1"/>
      <c r="AMS72" s="1"/>
      <c r="AMT72" s="1"/>
      <c r="AMU72" s="1"/>
      <c r="AMV72" s="1"/>
      <c r="AMW72" s="1"/>
      <c r="AMX72" s="1"/>
      <c r="AMY72" s="1"/>
      <c r="AMZ72" s="1"/>
      <c r="ANA72" s="1"/>
      <c r="ANB72" s="1"/>
      <c r="ANC72" s="1"/>
      <c r="AND72" s="1"/>
      <c r="ANE72" s="1"/>
      <c r="ANF72" s="1"/>
      <c r="ANG72" s="1"/>
      <c r="ANH72" s="1"/>
      <c r="ANI72" s="1"/>
      <c r="ANJ72" s="1"/>
      <c r="ANK72" s="1"/>
      <c r="ANL72" s="1"/>
      <c r="ANM72" s="1"/>
      <c r="ANN72" s="1"/>
      <c r="ANO72" s="1"/>
      <c r="ANP72" s="1"/>
      <c r="ANQ72" s="1"/>
      <c r="ANR72" s="1"/>
      <c r="ANS72" s="1"/>
      <c r="ANT72" s="1"/>
      <c r="ANU72" s="1"/>
      <c r="ANV72" s="1"/>
      <c r="ANW72" s="1"/>
      <c r="ANX72" s="1"/>
      <c r="ANY72" s="1"/>
      <c r="ANZ72" s="1"/>
      <c r="AOA72" s="1"/>
      <c r="AOB72" s="1"/>
      <c r="AOC72" s="1"/>
      <c r="AOD72" s="1"/>
      <c r="AOE72" s="1"/>
      <c r="AOF72" s="1"/>
      <c r="AOG72" s="1"/>
      <c r="AOH72" s="1"/>
      <c r="AOI72" s="1"/>
      <c r="AOJ72" s="1"/>
      <c r="AOK72" s="1"/>
      <c r="AOL72" s="1"/>
      <c r="AOM72" s="1"/>
      <c r="AON72" s="1"/>
      <c r="AOO72" s="1"/>
      <c r="AOP72" s="1"/>
      <c r="AOQ72" s="1"/>
      <c r="AOR72" s="1"/>
      <c r="AOS72" s="1"/>
      <c r="AOT72" s="1"/>
      <c r="AOU72" s="1"/>
      <c r="AOV72" s="1"/>
      <c r="AOW72" s="1"/>
      <c r="AOX72" s="1"/>
      <c r="AOY72" s="1"/>
      <c r="AOZ72" s="1"/>
      <c r="APA72" s="1"/>
      <c r="APB72" s="1"/>
      <c r="APC72" s="1"/>
      <c r="APD72" s="1"/>
      <c r="APE72" s="1"/>
      <c r="APF72" s="1"/>
      <c r="APG72" s="1"/>
      <c r="APH72" s="1"/>
      <c r="API72" s="1"/>
      <c r="APJ72" s="1"/>
      <c r="APK72" s="1"/>
      <c r="APL72" s="1"/>
      <c r="APM72" s="1"/>
      <c r="APN72" s="1"/>
      <c r="APO72" s="1"/>
      <c r="APP72" s="1"/>
      <c r="APQ72" s="1"/>
      <c r="APR72" s="1"/>
      <c r="APS72" s="1"/>
      <c r="APT72" s="1"/>
      <c r="APU72" s="1"/>
      <c r="APV72" s="1"/>
      <c r="APW72" s="1"/>
      <c r="APX72" s="1"/>
      <c r="APY72" s="1"/>
      <c r="APZ72" s="1"/>
      <c r="AQA72" s="1"/>
      <c r="AQB72" s="1"/>
      <c r="AQC72" s="1"/>
      <c r="AQD72" s="1"/>
      <c r="AQE72" s="1"/>
      <c r="AQF72" s="1"/>
      <c r="AQG72" s="1"/>
      <c r="AQH72" s="1"/>
      <c r="AQI72" s="1"/>
      <c r="AQJ72" s="1"/>
      <c r="AQK72" s="1"/>
      <c r="AQL72" s="1"/>
      <c r="AQM72" s="1"/>
      <c r="AQN72" s="1"/>
      <c r="AQO72" s="1"/>
      <c r="AQP72" s="1"/>
      <c r="AQQ72" s="1"/>
      <c r="AQR72" s="1"/>
      <c r="AQS72" s="1"/>
      <c r="AQT72" s="1"/>
      <c r="AQU72" s="1"/>
      <c r="AQV72" s="1"/>
      <c r="AQW72" s="1"/>
      <c r="AQX72" s="1"/>
      <c r="AQY72" s="1"/>
      <c r="AQZ72" s="1"/>
      <c r="ARA72" s="1"/>
      <c r="ARB72" s="1"/>
      <c r="ARC72" s="1"/>
      <c r="ARD72" s="1"/>
      <c r="ARE72" s="1"/>
      <c r="ARF72" s="1"/>
      <c r="ARG72" s="1"/>
      <c r="ARH72" s="1"/>
      <c r="ARI72" s="1"/>
      <c r="ARJ72" s="1"/>
      <c r="ARK72" s="1"/>
      <c r="ARL72" s="1"/>
      <c r="ARM72" s="1"/>
      <c r="ARN72" s="1"/>
      <c r="ARO72" s="1"/>
      <c r="ARP72" s="1"/>
      <c r="ARQ72" s="1"/>
      <c r="ARR72" s="1"/>
      <c r="ARS72" s="1"/>
      <c r="ART72" s="1"/>
      <c r="ARU72" s="1"/>
      <c r="ARV72" s="1"/>
      <c r="ARW72" s="1"/>
      <c r="ARX72" s="1"/>
      <c r="ARY72" s="1"/>
      <c r="ARZ72" s="1"/>
      <c r="ASA72" s="1"/>
      <c r="ASB72" s="1"/>
      <c r="ASC72" s="1"/>
      <c r="ASD72" s="1"/>
      <c r="ASE72" s="1"/>
      <c r="ASF72" s="1"/>
      <c r="ASG72" s="1"/>
      <c r="ASH72" s="1"/>
      <c r="ASI72" s="1"/>
      <c r="ASJ72" s="1"/>
      <c r="ASK72" s="1"/>
      <c r="ASL72" s="1"/>
      <c r="ASM72" s="1"/>
      <c r="ASN72" s="1"/>
      <c r="ASO72" s="1"/>
      <c r="ASP72" s="1"/>
      <c r="ASQ72" s="1"/>
      <c r="ASR72" s="1"/>
      <c r="ASS72" s="1"/>
      <c r="AST72" s="1"/>
      <c r="ASU72" s="1"/>
      <c r="ASV72" s="1"/>
      <c r="ASW72" s="1"/>
      <c r="ASX72" s="1"/>
      <c r="ASY72" s="1"/>
      <c r="ASZ72" s="1"/>
      <c r="ATA72" s="1"/>
      <c r="ATB72" s="1"/>
      <c r="ATC72" s="1"/>
      <c r="ATD72" s="1"/>
      <c r="ATE72" s="1"/>
      <c r="ATF72" s="1"/>
      <c r="ATG72" s="1"/>
      <c r="ATH72" s="1"/>
      <c r="ATI72" s="1"/>
      <c r="ATJ72" s="1"/>
      <c r="ATK72" s="1"/>
      <c r="ATL72" s="1"/>
      <c r="ATM72" s="1"/>
      <c r="ATN72" s="1"/>
      <c r="ATO72" s="1"/>
      <c r="ATP72" s="1"/>
      <c r="ATQ72" s="1"/>
      <c r="ATR72" s="1"/>
      <c r="ATS72" s="1"/>
      <c r="ATT72" s="1"/>
      <c r="ATU72" s="1"/>
      <c r="ATV72" s="1"/>
      <c r="ATW72" s="1"/>
      <c r="ATX72" s="1"/>
      <c r="ATY72" s="1"/>
      <c r="ATZ72" s="1"/>
      <c r="AUA72" s="1"/>
      <c r="AUB72" s="1"/>
      <c r="AUC72" s="1"/>
      <c r="AUD72" s="1"/>
      <c r="AUE72" s="1"/>
      <c r="AUF72" s="1"/>
      <c r="AUG72" s="1"/>
      <c r="AUH72" s="1"/>
      <c r="AUI72" s="1"/>
      <c r="AUJ72" s="1"/>
      <c r="AUK72" s="1"/>
      <c r="AUL72" s="1"/>
      <c r="AUM72" s="1"/>
      <c r="AUN72" s="1"/>
      <c r="AUO72" s="1"/>
      <c r="AUP72" s="1"/>
      <c r="AUQ72" s="1"/>
      <c r="AUR72" s="1"/>
      <c r="AUS72" s="1"/>
      <c r="AUT72" s="1"/>
      <c r="AUU72" s="1"/>
      <c r="AUV72" s="1"/>
      <c r="AUW72" s="1"/>
      <c r="AUX72" s="1"/>
      <c r="AUY72" s="1"/>
      <c r="AUZ72" s="1"/>
      <c r="AVA72" s="1"/>
      <c r="AVB72" s="1"/>
      <c r="AVC72" s="1"/>
      <c r="AVD72" s="1"/>
      <c r="AVE72" s="1"/>
      <c r="AVF72" s="1"/>
      <c r="AVG72" s="1"/>
      <c r="AVH72" s="1"/>
      <c r="AVI72" s="1"/>
      <c r="AVJ72" s="1"/>
      <c r="AVK72" s="1"/>
      <c r="AVL72" s="1"/>
      <c r="AVM72" s="1"/>
      <c r="AVN72" s="1"/>
      <c r="AVO72" s="1"/>
      <c r="AVP72" s="1"/>
      <c r="AVQ72" s="1"/>
      <c r="AVR72" s="1"/>
      <c r="AVS72" s="1"/>
      <c r="AVT72" s="1"/>
      <c r="AVU72" s="1"/>
      <c r="AVV72" s="1"/>
      <c r="AVW72" s="1"/>
      <c r="AVX72" s="1"/>
      <c r="AVY72" s="1"/>
      <c r="AVZ72" s="1"/>
      <c r="AWA72" s="1"/>
      <c r="AWB72" s="1"/>
      <c r="AWC72" s="1"/>
      <c r="AWD72" s="1"/>
      <c r="AWE72" s="1"/>
      <c r="AWF72" s="1"/>
      <c r="AWG72" s="1"/>
      <c r="AWH72" s="1"/>
      <c r="AWI72" s="1"/>
      <c r="AWJ72" s="1"/>
      <c r="AWK72" s="1"/>
      <c r="AWL72" s="1"/>
      <c r="AWM72" s="1"/>
      <c r="AWN72" s="1"/>
      <c r="AWO72" s="1"/>
      <c r="AWP72" s="1"/>
      <c r="AWQ72" s="1"/>
      <c r="AWR72" s="1"/>
      <c r="AWS72" s="1"/>
      <c r="AWT72" s="1"/>
      <c r="AWU72" s="1"/>
      <c r="AWV72" s="1"/>
      <c r="AWW72" s="1"/>
      <c r="AWX72" s="1"/>
      <c r="AWY72" s="1"/>
      <c r="AWZ72" s="1"/>
      <c r="AXA72" s="1"/>
      <c r="AXB72" s="1"/>
      <c r="AXC72" s="1"/>
      <c r="AXD72" s="1"/>
      <c r="AXE72" s="1"/>
      <c r="AXF72" s="1"/>
      <c r="AXG72" s="1"/>
      <c r="AXH72" s="1"/>
      <c r="AXI72" s="1"/>
      <c r="AXJ72" s="1"/>
      <c r="AXK72" s="1"/>
      <c r="AXL72" s="1"/>
      <c r="AXM72" s="1"/>
      <c r="AXN72" s="1"/>
      <c r="AXO72" s="1"/>
      <c r="AXP72" s="1"/>
      <c r="AXQ72" s="1"/>
      <c r="AXR72" s="1"/>
      <c r="AXS72" s="1"/>
      <c r="AXT72" s="1"/>
      <c r="AXU72" s="1"/>
      <c r="AXV72" s="1"/>
      <c r="AXW72" s="1"/>
      <c r="AXX72" s="1"/>
      <c r="AXY72" s="1"/>
      <c r="AXZ72" s="1"/>
      <c r="AYA72" s="1"/>
      <c r="AYB72" s="1"/>
      <c r="AYC72" s="1"/>
      <c r="AYD72" s="1"/>
      <c r="AYE72" s="1"/>
      <c r="AYF72" s="1"/>
      <c r="AYG72" s="1"/>
      <c r="AYH72" s="1"/>
      <c r="AYI72" s="1"/>
      <c r="AYJ72" s="1"/>
      <c r="AYK72" s="1"/>
      <c r="AYL72" s="1"/>
      <c r="AYM72" s="1"/>
      <c r="AYN72" s="1"/>
      <c r="AYO72" s="1"/>
      <c r="AYP72" s="1"/>
      <c r="AYQ72" s="1"/>
      <c r="AYR72" s="1"/>
      <c r="AYS72" s="1"/>
      <c r="AYT72" s="1"/>
      <c r="AYU72" s="1"/>
      <c r="AYV72" s="1"/>
      <c r="AYW72" s="1"/>
      <c r="AYX72" s="1"/>
      <c r="AYY72" s="1"/>
      <c r="AYZ72" s="1"/>
      <c r="AZA72" s="1"/>
      <c r="AZB72" s="1"/>
      <c r="AZC72" s="1"/>
      <c r="AZD72" s="1"/>
      <c r="AZE72" s="1"/>
      <c r="AZF72" s="1"/>
      <c r="AZG72" s="1"/>
      <c r="AZH72" s="1"/>
      <c r="AZI72" s="1"/>
      <c r="AZJ72" s="1"/>
      <c r="AZK72" s="1"/>
      <c r="AZL72" s="1"/>
      <c r="AZM72" s="1"/>
      <c r="AZN72" s="1"/>
      <c r="AZO72" s="1"/>
      <c r="AZP72" s="1"/>
      <c r="AZQ72" s="1"/>
      <c r="AZR72" s="1"/>
      <c r="AZS72" s="1"/>
      <c r="AZT72" s="1"/>
      <c r="AZU72" s="1"/>
      <c r="AZV72" s="1"/>
      <c r="AZW72" s="1"/>
      <c r="AZX72" s="1"/>
      <c r="AZY72" s="1"/>
      <c r="AZZ72" s="1"/>
      <c r="BAA72" s="1"/>
      <c r="BAB72" s="1"/>
      <c r="BAC72" s="1"/>
      <c r="BAD72" s="1"/>
      <c r="BAE72" s="1"/>
      <c r="BAF72" s="1"/>
      <c r="BAG72" s="1"/>
      <c r="BAH72" s="1"/>
      <c r="BAI72" s="1"/>
      <c r="BAJ72" s="1"/>
      <c r="BAK72" s="1"/>
      <c r="BAL72" s="1"/>
      <c r="BAM72" s="1"/>
      <c r="BAN72" s="1"/>
      <c r="BAO72" s="1"/>
      <c r="BAP72" s="1"/>
      <c r="BAQ72" s="1"/>
      <c r="BAR72" s="1"/>
      <c r="BAS72" s="1"/>
      <c r="BAT72" s="1"/>
      <c r="BAU72" s="1"/>
      <c r="BAV72" s="1"/>
      <c r="BAW72" s="1"/>
      <c r="BAX72" s="1"/>
      <c r="BAY72" s="1"/>
      <c r="BAZ72" s="1"/>
      <c r="BBA72" s="1"/>
      <c r="BBB72" s="1"/>
      <c r="BBC72" s="1"/>
      <c r="BBD72" s="1"/>
      <c r="BBE72" s="1"/>
      <c r="BBF72" s="1"/>
      <c r="BBG72" s="1"/>
      <c r="BBH72" s="1"/>
      <c r="BBI72" s="1"/>
      <c r="BBJ72" s="1"/>
      <c r="BBK72" s="1"/>
      <c r="BBL72" s="1"/>
      <c r="BBM72" s="1"/>
      <c r="BBN72" s="1"/>
      <c r="BBO72" s="1"/>
      <c r="BBP72" s="1"/>
      <c r="BBQ72" s="1"/>
      <c r="BBR72" s="1"/>
      <c r="BBS72" s="1"/>
      <c r="BBT72" s="1"/>
      <c r="BBU72" s="1"/>
      <c r="BBV72" s="1"/>
      <c r="BBW72" s="1"/>
      <c r="BBX72" s="1"/>
      <c r="BBY72" s="1"/>
      <c r="BBZ72" s="1"/>
      <c r="BCA72" s="1"/>
      <c r="BCB72" s="1"/>
      <c r="BCC72" s="1"/>
      <c r="BCD72" s="1"/>
      <c r="BCE72" s="1"/>
      <c r="BCF72" s="1"/>
      <c r="BCG72" s="1"/>
      <c r="BCH72" s="1"/>
      <c r="BCI72" s="1"/>
      <c r="BCJ72" s="1"/>
      <c r="BCK72" s="1"/>
      <c r="BCL72" s="1"/>
      <c r="BCM72" s="1"/>
      <c r="BCN72" s="1"/>
      <c r="BCO72" s="1"/>
      <c r="BCP72" s="1"/>
      <c r="BCQ72" s="1"/>
      <c r="BCR72" s="1"/>
      <c r="BCS72" s="1"/>
      <c r="BCT72" s="1"/>
      <c r="BCU72" s="1"/>
      <c r="BCV72" s="1"/>
      <c r="BCW72" s="1"/>
      <c r="BCX72" s="1"/>
      <c r="BCY72" s="1"/>
      <c r="BCZ72" s="1"/>
      <c r="BDA72" s="1"/>
      <c r="BDB72" s="1"/>
      <c r="BDC72" s="1"/>
      <c r="BDD72" s="1"/>
      <c r="BDE72" s="1"/>
      <c r="BDF72" s="1"/>
      <c r="BDG72" s="1"/>
      <c r="BDH72" s="1"/>
      <c r="BDI72" s="1"/>
      <c r="BDJ72" s="1"/>
      <c r="BDK72" s="1"/>
      <c r="BDL72" s="1"/>
      <c r="BDM72" s="1"/>
      <c r="BDN72" s="1"/>
      <c r="BDO72" s="1"/>
      <c r="BDP72" s="1"/>
      <c r="BDQ72" s="1"/>
      <c r="BDR72" s="1"/>
      <c r="BDS72" s="1"/>
      <c r="BDT72" s="1"/>
      <c r="BDU72" s="1"/>
      <c r="BDV72" s="1"/>
      <c r="BDW72" s="1"/>
      <c r="BDX72" s="1"/>
      <c r="BDY72" s="1"/>
      <c r="BDZ72" s="1"/>
      <c r="BEA72" s="1"/>
      <c r="BEB72" s="1"/>
      <c r="BEC72" s="1"/>
      <c r="BED72" s="1"/>
      <c r="BEE72" s="1"/>
      <c r="BEF72" s="1"/>
      <c r="BEG72" s="1"/>
      <c r="BEH72" s="1"/>
      <c r="BEI72" s="1"/>
      <c r="BEJ72" s="1"/>
      <c r="BEK72" s="1"/>
      <c r="BEL72" s="1"/>
      <c r="BEM72" s="1"/>
      <c r="BEN72" s="1"/>
      <c r="BEO72" s="1"/>
      <c r="BEP72" s="1"/>
      <c r="BEQ72" s="1"/>
      <c r="BER72" s="1"/>
      <c r="BES72" s="1"/>
      <c r="BET72" s="1"/>
      <c r="BEU72" s="1"/>
      <c r="BEV72" s="1"/>
      <c r="BEW72" s="1"/>
      <c r="BEX72" s="1"/>
      <c r="BEY72" s="1"/>
      <c r="BEZ72" s="1"/>
      <c r="BFA72" s="1"/>
      <c r="BFB72" s="1"/>
      <c r="BFC72" s="1"/>
      <c r="BFD72" s="1"/>
      <c r="BFE72" s="1"/>
      <c r="BFF72" s="1"/>
      <c r="BFG72" s="1"/>
      <c r="BFH72" s="1"/>
      <c r="BFI72" s="1"/>
      <c r="BFJ72" s="1"/>
      <c r="BFK72" s="1"/>
      <c r="BFL72" s="1"/>
      <c r="BFM72" s="1"/>
      <c r="BFN72" s="1"/>
      <c r="BFO72" s="1"/>
      <c r="BFP72" s="1"/>
      <c r="BFQ72" s="1"/>
      <c r="BFR72" s="1"/>
      <c r="BFS72" s="1"/>
      <c r="BFT72" s="1"/>
      <c r="BFU72" s="1"/>
      <c r="BFV72" s="1"/>
      <c r="BFW72" s="1"/>
      <c r="BFX72" s="1"/>
      <c r="BFY72" s="1"/>
      <c r="BFZ72" s="1"/>
      <c r="BGA72" s="1"/>
      <c r="BGB72" s="1"/>
      <c r="BGC72" s="1"/>
      <c r="BGD72" s="1"/>
      <c r="BGE72" s="1"/>
      <c r="BGF72" s="1"/>
      <c r="BGG72" s="1"/>
      <c r="BGH72" s="1"/>
      <c r="BGI72" s="1"/>
      <c r="BGJ72" s="1"/>
      <c r="BGK72" s="1"/>
      <c r="BGL72" s="1"/>
      <c r="BGM72" s="1"/>
      <c r="BGN72" s="1"/>
      <c r="BGO72" s="1"/>
      <c r="BGP72" s="1"/>
      <c r="BGQ72" s="1"/>
      <c r="BGR72" s="1"/>
      <c r="BGS72" s="1"/>
      <c r="BGT72" s="1"/>
      <c r="BGU72" s="1"/>
      <c r="BGV72" s="1"/>
      <c r="BGW72" s="1"/>
      <c r="BGX72" s="1"/>
      <c r="BGY72" s="1"/>
      <c r="BGZ72" s="1"/>
      <c r="BHA72" s="1"/>
      <c r="BHB72" s="1"/>
      <c r="BHC72" s="1"/>
      <c r="BHD72" s="1"/>
      <c r="BHE72" s="1"/>
      <c r="BHF72" s="1"/>
      <c r="BHG72" s="1"/>
      <c r="BHH72" s="1"/>
      <c r="BHI72" s="1"/>
      <c r="BHJ72" s="1"/>
      <c r="BHK72" s="1"/>
      <c r="BHL72" s="1"/>
      <c r="BHM72" s="1"/>
      <c r="BHN72" s="1"/>
      <c r="BHO72" s="1"/>
      <c r="BHP72" s="1"/>
      <c r="BHQ72" s="1"/>
      <c r="BHR72" s="1"/>
      <c r="BHS72" s="1"/>
      <c r="BHT72" s="1"/>
      <c r="BHU72" s="1"/>
      <c r="BHV72" s="1"/>
      <c r="BHW72" s="1"/>
      <c r="BHX72" s="1"/>
      <c r="BHY72" s="1"/>
      <c r="BHZ72" s="1"/>
      <c r="BIA72" s="1"/>
      <c r="BIB72" s="1"/>
      <c r="BIC72" s="1"/>
      <c r="BID72" s="1"/>
      <c r="BIE72" s="1"/>
      <c r="BIF72" s="1"/>
      <c r="BIG72" s="1"/>
      <c r="BIH72" s="1"/>
      <c r="BII72" s="1"/>
      <c r="BIJ72" s="1"/>
      <c r="BIK72" s="1"/>
      <c r="BIL72" s="1"/>
      <c r="BIM72" s="1"/>
      <c r="BIN72" s="1"/>
      <c r="BIO72" s="1"/>
      <c r="BIP72" s="1"/>
      <c r="BIQ72" s="1"/>
      <c r="BIR72" s="1"/>
      <c r="BIS72" s="1"/>
      <c r="BIT72" s="1"/>
      <c r="BIU72" s="1"/>
      <c r="BIV72" s="1"/>
      <c r="BIW72" s="1"/>
      <c r="BIX72" s="1"/>
      <c r="BIY72" s="1"/>
      <c r="BIZ72" s="1"/>
      <c r="BJA72" s="1"/>
      <c r="BJB72" s="1"/>
      <c r="BJC72" s="1"/>
      <c r="BJD72" s="1"/>
      <c r="BJE72" s="1"/>
      <c r="BJF72" s="1"/>
      <c r="BJG72" s="1"/>
      <c r="BJH72" s="1"/>
      <c r="BJI72" s="1"/>
      <c r="BJJ72" s="1"/>
      <c r="BJK72" s="1"/>
      <c r="BJL72" s="1"/>
      <c r="BJM72" s="1"/>
      <c r="BJN72" s="1"/>
      <c r="BJO72" s="1"/>
      <c r="BJP72" s="1"/>
      <c r="BJQ72" s="1"/>
      <c r="BJR72" s="1"/>
      <c r="BJS72" s="1"/>
      <c r="BJT72" s="1"/>
      <c r="BJU72" s="1"/>
      <c r="BJV72" s="1"/>
      <c r="BJW72" s="1"/>
      <c r="BJX72" s="1"/>
      <c r="BJY72" s="1"/>
      <c r="BJZ72" s="1"/>
      <c r="BKA72" s="1"/>
      <c r="BKB72" s="1"/>
      <c r="BKC72" s="1"/>
      <c r="BKD72" s="1"/>
      <c r="BKE72" s="1"/>
      <c r="BKF72" s="1"/>
      <c r="BKG72" s="1"/>
      <c r="BKH72" s="1"/>
      <c r="BKI72" s="1"/>
      <c r="BKJ72" s="1"/>
      <c r="BKK72" s="1"/>
      <c r="BKL72" s="1"/>
      <c r="BKM72" s="1"/>
      <c r="BKN72" s="1"/>
      <c r="BKO72" s="1"/>
      <c r="BKP72" s="1"/>
      <c r="BKQ72" s="1"/>
      <c r="BKR72" s="1"/>
      <c r="BKS72" s="1"/>
      <c r="BKT72" s="1"/>
      <c r="BKU72" s="1"/>
      <c r="BKV72" s="1"/>
      <c r="BKW72" s="1"/>
      <c r="BKX72" s="1"/>
      <c r="BKY72" s="1"/>
      <c r="BKZ72" s="1"/>
      <c r="BLA72" s="1"/>
      <c r="BLB72" s="1"/>
      <c r="BLC72" s="1"/>
      <c r="BLD72" s="1"/>
      <c r="BLE72" s="1"/>
      <c r="BLF72" s="1"/>
      <c r="BLG72" s="1"/>
      <c r="BLH72" s="1"/>
      <c r="BLI72" s="1"/>
      <c r="BLJ72" s="1"/>
      <c r="BLK72" s="1"/>
      <c r="BLL72" s="1"/>
      <c r="BLM72" s="1"/>
      <c r="BLN72" s="1"/>
      <c r="BLO72" s="1"/>
      <c r="BLP72" s="1"/>
      <c r="BLQ72" s="1"/>
      <c r="BLR72" s="1"/>
      <c r="BLS72" s="1"/>
      <c r="BLT72" s="1"/>
      <c r="BLU72" s="1"/>
      <c r="BLV72" s="1"/>
      <c r="BLW72" s="1"/>
      <c r="BLX72" s="1"/>
      <c r="BLY72" s="1"/>
      <c r="BLZ72" s="1"/>
      <c r="BMA72" s="1"/>
      <c r="BMB72" s="1"/>
      <c r="BMC72" s="1"/>
      <c r="BMD72" s="1"/>
      <c r="BME72" s="1"/>
      <c r="BMF72" s="1"/>
      <c r="BMG72" s="1"/>
      <c r="BMH72" s="1"/>
      <c r="BMI72" s="1"/>
      <c r="BMJ72" s="1"/>
      <c r="BMK72" s="1"/>
      <c r="BML72" s="1"/>
      <c r="BMM72" s="1"/>
      <c r="BMN72" s="1"/>
      <c r="BMO72" s="1"/>
      <c r="BMP72" s="1"/>
      <c r="BMQ72" s="1"/>
      <c r="BMR72" s="1"/>
      <c r="BMS72" s="1"/>
      <c r="BMT72" s="1"/>
      <c r="BMU72" s="1"/>
      <c r="BMV72" s="1"/>
      <c r="BMW72" s="1"/>
      <c r="BMX72" s="1"/>
      <c r="BMY72" s="1"/>
      <c r="BMZ72" s="1"/>
      <c r="BNA72" s="1"/>
      <c r="BNB72" s="1"/>
      <c r="BNC72" s="1"/>
      <c r="BND72" s="1"/>
      <c r="BNE72" s="1"/>
      <c r="BNF72" s="1"/>
      <c r="BNG72" s="1"/>
      <c r="BNH72" s="1"/>
      <c r="BNI72" s="1"/>
      <c r="BNJ72" s="1"/>
      <c r="BNK72" s="1"/>
      <c r="BNL72" s="1"/>
      <c r="BNM72" s="1"/>
      <c r="BNN72" s="1"/>
      <c r="BNO72" s="1"/>
      <c r="BNP72" s="1"/>
      <c r="BNQ72" s="1"/>
      <c r="BNR72" s="1"/>
      <c r="BNS72" s="1"/>
      <c r="BNT72" s="1"/>
      <c r="BNU72" s="1"/>
      <c r="BNV72" s="1"/>
      <c r="BNW72" s="1"/>
      <c r="BNX72" s="1"/>
      <c r="BNY72" s="1"/>
      <c r="BNZ72" s="1"/>
      <c r="BOA72" s="1"/>
      <c r="BOB72" s="1"/>
      <c r="BOC72" s="1"/>
      <c r="BOD72" s="1"/>
      <c r="BOE72" s="1"/>
      <c r="BOF72" s="1"/>
      <c r="BOG72" s="1"/>
      <c r="BOH72" s="1"/>
      <c r="BOI72" s="1"/>
      <c r="BOJ72" s="1"/>
      <c r="BOK72" s="1"/>
      <c r="BOL72" s="1"/>
      <c r="BOM72" s="1"/>
      <c r="BON72" s="1"/>
      <c r="BOO72" s="1"/>
      <c r="BOP72" s="1"/>
      <c r="BOQ72" s="1"/>
      <c r="BOR72" s="1"/>
      <c r="BOS72" s="1"/>
      <c r="BOT72" s="1"/>
      <c r="BOU72" s="1"/>
      <c r="BOV72" s="1"/>
      <c r="BOW72" s="1"/>
      <c r="BOX72" s="1"/>
      <c r="BOY72" s="1"/>
      <c r="BOZ72" s="1"/>
      <c r="BPA72" s="1"/>
      <c r="BPB72" s="1"/>
      <c r="BPC72" s="1"/>
      <c r="BPD72" s="1"/>
      <c r="BPE72" s="1"/>
      <c r="BPF72" s="1"/>
      <c r="BPG72" s="1"/>
      <c r="BPH72" s="1"/>
      <c r="BPI72" s="1"/>
      <c r="BPJ72" s="1"/>
      <c r="BPK72" s="1"/>
      <c r="BPL72" s="1"/>
      <c r="BPM72" s="1"/>
      <c r="BPN72" s="1"/>
      <c r="BPO72" s="1"/>
      <c r="BPP72" s="1"/>
      <c r="BPQ72" s="1"/>
      <c r="BPR72" s="1"/>
      <c r="BPS72" s="1"/>
      <c r="BPT72" s="1"/>
      <c r="BPU72" s="1"/>
      <c r="BPV72" s="1"/>
      <c r="BPW72" s="1"/>
      <c r="BPX72" s="1"/>
      <c r="BPY72" s="1"/>
      <c r="BPZ72" s="1"/>
      <c r="BQA72" s="1"/>
      <c r="BQB72" s="1"/>
      <c r="BQC72" s="1"/>
      <c r="BQD72" s="1"/>
      <c r="BQE72" s="1"/>
      <c r="BQF72" s="1"/>
      <c r="BQG72" s="1"/>
      <c r="BQH72" s="1"/>
      <c r="BQI72" s="1"/>
      <c r="BQJ72" s="1"/>
      <c r="BQK72" s="1"/>
      <c r="BQL72" s="1"/>
      <c r="BQM72" s="1"/>
      <c r="BQN72" s="1"/>
      <c r="BQO72" s="1"/>
      <c r="BQP72" s="1"/>
      <c r="BQQ72" s="1"/>
      <c r="BQR72" s="1"/>
      <c r="BQS72" s="1"/>
      <c r="BQT72" s="1"/>
      <c r="BQU72" s="1"/>
      <c r="BQV72" s="1"/>
      <c r="BQW72" s="1"/>
      <c r="BQX72" s="1"/>
      <c r="BQY72" s="1"/>
      <c r="BQZ72" s="1"/>
      <c r="BRA72" s="1"/>
      <c r="BRB72" s="1"/>
      <c r="BRC72" s="1"/>
      <c r="BRD72" s="1"/>
      <c r="BRE72" s="1"/>
      <c r="BRF72" s="1"/>
      <c r="BRG72" s="1"/>
      <c r="BRH72" s="1"/>
      <c r="BRI72" s="1"/>
      <c r="BRJ72" s="1"/>
      <c r="BRK72" s="1"/>
      <c r="BRL72" s="1"/>
      <c r="BRM72" s="1"/>
      <c r="BRN72" s="1"/>
      <c r="BRO72" s="1"/>
      <c r="BRP72" s="1"/>
      <c r="BRQ72" s="1"/>
      <c r="BRR72" s="1"/>
      <c r="BRS72" s="1"/>
      <c r="BRT72" s="1"/>
      <c r="BRU72" s="1"/>
      <c r="BRV72" s="1"/>
      <c r="BRW72" s="1"/>
      <c r="BRX72" s="1"/>
      <c r="BRY72" s="1"/>
      <c r="BRZ72" s="1"/>
      <c r="BSA72" s="1"/>
      <c r="BSB72" s="1"/>
      <c r="BSC72" s="1"/>
      <c r="BSD72" s="1"/>
      <c r="BSE72" s="1"/>
      <c r="BSF72" s="1"/>
      <c r="BSG72" s="1"/>
      <c r="BSH72" s="1"/>
      <c r="BSI72" s="1"/>
      <c r="BSJ72" s="1"/>
      <c r="BSK72" s="1"/>
      <c r="BSL72" s="1"/>
      <c r="BSM72" s="1"/>
      <c r="BSN72" s="1"/>
      <c r="BSO72" s="1"/>
      <c r="BSP72" s="1"/>
      <c r="BSQ72" s="1"/>
      <c r="BSR72" s="1"/>
      <c r="BSS72" s="1"/>
      <c r="BST72" s="1"/>
      <c r="BSU72" s="1"/>
      <c r="BSV72" s="1"/>
      <c r="BSW72" s="1"/>
      <c r="BSX72" s="1"/>
      <c r="BSY72" s="1"/>
      <c r="BSZ72" s="1"/>
      <c r="BTA72" s="1"/>
      <c r="BTB72" s="1"/>
      <c r="BTC72" s="1"/>
      <c r="BTD72" s="1"/>
      <c r="BTE72" s="1"/>
      <c r="BTF72" s="1"/>
      <c r="BTG72" s="1"/>
      <c r="BTH72" s="1"/>
      <c r="BTI72" s="1"/>
      <c r="BTJ72" s="1"/>
      <c r="BTK72" s="1"/>
      <c r="BTL72" s="1"/>
      <c r="BTM72" s="1"/>
      <c r="BTN72" s="1"/>
      <c r="BTO72" s="1"/>
      <c r="BTP72" s="1"/>
      <c r="BTQ72" s="1"/>
      <c r="BTR72" s="1"/>
      <c r="BTS72" s="1"/>
      <c r="BTT72" s="1"/>
      <c r="BTU72" s="1"/>
      <c r="BTV72" s="1"/>
      <c r="BTW72" s="1"/>
      <c r="BTX72" s="1"/>
      <c r="BTY72" s="1"/>
      <c r="BTZ72" s="1"/>
      <c r="BUA72" s="1"/>
      <c r="BUB72" s="1"/>
      <c r="BUC72" s="1"/>
      <c r="BUD72" s="1"/>
      <c r="BUE72" s="1"/>
      <c r="BUF72" s="1"/>
      <c r="BUG72" s="1"/>
      <c r="BUH72" s="1"/>
      <c r="BUI72" s="1"/>
      <c r="BUJ72" s="1"/>
      <c r="BUK72" s="1"/>
      <c r="BUL72" s="1"/>
      <c r="BUM72" s="1"/>
      <c r="BUN72" s="1"/>
      <c r="BUO72" s="1"/>
      <c r="BUP72" s="1"/>
      <c r="BUQ72" s="1"/>
      <c r="BUR72" s="1"/>
      <c r="BUS72" s="1"/>
      <c r="BUT72" s="1"/>
      <c r="BUU72" s="1"/>
      <c r="BUV72" s="1"/>
      <c r="BUW72" s="1"/>
      <c r="BUX72" s="1"/>
      <c r="BUY72" s="1"/>
      <c r="BUZ72" s="1"/>
      <c r="BVA72" s="1"/>
      <c r="BVB72" s="1"/>
      <c r="BVC72" s="1"/>
      <c r="BVD72" s="1"/>
      <c r="BVE72" s="1"/>
      <c r="BVF72" s="1"/>
      <c r="BVG72" s="1"/>
      <c r="BVH72" s="1"/>
      <c r="BVI72" s="1"/>
      <c r="BVJ72" s="1"/>
      <c r="BVK72" s="1"/>
      <c r="BVL72" s="1"/>
      <c r="BVM72" s="1"/>
      <c r="BVN72" s="1"/>
      <c r="BVO72" s="1"/>
      <c r="BVP72" s="1"/>
      <c r="BVQ72" s="1"/>
      <c r="BVR72" s="1"/>
      <c r="BVS72" s="1"/>
      <c r="BVT72" s="1"/>
      <c r="BVU72" s="1"/>
      <c r="BVV72" s="1"/>
      <c r="BVW72" s="1"/>
      <c r="BVX72" s="1"/>
      <c r="BVY72" s="1"/>
      <c r="BVZ72" s="1"/>
      <c r="BWA72" s="1"/>
      <c r="BWB72" s="1"/>
      <c r="BWC72" s="1"/>
      <c r="BWD72" s="1"/>
      <c r="BWE72" s="1"/>
      <c r="BWF72" s="1"/>
      <c r="BWG72" s="1"/>
      <c r="BWH72" s="1"/>
      <c r="BWI72" s="1"/>
      <c r="BWJ72" s="1"/>
      <c r="BWK72" s="1"/>
      <c r="BWL72" s="1"/>
      <c r="BWM72" s="1"/>
      <c r="BWN72" s="1"/>
      <c r="BWO72" s="1"/>
      <c r="BWP72" s="1"/>
      <c r="BWQ72" s="1"/>
      <c r="BWR72" s="1"/>
      <c r="BWS72" s="1"/>
      <c r="BWT72" s="1"/>
      <c r="BWU72" s="1"/>
      <c r="BWV72" s="1"/>
      <c r="BWW72" s="1"/>
      <c r="BWX72" s="1"/>
      <c r="BWY72" s="1"/>
      <c r="BWZ72" s="1"/>
      <c r="BXA72" s="1"/>
      <c r="BXB72" s="1"/>
      <c r="BXC72" s="1"/>
      <c r="BXD72" s="1"/>
      <c r="BXE72" s="1"/>
      <c r="BXF72" s="1"/>
      <c r="BXG72" s="1"/>
      <c r="BXH72" s="1"/>
      <c r="BXI72" s="1"/>
      <c r="BXJ72" s="1"/>
      <c r="BXK72" s="1"/>
      <c r="BXL72" s="1"/>
      <c r="BXM72" s="1"/>
      <c r="BXN72" s="1"/>
      <c r="BXO72" s="1"/>
      <c r="BXP72" s="1"/>
      <c r="BXQ72" s="1"/>
      <c r="BXR72" s="1"/>
      <c r="BXS72" s="1"/>
      <c r="BXT72" s="1"/>
      <c r="BXU72" s="1"/>
      <c r="BXV72" s="1"/>
      <c r="BXW72" s="1"/>
      <c r="BXX72" s="1"/>
      <c r="BXY72" s="1"/>
      <c r="BXZ72" s="1"/>
      <c r="BYA72" s="1"/>
      <c r="BYB72" s="1"/>
      <c r="BYC72" s="1"/>
      <c r="BYD72" s="1"/>
      <c r="BYE72" s="1"/>
      <c r="BYF72" s="1"/>
      <c r="BYG72" s="1"/>
      <c r="BYH72" s="1"/>
      <c r="BYI72" s="1"/>
      <c r="BYJ72" s="1"/>
      <c r="BYK72" s="1"/>
      <c r="BYL72" s="1"/>
      <c r="BYM72" s="1"/>
      <c r="BYN72" s="1"/>
      <c r="BYO72" s="1"/>
      <c r="BYP72" s="1"/>
      <c r="BYQ72" s="1"/>
      <c r="BYR72" s="1"/>
      <c r="BYS72" s="1"/>
      <c r="BYT72" s="1"/>
      <c r="BYU72" s="1"/>
      <c r="BYV72" s="1"/>
      <c r="BYW72" s="1"/>
      <c r="BYX72" s="1"/>
      <c r="BYY72" s="1"/>
      <c r="BYZ72" s="1"/>
      <c r="BZA72" s="1"/>
      <c r="BZB72" s="1"/>
      <c r="BZC72" s="1"/>
      <c r="BZD72" s="1"/>
      <c r="BZE72" s="1"/>
      <c r="BZF72" s="1"/>
      <c r="BZG72" s="1"/>
      <c r="BZH72" s="1"/>
      <c r="BZI72" s="1"/>
      <c r="BZJ72" s="1"/>
      <c r="BZK72" s="1"/>
      <c r="BZL72" s="1"/>
      <c r="BZM72" s="1"/>
      <c r="BZN72" s="1"/>
      <c r="BZO72" s="1"/>
      <c r="BZP72" s="1"/>
      <c r="BZQ72" s="1"/>
      <c r="BZR72" s="1"/>
      <c r="BZS72" s="1"/>
      <c r="BZT72" s="1"/>
      <c r="BZU72" s="1"/>
      <c r="BZV72" s="1"/>
      <c r="BZW72" s="1"/>
      <c r="BZX72" s="1"/>
      <c r="BZY72" s="1"/>
      <c r="BZZ72" s="1"/>
      <c r="CAA72" s="1"/>
      <c r="CAB72" s="1"/>
      <c r="CAC72" s="1"/>
      <c r="CAD72" s="1"/>
      <c r="CAE72" s="1"/>
      <c r="CAF72" s="1"/>
      <c r="CAG72" s="1"/>
      <c r="CAH72" s="1"/>
      <c r="CAI72" s="1"/>
      <c r="CAJ72" s="1"/>
      <c r="CAK72" s="1"/>
      <c r="CAL72" s="1"/>
      <c r="CAM72" s="1"/>
      <c r="CAN72" s="1"/>
      <c r="CAO72" s="1"/>
      <c r="CAP72" s="1"/>
      <c r="CAQ72" s="1"/>
      <c r="CAR72" s="1"/>
      <c r="CAS72" s="1"/>
      <c r="CAT72" s="1"/>
      <c r="CAU72" s="1"/>
      <c r="CAV72" s="1"/>
      <c r="CAW72" s="1"/>
      <c r="CAX72" s="1"/>
      <c r="CAY72" s="1"/>
      <c r="CAZ72" s="1"/>
      <c r="CBA72" s="1"/>
      <c r="CBB72" s="1"/>
      <c r="CBC72" s="1"/>
      <c r="CBD72" s="1"/>
      <c r="CBE72" s="1"/>
      <c r="CBF72" s="1"/>
      <c r="CBG72" s="1"/>
      <c r="CBH72" s="1"/>
      <c r="CBI72" s="1"/>
      <c r="CBJ72" s="1"/>
      <c r="CBK72" s="1"/>
      <c r="CBL72" s="1"/>
      <c r="CBM72" s="1"/>
      <c r="CBN72" s="1"/>
      <c r="CBO72" s="1"/>
      <c r="CBP72" s="1"/>
      <c r="CBQ72" s="1"/>
      <c r="CBR72" s="1"/>
      <c r="CBS72" s="1"/>
      <c r="CBT72" s="1"/>
      <c r="CBU72" s="1"/>
      <c r="CBV72" s="1"/>
      <c r="CBW72" s="1"/>
      <c r="CBX72" s="1"/>
      <c r="CBY72" s="1"/>
      <c r="CBZ72" s="1"/>
      <c r="CCA72" s="1"/>
      <c r="CCB72" s="1"/>
      <c r="CCC72" s="1"/>
      <c r="CCD72" s="1"/>
      <c r="CCE72" s="1"/>
      <c r="CCF72" s="1"/>
      <c r="CCG72" s="1"/>
      <c r="CCH72" s="1"/>
      <c r="CCI72" s="1"/>
      <c r="CCJ72" s="1"/>
      <c r="CCK72" s="1"/>
      <c r="CCL72" s="1"/>
      <c r="CCM72" s="1"/>
      <c r="CCN72" s="1"/>
      <c r="CCO72" s="1"/>
      <c r="CCP72" s="1"/>
      <c r="CCQ72" s="1"/>
      <c r="CCR72" s="1"/>
      <c r="CCS72" s="1"/>
      <c r="CCT72" s="1"/>
      <c r="CCU72" s="1"/>
      <c r="CCV72" s="1"/>
      <c r="CCW72" s="1"/>
      <c r="CCX72" s="1"/>
      <c r="CCY72" s="1"/>
      <c r="CCZ72" s="1"/>
      <c r="CDA72" s="1"/>
      <c r="CDB72" s="1"/>
      <c r="CDC72" s="1"/>
      <c r="CDD72" s="1"/>
      <c r="CDE72" s="1"/>
      <c r="CDF72" s="1"/>
      <c r="CDG72" s="1"/>
      <c r="CDH72" s="1"/>
      <c r="CDI72" s="1"/>
      <c r="CDJ72" s="1"/>
      <c r="CDK72" s="1"/>
      <c r="CDL72" s="1"/>
      <c r="CDM72" s="1"/>
      <c r="CDN72" s="1"/>
      <c r="CDO72" s="1"/>
      <c r="CDP72" s="1"/>
      <c r="CDQ72" s="1"/>
      <c r="CDR72" s="1"/>
      <c r="CDS72" s="1"/>
      <c r="CDT72" s="1"/>
      <c r="CDU72" s="1"/>
      <c r="CDV72" s="1"/>
      <c r="CDW72" s="1"/>
      <c r="CDX72" s="1"/>
      <c r="CDY72" s="1"/>
      <c r="CDZ72" s="1"/>
      <c r="CEA72" s="1"/>
      <c r="CEB72" s="1"/>
      <c r="CEC72" s="1"/>
      <c r="CED72" s="1"/>
      <c r="CEE72" s="1"/>
      <c r="CEF72" s="1"/>
      <c r="CEG72" s="1"/>
      <c r="CEH72" s="1"/>
      <c r="CEI72" s="1"/>
      <c r="CEJ72" s="1"/>
      <c r="CEK72" s="1"/>
      <c r="CEL72" s="1"/>
      <c r="CEM72" s="1"/>
      <c r="CEN72" s="1"/>
      <c r="CEO72" s="1"/>
      <c r="CEP72" s="1"/>
      <c r="CEQ72" s="1"/>
      <c r="CER72" s="1"/>
      <c r="CES72" s="1"/>
      <c r="CET72" s="1"/>
      <c r="CEU72" s="1"/>
      <c r="CEV72" s="1"/>
      <c r="CEW72" s="1"/>
      <c r="CEX72" s="1"/>
      <c r="CEY72" s="1"/>
      <c r="CEZ72" s="1"/>
      <c r="CFA72" s="1"/>
      <c r="CFB72" s="1"/>
      <c r="CFC72" s="1"/>
      <c r="CFD72" s="1"/>
      <c r="CFE72" s="1"/>
      <c r="CFF72" s="1"/>
      <c r="CFG72" s="1"/>
      <c r="CFH72" s="1"/>
      <c r="CFI72" s="1"/>
      <c r="CFJ72" s="1"/>
      <c r="CFK72" s="1"/>
      <c r="CFL72" s="1"/>
      <c r="CFM72" s="1"/>
      <c r="CFN72" s="1"/>
      <c r="CFO72" s="1"/>
      <c r="CFP72" s="1"/>
      <c r="CFQ72" s="1"/>
      <c r="CFR72" s="1"/>
      <c r="CFS72" s="1"/>
      <c r="CFT72" s="1"/>
      <c r="CFU72" s="1"/>
      <c r="CFV72" s="1"/>
      <c r="CFW72" s="1"/>
      <c r="CFX72" s="1"/>
      <c r="CFY72" s="1"/>
      <c r="CFZ72" s="1"/>
      <c r="CGA72" s="1"/>
      <c r="CGB72" s="1"/>
      <c r="CGC72" s="1"/>
      <c r="CGD72" s="1"/>
      <c r="CGE72" s="1"/>
      <c r="CGF72" s="1"/>
      <c r="CGG72" s="1"/>
      <c r="CGH72" s="1"/>
      <c r="CGI72" s="1"/>
      <c r="CGJ72" s="1"/>
      <c r="CGK72" s="1"/>
      <c r="CGL72" s="1"/>
      <c r="CGM72" s="1"/>
      <c r="CGN72" s="1"/>
      <c r="CGO72" s="1"/>
      <c r="CGP72" s="1"/>
      <c r="CGQ72" s="1"/>
      <c r="CGR72" s="1"/>
      <c r="CGS72" s="1"/>
      <c r="CGT72" s="1"/>
      <c r="CGU72" s="1"/>
      <c r="CGV72" s="1"/>
      <c r="CGW72" s="1"/>
      <c r="CGX72" s="1"/>
      <c r="CGY72" s="1"/>
      <c r="CGZ72" s="1"/>
      <c r="CHA72" s="1"/>
      <c r="CHB72" s="1"/>
      <c r="CHC72" s="1"/>
      <c r="CHD72" s="1"/>
      <c r="CHE72" s="1"/>
      <c r="CHF72" s="1"/>
      <c r="CHG72" s="1"/>
      <c r="CHH72" s="1"/>
      <c r="CHI72" s="1"/>
      <c r="CHJ72" s="1"/>
      <c r="CHK72" s="1"/>
      <c r="CHL72" s="1"/>
      <c r="CHM72" s="1"/>
      <c r="CHN72" s="1"/>
      <c r="CHO72" s="1"/>
      <c r="CHP72" s="1"/>
      <c r="CHQ72" s="1"/>
      <c r="CHR72" s="1"/>
      <c r="CHS72" s="1"/>
      <c r="CHT72" s="1"/>
      <c r="CHU72" s="1"/>
      <c r="CHV72" s="1"/>
      <c r="CHW72" s="1"/>
      <c r="CHX72" s="1"/>
      <c r="CHY72" s="1"/>
      <c r="CHZ72" s="1"/>
      <c r="CIA72" s="1"/>
      <c r="CIB72" s="1"/>
      <c r="CIC72" s="1"/>
      <c r="CID72" s="1"/>
      <c r="CIE72" s="1"/>
      <c r="CIF72" s="1"/>
      <c r="CIG72" s="1"/>
      <c r="CIH72" s="1"/>
      <c r="CII72" s="1"/>
      <c r="CIJ72" s="1"/>
      <c r="CIK72" s="1"/>
      <c r="CIL72" s="1"/>
      <c r="CIM72" s="1"/>
      <c r="CIN72" s="1"/>
      <c r="CIO72" s="1"/>
      <c r="CIP72" s="1"/>
      <c r="CIQ72" s="1"/>
      <c r="CIR72" s="1"/>
      <c r="CIS72" s="1"/>
      <c r="CIT72" s="1"/>
      <c r="CIU72" s="1"/>
      <c r="CIV72" s="1"/>
      <c r="CIW72" s="1"/>
      <c r="CIX72" s="1"/>
      <c r="CIY72" s="1"/>
      <c r="CIZ72" s="1"/>
      <c r="CJA72" s="1"/>
      <c r="CJB72" s="1"/>
      <c r="CJC72" s="1"/>
      <c r="CJD72" s="1"/>
      <c r="CJE72" s="1"/>
      <c r="CJF72" s="1"/>
      <c r="CJG72" s="1"/>
      <c r="CJH72" s="1"/>
      <c r="CJI72" s="1"/>
      <c r="CJJ72" s="1"/>
      <c r="CJK72" s="1"/>
      <c r="CJL72" s="1"/>
      <c r="CJM72" s="1"/>
      <c r="CJN72" s="1"/>
      <c r="CJO72" s="1"/>
      <c r="CJP72" s="1"/>
      <c r="CJQ72" s="1"/>
      <c r="CJR72" s="1"/>
      <c r="CJS72" s="1"/>
      <c r="CJT72" s="1"/>
      <c r="CJU72" s="1"/>
      <c r="CJV72" s="1"/>
      <c r="CJW72" s="1"/>
      <c r="CJX72" s="1"/>
      <c r="CJY72" s="1"/>
      <c r="CJZ72" s="1"/>
      <c r="CKA72" s="1"/>
      <c r="CKB72" s="1"/>
      <c r="CKC72" s="1"/>
      <c r="CKD72" s="1"/>
      <c r="CKE72" s="1"/>
      <c r="CKF72" s="1"/>
      <c r="CKG72" s="1"/>
      <c r="CKH72" s="1"/>
      <c r="CKI72" s="1"/>
      <c r="CKJ72" s="1"/>
      <c r="CKK72" s="1"/>
      <c r="CKL72" s="1"/>
      <c r="CKM72" s="1"/>
      <c r="CKN72" s="1"/>
      <c r="CKO72" s="1"/>
      <c r="CKP72" s="1"/>
      <c r="CKQ72" s="1"/>
      <c r="CKR72" s="1"/>
      <c r="CKS72" s="1"/>
      <c r="CKT72" s="1"/>
      <c r="CKU72" s="1"/>
      <c r="CKV72" s="1"/>
      <c r="CKW72" s="1"/>
      <c r="CKX72" s="1"/>
      <c r="CKY72" s="1"/>
      <c r="CKZ72" s="1"/>
      <c r="CLA72" s="1"/>
      <c r="CLB72" s="1"/>
      <c r="CLC72" s="1"/>
      <c r="CLD72" s="1"/>
      <c r="CLE72" s="1"/>
      <c r="CLF72" s="1"/>
      <c r="CLG72" s="1"/>
      <c r="CLH72" s="1"/>
      <c r="CLI72" s="1"/>
      <c r="CLJ72" s="1"/>
      <c r="CLK72" s="1"/>
      <c r="CLL72" s="1"/>
      <c r="CLM72" s="1"/>
      <c r="CLN72" s="1"/>
      <c r="CLO72" s="1"/>
      <c r="CLP72" s="1"/>
      <c r="CLQ72" s="1"/>
      <c r="CLR72" s="1"/>
      <c r="CLS72" s="1"/>
      <c r="CLT72" s="1"/>
      <c r="CLU72" s="1"/>
      <c r="CLV72" s="1"/>
      <c r="CLW72" s="1"/>
      <c r="CLX72" s="1"/>
      <c r="CLY72" s="1"/>
      <c r="CLZ72" s="1"/>
      <c r="CMA72" s="1"/>
      <c r="CMB72" s="1"/>
      <c r="CMC72" s="1"/>
      <c r="CMD72" s="1"/>
      <c r="CME72" s="1"/>
      <c r="CMF72" s="1"/>
      <c r="CMG72" s="1"/>
      <c r="CMH72" s="1"/>
      <c r="CMI72" s="1"/>
      <c r="CMJ72" s="1"/>
      <c r="CMK72" s="1"/>
      <c r="CML72" s="1"/>
      <c r="CMM72" s="1"/>
      <c r="CMN72" s="1"/>
      <c r="CMO72" s="1"/>
      <c r="CMP72" s="1"/>
      <c r="CMQ72" s="1"/>
      <c r="CMR72" s="1"/>
      <c r="CMS72" s="1"/>
      <c r="CMT72" s="1"/>
      <c r="CMU72" s="1"/>
      <c r="CMV72" s="1"/>
      <c r="CMW72" s="1"/>
      <c r="CMX72" s="1"/>
      <c r="CMY72" s="1"/>
      <c r="CMZ72" s="1"/>
      <c r="CNA72" s="1"/>
      <c r="CNB72" s="1"/>
      <c r="CNC72" s="1"/>
      <c r="CND72" s="1"/>
      <c r="CNE72" s="1"/>
      <c r="CNF72" s="1"/>
      <c r="CNG72" s="1"/>
      <c r="CNH72" s="1"/>
      <c r="CNI72" s="1"/>
      <c r="CNJ72" s="1"/>
      <c r="CNK72" s="1"/>
      <c r="CNL72" s="1"/>
      <c r="CNM72" s="1"/>
      <c r="CNN72" s="1"/>
      <c r="CNO72" s="1"/>
      <c r="CNP72" s="1"/>
      <c r="CNQ72" s="1"/>
      <c r="CNR72" s="1"/>
      <c r="CNS72" s="1"/>
      <c r="CNT72" s="1"/>
      <c r="CNU72" s="1"/>
      <c r="CNV72" s="1"/>
      <c r="CNW72" s="1"/>
      <c r="CNX72" s="1"/>
      <c r="CNY72" s="1"/>
      <c r="CNZ72" s="1"/>
      <c r="COA72" s="1"/>
      <c r="COB72" s="1"/>
      <c r="COC72" s="1"/>
      <c r="COD72" s="1"/>
      <c r="COE72" s="1"/>
      <c r="COF72" s="1"/>
      <c r="COG72" s="1"/>
      <c r="COH72" s="1"/>
      <c r="COI72" s="1"/>
      <c r="COJ72" s="1"/>
      <c r="COK72" s="1"/>
      <c r="COL72" s="1"/>
      <c r="COM72" s="1"/>
      <c r="CON72" s="1"/>
      <c r="COO72" s="1"/>
      <c r="COP72" s="1"/>
      <c r="COQ72" s="1"/>
      <c r="COR72" s="1"/>
      <c r="COS72" s="1"/>
      <c r="COT72" s="1"/>
      <c r="COU72" s="1"/>
      <c r="COV72" s="1"/>
      <c r="COW72" s="1"/>
      <c r="COX72" s="1"/>
      <c r="COY72" s="1"/>
      <c r="COZ72" s="1"/>
      <c r="CPA72" s="1"/>
      <c r="CPB72" s="1"/>
      <c r="CPC72" s="1"/>
      <c r="CPD72" s="1"/>
      <c r="CPE72" s="1"/>
      <c r="CPF72" s="1"/>
      <c r="CPG72" s="1"/>
      <c r="CPH72" s="1"/>
      <c r="CPI72" s="1"/>
      <c r="CPJ72" s="1"/>
      <c r="CPK72" s="1"/>
      <c r="CPL72" s="1"/>
      <c r="CPM72" s="1"/>
      <c r="CPN72" s="1"/>
      <c r="CPO72" s="1"/>
      <c r="CPP72" s="1"/>
      <c r="CPQ72" s="1"/>
      <c r="CPR72" s="1"/>
      <c r="CPS72" s="1"/>
      <c r="CPT72" s="1"/>
      <c r="CPU72" s="1"/>
      <c r="CPV72" s="1"/>
      <c r="CPW72" s="1"/>
      <c r="CPX72" s="1"/>
      <c r="CPY72" s="1"/>
      <c r="CPZ72" s="1"/>
      <c r="CQA72" s="1"/>
      <c r="CQB72" s="1"/>
      <c r="CQC72" s="1"/>
      <c r="CQD72" s="1"/>
      <c r="CQE72" s="1"/>
      <c r="CQF72" s="1"/>
      <c r="CQG72" s="1"/>
      <c r="CQH72" s="1"/>
      <c r="CQI72" s="1"/>
      <c r="CQJ72" s="1"/>
      <c r="CQK72" s="1"/>
      <c r="CQL72" s="1"/>
      <c r="CQM72" s="1"/>
      <c r="CQN72" s="1"/>
      <c r="CQO72" s="1"/>
      <c r="CQP72" s="1"/>
      <c r="CQQ72" s="1"/>
      <c r="CQR72" s="1"/>
      <c r="CQS72" s="1"/>
      <c r="CQT72" s="1"/>
      <c r="CQU72" s="1"/>
      <c r="CQV72" s="1"/>
      <c r="CQW72" s="1"/>
      <c r="CQX72" s="1"/>
      <c r="CQY72" s="1"/>
      <c r="CQZ72" s="1"/>
      <c r="CRA72" s="1"/>
      <c r="CRB72" s="1"/>
      <c r="CRC72" s="1"/>
      <c r="CRD72" s="1"/>
      <c r="CRE72" s="1"/>
      <c r="CRF72" s="1"/>
      <c r="CRG72" s="1"/>
      <c r="CRH72" s="1"/>
      <c r="CRI72" s="1"/>
      <c r="CRJ72" s="1"/>
      <c r="CRK72" s="1"/>
      <c r="CRL72" s="1"/>
      <c r="CRM72" s="1"/>
      <c r="CRN72" s="1"/>
      <c r="CRO72" s="1"/>
      <c r="CRP72" s="1"/>
      <c r="CRQ72" s="1"/>
      <c r="CRR72" s="1"/>
      <c r="CRS72" s="1"/>
      <c r="CRT72" s="1"/>
      <c r="CRU72" s="1"/>
      <c r="CRV72" s="1"/>
      <c r="CRW72" s="1"/>
      <c r="CRX72" s="1"/>
      <c r="CRY72" s="1"/>
      <c r="CRZ72" s="1"/>
      <c r="CSA72" s="1"/>
      <c r="CSB72" s="1"/>
      <c r="CSC72" s="1"/>
      <c r="CSD72" s="1"/>
      <c r="CSE72" s="1"/>
      <c r="CSF72" s="1"/>
      <c r="CSG72" s="1"/>
      <c r="CSH72" s="1"/>
      <c r="CSI72" s="1"/>
      <c r="CSJ72" s="1"/>
      <c r="CSK72" s="1"/>
      <c r="CSL72" s="1"/>
      <c r="CSM72" s="1"/>
      <c r="CSN72" s="1"/>
      <c r="CSO72" s="1"/>
      <c r="CSP72" s="1"/>
      <c r="CSQ72" s="1"/>
      <c r="CSR72" s="1"/>
      <c r="CSS72" s="1"/>
      <c r="CST72" s="1"/>
      <c r="CSU72" s="1"/>
      <c r="CSV72" s="1"/>
      <c r="CSW72" s="1"/>
      <c r="CSX72" s="1"/>
      <c r="CSY72" s="1"/>
      <c r="CSZ72" s="1"/>
      <c r="CTA72" s="1"/>
      <c r="CTB72" s="1"/>
      <c r="CTC72" s="1"/>
      <c r="CTD72" s="1"/>
      <c r="CTE72" s="1"/>
      <c r="CTF72" s="1"/>
      <c r="CTG72" s="1"/>
      <c r="CTH72" s="1"/>
      <c r="CTI72" s="1"/>
      <c r="CTJ72" s="1"/>
      <c r="CTK72" s="1"/>
      <c r="CTL72" s="1"/>
      <c r="CTM72" s="1"/>
      <c r="CTN72" s="1"/>
      <c r="CTO72" s="1"/>
      <c r="CTP72" s="1"/>
      <c r="CTQ72" s="1"/>
      <c r="CTR72" s="1"/>
      <c r="CTS72" s="1"/>
      <c r="CTT72" s="1"/>
      <c r="CTU72" s="1"/>
      <c r="CTV72" s="1"/>
      <c r="CTW72" s="1"/>
      <c r="CTX72" s="1"/>
      <c r="CTY72" s="1"/>
      <c r="CTZ72" s="1"/>
      <c r="CUA72" s="1"/>
      <c r="CUB72" s="1"/>
      <c r="CUC72" s="1"/>
      <c r="CUD72" s="1"/>
      <c r="CUE72" s="1"/>
      <c r="CUF72" s="1"/>
      <c r="CUG72" s="1"/>
      <c r="CUH72" s="1"/>
      <c r="CUI72" s="1"/>
      <c r="CUJ72" s="1"/>
      <c r="CUK72" s="1"/>
      <c r="CUL72" s="1"/>
      <c r="CUM72" s="1"/>
      <c r="CUN72" s="1"/>
      <c r="CUO72" s="1"/>
      <c r="CUP72" s="1"/>
      <c r="CUQ72" s="1"/>
      <c r="CUR72" s="1"/>
      <c r="CUS72" s="1"/>
      <c r="CUT72" s="1"/>
      <c r="CUU72" s="1"/>
      <c r="CUV72" s="1"/>
      <c r="CUW72" s="1"/>
      <c r="CUX72" s="1"/>
      <c r="CUY72" s="1"/>
      <c r="CUZ72" s="1"/>
      <c r="CVA72" s="1"/>
      <c r="CVB72" s="1"/>
      <c r="CVC72" s="1"/>
      <c r="CVD72" s="1"/>
      <c r="CVE72" s="1"/>
      <c r="CVF72" s="1"/>
      <c r="CVG72" s="1"/>
      <c r="CVH72" s="1"/>
      <c r="CVI72" s="1"/>
      <c r="CVJ72" s="1"/>
      <c r="CVK72" s="1"/>
      <c r="CVL72" s="1"/>
      <c r="CVM72" s="1"/>
      <c r="CVN72" s="1"/>
      <c r="CVO72" s="1"/>
      <c r="CVP72" s="1"/>
      <c r="CVQ72" s="1"/>
      <c r="CVR72" s="1"/>
      <c r="CVS72" s="1"/>
      <c r="CVT72" s="1"/>
      <c r="CVU72" s="1"/>
      <c r="CVV72" s="1"/>
      <c r="CVW72" s="1"/>
      <c r="CVX72" s="1"/>
      <c r="CVY72" s="1"/>
      <c r="CVZ72" s="1"/>
      <c r="CWA72" s="1"/>
      <c r="CWB72" s="1"/>
      <c r="CWC72" s="1"/>
      <c r="CWD72" s="1"/>
      <c r="CWE72" s="1"/>
      <c r="CWF72" s="1"/>
      <c r="CWG72" s="1"/>
      <c r="CWH72" s="1"/>
      <c r="CWI72" s="1"/>
      <c r="CWJ72" s="1"/>
      <c r="CWK72" s="1"/>
      <c r="CWL72" s="1"/>
      <c r="CWM72" s="1"/>
      <c r="CWN72" s="1"/>
      <c r="CWO72" s="1"/>
      <c r="CWP72" s="1"/>
      <c r="CWQ72" s="1"/>
      <c r="CWR72" s="1"/>
      <c r="CWS72" s="1"/>
      <c r="CWT72" s="1"/>
      <c r="CWU72" s="1"/>
      <c r="CWV72" s="1"/>
      <c r="CWW72" s="1"/>
      <c r="CWX72" s="1"/>
      <c r="CWY72" s="1"/>
      <c r="CWZ72" s="1"/>
      <c r="CXA72" s="1"/>
      <c r="CXB72" s="1"/>
      <c r="CXC72" s="1"/>
      <c r="CXD72" s="1"/>
      <c r="CXE72" s="1"/>
      <c r="CXF72" s="1"/>
      <c r="CXG72" s="1"/>
      <c r="CXH72" s="1"/>
      <c r="CXI72" s="1"/>
      <c r="CXJ72" s="1"/>
      <c r="CXK72" s="1"/>
      <c r="CXL72" s="1"/>
      <c r="CXM72" s="1"/>
      <c r="CXN72" s="1"/>
      <c r="CXO72" s="1"/>
      <c r="CXP72" s="1"/>
      <c r="CXQ72" s="1"/>
      <c r="CXR72" s="1"/>
      <c r="CXS72" s="1"/>
      <c r="CXT72" s="1"/>
      <c r="CXU72" s="1"/>
      <c r="CXV72" s="1"/>
      <c r="CXW72" s="1"/>
      <c r="CXX72" s="1"/>
      <c r="CXY72" s="1"/>
      <c r="CXZ72" s="1"/>
      <c r="CYA72" s="1"/>
      <c r="CYB72" s="1"/>
      <c r="CYC72" s="1"/>
      <c r="CYD72" s="1"/>
      <c r="CYE72" s="1"/>
      <c r="CYF72" s="1"/>
      <c r="CYG72" s="1"/>
      <c r="CYH72" s="1"/>
      <c r="CYI72" s="1"/>
      <c r="CYJ72" s="1"/>
      <c r="CYK72" s="1"/>
      <c r="CYL72" s="1"/>
      <c r="CYM72" s="1"/>
      <c r="CYN72" s="1"/>
      <c r="CYO72" s="1"/>
      <c r="CYP72" s="1"/>
      <c r="CYQ72" s="1"/>
      <c r="CYR72" s="1"/>
      <c r="CYS72" s="1"/>
      <c r="CYT72" s="1"/>
      <c r="CYU72" s="1"/>
      <c r="CYV72" s="1"/>
      <c r="CYW72" s="1"/>
      <c r="CYX72" s="1"/>
      <c r="CYY72" s="1"/>
      <c r="CYZ72" s="1"/>
      <c r="CZA72" s="1"/>
      <c r="CZB72" s="1"/>
      <c r="CZC72" s="1"/>
      <c r="CZD72" s="1"/>
      <c r="CZE72" s="1"/>
      <c r="CZF72" s="1"/>
      <c r="CZG72" s="1"/>
      <c r="CZH72" s="1"/>
      <c r="CZI72" s="1"/>
      <c r="CZJ72" s="1"/>
      <c r="CZK72" s="1"/>
      <c r="CZL72" s="1"/>
      <c r="CZM72" s="1"/>
      <c r="CZN72" s="1"/>
      <c r="CZO72" s="1"/>
      <c r="CZP72" s="1"/>
      <c r="CZQ72" s="1"/>
      <c r="CZR72" s="1"/>
      <c r="CZS72" s="1"/>
      <c r="CZT72" s="1"/>
      <c r="CZU72" s="1"/>
      <c r="CZV72" s="1"/>
      <c r="CZW72" s="1"/>
      <c r="CZX72" s="1"/>
      <c r="CZY72" s="1"/>
      <c r="CZZ72" s="1"/>
      <c r="DAA72" s="1"/>
      <c r="DAB72" s="1"/>
      <c r="DAC72" s="1"/>
      <c r="DAD72" s="1"/>
      <c r="DAE72" s="1"/>
      <c r="DAF72" s="1"/>
      <c r="DAG72" s="1"/>
      <c r="DAH72" s="1"/>
      <c r="DAI72" s="1"/>
      <c r="DAJ72" s="1"/>
      <c r="DAK72" s="1"/>
      <c r="DAL72" s="1"/>
      <c r="DAM72" s="1"/>
      <c r="DAN72" s="1"/>
      <c r="DAO72" s="1"/>
      <c r="DAP72" s="1"/>
      <c r="DAQ72" s="1"/>
      <c r="DAR72" s="1"/>
      <c r="DAS72" s="1"/>
      <c r="DAT72" s="1"/>
      <c r="DAU72" s="1"/>
      <c r="DAV72" s="1"/>
      <c r="DAW72" s="1"/>
      <c r="DAX72" s="1"/>
      <c r="DAY72" s="1"/>
      <c r="DAZ72" s="1"/>
      <c r="DBA72" s="1"/>
      <c r="DBB72" s="1"/>
      <c r="DBC72" s="1"/>
      <c r="DBD72" s="1"/>
      <c r="DBE72" s="1"/>
      <c r="DBF72" s="1"/>
      <c r="DBG72" s="1"/>
      <c r="DBH72" s="1"/>
      <c r="DBI72" s="1"/>
      <c r="DBJ72" s="1"/>
      <c r="DBK72" s="1"/>
      <c r="DBL72" s="1"/>
      <c r="DBM72" s="1"/>
      <c r="DBN72" s="1"/>
      <c r="DBO72" s="1"/>
      <c r="DBP72" s="1"/>
      <c r="DBQ72" s="1"/>
      <c r="DBR72" s="1"/>
      <c r="DBS72" s="1"/>
      <c r="DBT72" s="1"/>
      <c r="DBU72" s="1"/>
      <c r="DBV72" s="1"/>
      <c r="DBW72" s="1"/>
      <c r="DBX72" s="1"/>
      <c r="DBY72" s="1"/>
      <c r="DBZ72" s="1"/>
      <c r="DCA72" s="1"/>
      <c r="DCB72" s="1"/>
      <c r="DCC72" s="1"/>
      <c r="DCD72" s="1"/>
      <c r="DCE72" s="1"/>
      <c r="DCF72" s="1"/>
      <c r="DCG72" s="1"/>
      <c r="DCH72" s="1"/>
      <c r="DCI72" s="1"/>
      <c r="DCJ72" s="1"/>
      <c r="DCK72" s="1"/>
      <c r="DCL72" s="1"/>
      <c r="DCM72" s="1"/>
      <c r="DCN72" s="1"/>
      <c r="DCO72" s="1"/>
      <c r="DCP72" s="1"/>
      <c r="DCQ72" s="1"/>
      <c r="DCR72" s="1"/>
      <c r="DCS72" s="1"/>
      <c r="DCT72" s="1"/>
      <c r="DCU72" s="1"/>
      <c r="DCV72" s="1"/>
      <c r="DCW72" s="1"/>
      <c r="DCX72" s="1"/>
      <c r="DCY72" s="1"/>
      <c r="DCZ72" s="1"/>
      <c r="DDA72" s="1"/>
      <c r="DDB72" s="1"/>
      <c r="DDC72" s="1"/>
      <c r="DDD72" s="1"/>
      <c r="DDE72" s="1"/>
      <c r="DDF72" s="1"/>
      <c r="DDG72" s="1"/>
      <c r="DDH72" s="1"/>
      <c r="DDI72" s="1"/>
      <c r="DDJ72" s="1"/>
      <c r="DDK72" s="1"/>
      <c r="DDL72" s="1"/>
      <c r="DDM72" s="1"/>
      <c r="DDN72" s="1"/>
      <c r="DDO72" s="1"/>
      <c r="DDP72" s="1"/>
      <c r="DDQ72" s="1"/>
      <c r="DDR72" s="1"/>
      <c r="DDS72" s="1"/>
      <c r="DDT72" s="1"/>
      <c r="DDU72" s="1"/>
      <c r="DDV72" s="1"/>
      <c r="DDW72" s="1"/>
      <c r="DDX72" s="1"/>
      <c r="DDY72" s="1"/>
      <c r="DDZ72" s="1"/>
      <c r="DEA72" s="1"/>
      <c r="DEB72" s="1"/>
      <c r="DEC72" s="1"/>
      <c r="DED72" s="1"/>
      <c r="DEE72" s="1"/>
      <c r="DEF72" s="1"/>
      <c r="DEG72" s="1"/>
      <c r="DEH72" s="1"/>
      <c r="DEI72" s="1"/>
      <c r="DEJ72" s="1"/>
      <c r="DEK72" s="1"/>
      <c r="DEL72" s="1"/>
      <c r="DEM72" s="1"/>
      <c r="DEN72" s="1"/>
      <c r="DEO72" s="1"/>
      <c r="DEP72" s="1"/>
      <c r="DEQ72" s="1"/>
      <c r="DER72" s="1"/>
      <c r="DES72" s="1"/>
      <c r="DET72" s="1"/>
      <c r="DEU72" s="1"/>
      <c r="DEV72" s="1"/>
      <c r="DEW72" s="1"/>
      <c r="DEX72" s="1"/>
      <c r="DEY72" s="1"/>
      <c r="DEZ72" s="1"/>
      <c r="DFA72" s="1"/>
      <c r="DFB72" s="1"/>
      <c r="DFC72" s="1"/>
      <c r="DFD72" s="1"/>
      <c r="DFE72" s="1"/>
      <c r="DFF72" s="1"/>
      <c r="DFG72" s="1"/>
      <c r="DFH72" s="1"/>
      <c r="DFI72" s="1"/>
      <c r="DFJ72" s="1"/>
      <c r="DFK72" s="1"/>
      <c r="DFL72" s="1"/>
      <c r="DFM72" s="1"/>
      <c r="DFN72" s="1"/>
      <c r="DFO72" s="1"/>
      <c r="DFP72" s="1"/>
      <c r="DFQ72" s="1"/>
      <c r="DFR72" s="1"/>
      <c r="DFS72" s="1"/>
      <c r="DFT72" s="1"/>
      <c r="DFU72" s="1"/>
      <c r="DFV72" s="1"/>
      <c r="DFW72" s="1"/>
      <c r="DFX72" s="1"/>
      <c r="DFY72" s="1"/>
      <c r="DFZ72" s="1"/>
      <c r="DGA72" s="1"/>
      <c r="DGB72" s="1"/>
      <c r="DGC72" s="1"/>
      <c r="DGD72" s="1"/>
      <c r="DGE72" s="1"/>
      <c r="DGF72" s="1"/>
      <c r="DGG72" s="1"/>
      <c r="DGH72" s="1"/>
      <c r="DGI72" s="1"/>
      <c r="DGJ72" s="1"/>
      <c r="DGK72" s="1"/>
      <c r="DGL72" s="1"/>
      <c r="DGM72" s="1"/>
      <c r="DGN72" s="1"/>
      <c r="DGO72" s="1"/>
      <c r="DGP72" s="1"/>
      <c r="DGQ72" s="1"/>
      <c r="DGR72" s="1"/>
      <c r="DGS72" s="1"/>
      <c r="DGT72" s="1"/>
      <c r="DGU72" s="1"/>
      <c r="DGV72" s="1"/>
      <c r="DGW72" s="1"/>
      <c r="DGX72" s="1"/>
      <c r="DGY72" s="1"/>
      <c r="DGZ72" s="1"/>
      <c r="DHA72" s="1"/>
      <c r="DHB72" s="1"/>
      <c r="DHC72" s="1"/>
      <c r="DHD72" s="1"/>
      <c r="DHE72" s="1"/>
      <c r="DHF72" s="1"/>
      <c r="DHG72" s="1"/>
      <c r="DHH72" s="1"/>
      <c r="DHI72" s="1"/>
      <c r="DHJ72" s="1"/>
      <c r="DHK72" s="1"/>
      <c r="DHL72" s="1"/>
      <c r="DHM72" s="1"/>
      <c r="DHN72" s="1"/>
      <c r="DHO72" s="1"/>
      <c r="DHP72" s="1"/>
      <c r="DHQ72" s="1"/>
      <c r="DHR72" s="1"/>
      <c r="DHS72" s="1"/>
      <c r="DHT72" s="1"/>
      <c r="DHU72" s="1"/>
      <c r="DHV72" s="1"/>
      <c r="DHW72" s="1"/>
      <c r="DHX72" s="1"/>
      <c r="DHY72" s="1"/>
      <c r="DHZ72" s="1"/>
      <c r="DIA72" s="1"/>
      <c r="DIB72" s="1"/>
      <c r="DIC72" s="1"/>
      <c r="DID72" s="1"/>
      <c r="DIE72" s="1"/>
      <c r="DIF72" s="1"/>
      <c r="DIG72" s="1"/>
      <c r="DIH72" s="1"/>
      <c r="DII72" s="1"/>
      <c r="DIJ72" s="1"/>
      <c r="DIK72" s="1"/>
      <c r="DIL72" s="1"/>
      <c r="DIM72" s="1"/>
      <c r="DIN72" s="1"/>
      <c r="DIO72" s="1"/>
      <c r="DIP72" s="1"/>
      <c r="DIQ72" s="1"/>
      <c r="DIR72" s="1"/>
      <c r="DIS72" s="1"/>
      <c r="DIT72" s="1"/>
      <c r="DIU72" s="1"/>
      <c r="DIV72" s="1"/>
      <c r="DIW72" s="1"/>
      <c r="DIX72" s="1"/>
      <c r="DIY72" s="1"/>
      <c r="DIZ72" s="1"/>
      <c r="DJA72" s="1"/>
      <c r="DJB72" s="1"/>
      <c r="DJC72" s="1"/>
      <c r="DJD72" s="1"/>
      <c r="DJE72" s="1"/>
      <c r="DJF72" s="1"/>
      <c r="DJG72" s="1"/>
      <c r="DJH72" s="1"/>
      <c r="DJI72" s="1"/>
      <c r="DJJ72" s="1"/>
      <c r="DJK72" s="1"/>
      <c r="DJL72" s="1"/>
      <c r="DJM72" s="1"/>
      <c r="DJN72" s="1"/>
      <c r="DJO72" s="1"/>
      <c r="DJP72" s="1"/>
      <c r="DJQ72" s="1"/>
      <c r="DJR72" s="1"/>
      <c r="DJS72" s="1"/>
      <c r="DJT72" s="1"/>
      <c r="DJU72" s="1"/>
      <c r="DJV72" s="1"/>
      <c r="DJW72" s="1"/>
      <c r="DJX72" s="1"/>
      <c r="DJY72" s="1"/>
      <c r="DJZ72" s="1"/>
      <c r="DKA72" s="1"/>
      <c r="DKB72" s="1"/>
      <c r="DKC72" s="1"/>
      <c r="DKD72" s="1"/>
      <c r="DKE72" s="1"/>
      <c r="DKF72" s="1"/>
      <c r="DKG72" s="1"/>
      <c r="DKH72" s="1"/>
      <c r="DKI72" s="1"/>
      <c r="DKJ72" s="1"/>
      <c r="DKK72" s="1"/>
      <c r="DKL72" s="1"/>
      <c r="DKM72" s="1"/>
      <c r="DKN72" s="1"/>
      <c r="DKO72" s="1"/>
      <c r="DKP72" s="1"/>
      <c r="DKQ72" s="1"/>
      <c r="DKR72" s="1"/>
      <c r="DKS72" s="1"/>
      <c r="DKT72" s="1"/>
      <c r="DKU72" s="1"/>
      <c r="DKV72" s="1"/>
      <c r="DKW72" s="1"/>
      <c r="DKX72" s="1"/>
      <c r="DKY72" s="1"/>
      <c r="DKZ72" s="1"/>
      <c r="DLA72" s="1"/>
      <c r="DLB72" s="1"/>
      <c r="DLC72" s="1"/>
      <c r="DLD72" s="1"/>
      <c r="DLE72" s="1"/>
      <c r="DLF72" s="1"/>
      <c r="DLG72" s="1"/>
      <c r="DLH72" s="1"/>
      <c r="DLI72" s="1"/>
      <c r="DLJ72" s="1"/>
      <c r="DLK72" s="1"/>
      <c r="DLL72" s="1"/>
      <c r="DLM72" s="1"/>
      <c r="DLN72" s="1"/>
      <c r="DLO72" s="1"/>
      <c r="DLP72" s="1"/>
      <c r="DLQ72" s="1"/>
      <c r="DLR72" s="1"/>
      <c r="DLS72" s="1"/>
      <c r="DLT72" s="1"/>
      <c r="DLU72" s="1"/>
      <c r="DLV72" s="1"/>
      <c r="DLW72" s="1"/>
      <c r="DLX72" s="1"/>
      <c r="DLY72" s="1"/>
      <c r="DLZ72" s="1"/>
      <c r="DMA72" s="1"/>
      <c r="DMB72" s="1"/>
      <c r="DMC72" s="1"/>
      <c r="DMD72" s="1"/>
      <c r="DME72" s="1"/>
      <c r="DMF72" s="1"/>
      <c r="DMG72" s="1"/>
      <c r="DMH72" s="1"/>
      <c r="DMI72" s="1"/>
      <c r="DMJ72" s="1"/>
      <c r="DMK72" s="1"/>
      <c r="DML72" s="1"/>
      <c r="DMM72" s="1"/>
      <c r="DMN72" s="1"/>
      <c r="DMO72" s="1"/>
      <c r="DMP72" s="1"/>
      <c r="DMQ72" s="1"/>
      <c r="DMR72" s="1"/>
      <c r="DMS72" s="1"/>
      <c r="DMT72" s="1"/>
      <c r="DMU72" s="1"/>
      <c r="DMV72" s="1"/>
      <c r="DMW72" s="1"/>
      <c r="DMX72" s="1"/>
      <c r="DMY72" s="1"/>
      <c r="DMZ72" s="1"/>
      <c r="DNA72" s="1"/>
      <c r="DNB72" s="1"/>
      <c r="DNC72" s="1"/>
      <c r="DND72" s="1"/>
      <c r="DNE72" s="1"/>
      <c r="DNF72" s="1"/>
      <c r="DNG72" s="1"/>
      <c r="DNH72" s="1"/>
      <c r="DNI72" s="1"/>
      <c r="DNJ72" s="1"/>
      <c r="DNK72" s="1"/>
      <c r="DNL72" s="1"/>
      <c r="DNM72" s="1"/>
      <c r="DNN72" s="1"/>
      <c r="DNO72" s="1"/>
      <c r="DNP72" s="1"/>
      <c r="DNQ72" s="1"/>
      <c r="DNR72" s="1"/>
      <c r="DNS72" s="1"/>
      <c r="DNT72" s="1"/>
      <c r="DNU72" s="1"/>
      <c r="DNV72" s="1"/>
      <c r="DNW72" s="1"/>
      <c r="DNX72" s="1"/>
      <c r="DNY72" s="1"/>
      <c r="DNZ72" s="1"/>
      <c r="DOA72" s="1"/>
      <c r="DOB72" s="1"/>
      <c r="DOC72" s="1"/>
      <c r="DOD72" s="1"/>
      <c r="DOE72" s="1"/>
      <c r="DOF72" s="1"/>
      <c r="DOG72" s="1"/>
      <c r="DOH72" s="1"/>
      <c r="DOI72" s="1"/>
      <c r="DOJ72" s="1"/>
      <c r="DOK72" s="1"/>
      <c r="DOL72" s="1"/>
      <c r="DOM72" s="1"/>
      <c r="DON72" s="1"/>
      <c r="DOO72" s="1"/>
      <c r="DOP72" s="1"/>
      <c r="DOQ72" s="1"/>
      <c r="DOR72" s="1"/>
      <c r="DOS72" s="1"/>
      <c r="DOT72" s="1"/>
      <c r="DOU72" s="1"/>
      <c r="DOV72" s="1"/>
      <c r="DOW72" s="1"/>
      <c r="DOX72" s="1"/>
      <c r="DOY72" s="1"/>
      <c r="DOZ72" s="1"/>
      <c r="DPA72" s="1"/>
      <c r="DPB72" s="1"/>
      <c r="DPC72" s="1"/>
      <c r="DPD72" s="1"/>
      <c r="DPE72" s="1"/>
      <c r="DPF72" s="1"/>
      <c r="DPG72" s="1"/>
      <c r="DPH72" s="1"/>
      <c r="DPI72" s="1"/>
      <c r="DPJ72" s="1"/>
      <c r="DPK72" s="1"/>
      <c r="DPL72" s="1"/>
      <c r="DPM72" s="1"/>
      <c r="DPN72" s="1"/>
      <c r="DPO72" s="1"/>
      <c r="DPP72" s="1"/>
      <c r="DPQ72" s="1"/>
      <c r="DPR72" s="1"/>
      <c r="DPS72" s="1"/>
      <c r="DPT72" s="1"/>
      <c r="DPU72" s="1"/>
      <c r="DPV72" s="1"/>
      <c r="DPW72" s="1"/>
      <c r="DPX72" s="1"/>
      <c r="DPY72" s="1"/>
      <c r="DPZ72" s="1"/>
      <c r="DQA72" s="1"/>
      <c r="DQB72" s="1"/>
      <c r="DQC72" s="1"/>
      <c r="DQD72" s="1"/>
      <c r="DQE72" s="1"/>
      <c r="DQF72" s="1"/>
      <c r="DQG72" s="1"/>
      <c r="DQH72" s="1"/>
      <c r="DQI72" s="1"/>
      <c r="DQJ72" s="1"/>
      <c r="DQK72" s="1"/>
      <c r="DQL72" s="1"/>
      <c r="DQM72" s="1"/>
      <c r="DQN72" s="1"/>
      <c r="DQO72" s="1"/>
      <c r="DQP72" s="1"/>
      <c r="DQQ72" s="1"/>
      <c r="DQR72" s="1"/>
      <c r="DQS72" s="1"/>
      <c r="DQT72" s="1"/>
      <c r="DQU72" s="1"/>
      <c r="DQV72" s="1"/>
      <c r="DQW72" s="1"/>
      <c r="DQX72" s="1"/>
      <c r="DQY72" s="1"/>
      <c r="DQZ72" s="1"/>
      <c r="DRA72" s="1"/>
      <c r="DRB72" s="1"/>
      <c r="DRC72" s="1"/>
      <c r="DRD72" s="1"/>
      <c r="DRE72" s="1"/>
      <c r="DRF72" s="1"/>
      <c r="DRG72" s="1"/>
      <c r="DRH72" s="1"/>
      <c r="DRI72" s="1"/>
      <c r="DRJ72" s="1"/>
      <c r="DRK72" s="1"/>
      <c r="DRL72" s="1"/>
      <c r="DRM72" s="1"/>
      <c r="DRN72" s="1"/>
      <c r="DRO72" s="1"/>
      <c r="DRP72" s="1"/>
      <c r="DRQ72" s="1"/>
      <c r="DRR72" s="1"/>
      <c r="DRS72" s="1"/>
      <c r="DRT72" s="1"/>
      <c r="DRU72" s="1"/>
      <c r="DRV72" s="1"/>
      <c r="DRW72" s="1"/>
      <c r="DRX72" s="1"/>
      <c r="DRY72" s="1"/>
      <c r="DRZ72" s="1"/>
      <c r="DSA72" s="1"/>
      <c r="DSB72" s="1"/>
      <c r="DSC72" s="1"/>
      <c r="DSD72" s="1"/>
      <c r="DSE72" s="1"/>
      <c r="DSF72" s="1"/>
      <c r="DSG72" s="1"/>
      <c r="DSH72" s="1"/>
      <c r="DSI72" s="1"/>
      <c r="DSJ72" s="1"/>
      <c r="DSK72" s="1"/>
      <c r="DSL72" s="1"/>
      <c r="DSM72" s="1"/>
      <c r="DSN72" s="1"/>
      <c r="DSO72" s="1"/>
      <c r="DSP72" s="1"/>
      <c r="DSQ72" s="1"/>
      <c r="DSR72" s="1"/>
      <c r="DSS72" s="1"/>
      <c r="DST72" s="1"/>
      <c r="DSU72" s="1"/>
      <c r="DSV72" s="1"/>
      <c r="DSW72" s="1"/>
      <c r="DSX72" s="1"/>
      <c r="DSY72" s="1"/>
      <c r="DSZ72" s="1"/>
      <c r="DTA72" s="1"/>
      <c r="DTB72" s="1"/>
      <c r="DTC72" s="1"/>
      <c r="DTD72" s="1"/>
      <c r="DTE72" s="1"/>
      <c r="DTF72" s="1"/>
      <c r="DTG72" s="1"/>
      <c r="DTH72" s="1"/>
      <c r="DTI72" s="1"/>
      <c r="DTJ72" s="1"/>
      <c r="DTK72" s="1"/>
      <c r="DTL72" s="1"/>
      <c r="DTM72" s="1"/>
      <c r="DTN72" s="1"/>
      <c r="DTO72" s="1"/>
      <c r="DTP72" s="1"/>
      <c r="DTQ72" s="1"/>
      <c r="DTR72" s="1"/>
      <c r="DTS72" s="1"/>
      <c r="DTT72" s="1"/>
      <c r="DTU72" s="1"/>
      <c r="DTV72" s="1"/>
      <c r="DTW72" s="1"/>
      <c r="DTX72" s="1"/>
      <c r="DTY72" s="1"/>
      <c r="DTZ72" s="1"/>
      <c r="DUA72" s="1"/>
      <c r="DUB72" s="1"/>
      <c r="DUC72" s="1"/>
      <c r="DUD72" s="1"/>
      <c r="DUE72" s="1"/>
      <c r="DUF72" s="1"/>
      <c r="DUG72" s="1"/>
      <c r="DUH72" s="1"/>
      <c r="DUI72" s="1"/>
      <c r="DUJ72" s="1"/>
      <c r="DUK72" s="1"/>
      <c r="DUL72" s="1"/>
      <c r="DUM72" s="1"/>
      <c r="DUN72" s="1"/>
      <c r="DUO72" s="1"/>
      <c r="DUP72" s="1"/>
      <c r="DUQ72" s="1"/>
      <c r="DUR72" s="1"/>
      <c r="DUS72" s="1"/>
      <c r="DUT72" s="1"/>
      <c r="DUU72" s="1"/>
      <c r="DUV72" s="1"/>
      <c r="DUW72" s="1"/>
      <c r="DUX72" s="1"/>
      <c r="DUY72" s="1"/>
      <c r="DUZ72" s="1"/>
      <c r="DVA72" s="1"/>
      <c r="DVB72" s="1"/>
      <c r="DVC72" s="1"/>
      <c r="DVD72" s="1"/>
      <c r="DVE72" s="1"/>
      <c r="DVF72" s="1"/>
      <c r="DVG72" s="1"/>
      <c r="DVH72" s="1"/>
      <c r="DVI72" s="1"/>
      <c r="DVJ72" s="1"/>
      <c r="DVK72" s="1"/>
      <c r="DVL72" s="1"/>
      <c r="DVM72" s="1"/>
      <c r="DVN72" s="1"/>
      <c r="DVO72" s="1"/>
      <c r="DVP72" s="1"/>
      <c r="DVQ72" s="1"/>
      <c r="DVR72" s="1"/>
      <c r="DVS72" s="1"/>
      <c r="DVT72" s="1"/>
      <c r="DVU72" s="1"/>
      <c r="DVV72" s="1"/>
      <c r="DVW72" s="1"/>
      <c r="DVX72" s="1"/>
      <c r="DVY72" s="1"/>
      <c r="DVZ72" s="1"/>
      <c r="DWA72" s="1"/>
      <c r="DWB72" s="1"/>
      <c r="DWC72" s="1"/>
      <c r="DWD72" s="1"/>
      <c r="DWE72" s="1"/>
      <c r="DWF72" s="1"/>
      <c r="DWG72" s="1"/>
      <c r="DWH72" s="1"/>
      <c r="DWI72" s="1"/>
      <c r="DWJ72" s="1"/>
      <c r="DWK72" s="1"/>
      <c r="DWL72" s="1"/>
      <c r="DWM72" s="1"/>
      <c r="DWN72" s="1"/>
      <c r="DWO72" s="1"/>
      <c r="DWP72" s="1"/>
      <c r="DWQ72" s="1"/>
      <c r="DWR72" s="1"/>
      <c r="DWS72" s="1"/>
      <c r="DWT72" s="1"/>
      <c r="DWU72" s="1"/>
      <c r="DWV72" s="1"/>
      <c r="DWW72" s="1"/>
      <c r="DWX72" s="1"/>
      <c r="DWY72" s="1"/>
      <c r="DWZ72" s="1"/>
      <c r="DXA72" s="1"/>
      <c r="DXB72" s="1"/>
      <c r="DXC72" s="1"/>
      <c r="DXD72" s="1"/>
      <c r="DXE72" s="1"/>
      <c r="DXF72" s="1"/>
      <c r="DXG72" s="1"/>
      <c r="DXH72" s="1"/>
      <c r="DXI72" s="1"/>
      <c r="DXJ72" s="1"/>
      <c r="DXK72" s="1"/>
      <c r="DXL72" s="1"/>
      <c r="DXM72" s="1"/>
      <c r="DXN72" s="1"/>
      <c r="DXO72" s="1"/>
      <c r="DXP72" s="1"/>
      <c r="DXQ72" s="1"/>
      <c r="DXR72" s="1"/>
      <c r="DXS72" s="1"/>
      <c r="DXT72" s="1"/>
      <c r="DXU72" s="1"/>
      <c r="DXV72" s="1"/>
      <c r="DXW72" s="1"/>
      <c r="DXX72" s="1"/>
      <c r="DXY72" s="1"/>
      <c r="DXZ72" s="1"/>
      <c r="DYA72" s="1"/>
      <c r="DYB72" s="1"/>
      <c r="DYC72" s="1"/>
      <c r="DYD72" s="1"/>
      <c r="DYE72" s="1"/>
      <c r="DYF72" s="1"/>
      <c r="DYG72" s="1"/>
      <c r="DYH72" s="1"/>
      <c r="DYI72" s="1"/>
      <c r="DYJ72" s="1"/>
      <c r="DYK72" s="1"/>
      <c r="DYL72" s="1"/>
      <c r="DYM72" s="1"/>
      <c r="DYN72" s="1"/>
      <c r="DYO72" s="1"/>
      <c r="DYP72" s="1"/>
      <c r="DYQ72" s="1"/>
      <c r="DYR72" s="1"/>
      <c r="DYS72" s="1"/>
      <c r="DYT72" s="1"/>
      <c r="DYU72" s="1"/>
      <c r="DYV72" s="1"/>
      <c r="DYW72" s="1"/>
      <c r="DYX72" s="1"/>
      <c r="DYY72" s="1"/>
      <c r="DYZ72" s="1"/>
      <c r="DZA72" s="1"/>
      <c r="DZB72" s="1"/>
      <c r="DZC72" s="1"/>
      <c r="DZD72" s="1"/>
      <c r="DZE72" s="1"/>
      <c r="DZF72" s="1"/>
      <c r="DZG72" s="1"/>
      <c r="DZH72" s="1"/>
      <c r="DZI72" s="1"/>
      <c r="DZJ72" s="1"/>
      <c r="DZK72" s="1"/>
      <c r="DZL72" s="1"/>
      <c r="DZM72" s="1"/>
      <c r="DZN72" s="1"/>
      <c r="DZO72" s="1"/>
      <c r="DZP72" s="1"/>
      <c r="DZQ72" s="1"/>
      <c r="DZR72" s="1"/>
      <c r="DZS72" s="1"/>
      <c r="DZT72" s="1"/>
      <c r="DZU72" s="1"/>
      <c r="DZV72" s="1"/>
      <c r="DZW72" s="1"/>
      <c r="DZX72" s="1"/>
      <c r="DZY72" s="1"/>
      <c r="DZZ72" s="1"/>
      <c r="EAA72" s="1"/>
      <c r="EAB72" s="1"/>
      <c r="EAC72" s="1"/>
      <c r="EAD72" s="1"/>
      <c r="EAE72" s="1"/>
      <c r="EAF72" s="1"/>
      <c r="EAG72" s="1"/>
      <c r="EAH72" s="1"/>
      <c r="EAI72" s="1"/>
      <c r="EAJ72" s="1"/>
      <c r="EAK72" s="1"/>
      <c r="EAL72" s="1"/>
      <c r="EAM72" s="1"/>
      <c r="EAN72" s="1"/>
      <c r="EAO72" s="1"/>
      <c r="EAP72" s="1"/>
      <c r="EAQ72" s="1"/>
      <c r="EAR72" s="1"/>
      <c r="EAS72" s="1"/>
      <c r="EAT72" s="1"/>
      <c r="EAU72" s="1"/>
      <c r="EAV72" s="1"/>
      <c r="EAW72" s="1"/>
      <c r="EAX72" s="1"/>
      <c r="EAY72" s="1"/>
      <c r="EAZ72" s="1"/>
      <c r="EBA72" s="1"/>
      <c r="EBB72" s="1"/>
      <c r="EBC72" s="1"/>
      <c r="EBD72" s="1"/>
      <c r="EBE72" s="1"/>
      <c r="EBF72" s="1"/>
      <c r="EBG72" s="1"/>
      <c r="EBH72" s="1"/>
      <c r="EBI72" s="1"/>
      <c r="EBJ72" s="1"/>
      <c r="EBK72" s="1"/>
      <c r="EBL72" s="1"/>
      <c r="EBM72" s="1"/>
      <c r="EBN72" s="1"/>
      <c r="EBO72" s="1"/>
      <c r="EBP72" s="1"/>
      <c r="EBQ72" s="1"/>
      <c r="EBR72" s="1"/>
      <c r="EBS72" s="1"/>
      <c r="EBT72" s="1"/>
      <c r="EBU72" s="1"/>
      <c r="EBV72" s="1"/>
      <c r="EBW72" s="1"/>
      <c r="EBX72" s="1"/>
      <c r="EBY72" s="1"/>
      <c r="EBZ72" s="1"/>
      <c r="ECA72" s="1"/>
      <c r="ECB72" s="1"/>
      <c r="ECC72" s="1"/>
      <c r="ECD72" s="1"/>
      <c r="ECE72" s="1"/>
      <c r="ECF72" s="1"/>
      <c r="ECG72" s="1"/>
      <c r="ECH72" s="1"/>
      <c r="ECI72" s="1"/>
      <c r="ECJ72" s="1"/>
      <c r="ECK72" s="1"/>
      <c r="ECL72" s="1"/>
      <c r="ECM72" s="1"/>
      <c r="ECN72" s="1"/>
      <c r="ECO72" s="1"/>
      <c r="ECP72" s="1"/>
      <c r="ECQ72" s="1"/>
      <c r="ECR72" s="1"/>
      <c r="ECS72" s="1"/>
      <c r="ECT72" s="1"/>
      <c r="ECU72" s="1"/>
      <c r="ECV72" s="1"/>
      <c r="ECW72" s="1"/>
      <c r="ECX72" s="1"/>
      <c r="ECY72" s="1"/>
      <c r="ECZ72" s="1"/>
      <c r="EDA72" s="1"/>
      <c r="EDB72" s="1"/>
      <c r="EDC72" s="1"/>
      <c r="EDD72" s="1"/>
      <c r="EDE72" s="1"/>
      <c r="EDF72" s="1"/>
      <c r="EDG72" s="1"/>
      <c r="EDH72" s="1"/>
      <c r="EDI72" s="1"/>
      <c r="EDJ72" s="1"/>
      <c r="EDK72" s="1"/>
      <c r="EDL72" s="1"/>
      <c r="EDM72" s="1"/>
      <c r="EDN72" s="1"/>
      <c r="EDO72" s="1"/>
      <c r="EDP72" s="1"/>
      <c r="EDQ72" s="1"/>
      <c r="EDR72" s="1"/>
      <c r="EDS72" s="1"/>
      <c r="EDT72" s="1"/>
      <c r="EDU72" s="1"/>
      <c r="EDV72" s="1"/>
      <c r="EDW72" s="1"/>
      <c r="EDX72" s="1"/>
      <c r="EDY72" s="1"/>
      <c r="EDZ72" s="1"/>
      <c r="EEA72" s="1"/>
      <c r="EEB72" s="1"/>
      <c r="EEC72" s="1"/>
      <c r="EED72" s="1"/>
      <c r="EEE72" s="1"/>
      <c r="EEF72" s="1"/>
      <c r="EEG72" s="1"/>
      <c r="EEH72" s="1"/>
      <c r="EEI72" s="1"/>
      <c r="EEJ72" s="1"/>
      <c r="EEK72" s="1"/>
      <c r="EEL72" s="1"/>
      <c r="EEM72" s="1"/>
      <c r="EEN72" s="1"/>
      <c r="EEO72" s="1"/>
      <c r="EEP72" s="1"/>
      <c r="EEQ72" s="1"/>
      <c r="EER72" s="1"/>
      <c r="EES72" s="1"/>
      <c r="EET72" s="1"/>
      <c r="EEU72" s="1"/>
      <c r="EEV72" s="1"/>
      <c r="EEW72" s="1"/>
      <c r="EEX72" s="1"/>
      <c r="EEY72" s="1"/>
      <c r="EEZ72" s="1"/>
      <c r="EFA72" s="1"/>
      <c r="EFB72" s="1"/>
      <c r="EFC72" s="1"/>
      <c r="EFD72" s="1"/>
      <c r="EFE72" s="1"/>
      <c r="EFF72" s="1"/>
      <c r="EFG72" s="1"/>
      <c r="EFH72" s="1"/>
      <c r="EFI72" s="1"/>
      <c r="EFJ72" s="1"/>
      <c r="EFK72" s="1"/>
      <c r="EFL72" s="1"/>
      <c r="EFM72" s="1"/>
      <c r="EFN72" s="1"/>
      <c r="EFO72" s="1"/>
      <c r="EFP72" s="1"/>
      <c r="EFQ72" s="1"/>
      <c r="EFR72" s="1"/>
      <c r="EFS72" s="1"/>
      <c r="EFT72" s="1"/>
      <c r="EFU72" s="1"/>
      <c r="EFV72" s="1"/>
      <c r="EFW72" s="1"/>
      <c r="EFX72" s="1"/>
      <c r="EFY72" s="1"/>
      <c r="EFZ72" s="1"/>
      <c r="EGA72" s="1"/>
      <c r="EGB72" s="1"/>
      <c r="EGC72" s="1"/>
      <c r="EGD72" s="1"/>
      <c r="EGE72" s="1"/>
      <c r="EGF72" s="1"/>
      <c r="EGG72" s="1"/>
      <c r="EGH72" s="1"/>
      <c r="EGI72" s="1"/>
      <c r="EGJ72" s="1"/>
      <c r="EGK72" s="1"/>
      <c r="EGL72" s="1"/>
      <c r="EGM72" s="1"/>
      <c r="EGN72" s="1"/>
      <c r="EGO72" s="1"/>
      <c r="EGP72" s="1"/>
      <c r="EGQ72" s="1"/>
      <c r="EGR72" s="1"/>
      <c r="EGS72" s="1"/>
      <c r="EGT72" s="1"/>
      <c r="EGU72" s="1"/>
      <c r="EGV72" s="1"/>
      <c r="EGW72" s="1"/>
      <c r="EGX72" s="1"/>
      <c r="EGY72" s="1"/>
      <c r="EGZ72" s="1"/>
      <c r="EHA72" s="1"/>
      <c r="EHB72" s="1"/>
      <c r="EHC72" s="1"/>
      <c r="EHD72" s="1"/>
      <c r="EHE72" s="1"/>
      <c r="EHF72" s="1"/>
      <c r="EHG72" s="1"/>
      <c r="EHH72" s="1"/>
      <c r="EHI72" s="1"/>
      <c r="EHJ72" s="1"/>
      <c r="EHK72" s="1"/>
      <c r="EHL72" s="1"/>
      <c r="EHM72" s="1"/>
      <c r="EHN72" s="1"/>
      <c r="EHO72" s="1"/>
      <c r="EHP72" s="1"/>
      <c r="EHQ72" s="1"/>
      <c r="EHR72" s="1"/>
      <c r="EHS72" s="1"/>
      <c r="EHT72" s="1"/>
      <c r="EHU72" s="1"/>
      <c r="EHV72" s="1"/>
      <c r="EHW72" s="1"/>
      <c r="EHX72" s="1"/>
      <c r="EHY72" s="1"/>
      <c r="EHZ72" s="1"/>
      <c r="EIA72" s="1"/>
      <c r="EIB72" s="1"/>
      <c r="EIC72" s="1"/>
      <c r="EID72" s="1"/>
      <c r="EIE72" s="1"/>
      <c r="EIF72" s="1"/>
      <c r="EIG72" s="1"/>
      <c r="EIH72" s="1"/>
      <c r="EII72" s="1"/>
      <c r="EIJ72" s="1"/>
      <c r="EIK72" s="1"/>
      <c r="EIL72" s="1"/>
      <c r="EIM72" s="1"/>
      <c r="EIN72" s="1"/>
      <c r="EIO72" s="1"/>
      <c r="EIP72" s="1"/>
      <c r="EIQ72" s="1"/>
      <c r="EIR72" s="1"/>
      <c r="EIS72" s="1"/>
      <c r="EIT72" s="1"/>
      <c r="EIU72" s="1"/>
      <c r="EIV72" s="1"/>
      <c r="EIW72" s="1"/>
      <c r="EIX72" s="1"/>
      <c r="EIY72" s="1"/>
      <c r="EIZ72" s="1"/>
      <c r="EJA72" s="1"/>
      <c r="EJB72" s="1"/>
      <c r="EJC72" s="1"/>
      <c r="EJD72" s="1"/>
      <c r="EJE72" s="1"/>
      <c r="EJF72" s="1"/>
      <c r="EJG72" s="1"/>
      <c r="EJH72" s="1"/>
      <c r="EJI72" s="1"/>
      <c r="EJJ72" s="1"/>
      <c r="EJK72" s="1"/>
      <c r="EJL72" s="1"/>
      <c r="EJM72" s="1"/>
      <c r="EJN72" s="1"/>
      <c r="EJO72" s="1"/>
      <c r="EJP72" s="1"/>
      <c r="EJQ72" s="1"/>
      <c r="EJR72" s="1"/>
      <c r="EJS72" s="1"/>
      <c r="EJT72" s="1"/>
      <c r="EJU72" s="1"/>
      <c r="EJV72" s="1"/>
      <c r="EJW72" s="1"/>
      <c r="EJX72" s="1"/>
      <c r="EJY72" s="1"/>
      <c r="EJZ72" s="1"/>
      <c r="EKA72" s="1"/>
      <c r="EKB72" s="1"/>
      <c r="EKC72" s="1"/>
      <c r="EKD72" s="1"/>
      <c r="EKE72" s="1"/>
      <c r="EKF72" s="1"/>
      <c r="EKG72" s="1"/>
      <c r="EKH72" s="1"/>
      <c r="EKI72" s="1"/>
      <c r="EKJ72" s="1"/>
      <c r="EKK72" s="1"/>
      <c r="EKL72" s="1"/>
      <c r="EKM72" s="1"/>
      <c r="EKN72" s="1"/>
      <c r="EKO72" s="1"/>
      <c r="EKP72" s="1"/>
      <c r="EKQ72" s="1"/>
      <c r="EKR72" s="1"/>
      <c r="EKS72" s="1"/>
      <c r="EKT72" s="1"/>
      <c r="EKU72" s="1"/>
      <c r="EKV72" s="1"/>
      <c r="EKW72" s="1"/>
      <c r="EKX72" s="1"/>
      <c r="EKY72" s="1"/>
      <c r="EKZ72" s="1"/>
      <c r="ELA72" s="1"/>
      <c r="ELB72" s="1"/>
      <c r="ELC72" s="1"/>
      <c r="ELD72" s="1"/>
      <c r="ELE72" s="1"/>
      <c r="ELF72" s="1"/>
      <c r="ELG72" s="1"/>
      <c r="ELH72" s="1"/>
      <c r="ELI72" s="1"/>
      <c r="ELJ72" s="1"/>
      <c r="ELK72" s="1"/>
      <c r="ELL72" s="1"/>
      <c r="ELM72" s="1"/>
      <c r="ELN72" s="1"/>
      <c r="ELO72" s="1"/>
      <c r="ELP72" s="1"/>
      <c r="ELQ72" s="1"/>
      <c r="ELR72" s="1"/>
      <c r="ELS72" s="1"/>
      <c r="ELT72" s="1"/>
      <c r="ELU72" s="1"/>
      <c r="ELV72" s="1"/>
      <c r="ELW72" s="1"/>
      <c r="ELX72" s="1"/>
      <c r="ELY72" s="1"/>
      <c r="ELZ72" s="1"/>
      <c r="EMA72" s="1"/>
      <c r="EMB72" s="1"/>
      <c r="EMC72" s="1"/>
      <c r="EMD72" s="1"/>
      <c r="EME72" s="1"/>
      <c r="EMF72" s="1"/>
      <c r="EMG72" s="1"/>
      <c r="EMH72" s="1"/>
      <c r="EMI72" s="1"/>
      <c r="EMJ72" s="1"/>
      <c r="EMK72" s="1"/>
      <c r="EML72" s="1"/>
      <c r="EMM72" s="1"/>
      <c r="EMN72" s="1"/>
      <c r="EMO72" s="1"/>
      <c r="EMP72" s="1"/>
      <c r="EMQ72" s="1"/>
      <c r="EMR72" s="1"/>
      <c r="EMS72" s="1"/>
      <c r="EMT72" s="1"/>
      <c r="EMU72" s="1"/>
      <c r="EMV72" s="1"/>
      <c r="EMW72" s="1"/>
      <c r="EMX72" s="1"/>
      <c r="EMY72" s="1"/>
      <c r="EMZ72" s="1"/>
      <c r="ENA72" s="1"/>
      <c r="ENB72" s="1"/>
      <c r="ENC72" s="1"/>
      <c r="END72" s="1"/>
      <c r="ENE72" s="1"/>
      <c r="ENF72" s="1"/>
      <c r="ENG72" s="1"/>
      <c r="ENH72" s="1"/>
      <c r="ENI72" s="1"/>
      <c r="ENJ72" s="1"/>
      <c r="ENK72" s="1"/>
      <c r="ENL72" s="1"/>
      <c r="ENM72" s="1"/>
      <c r="ENN72" s="1"/>
      <c r="ENO72" s="1"/>
      <c r="ENP72" s="1"/>
      <c r="ENQ72" s="1"/>
      <c r="ENR72" s="1"/>
      <c r="ENS72" s="1"/>
      <c r="ENT72" s="1"/>
      <c r="ENU72" s="1"/>
      <c r="ENV72" s="1"/>
      <c r="ENW72" s="1"/>
      <c r="ENX72" s="1"/>
      <c r="ENY72" s="1"/>
      <c r="ENZ72" s="1"/>
      <c r="EOA72" s="1"/>
      <c r="EOB72" s="1"/>
      <c r="EOC72" s="1"/>
      <c r="EOD72" s="1"/>
      <c r="EOE72" s="1"/>
      <c r="EOF72" s="1"/>
      <c r="EOG72" s="1"/>
      <c r="EOH72" s="1"/>
      <c r="EOI72" s="1"/>
      <c r="EOJ72" s="1"/>
      <c r="EOK72" s="1"/>
      <c r="EOL72" s="1"/>
      <c r="EOM72" s="1"/>
      <c r="EON72" s="1"/>
      <c r="EOO72" s="1"/>
      <c r="EOP72" s="1"/>
      <c r="EOQ72" s="1"/>
      <c r="EOR72" s="1"/>
      <c r="EOS72" s="1"/>
      <c r="EOT72" s="1"/>
      <c r="EOU72" s="1"/>
      <c r="EOV72" s="1"/>
      <c r="EOW72" s="1"/>
      <c r="EOX72" s="1"/>
      <c r="EOY72" s="1"/>
      <c r="EOZ72" s="1"/>
      <c r="EPA72" s="1"/>
      <c r="EPB72" s="1"/>
      <c r="EPC72" s="1"/>
      <c r="EPD72" s="1"/>
      <c r="EPE72" s="1"/>
      <c r="EPF72" s="1"/>
      <c r="EPG72" s="1"/>
      <c r="EPH72" s="1"/>
      <c r="EPI72" s="1"/>
      <c r="EPJ72" s="1"/>
      <c r="EPK72" s="1"/>
      <c r="EPL72" s="1"/>
      <c r="EPM72" s="1"/>
      <c r="EPN72" s="1"/>
      <c r="EPO72" s="1"/>
      <c r="EPP72" s="1"/>
      <c r="EPQ72" s="1"/>
      <c r="EPR72" s="1"/>
      <c r="EPS72" s="1"/>
      <c r="EPT72" s="1"/>
      <c r="EPU72" s="1"/>
      <c r="EPV72" s="1"/>
      <c r="EPW72" s="1"/>
      <c r="EPX72" s="1"/>
      <c r="EPY72" s="1"/>
      <c r="EPZ72" s="1"/>
      <c r="EQA72" s="1"/>
      <c r="EQB72" s="1"/>
      <c r="EQC72" s="1"/>
      <c r="EQD72" s="1"/>
      <c r="EQE72" s="1"/>
      <c r="EQF72" s="1"/>
      <c r="EQG72" s="1"/>
      <c r="EQH72" s="1"/>
      <c r="EQI72" s="1"/>
      <c r="EQJ72" s="1"/>
      <c r="EQK72" s="1"/>
      <c r="EQL72" s="1"/>
      <c r="EQM72" s="1"/>
      <c r="EQN72" s="1"/>
      <c r="EQO72" s="1"/>
      <c r="EQP72" s="1"/>
      <c r="EQQ72" s="1"/>
      <c r="EQR72" s="1"/>
      <c r="EQS72" s="1"/>
      <c r="EQT72" s="1"/>
      <c r="EQU72" s="1"/>
      <c r="EQV72" s="1"/>
      <c r="EQW72" s="1"/>
      <c r="EQX72" s="1"/>
      <c r="EQY72" s="1"/>
      <c r="EQZ72" s="1"/>
      <c r="ERA72" s="1"/>
      <c r="ERB72" s="1"/>
      <c r="ERC72" s="1"/>
      <c r="ERD72" s="1"/>
      <c r="ERE72" s="1"/>
      <c r="ERF72" s="1"/>
      <c r="ERG72" s="1"/>
      <c r="ERH72" s="1"/>
      <c r="ERI72" s="1"/>
      <c r="ERJ72" s="1"/>
      <c r="ERK72" s="1"/>
      <c r="ERL72" s="1"/>
      <c r="ERM72" s="1"/>
      <c r="ERN72" s="1"/>
      <c r="ERO72" s="1"/>
      <c r="ERP72" s="1"/>
      <c r="ERQ72" s="1"/>
      <c r="ERR72" s="1"/>
      <c r="ERS72" s="1"/>
      <c r="ERT72" s="1"/>
      <c r="ERU72" s="1"/>
      <c r="ERV72" s="1"/>
      <c r="ERW72" s="1"/>
      <c r="ERX72" s="1"/>
      <c r="ERY72" s="1"/>
      <c r="ERZ72" s="1"/>
      <c r="ESA72" s="1"/>
      <c r="ESB72" s="1"/>
      <c r="ESC72" s="1"/>
      <c r="ESD72" s="1"/>
      <c r="ESE72" s="1"/>
      <c r="ESF72" s="1"/>
      <c r="ESG72" s="1"/>
      <c r="ESH72" s="1"/>
      <c r="ESI72" s="1"/>
      <c r="ESJ72" s="1"/>
      <c r="ESK72" s="1"/>
      <c r="ESL72" s="1"/>
      <c r="ESM72" s="1"/>
      <c r="ESN72" s="1"/>
      <c r="ESO72" s="1"/>
      <c r="ESP72" s="1"/>
      <c r="ESQ72" s="1"/>
      <c r="ESR72" s="1"/>
      <c r="ESS72" s="1"/>
      <c r="EST72" s="1"/>
      <c r="ESU72" s="1"/>
      <c r="ESV72" s="1"/>
      <c r="ESW72" s="1"/>
      <c r="ESX72" s="1"/>
      <c r="ESY72" s="1"/>
      <c r="ESZ72" s="1"/>
      <c r="ETA72" s="1"/>
      <c r="ETB72" s="1"/>
      <c r="ETC72" s="1"/>
      <c r="ETD72" s="1"/>
      <c r="ETE72" s="1"/>
      <c r="ETF72" s="1"/>
      <c r="ETG72" s="1"/>
      <c r="ETH72" s="1"/>
      <c r="ETI72" s="1"/>
      <c r="ETJ72" s="1"/>
      <c r="ETK72" s="1"/>
      <c r="ETL72" s="1"/>
      <c r="ETM72" s="1"/>
      <c r="ETN72" s="1"/>
      <c r="ETO72" s="1"/>
      <c r="ETP72" s="1"/>
      <c r="ETQ72" s="1"/>
      <c r="ETR72" s="1"/>
      <c r="ETS72" s="1"/>
      <c r="ETT72" s="1"/>
      <c r="ETU72" s="1"/>
      <c r="ETV72" s="1"/>
      <c r="ETW72" s="1"/>
      <c r="ETX72" s="1"/>
      <c r="ETY72" s="1"/>
      <c r="ETZ72" s="1"/>
      <c r="EUA72" s="1"/>
      <c r="EUB72" s="1"/>
      <c r="EUC72" s="1"/>
      <c r="EUD72" s="1"/>
      <c r="EUE72" s="1"/>
      <c r="EUF72" s="1"/>
      <c r="EUG72" s="1"/>
      <c r="EUH72" s="1"/>
      <c r="EUI72" s="1"/>
      <c r="EUJ72" s="1"/>
      <c r="EUK72" s="1"/>
      <c r="EUL72" s="1"/>
      <c r="EUM72" s="1"/>
      <c r="EUN72" s="1"/>
      <c r="EUO72" s="1"/>
      <c r="EUP72" s="1"/>
      <c r="EUQ72" s="1"/>
      <c r="EUR72" s="1"/>
      <c r="EUS72" s="1"/>
      <c r="EUT72" s="1"/>
      <c r="EUU72" s="1"/>
      <c r="EUV72" s="1"/>
      <c r="EUW72" s="1"/>
      <c r="EUX72" s="1"/>
      <c r="EUY72" s="1"/>
      <c r="EUZ72" s="1"/>
      <c r="EVA72" s="1"/>
      <c r="EVB72" s="1"/>
      <c r="EVC72" s="1"/>
      <c r="EVD72" s="1"/>
      <c r="EVE72" s="1"/>
      <c r="EVF72" s="1"/>
      <c r="EVG72" s="1"/>
      <c r="EVH72" s="1"/>
      <c r="EVI72" s="1"/>
      <c r="EVJ72" s="1"/>
      <c r="EVK72" s="1"/>
      <c r="EVL72" s="1"/>
      <c r="EVM72" s="1"/>
      <c r="EVN72" s="1"/>
      <c r="EVO72" s="1"/>
      <c r="EVP72" s="1"/>
      <c r="EVQ72" s="1"/>
      <c r="EVR72" s="1"/>
      <c r="EVS72" s="1"/>
      <c r="EVT72" s="1"/>
      <c r="EVU72" s="1"/>
      <c r="EVV72" s="1"/>
      <c r="EVW72" s="1"/>
      <c r="EVX72" s="1"/>
      <c r="EVY72" s="1"/>
      <c r="EVZ72" s="1"/>
      <c r="EWA72" s="1"/>
      <c r="EWB72" s="1"/>
      <c r="EWC72" s="1"/>
      <c r="EWD72" s="1"/>
      <c r="EWE72" s="1"/>
      <c r="EWF72" s="1"/>
      <c r="EWG72" s="1"/>
      <c r="EWH72" s="1"/>
      <c r="EWI72" s="1"/>
      <c r="EWJ72" s="1"/>
      <c r="EWK72" s="1"/>
      <c r="EWL72" s="1"/>
      <c r="EWM72" s="1"/>
      <c r="EWN72" s="1"/>
      <c r="EWO72" s="1"/>
      <c r="EWP72" s="1"/>
      <c r="EWQ72" s="1"/>
      <c r="EWR72" s="1"/>
      <c r="EWS72" s="1"/>
      <c r="EWT72" s="1"/>
      <c r="EWU72" s="1"/>
      <c r="EWV72" s="1"/>
      <c r="EWW72" s="1"/>
      <c r="EWX72" s="1"/>
      <c r="EWY72" s="1"/>
      <c r="EWZ72" s="1"/>
      <c r="EXA72" s="1"/>
      <c r="EXB72" s="1"/>
      <c r="EXC72" s="1"/>
      <c r="EXD72" s="1"/>
      <c r="EXE72" s="1"/>
      <c r="EXF72" s="1"/>
      <c r="EXG72" s="1"/>
      <c r="EXH72" s="1"/>
      <c r="EXI72" s="1"/>
      <c r="EXJ72" s="1"/>
      <c r="EXK72" s="1"/>
      <c r="EXL72" s="1"/>
      <c r="EXM72" s="1"/>
      <c r="EXN72" s="1"/>
      <c r="EXO72" s="1"/>
      <c r="EXP72" s="1"/>
      <c r="EXQ72" s="1"/>
      <c r="EXR72" s="1"/>
      <c r="EXS72" s="1"/>
      <c r="EXT72" s="1"/>
      <c r="EXU72" s="1"/>
      <c r="EXV72" s="1"/>
      <c r="EXW72" s="1"/>
      <c r="EXX72" s="1"/>
      <c r="EXY72" s="1"/>
      <c r="EXZ72" s="1"/>
      <c r="EYA72" s="1"/>
      <c r="EYB72" s="1"/>
      <c r="EYC72" s="1"/>
      <c r="EYD72" s="1"/>
      <c r="EYE72" s="1"/>
      <c r="EYF72" s="1"/>
      <c r="EYG72" s="1"/>
      <c r="EYH72" s="1"/>
      <c r="EYI72" s="1"/>
      <c r="EYJ72" s="1"/>
      <c r="EYK72" s="1"/>
      <c r="EYL72" s="1"/>
      <c r="EYM72" s="1"/>
      <c r="EYN72" s="1"/>
      <c r="EYO72" s="1"/>
      <c r="EYP72" s="1"/>
      <c r="EYQ72" s="1"/>
      <c r="EYR72" s="1"/>
      <c r="EYS72" s="1"/>
      <c r="EYT72" s="1"/>
      <c r="EYU72" s="1"/>
      <c r="EYV72" s="1"/>
      <c r="EYW72" s="1"/>
      <c r="EYX72" s="1"/>
      <c r="EYY72" s="1"/>
      <c r="EYZ72" s="1"/>
      <c r="EZA72" s="1"/>
      <c r="EZB72" s="1"/>
      <c r="EZC72" s="1"/>
      <c r="EZD72" s="1"/>
      <c r="EZE72" s="1"/>
      <c r="EZF72" s="1"/>
      <c r="EZG72" s="1"/>
      <c r="EZH72" s="1"/>
      <c r="EZI72" s="1"/>
      <c r="EZJ72" s="1"/>
      <c r="EZK72" s="1"/>
      <c r="EZL72" s="1"/>
      <c r="EZM72" s="1"/>
      <c r="EZN72" s="1"/>
      <c r="EZO72" s="1"/>
      <c r="EZP72" s="1"/>
      <c r="EZQ72" s="1"/>
      <c r="EZR72" s="1"/>
      <c r="EZS72" s="1"/>
      <c r="EZT72" s="1"/>
      <c r="EZU72" s="1"/>
      <c r="EZV72" s="1"/>
      <c r="EZW72" s="1"/>
      <c r="EZX72" s="1"/>
      <c r="EZY72" s="1"/>
      <c r="EZZ72" s="1"/>
      <c r="FAA72" s="1"/>
      <c r="FAB72" s="1"/>
      <c r="FAC72" s="1"/>
      <c r="FAD72" s="1"/>
      <c r="FAE72" s="1"/>
      <c r="FAF72" s="1"/>
      <c r="FAG72" s="1"/>
      <c r="FAH72" s="1"/>
      <c r="FAI72" s="1"/>
      <c r="FAJ72" s="1"/>
      <c r="FAK72" s="1"/>
      <c r="FAL72" s="1"/>
      <c r="FAM72" s="1"/>
      <c r="FAN72" s="1"/>
      <c r="FAO72" s="1"/>
      <c r="FAP72" s="1"/>
      <c r="FAQ72" s="1"/>
      <c r="FAR72" s="1"/>
      <c r="FAS72" s="1"/>
      <c r="FAT72" s="1"/>
      <c r="FAU72" s="1"/>
      <c r="FAV72" s="1"/>
      <c r="FAW72" s="1"/>
      <c r="FAX72" s="1"/>
      <c r="FAY72" s="1"/>
      <c r="FAZ72" s="1"/>
      <c r="FBA72" s="1"/>
      <c r="FBB72" s="1"/>
      <c r="FBC72" s="1"/>
      <c r="FBD72" s="1"/>
      <c r="FBE72" s="1"/>
      <c r="FBF72" s="1"/>
      <c r="FBG72" s="1"/>
      <c r="FBH72" s="1"/>
      <c r="FBI72" s="1"/>
      <c r="FBJ72" s="1"/>
      <c r="FBK72" s="1"/>
      <c r="FBL72" s="1"/>
      <c r="FBM72" s="1"/>
      <c r="FBN72" s="1"/>
      <c r="FBO72" s="1"/>
      <c r="FBP72" s="1"/>
      <c r="FBQ72" s="1"/>
      <c r="FBR72" s="1"/>
      <c r="FBS72" s="1"/>
      <c r="FBT72" s="1"/>
      <c r="FBU72" s="1"/>
      <c r="FBV72" s="1"/>
      <c r="FBW72" s="1"/>
      <c r="FBX72" s="1"/>
      <c r="FBY72" s="1"/>
      <c r="FBZ72" s="1"/>
      <c r="FCA72" s="1"/>
      <c r="FCB72" s="1"/>
      <c r="FCC72" s="1"/>
      <c r="FCD72" s="1"/>
      <c r="FCE72" s="1"/>
      <c r="FCF72" s="1"/>
      <c r="FCG72" s="1"/>
      <c r="FCH72" s="1"/>
      <c r="FCI72" s="1"/>
      <c r="FCJ72" s="1"/>
      <c r="FCK72" s="1"/>
      <c r="FCL72" s="1"/>
      <c r="FCM72" s="1"/>
      <c r="FCN72" s="1"/>
      <c r="FCO72" s="1"/>
      <c r="FCP72" s="1"/>
      <c r="FCQ72" s="1"/>
      <c r="FCR72" s="1"/>
      <c r="FCS72" s="1"/>
      <c r="FCT72" s="1"/>
      <c r="FCU72" s="1"/>
      <c r="FCV72" s="1"/>
      <c r="FCW72" s="1"/>
      <c r="FCX72" s="1"/>
      <c r="FCY72" s="1"/>
      <c r="FCZ72" s="1"/>
      <c r="FDA72" s="1"/>
      <c r="FDB72" s="1"/>
      <c r="FDC72" s="1"/>
      <c r="FDD72" s="1"/>
      <c r="FDE72" s="1"/>
      <c r="FDF72" s="1"/>
      <c r="FDG72" s="1"/>
      <c r="FDH72" s="1"/>
      <c r="FDI72" s="1"/>
      <c r="FDJ72" s="1"/>
      <c r="FDK72" s="1"/>
      <c r="FDL72" s="1"/>
      <c r="FDM72" s="1"/>
      <c r="FDN72" s="1"/>
      <c r="FDO72" s="1"/>
      <c r="FDP72" s="1"/>
      <c r="FDQ72" s="1"/>
      <c r="FDR72" s="1"/>
      <c r="FDS72" s="1"/>
      <c r="FDT72" s="1"/>
      <c r="FDU72" s="1"/>
      <c r="FDV72" s="1"/>
      <c r="FDW72" s="1"/>
      <c r="FDX72" s="1"/>
      <c r="FDY72" s="1"/>
      <c r="FDZ72" s="1"/>
      <c r="FEA72" s="1"/>
      <c r="FEB72" s="1"/>
      <c r="FEC72" s="1"/>
      <c r="FED72" s="1"/>
      <c r="FEE72" s="1"/>
      <c r="FEF72" s="1"/>
      <c r="FEG72" s="1"/>
      <c r="FEH72" s="1"/>
      <c r="FEI72" s="1"/>
      <c r="FEJ72" s="1"/>
      <c r="FEK72" s="1"/>
      <c r="FEL72" s="1"/>
      <c r="FEM72" s="1"/>
      <c r="FEN72" s="1"/>
      <c r="FEO72" s="1"/>
      <c r="FEP72" s="1"/>
      <c r="FEQ72" s="1"/>
      <c r="FER72" s="1"/>
      <c r="FES72" s="1"/>
      <c r="FET72" s="1"/>
      <c r="FEU72" s="1"/>
      <c r="FEV72" s="1"/>
      <c r="FEW72" s="1"/>
      <c r="FEX72" s="1"/>
      <c r="FEY72" s="1"/>
      <c r="FEZ72" s="1"/>
      <c r="FFA72" s="1"/>
      <c r="FFB72" s="1"/>
      <c r="FFC72" s="1"/>
      <c r="FFD72" s="1"/>
      <c r="FFE72" s="1"/>
      <c r="FFF72" s="1"/>
      <c r="FFG72" s="1"/>
      <c r="FFH72" s="1"/>
      <c r="FFI72" s="1"/>
      <c r="FFJ72" s="1"/>
      <c r="FFK72" s="1"/>
      <c r="FFL72" s="1"/>
      <c r="FFM72" s="1"/>
      <c r="FFN72" s="1"/>
      <c r="FFO72" s="1"/>
      <c r="FFP72" s="1"/>
      <c r="FFQ72" s="1"/>
      <c r="FFR72" s="1"/>
      <c r="FFS72" s="1"/>
      <c r="FFT72" s="1"/>
      <c r="FFU72" s="1"/>
      <c r="FFV72" s="1"/>
      <c r="FFW72" s="1"/>
      <c r="FFX72" s="1"/>
      <c r="FFY72" s="1"/>
      <c r="FFZ72" s="1"/>
      <c r="FGA72" s="1"/>
      <c r="FGB72" s="1"/>
      <c r="FGC72" s="1"/>
      <c r="FGD72" s="1"/>
      <c r="FGE72" s="1"/>
      <c r="FGF72" s="1"/>
      <c r="FGG72" s="1"/>
      <c r="FGH72" s="1"/>
      <c r="FGI72" s="1"/>
      <c r="FGJ72" s="1"/>
      <c r="FGK72" s="1"/>
      <c r="FGL72" s="1"/>
      <c r="FGM72" s="1"/>
      <c r="FGN72" s="1"/>
      <c r="FGO72" s="1"/>
      <c r="FGP72" s="1"/>
      <c r="FGQ72" s="1"/>
      <c r="FGR72" s="1"/>
      <c r="FGS72" s="1"/>
      <c r="FGT72" s="1"/>
      <c r="FGU72" s="1"/>
      <c r="FGV72" s="1"/>
      <c r="FGW72" s="1"/>
      <c r="FGX72" s="1"/>
      <c r="FGY72" s="1"/>
      <c r="FGZ72" s="1"/>
      <c r="FHA72" s="1"/>
      <c r="FHB72" s="1"/>
      <c r="FHC72" s="1"/>
      <c r="FHD72" s="1"/>
      <c r="FHE72" s="1"/>
      <c r="FHF72" s="1"/>
      <c r="FHG72" s="1"/>
      <c r="FHH72" s="1"/>
      <c r="FHI72" s="1"/>
      <c r="FHJ72" s="1"/>
      <c r="FHK72" s="1"/>
      <c r="FHL72" s="1"/>
      <c r="FHM72" s="1"/>
      <c r="FHN72" s="1"/>
      <c r="FHO72" s="1"/>
      <c r="FHP72" s="1"/>
      <c r="FHQ72" s="1"/>
      <c r="FHR72" s="1"/>
      <c r="FHS72" s="1"/>
      <c r="FHT72" s="1"/>
      <c r="FHU72" s="1"/>
      <c r="FHV72" s="1"/>
      <c r="FHW72" s="1"/>
      <c r="FHX72" s="1"/>
      <c r="FHY72" s="1"/>
      <c r="FHZ72" s="1"/>
      <c r="FIA72" s="1"/>
      <c r="FIB72" s="1"/>
      <c r="FIC72" s="1"/>
      <c r="FID72" s="1"/>
      <c r="FIE72" s="1"/>
      <c r="FIF72" s="1"/>
      <c r="FIG72" s="1"/>
      <c r="FIH72" s="1"/>
      <c r="FII72" s="1"/>
      <c r="FIJ72" s="1"/>
      <c r="FIK72" s="1"/>
      <c r="FIL72" s="1"/>
      <c r="FIM72" s="1"/>
      <c r="FIN72" s="1"/>
      <c r="FIO72" s="1"/>
      <c r="FIP72" s="1"/>
      <c r="FIQ72" s="1"/>
      <c r="FIR72" s="1"/>
      <c r="FIS72" s="1"/>
      <c r="FIT72" s="1"/>
      <c r="FIU72" s="1"/>
      <c r="FIV72" s="1"/>
      <c r="FIW72" s="1"/>
      <c r="FIX72" s="1"/>
      <c r="FIY72" s="1"/>
      <c r="FIZ72" s="1"/>
      <c r="FJA72" s="1"/>
      <c r="FJB72" s="1"/>
      <c r="FJC72" s="1"/>
      <c r="FJD72" s="1"/>
      <c r="FJE72" s="1"/>
      <c r="FJF72" s="1"/>
      <c r="FJG72" s="1"/>
      <c r="FJH72" s="1"/>
      <c r="FJI72" s="1"/>
      <c r="FJJ72" s="1"/>
      <c r="FJK72" s="1"/>
      <c r="FJL72" s="1"/>
      <c r="FJM72" s="1"/>
      <c r="FJN72" s="1"/>
      <c r="FJO72" s="1"/>
      <c r="FJP72" s="1"/>
      <c r="FJQ72" s="1"/>
      <c r="FJR72" s="1"/>
      <c r="FJS72" s="1"/>
      <c r="FJT72" s="1"/>
      <c r="FJU72" s="1"/>
      <c r="FJV72" s="1"/>
      <c r="FJW72" s="1"/>
      <c r="FJX72" s="1"/>
      <c r="FJY72" s="1"/>
      <c r="FJZ72" s="1"/>
      <c r="FKA72" s="1"/>
      <c r="FKB72" s="1"/>
      <c r="FKC72" s="1"/>
      <c r="FKD72" s="1"/>
      <c r="FKE72" s="1"/>
      <c r="FKF72" s="1"/>
      <c r="FKG72" s="1"/>
      <c r="FKH72" s="1"/>
      <c r="FKI72" s="1"/>
      <c r="FKJ72" s="1"/>
      <c r="FKK72" s="1"/>
      <c r="FKL72" s="1"/>
      <c r="FKM72" s="1"/>
      <c r="FKN72" s="1"/>
      <c r="FKO72" s="1"/>
      <c r="FKP72" s="1"/>
      <c r="FKQ72" s="1"/>
      <c r="FKR72" s="1"/>
      <c r="FKS72" s="1"/>
      <c r="FKT72" s="1"/>
      <c r="FKU72" s="1"/>
      <c r="FKV72" s="1"/>
      <c r="FKW72" s="1"/>
      <c r="FKX72" s="1"/>
      <c r="FKY72" s="1"/>
      <c r="FKZ72" s="1"/>
      <c r="FLA72" s="1"/>
      <c r="FLB72" s="1"/>
      <c r="FLC72" s="1"/>
      <c r="FLD72" s="1"/>
      <c r="FLE72" s="1"/>
      <c r="FLF72" s="1"/>
      <c r="FLG72" s="1"/>
      <c r="FLH72" s="1"/>
      <c r="FLI72" s="1"/>
      <c r="FLJ72" s="1"/>
      <c r="FLK72" s="1"/>
      <c r="FLL72" s="1"/>
      <c r="FLM72" s="1"/>
      <c r="FLN72" s="1"/>
      <c r="FLO72" s="1"/>
      <c r="FLP72" s="1"/>
      <c r="FLQ72" s="1"/>
      <c r="FLR72" s="1"/>
      <c r="FLS72" s="1"/>
      <c r="FLT72" s="1"/>
      <c r="FLU72" s="1"/>
      <c r="FLV72" s="1"/>
      <c r="FLW72" s="1"/>
      <c r="FLX72" s="1"/>
      <c r="FLY72" s="1"/>
      <c r="FLZ72" s="1"/>
      <c r="FMA72" s="1"/>
      <c r="FMB72" s="1"/>
      <c r="FMC72" s="1"/>
      <c r="FMD72" s="1"/>
      <c r="FME72" s="1"/>
      <c r="FMF72" s="1"/>
      <c r="FMG72" s="1"/>
      <c r="FMH72" s="1"/>
      <c r="FMI72" s="1"/>
      <c r="FMJ72" s="1"/>
      <c r="FMK72" s="1"/>
      <c r="FML72" s="1"/>
      <c r="FMM72" s="1"/>
      <c r="FMN72" s="1"/>
      <c r="FMO72" s="1"/>
      <c r="FMP72" s="1"/>
      <c r="FMQ72" s="1"/>
      <c r="FMR72" s="1"/>
      <c r="FMS72" s="1"/>
      <c r="FMT72" s="1"/>
      <c r="FMU72" s="1"/>
      <c r="FMV72" s="1"/>
      <c r="FMW72" s="1"/>
      <c r="FMX72" s="1"/>
      <c r="FMY72" s="1"/>
      <c r="FMZ72" s="1"/>
      <c r="FNA72" s="1"/>
      <c r="FNB72" s="1"/>
      <c r="FNC72" s="1"/>
      <c r="FND72" s="1"/>
      <c r="FNE72" s="1"/>
      <c r="FNF72" s="1"/>
      <c r="FNG72" s="1"/>
      <c r="FNH72" s="1"/>
      <c r="FNI72" s="1"/>
      <c r="FNJ72" s="1"/>
      <c r="FNK72" s="1"/>
      <c r="FNL72" s="1"/>
      <c r="FNM72" s="1"/>
      <c r="FNN72" s="1"/>
      <c r="FNO72" s="1"/>
      <c r="FNP72" s="1"/>
      <c r="FNQ72" s="1"/>
      <c r="FNR72" s="1"/>
      <c r="FNS72" s="1"/>
      <c r="FNT72" s="1"/>
      <c r="FNU72" s="1"/>
      <c r="FNV72" s="1"/>
      <c r="FNW72" s="1"/>
      <c r="FNX72" s="1"/>
      <c r="FNY72" s="1"/>
      <c r="FNZ72" s="1"/>
      <c r="FOA72" s="1"/>
      <c r="FOB72" s="1"/>
      <c r="FOC72" s="1"/>
      <c r="FOD72" s="1"/>
      <c r="FOE72" s="1"/>
      <c r="FOF72" s="1"/>
      <c r="FOG72" s="1"/>
      <c r="FOH72" s="1"/>
      <c r="FOI72" s="1"/>
      <c r="FOJ72" s="1"/>
      <c r="FOK72" s="1"/>
      <c r="FOL72" s="1"/>
      <c r="FOM72" s="1"/>
      <c r="FON72" s="1"/>
      <c r="FOO72" s="1"/>
      <c r="FOP72" s="1"/>
      <c r="FOQ72" s="1"/>
      <c r="FOR72" s="1"/>
      <c r="FOS72" s="1"/>
      <c r="FOT72" s="1"/>
      <c r="FOU72" s="1"/>
      <c r="FOV72" s="1"/>
      <c r="FOW72" s="1"/>
      <c r="FOX72" s="1"/>
      <c r="FOY72" s="1"/>
      <c r="FOZ72" s="1"/>
      <c r="FPA72" s="1"/>
      <c r="FPB72" s="1"/>
      <c r="FPC72" s="1"/>
      <c r="FPD72" s="1"/>
      <c r="FPE72" s="1"/>
      <c r="FPF72" s="1"/>
      <c r="FPG72" s="1"/>
      <c r="FPH72" s="1"/>
      <c r="FPI72" s="1"/>
      <c r="FPJ72" s="1"/>
      <c r="FPK72" s="1"/>
      <c r="FPL72" s="1"/>
      <c r="FPM72" s="1"/>
      <c r="FPN72" s="1"/>
      <c r="FPO72" s="1"/>
      <c r="FPP72" s="1"/>
      <c r="FPQ72" s="1"/>
      <c r="FPR72" s="1"/>
      <c r="FPS72" s="1"/>
      <c r="FPT72" s="1"/>
      <c r="FPU72" s="1"/>
      <c r="FPV72" s="1"/>
      <c r="FPW72" s="1"/>
      <c r="FPX72" s="1"/>
      <c r="FPY72" s="1"/>
      <c r="FPZ72" s="1"/>
      <c r="FQA72" s="1"/>
      <c r="FQB72" s="1"/>
      <c r="FQC72" s="1"/>
      <c r="FQD72" s="1"/>
      <c r="FQE72" s="1"/>
      <c r="FQF72" s="1"/>
      <c r="FQG72" s="1"/>
      <c r="FQH72" s="1"/>
      <c r="FQI72" s="1"/>
      <c r="FQJ72" s="1"/>
      <c r="FQK72" s="1"/>
      <c r="FQL72" s="1"/>
      <c r="FQM72" s="1"/>
      <c r="FQN72" s="1"/>
      <c r="FQO72" s="1"/>
      <c r="FQP72" s="1"/>
      <c r="FQQ72" s="1"/>
      <c r="FQR72" s="1"/>
      <c r="FQS72" s="1"/>
      <c r="FQT72" s="1"/>
      <c r="FQU72" s="1"/>
      <c r="FQV72" s="1"/>
      <c r="FQW72" s="1"/>
      <c r="FQX72" s="1"/>
      <c r="FQY72" s="1"/>
      <c r="FQZ72" s="1"/>
      <c r="FRA72" s="1"/>
      <c r="FRB72" s="1"/>
      <c r="FRC72" s="1"/>
      <c r="FRD72" s="1"/>
      <c r="FRE72" s="1"/>
      <c r="FRF72" s="1"/>
      <c r="FRG72" s="1"/>
      <c r="FRH72" s="1"/>
      <c r="FRI72" s="1"/>
      <c r="FRJ72" s="1"/>
      <c r="FRK72" s="1"/>
      <c r="FRL72" s="1"/>
      <c r="FRM72" s="1"/>
      <c r="FRN72" s="1"/>
      <c r="FRO72" s="1"/>
      <c r="FRP72" s="1"/>
      <c r="FRQ72" s="1"/>
      <c r="FRR72" s="1"/>
      <c r="FRS72" s="1"/>
      <c r="FRT72" s="1"/>
      <c r="FRU72" s="1"/>
      <c r="FRV72" s="1"/>
      <c r="FRW72" s="1"/>
      <c r="FRX72" s="1"/>
      <c r="FRY72" s="1"/>
      <c r="FRZ72" s="1"/>
      <c r="FSA72" s="1"/>
      <c r="FSB72" s="1"/>
      <c r="FSC72" s="1"/>
      <c r="FSD72" s="1"/>
      <c r="FSE72" s="1"/>
      <c r="FSF72" s="1"/>
      <c r="FSG72" s="1"/>
      <c r="FSH72" s="1"/>
      <c r="FSI72" s="1"/>
      <c r="FSJ72" s="1"/>
      <c r="FSK72" s="1"/>
      <c r="FSL72" s="1"/>
      <c r="FSM72" s="1"/>
      <c r="FSN72" s="1"/>
      <c r="FSO72" s="1"/>
      <c r="FSP72" s="1"/>
      <c r="FSQ72" s="1"/>
      <c r="FSR72" s="1"/>
      <c r="FSS72" s="1"/>
      <c r="FST72" s="1"/>
      <c r="FSU72" s="1"/>
      <c r="FSV72" s="1"/>
      <c r="FSW72" s="1"/>
      <c r="FSX72" s="1"/>
      <c r="FSY72" s="1"/>
      <c r="FSZ72" s="1"/>
      <c r="FTA72" s="1"/>
      <c r="FTB72" s="1"/>
      <c r="FTC72" s="1"/>
      <c r="FTD72" s="1"/>
      <c r="FTE72" s="1"/>
      <c r="FTF72" s="1"/>
      <c r="FTG72" s="1"/>
      <c r="FTH72" s="1"/>
      <c r="FTI72" s="1"/>
      <c r="FTJ72" s="1"/>
      <c r="FTK72" s="1"/>
      <c r="FTL72" s="1"/>
      <c r="FTM72" s="1"/>
      <c r="FTN72" s="1"/>
      <c r="FTO72" s="1"/>
      <c r="FTP72" s="1"/>
      <c r="FTQ72" s="1"/>
      <c r="FTR72" s="1"/>
      <c r="FTS72" s="1"/>
      <c r="FTT72" s="1"/>
      <c r="FTU72" s="1"/>
      <c r="FTV72" s="1"/>
      <c r="FTW72" s="1"/>
      <c r="FTX72" s="1"/>
      <c r="FTY72" s="1"/>
      <c r="FTZ72" s="1"/>
      <c r="FUA72" s="1"/>
      <c r="FUB72" s="1"/>
      <c r="FUC72" s="1"/>
      <c r="FUD72" s="1"/>
      <c r="FUE72" s="1"/>
      <c r="FUF72" s="1"/>
      <c r="FUG72" s="1"/>
      <c r="FUH72" s="1"/>
      <c r="FUI72" s="1"/>
      <c r="FUJ72" s="1"/>
      <c r="FUK72" s="1"/>
      <c r="FUL72" s="1"/>
      <c r="FUM72" s="1"/>
      <c r="FUN72" s="1"/>
      <c r="FUO72" s="1"/>
      <c r="FUP72" s="1"/>
      <c r="FUQ72" s="1"/>
      <c r="FUR72" s="1"/>
      <c r="FUS72" s="1"/>
      <c r="FUT72" s="1"/>
      <c r="FUU72" s="1"/>
      <c r="FUV72" s="1"/>
      <c r="FUW72" s="1"/>
      <c r="FUX72" s="1"/>
      <c r="FUY72" s="1"/>
      <c r="FUZ72" s="1"/>
      <c r="FVA72" s="1"/>
      <c r="FVB72" s="1"/>
      <c r="FVC72" s="1"/>
      <c r="FVD72" s="1"/>
      <c r="FVE72" s="1"/>
      <c r="FVF72" s="1"/>
      <c r="FVG72" s="1"/>
      <c r="FVH72" s="1"/>
      <c r="FVI72" s="1"/>
      <c r="FVJ72" s="1"/>
      <c r="FVK72" s="1"/>
      <c r="FVL72" s="1"/>
      <c r="FVM72" s="1"/>
      <c r="FVN72" s="1"/>
      <c r="FVO72" s="1"/>
      <c r="FVP72" s="1"/>
      <c r="FVQ72" s="1"/>
      <c r="FVR72" s="1"/>
      <c r="FVS72" s="1"/>
      <c r="FVT72" s="1"/>
      <c r="FVU72" s="1"/>
      <c r="FVV72" s="1"/>
      <c r="FVW72" s="1"/>
      <c r="FVX72" s="1"/>
      <c r="FVY72" s="1"/>
      <c r="FVZ72" s="1"/>
      <c r="FWA72" s="1"/>
      <c r="FWB72" s="1"/>
      <c r="FWC72" s="1"/>
      <c r="FWD72" s="1"/>
      <c r="FWE72" s="1"/>
      <c r="FWF72" s="1"/>
      <c r="FWG72" s="1"/>
      <c r="FWH72" s="1"/>
      <c r="FWI72" s="1"/>
      <c r="FWJ72" s="1"/>
      <c r="FWK72" s="1"/>
      <c r="FWL72" s="1"/>
      <c r="FWM72" s="1"/>
      <c r="FWN72" s="1"/>
      <c r="FWO72" s="1"/>
      <c r="FWP72" s="1"/>
      <c r="FWQ72" s="1"/>
      <c r="FWR72" s="1"/>
      <c r="FWS72" s="1"/>
      <c r="FWT72" s="1"/>
      <c r="FWU72" s="1"/>
      <c r="FWV72" s="1"/>
      <c r="FWW72" s="1"/>
      <c r="FWX72" s="1"/>
      <c r="FWY72" s="1"/>
      <c r="FWZ72" s="1"/>
      <c r="FXA72" s="1"/>
      <c r="FXB72" s="1"/>
      <c r="FXC72" s="1"/>
      <c r="FXD72" s="1"/>
      <c r="FXE72" s="1"/>
      <c r="FXF72" s="1"/>
      <c r="FXG72" s="1"/>
      <c r="FXH72" s="1"/>
      <c r="FXI72" s="1"/>
      <c r="FXJ72" s="1"/>
      <c r="FXK72" s="1"/>
      <c r="FXL72" s="1"/>
      <c r="FXM72" s="1"/>
      <c r="FXN72" s="1"/>
      <c r="FXO72" s="1"/>
      <c r="FXP72" s="1"/>
      <c r="FXQ72" s="1"/>
      <c r="FXR72" s="1"/>
      <c r="FXS72" s="1"/>
      <c r="FXT72" s="1"/>
      <c r="FXU72" s="1"/>
      <c r="FXV72" s="1"/>
      <c r="FXW72" s="1"/>
      <c r="FXX72" s="1"/>
      <c r="FXY72" s="1"/>
      <c r="FXZ72" s="1"/>
      <c r="FYA72" s="1"/>
      <c r="FYB72" s="1"/>
      <c r="FYC72" s="1"/>
      <c r="FYD72" s="1"/>
      <c r="FYE72" s="1"/>
      <c r="FYF72" s="1"/>
      <c r="FYG72" s="1"/>
      <c r="FYH72" s="1"/>
      <c r="FYI72" s="1"/>
      <c r="FYJ72" s="1"/>
      <c r="FYK72" s="1"/>
      <c r="FYL72" s="1"/>
      <c r="FYM72" s="1"/>
      <c r="FYN72" s="1"/>
      <c r="FYO72" s="1"/>
      <c r="FYP72" s="1"/>
      <c r="FYQ72" s="1"/>
      <c r="FYR72" s="1"/>
      <c r="FYS72" s="1"/>
      <c r="FYT72" s="1"/>
      <c r="FYU72" s="1"/>
      <c r="FYV72" s="1"/>
      <c r="FYW72" s="1"/>
      <c r="FYX72" s="1"/>
      <c r="FYY72" s="1"/>
      <c r="FYZ72" s="1"/>
      <c r="FZA72" s="1"/>
      <c r="FZB72" s="1"/>
      <c r="FZC72" s="1"/>
      <c r="FZD72" s="1"/>
      <c r="FZE72" s="1"/>
      <c r="FZF72" s="1"/>
      <c r="FZG72" s="1"/>
      <c r="FZH72" s="1"/>
      <c r="FZI72" s="1"/>
      <c r="FZJ72" s="1"/>
      <c r="FZK72" s="1"/>
      <c r="FZL72" s="1"/>
      <c r="FZM72" s="1"/>
      <c r="FZN72" s="1"/>
      <c r="FZO72" s="1"/>
      <c r="FZP72" s="1"/>
      <c r="FZQ72" s="1"/>
      <c r="FZR72" s="1"/>
      <c r="FZS72" s="1"/>
      <c r="FZT72" s="1"/>
      <c r="FZU72" s="1"/>
      <c r="FZV72" s="1"/>
      <c r="FZW72" s="1"/>
      <c r="FZX72" s="1"/>
      <c r="FZY72" s="1"/>
      <c r="FZZ72" s="1"/>
      <c r="GAA72" s="1"/>
      <c r="GAB72" s="1"/>
      <c r="GAC72" s="1"/>
      <c r="GAD72" s="1"/>
      <c r="GAE72" s="1"/>
      <c r="GAF72" s="1"/>
      <c r="GAG72" s="1"/>
      <c r="GAH72" s="1"/>
      <c r="GAI72" s="1"/>
      <c r="GAJ72" s="1"/>
      <c r="GAK72" s="1"/>
      <c r="GAL72" s="1"/>
      <c r="GAM72" s="1"/>
      <c r="GAN72" s="1"/>
      <c r="GAO72" s="1"/>
      <c r="GAP72" s="1"/>
      <c r="GAQ72" s="1"/>
      <c r="GAR72" s="1"/>
      <c r="GAS72" s="1"/>
      <c r="GAT72" s="1"/>
      <c r="GAU72" s="1"/>
      <c r="GAV72" s="1"/>
      <c r="GAW72" s="1"/>
      <c r="GAX72" s="1"/>
      <c r="GAY72" s="1"/>
      <c r="GAZ72" s="1"/>
      <c r="GBA72" s="1"/>
      <c r="GBB72" s="1"/>
      <c r="GBC72" s="1"/>
      <c r="GBD72" s="1"/>
      <c r="GBE72" s="1"/>
      <c r="GBF72" s="1"/>
      <c r="GBG72" s="1"/>
      <c r="GBH72" s="1"/>
      <c r="GBI72" s="1"/>
      <c r="GBJ72" s="1"/>
      <c r="GBK72" s="1"/>
      <c r="GBL72" s="1"/>
      <c r="GBM72" s="1"/>
      <c r="GBN72" s="1"/>
      <c r="GBO72" s="1"/>
      <c r="GBP72" s="1"/>
      <c r="GBQ72" s="1"/>
      <c r="GBR72" s="1"/>
      <c r="GBS72" s="1"/>
      <c r="GBT72" s="1"/>
      <c r="GBU72" s="1"/>
      <c r="GBV72" s="1"/>
      <c r="GBW72" s="1"/>
      <c r="GBX72" s="1"/>
      <c r="GBY72" s="1"/>
      <c r="GBZ72" s="1"/>
      <c r="GCA72" s="1"/>
      <c r="GCB72" s="1"/>
      <c r="GCC72" s="1"/>
      <c r="GCD72" s="1"/>
      <c r="GCE72" s="1"/>
      <c r="GCF72" s="1"/>
      <c r="GCG72" s="1"/>
      <c r="GCH72" s="1"/>
      <c r="GCI72" s="1"/>
      <c r="GCJ72" s="1"/>
      <c r="GCK72" s="1"/>
      <c r="GCL72" s="1"/>
      <c r="GCM72" s="1"/>
      <c r="GCN72" s="1"/>
      <c r="GCO72" s="1"/>
      <c r="GCP72" s="1"/>
      <c r="GCQ72" s="1"/>
      <c r="GCR72" s="1"/>
      <c r="GCS72" s="1"/>
      <c r="GCT72" s="1"/>
      <c r="GCU72" s="1"/>
      <c r="GCV72" s="1"/>
      <c r="GCW72" s="1"/>
      <c r="GCX72" s="1"/>
      <c r="GCY72" s="1"/>
      <c r="GCZ72" s="1"/>
      <c r="GDA72" s="1"/>
      <c r="GDB72" s="1"/>
      <c r="GDC72" s="1"/>
      <c r="GDD72" s="1"/>
      <c r="GDE72" s="1"/>
      <c r="GDF72" s="1"/>
      <c r="GDG72" s="1"/>
      <c r="GDH72" s="1"/>
      <c r="GDI72" s="1"/>
      <c r="GDJ72" s="1"/>
      <c r="GDK72" s="1"/>
      <c r="GDL72" s="1"/>
      <c r="GDM72" s="1"/>
      <c r="GDN72" s="1"/>
      <c r="GDO72" s="1"/>
      <c r="GDP72" s="1"/>
      <c r="GDQ72" s="1"/>
      <c r="GDR72" s="1"/>
      <c r="GDS72" s="1"/>
      <c r="GDT72" s="1"/>
      <c r="GDU72" s="1"/>
      <c r="GDV72" s="1"/>
      <c r="GDW72" s="1"/>
      <c r="GDX72" s="1"/>
      <c r="GDY72" s="1"/>
      <c r="GDZ72" s="1"/>
      <c r="GEA72" s="1"/>
      <c r="GEB72" s="1"/>
      <c r="GEC72" s="1"/>
      <c r="GED72" s="1"/>
      <c r="GEE72" s="1"/>
      <c r="GEF72" s="1"/>
      <c r="GEG72" s="1"/>
      <c r="GEH72" s="1"/>
      <c r="GEI72" s="1"/>
      <c r="GEJ72" s="1"/>
      <c r="GEK72" s="1"/>
      <c r="GEL72" s="1"/>
      <c r="GEM72" s="1"/>
      <c r="GEN72" s="1"/>
      <c r="GEO72" s="1"/>
      <c r="GEP72" s="1"/>
      <c r="GEQ72" s="1"/>
      <c r="GER72" s="1"/>
      <c r="GES72" s="1"/>
      <c r="GET72" s="1"/>
      <c r="GEU72" s="1"/>
      <c r="GEV72" s="1"/>
      <c r="GEW72" s="1"/>
      <c r="GEX72" s="1"/>
      <c r="GEY72" s="1"/>
      <c r="GEZ72" s="1"/>
      <c r="GFA72" s="1"/>
      <c r="GFB72" s="1"/>
      <c r="GFC72" s="1"/>
      <c r="GFD72" s="1"/>
      <c r="GFE72" s="1"/>
      <c r="GFF72" s="1"/>
      <c r="GFG72" s="1"/>
      <c r="GFH72" s="1"/>
      <c r="GFI72" s="1"/>
      <c r="GFJ72" s="1"/>
      <c r="GFK72" s="1"/>
      <c r="GFL72" s="1"/>
      <c r="GFM72" s="1"/>
      <c r="GFN72" s="1"/>
      <c r="GFO72" s="1"/>
      <c r="GFP72" s="1"/>
      <c r="GFQ72" s="1"/>
      <c r="GFR72" s="1"/>
      <c r="GFS72" s="1"/>
      <c r="GFT72" s="1"/>
      <c r="GFU72" s="1"/>
      <c r="GFV72" s="1"/>
      <c r="GFW72" s="1"/>
      <c r="GFX72" s="1"/>
      <c r="GFY72" s="1"/>
      <c r="GFZ72" s="1"/>
      <c r="GGA72" s="1"/>
      <c r="GGB72" s="1"/>
      <c r="GGC72" s="1"/>
      <c r="GGD72" s="1"/>
      <c r="GGE72" s="1"/>
      <c r="GGF72" s="1"/>
      <c r="GGG72" s="1"/>
      <c r="GGH72" s="1"/>
      <c r="GGI72" s="1"/>
      <c r="GGJ72" s="1"/>
      <c r="GGK72" s="1"/>
      <c r="GGL72" s="1"/>
      <c r="GGM72" s="1"/>
      <c r="GGN72" s="1"/>
      <c r="GGO72" s="1"/>
      <c r="GGP72" s="1"/>
      <c r="GGQ72" s="1"/>
      <c r="GGR72" s="1"/>
      <c r="GGS72" s="1"/>
      <c r="GGT72" s="1"/>
      <c r="GGU72" s="1"/>
      <c r="GGV72" s="1"/>
      <c r="GGW72" s="1"/>
      <c r="GGX72" s="1"/>
      <c r="GGY72" s="1"/>
      <c r="GGZ72" s="1"/>
      <c r="GHA72" s="1"/>
      <c r="GHB72" s="1"/>
      <c r="GHC72" s="1"/>
      <c r="GHD72" s="1"/>
      <c r="GHE72" s="1"/>
      <c r="GHF72" s="1"/>
      <c r="GHG72" s="1"/>
      <c r="GHH72" s="1"/>
      <c r="GHI72" s="1"/>
      <c r="GHJ72" s="1"/>
      <c r="GHK72" s="1"/>
      <c r="GHL72" s="1"/>
      <c r="GHM72" s="1"/>
      <c r="GHN72" s="1"/>
      <c r="GHO72" s="1"/>
      <c r="GHP72" s="1"/>
      <c r="GHQ72" s="1"/>
      <c r="GHR72" s="1"/>
      <c r="GHS72" s="1"/>
      <c r="GHT72" s="1"/>
      <c r="GHU72" s="1"/>
      <c r="GHV72" s="1"/>
      <c r="GHW72" s="1"/>
      <c r="GHX72" s="1"/>
      <c r="GHY72" s="1"/>
      <c r="GHZ72" s="1"/>
      <c r="GIA72" s="1"/>
      <c r="GIB72" s="1"/>
      <c r="GIC72" s="1"/>
      <c r="GID72" s="1"/>
      <c r="GIE72" s="1"/>
      <c r="GIF72" s="1"/>
      <c r="GIG72" s="1"/>
      <c r="GIH72" s="1"/>
      <c r="GII72" s="1"/>
      <c r="GIJ72" s="1"/>
      <c r="GIK72" s="1"/>
      <c r="GIL72" s="1"/>
      <c r="GIM72" s="1"/>
      <c r="GIN72" s="1"/>
      <c r="GIO72" s="1"/>
      <c r="GIP72" s="1"/>
      <c r="GIQ72" s="1"/>
      <c r="GIR72" s="1"/>
      <c r="GIS72" s="1"/>
      <c r="GIT72" s="1"/>
      <c r="GIU72" s="1"/>
      <c r="GIV72" s="1"/>
      <c r="GIW72" s="1"/>
      <c r="GIX72" s="1"/>
      <c r="GIY72" s="1"/>
      <c r="GIZ72" s="1"/>
      <c r="GJA72" s="1"/>
      <c r="GJB72" s="1"/>
      <c r="GJC72" s="1"/>
      <c r="GJD72" s="1"/>
      <c r="GJE72" s="1"/>
      <c r="GJF72" s="1"/>
      <c r="GJG72" s="1"/>
      <c r="GJH72" s="1"/>
      <c r="GJI72" s="1"/>
      <c r="GJJ72" s="1"/>
      <c r="GJK72" s="1"/>
      <c r="GJL72" s="1"/>
      <c r="GJM72" s="1"/>
      <c r="GJN72" s="1"/>
      <c r="GJO72" s="1"/>
      <c r="GJP72" s="1"/>
      <c r="GJQ72" s="1"/>
      <c r="GJR72" s="1"/>
      <c r="GJS72" s="1"/>
      <c r="GJT72" s="1"/>
      <c r="GJU72" s="1"/>
      <c r="GJV72" s="1"/>
      <c r="GJW72" s="1"/>
      <c r="GJX72" s="1"/>
      <c r="GJY72" s="1"/>
      <c r="GJZ72" s="1"/>
      <c r="GKA72" s="1"/>
      <c r="GKB72" s="1"/>
      <c r="GKC72" s="1"/>
      <c r="GKD72" s="1"/>
      <c r="GKE72" s="1"/>
      <c r="GKF72" s="1"/>
      <c r="GKG72" s="1"/>
      <c r="GKH72" s="1"/>
      <c r="GKI72" s="1"/>
      <c r="GKJ72" s="1"/>
      <c r="GKK72" s="1"/>
      <c r="GKL72" s="1"/>
      <c r="GKM72" s="1"/>
      <c r="GKN72" s="1"/>
      <c r="GKO72" s="1"/>
      <c r="GKP72" s="1"/>
      <c r="GKQ72" s="1"/>
      <c r="GKR72" s="1"/>
      <c r="GKS72" s="1"/>
      <c r="GKT72" s="1"/>
      <c r="GKU72" s="1"/>
      <c r="GKV72" s="1"/>
      <c r="GKW72" s="1"/>
      <c r="GKX72" s="1"/>
      <c r="GKY72" s="1"/>
      <c r="GKZ72" s="1"/>
      <c r="GLA72" s="1"/>
      <c r="GLB72" s="1"/>
      <c r="GLC72" s="1"/>
      <c r="GLD72" s="1"/>
      <c r="GLE72" s="1"/>
      <c r="GLF72" s="1"/>
      <c r="GLG72" s="1"/>
      <c r="GLH72" s="1"/>
      <c r="GLI72" s="1"/>
      <c r="GLJ72" s="1"/>
      <c r="GLK72" s="1"/>
      <c r="GLL72" s="1"/>
      <c r="GLM72" s="1"/>
      <c r="GLN72" s="1"/>
      <c r="GLO72" s="1"/>
      <c r="GLP72" s="1"/>
      <c r="GLQ72" s="1"/>
      <c r="GLR72" s="1"/>
      <c r="GLS72" s="1"/>
      <c r="GLT72" s="1"/>
      <c r="GLU72" s="1"/>
      <c r="GLV72" s="1"/>
      <c r="GLW72" s="1"/>
      <c r="GLX72" s="1"/>
      <c r="GLY72" s="1"/>
      <c r="GLZ72" s="1"/>
      <c r="GMA72" s="1"/>
      <c r="GMB72" s="1"/>
      <c r="GMC72" s="1"/>
      <c r="GMD72" s="1"/>
      <c r="GME72" s="1"/>
      <c r="GMF72" s="1"/>
      <c r="GMG72" s="1"/>
      <c r="GMH72" s="1"/>
      <c r="GMI72" s="1"/>
      <c r="GMJ72" s="1"/>
      <c r="GMK72" s="1"/>
      <c r="GML72" s="1"/>
      <c r="GMM72" s="1"/>
      <c r="GMN72" s="1"/>
      <c r="GMO72" s="1"/>
      <c r="GMP72" s="1"/>
      <c r="GMQ72" s="1"/>
      <c r="GMR72" s="1"/>
      <c r="GMS72" s="1"/>
      <c r="GMT72" s="1"/>
      <c r="GMU72" s="1"/>
      <c r="GMV72" s="1"/>
      <c r="GMW72" s="1"/>
      <c r="GMX72" s="1"/>
      <c r="GMY72" s="1"/>
      <c r="GMZ72" s="1"/>
      <c r="GNA72" s="1"/>
      <c r="GNB72" s="1"/>
      <c r="GNC72" s="1"/>
      <c r="GND72" s="1"/>
      <c r="GNE72" s="1"/>
      <c r="GNF72" s="1"/>
      <c r="GNG72" s="1"/>
      <c r="GNH72" s="1"/>
      <c r="GNI72" s="1"/>
      <c r="GNJ72" s="1"/>
      <c r="GNK72" s="1"/>
      <c r="GNL72" s="1"/>
      <c r="GNM72" s="1"/>
      <c r="GNN72" s="1"/>
      <c r="GNO72" s="1"/>
      <c r="GNP72" s="1"/>
      <c r="GNQ72" s="1"/>
      <c r="GNR72" s="1"/>
      <c r="GNS72" s="1"/>
      <c r="GNT72" s="1"/>
      <c r="GNU72" s="1"/>
      <c r="GNV72" s="1"/>
      <c r="GNW72" s="1"/>
      <c r="GNX72" s="1"/>
      <c r="GNY72" s="1"/>
      <c r="GNZ72" s="1"/>
      <c r="GOA72" s="1"/>
      <c r="GOB72" s="1"/>
      <c r="GOC72" s="1"/>
      <c r="GOD72" s="1"/>
      <c r="GOE72" s="1"/>
      <c r="GOF72" s="1"/>
      <c r="GOG72" s="1"/>
      <c r="GOH72" s="1"/>
      <c r="GOI72" s="1"/>
      <c r="GOJ72" s="1"/>
      <c r="GOK72" s="1"/>
      <c r="GOL72" s="1"/>
      <c r="GOM72" s="1"/>
      <c r="GON72" s="1"/>
      <c r="GOO72" s="1"/>
      <c r="GOP72" s="1"/>
      <c r="GOQ72" s="1"/>
      <c r="GOR72" s="1"/>
      <c r="GOS72" s="1"/>
      <c r="GOT72" s="1"/>
      <c r="GOU72" s="1"/>
      <c r="GOV72" s="1"/>
      <c r="GOW72" s="1"/>
      <c r="GOX72" s="1"/>
      <c r="GOY72" s="1"/>
      <c r="GOZ72" s="1"/>
      <c r="GPA72" s="1"/>
      <c r="GPB72" s="1"/>
      <c r="GPC72" s="1"/>
      <c r="GPD72" s="1"/>
      <c r="GPE72" s="1"/>
      <c r="GPF72" s="1"/>
      <c r="GPG72" s="1"/>
      <c r="GPH72" s="1"/>
      <c r="GPI72" s="1"/>
      <c r="GPJ72" s="1"/>
      <c r="GPK72" s="1"/>
      <c r="GPL72" s="1"/>
      <c r="GPM72" s="1"/>
      <c r="GPN72" s="1"/>
      <c r="GPO72" s="1"/>
      <c r="GPP72" s="1"/>
      <c r="GPQ72" s="1"/>
      <c r="GPR72" s="1"/>
      <c r="GPS72" s="1"/>
      <c r="GPT72" s="1"/>
      <c r="GPU72" s="1"/>
      <c r="GPV72" s="1"/>
      <c r="GPW72" s="1"/>
      <c r="GPX72" s="1"/>
      <c r="GPY72" s="1"/>
      <c r="GPZ72" s="1"/>
      <c r="GQA72" s="1"/>
      <c r="GQB72" s="1"/>
      <c r="GQC72" s="1"/>
      <c r="GQD72" s="1"/>
      <c r="GQE72" s="1"/>
      <c r="GQF72" s="1"/>
      <c r="GQG72" s="1"/>
      <c r="GQH72" s="1"/>
      <c r="GQI72" s="1"/>
      <c r="GQJ72" s="1"/>
      <c r="GQK72" s="1"/>
      <c r="GQL72" s="1"/>
      <c r="GQM72" s="1"/>
      <c r="GQN72" s="1"/>
      <c r="GQO72" s="1"/>
      <c r="GQP72" s="1"/>
      <c r="GQQ72" s="1"/>
      <c r="GQR72" s="1"/>
      <c r="GQS72" s="1"/>
      <c r="GQT72" s="1"/>
      <c r="GQU72" s="1"/>
      <c r="GQV72" s="1"/>
      <c r="GQW72" s="1"/>
      <c r="GQX72" s="1"/>
      <c r="GQY72" s="1"/>
      <c r="GQZ72" s="1"/>
      <c r="GRA72" s="1"/>
      <c r="GRB72" s="1"/>
      <c r="GRC72" s="1"/>
      <c r="GRD72" s="1"/>
      <c r="GRE72" s="1"/>
      <c r="GRF72" s="1"/>
      <c r="GRG72" s="1"/>
      <c r="GRH72" s="1"/>
      <c r="GRI72" s="1"/>
      <c r="GRJ72" s="1"/>
      <c r="GRK72" s="1"/>
      <c r="GRL72" s="1"/>
      <c r="GRM72" s="1"/>
      <c r="GRN72" s="1"/>
      <c r="GRO72" s="1"/>
      <c r="GRP72" s="1"/>
      <c r="GRQ72" s="1"/>
      <c r="GRR72" s="1"/>
      <c r="GRS72" s="1"/>
      <c r="GRT72" s="1"/>
      <c r="GRU72" s="1"/>
      <c r="GRV72" s="1"/>
      <c r="GRW72" s="1"/>
      <c r="GRX72" s="1"/>
      <c r="GRY72" s="1"/>
      <c r="GRZ72" s="1"/>
      <c r="GSA72" s="1"/>
      <c r="GSB72" s="1"/>
      <c r="GSC72" s="1"/>
      <c r="GSD72" s="1"/>
      <c r="GSE72" s="1"/>
      <c r="GSF72" s="1"/>
      <c r="GSG72" s="1"/>
      <c r="GSH72" s="1"/>
      <c r="GSI72" s="1"/>
      <c r="GSJ72" s="1"/>
      <c r="GSK72" s="1"/>
      <c r="GSL72" s="1"/>
      <c r="GSM72" s="1"/>
      <c r="GSN72" s="1"/>
      <c r="GSO72" s="1"/>
      <c r="GSP72" s="1"/>
      <c r="GSQ72" s="1"/>
      <c r="GSR72" s="1"/>
      <c r="GSS72" s="1"/>
      <c r="GST72" s="1"/>
      <c r="GSU72" s="1"/>
      <c r="GSV72" s="1"/>
      <c r="GSW72" s="1"/>
      <c r="GSX72" s="1"/>
      <c r="GSY72" s="1"/>
      <c r="GSZ72" s="1"/>
      <c r="GTA72" s="1"/>
      <c r="GTB72" s="1"/>
      <c r="GTC72" s="1"/>
      <c r="GTD72" s="1"/>
      <c r="GTE72" s="1"/>
      <c r="GTF72" s="1"/>
      <c r="GTG72" s="1"/>
      <c r="GTH72" s="1"/>
      <c r="GTI72" s="1"/>
      <c r="GTJ72" s="1"/>
      <c r="GTK72" s="1"/>
      <c r="GTL72" s="1"/>
      <c r="GTM72" s="1"/>
      <c r="GTN72" s="1"/>
      <c r="GTO72" s="1"/>
      <c r="GTP72" s="1"/>
      <c r="GTQ72" s="1"/>
      <c r="GTR72" s="1"/>
      <c r="GTS72" s="1"/>
      <c r="GTT72" s="1"/>
      <c r="GTU72" s="1"/>
      <c r="GTV72" s="1"/>
      <c r="GTW72" s="1"/>
      <c r="GTX72" s="1"/>
      <c r="GTY72" s="1"/>
      <c r="GTZ72" s="1"/>
      <c r="GUA72" s="1"/>
      <c r="GUB72" s="1"/>
      <c r="GUC72" s="1"/>
      <c r="GUD72" s="1"/>
      <c r="GUE72" s="1"/>
      <c r="GUF72" s="1"/>
      <c r="GUG72" s="1"/>
      <c r="GUH72" s="1"/>
      <c r="GUI72" s="1"/>
      <c r="GUJ72" s="1"/>
      <c r="GUK72" s="1"/>
      <c r="GUL72" s="1"/>
      <c r="GUM72" s="1"/>
      <c r="GUN72" s="1"/>
      <c r="GUO72" s="1"/>
      <c r="GUP72" s="1"/>
      <c r="GUQ72" s="1"/>
      <c r="GUR72" s="1"/>
      <c r="GUS72" s="1"/>
      <c r="GUT72" s="1"/>
      <c r="GUU72" s="1"/>
      <c r="GUV72" s="1"/>
      <c r="GUW72" s="1"/>
      <c r="GUX72" s="1"/>
      <c r="GUY72" s="1"/>
      <c r="GUZ72" s="1"/>
      <c r="GVA72" s="1"/>
      <c r="GVB72" s="1"/>
      <c r="GVC72" s="1"/>
      <c r="GVD72" s="1"/>
      <c r="GVE72" s="1"/>
      <c r="GVF72" s="1"/>
      <c r="GVG72" s="1"/>
      <c r="GVH72" s="1"/>
      <c r="GVI72" s="1"/>
      <c r="GVJ72" s="1"/>
      <c r="GVK72" s="1"/>
      <c r="GVL72" s="1"/>
      <c r="GVM72" s="1"/>
      <c r="GVN72" s="1"/>
      <c r="GVO72" s="1"/>
      <c r="GVP72" s="1"/>
      <c r="GVQ72" s="1"/>
      <c r="GVR72" s="1"/>
      <c r="GVS72" s="1"/>
      <c r="GVT72" s="1"/>
      <c r="GVU72" s="1"/>
      <c r="GVV72" s="1"/>
      <c r="GVW72" s="1"/>
      <c r="GVX72" s="1"/>
      <c r="GVY72" s="1"/>
      <c r="GVZ72" s="1"/>
      <c r="GWA72" s="1"/>
      <c r="GWB72" s="1"/>
      <c r="GWC72" s="1"/>
      <c r="GWD72" s="1"/>
      <c r="GWE72" s="1"/>
      <c r="GWF72" s="1"/>
      <c r="GWG72" s="1"/>
      <c r="GWH72" s="1"/>
      <c r="GWI72" s="1"/>
      <c r="GWJ72" s="1"/>
      <c r="GWK72" s="1"/>
      <c r="GWL72" s="1"/>
      <c r="GWM72" s="1"/>
      <c r="GWN72" s="1"/>
      <c r="GWO72" s="1"/>
      <c r="GWP72" s="1"/>
      <c r="GWQ72" s="1"/>
      <c r="GWR72" s="1"/>
      <c r="GWS72" s="1"/>
      <c r="GWT72" s="1"/>
      <c r="GWU72" s="1"/>
      <c r="GWV72" s="1"/>
      <c r="GWW72" s="1"/>
      <c r="GWX72" s="1"/>
      <c r="GWY72" s="1"/>
      <c r="GWZ72" s="1"/>
      <c r="GXA72" s="1"/>
      <c r="GXB72" s="1"/>
      <c r="GXC72" s="1"/>
      <c r="GXD72" s="1"/>
      <c r="GXE72" s="1"/>
      <c r="GXF72" s="1"/>
      <c r="GXG72" s="1"/>
      <c r="GXH72" s="1"/>
      <c r="GXI72" s="1"/>
      <c r="GXJ72" s="1"/>
      <c r="GXK72" s="1"/>
      <c r="GXL72" s="1"/>
      <c r="GXM72" s="1"/>
      <c r="GXN72" s="1"/>
      <c r="GXO72" s="1"/>
      <c r="GXP72" s="1"/>
      <c r="GXQ72" s="1"/>
      <c r="GXR72" s="1"/>
      <c r="GXS72" s="1"/>
      <c r="GXT72" s="1"/>
      <c r="GXU72" s="1"/>
      <c r="GXV72" s="1"/>
      <c r="GXW72" s="1"/>
      <c r="GXX72" s="1"/>
      <c r="GXY72" s="1"/>
      <c r="GXZ72" s="1"/>
      <c r="GYA72" s="1"/>
      <c r="GYB72" s="1"/>
      <c r="GYC72" s="1"/>
      <c r="GYD72" s="1"/>
      <c r="GYE72" s="1"/>
      <c r="GYF72" s="1"/>
      <c r="GYG72" s="1"/>
      <c r="GYH72" s="1"/>
      <c r="GYI72" s="1"/>
      <c r="GYJ72" s="1"/>
      <c r="GYK72" s="1"/>
      <c r="GYL72" s="1"/>
      <c r="GYM72" s="1"/>
      <c r="GYN72" s="1"/>
      <c r="GYO72" s="1"/>
      <c r="GYP72" s="1"/>
      <c r="GYQ72" s="1"/>
      <c r="GYR72" s="1"/>
      <c r="GYS72" s="1"/>
      <c r="GYT72" s="1"/>
      <c r="GYU72" s="1"/>
      <c r="GYV72" s="1"/>
      <c r="GYW72" s="1"/>
      <c r="GYX72" s="1"/>
      <c r="GYY72" s="1"/>
      <c r="GYZ72" s="1"/>
      <c r="GZA72" s="1"/>
      <c r="GZB72" s="1"/>
      <c r="GZC72" s="1"/>
      <c r="GZD72" s="1"/>
      <c r="GZE72" s="1"/>
      <c r="GZF72" s="1"/>
      <c r="GZG72" s="1"/>
      <c r="GZH72" s="1"/>
      <c r="GZI72" s="1"/>
      <c r="GZJ72" s="1"/>
      <c r="GZK72" s="1"/>
      <c r="GZL72" s="1"/>
      <c r="GZM72" s="1"/>
      <c r="GZN72" s="1"/>
      <c r="GZO72" s="1"/>
      <c r="GZP72" s="1"/>
      <c r="GZQ72" s="1"/>
      <c r="GZR72" s="1"/>
      <c r="GZS72" s="1"/>
      <c r="GZT72" s="1"/>
      <c r="GZU72" s="1"/>
      <c r="GZV72" s="1"/>
      <c r="GZW72" s="1"/>
      <c r="GZX72" s="1"/>
      <c r="GZY72" s="1"/>
      <c r="GZZ72" s="1"/>
      <c r="HAA72" s="1"/>
      <c r="HAB72" s="1"/>
      <c r="HAC72" s="1"/>
      <c r="HAD72" s="1"/>
      <c r="HAE72" s="1"/>
      <c r="HAF72" s="1"/>
      <c r="HAG72" s="1"/>
      <c r="HAH72" s="1"/>
      <c r="HAI72" s="1"/>
      <c r="HAJ72" s="1"/>
      <c r="HAK72" s="1"/>
      <c r="HAL72" s="1"/>
      <c r="HAM72" s="1"/>
      <c r="HAN72" s="1"/>
      <c r="HAO72" s="1"/>
      <c r="HAP72" s="1"/>
      <c r="HAQ72" s="1"/>
      <c r="HAR72" s="1"/>
      <c r="HAS72" s="1"/>
      <c r="HAT72" s="1"/>
      <c r="HAU72" s="1"/>
      <c r="HAV72" s="1"/>
      <c r="HAW72" s="1"/>
      <c r="HAX72" s="1"/>
      <c r="HAY72" s="1"/>
      <c r="HAZ72" s="1"/>
      <c r="HBA72" s="1"/>
      <c r="HBB72" s="1"/>
      <c r="HBC72" s="1"/>
      <c r="HBD72" s="1"/>
      <c r="HBE72" s="1"/>
      <c r="HBF72" s="1"/>
      <c r="HBG72" s="1"/>
      <c r="HBH72" s="1"/>
      <c r="HBI72" s="1"/>
      <c r="HBJ72" s="1"/>
      <c r="HBK72" s="1"/>
      <c r="HBL72" s="1"/>
      <c r="HBM72" s="1"/>
      <c r="HBN72" s="1"/>
      <c r="HBO72" s="1"/>
      <c r="HBP72" s="1"/>
      <c r="HBQ72" s="1"/>
      <c r="HBR72" s="1"/>
      <c r="HBS72" s="1"/>
      <c r="HBT72" s="1"/>
      <c r="HBU72" s="1"/>
      <c r="HBV72" s="1"/>
      <c r="HBW72" s="1"/>
      <c r="HBX72" s="1"/>
      <c r="HBY72" s="1"/>
      <c r="HBZ72" s="1"/>
      <c r="HCA72" s="1"/>
      <c r="HCB72" s="1"/>
      <c r="HCC72" s="1"/>
      <c r="HCD72" s="1"/>
      <c r="HCE72" s="1"/>
      <c r="HCF72" s="1"/>
      <c r="HCG72" s="1"/>
      <c r="HCH72" s="1"/>
      <c r="HCI72" s="1"/>
      <c r="HCJ72" s="1"/>
      <c r="HCK72" s="1"/>
      <c r="HCL72" s="1"/>
      <c r="HCM72" s="1"/>
      <c r="HCN72" s="1"/>
      <c r="HCO72" s="1"/>
      <c r="HCP72" s="1"/>
      <c r="HCQ72" s="1"/>
      <c r="HCR72" s="1"/>
      <c r="HCS72" s="1"/>
      <c r="HCT72" s="1"/>
      <c r="HCU72" s="1"/>
      <c r="HCV72" s="1"/>
      <c r="HCW72" s="1"/>
      <c r="HCX72" s="1"/>
      <c r="HCY72" s="1"/>
      <c r="HCZ72" s="1"/>
      <c r="HDA72" s="1"/>
      <c r="HDB72" s="1"/>
      <c r="HDC72" s="1"/>
      <c r="HDD72" s="1"/>
      <c r="HDE72" s="1"/>
      <c r="HDF72" s="1"/>
      <c r="HDG72" s="1"/>
      <c r="HDH72" s="1"/>
      <c r="HDI72" s="1"/>
      <c r="HDJ72" s="1"/>
      <c r="HDK72" s="1"/>
      <c r="HDL72" s="1"/>
      <c r="HDM72" s="1"/>
      <c r="HDN72" s="1"/>
      <c r="HDO72" s="1"/>
      <c r="HDP72" s="1"/>
      <c r="HDQ72" s="1"/>
      <c r="HDR72" s="1"/>
      <c r="HDS72" s="1"/>
      <c r="HDT72" s="1"/>
      <c r="HDU72" s="1"/>
      <c r="HDV72" s="1"/>
      <c r="HDW72" s="1"/>
      <c r="HDX72" s="1"/>
      <c r="HDY72" s="1"/>
      <c r="HDZ72" s="1"/>
      <c r="HEA72" s="1"/>
      <c r="HEB72" s="1"/>
      <c r="HEC72" s="1"/>
      <c r="HED72" s="1"/>
      <c r="HEE72" s="1"/>
      <c r="HEF72" s="1"/>
      <c r="HEG72" s="1"/>
      <c r="HEH72" s="1"/>
      <c r="HEI72" s="1"/>
      <c r="HEJ72" s="1"/>
      <c r="HEK72" s="1"/>
      <c r="HEL72" s="1"/>
      <c r="HEM72" s="1"/>
      <c r="HEN72" s="1"/>
      <c r="HEO72" s="1"/>
      <c r="HEP72" s="1"/>
      <c r="HEQ72" s="1"/>
      <c r="HER72" s="1"/>
      <c r="HES72" s="1"/>
      <c r="HET72" s="1"/>
      <c r="HEU72" s="1"/>
      <c r="HEV72" s="1"/>
      <c r="HEW72" s="1"/>
      <c r="HEX72" s="1"/>
      <c r="HEY72" s="1"/>
      <c r="HEZ72" s="1"/>
      <c r="HFA72" s="1"/>
      <c r="HFB72" s="1"/>
      <c r="HFC72" s="1"/>
      <c r="HFD72" s="1"/>
      <c r="HFE72" s="1"/>
      <c r="HFF72" s="1"/>
      <c r="HFG72" s="1"/>
      <c r="HFH72" s="1"/>
      <c r="HFI72" s="1"/>
      <c r="HFJ72" s="1"/>
      <c r="HFK72" s="1"/>
      <c r="HFL72" s="1"/>
      <c r="HFM72" s="1"/>
      <c r="HFN72" s="1"/>
      <c r="HFO72" s="1"/>
      <c r="HFP72" s="1"/>
      <c r="HFQ72" s="1"/>
      <c r="HFR72" s="1"/>
      <c r="HFS72" s="1"/>
      <c r="HFT72" s="1"/>
      <c r="HFU72" s="1"/>
      <c r="HFV72" s="1"/>
      <c r="HFW72" s="1"/>
      <c r="HFX72" s="1"/>
      <c r="HFY72" s="1"/>
      <c r="HFZ72" s="1"/>
      <c r="HGA72" s="1"/>
      <c r="HGB72" s="1"/>
      <c r="HGC72" s="1"/>
      <c r="HGD72" s="1"/>
      <c r="HGE72" s="1"/>
      <c r="HGF72" s="1"/>
      <c r="HGG72" s="1"/>
      <c r="HGH72" s="1"/>
      <c r="HGI72" s="1"/>
      <c r="HGJ72" s="1"/>
      <c r="HGK72" s="1"/>
      <c r="HGL72" s="1"/>
      <c r="HGM72" s="1"/>
      <c r="HGN72" s="1"/>
      <c r="HGO72" s="1"/>
      <c r="HGP72" s="1"/>
      <c r="HGQ72" s="1"/>
      <c r="HGR72" s="1"/>
      <c r="HGS72" s="1"/>
      <c r="HGT72" s="1"/>
      <c r="HGU72" s="1"/>
      <c r="HGV72" s="1"/>
      <c r="HGW72" s="1"/>
      <c r="HGX72" s="1"/>
      <c r="HGY72" s="1"/>
      <c r="HGZ72" s="1"/>
      <c r="HHA72" s="1"/>
      <c r="HHB72" s="1"/>
      <c r="HHC72" s="1"/>
      <c r="HHD72" s="1"/>
      <c r="HHE72" s="1"/>
      <c r="HHF72" s="1"/>
      <c r="HHG72" s="1"/>
      <c r="HHH72" s="1"/>
      <c r="HHI72" s="1"/>
      <c r="HHJ72" s="1"/>
      <c r="HHK72" s="1"/>
      <c r="HHL72" s="1"/>
      <c r="HHM72" s="1"/>
      <c r="HHN72" s="1"/>
      <c r="HHO72" s="1"/>
      <c r="HHP72" s="1"/>
      <c r="HHQ72" s="1"/>
      <c r="HHR72" s="1"/>
      <c r="HHS72" s="1"/>
      <c r="HHT72" s="1"/>
      <c r="HHU72" s="1"/>
      <c r="HHV72" s="1"/>
      <c r="HHW72" s="1"/>
      <c r="HHX72" s="1"/>
      <c r="HHY72" s="1"/>
      <c r="HHZ72" s="1"/>
      <c r="HIA72" s="1"/>
      <c r="HIB72" s="1"/>
      <c r="HIC72" s="1"/>
      <c r="HID72" s="1"/>
      <c r="HIE72" s="1"/>
      <c r="HIF72" s="1"/>
      <c r="HIG72" s="1"/>
      <c r="HIH72" s="1"/>
      <c r="HII72" s="1"/>
      <c r="HIJ72" s="1"/>
      <c r="HIK72" s="1"/>
      <c r="HIL72" s="1"/>
      <c r="HIM72" s="1"/>
      <c r="HIN72" s="1"/>
      <c r="HIO72" s="1"/>
      <c r="HIP72" s="1"/>
      <c r="HIQ72" s="1"/>
      <c r="HIR72" s="1"/>
      <c r="HIS72" s="1"/>
      <c r="HIT72" s="1"/>
      <c r="HIU72" s="1"/>
      <c r="HIV72" s="1"/>
      <c r="HIW72" s="1"/>
      <c r="HIX72" s="1"/>
      <c r="HIY72" s="1"/>
      <c r="HIZ72" s="1"/>
      <c r="HJA72" s="1"/>
      <c r="HJB72" s="1"/>
      <c r="HJC72" s="1"/>
      <c r="HJD72" s="1"/>
      <c r="HJE72" s="1"/>
      <c r="HJF72" s="1"/>
      <c r="HJG72" s="1"/>
      <c r="HJH72" s="1"/>
      <c r="HJI72" s="1"/>
      <c r="HJJ72" s="1"/>
      <c r="HJK72" s="1"/>
      <c r="HJL72" s="1"/>
      <c r="HJM72" s="1"/>
      <c r="HJN72" s="1"/>
      <c r="HJO72" s="1"/>
      <c r="HJP72" s="1"/>
      <c r="HJQ72" s="1"/>
      <c r="HJR72" s="1"/>
      <c r="HJS72" s="1"/>
      <c r="HJT72" s="1"/>
      <c r="HJU72" s="1"/>
      <c r="HJV72" s="1"/>
      <c r="HJW72" s="1"/>
      <c r="HJX72" s="1"/>
      <c r="HJY72" s="1"/>
      <c r="HJZ72" s="1"/>
      <c r="HKA72" s="1"/>
      <c r="HKB72" s="1"/>
      <c r="HKC72" s="1"/>
      <c r="HKD72" s="1"/>
      <c r="HKE72" s="1"/>
      <c r="HKF72" s="1"/>
      <c r="HKG72" s="1"/>
      <c r="HKH72" s="1"/>
      <c r="HKI72" s="1"/>
      <c r="HKJ72" s="1"/>
      <c r="HKK72" s="1"/>
      <c r="HKL72" s="1"/>
      <c r="HKM72" s="1"/>
      <c r="HKN72" s="1"/>
      <c r="HKO72" s="1"/>
      <c r="HKP72" s="1"/>
      <c r="HKQ72" s="1"/>
      <c r="HKR72" s="1"/>
      <c r="HKS72" s="1"/>
      <c r="HKT72" s="1"/>
      <c r="HKU72" s="1"/>
      <c r="HKV72" s="1"/>
      <c r="HKW72" s="1"/>
      <c r="HKX72" s="1"/>
      <c r="HKY72" s="1"/>
      <c r="HKZ72" s="1"/>
      <c r="HLA72" s="1"/>
      <c r="HLB72" s="1"/>
      <c r="HLC72" s="1"/>
      <c r="HLD72" s="1"/>
      <c r="HLE72" s="1"/>
      <c r="HLF72" s="1"/>
      <c r="HLG72" s="1"/>
      <c r="HLH72" s="1"/>
      <c r="HLI72" s="1"/>
      <c r="HLJ72" s="1"/>
      <c r="HLK72" s="1"/>
      <c r="HLL72" s="1"/>
      <c r="HLM72" s="1"/>
      <c r="HLN72" s="1"/>
      <c r="HLO72" s="1"/>
      <c r="HLP72" s="1"/>
      <c r="HLQ72" s="1"/>
      <c r="HLR72" s="1"/>
      <c r="HLS72" s="1"/>
      <c r="HLT72" s="1"/>
      <c r="HLU72" s="1"/>
      <c r="HLV72" s="1"/>
      <c r="HLW72" s="1"/>
      <c r="HLX72" s="1"/>
      <c r="HLY72" s="1"/>
      <c r="HLZ72" s="1"/>
      <c r="HMA72" s="1"/>
      <c r="HMB72" s="1"/>
      <c r="HMC72" s="1"/>
      <c r="HMD72" s="1"/>
      <c r="HME72" s="1"/>
      <c r="HMF72" s="1"/>
      <c r="HMG72" s="1"/>
      <c r="HMH72" s="1"/>
      <c r="HMI72" s="1"/>
      <c r="HMJ72" s="1"/>
      <c r="HMK72" s="1"/>
      <c r="HML72" s="1"/>
      <c r="HMM72" s="1"/>
      <c r="HMN72" s="1"/>
      <c r="HMO72" s="1"/>
      <c r="HMP72" s="1"/>
      <c r="HMQ72" s="1"/>
      <c r="HMR72" s="1"/>
      <c r="HMS72" s="1"/>
      <c r="HMT72" s="1"/>
      <c r="HMU72" s="1"/>
      <c r="HMV72" s="1"/>
      <c r="HMW72" s="1"/>
      <c r="HMX72" s="1"/>
      <c r="HMY72" s="1"/>
      <c r="HMZ72" s="1"/>
      <c r="HNA72" s="1"/>
      <c r="HNB72" s="1"/>
      <c r="HNC72" s="1"/>
      <c r="HND72" s="1"/>
      <c r="HNE72" s="1"/>
      <c r="HNF72" s="1"/>
      <c r="HNG72" s="1"/>
      <c r="HNH72" s="1"/>
      <c r="HNI72" s="1"/>
      <c r="HNJ72" s="1"/>
      <c r="HNK72" s="1"/>
      <c r="HNL72" s="1"/>
      <c r="HNM72" s="1"/>
      <c r="HNN72" s="1"/>
      <c r="HNO72" s="1"/>
      <c r="HNP72" s="1"/>
      <c r="HNQ72" s="1"/>
      <c r="HNR72" s="1"/>
      <c r="HNS72" s="1"/>
      <c r="HNT72" s="1"/>
      <c r="HNU72" s="1"/>
      <c r="HNV72" s="1"/>
      <c r="HNW72" s="1"/>
      <c r="HNX72" s="1"/>
      <c r="HNY72" s="1"/>
      <c r="HNZ72" s="1"/>
      <c r="HOA72" s="1"/>
      <c r="HOB72" s="1"/>
      <c r="HOC72" s="1"/>
      <c r="HOD72" s="1"/>
      <c r="HOE72" s="1"/>
      <c r="HOF72" s="1"/>
      <c r="HOG72" s="1"/>
      <c r="HOH72" s="1"/>
      <c r="HOI72" s="1"/>
      <c r="HOJ72" s="1"/>
      <c r="HOK72" s="1"/>
      <c r="HOL72" s="1"/>
      <c r="HOM72" s="1"/>
      <c r="HON72" s="1"/>
      <c r="HOO72" s="1"/>
      <c r="HOP72" s="1"/>
      <c r="HOQ72" s="1"/>
      <c r="HOR72" s="1"/>
      <c r="HOS72" s="1"/>
      <c r="HOT72" s="1"/>
      <c r="HOU72" s="1"/>
      <c r="HOV72" s="1"/>
      <c r="HOW72" s="1"/>
      <c r="HOX72" s="1"/>
      <c r="HOY72" s="1"/>
      <c r="HOZ72" s="1"/>
      <c r="HPA72" s="1"/>
      <c r="HPB72" s="1"/>
      <c r="HPC72" s="1"/>
      <c r="HPD72" s="1"/>
      <c r="HPE72" s="1"/>
      <c r="HPF72" s="1"/>
      <c r="HPG72" s="1"/>
      <c r="HPH72" s="1"/>
      <c r="HPI72" s="1"/>
      <c r="HPJ72" s="1"/>
      <c r="HPK72" s="1"/>
      <c r="HPL72" s="1"/>
      <c r="HPM72" s="1"/>
      <c r="HPN72" s="1"/>
      <c r="HPO72" s="1"/>
      <c r="HPP72" s="1"/>
      <c r="HPQ72" s="1"/>
      <c r="HPR72" s="1"/>
      <c r="HPS72" s="1"/>
      <c r="HPT72" s="1"/>
      <c r="HPU72" s="1"/>
      <c r="HPV72" s="1"/>
      <c r="HPW72" s="1"/>
      <c r="HPX72" s="1"/>
      <c r="HPY72" s="1"/>
      <c r="HPZ72" s="1"/>
      <c r="HQA72" s="1"/>
      <c r="HQB72" s="1"/>
      <c r="HQC72" s="1"/>
      <c r="HQD72" s="1"/>
      <c r="HQE72" s="1"/>
      <c r="HQF72" s="1"/>
      <c r="HQG72" s="1"/>
      <c r="HQH72" s="1"/>
      <c r="HQI72" s="1"/>
      <c r="HQJ72" s="1"/>
      <c r="HQK72" s="1"/>
      <c r="HQL72" s="1"/>
      <c r="HQM72" s="1"/>
      <c r="HQN72" s="1"/>
      <c r="HQO72" s="1"/>
      <c r="HQP72" s="1"/>
      <c r="HQQ72" s="1"/>
      <c r="HQR72" s="1"/>
      <c r="HQS72" s="1"/>
      <c r="HQT72" s="1"/>
      <c r="HQU72" s="1"/>
      <c r="HQV72" s="1"/>
      <c r="HQW72" s="1"/>
      <c r="HQX72" s="1"/>
      <c r="HQY72" s="1"/>
      <c r="HQZ72" s="1"/>
      <c r="HRA72" s="1"/>
      <c r="HRB72" s="1"/>
      <c r="HRC72" s="1"/>
      <c r="HRD72" s="1"/>
      <c r="HRE72" s="1"/>
      <c r="HRF72" s="1"/>
      <c r="HRG72" s="1"/>
      <c r="HRH72" s="1"/>
      <c r="HRI72" s="1"/>
      <c r="HRJ72" s="1"/>
      <c r="HRK72" s="1"/>
      <c r="HRL72" s="1"/>
      <c r="HRM72" s="1"/>
      <c r="HRN72" s="1"/>
      <c r="HRO72" s="1"/>
      <c r="HRP72" s="1"/>
      <c r="HRQ72" s="1"/>
      <c r="HRR72" s="1"/>
      <c r="HRS72" s="1"/>
      <c r="HRT72" s="1"/>
      <c r="HRU72" s="1"/>
      <c r="HRV72" s="1"/>
      <c r="HRW72" s="1"/>
      <c r="HRX72" s="1"/>
      <c r="HRY72" s="1"/>
      <c r="HRZ72" s="1"/>
      <c r="HSA72" s="1"/>
      <c r="HSB72" s="1"/>
      <c r="HSC72" s="1"/>
      <c r="HSD72" s="1"/>
      <c r="HSE72" s="1"/>
      <c r="HSF72" s="1"/>
      <c r="HSG72" s="1"/>
      <c r="HSH72" s="1"/>
      <c r="HSI72" s="1"/>
      <c r="HSJ72" s="1"/>
      <c r="HSK72" s="1"/>
      <c r="HSL72" s="1"/>
      <c r="HSM72" s="1"/>
      <c r="HSN72" s="1"/>
      <c r="HSO72" s="1"/>
      <c r="HSP72" s="1"/>
      <c r="HSQ72" s="1"/>
      <c r="HSR72" s="1"/>
      <c r="HSS72" s="1"/>
      <c r="HST72" s="1"/>
      <c r="HSU72" s="1"/>
      <c r="HSV72" s="1"/>
      <c r="HSW72" s="1"/>
      <c r="HSX72" s="1"/>
      <c r="HSY72" s="1"/>
      <c r="HSZ72" s="1"/>
      <c r="HTA72" s="1"/>
      <c r="HTB72" s="1"/>
      <c r="HTC72" s="1"/>
      <c r="HTD72" s="1"/>
      <c r="HTE72" s="1"/>
      <c r="HTF72" s="1"/>
      <c r="HTG72" s="1"/>
      <c r="HTH72" s="1"/>
      <c r="HTI72" s="1"/>
      <c r="HTJ72" s="1"/>
      <c r="HTK72" s="1"/>
      <c r="HTL72" s="1"/>
      <c r="HTM72" s="1"/>
      <c r="HTN72" s="1"/>
      <c r="HTO72" s="1"/>
      <c r="HTP72" s="1"/>
      <c r="HTQ72" s="1"/>
      <c r="HTR72" s="1"/>
      <c r="HTS72" s="1"/>
      <c r="HTT72" s="1"/>
      <c r="HTU72" s="1"/>
      <c r="HTV72" s="1"/>
      <c r="HTW72" s="1"/>
      <c r="HTX72" s="1"/>
      <c r="HTY72" s="1"/>
      <c r="HTZ72" s="1"/>
      <c r="HUA72" s="1"/>
      <c r="HUB72" s="1"/>
      <c r="HUC72" s="1"/>
      <c r="HUD72" s="1"/>
      <c r="HUE72" s="1"/>
      <c r="HUF72" s="1"/>
      <c r="HUG72" s="1"/>
      <c r="HUH72" s="1"/>
      <c r="HUI72" s="1"/>
      <c r="HUJ72" s="1"/>
      <c r="HUK72" s="1"/>
      <c r="HUL72" s="1"/>
      <c r="HUM72" s="1"/>
      <c r="HUN72" s="1"/>
      <c r="HUO72" s="1"/>
      <c r="HUP72" s="1"/>
      <c r="HUQ72" s="1"/>
      <c r="HUR72" s="1"/>
      <c r="HUS72" s="1"/>
      <c r="HUT72" s="1"/>
      <c r="HUU72" s="1"/>
      <c r="HUV72" s="1"/>
      <c r="HUW72" s="1"/>
      <c r="HUX72" s="1"/>
      <c r="HUY72" s="1"/>
      <c r="HUZ72" s="1"/>
      <c r="HVA72" s="1"/>
      <c r="HVB72" s="1"/>
      <c r="HVC72" s="1"/>
      <c r="HVD72" s="1"/>
      <c r="HVE72" s="1"/>
      <c r="HVF72" s="1"/>
      <c r="HVG72" s="1"/>
      <c r="HVH72" s="1"/>
      <c r="HVI72" s="1"/>
      <c r="HVJ72" s="1"/>
      <c r="HVK72" s="1"/>
      <c r="HVL72" s="1"/>
      <c r="HVM72" s="1"/>
      <c r="HVN72" s="1"/>
      <c r="HVO72" s="1"/>
      <c r="HVP72" s="1"/>
      <c r="HVQ72" s="1"/>
      <c r="HVR72" s="1"/>
      <c r="HVS72" s="1"/>
      <c r="HVT72" s="1"/>
      <c r="HVU72" s="1"/>
      <c r="HVV72" s="1"/>
      <c r="HVW72" s="1"/>
      <c r="HVX72" s="1"/>
      <c r="HVY72" s="1"/>
      <c r="HVZ72" s="1"/>
      <c r="HWA72" s="1"/>
      <c r="HWB72" s="1"/>
      <c r="HWC72" s="1"/>
      <c r="HWD72" s="1"/>
      <c r="HWE72" s="1"/>
      <c r="HWF72" s="1"/>
      <c r="HWG72" s="1"/>
      <c r="HWH72" s="1"/>
      <c r="HWI72" s="1"/>
      <c r="HWJ72" s="1"/>
      <c r="HWK72" s="1"/>
      <c r="HWL72" s="1"/>
      <c r="HWM72" s="1"/>
      <c r="HWN72" s="1"/>
      <c r="HWO72" s="1"/>
      <c r="HWP72" s="1"/>
      <c r="HWQ72" s="1"/>
      <c r="HWR72" s="1"/>
      <c r="HWS72" s="1"/>
      <c r="HWT72" s="1"/>
      <c r="HWU72" s="1"/>
      <c r="HWV72" s="1"/>
      <c r="HWW72" s="1"/>
      <c r="HWX72" s="1"/>
      <c r="HWY72" s="1"/>
      <c r="HWZ72" s="1"/>
      <c r="HXA72" s="1"/>
      <c r="HXB72" s="1"/>
      <c r="HXC72" s="1"/>
      <c r="HXD72" s="1"/>
      <c r="HXE72" s="1"/>
      <c r="HXF72" s="1"/>
      <c r="HXG72" s="1"/>
      <c r="HXH72" s="1"/>
      <c r="HXI72" s="1"/>
      <c r="HXJ72" s="1"/>
      <c r="HXK72" s="1"/>
      <c r="HXL72" s="1"/>
      <c r="HXM72" s="1"/>
      <c r="HXN72" s="1"/>
      <c r="HXO72" s="1"/>
      <c r="HXP72" s="1"/>
      <c r="HXQ72" s="1"/>
      <c r="HXR72" s="1"/>
      <c r="HXS72" s="1"/>
      <c r="HXT72" s="1"/>
      <c r="HXU72" s="1"/>
      <c r="HXV72" s="1"/>
      <c r="HXW72" s="1"/>
      <c r="HXX72" s="1"/>
      <c r="HXY72" s="1"/>
      <c r="HXZ72" s="1"/>
      <c r="HYA72" s="1"/>
      <c r="HYB72" s="1"/>
      <c r="HYC72" s="1"/>
      <c r="HYD72" s="1"/>
      <c r="HYE72" s="1"/>
      <c r="HYF72" s="1"/>
      <c r="HYG72" s="1"/>
      <c r="HYH72" s="1"/>
      <c r="HYI72" s="1"/>
      <c r="HYJ72" s="1"/>
      <c r="HYK72" s="1"/>
      <c r="HYL72" s="1"/>
      <c r="HYM72" s="1"/>
      <c r="HYN72" s="1"/>
      <c r="HYO72" s="1"/>
      <c r="HYP72" s="1"/>
      <c r="HYQ72" s="1"/>
      <c r="HYR72" s="1"/>
      <c r="HYS72" s="1"/>
      <c r="HYT72" s="1"/>
      <c r="HYU72" s="1"/>
      <c r="HYV72" s="1"/>
      <c r="HYW72" s="1"/>
      <c r="HYX72" s="1"/>
      <c r="HYY72" s="1"/>
      <c r="HYZ72" s="1"/>
      <c r="HZA72" s="1"/>
      <c r="HZB72" s="1"/>
      <c r="HZC72" s="1"/>
      <c r="HZD72" s="1"/>
      <c r="HZE72" s="1"/>
      <c r="HZF72" s="1"/>
      <c r="HZG72" s="1"/>
      <c r="HZH72" s="1"/>
      <c r="HZI72" s="1"/>
      <c r="HZJ72" s="1"/>
      <c r="HZK72" s="1"/>
      <c r="HZL72" s="1"/>
      <c r="HZM72" s="1"/>
      <c r="HZN72" s="1"/>
      <c r="HZO72" s="1"/>
      <c r="HZP72" s="1"/>
      <c r="HZQ72" s="1"/>
      <c r="HZR72" s="1"/>
      <c r="HZS72" s="1"/>
      <c r="HZT72" s="1"/>
      <c r="HZU72" s="1"/>
      <c r="HZV72" s="1"/>
      <c r="HZW72" s="1"/>
      <c r="HZX72" s="1"/>
      <c r="HZY72" s="1"/>
      <c r="HZZ72" s="1"/>
      <c r="IAA72" s="1"/>
      <c r="IAB72" s="1"/>
      <c r="IAC72" s="1"/>
      <c r="IAD72" s="1"/>
      <c r="IAE72" s="1"/>
      <c r="IAF72" s="1"/>
      <c r="IAG72" s="1"/>
      <c r="IAH72" s="1"/>
      <c r="IAI72" s="1"/>
      <c r="IAJ72" s="1"/>
      <c r="IAK72" s="1"/>
      <c r="IAL72" s="1"/>
      <c r="IAM72" s="1"/>
      <c r="IAN72" s="1"/>
      <c r="IAO72" s="1"/>
      <c r="IAP72" s="1"/>
      <c r="IAQ72" s="1"/>
      <c r="IAR72" s="1"/>
      <c r="IAS72" s="1"/>
      <c r="IAT72" s="1"/>
      <c r="IAU72" s="1"/>
      <c r="IAV72" s="1"/>
      <c r="IAW72" s="1"/>
      <c r="IAX72" s="1"/>
      <c r="IAY72" s="1"/>
      <c r="IAZ72" s="1"/>
      <c r="IBA72" s="1"/>
      <c r="IBB72" s="1"/>
      <c r="IBC72" s="1"/>
      <c r="IBD72" s="1"/>
      <c r="IBE72" s="1"/>
      <c r="IBF72" s="1"/>
      <c r="IBG72" s="1"/>
      <c r="IBH72" s="1"/>
      <c r="IBI72" s="1"/>
      <c r="IBJ72" s="1"/>
      <c r="IBK72" s="1"/>
      <c r="IBL72" s="1"/>
      <c r="IBM72" s="1"/>
      <c r="IBN72" s="1"/>
      <c r="IBO72" s="1"/>
      <c r="IBP72" s="1"/>
      <c r="IBQ72" s="1"/>
      <c r="IBR72" s="1"/>
      <c r="IBS72" s="1"/>
      <c r="IBT72" s="1"/>
      <c r="IBU72" s="1"/>
      <c r="IBV72" s="1"/>
      <c r="IBW72" s="1"/>
      <c r="IBX72" s="1"/>
      <c r="IBY72" s="1"/>
      <c r="IBZ72" s="1"/>
      <c r="ICA72" s="1"/>
      <c r="ICB72" s="1"/>
      <c r="ICC72" s="1"/>
      <c r="ICD72" s="1"/>
      <c r="ICE72" s="1"/>
      <c r="ICF72" s="1"/>
      <c r="ICG72" s="1"/>
      <c r="ICH72" s="1"/>
      <c r="ICI72" s="1"/>
      <c r="ICJ72" s="1"/>
      <c r="ICK72" s="1"/>
      <c r="ICL72" s="1"/>
      <c r="ICM72" s="1"/>
      <c r="ICN72" s="1"/>
      <c r="ICO72" s="1"/>
      <c r="ICP72" s="1"/>
      <c r="ICQ72" s="1"/>
      <c r="ICR72" s="1"/>
      <c r="ICS72" s="1"/>
      <c r="ICT72" s="1"/>
      <c r="ICU72" s="1"/>
      <c r="ICV72" s="1"/>
      <c r="ICW72" s="1"/>
      <c r="ICX72" s="1"/>
      <c r="ICY72" s="1"/>
      <c r="ICZ72" s="1"/>
      <c r="IDA72" s="1"/>
      <c r="IDB72" s="1"/>
      <c r="IDC72" s="1"/>
      <c r="IDD72" s="1"/>
      <c r="IDE72" s="1"/>
      <c r="IDF72" s="1"/>
      <c r="IDG72" s="1"/>
      <c r="IDH72" s="1"/>
      <c r="IDI72" s="1"/>
      <c r="IDJ72" s="1"/>
      <c r="IDK72" s="1"/>
      <c r="IDL72" s="1"/>
      <c r="IDM72" s="1"/>
      <c r="IDN72" s="1"/>
      <c r="IDO72" s="1"/>
      <c r="IDP72" s="1"/>
      <c r="IDQ72" s="1"/>
      <c r="IDR72" s="1"/>
      <c r="IDS72" s="1"/>
      <c r="IDT72" s="1"/>
      <c r="IDU72" s="1"/>
      <c r="IDV72" s="1"/>
      <c r="IDW72" s="1"/>
      <c r="IDX72" s="1"/>
      <c r="IDY72" s="1"/>
      <c r="IDZ72" s="1"/>
      <c r="IEA72" s="1"/>
      <c r="IEB72" s="1"/>
      <c r="IEC72" s="1"/>
      <c r="IED72" s="1"/>
      <c r="IEE72" s="1"/>
      <c r="IEF72" s="1"/>
      <c r="IEG72" s="1"/>
      <c r="IEH72" s="1"/>
      <c r="IEI72" s="1"/>
      <c r="IEJ72" s="1"/>
      <c r="IEK72" s="1"/>
      <c r="IEL72" s="1"/>
      <c r="IEM72" s="1"/>
      <c r="IEN72" s="1"/>
      <c r="IEO72" s="1"/>
      <c r="IEP72" s="1"/>
      <c r="IEQ72" s="1"/>
      <c r="IER72" s="1"/>
      <c r="IES72" s="1"/>
      <c r="IET72" s="1"/>
      <c r="IEU72" s="1"/>
      <c r="IEV72" s="1"/>
      <c r="IEW72" s="1"/>
      <c r="IEX72" s="1"/>
      <c r="IEY72" s="1"/>
      <c r="IEZ72" s="1"/>
      <c r="IFA72" s="1"/>
      <c r="IFB72" s="1"/>
      <c r="IFC72" s="1"/>
      <c r="IFD72" s="1"/>
      <c r="IFE72" s="1"/>
      <c r="IFF72" s="1"/>
      <c r="IFG72" s="1"/>
      <c r="IFH72" s="1"/>
      <c r="IFI72" s="1"/>
      <c r="IFJ72" s="1"/>
      <c r="IFK72" s="1"/>
      <c r="IFL72" s="1"/>
      <c r="IFM72" s="1"/>
      <c r="IFN72" s="1"/>
      <c r="IFO72" s="1"/>
      <c r="IFP72" s="1"/>
      <c r="IFQ72" s="1"/>
      <c r="IFR72" s="1"/>
      <c r="IFS72" s="1"/>
      <c r="IFT72" s="1"/>
      <c r="IFU72" s="1"/>
      <c r="IFV72" s="1"/>
      <c r="IFW72" s="1"/>
      <c r="IFX72" s="1"/>
      <c r="IFY72" s="1"/>
      <c r="IFZ72" s="1"/>
      <c r="IGA72" s="1"/>
      <c r="IGB72" s="1"/>
      <c r="IGC72" s="1"/>
      <c r="IGD72" s="1"/>
      <c r="IGE72" s="1"/>
      <c r="IGF72" s="1"/>
      <c r="IGG72" s="1"/>
      <c r="IGH72" s="1"/>
      <c r="IGI72" s="1"/>
      <c r="IGJ72" s="1"/>
      <c r="IGK72" s="1"/>
      <c r="IGL72" s="1"/>
      <c r="IGM72" s="1"/>
      <c r="IGN72" s="1"/>
      <c r="IGO72" s="1"/>
      <c r="IGP72" s="1"/>
      <c r="IGQ72" s="1"/>
      <c r="IGR72" s="1"/>
      <c r="IGS72" s="1"/>
      <c r="IGT72" s="1"/>
      <c r="IGU72" s="1"/>
      <c r="IGV72" s="1"/>
      <c r="IGW72" s="1"/>
      <c r="IGX72" s="1"/>
      <c r="IGY72" s="1"/>
      <c r="IGZ72" s="1"/>
      <c r="IHA72" s="1"/>
      <c r="IHB72" s="1"/>
      <c r="IHC72" s="1"/>
      <c r="IHD72" s="1"/>
      <c r="IHE72" s="1"/>
      <c r="IHF72" s="1"/>
      <c r="IHG72" s="1"/>
      <c r="IHH72" s="1"/>
      <c r="IHI72" s="1"/>
      <c r="IHJ72" s="1"/>
      <c r="IHK72" s="1"/>
      <c r="IHL72" s="1"/>
      <c r="IHM72" s="1"/>
      <c r="IHN72" s="1"/>
      <c r="IHO72" s="1"/>
      <c r="IHP72" s="1"/>
      <c r="IHQ72" s="1"/>
      <c r="IHR72" s="1"/>
      <c r="IHS72" s="1"/>
      <c r="IHT72" s="1"/>
      <c r="IHU72" s="1"/>
      <c r="IHV72" s="1"/>
      <c r="IHW72" s="1"/>
      <c r="IHX72" s="1"/>
      <c r="IHY72" s="1"/>
      <c r="IHZ72" s="1"/>
      <c r="IIA72" s="1"/>
      <c r="IIB72" s="1"/>
      <c r="IIC72" s="1"/>
      <c r="IID72" s="1"/>
      <c r="IIE72" s="1"/>
      <c r="IIF72" s="1"/>
      <c r="IIG72" s="1"/>
      <c r="IIH72" s="1"/>
      <c r="III72" s="1"/>
      <c r="IIJ72" s="1"/>
      <c r="IIK72" s="1"/>
      <c r="IIL72" s="1"/>
      <c r="IIM72" s="1"/>
      <c r="IIN72" s="1"/>
      <c r="IIO72" s="1"/>
      <c r="IIP72" s="1"/>
      <c r="IIQ72" s="1"/>
      <c r="IIR72" s="1"/>
      <c r="IIS72" s="1"/>
      <c r="IIT72" s="1"/>
      <c r="IIU72" s="1"/>
      <c r="IIV72" s="1"/>
      <c r="IIW72" s="1"/>
      <c r="IIX72" s="1"/>
      <c r="IIY72" s="1"/>
      <c r="IIZ72" s="1"/>
      <c r="IJA72" s="1"/>
      <c r="IJB72" s="1"/>
      <c r="IJC72" s="1"/>
      <c r="IJD72" s="1"/>
      <c r="IJE72" s="1"/>
      <c r="IJF72" s="1"/>
      <c r="IJG72" s="1"/>
      <c r="IJH72" s="1"/>
      <c r="IJI72" s="1"/>
      <c r="IJJ72" s="1"/>
      <c r="IJK72" s="1"/>
      <c r="IJL72" s="1"/>
      <c r="IJM72" s="1"/>
      <c r="IJN72" s="1"/>
      <c r="IJO72" s="1"/>
      <c r="IJP72" s="1"/>
      <c r="IJQ72" s="1"/>
      <c r="IJR72" s="1"/>
      <c r="IJS72" s="1"/>
      <c r="IJT72" s="1"/>
      <c r="IJU72" s="1"/>
      <c r="IJV72" s="1"/>
      <c r="IJW72" s="1"/>
      <c r="IJX72" s="1"/>
      <c r="IJY72" s="1"/>
      <c r="IJZ72" s="1"/>
      <c r="IKA72" s="1"/>
      <c r="IKB72" s="1"/>
      <c r="IKC72" s="1"/>
      <c r="IKD72" s="1"/>
      <c r="IKE72" s="1"/>
      <c r="IKF72" s="1"/>
      <c r="IKG72" s="1"/>
      <c r="IKH72" s="1"/>
      <c r="IKI72" s="1"/>
      <c r="IKJ72" s="1"/>
      <c r="IKK72" s="1"/>
      <c r="IKL72" s="1"/>
      <c r="IKM72" s="1"/>
      <c r="IKN72" s="1"/>
      <c r="IKO72" s="1"/>
      <c r="IKP72" s="1"/>
      <c r="IKQ72" s="1"/>
      <c r="IKR72" s="1"/>
      <c r="IKS72" s="1"/>
      <c r="IKT72" s="1"/>
      <c r="IKU72" s="1"/>
      <c r="IKV72" s="1"/>
      <c r="IKW72" s="1"/>
      <c r="IKX72" s="1"/>
      <c r="IKY72" s="1"/>
      <c r="IKZ72" s="1"/>
      <c r="ILA72" s="1"/>
      <c r="ILB72" s="1"/>
      <c r="ILC72" s="1"/>
      <c r="ILD72" s="1"/>
      <c r="ILE72" s="1"/>
      <c r="ILF72" s="1"/>
      <c r="ILG72" s="1"/>
      <c r="ILH72" s="1"/>
      <c r="ILI72" s="1"/>
      <c r="ILJ72" s="1"/>
      <c r="ILK72" s="1"/>
      <c r="ILL72" s="1"/>
      <c r="ILM72" s="1"/>
      <c r="ILN72" s="1"/>
      <c r="ILO72" s="1"/>
      <c r="ILP72" s="1"/>
      <c r="ILQ72" s="1"/>
      <c r="ILR72" s="1"/>
      <c r="ILS72" s="1"/>
      <c r="ILT72" s="1"/>
      <c r="ILU72" s="1"/>
      <c r="ILV72" s="1"/>
      <c r="ILW72" s="1"/>
      <c r="ILX72" s="1"/>
      <c r="ILY72" s="1"/>
      <c r="ILZ72" s="1"/>
      <c r="IMA72" s="1"/>
      <c r="IMB72" s="1"/>
      <c r="IMC72" s="1"/>
      <c r="IMD72" s="1"/>
      <c r="IME72" s="1"/>
      <c r="IMF72" s="1"/>
      <c r="IMG72" s="1"/>
      <c r="IMH72" s="1"/>
      <c r="IMI72" s="1"/>
      <c r="IMJ72" s="1"/>
      <c r="IMK72" s="1"/>
      <c r="IML72" s="1"/>
      <c r="IMM72" s="1"/>
      <c r="IMN72" s="1"/>
      <c r="IMO72" s="1"/>
      <c r="IMP72" s="1"/>
      <c r="IMQ72" s="1"/>
      <c r="IMR72" s="1"/>
      <c r="IMS72" s="1"/>
      <c r="IMT72" s="1"/>
      <c r="IMU72" s="1"/>
      <c r="IMV72" s="1"/>
      <c r="IMW72" s="1"/>
      <c r="IMX72" s="1"/>
      <c r="IMY72" s="1"/>
      <c r="IMZ72" s="1"/>
      <c r="INA72" s="1"/>
      <c r="INB72" s="1"/>
      <c r="INC72" s="1"/>
      <c r="IND72" s="1"/>
      <c r="INE72" s="1"/>
      <c r="INF72" s="1"/>
      <c r="ING72" s="1"/>
      <c r="INH72" s="1"/>
      <c r="INI72" s="1"/>
      <c r="INJ72" s="1"/>
      <c r="INK72" s="1"/>
      <c r="INL72" s="1"/>
      <c r="INM72" s="1"/>
      <c r="INN72" s="1"/>
      <c r="INO72" s="1"/>
      <c r="INP72" s="1"/>
      <c r="INQ72" s="1"/>
      <c r="INR72" s="1"/>
      <c r="INS72" s="1"/>
      <c r="INT72" s="1"/>
      <c r="INU72" s="1"/>
      <c r="INV72" s="1"/>
      <c r="INW72" s="1"/>
      <c r="INX72" s="1"/>
      <c r="INY72" s="1"/>
      <c r="INZ72" s="1"/>
      <c r="IOA72" s="1"/>
      <c r="IOB72" s="1"/>
      <c r="IOC72" s="1"/>
      <c r="IOD72" s="1"/>
      <c r="IOE72" s="1"/>
      <c r="IOF72" s="1"/>
      <c r="IOG72" s="1"/>
      <c r="IOH72" s="1"/>
      <c r="IOI72" s="1"/>
      <c r="IOJ72" s="1"/>
      <c r="IOK72" s="1"/>
      <c r="IOL72" s="1"/>
      <c r="IOM72" s="1"/>
      <c r="ION72" s="1"/>
      <c r="IOO72" s="1"/>
      <c r="IOP72" s="1"/>
      <c r="IOQ72" s="1"/>
      <c r="IOR72" s="1"/>
      <c r="IOS72" s="1"/>
      <c r="IOT72" s="1"/>
      <c r="IOU72" s="1"/>
      <c r="IOV72" s="1"/>
      <c r="IOW72" s="1"/>
      <c r="IOX72" s="1"/>
      <c r="IOY72" s="1"/>
      <c r="IOZ72" s="1"/>
      <c r="IPA72" s="1"/>
      <c r="IPB72" s="1"/>
      <c r="IPC72" s="1"/>
      <c r="IPD72" s="1"/>
      <c r="IPE72" s="1"/>
      <c r="IPF72" s="1"/>
      <c r="IPG72" s="1"/>
      <c r="IPH72" s="1"/>
      <c r="IPI72" s="1"/>
      <c r="IPJ72" s="1"/>
      <c r="IPK72" s="1"/>
      <c r="IPL72" s="1"/>
      <c r="IPM72" s="1"/>
      <c r="IPN72" s="1"/>
      <c r="IPO72" s="1"/>
      <c r="IPP72" s="1"/>
      <c r="IPQ72" s="1"/>
      <c r="IPR72" s="1"/>
      <c r="IPS72" s="1"/>
      <c r="IPT72" s="1"/>
      <c r="IPU72" s="1"/>
      <c r="IPV72" s="1"/>
      <c r="IPW72" s="1"/>
      <c r="IPX72" s="1"/>
      <c r="IPY72" s="1"/>
      <c r="IPZ72" s="1"/>
      <c r="IQA72" s="1"/>
      <c r="IQB72" s="1"/>
      <c r="IQC72" s="1"/>
      <c r="IQD72" s="1"/>
      <c r="IQE72" s="1"/>
      <c r="IQF72" s="1"/>
      <c r="IQG72" s="1"/>
      <c r="IQH72" s="1"/>
      <c r="IQI72" s="1"/>
      <c r="IQJ72" s="1"/>
      <c r="IQK72" s="1"/>
      <c r="IQL72" s="1"/>
      <c r="IQM72" s="1"/>
      <c r="IQN72" s="1"/>
      <c r="IQO72" s="1"/>
      <c r="IQP72" s="1"/>
      <c r="IQQ72" s="1"/>
      <c r="IQR72" s="1"/>
      <c r="IQS72" s="1"/>
      <c r="IQT72" s="1"/>
      <c r="IQU72" s="1"/>
      <c r="IQV72" s="1"/>
      <c r="IQW72" s="1"/>
      <c r="IQX72" s="1"/>
      <c r="IQY72" s="1"/>
      <c r="IQZ72" s="1"/>
      <c r="IRA72" s="1"/>
      <c r="IRB72" s="1"/>
      <c r="IRC72" s="1"/>
      <c r="IRD72" s="1"/>
      <c r="IRE72" s="1"/>
      <c r="IRF72" s="1"/>
      <c r="IRG72" s="1"/>
      <c r="IRH72" s="1"/>
      <c r="IRI72" s="1"/>
      <c r="IRJ72" s="1"/>
      <c r="IRK72" s="1"/>
      <c r="IRL72" s="1"/>
      <c r="IRM72" s="1"/>
      <c r="IRN72" s="1"/>
      <c r="IRO72" s="1"/>
      <c r="IRP72" s="1"/>
      <c r="IRQ72" s="1"/>
      <c r="IRR72" s="1"/>
      <c r="IRS72" s="1"/>
      <c r="IRT72" s="1"/>
      <c r="IRU72" s="1"/>
      <c r="IRV72" s="1"/>
      <c r="IRW72" s="1"/>
      <c r="IRX72" s="1"/>
      <c r="IRY72" s="1"/>
      <c r="IRZ72" s="1"/>
      <c r="ISA72" s="1"/>
      <c r="ISB72" s="1"/>
      <c r="ISC72" s="1"/>
      <c r="ISD72" s="1"/>
      <c r="ISE72" s="1"/>
      <c r="ISF72" s="1"/>
      <c r="ISG72" s="1"/>
      <c r="ISH72" s="1"/>
      <c r="ISI72" s="1"/>
      <c r="ISJ72" s="1"/>
      <c r="ISK72" s="1"/>
      <c r="ISL72" s="1"/>
      <c r="ISM72" s="1"/>
      <c r="ISN72" s="1"/>
      <c r="ISO72" s="1"/>
      <c r="ISP72" s="1"/>
      <c r="ISQ72" s="1"/>
      <c r="ISR72" s="1"/>
      <c r="ISS72" s="1"/>
      <c r="IST72" s="1"/>
      <c r="ISU72" s="1"/>
      <c r="ISV72" s="1"/>
      <c r="ISW72" s="1"/>
      <c r="ISX72" s="1"/>
      <c r="ISY72" s="1"/>
      <c r="ISZ72" s="1"/>
      <c r="ITA72" s="1"/>
      <c r="ITB72" s="1"/>
      <c r="ITC72" s="1"/>
      <c r="ITD72" s="1"/>
      <c r="ITE72" s="1"/>
      <c r="ITF72" s="1"/>
      <c r="ITG72" s="1"/>
      <c r="ITH72" s="1"/>
      <c r="ITI72" s="1"/>
      <c r="ITJ72" s="1"/>
      <c r="ITK72" s="1"/>
      <c r="ITL72" s="1"/>
      <c r="ITM72" s="1"/>
      <c r="ITN72" s="1"/>
      <c r="ITO72" s="1"/>
      <c r="ITP72" s="1"/>
      <c r="ITQ72" s="1"/>
      <c r="ITR72" s="1"/>
      <c r="ITS72" s="1"/>
      <c r="ITT72" s="1"/>
      <c r="ITU72" s="1"/>
      <c r="ITV72" s="1"/>
      <c r="ITW72" s="1"/>
      <c r="ITX72" s="1"/>
      <c r="ITY72" s="1"/>
      <c r="ITZ72" s="1"/>
      <c r="IUA72" s="1"/>
      <c r="IUB72" s="1"/>
      <c r="IUC72" s="1"/>
      <c r="IUD72" s="1"/>
      <c r="IUE72" s="1"/>
      <c r="IUF72" s="1"/>
      <c r="IUG72" s="1"/>
      <c r="IUH72" s="1"/>
      <c r="IUI72" s="1"/>
      <c r="IUJ72" s="1"/>
      <c r="IUK72" s="1"/>
      <c r="IUL72" s="1"/>
      <c r="IUM72" s="1"/>
      <c r="IUN72" s="1"/>
      <c r="IUO72" s="1"/>
      <c r="IUP72" s="1"/>
      <c r="IUQ72" s="1"/>
      <c r="IUR72" s="1"/>
      <c r="IUS72" s="1"/>
      <c r="IUT72" s="1"/>
      <c r="IUU72" s="1"/>
      <c r="IUV72" s="1"/>
      <c r="IUW72" s="1"/>
      <c r="IUX72" s="1"/>
      <c r="IUY72" s="1"/>
      <c r="IUZ72" s="1"/>
      <c r="IVA72" s="1"/>
      <c r="IVB72" s="1"/>
      <c r="IVC72" s="1"/>
      <c r="IVD72" s="1"/>
      <c r="IVE72" s="1"/>
      <c r="IVF72" s="1"/>
      <c r="IVG72" s="1"/>
      <c r="IVH72" s="1"/>
      <c r="IVI72" s="1"/>
      <c r="IVJ72" s="1"/>
      <c r="IVK72" s="1"/>
      <c r="IVL72" s="1"/>
      <c r="IVM72" s="1"/>
      <c r="IVN72" s="1"/>
      <c r="IVO72" s="1"/>
      <c r="IVP72" s="1"/>
      <c r="IVQ72" s="1"/>
      <c r="IVR72" s="1"/>
      <c r="IVS72" s="1"/>
      <c r="IVT72" s="1"/>
      <c r="IVU72" s="1"/>
      <c r="IVV72" s="1"/>
      <c r="IVW72" s="1"/>
      <c r="IVX72" s="1"/>
      <c r="IVY72" s="1"/>
      <c r="IVZ72" s="1"/>
      <c r="IWA72" s="1"/>
      <c r="IWB72" s="1"/>
      <c r="IWC72" s="1"/>
      <c r="IWD72" s="1"/>
      <c r="IWE72" s="1"/>
      <c r="IWF72" s="1"/>
      <c r="IWG72" s="1"/>
      <c r="IWH72" s="1"/>
      <c r="IWI72" s="1"/>
      <c r="IWJ72" s="1"/>
      <c r="IWK72" s="1"/>
      <c r="IWL72" s="1"/>
      <c r="IWM72" s="1"/>
      <c r="IWN72" s="1"/>
      <c r="IWO72" s="1"/>
      <c r="IWP72" s="1"/>
      <c r="IWQ72" s="1"/>
      <c r="IWR72" s="1"/>
      <c r="IWS72" s="1"/>
      <c r="IWT72" s="1"/>
      <c r="IWU72" s="1"/>
      <c r="IWV72" s="1"/>
      <c r="IWW72" s="1"/>
      <c r="IWX72" s="1"/>
      <c r="IWY72" s="1"/>
      <c r="IWZ72" s="1"/>
      <c r="IXA72" s="1"/>
      <c r="IXB72" s="1"/>
      <c r="IXC72" s="1"/>
      <c r="IXD72" s="1"/>
      <c r="IXE72" s="1"/>
      <c r="IXF72" s="1"/>
      <c r="IXG72" s="1"/>
      <c r="IXH72" s="1"/>
      <c r="IXI72" s="1"/>
      <c r="IXJ72" s="1"/>
      <c r="IXK72" s="1"/>
      <c r="IXL72" s="1"/>
      <c r="IXM72" s="1"/>
      <c r="IXN72" s="1"/>
      <c r="IXO72" s="1"/>
      <c r="IXP72" s="1"/>
      <c r="IXQ72" s="1"/>
      <c r="IXR72" s="1"/>
      <c r="IXS72" s="1"/>
      <c r="IXT72" s="1"/>
      <c r="IXU72" s="1"/>
      <c r="IXV72" s="1"/>
      <c r="IXW72" s="1"/>
      <c r="IXX72" s="1"/>
      <c r="IXY72" s="1"/>
      <c r="IXZ72" s="1"/>
      <c r="IYA72" s="1"/>
      <c r="IYB72" s="1"/>
      <c r="IYC72" s="1"/>
      <c r="IYD72" s="1"/>
      <c r="IYE72" s="1"/>
      <c r="IYF72" s="1"/>
      <c r="IYG72" s="1"/>
      <c r="IYH72" s="1"/>
      <c r="IYI72" s="1"/>
      <c r="IYJ72" s="1"/>
      <c r="IYK72" s="1"/>
      <c r="IYL72" s="1"/>
      <c r="IYM72" s="1"/>
      <c r="IYN72" s="1"/>
      <c r="IYO72" s="1"/>
      <c r="IYP72" s="1"/>
      <c r="IYQ72" s="1"/>
      <c r="IYR72" s="1"/>
      <c r="IYS72" s="1"/>
      <c r="IYT72" s="1"/>
      <c r="IYU72" s="1"/>
      <c r="IYV72" s="1"/>
      <c r="IYW72" s="1"/>
      <c r="IYX72" s="1"/>
      <c r="IYY72" s="1"/>
      <c r="IYZ72" s="1"/>
      <c r="IZA72" s="1"/>
      <c r="IZB72" s="1"/>
      <c r="IZC72" s="1"/>
      <c r="IZD72" s="1"/>
      <c r="IZE72" s="1"/>
      <c r="IZF72" s="1"/>
      <c r="IZG72" s="1"/>
      <c r="IZH72" s="1"/>
      <c r="IZI72" s="1"/>
      <c r="IZJ72" s="1"/>
      <c r="IZK72" s="1"/>
      <c r="IZL72" s="1"/>
      <c r="IZM72" s="1"/>
      <c r="IZN72" s="1"/>
      <c r="IZO72" s="1"/>
      <c r="IZP72" s="1"/>
      <c r="IZQ72" s="1"/>
      <c r="IZR72" s="1"/>
      <c r="IZS72" s="1"/>
      <c r="IZT72" s="1"/>
      <c r="IZU72" s="1"/>
      <c r="IZV72" s="1"/>
      <c r="IZW72" s="1"/>
      <c r="IZX72" s="1"/>
      <c r="IZY72" s="1"/>
      <c r="IZZ72" s="1"/>
      <c r="JAA72" s="1"/>
      <c r="JAB72" s="1"/>
      <c r="JAC72" s="1"/>
      <c r="JAD72" s="1"/>
      <c r="JAE72" s="1"/>
      <c r="JAF72" s="1"/>
      <c r="JAG72" s="1"/>
      <c r="JAH72" s="1"/>
      <c r="JAI72" s="1"/>
      <c r="JAJ72" s="1"/>
      <c r="JAK72" s="1"/>
      <c r="JAL72" s="1"/>
      <c r="JAM72" s="1"/>
      <c r="JAN72" s="1"/>
      <c r="JAO72" s="1"/>
      <c r="JAP72" s="1"/>
      <c r="JAQ72" s="1"/>
      <c r="JAR72" s="1"/>
      <c r="JAS72" s="1"/>
      <c r="JAT72" s="1"/>
      <c r="JAU72" s="1"/>
      <c r="JAV72" s="1"/>
      <c r="JAW72" s="1"/>
      <c r="JAX72" s="1"/>
      <c r="JAY72" s="1"/>
      <c r="JAZ72" s="1"/>
      <c r="JBA72" s="1"/>
      <c r="JBB72" s="1"/>
      <c r="JBC72" s="1"/>
      <c r="JBD72" s="1"/>
      <c r="JBE72" s="1"/>
      <c r="JBF72" s="1"/>
      <c r="JBG72" s="1"/>
      <c r="JBH72" s="1"/>
      <c r="JBI72" s="1"/>
      <c r="JBJ72" s="1"/>
      <c r="JBK72" s="1"/>
      <c r="JBL72" s="1"/>
      <c r="JBM72" s="1"/>
      <c r="JBN72" s="1"/>
      <c r="JBO72" s="1"/>
      <c r="JBP72" s="1"/>
      <c r="JBQ72" s="1"/>
      <c r="JBR72" s="1"/>
      <c r="JBS72" s="1"/>
      <c r="JBT72" s="1"/>
      <c r="JBU72" s="1"/>
      <c r="JBV72" s="1"/>
      <c r="JBW72" s="1"/>
      <c r="JBX72" s="1"/>
      <c r="JBY72" s="1"/>
      <c r="JBZ72" s="1"/>
      <c r="JCA72" s="1"/>
      <c r="JCB72" s="1"/>
      <c r="JCC72" s="1"/>
      <c r="JCD72" s="1"/>
      <c r="JCE72" s="1"/>
      <c r="JCF72" s="1"/>
      <c r="JCG72" s="1"/>
      <c r="JCH72" s="1"/>
      <c r="JCI72" s="1"/>
      <c r="JCJ72" s="1"/>
      <c r="JCK72" s="1"/>
      <c r="JCL72" s="1"/>
      <c r="JCM72" s="1"/>
      <c r="JCN72" s="1"/>
      <c r="JCO72" s="1"/>
      <c r="JCP72" s="1"/>
      <c r="JCQ72" s="1"/>
      <c r="JCR72" s="1"/>
      <c r="JCS72" s="1"/>
      <c r="JCT72" s="1"/>
      <c r="JCU72" s="1"/>
      <c r="JCV72" s="1"/>
      <c r="JCW72" s="1"/>
      <c r="JCX72" s="1"/>
      <c r="JCY72" s="1"/>
      <c r="JCZ72" s="1"/>
      <c r="JDA72" s="1"/>
      <c r="JDB72" s="1"/>
      <c r="JDC72" s="1"/>
      <c r="JDD72" s="1"/>
      <c r="JDE72" s="1"/>
      <c r="JDF72" s="1"/>
      <c r="JDG72" s="1"/>
      <c r="JDH72" s="1"/>
      <c r="JDI72" s="1"/>
      <c r="JDJ72" s="1"/>
      <c r="JDK72" s="1"/>
      <c r="JDL72" s="1"/>
      <c r="JDM72" s="1"/>
      <c r="JDN72" s="1"/>
      <c r="JDO72" s="1"/>
      <c r="JDP72" s="1"/>
      <c r="JDQ72" s="1"/>
      <c r="JDR72" s="1"/>
      <c r="JDS72" s="1"/>
      <c r="JDT72" s="1"/>
      <c r="JDU72" s="1"/>
      <c r="JDV72" s="1"/>
      <c r="JDW72" s="1"/>
      <c r="JDX72" s="1"/>
      <c r="JDY72" s="1"/>
      <c r="JDZ72" s="1"/>
      <c r="JEA72" s="1"/>
      <c r="JEB72" s="1"/>
      <c r="JEC72" s="1"/>
      <c r="JED72" s="1"/>
      <c r="JEE72" s="1"/>
      <c r="JEF72" s="1"/>
      <c r="JEG72" s="1"/>
      <c r="JEH72" s="1"/>
      <c r="JEI72" s="1"/>
      <c r="JEJ72" s="1"/>
      <c r="JEK72" s="1"/>
      <c r="JEL72" s="1"/>
      <c r="JEM72" s="1"/>
      <c r="JEN72" s="1"/>
      <c r="JEO72" s="1"/>
      <c r="JEP72" s="1"/>
      <c r="JEQ72" s="1"/>
      <c r="JER72" s="1"/>
      <c r="JES72" s="1"/>
      <c r="JET72" s="1"/>
      <c r="JEU72" s="1"/>
      <c r="JEV72" s="1"/>
      <c r="JEW72" s="1"/>
      <c r="JEX72" s="1"/>
      <c r="JEY72" s="1"/>
      <c r="JEZ72" s="1"/>
      <c r="JFA72" s="1"/>
      <c r="JFB72" s="1"/>
      <c r="JFC72" s="1"/>
      <c r="JFD72" s="1"/>
      <c r="JFE72" s="1"/>
      <c r="JFF72" s="1"/>
      <c r="JFG72" s="1"/>
      <c r="JFH72" s="1"/>
      <c r="JFI72" s="1"/>
      <c r="JFJ72" s="1"/>
      <c r="JFK72" s="1"/>
      <c r="JFL72" s="1"/>
      <c r="JFM72" s="1"/>
      <c r="JFN72" s="1"/>
      <c r="JFO72" s="1"/>
      <c r="JFP72" s="1"/>
      <c r="JFQ72" s="1"/>
      <c r="JFR72" s="1"/>
      <c r="JFS72" s="1"/>
      <c r="JFT72" s="1"/>
      <c r="JFU72" s="1"/>
      <c r="JFV72" s="1"/>
      <c r="JFW72" s="1"/>
      <c r="JFX72" s="1"/>
      <c r="JFY72" s="1"/>
      <c r="JFZ72" s="1"/>
      <c r="JGA72" s="1"/>
      <c r="JGB72" s="1"/>
      <c r="JGC72" s="1"/>
      <c r="JGD72" s="1"/>
      <c r="JGE72" s="1"/>
      <c r="JGF72" s="1"/>
      <c r="JGG72" s="1"/>
      <c r="JGH72" s="1"/>
      <c r="JGI72" s="1"/>
      <c r="JGJ72" s="1"/>
      <c r="JGK72" s="1"/>
      <c r="JGL72" s="1"/>
      <c r="JGM72" s="1"/>
      <c r="JGN72" s="1"/>
      <c r="JGO72" s="1"/>
      <c r="JGP72" s="1"/>
      <c r="JGQ72" s="1"/>
      <c r="JGR72" s="1"/>
      <c r="JGS72" s="1"/>
      <c r="JGT72" s="1"/>
      <c r="JGU72" s="1"/>
      <c r="JGV72" s="1"/>
      <c r="JGW72" s="1"/>
      <c r="JGX72" s="1"/>
      <c r="JGY72" s="1"/>
      <c r="JGZ72" s="1"/>
      <c r="JHA72" s="1"/>
      <c r="JHB72" s="1"/>
      <c r="JHC72" s="1"/>
      <c r="JHD72" s="1"/>
      <c r="JHE72" s="1"/>
      <c r="JHF72" s="1"/>
      <c r="JHG72" s="1"/>
      <c r="JHH72" s="1"/>
      <c r="JHI72" s="1"/>
      <c r="JHJ72" s="1"/>
      <c r="JHK72" s="1"/>
      <c r="JHL72" s="1"/>
      <c r="JHM72" s="1"/>
      <c r="JHN72" s="1"/>
      <c r="JHO72" s="1"/>
      <c r="JHP72" s="1"/>
      <c r="JHQ72" s="1"/>
      <c r="JHR72" s="1"/>
      <c r="JHS72" s="1"/>
      <c r="JHT72" s="1"/>
      <c r="JHU72" s="1"/>
      <c r="JHV72" s="1"/>
      <c r="JHW72" s="1"/>
      <c r="JHX72" s="1"/>
      <c r="JHY72" s="1"/>
      <c r="JHZ72" s="1"/>
      <c r="JIA72" s="1"/>
      <c r="JIB72" s="1"/>
      <c r="JIC72" s="1"/>
      <c r="JID72" s="1"/>
      <c r="JIE72" s="1"/>
      <c r="JIF72" s="1"/>
      <c r="JIG72" s="1"/>
      <c r="JIH72" s="1"/>
      <c r="JII72" s="1"/>
      <c r="JIJ72" s="1"/>
      <c r="JIK72" s="1"/>
      <c r="JIL72" s="1"/>
      <c r="JIM72" s="1"/>
      <c r="JIN72" s="1"/>
      <c r="JIO72" s="1"/>
      <c r="JIP72" s="1"/>
      <c r="JIQ72" s="1"/>
      <c r="JIR72" s="1"/>
      <c r="JIS72" s="1"/>
      <c r="JIT72" s="1"/>
      <c r="JIU72" s="1"/>
      <c r="JIV72" s="1"/>
      <c r="JIW72" s="1"/>
      <c r="JIX72" s="1"/>
      <c r="JIY72" s="1"/>
      <c r="JIZ72" s="1"/>
      <c r="JJA72" s="1"/>
      <c r="JJB72" s="1"/>
      <c r="JJC72" s="1"/>
      <c r="JJD72" s="1"/>
      <c r="JJE72" s="1"/>
      <c r="JJF72" s="1"/>
      <c r="JJG72" s="1"/>
      <c r="JJH72" s="1"/>
      <c r="JJI72" s="1"/>
      <c r="JJJ72" s="1"/>
      <c r="JJK72" s="1"/>
      <c r="JJL72" s="1"/>
      <c r="JJM72" s="1"/>
      <c r="JJN72" s="1"/>
      <c r="JJO72" s="1"/>
      <c r="JJP72" s="1"/>
      <c r="JJQ72" s="1"/>
      <c r="JJR72" s="1"/>
      <c r="JJS72" s="1"/>
      <c r="JJT72" s="1"/>
      <c r="JJU72" s="1"/>
      <c r="JJV72" s="1"/>
      <c r="JJW72" s="1"/>
      <c r="JJX72" s="1"/>
      <c r="JJY72" s="1"/>
      <c r="JJZ72" s="1"/>
      <c r="JKA72" s="1"/>
      <c r="JKB72" s="1"/>
      <c r="JKC72" s="1"/>
      <c r="JKD72" s="1"/>
      <c r="JKE72" s="1"/>
      <c r="JKF72" s="1"/>
      <c r="JKG72" s="1"/>
      <c r="JKH72" s="1"/>
      <c r="JKI72" s="1"/>
      <c r="JKJ72" s="1"/>
      <c r="JKK72" s="1"/>
      <c r="JKL72" s="1"/>
      <c r="JKM72" s="1"/>
      <c r="JKN72" s="1"/>
      <c r="JKO72" s="1"/>
      <c r="JKP72" s="1"/>
      <c r="JKQ72" s="1"/>
      <c r="JKR72" s="1"/>
      <c r="JKS72" s="1"/>
      <c r="JKT72" s="1"/>
      <c r="JKU72" s="1"/>
      <c r="JKV72" s="1"/>
      <c r="JKW72" s="1"/>
      <c r="JKX72" s="1"/>
      <c r="JKY72" s="1"/>
      <c r="JKZ72" s="1"/>
      <c r="JLA72" s="1"/>
      <c r="JLB72" s="1"/>
      <c r="JLC72" s="1"/>
      <c r="JLD72" s="1"/>
      <c r="JLE72" s="1"/>
      <c r="JLF72" s="1"/>
      <c r="JLG72" s="1"/>
      <c r="JLH72" s="1"/>
      <c r="JLI72" s="1"/>
      <c r="JLJ72" s="1"/>
      <c r="JLK72" s="1"/>
      <c r="JLL72" s="1"/>
      <c r="JLM72" s="1"/>
      <c r="JLN72" s="1"/>
      <c r="JLO72" s="1"/>
      <c r="JLP72" s="1"/>
      <c r="JLQ72" s="1"/>
      <c r="JLR72" s="1"/>
      <c r="JLS72" s="1"/>
      <c r="JLT72" s="1"/>
      <c r="JLU72" s="1"/>
      <c r="JLV72" s="1"/>
      <c r="JLW72" s="1"/>
      <c r="JLX72" s="1"/>
      <c r="JLY72" s="1"/>
      <c r="JLZ72" s="1"/>
      <c r="JMA72" s="1"/>
      <c r="JMB72" s="1"/>
      <c r="JMC72" s="1"/>
      <c r="JMD72" s="1"/>
      <c r="JME72" s="1"/>
      <c r="JMF72" s="1"/>
      <c r="JMG72" s="1"/>
      <c r="JMH72" s="1"/>
      <c r="JMI72" s="1"/>
      <c r="JMJ72" s="1"/>
      <c r="JMK72" s="1"/>
      <c r="JML72" s="1"/>
      <c r="JMM72" s="1"/>
      <c r="JMN72" s="1"/>
      <c r="JMO72" s="1"/>
      <c r="JMP72" s="1"/>
      <c r="JMQ72" s="1"/>
      <c r="JMR72" s="1"/>
      <c r="JMS72" s="1"/>
      <c r="JMT72" s="1"/>
      <c r="JMU72" s="1"/>
      <c r="JMV72" s="1"/>
      <c r="JMW72" s="1"/>
      <c r="JMX72" s="1"/>
      <c r="JMY72" s="1"/>
      <c r="JMZ72" s="1"/>
      <c r="JNA72" s="1"/>
      <c r="JNB72" s="1"/>
      <c r="JNC72" s="1"/>
      <c r="JND72" s="1"/>
      <c r="JNE72" s="1"/>
      <c r="JNF72" s="1"/>
      <c r="JNG72" s="1"/>
      <c r="JNH72" s="1"/>
      <c r="JNI72" s="1"/>
      <c r="JNJ72" s="1"/>
      <c r="JNK72" s="1"/>
      <c r="JNL72" s="1"/>
      <c r="JNM72" s="1"/>
      <c r="JNN72" s="1"/>
      <c r="JNO72" s="1"/>
      <c r="JNP72" s="1"/>
      <c r="JNQ72" s="1"/>
      <c r="JNR72" s="1"/>
      <c r="JNS72" s="1"/>
      <c r="JNT72" s="1"/>
      <c r="JNU72" s="1"/>
      <c r="JNV72" s="1"/>
      <c r="JNW72" s="1"/>
      <c r="JNX72" s="1"/>
      <c r="JNY72" s="1"/>
      <c r="JNZ72" s="1"/>
      <c r="JOA72" s="1"/>
      <c r="JOB72" s="1"/>
      <c r="JOC72" s="1"/>
      <c r="JOD72" s="1"/>
      <c r="JOE72" s="1"/>
      <c r="JOF72" s="1"/>
      <c r="JOG72" s="1"/>
      <c r="JOH72" s="1"/>
      <c r="JOI72" s="1"/>
      <c r="JOJ72" s="1"/>
      <c r="JOK72" s="1"/>
      <c r="JOL72" s="1"/>
      <c r="JOM72" s="1"/>
      <c r="JON72" s="1"/>
      <c r="JOO72" s="1"/>
      <c r="JOP72" s="1"/>
      <c r="JOQ72" s="1"/>
      <c r="JOR72" s="1"/>
      <c r="JOS72" s="1"/>
      <c r="JOT72" s="1"/>
      <c r="JOU72" s="1"/>
      <c r="JOV72" s="1"/>
      <c r="JOW72" s="1"/>
      <c r="JOX72" s="1"/>
      <c r="JOY72" s="1"/>
      <c r="JOZ72" s="1"/>
      <c r="JPA72" s="1"/>
      <c r="JPB72" s="1"/>
      <c r="JPC72" s="1"/>
      <c r="JPD72" s="1"/>
      <c r="JPE72" s="1"/>
      <c r="JPF72" s="1"/>
      <c r="JPG72" s="1"/>
      <c r="JPH72" s="1"/>
      <c r="JPI72" s="1"/>
      <c r="JPJ72" s="1"/>
      <c r="JPK72" s="1"/>
      <c r="JPL72" s="1"/>
      <c r="JPM72" s="1"/>
      <c r="JPN72" s="1"/>
      <c r="JPO72" s="1"/>
      <c r="JPP72" s="1"/>
      <c r="JPQ72" s="1"/>
      <c r="JPR72" s="1"/>
      <c r="JPS72" s="1"/>
      <c r="JPT72" s="1"/>
      <c r="JPU72" s="1"/>
      <c r="JPV72" s="1"/>
      <c r="JPW72" s="1"/>
      <c r="JPX72" s="1"/>
      <c r="JPY72" s="1"/>
      <c r="JPZ72" s="1"/>
      <c r="JQA72" s="1"/>
      <c r="JQB72" s="1"/>
      <c r="JQC72" s="1"/>
      <c r="JQD72" s="1"/>
      <c r="JQE72" s="1"/>
      <c r="JQF72" s="1"/>
      <c r="JQG72" s="1"/>
      <c r="JQH72" s="1"/>
      <c r="JQI72" s="1"/>
      <c r="JQJ72" s="1"/>
      <c r="JQK72" s="1"/>
      <c r="JQL72" s="1"/>
      <c r="JQM72" s="1"/>
      <c r="JQN72" s="1"/>
      <c r="JQO72" s="1"/>
      <c r="JQP72" s="1"/>
      <c r="JQQ72" s="1"/>
      <c r="JQR72" s="1"/>
      <c r="JQS72" s="1"/>
      <c r="JQT72" s="1"/>
      <c r="JQU72" s="1"/>
      <c r="JQV72" s="1"/>
      <c r="JQW72" s="1"/>
      <c r="JQX72" s="1"/>
      <c r="JQY72" s="1"/>
      <c r="JQZ72" s="1"/>
      <c r="JRA72" s="1"/>
      <c r="JRB72" s="1"/>
      <c r="JRC72" s="1"/>
      <c r="JRD72" s="1"/>
      <c r="JRE72" s="1"/>
      <c r="JRF72" s="1"/>
      <c r="JRG72" s="1"/>
      <c r="JRH72" s="1"/>
      <c r="JRI72" s="1"/>
      <c r="JRJ72" s="1"/>
      <c r="JRK72" s="1"/>
      <c r="JRL72" s="1"/>
      <c r="JRM72" s="1"/>
      <c r="JRN72" s="1"/>
      <c r="JRO72" s="1"/>
      <c r="JRP72" s="1"/>
      <c r="JRQ72" s="1"/>
      <c r="JRR72" s="1"/>
      <c r="JRS72" s="1"/>
      <c r="JRT72" s="1"/>
      <c r="JRU72" s="1"/>
      <c r="JRV72" s="1"/>
      <c r="JRW72" s="1"/>
      <c r="JRX72" s="1"/>
      <c r="JRY72" s="1"/>
      <c r="JRZ72" s="1"/>
      <c r="JSA72" s="1"/>
      <c r="JSB72" s="1"/>
      <c r="JSC72" s="1"/>
      <c r="JSD72" s="1"/>
      <c r="JSE72" s="1"/>
      <c r="JSF72" s="1"/>
      <c r="JSG72" s="1"/>
      <c r="JSH72" s="1"/>
      <c r="JSI72" s="1"/>
      <c r="JSJ72" s="1"/>
      <c r="JSK72" s="1"/>
      <c r="JSL72" s="1"/>
      <c r="JSM72" s="1"/>
      <c r="JSN72" s="1"/>
      <c r="JSO72" s="1"/>
      <c r="JSP72" s="1"/>
      <c r="JSQ72" s="1"/>
      <c r="JSR72" s="1"/>
      <c r="JSS72" s="1"/>
      <c r="JST72" s="1"/>
      <c r="JSU72" s="1"/>
      <c r="JSV72" s="1"/>
      <c r="JSW72" s="1"/>
      <c r="JSX72" s="1"/>
      <c r="JSY72" s="1"/>
      <c r="JSZ72" s="1"/>
      <c r="JTA72" s="1"/>
      <c r="JTB72" s="1"/>
      <c r="JTC72" s="1"/>
      <c r="JTD72" s="1"/>
      <c r="JTE72" s="1"/>
      <c r="JTF72" s="1"/>
      <c r="JTG72" s="1"/>
      <c r="JTH72" s="1"/>
      <c r="JTI72" s="1"/>
      <c r="JTJ72" s="1"/>
      <c r="JTK72" s="1"/>
      <c r="JTL72" s="1"/>
      <c r="JTM72" s="1"/>
      <c r="JTN72" s="1"/>
      <c r="JTO72" s="1"/>
      <c r="JTP72" s="1"/>
      <c r="JTQ72" s="1"/>
      <c r="JTR72" s="1"/>
      <c r="JTS72" s="1"/>
      <c r="JTT72" s="1"/>
      <c r="JTU72" s="1"/>
      <c r="JTV72" s="1"/>
      <c r="JTW72" s="1"/>
      <c r="JTX72" s="1"/>
      <c r="JTY72" s="1"/>
      <c r="JTZ72" s="1"/>
      <c r="JUA72" s="1"/>
      <c r="JUB72" s="1"/>
      <c r="JUC72" s="1"/>
      <c r="JUD72" s="1"/>
      <c r="JUE72" s="1"/>
      <c r="JUF72" s="1"/>
      <c r="JUG72" s="1"/>
      <c r="JUH72" s="1"/>
      <c r="JUI72" s="1"/>
      <c r="JUJ72" s="1"/>
      <c r="JUK72" s="1"/>
      <c r="JUL72" s="1"/>
      <c r="JUM72" s="1"/>
      <c r="JUN72" s="1"/>
      <c r="JUO72" s="1"/>
      <c r="JUP72" s="1"/>
      <c r="JUQ72" s="1"/>
      <c r="JUR72" s="1"/>
      <c r="JUS72" s="1"/>
      <c r="JUT72" s="1"/>
      <c r="JUU72" s="1"/>
      <c r="JUV72" s="1"/>
      <c r="JUW72" s="1"/>
      <c r="JUX72" s="1"/>
      <c r="JUY72" s="1"/>
      <c r="JUZ72" s="1"/>
      <c r="JVA72" s="1"/>
      <c r="JVB72" s="1"/>
      <c r="JVC72" s="1"/>
      <c r="JVD72" s="1"/>
      <c r="JVE72" s="1"/>
      <c r="JVF72" s="1"/>
      <c r="JVG72" s="1"/>
      <c r="JVH72" s="1"/>
      <c r="JVI72" s="1"/>
      <c r="JVJ72" s="1"/>
      <c r="JVK72" s="1"/>
      <c r="JVL72" s="1"/>
      <c r="JVM72" s="1"/>
      <c r="JVN72" s="1"/>
      <c r="JVO72" s="1"/>
      <c r="JVP72" s="1"/>
      <c r="JVQ72" s="1"/>
      <c r="JVR72" s="1"/>
      <c r="JVS72" s="1"/>
      <c r="JVT72" s="1"/>
      <c r="JVU72" s="1"/>
      <c r="JVV72" s="1"/>
      <c r="JVW72" s="1"/>
      <c r="JVX72" s="1"/>
      <c r="JVY72" s="1"/>
      <c r="JVZ72" s="1"/>
      <c r="JWA72" s="1"/>
      <c r="JWB72" s="1"/>
      <c r="JWC72" s="1"/>
      <c r="JWD72" s="1"/>
      <c r="JWE72" s="1"/>
      <c r="JWF72" s="1"/>
      <c r="JWG72" s="1"/>
      <c r="JWH72" s="1"/>
      <c r="JWI72" s="1"/>
      <c r="JWJ72" s="1"/>
      <c r="JWK72" s="1"/>
      <c r="JWL72" s="1"/>
      <c r="JWM72" s="1"/>
      <c r="JWN72" s="1"/>
      <c r="JWO72" s="1"/>
      <c r="JWP72" s="1"/>
      <c r="JWQ72" s="1"/>
      <c r="JWR72" s="1"/>
      <c r="JWS72" s="1"/>
      <c r="JWT72" s="1"/>
      <c r="JWU72" s="1"/>
      <c r="JWV72" s="1"/>
      <c r="JWW72" s="1"/>
      <c r="JWX72" s="1"/>
      <c r="JWY72" s="1"/>
      <c r="JWZ72" s="1"/>
      <c r="JXA72" s="1"/>
      <c r="JXB72" s="1"/>
      <c r="JXC72" s="1"/>
      <c r="JXD72" s="1"/>
      <c r="JXE72" s="1"/>
      <c r="JXF72" s="1"/>
      <c r="JXG72" s="1"/>
      <c r="JXH72" s="1"/>
      <c r="JXI72" s="1"/>
      <c r="JXJ72" s="1"/>
      <c r="JXK72" s="1"/>
      <c r="JXL72" s="1"/>
      <c r="JXM72" s="1"/>
      <c r="JXN72" s="1"/>
      <c r="JXO72" s="1"/>
      <c r="JXP72" s="1"/>
      <c r="JXQ72" s="1"/>
      <c r="JXR72" s="1"/>
      <c r="JXS72" s="1"/>
      <c r="JXT72" s="1"/>
      <c r="JXU72" s="1"/>
      <c r="JXV72" s="1"/>
      <c r="JXW72" s="1"/>
      <c r="JXX72" s="1"/>
      <c r="JXY72" s="1"/>
      <c r="JXZ72" s="1"/>
      <c r="JYA72" s="1"/>
      <c r="JYB72" s="1"/>
      <c r="JYC72" s="1"/>
      <c r="JYD72" s="1"/>
      <c r="JYE72" s="1"/>
      <c r="JYF72" s="1"/>
      <c r="JYG72" s="1"/>
      <c r="JYH72" s="1"/>
      <c r="JYI72" s="1"/>
      <c r="JYJ72" s="1"/>
      <c r="JYK72" s="1"/>
      <c r="JYL72" s="1"/>
      <c r="JYM72" s="1"/>
      <c r="JYN72" s="1"/>
      <c r="JYO72" s="1"/>
      <c r="JYP72" s="1"/>
      <c r="JYQ72" s="1"/>
      <c r="JYR72" s="1"/>
      <c r="JYS72" s="1"/>
      <c r="JYT72" s="1"/>
      <c r="JYU72" s="1"/>
      <c r="JYV72" s="1"/>
      <c r="JYW72" s="1"/>
      <c r="JYX72" s="1"/>
      <c r="JYY72" s="1"/>
      <c r="JYZ72" s="1"/>
      <c r="JZA72" s="1"/>
      <c r="JZB72" s="1"/>
      <c r="JZC72" s="1"/>
      <c r="JZD72" s="1"/>
      <c r="JZE72" s="1"/>
      <c r="JZF72" s="1"/>
      <c r="JZG72" s="1"/>
      <c r="JZH72" s="1"/>
      <c r="JZI72" s="1"/>
      <c r="JZJ72" s="1"/>
      <c r="JZK72" s="1"/>
      <c r="JZL72" s="1"/>
      <c r="JZM72" s="1"/>
      <c r="JZN72" s="1"/>
      <c r="JZO72" s="1"/>
      <c r="JZP72" s="1"/>
      <c r="JZQ72" s="1"/>
      <c r="JZR72" s="1"/>
      <c r="JZS72" s="1"/>
      <c r="JZT72" s="1"/>
      <c r="JZU72" s="1"/>
      <c r="JZV72" s="1"/>
      <c r="JZW72" s="1"/>
      <c r="JZX72" s="1"/>
      <c r="JZY72" s="1"/>
      <c r="JZZ72" s="1"/>
      <c r="KAA72" s="1"/>
      <c r="KAB72" s="1"/>
      <c r="KAC72" s="1"/>
      <c r="KAD72" s="1"/>
      <c r="KAE72" s="1"/>
      <c r="KAF72" s="1"/>
      <c r="KAG72" s="1"/>
      <c r="KAH72" s="1"/>
      <c r="KAI72" s="1"/>
      <c r="KAJ72" s="1"/>
      <c r="KAK72" s="1"/>
      <c r="KAL72" s="1"/>
      <c r="KAM72" s="1"/>
      <c r="KAN72" s="1"/>
      <c r="KAO72" s="1"/>
      <c r="KAP72" s="1"/>
      <c r="KAQ72" s="1"/>
      <c r="KAR72" s="1"/>
      <c r="KAS72" s="1"/>
      <c r="KAT72" s="1"/>
      <c r="KAU72" s="1"/>
      <c r="KAV72" s="1"/>
      <c r="KAW72" s="1"/>
      <c r="KAX72" s="1"/>
      <c r="KAY72" s="1"/>
      <c r="KAZ72" s="1"/>
      <c r="KBA72" s="1"/>
      <c r="KBB72" s="1"/>
      <c r="KBC72" s="1"/>
      <c r="KBD72" s="1"/>
      <c r="KBE72" s="1"/>
      <c r="KBF72" s="1"/>
      <c r="KBG72" s="1"/>
      <c r="KBH72" s="1"/>
      <c r="KBI72" s="1"/>
      <c r="KBJ72" s="1"/>
      <c r="KBK72" s="1"/>
      <c r="KBL72" s="1"/>
      <c r="KBM72" s="1"/>
      <c r="KBN72" s="1"/>
      <c r="KBO72" s="1"/>
      <c r="KBP72" s="1"/>
      <c r="KBQ72" s="1"/>
      <c r="KBR72" s="1"/>
      <c r="KBS72" s="1"/>
      <c r="KBT72" s="1"/>
      <c r="KBU72" s="1"/>
      <c r="KBV72" s="1"/>
      <c r="KBW72" s="1"/>
      <c r="KBX72" s="1"/>
      <c r="KBY72" s="1"/>
      <c r="KBZ72" s="1"/>
      <c r="KCA72" s="1"/>
      <c r="KCB72" s="1"/>
      <c r="KCC72" s="1"/>
      <c r="KCD72" s="1"/>
      <c r="KCE72" s="1"/>
      <c r="KCF72" s="1"/>
      <c r="KCG72" s="1"/>
      <c r="KCH72" s="1"/>
      <c r="KCI72" s="1"/>
      <c r="KCJ72" s="1"/>
      <c r="KCK72" s="1"/>
      <c r="KCL72" s="1"/>
      <c r="KCM72" s="1"/>
      <c r="KCN72" s="1"/>
      <c r="KCO72" s="1"/>
      <c r="KCP72" s="1"/>
      <c r="KCQ72" s="1"/>
      <c r="KCR72" s="1"/>
      <c r="KCS72" s="1"/>
      <c r="KCT72" s="1"/>
      <c r="KCU72" s="1"/>
      <c r="KCV72" s="1"/>
      <c r="KCW72" s="1"/>
      <c r="KCX72" s="1"/>
      <c r="KCY72" s="1"/>
      <c r="KCZ72" s="1"/>
      <c r="KDA72" s="1"/>
      <c r="KDB72" s="1"/>
      <c r="KDC72" s="1"/>
      <c r="KDD72" s="1"/>
      <c r="KDE72" s="1"/>
      <c r="KDF72" s="1"/>
      <c r="KDG72" s="1"/>
      <c r="KDH72" s="1"/>
      <c r="KDI72" s="1"/>
      <c r="KDJ72" s="1"/>
      <c r="KDK72" s="1"/>
      <c r="KDL72" s="1"/>
      <c r="KDM72" s="1"/>
      <c r="KDN72" s="1"/>
      <c r="KDO72" s="1"/>
      <c r="KDP72" s="1"/>
      <c r="KDQ72" s="1"/>
      <c r="KDR72" s="1"/>
      <c r="KDS72" s="1"/>
      <c r="KDT72" s="1"/>
      <c r="KDU72" s="1"/>
      <c r="KDV72" s="1"/>
      <c r="KDW72" s="1"/>
      <c r="KDX72" s="1"/>
      <c r="KDY72" s="1"/>
      <c r="KDZ72" s="1"/>
      <c r="KEA72" s="1"/>
      <c r="KEB72" s="1"/>
      <c r="KEC72" s="1"/>
      <c r="KED72" s="1"/>
      <c r="KEE72" s="1"/>
      <c r="KEF72" s="1"/>
      <c r="KEG72" s="1"/>
      <c r="KEH72" s="1"/>
      <c r="KEI72" s="1"/>
      <c r="KEJ72" s="1"/>
      <c r="KEK72" s="1"/>
      <c r="KEL72" s="1"/>
      <c r="KEM72" s="1"/>
      <c r="KEN72" s="1"/>
      <c r="KEO72" s="1"/>
      <c r="KEP72" s="1"/>
      <c r="KEQ72" s="1"/>
      <c r="KER72" s="1"/>
      <c r="KES72" s="1"/>
      <c r="KET72" s="1"/>
      <c r="KEU72" s="1"/>
      <c r="KEV72" s="1"/>
      <c r="KEW72" s="1"/>
      <c r="KEX72" s="1"/>
      <c r="KEY72" s="1"/>
      <c r="KEZ72" s="1"/>
      <c r="KFA72" s="1"/>
      <c r="KFB72" s="1"/>
      <c r="KFC72" s="1"/>
      <c r="KFD72" s="1"/>
      <c r="KFE72" s="1"/>
      <c r="KFF72" s="1"/>
      <c r="KFG72" s="1"/>
      <c r="KFH72" s="1"/>
      <c r="KFI72" s="1"/>
      <c r="KFJ72" s="1"/>
      <c r="KFK72" s="1"/>
      <c r="KFL72" s="1"/>
      <c r="KFM72" s="1"/>
      <c r="KFN72" s="1"/>
      <c r="KFO72" s="1"/>
      <c r="KFP72" s="1"/>
      <c r="KFQ72" s="1"/>
      <c r="KFR72" s="1"/>
      <c r="KFS72" s="1"/>
      <c r="KFT72" s="1"/>
      <c r="KFU72" s="1"/>
      <c r="KFV72" s="1"/>
      <c r="KFW72" s="1"/>
      <c r="KFX72" s="1"/>
      <c r="KFY72" s="1"/>
      <c r="KFZ72" s="1"/>
      <c r="KGA72" s="1"/>
      <c r="KGB72" s="1"/>
      <c r="KGC72" s="1"/>
      <c r="KGD72" s="1"/>
      <c r="KGE72" s="1"/>
      <c r="KGF72" s="1"/>
      <c r="KGG72" s="1"/>
      <c r="KGH72" s="1"/>
      <c r="KGI72" s="1"/>
      <c r="KGJ72" s="1"/>
      <c r="KGK72" s="1"/>
      <c r="KGL72" s="1"/>
      <c r="KGM72" s="1"/>
      <c r="KGN72" s="1"/>
      <c r="KGO72" s="1"/>
      <c r="KGP72" s="1"/>
      <c r="KGQ72" s="1"/>
      <c r="KGR72" s="1"/>
      <c r="KGS72" s="1"/>
      <c r="KGT72" s="1"/>
      <c r="KGU72" s="1"/>
      <c r="KGV72" s="1"/>
      <c r="KGW72" s="1"/>
      <c r="KGX72" s="1"/>
      <c r="KGY72" s="1"/>
      <c r="KGZ72" s="1"/>
      <c r="KHA72" s="1"/>
      <c r="KHB72" s="1"/>
      <c r="KHC72" s="1"/>
      <c r="KHD72" s="1"/>
      <c r="KHE72" s="1"/>
      <c r="KHF72" s="1"/>
      <c r="KHG72" s="1"/>
      <c r="KHH72" s="1"/>
      <c r="KHI72" s="1"/>
      <c r="KHJ72" s="1"/>
      <c r="KHK72" s="1"/>
      <c r="KHL72" s="1"/>
      <c r="KHM72" s="1"/>
      <c r="KHN72" s="1"/>
      <c r="KHO72" s="1"/>
      <c r="KHP72" s="1"/>
      <c r="KHQ72" s="1"/>
      <c r="KHR72" s="1"/>
      <c r="KHS72" s="1"/>
      <c r="KHT72" s="1"/>
      <c r="KHU72" s="1"/>
      <c r="KHV72" s="1"/>
      <c r="KHW72" s="1"/>
      <c r="KHX72" s="1"/>
      <c r="KHY72" s="1"/>
      <c r="KHZ72" s="1"/>
      <c r="KIA72" s="1"/>
      <c r="KIB72" s="1"/>
      <c r="KIC72" s="1"/>
      <c r="KID72" s="1"/>
      <c r="KIE72" s="1"/>
      <c r="KIF72" s="1"/>
      <c r="KIG72" s="1"/>
      <c r="KIH72" s="1"/>
      <c r="KII72" s="1"/>
      <c r="KIJ72" s="1"/>
      <c r="KIK72" s="1"/>
      <c r="KIL72" s="1"/>
      <c r="KIM72" s="1"/>
      <c r="KIN72" s="1"/>
      <c r="KIO72" s="1"/>
      <c r="KIP72" s="1"/>
      <c r="KIQ72" s="1"/>
      <c r="KIR72" s="1"/>
      <c r="KIS72" s="1"/>
      <c r="KIT72" s="1"/>
      <c r="KIU72" s="1"/>
      <c r="KIV72" s="1"/>
      <c r="KIW72" s="1"/>
      <c r="KIX72" s="1"/>
      <c r="KIY72" s="1"/>
      <c r="KIZ72" s="1"/>
      <c r="KJA72" s="1"/>
      <c r="KJB72" s="1"/>
      <c r="KJC72" s="1"/>
      <c r="KJD72" s="1"/>
      <c r="KJE72" s="1"/>
      <c r="KJF72" s="1"/>
      <c r="KJG72" s="1"/>
      <c r="KJH72" s="1"/>
      <c r="KJI72" s="1"/>
      <c r="KJJ72" s="1"/>
      <c r="KJK72" s="1"/>
      <c r="KJL72" s="1"/>
      <c r="KJM72" s="1"/>
      <c r="KJN72" s="1"/>
      <c r="KJO72" s="1"/>
      <c r="KJP72" s="1"/>
      <c r="KJQ72" s="1"/>
      <c r="KJR72" s="1"/>
      <c r="KJS72" s="1"/>
      <c r="KJT72" s="1"/>
      <c r="KJU72" s="1"/>
      <c r="KJV72" s="1"/>
      <c r="KJW72" s="1"/>
      <c r="KJX72" s="1"/>
      <c r="KJY72" s="1"/>
      <c r="KJZ72" s="1"/>
      <c r="KKA72" s="1"/>
      <c r="KKB72" s="1"/>
      <c r="KKC72" s="1"/>
      <c r="KKD72" s="1"/>
      <c r="KKE72" s="1"/>
      <c r="KKF72" s="1"/>
      <c r="KKG72" s="1"/>
      <c r="KKH72" s="1"/>
      <c r="KKI72" s="1"/>
      <c r="KKJ72" s="1"/>
      <c r="KKK72" s="1"/>
      <c r="KKL72" s="1"/>
      <c r="KKM72" s="1"/>
      <c r="KKN72" s="1"/>
      <c r="KKO72" s="1"/>
      <c r="KKP72" s="1"/>
      <c r="KKQ72" s="1"/>
      <c r="KKR72" s="1"/>
      <c r="KKS72" s="1"/>
      <c r="KKT72" s="1"/>
      <c r="KKU72" s="1"/>
      <c r="KKV72" s="1"/>
      <c r="KKW72" s="1"/>
      <c r="KKX72" s="1"/>
      <c r="KKY72" s="1"/>
      <c r="KKZ72" s="1"/>
      <c r="KLA72" s="1"/>
      <c r="KLB72" s="1"/>
      <c r="KLC72" s="1"/>
      <c r="KLD72" s="1"/>
      <c r="KLE72" s="1"/>
      <c r="KLF72" s="1"/>
      <c r="KLG72" s="1"/>
      <c r="KLH72" s="1"/>
      <c r="KLI72" s="1"/>
      <c r="KLJ72" s="1"/>
      <c r="KLK72" s="1"/>
      <c r="KLL72" s="1"/>
      <c r="KLM72" s="1"/>
      <c r="KLN72" s="1"/>
      <c r="KLO72" s="1"/>
      <c r="KLP72" s="1"/>
      <c r="KLQ72" s="1"/>
      <c r="KLR72" s="1"/>
      <c r="KLS72" s="1"/>
      <c r="KLT72" s="1"/>
      <c r="KLU72" s="1"/>
      <c r="KLV72" s="1"/>
      <c r="KLW72" s="1"/>
      <c r="KLX72" s="1"/>
      <c r="KLY72" s="1"/>
      <c r="KLZ72" s="1"/>
      <c r="KMA72" s="1"/>
      <c r="KMB72" s="1"/>
      <c r="KMC72" s="1"/>
      <c r="KMD72" s="1"/>
      <c r="KME72" s="1"/>
      <c r="KMF72" s="1"/>
      <c r="KMG72" s="1"/>
      <c r="KMH72" s="1"/>
      <c r="KMI72" s="1"/>
      <c r="KMJ72" s="1"/>
      <c r="KMK72" s="1"/>
      <c r="KML72" s="1"/>
      <c r="KMM72" s="1"/>
      <c r="KMN72" s="1"/>
      <c r="KMO72" s="1"/>
      <c r="KMP72" s="1"/>
      <c r="KMQ72" s="1"/>
      <c r="KMR72" s="1"/>
      <c r="KMS72" s="1"/>
      <c r="KMT72" s="1"/>
      <c r="KMU72" s="1"/>
      <c r="KMV72" s="1"/>
      <c r="KMW72" s="1"/>
      <c r="KMX72" s="1"/>
      <c r="KMY72" s="1"/>
      <c r="KMZ72" s="1"/>
      <c r="KNA72" s="1"/>
      <c r="KNB72" s="1"/>
      <c r="KNC72" s="1"/>
      <c r="KND72" s="1"/>
      <c r="KNE72" s="1"/>
      <c r="KNF72" s="1"/>
      <c r="KNG72" s="1"/>
      <c r="KNH72" s="1"/>
      <c r="KNI72" s="1"/>
      <c r="KNJ72" s="1"/>
      <c r="KNK72" s="1"/>
      <c r="KNL72" s="1"/>
      <c r="KNM72" s="1"/>
      <c r="KNN72" s="1"/>
      <c r="KNO72" s="1"/>
      <c r="KNP72" s="1"/>
      <c r="KNQ72" s="1"/>
      <c r="KNR72" s="1"/>
      <c r="KNS72" s="1"/>
      <c r="KNT72" s="1"/>
      <c r="KNU72" s="1"/>
      <c r="KNV72" s="1"/>
      <c r="KNW72" s="1"/>
      <c r="KNX72" s="1"/>
      <c r="KNY72" s="1"/>
      <c r="KNZ72" s="1"/>
      <c r="KOA72" s="1"/>
      <c r="KOB72" s="1"/>
      <c r="KOC72" s="1"/>
      <c r="KOD72" s="1"/>
      <c r="KOE72" s="1"/>
      <c r="KOF72" s="1"/>
      <c r="KOG72" s="1"/>
      <c r="KOH72" s="1"/>
      <c r="KOI72" s="1"/>
      <c r="KOJ72" s="1"/>
      <c r="KOK72" s="1"/>
      <c r="KOL72" s="1"/>
      <c r="KOM72" s="1"/>
      <c r="KON72" s="1"/>
      <c r="KOO72" s="1"/>
      <c r="KOP72" s="1"/>
      <c r="KOQ72" s="1"/>
      <c r="KOR72" s="1"/>
      <c r="KOS72" s="1"/>
      <c r="KOT72" s="1"/>
      <c r="KOU72" s="1"/>
      <c r="KOV72" s="1"/>
      <c r="KOW72" s="1"/>
      <c r="KOX72" s="1"/>
      <c r="KOY72" s="1"/>
      <c r="KOZ72" s="1"/>
      <c r="KPA72" s="1"/>
      <c r="KPB72" s="1"/>
      <c r="KPC72" s="1"/>
      <c r="KPD72" s="1"/>
      <c r="KPE72" s="1"/>
      <c r="KPF72" s="1"/>
      <c r="KPG72" s="1"/>
      <c r="KPH72" s="1"/>
      <c r="KPI72" s="1"/>
      <c r="KPJ72" s="1"/>
      <c r="KPK72" s="1"/>
      <c r="KPL72" s="1"/>
      <c r="KPM72" s="1"/>
      <c r="KPN72" s="1"/>
      <c r="KPO72" s="1"/>
      <c r="KPP72" s="1"/>
      <c r="KPQ72" s="1"/>
      <c r="KPR72" s="1"/>
      <c r="KPS72" s="1"/>
      <c r="KPT72" s="1"/>
      <c r="KPU72" s="1"/>
      <c r="KPV72" s="1"/>
      <c r="KPW72" s="1"/>
      <c r="KPX72" s="1"/>
      <c r="KPY72" s="1"/>
      <c r="KPZ72" s="1"/>
      <c r="KQA72" s="1"/>
      <c r="KQB72" s="1"/>
      <c r="KQC72" s="1"/>
      <c r="KQD72" s="1"/>
      <c r="KQE72" s="1"/>
      <c r="KQF72" s="1"/>
      <c r="KQG72" s="1"/>
      <c r="KQH72" s="1"/>
      <c r="KQI72" s="1"/>
      <c r="KQJ72" s="1"/>
      <c r="KQK72" s="1"/>
      <c r="KQL72" s="1"/>
      <c r="KQM72" s="1"/>
      <c r="KQN72" s="1"/>
      <c r="KQO72" s="1"/>
      <c r="KQP72" s="1"/>
      <c r="KQQ72" s="1"/>
      <c r="KQR72" s="1"/>
      <c r="KQS72" s="1"/>
      <c r="KQT72" s="1"/>
      <c r="KQU72" s="1"/>
      <c r="KQV72" s="1"/>
      <c r="KQW72" s="1"/>
      <c r="KQX72" s="1"/>
      <c r="KQY72" s="1"/>
      <c r="KQZ72" s="1"/>
      <c r="KRA72" s="1"/>
      <c r="KRB72" s="1"/>
      <c r="KRC72" s="1"/>
      <c r="KRD72" s="1"/>
      <c r="KRE72" s="1"/>
      <c r="KRF72" s="1"/>
      <c r="KRG72" s="1"/>
      <c r="KRH72" s="1"/>
      <c r="KRI72" s="1"/>
      <c r="KRJ72" s="1"/>
      <c r="KRK72" s="1"/>
      <c r="KRL72" s="1"/>
      <c r="KRM72" s="1"/>
      <c r="KRN72" s="1"/>
      <c r="KRO72" s="1"/>
      <c r="KRP72" s="1"/>
      <c r="KRQ72" s="1"/>
      <c r="KRR72" s="1"/>
      <c r="KRS72" s="1"/>
      <c r="KRT72" s="1"/>
      <c r="KRU72" s="1"/>
      <c r="KRV72" s="1"/>
      <c r="KRW72" s="1"/>
      <c r="KRX72" s="1"/>
      <c r="KRY72" s="1"/>
      <c r="KRZ72" s="1"/>
      <c r="KSA72" s="1"/>
      <c r="KSB72" s="1"/>
      <c r="KSC72" s="1"/>
      <c r="KSD72" s="1"/>
      <c r="KSE72" s="1"/>
      <c r="KSF72" s="1"/>
      <c r="KSG72" s="1"/>
      <c r="KSH72" s="1"/>
      <c r="KSI72" s="1"/>
      <c r="KSJ72" s="1"/>
      <c r="KSK72" s="1"/>
      <c r="KSL72" s="1"/>
      <c r="KSM72" s="1"/>
      <c r="KSN72" s="1"/>
      <c r="KSO72" s="1"/>
      <c r="KSP72" s="1"/>
      <c r="KSQ72" s="1"/>
      <c r="KSR72" s="1"/>
      <c r="KSS72" s="1"/>
      <c r="KST72" s="1"/>
      <c r="KSU72" s="1"/>
      <c r="KSV72" s="1"/>
      <c r="KSW72" s="1"/>
      <c r="KSX72" s="1"/>
      <c r="KSY72" s="1"/>
      <c r="KSZ72" s="1"/>
      <c r="KTA72" s="1"/>
      <c r="KTB72" s="1"/>
      <c r="KTC72" s="1"/>
      <c r="KTD72" s="1"/>
      <c r="KTE72" s="1"/>
      <c r="KTF72" s="1"/>
      <c r="KTG72" s="1"/>
      <c r="KTH72" s="1"/>
      <c r="KTI72" s="1"/>
      <c r="KTJ72" s="1"/>
      <c r="KTK72" s="1"/>
      <c r="KTL72" s="1"/>
      <c r="KTM72" s="1"/>
      <c r="KTN72" s="1"/>
      <c r="KTO72" s="1"/>
      <c r="KTP72" s="1"/>
      <c r="KTQ72" s="1"/>
      <c r="KTR72" s="1"/>
      <c r="KTS72" s="1"/>
      <c r="KTT72" s="1"/>
      <c r="KTU72" s="1"/>
      <c r="KTV72" s="1"/>
      <c r="KTW72" s="1"/>
      <c r="KTX72" s="1"/>
      <c r="KTY72" s="1"/>
      <c r="KTZ72" s="1"/>
      <c r="KUA72" s="1"/>
      <c r="KUB72" s="1"/>
      <c r="KUC72" s="1"/>
      <c r="KUD72" s="1"/>
      <c r="KUE72" s="1"/>
      <c r="KUF72" s="1"/>
      <c r="KUG72" s="1"/>
      <c r="KUH72" s="1"/>
      <c r="KUI72" s="1"/>
      <c r="KUJ72" s="1"/>
      <c r="KUK72" s="1"/>
      <c r="KUL72" s="1"/>
      <c r="KUM72" s="1"/>
      <c r="KUN72" s="1"/>
      <c r="KUO72" s="1"/>
      <c r="KUP72" s="1"/>
      <c r="KUQ72" s="1"/>
      <c r="KUR72" s="1"/>
      <c r="KUS72" s="1"/>
      <c r="KUT72" s="1"/>
      <c r="KUU72" s="1"/>
      <c r="KUV72" s="1"/>
      <c r="KUW72" s="1"/>
      <c r="KUX72" s="1"/>
      <c r="KUY72" s="1"/>
      <c r="KUZ72" s="1"/>
      <c r="KVA72" s="1"/>
      <c r="KVB72" s="1"/>
      <c r="KVC72" s="1"/>
      <c r="KVD72" s="1"/>
      <c r="KVE72" s="1"/>
      <c r="KVF72" s="1"/>
      <c r="KVG72" s="1"/>
      <c r="KVH72" s="1"/>
      <c r="KVI72" s="1"/>
      <c r="KVJ72" s="1"/>
      <c r="KVK72" s="1"/>
      <c r="KVL72" s="1"/>
      <c r="KVM72" s="1"/>
      <c r="KVN72" s="1"/>
      <c r="KVO72" s="1"/>
      <c r="KVP72" s="1"/>
      <c r="KVQ72" s="1"/>
      <c r="KVR72" s="1"/>
      <c r="KVS72" s="1"/>
      <c r="KVT72" s="1"/>
      <c r="KVU72" s="1"/>
      <c r="KVV72" s="1"/>
      <c r="KVW72" s="1"/>
      <c r="KVX72" s="1"/>
      <c r="KVY72" s="1"/>
      <c r="KVZ72" s="1"/>
      <c r="KWA72" s="1"/>
      <c r="KWB72" s="1"/>
      <c r="KWC72" s="1"/>
      <c r="KWD72" s="1"/>
      <c r="KWE72" s="1"/>
      <c r="KWF72" s="1"/>
      <c r="KWG72" s="1"/>
      <c r="KWH72" s="1"/>
      <c r="KWI72" s="1"/>
      <c r="KWJ72" s="1"/>
      <c r="KWK72" s="1"/>
      <c r="KWL72" s="1"/>
      <c r="KWM72" s="1"/>
      <c r="KWN72" s="1"/>
      <c r="KWO72" s="1"/>
      <c r="KWP72" s="1"/>
      <c r="KWQ72" s="1"/>
      <c r="KWR72" s="1"/>
      <c r="KWS72" s="1"/>
      <c r="KWT72" s="1"/>
      <c r="KWU72" s="1"/>
      <c r="KWV72" s="1"/>
      <c r="KWW72" s="1"/>
      <c r="KWX72" s="1"/>
      <c r="KWY72" s="1"/>
      <c r="KWZ72" s="1"/>
      <c r="KXA72" s="1"/>
      <c r="KXB72" s="1"/>
      <c r="KXC72" s="1"/>
      <c r="KXD72" s="1"/>
      <c r="KXE72" s="1"/>
      <c r="KXF72" s="1"/>
      <c r="KXG72" s="1"/>
      <c r="KXH72" s="1"/>
      <c r="KXI72" s="1"/>
      <c r="KXJ72" s="1"/>
      <c r="KXK72" s="1"/>
      <c r="KXL72" s="1"/>
      <c r="KXM72" s="1"/>
      <c r="KXN72" s="1"/>
      <c r="KXO72" s="1"/>
      <c r="KXP72" s="1"/>
      <c r="KXQ72" s="1"/>
      <c r="KXR72" s="1"/>
      <c r="KXS72" s="1"/>
      <c r="KXT72" s="1"/>
      <c r="KXU72" s="1"/>
      <c r="KXV72" s="1"/>
      <c r="KXW72" s="1"/>
      <c r="KXX72" s="1"/>
      <c r="KXY72" s="1"/>
      <c r="KXZ72" s="1"/>
      <c r="KYA72" s="1"/>
      <c r="KYB72" s="1"/>
      <c r="KYC72" s="1"/>
      <c r="KYD72" s="1"/>
      <c r="KYE72" s="1"/>
      <c r="KYF72" s="1"/>
      <c r="KYG72" s="1"/>
      <c r="KYH72" s="1"/>
      <c r="KYI72" s="1"/>
      <c r="KYJ72" s="1"/>
      <c r="KYK72" s="1"/>
      <c r="KYL72" s="1"/>
      <c r="KYM72" s="1"/>
      <c r="KYN72" s="1"/>
      <c r="KYO72" s="1"/>
      <c r="KYP72" s="1"/>
      <c r="KYQ72" s="1"/>
      <c r="KYR72" s="1"/>
      <c r="KYS72" s="1"/>
      <c r="KYT72" s="1"/>
      <c r="KYU72" s="1"/>
      <c r="KYV72" s="1"/>
      <c r="KYW72" s="1"/>
      <c r="KYX72" s="1"/>
      <c r="KYY72" s="1"/>
      <c r="KYZ72" s="1"/>
      <c r="KZA72" s="1"/>
      <c r="KZB72" s="1"/>
      <c r="KZC72" s="1"/>
      <c r="KZD72" s="1"/>
      <c r="KZE72" s="1"/>
      <c r="KZF72" s="1"/>
      <c r="KZG72" s="1"/>
      <c r="KZH72" s="1"/>
      <c r="KZI72" s="1"/>
      <c r="KZJ72" s="1"/>
      <c r="KZK72" s="1"/>
      <c r="KZL72" s="1"/>
      <c r="KZM72" s="1"/>
      <c r="KZN72" s="1"/>
      <c r="KZO72" s="1"/>
      <c r="KZP72" s="1"/>
      <c r="KZQ72" s="1"/>
      <c r="KZR72" s="1"/>
      <c r="KZS72" s="1"/>
      <c r="KZT72" s="1"/>
      <c r="KZU72" s="1"/>
      <c r="KZV72" s="1"/>
      <c r="KZW72" s="1"/>
      <c r="KZX72" s="1"/>
      <c r="KZY72" s="1"/>
      <c r="KZZ72" s="1"/>
      <c r="LAA72" s="1"/>
      <c r="LAB72" s="1"/>
      <c r="LAC72" s="1"/>
      <c r="LAD72" s="1"/>
      <c r="LAE72" s="1"/>
      <c r="LAF72" s="1"/>
      <c r="LAG72" s="1"/>
      <c r="LAH72" s="1"/>
      <c r="LAI72" s="1"/>
      <c r="LAJ72" s="1"/>
      <c r="LAK72" s="1"/>
      <c r="LAL72" s="1"/>
      <c r="LAM72" s="1"/>
      <c r="LAN72" s="1"/>
      <c r="LAO72" s="1"/>
      <c r="LAP72" s="1"/>
      <c r="LAQ72" s="1"/>
      <c r="LAR72" s="1"/>
      <c r="LAS72" s="1"/>
      <c r="LAT72" s="1"/>
      <c r="LAU72" s="1"/>
      <c r="LAV72" s="1"/>
      <c r="LAW72" s="1"/>
      <c r="LAX72" s="1"/>
      <c r="LAY72" s="1"/>
      <c r="LAZ72" s="1"/>
      <c r="LBA72" s="1"/>
      <c r="LBB72" s="1"/>
      <c r="LBC72" s="1"/>
      <c r="LBD72" s="1"/>
      <c r="LBE72" s="1"/>
      <c r="LBF72" s="1"/>
      <c r="LBG72" s="1"/>
      <c r="LBH72" s="1"/>
      <c r="LBI72" s="1"/>
      <c r="LBJ72" s="1"/>
      <c r="LBK72" s="1"/>
      <c r="LBL72" s="1"/>
      <c r="LBM72" s="1"/>
      <c r="LBN72" s="1"/>
      <c r="LBO72" s="1"/>
      <c r="LBP72" s="1"/>
      <c r="LBQ72" s="1"/>
      <c r="LBR72" s="1"/>
      <c r="LBS72" s="1"/>
      <c r="LBT72" s="1"/>
      <c r="LBU72" s="1"/>
      <c r="LBV72" s="1"/>
      <c r="LBW72" s="1"/>
      <c r="LBX72" s="1"/>
      <c r="LBY72" s="1"/>
      <c r="LBZ72" s="1"/>
      <c r="LCA72" s="1"/>
      <c r="LCB72" s="1"/>
      <c r="LCC72" s="1"/>
      <c r="LCD72" s="1"/>
      <c r="LCE72" s="1"/>
      <c r="LCF72" s="1"/>
      <c r="LCG72" s="1"/>
      <c r="LCH72" s="1"/>
      <c r="LCI72" s="1"/>
      <c r="LCJ72" s="1"/>
      <c r="LCK72" s="1"/>
      <c r="LCL72" s="1"/>
      <c r="LCM72" s="1"/>
      <c r="LCN72" s="1"/>
      <c r="LCO72" s="1"/>
      <c r="LCP72" s="1"/>
      <c r="LCQ72" s="1"/>
      <c r="LCR72" s="1"/>
      <c r="LCS72" s="1"/>
      <c r="LCT72" s="1"/>
      <c r="LCU72" s="1"/>
      <c r="LCV72" s="1"/>
      <c r="LCW72" s="1"/>
      <c r="LCX72" s="1"/>
      <c r="LCY72" s="1"/>
      <c r="LCZ72" s="1"/>
      <c r="LDA72" s="1"/>
      <c r="LDB72" s="1"/>
      <c r="LDC72" s="1"/>
      <c r="LDD72" s="1"/>
      <c r="LDE72" s="1"/>
      <c r="LDF72" s="1"/>
      <c r="LDG72" s="1"/>
      <c r="LDH72" s="1"/>
      <c r="LDI72" s="1"/>
      <c r="LDJ72" s="1"/>
      <c r="LDK72" s="1"/>
      <c r="LDL72" s="1"/>
      <c r="LDM72" s="1"/>
      <c r="LDN72" s="1"/>
      <c r="LDO72" s="1"/>
      <c r="LDP72" s="1"/>
      <c r="LDQ72" s="1"/>
      <c r="LDR72" s="1"/>
      <c r="LDS72" s="1"/>
      <c r="LDT72" s="1"/>
      <c r="LDU72" s="1"/>
      <c r="LDV72" s="1"/>
      <c r="LDW72" s="1"/>
      <c r="LDX72" s="1"/>
      <c r="LDY72" s="1"/>
      <c r="LDZ72" s="1"/>
      <c r="LEA72" s="1"/>
      <c r="LEB72" s="1"/>
      <c r="LEC72" s="1"/>
      <c r="LED72" s="1"/>
      <c r="LEE72" s="1"/>
      <c r="LEF72" s="1"/>
      <c r="LEG72" s="1"/>
      <c r="LEH72" s="1"/>
      <c r="LEI72" s="1"/>
      <c r="LEJ72" s="1"/>
      <c r="LEK72" s="1"/>
      <c r="LEL72" s="1"/>
      <c r="LEM72" s="1"/>
      <c r="LEN72" s="1"/>
      <c r="LEO72" s="1"/>
      <c r="LEP72" s="1"/>
      <c r="LEQ72" s="1"/>
      <c r="LER72" s="1"/>
      <c r="LES72" s="1"/>
      <c r="LET72" s="1"/>
      <c r="LEU72" s="1"/>
      <c r="LEV72" s="1"/>
      <c r="LEW72" s="1"/>
      <c r="LEX72" s="1"/>
      <c r="LEY72" s="1"/>
      <c r="LEZ72" s="1"/>
      <c r="LFA72" s="1"/>
      <c r="LFB72" s="1"/>
      <c r="LFC72" s="1"/>
      <c r="LFD72" s="1"/>
      <c r="LFE72" s="1"/>
      <c r="LFF72" s="1"/>
      <c r="LFG72" s="1"/>
      <c r="LFH72" s="1"/>
      <c r="LFI72" s="1"/>
      <c r="LFJ72" s="1"/>
      <c r="LFK72" s="1"/>
      <c r="LFL72" s="1"/>
      <c r="LFM72" s="1"/>
      <c r="LFN72" s="1"/>
      <c r="LFO72" s="1"/>
      <c r="LFP72" s="1"/>
      <c r="LFQ72" s="1"/>
      <c r="LFR72" s="1"/>
      <c r="LFS72" s="1"/>
      <c r="LFT72" s="1"/>
      <c r="LFU72" s="1"/>
      <c r="LFV72" s="1"/>
      <c r="LFW72" s="1"/>
      <c r="LFX72" s="1"/>
      <c r="LFY72" s="1"/>
      <c r="LFZ72" s="1"/>
      <c r="LGA72" s="1"/>
      <c r="LGB72" s="1"/>
      <c r="LGC72" s="1"/>
      <c r="LGD72" s="1"/>
      <c r="LGE72" s="1"/>
      <c r="LGF72" s="1"/>
      <c r="LGG72" s="1"/>
      <c r="LGH72" s="1"/>
      <c r="LGI72" s="1"/>
      <c r="LGJ72" s="1"/>
      <c r="LGK72" s="1"/>
      <c r="LGL72" s="1"/>
      <c r="LGM72" s="1"/>
      <c r="LGN72" s="1"/>
      <c r="LGO72" s="1"/>
      <c r="LGP72" s="1"/>
      <c r="LGQ72" s="1"/>
      <c r="LGR72" s="1"/>
      <c r="LGS72" s="1"/>
      <c r="LGT72" s="1"/>
      <c r="LGU72" s="1"/>
      <c r="LGV72" s="1"/>
      <c r="LGW72" s="1"/>
      <c r="LGX72" s="1"/>
      <c r="LGY72" s="1"/>
      <c r="LGZ72" s="1"/>
      <c r="LHA72" s="1"/>
      <c r="LHB72" s="1"/>
      <c r="LHC72" s="1"/>
      <c r="LHD72" s="1"/>
      <c r="LHE72" s="1"/>
      <c r="LHF72" s="1"/>
      <c r="LHG72" s="1"/>
      <c r="LHH72" s="1"/>
      <c r="LHI72" s="1"/>
      <c r="LHJ72" s="1"/>
      <c r="LHK72" s="1"/>
      <c r="LHL72" s="1"/>
      <c r="LHM72" s="1"/>
      <c r="LHN72" s="1"/>
      <c r="LHO72" s="1"/>
      <c r="LHP72" s="1"/>
      <c r="LHQ72" s="1"/>
      <c r="LHR72" s="1"/>
      <c r="LHS72" s="1"/>
      <c r="LHT72" s="1"/>
      <c r="LHU72" s="1"/>
      <c r="LHV72" s="1"/>
      <c r="LHW72" s="1"/>
      <c r="LHX72" s="1"/>
      <c r="LHY72" s="1"/>
      <c r="LHZ72" s="1"/>
      <c r="LIA72" s="1"/>
      <c r="LIB72" s="1"/>
      <c r="LIC72" s="1"/>
      <c r="LID72" s="1"/>
      <c r="LIE72" s="1"/>
      <c r="LIF72" s="1"/>
      <c r="LIG72" s="1"/>
      <c r="LIH72" s="1"/>
      <c r="LII72" s="1"/>
      <c r="LIJ72" s="1"/>
      <c r="LIK72" s="1"/>
      <c r="LIL72" s="1"/>
      <c r="LIM72" s="1"/>
      <c r="LIN72" s="1"/>
      <c r="LIO72" s="1"/>
      <c r="LIP72" s="1"/>
      <c r="LIQ72" s="1"/>
      <c r="LIR72" s="1"/>
      <c r="LIS72" s="1"/>
      <c r="LIT72" s="1"/>
      <c r="LIU72" s="1"/>
      <c r="LIV72" s="1"/>
      <c r="LIW72" s="1"/>
      <c r="LIX72" s="1"/>
      <c r="LIY72" s="1"/>
      <c r="LIZ72" s="1"/>
      <c r="LJA72" s="1"/>
      <c r="LJB72" s="1"/>
      <c r="LJC72" s="1"/>
      <c r="LJD72" s="1"/>
      <c r="LJE72" s="1"/>
      <c r="LJF72" s="1"/>
      <c r="LJG72" s="1"/>
      <c r="LJH72" s="1"/>
      <c r="LJI72" s="1"/>
      <c r="LJJ72" s="1"/>
      <c r="LJK72" s="1"/>
      <c r="LJL72" s="1"/>
      <c r="LJM72" s="1"/>
      <c r="LJN72" s="1"/>
      <c r="LJO72" s="1"/>
      <c r="LJP72" s="1"/>
      <c r="LJQ72" s="1"/>
      <c r="LJR72" s="1"/>
      <c r="LJS72" s="1"/>
      <c r="LJT72" s="1"/>
      <c r="LJU72" s="1"/>
      <c r="LJV72" s="1"/>
      <c r="LJW72" s="1"/>
      <c r="LJX72" s="1"/>
      <c r="LJY72" s="1"/>
      <c r="LJZ72" s="1"/>
      <c r="LKA72" s="1"/>
      <c r="LKB72" s="1"/>
      <c r="LKC72" s="1"/>
      <c r="LKD72" s="1"/>
      <c r="LKE72" s="1"/>
      <c r="LKF72" s="1"/>
      <c r="LKG72" s="1"/>
      <c r="LKH72" s="1"/>
      <c r="LKI72" s="1"/>
      <c r="LKJ72" s="1"/>
      <c r="LKK72" s="1"/>
      <c r="LKL72" s="1"/>
      <c r="LKM72" s="1"/>
      <c r="LKN72" s="1"/>
      <c r="LKO72" s="1"/>
      <c r="LKP72" s="1"/>
      <c r="LKQ72" s="1"/>
      <c r="LKR72" s="1"/>
      <c r="LKS72" s="1"/>
      <c r="LKT72" s="1"/>
      <c r="LKU72" s="1"/>
      <c r="LKV72" s="1"/>
      <c r="LKW72" s="1"/>
      <c r="LKX72" s="1"/>
      <c r="LKY72" s="1"/>
      <c r="LKZ72" s="1"/>
      <c r="LLA72" s="1"/>
      <c r="LLB72" s="1"/>
      <c r="LLC72" s="1"/>
      <c r="LLD72" s="1"/>
      <c r="LLE72" s="1"/>
      <c r="LLF72" s="1"/>
      <c r="LLG72" s="1"/>
      <c r="LLH72" s="1"/>
      <c r="LLI72" s="1"/>
      <c r="LLJ72" s="1"/>
      <c r="LLK72" s="1"/>
      <c r="LLL72" s="1"/>
      <c r="LLM72" s="1"/>
      <c r="LLN72" s="1"/>
      <c r="LLO72" s="1"/>
      <c r="LLP72" s="1"/>
      <c r="LLQ72" s="1"/>
      <c r="LLR72" s="1"/>
      <c r="LLS72" s="1"/>
      <c r="LLT72" s="1"/>
      <c r="LLU72" s="1"/>
      <c r="LLV72" s="1"/>
      <c r="LLW72" s="1"/>
      <c r="LLX72" s="1"/>
      <c r="LLY72" s="1"/>
      <c r="LLZ72" s="1"/>
      <c r="LMA72" s="1"/>
      <c r="LMB72" s="1"/>
      <c r="LMC72" s="1"/>
      <c r="LMD72" s="1"/>
      <c r="LME72" s="1"/>
      <c r="LMF72" s="1"/>
      <c r="LMG72" s="1"/>
      <c r="LMH72" s="1"/>
      <c r="LMI72" s="1"/>
      <c r="LMJ72" s="1"/>
      <c r="LMK72" s="1"/>
      <c r="LML72" s="1"/>
      <c r="LMM72" s="1"/>
      <c r="LMN72" s="1"/>
      <c r="LMO72" s="1"/>
      <c r="LMP72" s="1"/>
      <c r="LMQ72" s="1"/>
      <c r="LMR72" s="1"/>
      <c r="LMS72" s="1"/>
      <c r="LMT72" s="1"/>
      <c r="LMU72" s="1"/>
      <c r="LMV72" s="1"/>
      <c r="LMW72" s="1"/>
      <c r="LMX72" s="1"/>
      <c r="LMY72" s="1"/>
      <c r="LMZ72" s="1"/>
      <c r="LNA72" s="1"/>
      <c r="LNB72" s="1"/>
      <c r="LNC72" s="1"/>
      <c r="LND72" s="1"/>
      <c r="LNE72" s="1"/>
      <c r="LNF72" s="1"/>
      <c r="LNG72" s="1"/>
      <c r="LNH72" s="1"/>
      <c r="LNI72" s="1"/>
      <c r="LNJ72" s="1"/>
      <c r="LNK72" s="1"/>
      <c r="LNL72" s="1"/>
      <c r="LNM72" s="1"/>
      <c r="LNN72" s="1"/>
      <c r="LNO72" s="1"/>
      <c r="LNP72" s="1"/>
      <c r="LNQ72" s="1"/>
      <c r="LNR72" s="1"/>
      <c r="LNS72" s="1"/>
      <c r="LNT72" s="1"/>
      <c r="LNU72" s="1"/>
      <c r="LNV72" s="1"/>
      <c r="LNW72" s="1"/>
      <c r="LNX72" s="1"/>
      <c r="LNY72" s="1"/>
      <c r="LNZ72" s="1"/>
      <c r="LOA72" s="1"/>
      <c r="LOB72" s="1"/>
      <c r="LOC72" s="1"/>
      <c r="LOD72" s="1"/>
      <c r="LOE72" s="1"/>
      <c r="LOF72" s="1"/>
      <c r="LOG72" s="1"/>
      <c r="LOH72" s="1"/>
      <c r="LOI72" s="1"/>
      <c r="LOJ72" s="1"/>
      <c r="LOK72" s="1"/>
      <c r="LOL72" s="1"/>
      <c r="LOM72" s="1"/>
      <c r="LON72" s="1"/>
      <c r="LOO72" s="1"/>
      <c r="LOP72" s="1"/>
      <c r="LOQ72" s="1"/>
      <c r="LOR72" s="1"/>
      <c r="LOS72" s="1"/>
      <c r="LOT72" s="1"/>
      <c r="LOU72" s="1"/>
      <c r="LOV72" s="1"/>
      <c r="LOW72" s="1"/>
      <c r="LOX72" s="1"/>
      <c r="LOY72" s="1"/>
      <c r="LOZ72" s="1"/>
      <c r="LPA72" s="1"/>
      <c r="LPB72" s="1"/>
      <c r="LPC72" s="1"/>
      <c r="LPD72" s="1"/>
      <c r="LPE72" s="1"/>
      <c r="LPF72" s="1"/>
      <c r="LPG72" s="1"/>
      <c r="LPH72" s="1"/>
      <c r="LPI72" s="1"/>
      <c r="LPJ72" s="1"/>
      <c r="LPK72" s="1"/>
      <c r="LPL72" s="1"/>
      <c r="LPM72" s="1"/>
      <c r="LPN72" s="1"/>
      <c r="LPO72" s="1"/>
      <c r="LPP72" s="1"/>
      <c r="LPQ72" s="1"/>
      <c r="LPR72" s="1"/>
      <c r="LPS72" s="1"/>
      <c r="LPT72" s="1"/>
      <c r="LPU72" s="1"/>
      <c r="LPV72" s="1"/>
      <c r="LPW72" s="1"/>
      <c r="LPX72" s="1"/>
      <c r="LPY72" s="1"/>
      <c r="LPZ72" s="1"/>
      <c r="LQA72" s="1"/>
      <c r="LQB72" s="1"/>
      <c r="LQC72" s="1"/>
      <c r="LQD72" s="1"/>
      <c r="LQE72" s="1"/>
      <c r="LQF72" s="1"/>
      <c r="LQG72" s="1"/>
      <c r="LQH72" s="1"/>
      <c r="LQI72" s="1"/>
      <c r="LQJ72" s="1"/>
      <c r="LQK72" s="1"/>
      <c r="LQL72" s="1"/>
      <c r="LQM72" s="1"/>
      <c r="LQN72" s="1"/>
      <c r="LQO72" s="1"/>
      <c r="LQP72" s="1"/>
      <c r="LQQ72" s="1"/>
      <c r="LQR72" s="1"/>
      <c r="LQS72" s="1"/>
      <c r="LQT72" s="1"/>
      <c r="LQU72" s="1"/>
      <c r="LQV72" s="1"/>
      <c r="LQW72" s="1"/>
      <c r="LQX72" s="1"/>
      <c r="LQY72" s="1"/>
      <c r="LQZ72" s="1"/>
      <c r="LRA72" s="1"/>
      <c r="LRB72" s="1"/>
      <c r="LRC72" s="1"/>
      <c r="LRD72" s="1"/>
      <c r="LRE72" s="1"/>
      <c r="LRF72" s="1"/>
      <c r="LRG72" s="1"/>
      <c r="LRH72" s="1"/>
      <c r="LRI72" s="1"/>
      <c r="LRJ72" s="1"/>
      <c r="LRK72" s="1"/>
      <c r="LRL72" s="1"/>
      <c r="LRM72" s="1"/>
      <c r="LRN72" s="1"/>
      <c r="LRO72" s="1"/>
      <c r="LRP72" s="1"/>
      <c r="LRQ72" s="1"/>
      <c r="LRR72" s="1"/>
      <c r="LRS72" s="1"/>
      <c r="LRT72" s="1"/>
      <c r="LRU72" s="1"/>
      <c r="LRV72" s="1"/>
      <c r="LRW72" s="1"/>
      <c r="LRX72" s="1"/>
      <c r="LRY72" s="1"/>
      <c r="LRZ72" s="1"/>
      <c r="LSA72" s="1"/>
      <c r="LSB72" s="1"/>
      <c r="LSC72" s="1"/>
      <c r="LSD72" s="1"/>
      <c r="LSE72" s="1"/>
      <c r="LSF72" s="1"/>
      <c r="LSG72" s="1"/>
      <c r="LSH72" s="1"/>
      <c r="LSI72" s="1"/>
      <c r="LSJ72" s="1"/>
      <c r="LSK72" s="1"/>
      <c r="LSL72" s="1"/>
      <c r="LSM72" s="1"/>
      <c r="LSN72" s="1"/>
      <c r="LSO72" s="1"/>
      <c r="LSP72" s="1"/>
      <c r="LSQ72" s="1"/>
      <c r="LSR72" s="1"/>
      <c r="LSS72" s="1"/>
      <c r="LST72" s="1"/>
      <c r="LSU72" s="1"/>
      <c r="LSV72" s="1"/>
      <c r="LSW72" s="1"/>
      <c r="LSX72" s="1"/>
      <c r="LSY72" s="1"/>
      <c r="LSZ72" s="1"/>
      <c r="LTA72" s="1"/>
      <c r="LTB72" s="1"/>
      <c r="LTC72" s="1"/>
      <c r="LTD72" s="1"/>
      <c r="LTE72" s="1"/>
      <c r="LTF72" s="1"/>
      <c r="LTG72" s="1"/>
      <c r="LTH72" s="1"/>
      <c r="LTI72" s="1"/>
      <c r="LTJ72" s="1"/>
      <c r="LTK72" s="1"/>
      <c r="LTL72" s="1"/>
      <c r="LTM72" s="1"/>
      <c r="LTN72" s="1"/>
      <c r="LTO72" s="1"/>
      <c r="LTP72" s="1"/>
      <c r="LTQ72" s="1"/>
      <c r="LTR72" s="1"/>
      <c r="LTS72" s="1"/>
      <c r="LTT72" s="1"/>
      <c r="LTU72" s="1"/>
      <c r="LTV72" s="1"/>
      <c r="LTW72" s="1"/>
      <c r="LTX72" s="1"/>
      <c r="LTY72" s="1"/>
      <c r="LTZ72" s="1"/>
      <c r="LUA72" s="1"/>
      <c r="LUB72" s="1"/>
      <c r="LUC72" s="1"/>
      <c r="LUD72" s="1"/>
      <c r="LUE72" s="1"/>
      <c r="LUF72" s="1"/>
      <c r="LUG72" s="1"/>
      <c r="LUH72" s="1"/>
      <c r="LUI72" s="1"/>
      <c r="LUJ72" s="1"/>
      <c r="LUK72" s="1"/>
      <c r="LUL72" s="1"/>
      <c r="LUM72" s="1"/>
      <c r="LUN72" s="1"/>
      <c r="LUO72" s="1"/>
      <c r="LUP72" s="1"/>
      <c r="LUQ72" s="1"/>
      <c r="LUR72" s="1"/>
      <c r="LUS72" s="1"/>
      <c r="LUT72" s="1"/>
      <c r="LUU72" s="1"/>
      <c r="LUV72" s="1"/>
      <c r="LUW72" s="1"/>
      <c r="LUX72" s="1"/>
      <c r="LUY72" s="1"/>
      <c r="LUZ72" s="1"/>
      <c r="LVA72" s="1"/>
      <c r="LVB72" s="1"/>
      <c r="LVC72" s="1"/>
      <c r="LVD72" s="1"/>
      <c r="LVE72" s="1"/>
      <c r="LVF72" s="1"/>
      <c r="LVG72" s="1"/>
      <c r="LVH72" s="1"/>
      <c r="LVI72" s="1"/>
      <c r="LVJ72" s="1"/>
      <c r="LVK72" s="1"/>
      <c r="LVL72" s="1"/>
      <c r="LVM72" s="1"/>
      <c r="LVN72" s="1"/>
      <c r="LVO72" s="1"/>
      <c r="LVP72" s="1"/>
      <c r="LVQ72" s="1"/>
      <c r="LVR72" s="1"/>
      <c r="LVS72" s="1"/>
      <c r="LVT72" s="1"/>
      <c r="LVU72" s="1"/>
      <c r="LVV72" s="1"/>
      <c r="LVW72" s="1"/>
      <c r="LVX72" s="1"/>
      <c r="LVY72" s="1"/>
      <c r="LVZ72" s="1"/>
      <c r="LWA72" s="1"/>
      <c r="LWB72" s="1"/>
      <c r="LWC72" s="1"/>
      <c r="LWD72" s="1"/>
      <c r="LWE72" s="1"/>
      <c r="LWF72" s="1"/>
      <c r="LWG72" s="1"/>
      <c r="LWH72" s="1"/>
      <c r="LWI72" s="1"/>
      <c r="LWJ72" s="1"/>
      <c r="LWK72" s="1"/>
      <c r="LWL72" s="1"/>
      <c r="LWM72" s="1"/>
      <c r="LWN72" s="1"/>
      <c r="LWO72" s="1"/>
      <c r="LWP72" s="1"/>
      <c r="LWQ72" s="1"/>
      <c r="LWR72" s="1"/>
      <c r="LWS72" s="1"/>
      <c r="LWT72" s="1"/>
      <c r="LWU72" s="1"/>
      <c r="LWV72" s="1"/>
      <c r="LWW72" s="1"/>
      <c r="LWX72" s="1"/>
      <c r="LWY72" s="1"/>
      <c r="LWZ72" s="1"/>
      <c r="LXA72" s="1"/>
      <c r="LXB72" s="1"/>
      <c r="LXC72" s="1"/>
      <c r="LXD72" s="1"/>
      <c r="LXE72" s="1"/>
      <c r="LXF72" s="1"/>
      <c r="LXG72" s="1"/>
      <c r="LXH72" s="1"/>
      <c r="LXI72" s="1"/>
      <c r="LXJ72" s="1"/>
      <c r="LXK72" s="1"/>
      <c r="LXL72" s="1"/>
      <c r="LXM72" s="1"/>
      <c r="LXN72" s="1"/>
      <c r="LXO72" s="1"/>
      <c r="LXP72" s="1"/>
      <c r="LXQ72" s="1"/>
      <c r="LXR72" s="1"/>
      <c r="LXS72" s="1"/>
      <c r="LXT72" s="1"/>
      <c r="LXU72" s="1"/>
      <c r="LXV72" s="1"/>
      <c r="LXW72" s="1"/>
      <c r="LXX72" s="1"/>
      <c r="LXY72" s="1"/>
      <c r="LXZ72" s="1"/>
      <c r="LYA72" s="1"/>
      <c r="LYB72" s="1"/>
      <c r="LYC72" s="1"/>
      <c r="LYD72" s="1"/>
      <c r="LYE72" s="1"/>
      <c r="LYF72" s="1"/>
      <c r="LYG72" s="1"/>
      <c r="LYH72" s="1"/>
      <c r="LYI72" s="1"/>
      <c r="LYJ72" s="1"/>
      <c r="LYK72" s="1"/>
      <c r="LYL72" s="1"/>
      <c r="LYM72" s="1"/>
      <c r="LYN72" s="1"/>
      <c r="LYO72" s="1"/>
      <c r="LYP72" s="1"/>
      <c r="LYQ72" s="1"/>
      <c r="LYR72" s="1"/>
      <c r="LYS72" s="1"/>
      <c r="LYT72" s="1"/>
      <c r="LYU72" s="1"/>
      <c r="LYV72" s="1"/>
      <c r="LYW72" s="1"/>
      <c r="LYX72" s="1"/>
      <c r="LYY72" s="1"/>
      <c r="LYZ72" s="1"/>
      <c r="LZA72" s="1"/>
      <c r="LZB72" s="1"/>
      <c r="LZC72" s="1"/>
      <c r="LZD72" s="1"/>
      <c r="LZE72" s="1"/>
      <c r="LZF72" s="1"/>
      <c r="LZG72" s="1"/>
      <c r="LZH72" s="1"/>
      <c r="LZI72" s="1"/>
      <c r="LZJ72" s="1"/>
      <c r="LZK72" s="1"/>
      <c r="LZL72" s="1"/>
      <c r="LZM72" s="1"/>
      <c r="LZN72" s="1"/>
      <c r="LZO72" s="1"/>
      <c r="LZP72" s="1"/>
      <c r="LZQ72" s="1"/>
      <c r="LZR72" s="1"/>
      <c r="LZS72" s="1"/>
      <c r="LZT72" s="1"/>
      <c r="LZU72" s="1"/>
      <c r="LZV72" s="1"/>
      <c r="LZW72" s="1"/>
      <c r="LZX72" s="1"/>
      <c r="LZY72" s="1"/>
      <c r="LZZ72" s="1"/>
      <c r="MAA72" s="1"/>
      <c r="MAB72" s="1"/>
      <c r="MAC72" s="1"/>
      <c r="MAD72" s="1"/>
      <c r="MAE72" s="1"/>
      <c r="MAF72" s="1"/>
      <c r="MAG72" s="1"/>
      <c r="MAH72" s="1"/>
      <c r="MAI72" s="1"/>
      <c r="MAJ72" s="1"/>
      <c r="MAK72" s="1"/>
      <c r="MAL72" s="1"/>
      <c r="MAM72" s="1"/>
      <c r="MAN72" s="1"/>
      <c r="MAO72" s="1"/>
      <c r="MAP72" s="1"/>
      <c r="MAQ72" s="1"/>
      <c r="MAR72" s="1"/>
      <c r="MAS72" s="1"/>
      <c r="MAT72" s="1"/>
      <c r="MAU72" s="1"/>
      <c r="MAV72" s="1"/>
      <c r="MAW72" s="1"/>
      <c r="MAX72" s="1"/>
      <c r="MAY72" s="1"/>
      <c r="MAZ72" s="1"/>
      <c r="MBA72" s="1"/>
      <c r="MBB72" s="1"/>
      <c r="MBC72" s="1"/>
      <c r="MBD72" s="1"/>
      <c r="MBE72" s="1"/>
      <c r="MBF72" s="1"/>
      <c r="MBG72" s="1"/>
      <c r="MBH72" s="1"/>
      <c r="MBI72" s="1"/>
      <c r="MBJ72" s="1"/>
      <c r="MBK72" s="1"/>
      <c r="MBL72" s="1"/>
      <c r="MBM72" s="1"/>
      <c r="MBN72" s="1"/>
      <c r="MBO72" s="1"/>
      <c r="MBP72" s="1"/>
      <c r="MBQ72" s="1"/>
      <c r="MBR72" s="1"/>
      <c r="MBS72" s="1"/>
      <c r="MBT72" s="1"/>
      <c r="MBU72" s="1"/>
      <c r="MBV72" s="1"/>
      <c r="MBW72" s="1"/>
      <c r="MBX72" s="1"/>
      <c r="MBY72" s="1"/>
      <c r="MBZ72" s="1"/>
      <c r="MCA72" s="1"/>
      <c r="MCB72" s="1"/>
      <c r="MCC72" s="1"/>
      <c r="MCD72" s="1"/>
      <c r="MCE72" s="1"/>
      <c r="MCF72" s="1"/>
      <c r="MCG72" s="1"/>
      <c r="MCH72" s="1"/>
      <c r="MCI72" s="1"/>
      <c r="MCJ72" s="1"/>
      <c r="MCK72" s="1"/>
      <c r="MCL72" s="1"/>
      <c r="MCM72" s="1"/>
      <c r="MCN72" s="1"/>
      <c r="MCO72" s="1"/>
      <c r="MCP72" s="1"/>
      <c r="MCQ72" s="1"/>
      <c r="MCR72" s="1"/>
      <c r="MCS72" s="1"/>
      <c r="MCT72" s="1"/>
      <c r="MCU72" s="1"/>
      <c r="MCV72" s="1"/>
      <c r="MCW72" s="1"/>
      <c r="MCX72" s="1"/>
      <c r="MCY72" s="1"/>
      <c r="MCZ72" s="1"/>
      <c r="MDA72" s="1"/>
      <c r="MDB72" s="1"/>
      <c r="MDC72" s="1"/>
      <c r="MDD72" s="1"/>
      <c r="MDE72" s="1"/>
      <c r="MDF72" s="1"/>
      <c r="MDG72" s="1"/>
      <c r="MDH72" s="1"/>
      <c r="MDI72" s="1"/>
      <c r="MDJ72" s="1"/>
      <c r="MDK72" s="1"/>
      <c r="MDL72" s="1"/>
      <c r="MDM72" s="1"/>
      <c r="MDN72" s="1"/>
      <c r="MDO72" s="1"/>
      <c r="MDP72" s="1"/>
      <c r="MDQ72" s="1"/>
      <c r="MDR72" s="1"/>
      <c r="MDS72" s="1"/>
      <c r="MDT72" s="1"/>
      <c r="MDU72" s="1"/>
      <c r="MDV72" s="1"/>
      <c r="MDW72" s="1"/>
      <c r="MDX72" s="1"/>
      <c r="MDY72" s="1"/>
      <c r="MDZ72" s="1"/>
      <c r="MEA72" s="1"/>
      <c r="MEB72" s="1"/>
      <c r="MEC72" s="1"/>
      <c r="MED72" s="1"/>
      <c r="MEE72" s="1"/>
      <c r="MEF72" s="1"/>
      <c r="MEG72" s="1"/>
      <c r="MEH72" s="1"/>
      <c r="MEI72" s="1"/>
      <c r="MEJ72" s="1"/>
      <c r="MEK72" s="1"/>
      <c r="MEL72" s="1"/>
      <c r="MEM72" s="1"/>
      <c r="MEN72" s="1"/>
      <c r="MEO72" s="1"/>
      <c r="MEP72" s="1"/>
      <c r="MEQ72" s="1"/>
      <c r="MER72" s="1"/>
      <c r="MES72" s="1"/>
      <c r="MET72" s="1"/>
      <c r="MEU72" s="1"/>
      <c r="MEV72" s="1"/>
      <c r="MEW72" s="1"/>
      <c r="MEX72" s="1"/>
      <c r="MEY72" s="1"/>
      <c r="MEZ72" s="1"/>
      <c r="MFA72" s="1"/>
      <c r="MFB72" s="1"/>
      <c r="MFC72" s="1"/>
      <c r="MFD72" s="1"/>
      <c r="MFE72" s="1"/>
      <c r="MFF72" s="1"/>
      <c r="MFG72" s="1"/>
      <c r="MFH72" s="1"/>
      <c r="MFI72" s="1"/>
      <c r="MFJ72" s="1"/>
      <c r="MFK72" s="1"/>
      <c r="MFL72" s="1"/>
      <c r="MFM72" s="1"/>
      <c r="MFN72" s="1"/>
      <c r="MFO72" s="1"/>
      <c r="MFP72" s="1"/>
      <c r="MFQ72" s="1"/>
      <c r="MFR72" s="1"/>
      <c r="MFS72" s="1"/>
      <c r="MFT72" s="1"/>
      <c r="MFU72" s="1"/>
      <c r="MFV72" s="1"/>
      <c r="MFW72" s="1"/>
      <c r="MFX72" s="1"/>
      <c r="MFY72" s="1"/>
      <c r="MFZ72" s="1"/>
      <c r="MGA72" s="1"/>
      <c r="MGB72" s="1"/>
      <c r="MGC72" s="1"/>
      <c r="MGD72" s="1"/>
      <c r="MGE72" s="1"/>
      <c r="MGF72" s="1"/>
      <c r="MGG72" s="1"/>
      <c r="MGH72" s="1"/>
      <c r="MGI72" s="1"/>
      <c r="MGJ72" s="1"/>
      <c r="MGK72" s="1"/>
      <c r="MGL72" s="1"/>
      <c r="MGM72" s="1"/>
      <c r="MGN72" s="1"/>
      <c r="MGO72" s="1"/>
      <c r="MGP72" s="1"/>
      <c r="MGQ72" s="1"/>
      <c r="MGR72" s="1"/>
      <c r="MGS72" s="1"/>
      <c r="MGT72" s="1"/>
      <c r="MGU72" s="1"/>
      <c r="MGV72" s="1"/>
      <c r="MGW72" s="1"/>
      <c r="MGX72" s="1"/>
      <c r="MGY72" s="1"/>
      <c r="MGZ72" s="1"/>
      <c r="MHA72" s="1"/>
      <c r="MHB72" s="1"/>
      <c r="MHC72" s="1"/>
      <c r="MHD72" s="1"/>
      <c r="MHE72" s="1"/>
      <c r="MHF72" s="1"/>
      <c r="MHG72" s="1"/>
      <c r="MHH72" s="1"/>
      <c r="MHI72" s="1"/>
      <c r="MHJ72" s="1"/>
      <c r="MHK72" s="1"/>
      <c r="MHL72" s="1"/>
      <c r="MHM72" s="1"/>
      <c r="MHN72" s="1"/>
      <c r="MHO72" s="1"/>
      <c r="MHP72" s="1"/>
      <c r="MHQ72" s="1"/>
      <c r="MHR72" s="1"/>
      <c r="MHS72" s="1"/>
      <c r="MHT72" s="1"/>
      <c r="MHU72" s="1"/>
      <c r="MHV72" s="1"/>
      <c r="MHW72" s="1"/>
      <c r="MHX72" s="1"/>
      <c r="MHY72" s="1"/>
      <c r="MHZ72" s="1"/>
      <c r="MIA72" s="1"/>
      <c r="MIB72" s="1"/>
      <c r="MIC72" s="1"/>
      <c r="MID72" s="1"/>
      <c r="MIE72" s="1"/>
      <c r="MIF72" s="1"/>
      <c r="MIG72" s="1"/>
      <c r="MIH72" s="1"/>
      <c r="MII72" s="1"/>
      <c r="MIJ72" s="1"/>
      <c r="MIK72" s="1"/>
      <c r="MIL72" s="1"/>
      <c r="MIM72" s="1"/>
      <c r="MIN72" s="1"/>
      <c r="MIO72" s="1"/>
      <c r="MIP72" s="1"/>
      <c r="MIQ72" s="1"/>
      <c r="MIR72" s="1"/>
      <c r="MIS72" s="1"/>
      <c r="MIT72" s="1"/>
      <c r="MIU72" s="1"/>
      <c r="MIV72" s="1"/>
      <c r="MIW72" s="1"/>
      <c r="MIX72" s="1"/>
      <c r="MIY72" s="1"/>
      <c r="MIZ72" s="1"/>
      <c r="MJA72" s="1"/>
      <c r="MJB72" s="1"/>
      <c r="MJC72" s="1"/>
      <c r="MJD72" s="1"/>
      <c r="MJE72" s="1"/>
      <c r="MJF72" s="1"/>
      <c r="MJG72" s="1"/>
      <c r="MJH72" s="1"/>
      <c r="MJI72" s="1"/>
      <c r="MJJ72" s="1"/>
      <c r="MJK72" s="1"/>
      <c r="MJL72" s="1"/>
      <c r="MJM72" s="1"/>
      <c r="MJN72" s="1"/>
      <c r="MJO72" s="1"/>
      <c r="MJP72" s="1"/>
      <c r="MJQ72" s="1"/>
      <c r="MJR72" s="1"/>
      <c r="MJS72" s="1"/>
      <c r="MJT72" s="1"/>
      <c r="MJU72" s="1"/>
      <c r="MJV72" s="1"/>
      <c r="MJW72" s="1"/>
      <c r="MJX72" s="1"/>
      <c r="MJY72" s="1"/>
      <c r="MJZ72" s="1"/>
      <c r="MKA72" s="1"/>
      <c r="MKB72" s="1"/>
      <c r="MKC72" s="1"/>
      <c r="MKD72" s="1"/>
      <c r="MKE72" s="1"/>
      <c r="MKF72" s="1"/>
      <c r="MKG72" s="1"/>
      <c r="MKH72" s="1"/>
      <c r="MKI72" s="1"/>
      <c r="MKJ72" s="1"/>
      <c r="MKK72" s="1"/>
      <c r="MKL72" s="1"/>
      <c r="MKM72" s="1"/>
      <c r="MKN72" s="1"/>
      <c r="MKO72" s="1"/>
      <c r="MKP72" s="1"/>
      <c r="MKQ72" s="1"/>
      <c r="MKR72" s="1"/>
      <c r="MKS72" s="1"/>
      <c r="MKT72" s="1"/>
      <c r="MKU72" s="1"/>
      <c r="MKV72" s="1"/>
      <c r="MKW72" s="1"/>
      <c r="MKX72" s="1"/>
      <c r="MKY72" s="1"/>
      <c r="MKZ72" s="1"/>
      <c r="MLA72" s="1"/>
      <c r="MLB72" s="1"/>
      <c r="MLC72" s="1"/>
      <c r="MLD72" s="1"/>
      <c r="MLE72" s="1"/>
      <c r="MLF72" s="1"/>
      <c r="MLG72" s="1"/>
      <c r="MLH72" s="1"/>
      <c r="MLI72" s="1"/>
      <c r="MLJ72" s="1"/>
      <c r="MLK72" s="1"/>
      <c r="MLL72" s="1"/>
      <c r="MLM72" s="1"/>
      <c r="MLN72" s="1"/>
      <c r="MLO72" s="1"/>
      <c r="MLP72" s="1"/>
      <c r="MLQ72" s="1"/>
      <c r="MLR72" s="1"/>
      <c r="MLS72" s="1"/>
      <c r="MLT72" s="1"/>
      <c r="MLU72" s="1"/>
      <c r="MLV72" s="1"/>
      <c r="MLW72" s="1"/>
      <c r="MLX72" s="1"/>
      <c r="MLY72" s="1"/>
      <c r="MLZ72" s="1"/>
      <c r="MMA72" s="1"/>
      <c r="MMB72" s="1"/>
      <c r="MMC72" s="1"/>
      <c r="MMD72" s="1"/>
      <c r="MME72" s="1"/>
      <c r="MMF72" s="1"/>
      <c r="MMG72" s="1"/>
      <c r="MMH72" s="1"/>
      <c r="MMI72" s="1"/>
      <c r="MMJ72" s="1"/>
      <c r="MMK72" s="1"/>
      <c r="MML72" s="1"/>
      <c r="MMM72" s="1"/>
      <c r="MMN72" s="1"/>
      <c r="MMO72" s="1"/>
      <c r="MMP72" s="1"/>
      <c r="MMQ72" s="1"/>
      <c r="MMR72" s="1"/>
      <c r="MMS72" s="1"/>
      <c r="MMT72" s="1"/>
      <c r="MMU72" s="1"/>
      <c r="MMV72" s="1"/>
      <c r="MMW72" s="1"/>
      <c r="MMX72" s="1"/>
      <c r="MMY72" s="1"/>
      <c r="MMZ72" s="1"/>
      <c r="MNA72" s="1"/>
      <c r="MNB72" s="1"/>
      <c r="MNC72" s="1"/>
      <c r="MND72" s="1"/>
      <c r="MNE72" s="1"/>
      <c r="MNF72" s="1"/>
      <c r="MNG72" s="1"/>
      <c r="MNH72" s="1"/>
      <c r="MNI72" s="1"/>
      <c r="MNJ72" s="1"/>
      <c r="MNK72" s="1"/>
      <c r="MNL72" s="1"/>
      <c r="MNM72" s="1"/>
      <c r="MNN72" s="1"/>
      <c r="MNO72" s="1"/>
      <c r="MNP72" s="1"/>
      <c r="MNQ72" s="1"/>
      <c r="MNR72" s="1"/>
      <c r="MNS72" s="1"/>
      <c r="MNT72" s="1"/>
      <c r="MNU72" s="1"/>
      <c r="MNV72" s="1"/>
      <c r="MNW72" s="1"/>
      <c r="MNX72" s="1"/>
      <c r="MNY72" s="1"/>
      <c r="MNZ72" s="1"/>
      <c r="MOA72" s="1"/>
      <c r="MOB72" s="1"/>
      <c r="MOC72" s="1"/>
      <c r="MOD72" s="1"/>
      <c r="MOE72" s="1"/>
      <c r="MOF72" s="1"/>
      <c r="MOG72" s="1"/>
      <c r="MOH72" s="1"/>
      <c r="MOI72" s="1"/>
      <c r="MOJ72" s="1"/>
      <c r="MOK72" s="1"/>
      <c r="MOL72" s="1"/>
      <c r="MOM72" s="1"/>
      <c r="MON72" s="1"/>
      <c r="MOO72" s="1"/>
      <c r="MOP72" s="1"/>
      <c r="MOQ72" s="1"/>
      <c r="MOR72" s="1"/>
      <c r="MOS72" s="1"/>
      <c r="MOT72" s="1"/>
      <c r="MOU72" s="1"/>
      <c r="MOV72" s="1"/>
      <c r="MOW72" s="1"/>
      <c r="MOX72" s="1"/>
      <c r="MOY72" s="1"/>
      <c r="MOZ72" s="1"/>
      <c r="MPA72" s="1"/>
      <c r="MPB72" s="1"/>
      <c r="MPC72" s="1"/>
      <c r="MPD72" s="1"/>
      <c r="MPE72" s="1"/>
      <c r="MPF72" s="1"/>
      <c r="MPG72" s="1"/>
      <c r="MPH72" s="1"/>
      <c r="MPI72" s="1"/>
      <c r="MPJ72" s="1"/>
      <c r="MPK72" s="1"/>
      <c r="MPL72" s="1"/>
      <c r="MPM72" s="1"/>
      <c r="MPN72" s="1"/>
      <c r="MPO72" s="1"/>
      <c r="MPP72" s="1"/>
      <c r="MPQ72" s="1"/>
      <c r="MPR72" s="1"/>
      <c r="MPS72" s="1"/>
      <c r="MPT72" s="1"/>
      <c r="MPU72" s="1"/>
      <c r="MPV72" s="1"/>
      <c r="MPW72" s="1"/>
      <c r="MPX72" s="1"/>
      <c r="MPY72" s="1"/>
      <c r="MPZ72" s="1"/>
      <c r="MQA72" s="1"/>
      <c r="MQB72" s="1"/>
      <c r="MQC72" s="1"/>
      <c r="MQD72" s="1"/>
      <c r="MQE72" s="1"/>
      <c r="MQF72" s="1"/>
      <c r="MQG72" s="1"/>
      <c r="MQH72" s="1"/>
      <c r="MQI72" s="1"/>
      <c r="MQJ72" s="1"/>
      <c r="MQK72" s="1"/>
      <c r="MQL72" s="1"/>
      <c r="MQM72" s="1"/>
      <c r="MQN72" s="1"/>
      <c r="MQO72" s="1"/>
      <c r="MQP72" s="1"/>
      <c r="MQQ72" s="1"/>
      <c r="MQR72" s="1"/>
      <c r="MQS72" s="1"/>
      <c r="MQT72" s="1"/>
      <c r="MQU72" s="1"/>
      <c r="MQV72" s="1"/>
      <c r="MQW72" s="1"/>
      <c r="MQX72" s="1"/>
      <c r="MQY72" s="1"/>
      <c r="MQZ72" s="1"/>
      <c r="MRA72" s="1"/>
      <c r="MRB72" s="1"/>
      <c r="MRC72" s="1"/>
      <c r="MRD72" s="1"/>
      <c r="MRE72" s="1"/>
      <c r="MRF72" s="1"/>
      <c r="MRG72" s="1"/>
      <c r="MRH72" s="1"/>
      <c r="MRI72" s="1"/>
      <c r="MRJ72" s="1"/>
      <c r="MRK72" s="1"/>
      <c r="MRL72" s="1"/>
      <c r="MRM72" s="1"/>
      <c r="MRN72" s="1"/>
      <c r="MRO72" s="1"/>
      <c r="MRP72" s="1"/>
      <c r="MRQ72" s="1"/>
      <c r="MRR72" s="1"/>
      <c r="MRS72" s="1"/>
      <c r="MRT72" s="1"/>
      <c r="MRU72" s="1"/>
      <c r="MRV72" s="1"/>
      <c r="MRW72" s="1"/>
      <c r="MRX72" s="1"/>
      <c r="MRY72" s="1"/>
      <c r="MRZ72" s="1"/>
      <c r="MSA72" s="1"/>
      <c r="MSB72" s="1"/>
      <c r="MSC72" s="1"/>
      <c r="MSD72" s="1"/>
      <c r="MSE72" s="1"/>
      <c r="MSF72" s="1"/>
      <c r="MSG72" s="1"/>
      <c r="MSH72" s="1"/>
      <c r="MSI72" s="1"/>
      <c r="MSJ72" s="1"/>
      <c r="MSK72" s="1"/>
      <c r="MSL72" s="1"/>
      <c r="MSM72" s="1"/>
      <c r="MSN72" s="1"/>
      <c r="MSO72" s="1"/>
      <c r="MSP72" s="1"/>
      <c r="MSQ72" s="1"/>
      <c r="MSR72" s="1"/>
      <c r="MSS72" s="1"/>
      <c r="MST72" s="1"/>
      <c r="MSU72" s="1"/>
      <c r="MSV72" s="1"/>
      <c r="MSW72" s="1"/>
      <c r="MSX72" s="1"/>
      <c r="MSY72" s="1"/>
      <c r="MSZ72" s="1"/>
      <c r="MTA72" s="1"/>
      <c r="MTB72" s="1"/>
      <c r="MTC72" s="1"/>
      <c r="MTD72" s="1"/>
      <c r="MTE72" s="1"/>
      <c r="MTF72" s="1"/>
      <c r="MTG72" s="1"/>
      <c r="MTH72" s="1"/>
      <c r="MTI72" s="1"/>
      <c r="MTJ72" s="1"/>
      <c r="MTK72" s="1"/>
      <c r="MTL72" s="1"/>
      <c r="MTM72" s="1"/>
      <c r="MTN72" s="1"/>
      <c r="MTO72" s="1"/>
      <c r="MTP72" s="1"/>
      <c r="MTQ72" s="1"/>
      <c r="MTR72" s="1"/>
      <c r="MTS72" s="1"/>
      <c r="MTT72" s="1"/>
      <c r="MTU72" s="1"/>
      <c r="MTV72" s="1"/>
      <c r="MTW72" s="1"/>
      <c r="MTX72" s="1"/>
      <c r="MTY72" s="1"/>
      <c r="MTZ72" s="1"/>
      <c r="MUA72" s="1"/>
      <c r="MUB72" s="1"/>
      <c r="MUC72" s="1"/>
      <c r="MUD72" s="1"/>
      <c r="MUE72" s="1"/>
      <c r="MUF72" s="1"/>
      <c r="MUG72" s="1"/>
      <c r="MUH72" s="1"/>
      <c r="MUI72" s="1"/>
      <c r="MUJ72" s="1"/>
      <c r="MUK72" s="1"/>
      <c r="MUL72" s="1"/>
      <c r="MUM72" s="1"/>
      <c r="MUN72" s="1"/>
      <c r="MUO72" s="1"/>
      <c r="MUP72" s="1"/>
      <c r="MUQ72" s="1"/>
      <c r="MUR72" s="1"/>
      <c r="MUS72" s="1"/>
      <c r="MUT72" s="1"/>
      <c r="MUU72" s="1"/>
      <c r="MUV72" s="1"/>
      <c r="MUW72" s="1"/>
      <c r="MUX72" s="1"/>
      <c r="MUY72" s="1"/>
      <c r="MUZ72" s="1"/>
      <c r="MVA72" s="1"/>
      <c r="MVB72" s="1"/>
      <c r="MVC72" s="1"/>
      <c r="MVD72" s="1"/>
      <c r="MVE72" s="1"/>
      <c r="MVF72" s="1"/>
      <c r="MVG72" s="1"/>
      <c r="MVH72" s="1"/>
      <c r="MVI72" s="1"/>
      <c r="MVJ72" s="1"/>
      <c r="MVK72" s="1"/>
      <c r="MVL72" s="1"/>
      <c r="MVM72" s="1"/>
      <c r="MVN72" s="1"/>
      <c r="MVO72" s="1"/>
      <c r="MVP72" s="1"/>
      <c r="MVQ72" s="1"/>
      <c r="MVR72" s="1"/>
      <c r="MVS72" s="1"/>
      <c r="MVT72" s="1"/>
      <c r="MVU72" s="1"/>
      <c r="MVV72" s="1"/>
      <c r="MVW72" s="1"/>
      <c r="MVX72" s="1"/>
      <c r="MVY72" s="1"/>
      <c r="MVZ72" s="1"/>
      <c r="MWA72" s="1"/>
      <c r="MWB72" s="1"/>
      <c r="MWC72" s="1"/>
      <c r="MWD72" s="1"/>
      <c r="MWE72" s="1"/>
      <c r="MWF72" s="1"/>
      <c r="MWG72" s="1"/>
      <c r="MWH72" s="1"/>
      <c r="MWI72" s="1"/>
      <c r="MWJ72" s="1"/>
      <c r="MWK72" s="1"/>
      <c r="MWL72" s="1"/>
      <c r="MWM72" s="1"/>
      <c r="MWN72" s="1"/>
      <c r="MWO72" s="1"/>
      <c r="MWP72" s="1"/>
      <c r="MWQ72" s="1"/>
      <c r="MWR72" s="1"/>
      <c r="MWS72" s="1"/>
      <c r="MWT72" s="1"/>
      <c r="MWU72" s="1"/>
      <c r="MWV72" s="1"/>
      <c r="MWW72" s="1"/>
      <c r="MWX72" s="1"/>
      <c r="MWY72" s="1"/>
      <c r="MWZ72" s="1"/>
      <c r="MXA72" s="1"/>
      <c r="MXB72" s="1"/>
      <c r="MXC72" s="1"/>
      <c r="MXD72" s="1"/>
      <c r="MXE72" s="1"/>
      <c r="MXF72" s="1"/>
      <c r="MXG72" s="1"/>
      <c r="MXH72" s="1"/>
      <c r="MXI72" s="1"/>
      <c r="MXJ72" s="1"/>
      <c r="MXK72" s="1"/>
      <c r="MXL72" s="1"/>
      <c r="MXM72" s="1"/>
      <c r="MXN72" s="1"/>
      <c r="MXO72" s="1"/>
      <c r="MXP72" s="1"/>
      <c r="MXQ72" s="1"/>
      <c r="MXR72" s="1"/>
      <c r="MXS72" s="1"/>
      <c r="MXT72" s="1"/>
      <c r="MXU72" s="1"/>
      <c r="MXV72" s="1"/>
      <c r="MXW72" s="1"/>
      <c r="MXX72" s="1"/>
      <c r="MXY72" s="1"/>
      <c r="MXZ72" s="1"/>
      <c r="MYA72" s="1"/>
      <c r="MYB72" s="1"/>
      <c r="MYC72" s="1"/>
      <c r="MYD72" s="1"/>
      <c r="MYE72" s="1"/>
      <c r="MYF72" s="1"/>
      <c r="MYG72" s="1"/>
      <c r="MYH72" s="1"/>
      <c r="MYI72" s="1"/>
      <c r="MYJ72" s="1"/>
      <c r="MYK72" s="1"/>
      <c r="MYL72" s="1"/>
      <c r="MYM72" s="1"/>
      <c r="MYN72" s="1"/>
      <c r="MYO72" s="1"/>
      <c r="MYP72" s="1"/>
      <c r="MYQ72" s="1"/>
      <c r="MYR72" s="1"/>
      <c r="MYS72" s="1"/>
      <c r="MYT72" s="1"/>
      <c r="MYU72" s="1"/>
      <c r="MYV72" s="1"/>
      <c r="MYW72" s="1"/>
      <c r="MYX72" s="1"/>
      <c r="MYY72" s="1"/>
      <c r="MYZ72" s="1"/>
      <c r="MZA72" s="1"/>
      <c r="MZB72" s="1"/>
      <c r="MZC72" s="1"/>
      <c r="MZD72" s="1"/>
      <c r="MZE72" s="1"/>
      <c r="MZF72" s="1"/>
      <c r="MZG72" s="1"/>
      <c r="MZH72" s="1"/>
      <c r="MZI72" s="1"/>
      <c r="MZJ72" s="1"/>
      <c r="MZK72" s="1"/>
      <c r="MZL72" s="1"/>
      <c r="MZM72" s="1"/>
      <c r="MZN72" s="1"/>
      <c r="MZO72" s="1"/>
      <c r="MZP72" s="1"/>
      <c r="MZQ72" s="1"/>
      <c r="MZR72" s="1"/>
      <c r="MZS72" s="1"/>
      <c r="MZT72" s="1"/>
      <c r="MZU72" s="1"/>
      <c r="MZV72" s="1"/>
      <c r="MZW72" s="1"/>
      <c r="MZX72" s="1"/>
      <c r="MZY72" s="1"/>
      <c r="MZZ72" s="1"/>
      <c r="NAA72" s="1"/>
      <c r="NAB72" s="1"/>
      <c r="NAC72" s="1"/>
      <c r="NAD72" s="1"/>
      <c r="NAE72" s="1"/>
      <c r="NAF72" s="1"/>
      <c r="NAG72" s="1"/>
      <c r="NAH72" s="1"/>
      <c r="NAI72" s="1"/>
      <c r="NAJ72" s="1"/>
      <c r="NAK72" s="1"/>
      <c r="NAL72" s="1"/>
      <c r="NAM72" s="1"/>
      <c r="NAN72" s="1"/>
      <c r="NAO72" s="1"/>
      <c r="NAP72" s="1"/>
      <c r="NAQ72" s="1"/>
      <c r="NAR72" s="1"/>
      <c r="NAS72" s="1"/>
      <c r="NAT72" s="1"/>
      <c r="NAU72" s="1"/>
      <c r="NAV72" s="1"/>
      <c r="NAW72" s="1"/>
      <c r="NAX72" s="1"/>
      <c r="NAY72" s="1"/>
      <c r="NAZ72" s="1"/>
      <c r="NBA72" s="1"/>
      <c r="NBB72" s="1"/>
      <c r="NBC72" s="1"/>
      <c r="NBD72" s="1"/>
      <c r="NBE72" s="1"/>
      <c r="NBF72" s="1"/>
      <c r="NBG72" s="1"/>
      <c r="NBH72" s="1"/>
      <c r="NBI72" s="1"/>
      <c r="NBJ72" s="1"/>
      <c r="NBK72" s="1"/>
      <c r="NBL72" s="1"/>
      <c r="NBM72" s="1"/>
      <c r="NBN72" s="1"/>
      <c r="NBO72" s="1"/>
      <c r="NBP72" s="1"/>
      <c r="NBQ72" s="1"/>
      <c r="NBR72" s="1"/>
      <c r="NBS72" s="1"/>
      <c r="NBT72" s="1"/>
      <c r="NBU72" s="1"/>
      <c r="NBV72" s="1"/>
      <c r="NBW72" s="1"/>
      <c r="NBX72" s="1"/>
      <c r="NBY72" s="1"/>
      <c r="NBZ72" s="1"/>
      <c r="NCA72" s="1"/>
      <c r="NCB72" s="1"/>
      <c r="NCC72" s="1"/>
      <c r="NCD72" s="1"/>
      <c r="NCE72" s="1"/>
      <c r="NCF72" s="1"/>
      <c r="NCG72" s="1"/>
      <c r="NCH72" s="1"/>
      <c r="NCI72" s="1"/>
      <c r="NCJ72" s="1"/>
      <c r="NCK72" s="1"/>
      <c r="NCL72" s="1"/>
      <c r="NCM72" s="1"/>
      <c r="NCN72" s="1"/>
      <c r="NCO72" s="1"/>
      <c r="NCP72" s="1"/>
      <c r="NCQ72" s="1"/>
      <c r="NCR72" s="1"/>
      <c r="NCS72" s="1"/>
      <c r="NCT72" s="1"/>
      <c r="NCU72" s="1"/>
      <c r="NCV72" s="1"/>
      <c r="NCW72" s="1"/>
      <c r="NCX72" s="1"/>
      <c r="NCY72" s="1"/>
      <c r="NCZ72" s="1"/>
      <c r="NDA72" s="1"/>
      <c r="NDB72" s="1"/>
      <c r="NDC72" s="1"/>
      <c r="NDD72" s="1"/>
      <c r="NDE72" s="1"/>
      <c r="NDF72" s="1"/>
      <c r="NDG72" s="1"/>
      <c r="NDH72" s="1"/>
      <c r="NDI72" s="1"/>
      <c r="NDJ72" s="1"/>
      <c r="NDK72" s="1"/>
      <c r="NDL72" s="1"/>
      <c r="NDM72" s="1"/>
      <c r="NDN72" s="1"/>
      <c r="NDO72" s="1"/>
      <c r="NDP72" s="1"/>
      <c r="NDQ72" s="1"/>
      <c r="NDR72" s="1"/>
      <c r="NDS72" s="1"/>
      <c r="NDT72" s="1"/>
      <c r="NDU72" s="1"/>
      <c r="NDV72" s="1"/>
      <c r="NDW72" s="1"/>
      <c r="NDX72" s="1"/>
      <c r="NDY72" s="1"/>
      <c r="NDZ72" s="1"/>
      <c r="NEA72" s="1"/>
      <c r="NEB72" s="1"/>
      <c r="NEC72" s="1"/>
      <c r="NED72" s="1"/>
      <c r="NEE72" s="1"/>
      <c r="NEF72" s="1"/>
      <c r="NEG72" s="1"/>
      <c r="NEH72" s="1"/>
      <c r="NEI72" s="1"/>
      <c r="NEJ72" s="1"/>
      <c r="NEK72" s="1"/>
      <c r="NEL72" s="1"/>
      <c r="NEM72" s="1"/>
      <c r="NEN72" s="1"/>
      <c r="NEO72" s="1"/>
      <c r="NEP72" s="1"/>
      <c r="NEQ72" s="1"/>
      <c r="NER72" s="1"/>
      <c r="NES72" s="1"/>
      <c r="NET72" s="1"/>
      <c r="NEU72" s="1"/>
      <c r="NEV72" s="1"/>
      <c r="NEW72" s="1"/>
      <c r="NEX72" s="1"/>
      <c r="NEY72" s="1"/>
      <c r="NEZ72" s="1"/>
      <c r="NFA72" s="1"/>
      <c r="NFB72" s="1"/>
      <c r="NFC72" s="1"/>
      <c r="NFD72" s="1"/>
      <c r="NFE72" s="1"/>
      <c r="NFF72" s="1"/>
      <c r="NFG72" s="1"/>
      <c r="NFH72" s="1"/>
      <c r="NFI72" s="1"/>
      <c r="NFJ72" s="1"/>
      <c r="NFK72" s="1"/>
      <c r="NFL72" s="1"/>
      <c r="NFM72" s="1"/>
      <c r="NFN72" s="1"/>
      <c r="NFO72" s="1"/>
      <c r="NFP72" s="1"/>
      <c r="NFQ72" s="1"/>
      <c r="NFR72" s="1"/>
      <c r="NFS72" s="1"/>
      <c r="NFT72" s="1"/>
      <c r="NFU72" s="1"/>
      <c r="NFV72" s="1"/>
      <c r="NFW72" s="1"/>
      <c r="NFX72" s="1"/>
      <c r="NFY72" s="1"/>
      <c r="NFZ72" s="1"/>
      <c r="NGA72" s="1"/>
      <c r="NGB72" s="1"/>
      <c r="NGC72" s="1"/>
      <c r="NGD72" s="1"/>
      <c r="NGE72" s="1"/>
      <c r="NGF72" s="1"/>
      <c r="NGG72" s="1"/>
      <c r="NGH72" s="1"/>
      <c r="NGI72" s="1"/>
      <c r="NGJ72" s="1"/>
      <c r="NGK72" s="1"/>
      <c r="NGL72" s="1"/>
      <c r="NGM72" s="1"/>
      <c r="NGN72" s="1"/>
      <c r="NGO72" s="1"/>
      <c r="NGP72" s="1"/>
      <c r="NGQ72" s="1"/>
      <c r="NGR72" s="1"/>
      <c r="NGS72" s="1"/>
      <c r="NGT72" s="1"/>
      <c r="NGU72" s="1"/>
      <c r="NGV72" s="1"/>
      <c r="NGW72" s="1"/>
      <c r="NGX72" s="1"/>
      <c r="NGY72" s="1"/>
      <c r="NGZ72" s="1"/>
      <c r="NHA72" s="1"/>
      <c r="NHB72" s="1"/>
      <c r="NHC72" s="1"/>
      <c r="NHD72" s="1"/>
      <c r="NHE72" s="1"/>
      <c r="NHF72" s="1"/>
      <c r="NHG72" s="1"/>
      <c r="NHH72" s="1"/>
      <c r="NHI72" s="1"/>
      <c r="NHJ72" s="1"/>
      <c r="NHK72" s="1"/>
      <c r="NHL72" s="1"/>
      <c r="NHM72" s="1"/>
      <c r="NHN72" s="1"/>
      <c r="NHO72" s="1"/>
      <c r="NHP72" s="1"/>
      <c r="NHQ72" s="1"/>
      <c r="NHR72" s="1"/>
      <c r="NHS72" s="1"/>
      <c r="NHT72" s="1"/>
      <c r="NHU72" s="1"/>
      <c r="NHV72" s="1"/>
      <c r="NHW72" s="1"/>
      <c r="NHX72" s="1"/>
      <c r="NHY72" s="1"/>
      <c r="NHZ72" s="1"/>
      <c r="NIA72" s="1"/>
      <c r="NIB72" s="1"/>
      <c r="NIC72" s="1"/>
      <c r="NID72" s="1"/>
      <c r="NIE72" s="1"/>
      <c r="NIF72" s="1"/>
      <c r="NIG72" s="1"/>
      <c r="NIH72" s="1"/>
      <c r="NII72" s="1"/>
      <c r="NIJ72" s="1"/>
      <c r="NIK72" s="1"/>
      <c r="NIL72" s="1"/>
      <c r="NIM72" s="1"/>
      <c r="NIN72" s="1"/>
      <c r="NIO72" s="1"/>
      <c r="NIP72" s="1"/>
      <c r="NIQ72" s="1"/>
      <c r="NIR72" s="1"/>
      <c r="NIS72" s="1"/>
      <c r="NIT72" s="1"/>
      <c r="NIU72" s="1"/>
      <c r="NIV72" s="1"/>
      <c r="NIW72" s="1"/>
      <c r="NIX72" s="1"/>
      <c r="NIY72" s="1"/>
      <c r="NIZ72" s="1"/>
      <c r="NJA72" s="1"/>
      <c r="NJB72" s="1"/>
      <c r="NJC72" s="1"/>
      <c r="NJD72" s="1"/>
      <c r="NJE72" s="1"/>
      <c r="NJF72" s="1"/>
      <c r="NJG72" s="1"/>
      <c r="NJH72" s="1"/>
      <c r="NJI72" s="1"/>
      <c r="NJJ72" s="1"/>
      <c r="NJK72" s="1"/>
      <c r="NJL72" s="1"/>
      <c r="NJM72" s="1"/>
      <c r="NJN72" s="1"/>
      <c r="NJO72" s="1"/>
      <c r="NJP72" s="1"/>
      <c r="NJQ72" s="1"/>
      <c r="NJR72" s="1"/>
      <c r="NJS72" s="1"/>
      <c r="NJT72" s="1"/>
      <c r="NJU72" s="1"/>
      <c r="NJV72" s="1"/>
      <c r="NJW72" s="1"/>
      <c r="NJX72" s="1"/>
      <c r="NJY72" s="1"/>
      <c r="NJZ72" s="1"/>
      <c r="NKA72" s="1"/>
      <c r="NKB72" s="1"/>
      <c r="NKC72" s="1"/>
      <c r="NKD72" s="1"/>
      <c r="NKE72" s="1"/>
      <c r="NKF72" s="1"/>
      <c r="NKG72" s="1"/>
      <c r="NKH72" s="1"/>
      <c r="NKI72" s="1"/>
      <c r="NKJ72" s="1"/>
      <c r="NKK72" s="1"/>
      <c r="NKL72" s="1"/>
      <c r="NKM72" s="1"/>
      <c r="NKN72" s="1"/>
      <c r="NKO72" s="1"/>
      <c r="NKP72" s="1"/>
      <c r="NKQ72" s="1"/>
      <c r="NKR72" s="1"/>
      <c r="NKS72" s="1"/>
      <c r="NKT72" s="1"/>
      <c r="NKU72" s="1"/>
      <c r="NKV72" s="1"/>
      <c r="NKW72" s="1"/>
      <c r="NKX72" s="1"/>
      <c r="NKY72" s="1"/>
      <c r="NKZ72" s="1"/>
      <c r="NLA72" s="1"/>
      <c r="NLB72" s="1"/>
      <c r="NLC72" s="1"/>
      <c r="NLD72" s="1"/>
      <c r="NLE72" s="1"/>
      <c r="NLF72" s="1"/>
      <c r="NLG72" s="1"/>
      <c r="NLH72" s="1"/>
      <c r="NLI72" s="1"/>
      <c r="NLJ72" s="1"/>
      <c r="NLK72" s="1"/>
      <c r="NLL72" s="1"/>
      <c r="NLM72" s="1"/>
      <c r="NLN72" s="1"/>
      <c r="NLO72" s="1"/>
      <c r="NLP72" s="1"/>
      <c r="NLQ72" s="1"/>
      <c r="NLR72" s="1"/>
      <c r="NLS72" s="1"/>
      <c r="NLT72" s="1"/>
      <c r="NLU72" s="1"/>
      <c r="NLV72" s="1"/>
      <c r="NLW72" s="1"/>
      <c r="NLX72" s="1"/>
      <c r="NLY72" s="1"/>
      <c r="NLZ72" s="1"/>
      <c r="NMA72" s="1"/>
      <c r="NMB72" s="1"/>
      <c r="NMC72" s="1"/>
      <c r="NMD72" s="1"/>
      <c r="NME72" s="1"/>
      <c r="NMF72" s="1"/>
      <c r="NMG72" s="1"/>
      <c r="NMH72" s="1"/>
      <c r="NMI72" s="1"/>
      <c r="NMJ72" s="1"/>
      <c r="NMK72" s="1"/>
      <c r="NML72" s="1"/>
      <c r="NMM72" s="1"/>
      <c r="NMN72" s="1"/>
      <c r="NMO72" s="1"/>
      <c r="NMP72" s="1"/>
      <c r="NMQ72" s="1"/>
      <c r="NMR72" s="1"/>
      <c r="NMS72" s="1"/>
      <c r="NMT72" s="1"/>
      <c r="NMU72" s="1"/>
      <c r="NMV72" s="1"/>
      <c r="NMW72" s="1"/>
      <c r="NMX72" s="1"/>
      <c r="NMY72" s="1"/>
      <c r="NMZ72" s="1"/>
      <c r="NNA72" s="1"/>
      <c r="NNB72" s="1"/>
      <c r="NNC72" s="1"/>
      <c r="NND72" s="1"/>
      <c r="NNE72" s="1"/>
      <c r="NNF72" s="1"/>
      <c r="NNG72" s="1"/>
      <c r="NNH72" s="1"/>
      <c r="NNI72" s="1"/>
      <c r="NNJ72" s="1"/>
      <c r="NNK72" s="1"/>
      <c r="NNL72" s="1"/>
      <c r="NNM72" s="1"/>
      <c r="NNN72" s="1"/>
      <c r="NNO72" s="1"/>
      <c r="NNP72" s="1"/>
      <c r="NNQ72" s="1"/>
      <c r="NNR72" s="1"/>
      <c r="NNS72" s="1"/>
      <c r="NNT72" s="1"/>
      <c r="NNU72" s="1"/>
      <c r="NNV72" s="1"/>
      <c r="NNW72" s="1"/>
      <c r="NNX72" s="1"/>
      <c r="NNY72" s="1"/>
      <c r="NNZ72" s="1"/>
      <c r="NOA72" s="1"/>
      <c r="NOB72" s="1"/>
      <c r="NOC72" s="1"/>
      <c r="NOD72" s="1"/>
      <c r="NOE72" s="1"/>
      <c r="NOF72" s="1"/>
      <c r="NOG72" s="1"/>
      <c r="NOH72" s="1"/>
      <c r="NOI72" s="1"/>
      <c r="NOJ72" s="1"/>
      <c r="NOK72" s="1"/>
      <c r="NOL72" s="1"/>
      <c r="NOM72" s="1"/>
      <c r="NON72" s="1"/>
      <c r="NOO72" s="1"/>
      <c r="NOP72" s="1"/>
      <c r="NOQ72" s="1"/>
      <c r="NOR72" s="1"/>
      <c r="NOS72" s="1"/>
      <c r="NOT72" s="1"/>
      <c r="NOU72" s="1"/>
      <c r="NOV72" s="1"/>
      <c r="NOW72" s="1"/>
      <c r="NOX72" s="1"/>
      <c r="NOY72" s="1"/>
      <c r="NOZ72" s="1"/>
      <c r="NPA72" s="1"/>
      <c r="NPB72" s="1"/>
      <c r="NPC72" s="1"/>
      <c r="NPD72" s="1"/>
      <c r="NPE72" s="1"/>
      <c r="NPF72" s="1"/>
      <c r="NPG72" s="1"/>
      <c r="NPH72" s="1"/>
      <c r="NPI72" s="1"/>
      <c r="NPJ72" s="1"/>
      <c r="NPK72" s="1"/>
      <c r="NPL72" s="1"/>
      <c r="NPM72" s="1"/>
      <c r="NPN72" s="1"/>
      <c r="NPO72" s="1"/>
      <c r="NPP72" s="1"/>
      <c r="NPQ72" s="1"/>
      <c r="NPR72" s="1"/>
      <c r="NPS72" s="1"/>
      <c r="NPT72" s="1"/>
      <c r="NPU72" s="1"/>
      <c r="NPV72" s="1"/>
      <c r="NPW72" s="1"/>
      <c r="NPX72" s="1"/>
      <c r="NPY72" s="1"/>
      <c r="NPZ72" s="1"/>
      <c r="NQA72" s="1"/>
      <c r="NQB72" s="1"/>
      <c r="NQC72" s="1"/>
      <c r="NQD72" s="1"/>
      <c r="NQE72" s="1"/>
      <c r="NQF72" s="1"/>
      <c r="NQG72" s="1"/>
      <c r="NQH72" s="1"/>
      <c r="NQI72" s="1"/>
      <c r="NQJ72" s="1"/>
      <c r="NQK72" s="1"/>
      <c r="NQL72" s="1"/>
      <c r="NQM72" s="1"/>
      <c r="NQN72" s="1"/>
      <c r="NQO72" s="1"/>
      <c r="NQP72" s="1"/>
      <c r="NQQ72" s="1"/>
      <c r="NQR72" s="1"/>
      <c r="NQS72" s="1"/>
      <c r="NQT72" s="1"/>
      <c r="NQU72" s="1"/>
      <c r="NQV72" s="1"/>
      <c r="NQW72" s="1"/>
      <c r="NQX72" s="1"/>
      <c r="NQY72" s="1"/>
      <c r="NQZ72" s="1"/>
      <c r="NRA72" s="1"/>
      <c r="NRB72" s="1"/>
      <c r="NRC72" s="1"/>
      <c r="NRD72" s="1"/>
      <c r="NRE72" s="1"/>
      <c r="NRF72" s="1"/>
      <c r="NRG72" s="1"/>
      <c r="NRH72" s="1"/>
      <c r="NRI72" s="1"/>
      <c r="NRJ72" s="1"/>
      <c r="NRK72" s="1"/>
      <c r="NRL72" s="1"/>
      <c r="NRM72" s="1"/>
      <c r="NRN72" s="1"/>
      <c r="NRO72" s="1"/>
      <c r="NRP72" s="1"/>
      <c r="NRQ72" s="1"/>
      <c r="NRR72" s="1"/>
      <c r="NRS72" s="1"/>
      <c r="NRT72" s="1"/>
      <c r="NRU72" s="1"/>
      <c r="NRV72" s="1"/>
      <c r="NRW72" s="1"/>
      <c r="NRX72" s="1"/>
      <c r="NRY72" s="1"/>
      <c r="NRZ72" s="1"/>
      <c r="NSA72" s="1"/>
      <c r="NSB72" s="1"/>
      <c r="NSC72" s="1"/>
      <c r="NSD72" s="1"/>
      <c r="NSE72" s="1"/>
      <c r="NSF72" s="1"/>
      <c r="NSG72" s="1"/>
      <c r="NSH72" s="1"/>
      <c r="NSI72" s="1"/>
      <c r="NSJ72" s="1"/>
      <c r="NSK72" s="1"/>
      <c r="NSL72" s="1"/>
      <c r="NSM72" s="1"/>
      <c r="NSN72" s="1"/>
      <c r="NSO72" s="1"/>
      <c r="NSP72" s="1"/>
      <c r="NSQ72" s="1"/>
      <c r="NSR72" s="1"/>
      <c r="NSS72" s="1"/>
      <c r="NST72" s="1"/>
      <c r="NSU72" s="1"/>
      <c r="NSV72" s="1"/>
      <c r="NSW72" s="1"/>
      <c r="NSX72" s="1"/>
      <c r="NSY72" s="1"/>
      <c r="NSZ72" s="1"/>
      <c r="NTA72" s="1"/>
      <c r="NTB72" s="1"/>
      <c r="NTC72" s="1"/>
      <c r="NTD72" s="1"/>
      <c r="NTE72" s="1"/>
      <c r="NTF72" s="1"/>
      <c r="NTG72" s="1"/>
      <c r="NTH72" s="1"/>
      <c r="NTI72" s="1"/>
      <c r="NTJ72" s="1"/>
      <c r="NTK72" s="1"/>
      <c r="NTL72" s="1"/>
      <c r="NTM72" s="1"/>
      <c r="NTN72" s="1"/>
      <c r="NTO72" s="1"/>
      <c r="NTP72" s="1"/>
      <c r="NTQ72" s="1"/>
      <c r="NTR72" s="1"/>
      <c r="NTS72" s="1"/>
      <c r="NTT72" s="1"/>
      <c r="NTU72" s="1"/>
      <c r="NTV72" s="1"/>
      <c r="NTW72" s="1"/>
      <c r="NTX72" s="1"/>
      <c r="NTY72" s="1"/>
      <c r="NTZ72" s="1"/>
      <c r="NUA72" s="1"/>
      <c r="NUB72" s="1"/>
      <c r="NUC72" s="1"/>
      <c r="NUD72" s="1"/>
      <c r="NUE72" s="1"/>
      <c r="NUF72" s="1"/>
      <c r="NUG72" s="1"/>
      <c r="NUH72" s="1"/>
      <c r="NUI72" s="1"/>
      <c r="NUJ72" s="1"/>
      <c r="NUK72" s="1"/>
      <c r="NUL72" s="1"/>
      <c r="NUM72" s="1"/>
      <c r="NUN72" s="1"/>
      <c r="NUO72" s="1"/>
      <c r="NUP72" s="1"/>
      <c r="NUQ72" s="1"/>
      <c r="NUR72" s="1"/>
      <c r="NUS72" s="1"/>
      <c r="NUT72" s="1"/>
      <c r="NUU72" s="1"/>
      <c r="NUV72" s="1"/>
      <c r="NUW72" s="1"/>
      <c r="NUX72" s="1"/>
      <c r="NUY72" s="1"/>
      <c r="NUZ72" s="1"/>
      <c r="NVA72" s="1"/>
      <c r="NVB72" s="1"/>
      <c r="NVC72" s="1"/>
      <c r="NVD72" s="1"/>
      <c r="NVE72" s="1"/>
      <c r="NVF72" s="1"/>
      <c r="NVG72" s="1"/>
      <c r="NVH72" s="1"/>
      <c r="NVI72" s="1"/>
      <c r="NVJ72" s="1"/>
      <c r="NVK72" s="1"/>
      <c r="NVL72" s="1"/>
      <c r="NVM72" s="1"/>
      <c r="NVN72" s="1"/>
      <c r="NVO72" s="1"/>
      <c r="NVP72" s="1"/>
      <c r="NVQ72" s="1"/>
      <c r="NVR72" s="1"/>
      <c r="NVS72" s="1"/>
      <c r="NVT72" s="1"/>
      <c r="NVU72" s="1"/>
      <c r="NVV72" s="1"/>
      <c r="NVW72" s="1"/>
      <c r="NVX72" s="1"/>
      <c r="NVY72" s="1"/>
      <c r="NVZ72" s="1"/>
      <c r="NWA72" s="1"/>
      <c r="NWB72" s="1"/>
      <c r="NWC72" s="1"/>
      <c r="NWD72" s="1"/>
      <c r="NWE72" s="1"/>
      <c r="NWF72" s="1"/>
      <c r="NWG72" s="1"/>
      <c r="NWH72" s="1"/>
      <c r="NWI72" s="1"/>
      <c r="NWJ72" s="1"/>
      <c r="NWK72" s="1"/>
      <c r="NWL72" s="1"/>
      <c r="NWM72" s="1"/>
      <c r="NWN72" s="1"/>
      <c r="NWO72" s="1"/>
      <c r="NWP72" s="1"/>
      <c r="NWQ72" s="1"/>
      <c r="NWR72" s="1"/>
      <c r="NWS72" s="1"/>
      <c r="NWT72" s="1"/>
      <c r="NWU72" s="1"/>
      <c r="NWV72" s="1"/>
      <c r="NWW72" s="1"/>
      <c r="NWX72" s="1"/>
      <c r="NWY72" s="1"/>
      <c r="NWZ72" s="1"/>
      <c r="NXA72" s="1"/>
      <c r="NXB72" s="1"/>
      <c r="NXC72" s="1"/>
      <c r="NXD72" s="1"/>
      <c r="NXE72" s="1"/>
      <c r="NXF72" s="1"/>
      <c r="NXG72" s="1"/>
      <c r="NXH72" s="1"/>
      <c r="NXI72" s="1"/>
      <c r="NXJ72" s="1"/>
      <c r="NXK72" s="1"/>
      <c r="NXL72" s="1"/>
      <c r="NXM72" s="1"/>
      <c r="NXN72" s="1"/>
      <c r="NXO72" s="1"/>
      <c r="NXP72" s="1"/>
      <c r="NXQ72" s="1"/>
      <c r="NXR72" s="1"/>
      <c r="NXS72" s="1"/>
      <c r="NXT72" s="1"/>
      <c r="NXU72" s="1"/>
      <c r="NXV72" s="1"/>
      <c r="NXW72" s="1"/>
      <c r="NXX72" s="1"/>
      <c r="NXY72" s="1"/>
      <c r="NXZ72" s="1"/>
      <c r="NYA72" s="1"/>
      <c r="NYB72" s="1"/>
      <c r="NYC72" s="1"/>
      <c r="NYD72" s="1"/>
      <c r="NYE72" s="1"/>
      <c r="NYF72" s="1"/>
      <c r="NYG72" s="1"/>
      <c r="NYH72" s="1"/>
      <c r="NYI72" s="1"/>
      <c r="NYJ72" s="1"/>
      <c r="NYK72" s="1"/>
      <c r="NYL72" s="1"/>
      <c r="NYM72" s="1"/>
      <c r="NYN72" s="1"/>
      <c r="NYO72" s="1"/>
      <c r="NYP72" s="1"/>
      <c r="NYQ72" s="1"/>
      <c r="NYR72" s="1"/>
      <c r="NYS72" s="1"/>
      <c r="NYT72" s="1"/>
      <c r="NYU72" s="1"/>
      <c r="NYV72" s="1"/>
      <c r="NYW72" s="1"/>
      <c r="NYX72" s="1"/>
      <c r="NYY72" s="1"/>
      <c r="NYZ72" s="1"/>
      <c r="NZA72" s="1"/>
      <c r="NZB72" s="1"/>
      <c r="NZC72" s="1"/>
      <c r="NZD72" s="1"/>
      <c r="NZE72" s="1"/>
      <c r="NZF72" s="1"/>
      <c r="NZG72" s="1"/>
      <c r="NZH72" s="1"/>
      <c r="NZI72" s="1"/>
      <c r="NZJ72" s="1"/>
      <c r="NZK72" s="1"/>
      <c r="NZL72" s="1"/>
      <c r="NZM72" s="1"/>
      <c r="NZN72" s="1"/>
      <c r="NZO72" s="1"/>
      <c r="NZP72" s="1"/>
      <c r="NZQ72" s="1"/>
      <c r="NZR72" s="1"/>
      <c r="NZS72" s="1"/>
      <c r="NZT72" s="1"/>
      <c r="NZU72" s="1"/>
      <c r="NZV72" s="1"/>
      <c r="NZW72" s="1"/>
      <c r="NZX72" s="1"/>
      <c r="NZY72" s="1"/>
      <c r="NZZ72" s="1"/>
      <c r="OAA72" s="1"/>
      <c r="OAB72" s="1"/>
      <c r="OAC72" s="1"/>
      <c r="OAD72" s="1"/>
      <c r="OAE72" s="1"/>
      <c r="OAF72" s="1"/>
      <c r="OAG72" s="1"/>
      <c r="OAH72" s="1"/>
      <c r="OAI72" s="1"/>
      <c r="OAJ72" s="1"/>
      <c r="OAK72" s="1"/>
      <c r="OAL72" s="1"/>
      <c r="OAM72" s="1"/>
      <c r="OAN72" s="1"/>
      <c r="OAO72" s="1"/>
      <c r="OAP72" s="1"/>
      <c r="OAQ72" s="1"/>
      <c r="OAR72" s="1"/>
      <c r="OAS72" s="1"/>
      <c r="OAT72" s="1"/>
      <c r="OAU72" s="1"/>
      <c r="OAV72" s="1"/>
      <c r="OAW72" s="1"/>
      <c r="OAX72" s="1"/>
      <c r="OAY72" s="1"/>
      <c r="OAZ72" s="1"/>
      <c r="OBA72" s="1"/>
      <c r="OBB72" s="1"/>
      <c r="OBC72" s="1"/>
      <c r="OBD72" s="1"/>
      <c r="OBE72" s="1"/>
      <c r="OBF72" s="1"/>
      <c r="OBG72" s="1"/>
      <c r="OBH72" s="1"/>
      <c r="OBI72" s="1"/>
      <c r="OBJ72" s="1"/>
      <c r="OBK72" s="1"/>
      <c r="OBL72" s="1"/>
      <c r="OBM72" s="1"/>
      <c r="OBN72" s="1"/>
      <c r="OBO72" s="1"/>
      <c r="OBP72" s="1"/>
      <c r="OBQ72" s="1"/>
      <c r="OBR72" s="1"/>
      <c r="OBS72" s="1"/>
      <c r="OBT72" s="1"/>
      <c r="OBU72" s="1"/>
      <c r="OBV72" s="1"/>
      <c r="OBW72" s="1"/>
      <c r="OBX72" s="1"/>
      <c r="OBY72" s="1"/>
      <c r="OBZ72" s="1"/>
      <c r="OCA72" s="1"/>
      <c r="OCB72" s="1"/>
      <c r="OCC72" s="1"/>
      <c r="OCD72" s="1"/>
      <c r="OCE72" s="1"/>
      <c r="OCF72" s="1"/>
      <c r="OCG72" s="1"/>
      <c r="OCH72" s="1"/>
      <c r="OCI72" s="1"/>
      <c r="OCJ72" s="1"/>
      <c r="OCK72" s="1"/>
      <c r="OCL72" s="1"/>
      <c r="OCM72" s="1"/>
      <c r="OCN72" s="1"/>
      <c r="OCO72" s="1"/>
      <c r="OCP72" s="1"/>
      <c r="OCQ72" s="1"/>
      <c r="OCR72" s="1"/>
      <c r="OCS72" s="1"/>
      <c r="OCT72" s="1"/>
      <c r="OCU72" s="1"/>
      <c r="OCV72" s="1"/>
      <c r="OCW72" s="1"/>
      <c r="OCX72" s="1"/>
      <c r="OCY72" s="1"/>
      <c r="OCZ72" s="1"/>
      <c r="ODA72" s="1"/>
      <c r="ODB72" s="1"/>
      <c r="ODC72" s="1"/>
      <c r="ODD72" s="1"/>
      <c r="ODE72" s="1"/>
      <c r="ODF72" s="1"/>
      <c r="ODG72" s="1"/>
      <c r="ODH72" s="1"/>
      <c r="ODI72" s="1"/>
      <c r="ODJ72" s="1"/>
      <c r="ODK72" s="1"/>
      <c r="ODL72" s="1"/>
      <c r="ODM72" s="1"/>
      <c r="ODN72" s="1"/>
      <c r="ODO72" s="1"/>
      <c r="ODP72" s="1"/>
      <c r="ODQ72" s="1"/>
      <c r="ODR72" s="1"/>
      <c r="ODS72" s="1"/>
      <c r="ODT72" s="1"/>
      <c r="ODU72" s="1"/>
      <c r="ODV72" s="1"/>
      <c r="ODW72" s="1"/>
      <c r="ODX72" s="1"/>
      <c r="ODY72" s="1"/>
      <c r="ODZ72" s="1"/>
      <c r="OEA72" s="1"/>
      <c r="OEB72" s="1"/>
      <c r="OEC72" s="1"/>
      <c r="OED72" s="1"/>
      <c r="OEE72" s="1"/>
      <c r="OEF72" s="1"/>
      <c r="OEG72" s="1"/>
      <c r="OEH72" s="1"/>
      <c r="OEI72" s="1"/>
      <c r="OEJ72" s="1"/>
      <c r="OEK72" s="1"/>
      <c r="OEL72" s="1"/>
      <c r="OEM72" s="1"/>
      <c r="OEN72" s="1"/>
      <c r="OEO72" s="1"/>
      <c r="OEP72" s="1"/>
      <c r="OEQ72" s="1"/>
      <c r="OER72" s="1"/>
      <c r="OES72" s="1"/>
      <c r="OET72" s="1"/>
      <c r="OEU72" s="1"/>
      <c r="OEV72" s="1"/>
      <c r="OEW72" s="1"/>
      <c r="OEX72" s="1"/>
      <c r="OEY72" s="1"/>
      <c r="OEZ72" s="1"/>
      <c r="OFA72" s="1"/>
      <c r="OFB72" s="1"/>
      <c r="OFC72" s="1"/>
      <c r="OFD72" s="1"/>
      <c r="OFE72" s="1"/>
      <c r="OFF72" s="1"/>
      <c r="OFG72" s="1"/>
      <c r="OFH72" s="1"/>
      <c r="OFI72" s="1"/>
      <c r="OFJ72" s="1"/>
      <c r="OFK72" s="1"/>
      <c r="OFL72" s="1"/>
      <c r="OFM72" s="1"/>
      <c r="OFN72" s="1"/>
      <c r="OFO72" s="1"/>
      <c r="OFP72" s="1"/>
      <c r="OFQ72" s="1"/>
      <c r="OFR72" s="1"/>
      <c r="OFS72" s="1"/>
      <c r="OFT72" s="1"/>
      <c r="OFU72" s="1"/>
      <c r="OFV72" s="1"/>
      <c r="OFW72" s="1"/>
      <c r="OFX72" s="1"/>
      <c r="OFY72" s="1"/>
      <c r="OFZ72" s="1"/>
      <c r="OGA72" s="1"/>
      <c r="OGB72" s="1"/>
      <c r="OGC72" s="1"/>
      <c r="OGD72" s="1"/>
      <c r="OGE72" s="1"/>
      <c r="OGF72" s="1"/>
      <c r="OGG72" s="1"/>
      <c r="OGH72" s="1"/>
      <c r="OGI72" s="1"/>
      <c r="OGJ72" s="1"/>
      <c r="OGK72" s="1"/>
      <c r="OGL72" s="1"/>
      <c r="OGM72" s="1"/>
      <c r="OGN72" s="1"/>
      <c r="OGO72" s="1"/>
      <c r="OGP72" s="1"/>
      <c r="OGQ72" s="1"/>
      <c r="OGR72" s="1"/>
      <c r="OGS72" s="1"/>
      <c r="OGT72" s="1"/>
      <c r="OGU72" s="1"/>
      <c r="OGV72" s="1"/>
      <c r="OGW72" s="1"/>
      <c r="OGX72" s="1"/>
      <c r="OGY72" s="1"/>
      <c r="OGZ72" s="1"/>
      <c r="OHA72" s="1"/>
      <c r="OHB72" s="1"/>
      <c r="OHC72" s="1"/>
      <c r="OHD72" s="1"/>
      <c r="OHE72" s="1"/>
      <c r="OHF72" s="1"/>
      <c r="OHG72" s="1"/>
      <c r="OHH72" s="1"/>
      <c r="OHI72" s="1"/>
      <c r="OHJ72" s="1"/>
      <c r="OHK72" s="1"/>
      <c r="OHL72" s="1"/>
      <c r="OHM72" s="1"/>
      <c r="OHN72" s="1"/>
      <c r="OHO72" s="1"/>
      <c r="OHP72" s="1"/>
      <c r="OHQ72" s="1"/>
      <c r="OHR72" s="1"/>
      <c r="OHS72" s="1"/>
      <c r="OHT72" s="1"/>
      <c r="OHU72" s="1"/>
      <c r="OHV72" s="1"/>
      <c r="OHW72" s="1"/>
      <c r="OHX72" s="1"/>
      <c r="OHY72" s="1"/>
      <c r="OHZ72" s="1"/>
      <c r="OIA72" s="1"/>
      <c r="OIB72" s="1"/>
      <c r="OIC72" s="1"/>
      <c r="OID72" s="1"/>
      <c r="OIE72" s="1"/>
      <c r="OIF72" s="1"/>
      <c r="OIG72" s="1"/>
      <c r="OIH72" s="1"/>
      <c r="OII72" s="1"/>
      <c r="OIJ72" s="1"/>
      <c r="OIK72" s="1"/>
      <c r="OIL72" s="1"/>
      <c r="OIM72" s="1"/>
      <c r="OIN72" s="1"/>
      <c r="OIO72" s="1"/>
      <c r="OIP72" s="1"/>
      <c r="OIQ72" s="1"/>
      <c r="OIR72" s="1"/>
      <c r="OIS72" s="1"/>
      <c r="OIT72" s="1"/>
      <c r="OIU72" s="1"/>
      <c r="OIV72" s="1"/>
      <c r="OIW72" s="1"/>
      <c r="OIX72" s="1"/>
      <c r="OIY72" s="1"/>
      <c r="OIZ72" s="1"/>
      <c r="OJA72" s="1"/>
      <c r="OJB72" s="1"/>
      <c r="OJC72" s="1"/>
      <c r="OJD72" s="1"/>
      <c r="OJE72" s="1"/>
      <c r="OJF72" s="1"/>
      <c r="OJG72" s="1"/>
      <c r="OJH72" s="1"/>
      <c r="OJI72" s="1"/>
      <c r="OJJ72" s="1"/>
      <c r="OJK72" s="1"/>
      <c r="OJL72" s="1"/>
      <c r="OJM72" s="1"/>
      <c r="OJN72" s="1"/>
      <c r="OJO72" s="1"/>
      <c r="OJP72" s="1"/>
      <c r="OJQ72" s="1"/>
      <c r="OJR72" s="1"/>
      <c r="OJS72" s="1"/>
      <c r="OJT72" s="1"/>
      <c r="OJU72" s="1"/>
      <c r="OJV72" s="1"/>
      <c r="OJW72" s="1"/>
      <c r="OJX72" s="1"/>
      <c r="OJY72" s="1"/>
      <c r="OJZ72" s="1"/>
      <c r="OKA72" s="1"/>
      <c r="OKB72" s="1"/>
      <c r="OKC72" s="1"/>
      <c r="OKD72" s="1"/>
      <c r="OKE72" s="1"/>
      <c r="OKF72" s="1"/>
      <c r="OKG72" s="1"/>
      <c r="OKH72" s="1"/>
      <c r="OKI72" s="1"/>
      <c r="OKJ72" s="1"/>
      <c r="OKK72" s="1"/>
      <c r="OKL72" s="1"/>
      <c r="OKM72" s="1"/>
      <c r="OKN72" s="1"/>
      <c r="OKO72" s="1"/>
      <c r="OKP72" s="1"/>
      <c r="OKQ72" s="1"/>
      <c r="OKR72" s="1"/>
      <c r="OKS72" s="1"/>
      <c r="OKT72" s="1"/>
      <c r="OKU72" s="1"/>
      <c r="OKV72" s="1"/>
      <c r="OKW72" s="1"/>
      <c r="OKX72" s="1"/>
      <c r="OKY72" s="1"/>
      <c r="OKZ72" s="1"/>
      <c r="OLA72" s="1"/>
      <c r="OLB72" s="1"/>
      <c r="OLC72" s="1"/>
      <c r="OLD72" s="1"/>
      <c r="OLE72" s="1"/>
      <c r="OLF72" s="1"/>
      <c r="OLG72" s="1"/>
      <c r="OLH72" s="1"/>
      <c r="OLI72" s="1"/>
      <c r="OLJ72" s="1"/>
      <c r="OLK72" s="1"/>
      <c r="OLL72" s="1"/>
      <c r="OLM72" s="1"/>
      <c r="OLN72" s="1"/>
      <c r="OLO72" s="1"/>
      <c r="OLP72" s="1"/>
      <c r="OLQ72" s="1"/>
      <c r="OLR72" s="1"/>
      <c r="OLS72" s="1"/>
      <c r="OLT72" s="1"/>
      <c r="OLU72" s="1"/>
      <c r="OLV72" s="1"/>
      <c r="OLW72" s="1"/>
      <c r="OLX72" s="1"/>
      <c r="OLY72" s="1"/>
      <c r="OLZ72" s="1"/>
      <c r="OMA72" s="1"/>
      <c r="OMB72" s="1"/>
      <c r="OMC72" s="1"/>
      <c r="OMD72" s="1"/>
      <c r="OME72" s="1"/>
      <c r="OMF72" s="1"/>
      <c r="OMG72" s="1"/>
      <c r="OMH72" s="1"/>
      <c r="OMI72" s="1"/>
      <c r="OMJ72" s="1"/>
      <c r="OMK72" s="1"/>
      <c r="OML72" s="1"/>
      <c r="OMM72" s="1"/>
      <c r="OMN72" s="1"/>
      <c r="OMO72" s="1"/>
      <c r="OMP72" s="1"/>
      <c r="OMQ72" s="1"/>
      <c r="OMR72" s="1"/>
      <c r="OMS72" s="1"/>
      <c r="OMT72" s="1"/>
      <c r="OMU72" s="1"/>
      <c r="OMV72" s="1"/>
      <c r="OMW72" s="1"/>
      <c r="OMX72" s="1"/>
      <c r="OMY72" s="1"/>
      <c r="OMZ72" s="1"/>
      <c r="ONA72" s="1"/>
      <c r="ONB72" s="1"/>
      <c r="ONC72" s="1"/>
      <c r="OND72" s="1"/>
      <c r="ONE72" s="1"/>
      <c r="ONF72" s="1"/>
      <c r="ONG72" s="1"/>
      <c r="ONH72" s="1"/>
      <c r="ONI72" s="1"/>
      <c r="ONJ72" s="1"/>
      <c r="ONK72" s="1"/>
      <c r="ONL72" s="1"/>
      <c r="ONM72" s="1"/>
      <c r="ONN72" s="1"/>
      <c r="ONO72" s="1"/>
      <c r="ONP72" s="1"/>
      <c r="ONQ72" s="1"/>
      <c r="ONR72" s="1"/>
      <c r="ONS72" s="1"/>
      <c r="ONT72" s="1"/>
      <c r="ONU72" s="1"/>
      <c r="ONV72" s="1"/>
      <c r="ONW72" s="1"/>
      <c r="ONX72" s="1"/>
      <c r="ONY72" s="1"/>
      <c r="ONZ72" s="1"/>
      <c r="OOA72" s="1"/>
      <c r="OOB72" s="1"/>
      <c r="OOC72" s="1"/>
      <c r="OOD72" s="1"/>
      <c r="OOE72" s="1"/>
      <c r="OOF72" s="1"/>
      <c r="OOG72" s="1"/>
      <c r="OOH72" s="1"/>
      <c r="OOI72" s="1"/>
      <c r="OOJ72" s="1"/>
      <c r="OOK72" s="1"/>
      <c r="OOL72" s="1"/>
      <c r="OOM72" s="1"/>
      <c r="OON72" s="1"/>
      <c r="OOO72" s="1"/>
      <c r="OOP72" s="1"/>
      <c r="OOQ72" s="1"/>
      <c r="OOR72" s="1"/>
      <c r="OOS72" s="1"/>
      <c r="OOT72" s="1"/>
      <c r="OOU72" s="1"/>
      <c r="OOV72" s="1"/>
      <c r="OOW72" s="1"/>
      <c r="OOX72" s="1"/>
      <c r="OOY72" s="1"/>
      <c r="OOZ72" s="1"/>
      <c r="OPA72" s="1"/>
      <c r="OPB72" s="1"/>
      <c r="OPC72" s="1"/>
      <c r="OPD72" s="1"/>
      <c r="OPE72" s="1"/>
      <c r="OPF72" s="1"/>
      <c r="OPG72" s="1"/>
      <c r="OPH72" s="1"/>
      <c r="OPI72" s="1"/>
      <c r="OPJ72" s="1"/>
      <c r="OPK72" s="1"/>
      <c r="OPL72" s="1"/>
      <c r="OPM72" s="1"/>
      <c r="OPN72" s="1"/>
      <c r="OPO72" s="1"/>
      <c r="OPP72" s="1"/>
      <c r="OPQ72" s="1"/>
      <c r="OPR72" s="1"/>
      <c r="OPS72" s="1"/>
      <c r="OPT72" s="1"/>
      <c r="OPU72" s="1"/>
      <c r="OPV72" s="1"/>
      <c r="OPW72" s="1"/>
      <c r="OPX72" s="1"/>
      <c r="OPY72" s="1"/>
      <c r="OPZ72" s="1"/>
      <c r="OQA72" s="1"/>
      <c r="OQB72" s="1"/>
      <c r="OQC72" s="1"/>
      <c r="OQD72" s="1"/>
      <c r="OQE72" s="1"/>
      <c r="OQF72" s="1"/>
      <c r="OQG72" s="1"/>
      <c r="OQH72" s="1"/>
      <c r="OQI72" s="1"/>
      <c r="OQJ72" s="1"/>
      <c r="OQK72" s="1"/>
      <c r="OQL72" s="1"/>
      <c r="OQM72" s="1"/>
      <c r="OQN72" s="1"/>
      <c r="OQO72" s="1"/>
      <c r="OQP72" s="1"/>
      <c r="OQQ72" s="1"/>
      <c r="OQR72" s="1"/>
      <c r="OQS72" s="1"/>
      <c r="OQT72" s="1"/>
      <c r="OQU72" s="1"/>
      <c r="OQV72" s="1"/>
      <c r="OQW72" s="1"/>
      <c r="OQX72" s="1"/>
      <c r="OQY72" s="1"/>
      <c r="OQZ72" s="1"/>
      <c r="ORA72" s="1"/>
      <c r="ORB72" s="1"/>
      <c r="ORC72" s="1"/>
      <c r="ORD72" s="1"/>
      <c r="ORE72" s="1"/>
      <c r="ORF72" s="1"/>
      <c r="ORG72" s="1"/>
      <c r="ORH72" s="1"/>
      <c r="ORI72" s="1"/>
      <c r="ORJ72" s="1"/>
      <c r="ORK72" s="1"/>
      <c r="ORL72" s="1"/>
      <c r="ORM72" s="1"/>
      <c r="ORN72" s="1"/>
      <c r="ORO72" s="1"/>
      <c r="ORP72" s="1"/>
      <c r="ORQ72" s="1"/>
      <c r="ORR72" s="1"/>
      <c r="ORS72" s="1"/>
      <c r="ORT72" s="1"/>
      <c r="ORU72" s="1"/>
      <c r="ORV72" s="1"/>
      <c r="ORW72" s="1"/>
      <c r="ORX72" s="1"/>
      <c r="ORY72" s="1"/>
      <c r="ORZ72" s="1"/>
      <c r="OSA72" s="1"/>
      <c r="OSB72" s="1"/>
      <c r="OSC72" s="1"/>
      <c r="OSD72" s="1"/>
      <c r="OSE72" s="1"/>
      <c r="OSF72" s="1"/>
      <c r="OSG72" s="1"/>
      <c r="OSH72" s="1"/>
      <c r="OSI72" s="1"/>
      <c r="OSJ72" s="1"/>
      <c r="OSK72" s="1"/>
      <c r="OSL72" s="1"/>
      <c r="OSM72" s="1"/>
      <c r="OSN72" s="1"/>
      <c r="OSO72" s="1"/>
      <c r="OSP72" s="1"/>
      <c r="OSQ72" s="1"/>
      <c r="OSR72" s="1"/>
      <c r="OSS72" s="1"/>
      <c r="OST72" s="1"/>
      <c r="OSU72" s="1"/>
      <c r="OSV72" s="1"/>
      <c r="OSW72" s="1"/>
      <c r="OSX72" s="1"/>
      <c r="OSY72" s="1"/>
      <c r="OSZ72" s="1"/>
      <c r="OTA72" s="1"/>
      <c r="OTB72" s="1"/>
      <c r="OTC72" s="1"/>
      <c r="OTD72" s="1"/>
      <c r="OTE72" s="1"/>
      <c r="OTF72" s="1"/>
      <c r="OTG72" s="1"/>
      <c r="OTH72" s="1"/>
      <c r="OTI72" s="1"/>
      <c r="OTJ72" s="1"/>
      <c r="OTK72" s="1"/>
      <c r="OTL72" s="1"/>
      <c r="OTM72" s="1"/>
      <c r="OTN72" s="1"/>
      <c r="OTO72" s="1"/>
      <c r="OTP72" s="1"/>
      <c r="OTQ72" s="1"/>
      <c r="OTR72" s="1"/>
      <c r="OTS72" s="1"/>
      <c r="OTT72" s="1"/>
      <c r="OTU72" s="1"/>
      <c r="OTV72" s="1"/>
      <c r="OTW72" s="1"/>
      <c r="OTX72" s="1"/>
      <c r="OTY72" s="1"/>
      <c r="OTZ72" s="1"/>
      <c r="OUA72" s="1"/>
      <c r="OUB72" s="1"/>
      <c r="OUC72" s="1"/>
      <c r="OUD72" s="1"/>
      <c r="OUE72" s="1"/>
      <c r="OUF72" s="1"/>
      <c r="OUG72" s="1"/>
      <c r="OUH72" s="1"/>
      <c r="OUI72" s="1"/>
      <c r="OUJ72" s="1"/>
      <c r="OUK72" s="1"/>
      <c r="OUL72" s="1"/>
      <c r="OUM72" s="1"/>
      <c r="OUN72" s="1"/>
      <c r="OUO72" s="1"/>
      <c r="OUP72" s="1"/>
      <c r="OUQ72" s="1"/>
      <c r="OUR72" s="1"/>
      <c r="OUS72" s="1"/>
      <c r="OUT72" s="1"/>
      <c r="OUU72" s="1"/>
      <c r="OUV72" s="1"/>
      <c r="OUW72" s="1"/>
      <c r="OUX72" s="1"/>
      <c r="OUY72" s="1"/>
      <c r="OUZ72" s="1"/>
      <c r="OVA72" s="1"/>
      <c r="OVB72" s="1"/>
      <c r="OVC72" s="1"/>
      <c r="OVD72" s="1"/>
      <c r="OVE72" s="1"/>
      <c r="OVF72" s="1"/>
      <c r="OVG72" s="1"/>
      <c r="OVH72" s="1"/>
      <c r="OVI72" s="1"/>
      <c r="OVJ72" s="1"/>
      <c r="OVK72" s="1"/>
      <c r="OVL72" s="1"/>
      <c r="OVM72" s="1"/>
      <c r="OVN72" s="1"/>
      <c r="OVO72" s="1"/>
      <c r="OVP72" s="1"/>
      <c r="OVQ72" s="1"/>
      <c r="OVR72" s="1"/>
      <c r="OVS72" s="1"/>
      <c r="OVT72" s="1"/>
      <c r="OVU72" s="1"/>
      <c r="OVV72" s="1"/>
      <c r="OVW72" s="1"/>
      <c r="OVX72" s="1"/>
      <c r="OVY72" s="1"/>
      <c r="OVZ72" s="1"/>
      <c r="OWA72" s="1"/>
      <c r="OWB72" s="1"/>
      <c r="OWC72" s="1"/>
      <c r="OWD72" s="1"/>
      <c r="OWE72" s="1"/>
      <c r="OWF72" s="1"/>
      <c r="OWG72" s="1"/>
      <c r="OWH72" s="1"/>
      <c r="OWI72" s="1"/>
      <c r="OWJ72" s="1"/>
      <c r="OWK72" s="1"/>
      <c r="OWL72" s="1"/>
      <c r="OWM72" s="1"/>
      <c r="OWN72" s="1"/>
      <c r="OWO72" s="1"/>
      <c r="OWP72" s="1"/>
      <c r="OWQ72" s="1"/>
      <c r="OWR72" s="1"/>
      <c r="OWS72" s="1"/>
      <c r="OWT72" s="1"/>
      <c r="OWU72" s="1"/>
      <c r="OWV72" s="1"/>
      <c r="OWW72" s="1"/>
      <c r="OWX72" s="1"/>
      <c r="OWY72" s="1"/>
      <c r="OWZ72" s="1"/>
      <c r="OXA72" s="1"/>
      <c r="OXB72" s="1"/>
      <c r="OXC72" s="1"/>
      <c r="OXD72" s="1"/>
      <c r="OXE72" s="1"/>
      <c r="OXF72" s="1"/>
      <c r="OXG72" s="1"/>
      <c r="OXH72" s="1"/>
      <c r="OXI72" s="1"/>
      <c r="OXJ72" s="1"/>
      <c r="OXK72" s="1"/>
      <c r="OXL72" s="1"/>
      <c r="OXM72" s="1"/>
      <c r="OXN72" s="1"/>
      <c r="OXO72" s="1"/>
      <c r="OXP72" s="1"/>
      <c r="OXQ72" s="1"/>
      <c r="OXR72" s="1"/>
      <c r="OXS72" s="1"/>
      <c r="OXT72" s="1"/>
      <c r="OXU72" s="1"/>
      <c r="OXV72" s="1"/>
      <c r="OXW72" s="1"/>
      <c r="OXX72" s="1"/>
      <c r="OXY72" s="1"/>
      <c r="OXZ72" s="1"/>
      <c r="OYA72" s="1"/>
      <c r="OYB72" s="1"/>
      <c r="OYC72" s="1"/>
      <c r="OYD72" s="1"/>
      <c r="OYE72" s="1"/>
      <c r="OYF72" s="1"/>
      <c r="OYG72" s="1"/>
      <c r="OYH72" s="1"/>
      <c r="OYI72" s="1"/>
      <c r="OYJ72" s="1"/>
      <c r="OYK72" s="1"/>
      <c r="OYL72" s="1"/>
      <c r="OYM72" s="1"/>
      <c r="OYN72" s="1"/>
      <c r="OYO72" s="1"/>
      <c r="OYP72" s="1"/>
      <c r="OYQ72" s="1"/>
      <c r="OYR72" s="1"/>
      <c r="OYS72" s="1"/>
      <c r="OYT72" s="1"/>
      <c r="OYU72" s="1"/>
      <c r="OYV72" s="1"/>
      <c r="OYW72" s="1"/>
      <c r="OYX72" s="1"/>
      <c r="OYY72" s="1"/>
      <c r="OYZ72" s="1"/>
      <c r="OZA72" s="1"/>
      <c r="OZB72" s="1"/>
      <c r="OZC72" s="1"/>
      <c r="OZD72" s="1"/>
      <c r="OZE72" s="1"/>
      <c r="OZF72" s="1"/>
      <c r="OZG72" s="1"/>
      <c r="OZH72" s="1"/>
      <c r="OZI72" s="1"/>
      <c r="OZJ72" s="1"/>
      <c r="OZK72" s="1"/>
      <c r="OZL72" s="1"/>
      <c r="OZM72" s="1"/>
      <c r="OZN72" s="1"/>
      <c r="OZO72" s="1"/>
      <c r="OZP72" s="1"/>
      <c r="OZQ72" s="1"/>
      <c r="OZR72" s="1"/>
      <c r="OZS72" s="1"/>
      <c r="OZT72" s="1"/>
      <c r="OZU72" s="1"/>
      <c r="OZV72" s="1"/>
      <c r="OZW72" s="1"/>
      <c r="OZX72" s="1"/>
      <c r="OZY72" s="1"/>
      <c r="OZZ72" s="1"/>
      <c r="PAA72" s="1"/>
      <c r="PAB72" s="1"/>
      <c r="PAC72" s="1"/>
      <c r="PAD72" s="1"/>
      <c r="PAE72" s="1"/>
      <c r="PAF72" s="1"/>
      <c r="PAG72" s="1"/>
      <c r="PAH72" s="1"/>
      <c r="PAI72" s="1"/>
      <c r="PAJ72" s="1"/>
      <c r="PAK72" s="1"/>
      <c r="PAL72" s="1"/>
      <c r="PAM72" s="1"/>
      <c r="PAN72" s="1"/>
      <c r="PAO72" s="1"/>
      <c r="PAP72" s="1"/>
      <c r="PAQ72" s="1"/>
      <c r="PAR72" s="1"/>
      <c r="PAS72" s="1"/>
      <c r="PAT72" s="1"/>
      <c r="PAU72" s="1"/>
      <c r="PAV72" s="1"/>
      <c r="PAW72" s="1"/>
      <c r="PAX72" s="1"/>
      <c r="PAY72" s="1"/>
      <c r="PAZ72" s="1"/>
      <c r="PBA72" s="1"/>
      <c r="PBB72" s="1"/>
      <c r="PBC72" s="1"/>
      <c r="PBD72" s="1"/>
      <c r="PBE72" s="1"/>
      <c r="PBF72" s="1"/>
      <c r="PBG72" s="1"/>
      <c r="PBH72" s="1"/>
      <c r="PBI72" s="1"/>
      <c r="PBJ72" s="1"/>
      <c r="PBK72" s="1"/>
      <c r="PBL72" s="1"/>
      <c r="PBM72" s="1"/>
      <c r="PBN72" s="1"/>
      <c r="PBO72" s="1"/>
      <c r="PBP72" s="1"/>
      <c r="PBQ72" s="1"/>
      <c r="PBR72" s="1"/>
      <c r="PBS72" s="1"/>
      <c r="PBT72" s="1"/>
      <c r="PBU72" s="1"/>
      <c r="PBV72" s="1"/>
      <c r="PBW72" s="1"/>
      <c r="PBX72" s="1"/>
      <c r="PBY72" s="1"/>
      <c r="PBZ72" s="1"/>
      <c r="PCA72" s="1"/>
      <c r="PCB72" s="1"/>
      <c r="PCC72" s="1"/>
      <c r="PCD72" s="1"/>
      <c r="PCE72" s="1"/>
      <c r="PCF72" s="1"/>
      <c r="PCG72" s="1"/>
      <c r="PCH72" s="1"/>
      <c r="PCI72" s="1"/>
      <c r="PCJ72" s="1"/>
      <c r="PCK72" s="1"/>
      <c r="PCL72" s="1"/>
      <c r="PCM72" s="1"/>
      <c r="PCN72" s="1"/>
      <c r="PCO72" s="1"/>
      <c r="PCP72" s="1"/>
      <c r="PCQ72" s="1"/>
      <c r="PCR72" s="1"/>
      <c r="PCS72" s="1"/>
      <c r="PCT72" s="1"/>
      <c r="PCU72" s="1"/>
      <c r="PCV72" s="1"/>
      <c r="PCW72" s="1"/>
      <c r="PCX72" s="1"/>
      <c r="PCY72" s="1"/>
      <c r="PCZ72" s="1"/>
      <c r="PDA72" s="1"/>
      <c r="PDB72" s="1"/>
      <c r="PDC72" s="1"/>
      <c r="PDD72" s="1"/>
      <c r="PDE72" s="1"/>
      <c r="PDF72" s="1"/>
      <c r="PDG72" s="1"/>
      <c r="PDH72" s="1"/>
      <c r="PDI72" s="1"/>
      <c r="PDJ72" s="1"/>
      <c r="PDK72" s="1"/>
      <c r="PDL72" s="1"/>
      <c r="PDM72" s="1"/>
      <c r="PDN72" s="1"/>
      <c r="PDO72" s="1"/>
      <c r="PDP72" s="1"/>
      <c r="PDQ72" s="1"/>
      <c r="PDR72" s="1"/>
      <c r="PDS72" s="1"/>
      <c r="PDT72" s="1"/>
      <c r="PDU72" s="1"/>
      <c r="PDV72" s="1"/>
      <c r="PDW72" s="1"/>
      <c r="PDX72" s="1"/>
      <c r="PDY72" s="1"/>
      <c r="PDZ72" s="1"/>
      <c r="PEA72" s="1"/>
      <c r="PEB72" s="1"/>
      <c r="PEC72" s="1"/>
      <c r="PED72" s="1"/>
      <c r="PEE72" s="1"/>
      <c r="PEF72" s="1"/>
      <c r="PEG72" s="1"/>
      <c r="PEH72" s="1"/>
      <c r="PEI72" s="1"/>
      <c r="PEJ72" s="1"/>
      <c r="PEK72" s="1"/>
      <c r="PEL72" s="1"/>
      <c r="PEM72" s="1"/>
      <c r="PEN72" s="1"/>
      <c r="PEO72" s="1"/>
      <c r="PEP72" s="1"/>
      <c r="PEQ72" s="1"/>
      <c r="PER72" s="1"/>
      <c r="PES72" s="1"/>
      <c r="PET72" s="1"/>
      <c r="PEU72" s="1"/>
      <c r="PEV72" s="1"/>
      <c r="PEW72" s="1"/>
      <c r="PEX72" s="1"/>
      <c r="PEY72" s="1"/>
      <c r="PEZ72" s="1"/>
      <c r="PFA72" s="1"/>
      <c r="PFB72" s="1"/>
      <c r="PFC72" s="1"/>
      <c r="PFD72" s="1"/>
      <c r="PFE72" s="1"/>
      <c r="PFF72" s="1"/>
      <c r="PFG72" s="1"/>
      <c r="PFH72" s="1"/>
      <c r="PFI72" s="1"/>
      <c r="PFJ72" s="1"/>
      <c r="PFK72" s="1"/>
      <c r="PFL72" s="1"/>
      <c r="PFM72" s="1"/>
      <c r="PFN72" s="1"/>
      <c r="PFO72" s="1"/>
      <c r="PFP72" s="1"/>
      <c r="PFQ72" s="1"/>
      <c r="PFR72" s="1"/>
      <c r="PFS72" s="1"/>
      <c r="PFT72" s="1"/>
      <c r="PFU72" s="1"/>
      <c r="PFV72" s="1"/>
      <c r="PFW72" s="1"/>
      <c r="PFX72" s="1"/>
      <c r="PFY72" s="1"/>
      <c r="PFZ72" s="1"/>
      <c r="PGA72" s="1"/>
      <c r="PGB72" s="1"/>
      <c r="PGC72" s="1"/>
      <c r="PGD72" s="1"/>
      <c r="PGE72" s="1"/>
      <c r="PGF72" s="1"/>
      <c r="PGG72" s="1"/>
      <c r="PGH72" s="1"/>
      <c r="PGI72" s="1"/>
      <c r="PGJ72" s="1"/>
      <c r="PGK72" s="1"/>
      <c r="PGL72" s="1"/>
      <c r="PGM72" s="1"/>
      <c r="PGN72" s="1"/>
      <c r="PGO72" s="1"/>
      <c r="PGP72" s="1"/>
      <c r="PGQ72" s="1"/>
      <c r="PGR72" s="1"/>
      <c r="PGS72" s="1"/>
      <c r="PGT72" s="1"/>
      <c r="PGU72" s="1"/>
      <c r="PGV72" s="1"/>
      <c r="PGW72" s="1"/>
      <c r="PGX72" s="1"/>
      <c r="PGY72" s="1"/>
      <c r="PGZ72" s="1"/>
      <c r="PHA72" s="1"/>
      <c r="PHB72" s="1"/>
      <c r="PHC72" s="1"/>
      <c r="PHD72" s="1"/>
      <c r="PHE72" s="1"/>
      <c r="PHF72" s="1"/>
      <c r="PHG72" s="1"/>
      <c r="PHH72" s="1"/>
      <c r="PHI72" s="1"/>
      <c r="PHJ72" s="1"/>
      <c r="PHK72" s="1"/>
      <c r="PHL72" s="1"/>
      <c r="PHM72" s="1"/>
      <c r="PHN72" s="1"/>
      <c r="PHO72" s="1"/>
      <c r="PHP72" s="1"/>
      <c r="PHQ72" s="1"/>
      <c r="PHR72" s="1"/>
      <c r="PHS72" s="1"/>
      <c r="PHT72" s="1"/>
      <c r="PHU72" s="1"/>
      <c r="PHV72" s="1"/>
      <c r="PHW72" s="1"/>
      <c r="PHX72" s="1"/>
      <c r="PHY72" s="1"/>
      <c r="PHZ72" s="1"/>
      <c r="PIA72" s="1"/>
      <c r="PIB72" s="1"/>
      <c r="PIC72" s="1"/>
      <c r="PID72" s="1"/>
      <c r="PIE72" s="1"/>
      <c r="PIF72" s="1"/>
      <c r="PIG72" s="1"/>
      <c r="PIH72" s="1"/>
      <c r="PII72" s="1"/>
      <c r="PIJ72" s="1"/>
      <c r="PIK72" s="1"/>
      <c r="PIL72" s="1"/>
      <c r="PIM72" s="1"/>
      <c r="PIN72" s="1"/>
      <c r="PIO72" s="1"/>
      <c r="PIP72" s="1"/>
      <c r="PIQ72" s="1"/>
      <c r="PIR72" s="1"/>
      <c r="PIS72" s="1"/>
      <c r="PIT72" s="1"/>
      <c r="PIU72" s="1"/>
      <c r="PIV72" s="1"/>
      <c r="PIW72" s="1"/>
      <c r="PIX72" s="1"/>
      <c r="PIY72" s="1"/>
      <c r="PIZ72" s="1"/>
      <c r="PJA72" s="1"/>
      <c r="PJB72" s="1"/>
      <c r="PJC72" s="1"/>
      <c r="PJD72" s="1"/>
      <c r="PJE72" s="1"/>
      <c r="PJF72" s="1"/>
      <c r="PJG72" s="1"/>
      <c r="PJH72" s="1"/>
      <c r="PJI72" s="1"/>
      <c r="PJJ72" s="1"/>
      <c r="PJK72" s="1"/>
      <c r="PJL72" s="1"/>
      <c r="PJM72" s="1"/>
      <c r="PJN72" s="1"/>
      <c r="PJO72" s="1"/>
      <c r="PJP72" s="1"/>
      <c r="PJQ72" s="1"/>
      <c r="PJR72" s="1"/>
      <c r="PJS72" s="1"/>
      <c r="PJT72" s="1"/>
      <c r="PJU72" s="1"/>
      <c r="PJV72" s="1"/>
      <c r="PJW72" s="1"/>
      <c r="PJX72" s="1"/>
      <c r="PJY72" s="1"/>
      <c r="PJZ72" s="1"/>
      <c r="PKA72" s="1"/>
      <c r="PKB72" s="1"/>
      <c r="PKC72" s="1"/>
      <c r="PKD72" s="1"/>
      <c r="PKE72" s="1"/>
      <c r="PKF72" s="1"/>
      <c r="PKG72" s="1"/>
      <c r="PKH72" s="1"/>
      <c r="PKI72" s="1"/>
      <c r="PKJ72" s="1"/>
      <c r="PKK72" s="1"/>
      <c r="PKL72" s="1"/>
      <c r="PKM72" s="1"/>
      <c r="PKN72" s="1"/>
      <c r="PKO72" s="1"/>
      <c r="PKP72" s="1"/>
      <c r="PKQ72" s="1"/>
      <c r="PKR72" s="1"/>
      <c r="PKS72" s="1"/>
      <c r="PKT72" s="1"/>
      <c r="PKU72" s="1"/>
      <c r="PKV72" s="1"/>
      <c r="PKW72" s="1"/>
      <c r="PKX72" s="1"/>
      <c r="PKY72" s="1"/>
      <c r="PKZ72" s="1"/>
      <c r="PLA72" s="1"/>
      <c r="PLB72" s="1"/>
      <c r="PLC72" s="1"/>
      <c r="PLD72" s="1"/>
      <c r="PLE72" s="1"/>
      <c r="PLF72" s="1"/>
      <c r="PLG72" s="1"/>
      <c r="PLH72" s="1"/>
      <c r="PLI72" s="1"/>
      <c r="PLJ72" s="1"/>
      <c r="PLK72" s="1"/>
      <c r="PLL72" s="1"/>
      <c r="PLM72" s="1"/>
      <c r="PLN72" s="1"/>
      <c r="PLO72" s="1"/>
      <c r="PLP72" s="1"/>
      <c r="PLQ72" s="1"/>
      <c r="PLR72" s="1"/>
      <c r="PLS72" s="1"/>
      <c r="PLT72" s="1"/>
      <c r="PLU72" s="1"/>
      <c r="PLV72" s="1"/>
      <c r="PLW72" s="1"/>
      <c r="PLX72" s="1"/>
      <c r="PLY72" s="1"/>
      <c r="PLZ72" s="1"/>
      <c r="PMA72" s="1"/>
      <c r="PMB72" s="1"/>
      <c r="PMC72" s="1"/>
      <c r="PMD72" s="1"/>
      <c r="PME72" s="1"/>
      <c r="PMF72" s="1"/>
      <c r="PMG72" s="1"/>
      <c r="PMH72" s="1"/>
      <c r="PMI72" s="1"/>
      <c r="PMJ72" s="1"/>
      <c r="PMK72" s="1"/>
      <c r="PML72" s="1"/>
      <c r="PMM72" s="1"/>
      <c r="PMN72" s="1"/>
      <c r="PMO72" s="1"/>
      <c r="PMP72" s="1"/>
      <c r="PMQ72" s="1"/>
      <c r="PMR72" s="1"/>
      <c r="PMS72" s="1"/>
      <c r="PMT72" s="1"/>
      <c r="PMU72" s="1"/>
      <c r="PMV72" s="1"/>
      <c r="PMW72" s="1"/>
      <c r="PMX72" s="1"/>
      <c r="PMY72" s="1"/>
      <c r="PMZ72" s="1"/>
      <c r="PNA72" s="1"/>
      <c r="PNB72" s="1"/>
      <c r="PNC72" s="1"/>
      <c r="PND72" s="1"/>
      <c r="PNE72" s="1"/>
      <c r="PNF72" s="1"/>
      <c r="PNG72" s="1"/>
      <c r="PNH72" s="1"/>
      <c r="PNI72" s="1"/>
      <c r="PNJ72" s="1"/>
      <c r="PNK72" s="1"/>
      <c r="PNL72" s="1"/>
      <c r="PNM72" s="1"/>
      <c r="PNN72" s="1"/>
      <c r="PNO72" s="1"/>
      <c r="PNP72" s="1"/>
      <c r="PNQ72" s="1"/>
      <c r="PNR72" s="1"/>
      <c r="PNS72" s="1"/>
      <c r="PNT72" s="1"/>
      <c r="PNU72" s="1"/>
      <c r="PNV72" s="1"/>
      <c r="PNW72" s="1"/>
      <c r="PNX72" s="1"/>
      <c r="PNY72" s="1"/>
      <c r="PNZ72" s="1"/>
      <c r="POA72" s="1"/>
      <c r="POB72" s="1"/>
      <c r="POC72" s="1"/>
      <c r="POD72" s="1"/>
      <c r="POE72" s="1"/>
      <c r="POF72" s="1"/>
      <c r="POG72" s="1"/>
      <c r="POH72" s="1"/>
      <c r="POI72" s="1"/>
      <c r="POJ72" s="1"/>
      <c r="POK72" s="1"/>
      <c r="POL72" s="1"/>
      <c r="POM72" s="1"/>
      <c r="PON72" s="1"/>
      <c r="POO72" s="1"/>
      <c r="POP72" s="1"/>
      <c r="POQ72" s="1"/>
      <c r="POR72" s="1"/>
      <c r="POS72" s="1"/>
      <c r="POT72" s="1"/>
      <c r="POU72" s="1"/>
      <c r="POV72" s="1"/>
      <c r="POW72" s="1"/>
      <c r="POX72" s="1"/>
      <c r="POY72" s="1"/>
      <c r="POZ72" s="1"/>
      <c r="PPA72" s="1"/>
      <c r="PPB72" s="1"/>
      <c r="PPC72" s="1"/>
      <c r="PPD72" s="1"/>
      <c r="PPE72" s="1"/>
      <c r="PPF72" s="1"/>
      <c r="PPG72" s="1"/>
      <c r="PPH72" s="1"/>
      <c r="PPI72" s="1"/>
      <c r="PPJ72" s="1"/>
      <c r="PPK72" s="1"/>
      <c r="PPL72" s="1"/>
      <c r="PPM72" s="1"/>
      <c r="PPN72" s="1"/>
      <c r="PPO72" s="1"/>
      <c r="PPP72" s="1"/>
      <c r="PPQ72" s="1"/>
      <c r="PPR72" s="1"/>
      <c r="PPS72" s="1"/>
      <c r="PPT72" s="1"/>
      <c r="PPU72" s="1"/>
      <c r="PPV72" s="1"/>
      <c r="PPW72" s="1"/>
      <c r="PPX72" s="1"/>
      <c r="PPY72" s="1"/>
      <c r="PPZ72" s="1"/>
      <c r="PQA72" s="1"/>
      <c r="PQB72" s="1"/>
      <c r="PQC72" s="1"/>
      <c r="PQD72" s="1"/>
      <c r="PQE72" s="1"/>
      <c r="PQF72" s="1"/>
      <c r="PQG72" s="1"/>
      <c r="PQH72" s="1"/>
      <c r="PQI72" s="1"/>
      <c r="PQJ72" s="1"/>
      <c r="PQK72" s="1"/>
      <c r="PQL72" s="1"/>
      <c r="PQM72" s="1"/>
      <c r="PQN72" s="1"/>
      <c r="PQO72" s="1"/>
      <c r="PQP72" s="1"/>
      <c r="PQQ72" s="1"/>
      <c r="PQR72" s="1"/>
      <c r="PQS72" s="1"/>
      <c r="PQT72" s="1"/>
      <c r="PQU72" s="1"/>
      <c r="PQV72" s="1"/>
      <c r="PQW72" s="1"/>
      <c r="PQX72" s="1"/>
      <c r="PQY72" s="1"/>
      <c r="PQZ72" s="1"/>
      <c r="PRA72" s="1"/>
      <c r="PRB72" s="1"/>
      <c r="PRC72" s="1"/>
      <c r="PRD72" s="1"/>
      <c r="PRE72" s="1"/>
      <c r="PRF72" s="1"/>
      <c r="PRG72" s="1"/>
      <c r="PRH72" s="1"/>
      <c r="PRI72" s="1"/>
      <c r="PRJ72" s="1"/>
      <c r="PRK72" s="1"/>
      <c r="PRL72" s="1"/>
      <c r="PRM72" s="1"/>
      <c r="PRN72" s="1"/>
      <c r="PRO72" s="1"/>
      <c r="PRP72" s="1"/>
      <c r="PRQ72" s="1"/>
      <c r="PRR72" s="1"/>
      <c r="PRS72" s="1"/>
      <c r="PRT72" s="1"/>
      <c r="PRU72" s="1"/>
      <c r="PRV72" s="1"/>
      <c r="PRW72" s="1"/>
      <c r="PRX72" s="1"/>
      <c r="PRY72" s="1"/>
      <c r="PRZ72" s="1"/>
      <c r="PSA72" s="1"/>
      <c r="PSB72" s="1"/>
      <c r="PSC72" s="1"/>
      <c r="PSD72" s="1"/>
      <c r="PSE72" s="1"/>
      <c r="PSF72" s="1"/>
      <c r="PSG72" s="1"/>
      <c r="PSH72" s="1"/>
      <c r="PSI72" s="1"/>
      <c r="PSJ72" s="1"/>
      <c r="PSK72" s="1"/>
      <c r="PSL72" s="1"/>
      <c r="PSM72" s="1"/>
      <c r="PSN72" s="1"/>
      <c r="PSO72" s="1"/>
      <c r="PSP72" s="1"/>
      <c r="PSQ72" s="1"/>
      <c r="PSR72" s="1"/>
      <c r="PSS72" s="1"/>
      <c r="PST72" s="1"/>
      <c r="PSU72" s="1"/>
      <c r="PSV72" s="1"/>
      <c r="PSW72" s="1"/>
      <c r="PSX72" s="1"/>
      <c r="PSY72" s="1"/>
      <c r="PSZ72" s="1"/>
      <c r="PTA72" s="1"/>
      <c r="PTB72" s="1"/>
      <c r="PTC72" s="1"/>
      <c r="PTD72" s="1"/>
      <c r="PTE72" s="1"/>
      <c r="PTF72" s="1"/>
      <c r="PTG72" s="1"/>
      <c r="PTH72" s="1"/>
      <c r="PTI72" s="1"/>
      <c r="PTJ72" s="1"/>
      <c r="PTK72" s="1"/>
      <c r="PTL72" s="1"/>
      <c r="PTM72" s="1"/>
      <c r="PTN72" s="1"/>
      <c r="PTO72" s="1"/>
      <c r="PTP72" s="1"/>
      <c r="PTQ72" s="1"/>
      <c r="PTR72" s="1"/>
      <c r="PTS72" s="1"/>
      <c r="PTT72" s="1"/>
      <c r="PTU72" s="1"/>
      <c r="PTV72" s="1"/>
      <c r="PTW72" s="1"/>
      <c r="PTX72" s="1"/>
      <c r="PTY72" s="1"/>
      <c r="PTZ72" s="1"/>
      <c r="PUA72" s="1"/>
      <c r="PUB72" s="1"/>
      <c r="PUC72" s="1"/>
      <c r="PUD72" s="1"/>
      <c r="PUE72" s="1"/>
      <c r="PUF72" s="1"/>
      <c r="PUG72" s="1"/>
      <c r="PUH72" s="1"/>
      <c r="PUI72" s="1"/>
      <c r="PUJ72" s="1"/>
      <c r="PUK72" s="1"/>
      <c r="PUL72" s="1"/>
      <c r="PUM72" s="1"/>
      <c r="PUN72" s="1"/>
      <c r="PUO72" s="1"/>
      <c r="PUP72" s="1"/>
      <c r="PUQ72" s="1"/>
      <c r="PUR72" s="1"/>
      <c r="PUS72" s="1"/>
      <c r="PUT72" s="1"/>
      <c r="PUU72" s="1"/>
      <c r="PUV72" s="1"/>
      <c r="PUW72" s="1"/>
      <c r="PUX72" s="1"/>
      <c r="PUY72" s="1"/>
      <c r="PUZ72" s="1"/>
      <c r="PVA72" s="1"/>
      <c r="PVB72" s="1"/>
      <c r="PVC72" s="1"/>
      <c r="PVD72" s="1"/>
      <c r="PVE72" s="1"/>
      <c r="PVF72" s="1"/>
      <c r="PVG72" s="1"/>
      <c r="PVH72" s="1"/>
      <c r="PVI72" s="1"/>
      <c r="PVJ72" s="1"/>
      <c r="PVK72" s="1"/>
      <c r="PVL72" s="1"/>
      <c r="PVM72" s="1"/>
      <c r="PVN72" s="1"/>
      <c r="PVO72" s="1"/>
      <c r="PVP72" s="1"/>
      <c r="PVQ72" s="1"/>
      <c r="PVR72" s="1"/>
      <c r="PVS72" s="1"/>
      <c r="PVT72" s="1"/>
      <c r="PVU72" s="1"/>
      <c r="PVV72" s="1"/>
      <c r="PVW72" s="1"/>
      <c r="PVX72" s="1"/>
      <c r="PVY72" s="1"/>
      <c r="PVZ72" s="1"/>
      <c r="PWA72" s="1"/>
      <c r="PWB72" s="1"/>
      <c r="PWC72" s="1"/>
      <c r="PWD72" s="1"/>
      <c r="PWE72" s="1"/>
      <c r="PWF72" s="1"/>
      <c r="PWG72" s="1"/>
      <c r="PWH72" s="1"/>
      <c r="PWI72" s="1"/>
      <c r="PWJ72" s="1"/>
      <c r="PWK72" s="1"/>
      <c r="PWL72" s="1"/>
      <c r="PWM72" s="1"/>
      <c r="PWN72" s="1"/>
      <c r="PWO72" s="1"/>
      <c r="PWP72" s="1"/>
      <c r="PWQ72" s="1"/>
      <c r="PWR72" s="1"/>
      <c r="PWS72" s="1"/>
      <c r="PWT72" s="1"/>
      <c r="PWU72" s="1"/>
      <c r="PWV72" s="1"/>
      <c r="PWW72" s="1"/>
      <c r="PWX72" s="1"/>
      <c r="PWY72" s="1"/>
      <c r="PWZ72" s="1"/>
      <c r="PXA72" s="1"/>
      <c r="PXB72" s="1"/>
      <c r="PXC72" s="1"/>
      <c r="PXD72" s="1"/>
      <c r="PXE72" s="1"/>
      <c r="PXF72" s="1"/>
      <c r="PXG72" s="1"/>
      <c r="PXH72" s="1"/>
      <c r="PXI72" s="1"/>
      <c r="PXJ72" s="1"/>
      <c r="PXK72" s="1"/>
      <c r="PXL72" s="1"/>
      <c r="PXM72" s="1"/>
      <c r="PXN72" s="1"/>
      <c r="PXO72" s="1"/>
      <c r="PXP72" s="1"/>
      <c r="PXQ72" s="1"/>
      <c r="PXR72" s="1"/>
      <c r="PXS72" s="1"/>
      <c r="PXT72" s="1"/>
      <c r="PXU72" s="1"/>
      <c r="PXV72" s="1"/>
      <c r="PXW72" s="1"/>
      <c r="PXX72" s="1"/>
      <c r="PXY72" s="1"/>
      <c r="PXZ72" s="1"/>
      <c r="PYA72" s="1"/>
      <c r="PYB72" s="1"/>
      <c r="PYC72" s="1"/>
      <c r="PYD72" s="1"/>
      <c r="PYE72" s="1"/>
      <c r="PYF72" s="1"/>
      <c r="PYG72" s="1"/>
      <c r="PYH72" s="1"/>
      <c r="PYI72" s="1"/>
      <c r="PYJ72" s="1"/>
      <c r="PYK72" s="1"/>
      <c r="PYL72" s="1"/>
      <c r="PYM72" s="1"/>
      <c r="PYN72" s="1"/>
      <c r="PYO72" s="1"/>
      <c r="PYP72" s="1"/>
      <c r="PYQ72" s="1"/>
      <c r="PYR72" s="1"/>
      <c r="PYS72" s="1"/>
      <c r="PYT72" s="1"/>
      <c r="PYU72" s="1"/>
      <c r="PYV72" s="1"/>
      <c r="PYW72" s="1"/>
      <c r="PYX72" s="1"/>
      <c r="PYY72" s="1"/>
      <c r="PYZ72" s="1"/>
      <c r="PZA72" s="1"/>
      <c r="PZB72" s="1"/>
      <c r="PZC72" s="1"/>
      <c r="PZD72" s="1"/>
      <c r="PZE72" s="1"/>
      <c r="PZF72" s="1"/>
      <c r="PZG72" s="1"/>
      <c r="PZH72" s="1"/>
      <c r="PZI72" s="1"/>
      <c r="PZJ72" s="1"/>
      <c r="PZK72" s="1"/>
      <c r="PZL72" s="1"/>
      <c r="PZM72" s="1"/>
      <c r="PZN72" s="1"/>
      <c r="PZO72" s="1"/>
      <c r="PZP72" s="1"/>
      <c r="PZQ72" s="1"/>
      <c r="PZR72" s="1"/>
      <c r="PZS72" s="1"/>
      <c r="PZT72" s="1"/>
      <c r="PZU72" s="1"/>
      <c r="PZV72" s="1"/>
      <c r="PZW72" s="1"/>
      <c r="PZX72" s="1"/>
      <c r="PZY72" s="1"/>
      <c r="PZZ72" s="1"/>
      <c r="QAA72" s="1"/>
      <c r="QAB72" s="1"/>
      <c r="QAC72" s="1"/>
      <c r="QAD72" s="1"/>
      <c r="QAE72" s="1"/>
      <c r="QAF72" s="1"/>
      <c r="QAG72" s="1"/>
      <c r="QAH72" s="1"/>
      <c r="QAI72" s="1"/>
      <c r="QAJ72" s="1"/>
      <c r="QAK72" s="1"/>
      <c r="QAL72" s="1"/>
      <c r="QAM72" s="1"/>
      <c r="QAN72" s="1"/>
      <c r="QAO72" s="1"/>
      <c r="QAP72" s="1"/>
      <c r="QAQ72" s="1"/>
      <c r="QAR72" s="1"/>
      <c r="QAS72" s="1"/>
      <c r="QAT72" s="1"/>
      <c r="QAU72" s="1"/>
      <c r="QAV72" s="1"/>
      <c r="QAW72" s="1"/>
      <c r="QAX72" s="1"/>
      <c r="QAY72" s="1"/>
      <c r="QAZ72" s="1"/>
      <c r="QBA72" s="1"/>
      <c r="QBB72" s="1"/>
      <c r="QBC72" s="1"/>
      <c r="QBD72" s="1"/>
      <c r="QBE72" s="1"/>
      <c r="QBF72" s="1"/>
      <c r="QBG72" s="1"/>
      <c r="QBH72" s="1"/>
      <c r="QBI72" s="1"/>
      <c r="QBJ72" s="1"/>
      <c r="QBK72" s="1"/>
      <c r="QBL72" s="1"/>
      <c r="QBM72" s="1"/>
      <c r="QBN72" s="1"/>
      <c r="QBO72" s="1"/>
      <c r="QBP72" s="1"/>
      <c r="QBQ72" s="1"/>
      <c r="QBR72" s="1"/>
      <c r="QBS72" s="1"/>
      <c r="QBT72" s="1"/>
      <c r="QBU72" s="1"/>
      <c r="QBV72" s="1"/>
      <c r="QBW72" s="1"/>
      <c r="QBX72" s="1"/>
      <c r="QBY72" s="1"/>
      <c r="QBZ72" s="1"/>
      <c r="QCA72" s="1"/>
      <c r="QCB72" s="1"/>
      <c r="QCC72" s="1"/>
      <c r="QCD72" s="1"/>
      <c r="QCE72" s="1"/>
      <c r="QCF72" s="1"/>
      <c r="QCG72" s="1"/>
      <c r="QCH72" s="1"/>
      <c r="QCI72" s="1"/>
      <c r="QCJ72" s="1"/>
      <c r="QCK72" s="1"/>
      <c r="QCL72" s="1"/>
      <c r="QCM72" s="1"/>
      <c r="QCN72" s="1"/>
      <c r="QCO72" s="1"/>
      <c r="QCP72" s="1"/>
      <c r="QCQ72" s="1"/>
      <c r="QCR72" s="1"/>
      <c r="QCS72" s="1"/>
      <c r="QCT72" s="1"/>
      <c r="QCU72" s="1"/>
      <c r="QCV72" s="1"/>
      <c r="QCW72" s="1"/>
      <c r="QCX72" s="1"/>
      <c r="QCY72" s="1"/>
      <c r="QCZ72" s="1"/>
      <c r="QDA72" s="1"/>
      <c r="QDB72" s="1"/>
      <c r="QDC72" s="1"/>
      <c r="QDD72" s="1"/>
      <c r="QDE72" s="1"/>
      <c r="QDF72" s="1"/>
      <c r="QDG72" s="1"/>
      <c r="QDH72" s="1"/>
      <c r="QDI72" s="1"/>
      <c r="QDJ72" s="1"/>
      <c r="QDK72" s="1"/>
      <c r="QDL72" s="1"/>
      <c r="QDM72" s="1"/>
      <c r="QDN72" s="1"/>
      <c r="QDO72" s="1"/>
      <c r="QDP72" s="1"/>
      <c r="QDQ72" s="1"/>
      <c r="QDR72" s="1"/>
      <c r="QDS72" s="1"/>
      <c r="QDT72" s="1"/>
      <c r="QDU72" s="1"/>
      <c r="QDV72" s="1"/>
      <c r="QDW72" s="1"/>
      <c r="QDX72" s="1"/>
      <c r="QDY72" s="1"/>
      <c r="QDZ72" s="1"/>
      <c r="QEA72" s="1"/>
      <c r="QEB72" s="1"/>
      <c r="QEC72" s="1"/>
      <c r="QED72" s="1"/>
      <c r="QEE72" s="1"/>
      <c r="QEF72" s="1"/>
      <c r="QEG72" s="1"/>
      <c r="QEH72" s="1"/>
      <c r="QEI72" s="1"/>
      <c r="QEJ72" s="1"/>
      <c r="QEK72" s="1"/>
      <c r="QEL72" s="1"/>
      <c r="QEM72" s="1"/>
      <c r="QEN72" s="1"/>
      <c r="QEO72" s="1"/>
      <c r="QEP72" s="1"/>
      <c r="QEQ72" s="1"/>
      <c r="QER72" s="1"/>
      <c r="QES72" s="1"/>
      <c r="QET72" s="1"/>
      <c r="QEU72" s="1"/>
      <c r="QEV72" s="1"/>
      <c r="QEW72" s="1"/>
      <c r="QEX72" s="1"/>
      <c r="QEY72" s="1"/>
      <c r="QEZ72" s="1"/>
      <c r="QFA72" s="1"/>
      <c r="QFB72" s="1"/>
      <c r="QFC72" s="1"/>
      <c r="QFD72" s="1"/>
      <c r="QFE72" s="1"/>
      <c r="QFF72" s="1"/>
      <c r="QFG72" s="1"/>
      <c r="QFH72" s="1"/>
      <c r="QFI72" s="1"/>
      <c r="QFJ72" s="1"/>
      <c r="QFK72" s="1"/>
      <c r="QFL72" s="1"/>
      <c r="QFM72" s="1"/>
      <c r="QFN72" s="1"/>
      <c r="QFO72" s="1"/>
      <c r="QFP72" s="1"/>
      <c r="QFQ72" s="1"/>
      <c r="QFR72" s="1"/>
      <c r="QFS72" s="1"/>
      <c r="QFT72" s="1"/>
      <c r="QFU72" s="1"/>
      <c r="QFV72" s="1"/>
      <c r="QFW72" s="1"/>
      <c r="QFX72" s="1"/>
      <c r="QFY72" s="1"/>
      <c r="QFZ72" s="1"/>
      <c r="QGA72" s="1"/>
      <c r="QGB72" s="1"/>
      <c r="QGC72" s="1"/>
      <c r="QGD72" s="1"/>
      <c r="QGE72" s="1"/>
      <c r="QGF72" s="1"/>
      <c r="QGG72" s="1"/>
      <c r="QGH72" s="1"/>
      <c r="QGI72" s="1"/>
      <c r="QGJ72" s="1"/>
      <c r="QGK72" s="1"/>
      <c r="QGL72" s="1"/>
      <c r="QGM72" s="1"/>
      <c r="QGN72" s="1"/>
      <c r="QGO72" s="1"/>
      <c r="QGP72" s="1"/>
      <c r="QGQ72" s="1"/>
      <c r="QGR72" s="1"/>
      <c r="QGS72" s="1"/>
      <c r="QGT72" s="1"/>
      <c r="QGU72" s="1"/>
      <c r="QGV72" s="1"/>
      <c r="QGW72" s="1"/>
      <c r="QGX72" s="1"/>
      <c r="QGY72" s="1"/>
      <c r="QGZ72" s="1"/>
      <c r="QHA72" s="1"/>
      <c r="QHB72" s="1"/>
      <c r="QHC72" s="1"/>
      <c r="QHD72" s="1"/>
      <c r="QHE72" s="1"/>
      <c r="QHF72" s="1"/>
      <c r="QHG72" s="1"/>
      <c r="QHH72" s="1"/>
      <c r="QHI72" s="1"/>
      <c r="QHJ72" s="1"/>
      <c r="QHK72" s="1"/>
      <c r="QHL72" s="1"/>
      <c r="QHM72" s="1"/>
      <c r="QHN72" s="1"/>
      <c r="QHO72" s="1"/>
      <c r="QHP72" s="1"/>
      <c r="QHQ72" s="1"/>
      <c r="QHR72" s="1"/>
      <c r="QHS72" s="1"/>
      <c r="QHT72" s="1"/>
      <c r="QHU72" s="1"/>
      <c r="QHV72" s="1"/>
      <c r="QHW72" s="1"/>
      <c r="QHX72" s="1"/>
      <c r="QHY72" s="1"/>
      <c r="QHZ72" s="1"/>
      <c r="QIA72" s="1"/>
      <c r="QIB72" s="1"/>
      <c r="QIC72" s="1"/>
      <c r="QID72" s="1"/>
      <c r="QIE72" s="1"/>
      <c r="QIF72" s="1"/>
      <c r="QIG72" s="1"/>
      <c r="QIH72" s="1"/>
      <c r="QII72" s="1"/>
      <c r="QIJ72" s="1"/>
      <c r="QIK72" s="1"/>
      <c r="QIL72" s="1"/>
      <c r="QIM72" s="1"/>
      <c r="QIN72" s="1"/>
      <c r="QIO72" s="1"/>
      <c r="QIP72" s="1"/>
      <c r="QIQ72" s="1"/>
      <c r="QIR72" s="1"/>
      <c r="QIS72" s="1"/>
      <c r="QIT72" s="1"/>
      <c r="QIU72" s="1"/>
      <c r="QIV72" s="1"/>
      <c r="QIW72" s="1"/>
      <c r="QIX72" s="1"/>
      <c r="QIY72" s="1"/>
      <c r="QIZ72" s="1"/>
      <c r="QJA72" s="1"/>
      <c r="QJB72" s="1"/>
      <c r="QJC72" s="1"/>
      <c r="QJD72" s="1"/>
      <c r="QJE72" s="1"/>
      <c r="QJF72" s="1"/>
      <c r="QJG72" s="1"/>
      <c r="QJH72" s="1"/>
      <c r="QJI72" s="1"/>
      <c r="QJJ72" s="1"/>
      <c r="QJK72" s="1"/>
      <c r="QJL72" s="1"/>
      <c r="QJM72" s="1"/>
      <c r="QJN72" s="1"/>
      <c r="QJO72" s="1"/>
      <c r="QJP72" s="1"/>
      <c r="QJQ72" s="1"/>
      <c r="QJR72" s="1"/>
      <c r="QJS72" s="1"/>
      <c r="QJT72" s="1"/>
      <c r="QJU72" s="1"/>
      <c r="QJV72" s="1"/>
      <c r="QJW72" s="1"/>
      <c r="QJX72" s="1"/>
      <c r="QJY72" s="1"/>
      <c r="QJZ72" s="1"/>
      <c r="QKA72" s="1"/>
      <c r="QKB72" s="1"/>
      <c r="QKC72" s="1"/>
      <c r="QKD72" s="1"/>
      <c r="QKE72" s="1"/>
      <c r="QKF72" s="1"/>
      <c r="QKG72" s="1"/>
      <c r="QKH72" s="1"/>
      <c r="QKI72" s="1"/>
      <c r="QKJ72" s="1"/>
      <c r="QKK72" s="1"/>
      <c r="QKL72" s="1"/>
      <c r="QKM72" s="1"/>
      <c r="QKN72" s="1"/>
      <c r="QKO72" s="1"/>
      <c r="QKP72" s="1"/>
      <c r="QKQ72" s="1"/>
      <c r="QKR72" s="1"/>
      <c r="QKS72" s="1"/>
      <c r="QKT72" s="1"/>
      <c r="QKU72" s="1"/>
      <c r="QKV72" s="1"/>
      <c r="QKW72" s="1"/>
      <c r="QKX72" s="1"/>
      <c r="QKY72" s="1"/>
      <c r="QKZ72" s="1"/>
      <c r="QLA72" s="1"/>
      <c r="QLB72" s="1"/>
      <c r="QLC72" s="1"/>
      <c r="QLD72" s="1"/>
      <c r="QLE72" s="1"/>
      <c r="QLF72" s="1"/>
      <c r="QLG72" s="1"/>
      <c r="QLH72" s="1"/>
      <c r="QLI72" s="1"/>
      <c r="QLJ72" s="1"/>
      <c r="QLK72" s="1"/>
      <c r="QLL72" s="1"/>
      <c r="QLM72" s="1"/>
      <c r="QLN72" s="1"/>
      <c r="QLO72" s="1"/>
      <c r="QLP72" s="1"/>
      <c r="QLQ72" s="1"/>
      <c r="QLR72" s="1"/>
      <c r="QLS72" s="1"/>
      <c r="QLT72" s="1"/>
      <c r="QLU72" s="1"/>
      <c r="QLV72" s="1"/>
      <c r="QLW72" s="1"/>
      <c r="QLX72" s="1"/>
      <c r="QLY72" s="1"/>
      <c r="QLZ72" s="1"/>
      <c r="QMA72" s="1"/>
      <c r="QMB72" s="1"/>
      <c r="QMC72" s="1"/>
      <c r="QMD72" s="1"/>
      <c r="QME72" s="1"/>
      <c r="QMF72" s="1"/>
      <c r="QMG72" s="1"/>
      <c r="QMH72" s="1"/>
      <c r="QMI72" s="1"/>
      <c r="QMJ72" s="1"/>
      <c r="QMK72" s="1"/>
      <c r="QML72" s="1"/>
      <c r="QMM72" s="1"/>
      <c r="QMN72" s="1"/>
      <c r="QMO72" s="1"/>
      <c r="QMP72" s="1"/>
      <c r="QMQ72" s="1"/>
      <c r="QMR72" s="1"/>
      <c r="QMS72" s="1"/>
      <c r="QMT72" s="1"/>
      <c r="QMU72" s="1"/>
      <c r="QMV72" s="1"/>
      <c r="QMW72" s="1"/>
      <c r="QMX72" s="1"/>
      <c r="QMY72" s="1"/>
      <c r="QMZ72" s="1"/>
      <c r="QNA72" s="1"/>
      <c r="QNB72" s="1"/>
      <c r="QNC72" s="1"/>
      <c r="QND72" s="1"/>
      <c r="QNE72" s="1"/>
      <c r="QNF72" s="1"/>
      <c r="QNG72" s="1"/>
      <c r="QNH72" s="1"/>
      <c r="QNI72" s="1"/>
      <c r="QNJ72" s="1"/>
      <c r="QNK72" s="1"/>
      <c r="QNL72" s="1"/>
      <c r="QNM72" s="1"/>
      <c r="QNN72" s="1"/>
      <c r="QNO72" s="1"/>
      <c r="QNP72" s="1"/>
      <c r="QNQ72" s="1"/>
      <c r="QNR72" s="1"/>
      <c r="QNS72" s="1"/>
      <c r="QNT72" s="1"/>
      <c r="QNU72" s="1"/>
      <c r="QNV72" s="1"/>
      <c r="QNW72" s="1"/>
      <c r="QNX72" s="1"/>
      <c r="QNY72" s="1"/>
      <c r="QNZ72" s="1"/>
      <c r="QOA72" s="1"/>
      <c r="QOB72" s="1"/>
      <c r="QOC72" s="1"/>
      <c r="QOD72" s="1"/>
      <c r="QOE72" s="1"/>
      <c r="QOF72" s="1"/>
      <c r="QOG72" s="1"/>
      <c r="QOH72" s="1"/>
      <c r="QOI72" s="1"/>
      <c r="QOJ72" s="1"/>
      <c r="QOK72" s="1"/>
      <c r="QOL72" s="1"/>
      <c r="QOM72" s="1"/>
      <c r="QON72" s="1"/>
      <c r="QOO72" s="1"/>
      <c r="QOP72" s="1"/>
      <c r="QOQ72" s="1"/>
      <c r="QOR72" s="1"/>
      <c r="QOS72" s="1"/>
      <c r="QOT72" s="1"/>
      <c r="QOU72" s="1"/>
      <c r="QOV72" s="1"/>
      <c r="QOW72" s="1"/>
      <c r="QOX72" s="1"/>
      <c r="QOY72" s="1"/>
      <c r="QOZ72" s="1"/>
      <c r="QPA72" s="1"/>
      <c r="QPB72" s="1"/>
      <c r="QPC72" s="1"/>
      <c r="QPD72" s="1"/>
      <c r="QPE72" s="1"/>
      <c r="QPF72" s="1"/>
      <c r="QPG72" s="1"/>
      <c r="QPH72" s="1"/>
      <c r="QPI72" s="1"/>
      <c r="QPJ72" s="1"/>
      <c r="QPK72" s="1"/>
      <c r="QPL72" s="1"/>
      <c r="QPM72" s="1"/>
      <c r="QPN72" s="1"/>
      <c r="QPO72" s="1"/>
      <c r="QPP72" s="1"/>
      <c r="QPQ72" s="1"/>
      <c r="QPR72" s="1"/>
      <c r="QPS72" s="1"/>
      <c r="QPT72" s="1"/>
      <c r="QPU72" s="1"/>
      <c r="QPV72" s="1"/>
      <c r="QPW72" s="1"/>
      <c r="QPX72" s="1"/>
      <c r="QPY72" s="1"/>
      <c r="QPZ72" s="1"/>
      <c r="QQA72" s="1"/>
      <c r="QQB72" s="1"/>
      <c r="QQC72" s="1"/>
      <c r="QQD72" s="1"/>
      <c r="QQE72" s="1"/>
      <c r="QQF72" s="1"/>
      <c r="QQG72" s="1"/>
      <c r="QQH72" s="1"/>
      <c r="QQI72" s="1"/>
      <c r="QQJ72" s="1"/>
      <c r="QQK72" s="1"/>
      <c r="QQL72" s="1"/>
      <c r="QQM72" s="1"/>
      <c r="QQN72" s="1"/>
      <c r="QQO72" s="1"/>
      <c r="QQP72" s="1"/>
      <c r="QQQ72" s="1"/>
      <c r="QQR72" s="1"/>
      <c r="QQS72" s="1"/>
      <c r="QQT72" s="1"/>
      <c r="QQU72" s="1"/>
      <c r="QQV72" s="1"/>
      <c r="QQW72" s="1"/>
      <c r="QQX72" s="1"/>
      <c r="QQY72" s="1"/>
      <c r="QQZ72" s="1"/>
      <c r="QRA72" s="1"/>
      <c r="QRB72" s="1"/>
      <c r="QRC72" s="1"/>
      <c r="QRD72" s="1"/>
      <c r="QRE72" s="1"/>
      <c r="QRF72" s="1"/>
      <c r="QRG72" s="1"/>
      <c r="QRH72" s="1"/>
      <c r="QRI72" s="1"/>
      <c r="QRJ72" s="1"/>
      <c r="QRK72" s="1"/>
      <c r="QRL72" s="1"/>
      <c r="QRM72" s="1"/>
      <c r="QRN72" s="1"/>
      <c r="QRO72" s="1"/>
      <c r="QRP72" s="1"/>
      <c r="QRQ72" s="1"/>
      <c r="QRR72" s="1"/>
      <c r="QRS72" s="1"/>
      <c r="QRT72" s="1"/>
      <c r="QRU72" s="1"/>
      <c r="QRV72" s="1"/>
      <c r="QRW72" s="1"/>
      <c r="QRX72" s="1"/>
      <c r="QRY72" s="1"/>
      <c r="QRZ72" s="1"/>
      <c r="QSA72" s="1"/>
      <c r="QSB72" s="1"/>
      <c r="QSC72" s="1"/>
      <c r="QSD72" s="1"/>
      <c r="QSE72" s="1"/>
      <c r="QSF72" s="1"/>
      <c r="QSG72" s="1"/>
      <c r="QSH72" s="1"/>
      <c r="QSI72" s="1"/>
      <c r="QSJ72" s="1"/>
      <c r="QSK72" s="1"/>
      <c r="QSL72" s="1"/>
      <c r="QSM72" s="1"/>
      <c r="QSN72" s="1"/>
      <c r="QSO72" s="1"/>
      <c r="QSP72" s="1"/>
      <c r="QSQ72" s="1"/>
      <c r="QSR72" s="1"/>
      <c r="QSS72" s="1"/>
      <c r="QST72" s="1"/>
      <c r="QSU72" s="1"/>
      <c r="QSV72" s="1"/>
      <c r="QSW72" s="1"/>
      <c r="QSX72" s="1"/>
      <c r="QSY72" s="1"/>
      <c r="QSZ72" s="1"/>
      <c r="QTA72" s="1"/>
      <c r="QTB72" s="1"/>
      <c r="QTC72" s="1"/>
      <c r="QTD72" s="1"/>
      <c r="QTE72" s="1"/>
      <c r="QTF72" s="1"/>
      <c r="QTG72" s="1"/>
      <c r="QTH72" s="1"/>
      <c r="QTI72" s="1"/>
      <c r="QTJ72" s="1"/>
      <c r="QTK72" s="1"/>
      <c r="QTL72" s="1"/>
      <c r="QTM72" s="1"/>
      <c r="QTN72" s="1"/>
      <c r="QTO72" s="1"/>
      <c r="QTP72" s="1"/>
      <c r="QTQ72" s="1"/>
      <c r="QTR72" s="1"/>
      <c r="QTS72" s="1"/>
      <c r="QTT72" s="1"/>
      <c r="QTU72" s="1"/>
      <c r="QTV72" s="1"/>
      <c r="QTW72" s="1"/>
      <c r="QTX72" s="1"/>
      <c r="QTY72" s="1"/>
      <c r="QTZ72" s="1"/>
      <c r="QUA72" s="1"/>
      <c r="QUB72" s="1"/>
      <c r="QUC72" s="1"/>
      <c r="QUD72" s="1"/>
      <c r="QUE72" s="1"/>
      <c r="QUF72" s="1"/>
      <c r="QUG72" s="1"/>
      <c r="QUH72" s="1"/>
      <c r="QUI72" s="1"/>
      <c r="QUJ72" s="1"/>
      <c r="QUK72" s="1"/>
      <c r="QUL72" s="1"/>
      <c r="QUM72" s="1"/>
      <c r="QUN72" s="1"/>
      <c r="QUO72" s="1"/>
      <c r="QUP72" s="1"/>
      <c r="QUQ72" s="1"/>
      <c r="QUR72" s="1"/>
      <c r="QUS72" s="1"/>
      <c r="QUT72" s="1"/>
      <c r="QUU72" s="1"/>
      <c r="QUV72" s="1"/>
      <c r="QUW72" s="1"/>
      <c r="QUX72" s="1"/>
      <c r="QUY72" s="1"/>
      <c r="QUZ72" s="1"/>
      <c r="QVA72" s="1"/>
      <c r="QVB72" s="1"/>
      <c r="QVC72" s="1"/>
      <c r="QVD72" s="1"/>
      <c r="QVE72" s="1"/>
      <c r="QVF72" s="1"/>
      <c r="QVG72" s="1"/>
      <c r="QVH72" s="1"/>
      <c r="QVI72" s="1"/>
      <c r="QVJ72" s="1"/>
      <c r="QVK72" s="1"/>
      <c r="QVL72" s="1"/>
      <c r="QVM72" s="1"/>
      <c r="QVN72" s="1"/>
      <c r="QVO72" s="1"/>
      <c r="QVP72" s="1"/>
      <c r="QVQ72" s="1"/>
      <c r="QVR72" s="1"/>
      <c r="QVS72" s="1"/>
      <c r="QVT72" s="1"/>
      <c r="QVU72" s="1"/>
      <c r="QVV72" s="1"/>
      <c r="QVW72" s="1"/>
      <c r="QVX72" s="1"/>
      <c r="QVY72" s="1"/>
      <c r="QVZ72" s="1"/>
      <c r="QWA72" s="1"/>
      <c r="QWB72" s="1"/>
      <c r="QWC72" s="1"/>
      <c r="QWD72" s="1"/>
      <c r="QWE72" s="1"/>
      <c r="QWF72" s="1"/>
      <c r="QWG72" s="1"/>
      <c r="QWH72" s="1"/>
      <c r="QWI72" s="1"/>
      <c r="QWJ72" s="1"/>
      <c r="QWK72" s="1"/>
      <c r="QWL72" s="1"/>
      <c r="QWM72" s="1"/>
      <c r="QWN72" s="1"/>
      <c r="QWO72" s="1"/>
      <c r="QWP72" s="1"/>
      <c r="QWQ72" s="1"/>
      <c r="QWR72" s="1"/>
      <c r="QWS72" s="1"/>
      <c r="QWT72" s="1"/>
      <c r="QWU72" s="1"/>
      <c r="QWV72" s="1"/>
      <c r="QWW72" s="1"/>
      <c r="QWX72" s="1"/>
      <c r="QWY72" s="1"/>
      <c r="QWZ72" s="1"/>
      <c r="QXA72" s="1"/>
      <c r="QXB72" s="1"/>
      <c r="QXC72" s="1"/>
      <c r="QXD72" s="1"/>
      <c r="QXE72" s="1"/>
      <c r="QXF72" s="1"/>
      <c r="QXG72" s="1"/>
      <c r="QXH72" s="1"/>
      <c r="QXI72" s="1"/>
      <c r="QXJ72" s="1"/>
      <c r="QXK72" s="1"/>
      <c r="QXL72" s="1"/>
      <c r="QXM72" s="1"/>
      <c r="QXN72" s="1"/>
      <c r="QXO72" s="1"/>
      <c r="QXP72" s="1"/>
      <c r="QXQ72" s="1"/>
      <c r="QXR72" s="1"/>
      <c r="QXS72" s="1"/>
      <c r="QXT72" s="1"/>
      <c r="QXU72" s="1"/>
      <c r="QXV72" s="1"/>
      <c r="QXW72" s="1"/>
      <c r="QXX72" s="1"/>
      <c r="QXY72" s="1"/>
      <c r="QXZ72" s="1"/>
      <c r="QYA72" s="1"/>
      <c r="QYB72" s="1"/>
      <c r="QYC72" s="1"/>
      <c r="QYD72" s="1"/>
      <c r="QYE72" s="1"/>
      <c r="QYF72" s="1"/>
      <c r="QYG72" s="1"/>
      <c r="QYH72" s="1"/>
      <c r="QYI72" s="1"/>
      <c r="QYJ72" s="1"/>
      <c r="QYK72" s="1"/>
      <c r="QYL72" s="1"/>
      <c r="QYM72" s="1"/>
      <c r="QYN72" s="1"/>
      <c r="QYO72" s="1"/>
      <c r="QYP72" s="1"/>
      <c r="QYQ72" s="1"/>
      <c r="QYR72" s="1"/>
      <c r="QYS72" s="1"/>
      <c r="QYT72" s="1"/>
      <c r="QYU72" s="1"/>
      <c r="QYV72" s="1"/>
      <c r="QYW72" s="1"/>
      <c r="QYX72" s="1"/>
      <c r="QYY72" s="1"/>
      <c r="QYZ72" s="1"/>
      <c r="QZA72" s="1"/>
      <c r="QZB72" s="1"/>
      <c r="QZC72" s="1"/>
      <c r="QZD72" s="1"/>
      <c r="QZE72" s="1"/>
      <c r="QZF72" s="1"/>
      <c r="QZG72" s="1"/>
      <c r="QZH72" s="1"/>
      <c r="QZI72" s="1"/>
      <c r="QZJ72" s="1"/>
      <c r="QZK72" s="1"/>
      <c r="QZL72" s="1"/>
      <c r="QZM72" s="1"/>
      <c r="QZN72" s="1"/>
      <c r="QZO72" s="1"/>
      <c r="QZP72" s="1"/>
      <c r="QZQ72" s="1"/>
      <c r="QZR72" s="1"/>
      <c r="QZS72" s="1"/>
      <c r="QZT72" s="1"/>
      <c r="QZU72" s="1"/>
      <c r="QZV72" s="1"/>
      <c r="QZW72" s="1"/>
      <c r="QZX72" s="1"/>
      <c r="QZY72" s="1"/>
      <c r="QZZ72" s="1"/>
      <c r="RAA72" s="1"/>
      <c r="RAB72" s="1"/>
      <c r="RAC72" s="1"/>
      <c r="RAD72" s="1"/>
      <c r="RAE72" s="1"/>
      <c r="RAF72" s="1"/>
      <c r="RAG72" s="1"/>
      <c r="RAH72" s="1"/>
      <c r="RAI72" s="1"/>
      <c r="RAJ72" s="1"/>
      <c r="RAK72" s="1"/>
      <c r="RAL72" s="1"/>
      <c r="RAM72" s="1"/>
      <c r="RAN72" s="1"/>
      <c r="RAO72" s="1"/>
      <c r="RAP72" s="1"/>
      <c r="RAQ72" s="1"/>
      <c r="RAR72" s="1"/>
      <c r="RAS72" s="1"/>
      <c r="RAT72" s="1"/>
      <c r="RAU72" s="1"/>
      <c r="RAV72" s="1"/>
      <c r="RAW72" s="1"/>
      <c r="RAX72" s="1"/>
      <c r="RAY72" s="1"/>
      <c r="RAZ72" s="1"/>
      <c r="RBA72" s="1"/>
      <c r="RBB72" s="1"/>
      <c r="RBC72" s="1"/>
      <c r="RBD72" s="1"/>
      <c r="RBE72" s="1"/>
      <c r="RBF72" s="1"/>
      <c r="RBG72" s="1"/>
      <c r="RBH72" s="1"/>
      <c r="RBI72" s="1"/>
      <c r="RBJ72" s="1"/>
      <c r="RBK72" s="1"/>
      <c r="RBL72" s="1"/>
      <c r="RBM72" s="1"/>
      <c r="RBN72" s="1"/>
      <c r="RBO72" s="1"/>
      <c r="RBP72" s="1"/>
      <c r="RBQ72" s="1"/>
      <c r="RBR72" s="1"/>
      <c r="RBS72" s="1"/>
      <c r="RBT72" s="1"/>
      <c r="RBU72" s="1"/>
      <c r="RBV72" s="1"/>
      <c r="RBW72" s="1"/>
      <c r="RBX72" s="1"/>
      <c r="RBY72" s="1"/>
      <c r="RBZ72" s="1"/>
      <c r="RCA72" s="1"/>
      <c r="RCB72" s="1"/>
      <c r="RCC72" s="1"/>
      <c r="RCD72" s="1"/>
      <c r="RCE72" s="1"/>
      <c r="RCF72" s="1"/>
      <c r="RCG72" s="1"/>
      <c r="RCH72" s="1"/>
      <c r="RCI72" s="1"/>
      <c r="RCJ72" s="1"/>
      <c r="RCK72" s="1"/>
      <c r="RCL72" s="1"/>
      <c r="RCM72" s="1"/>
      <c r="RCN72" s="1"/>
      <c r="RCO72" s="1"/>
      <c r="RCP72" s="1"/>
      <c r="RCQ72" s="1"/>
      <c r="RCR72" s="1"/>
      <c r="RCS72" s="1"/>
      <c r="RCT72" s="1"/>
      <c r="RCU72" s="1"/>
      <c r="RCV72" s="1"/>
      <c r="RCW72" s="1"/>
      <c r="RCX72" s="1"/>
      <c r="RCY72" s="1"/>
      <c r="RCZ72" s="1"/>
      <c r="RDA72" s="1"/>
      <c r="RDB72" s="1"/>
      <c r="RDC72" s="1"/>
      <c r="RDD72" s="1"/>
      <c r="RDE72" s="1"/>
      <c r="RDF72" s="1"/>
      <c r="RDG72" s="1"/>
      <c r="RDH72" s="1"/>
      <c r="RDI72" s="1"/>
      <c r="RDJ72" s="1"/>
      <c r="RDK72" s="1"/>
      <c r="RDL72" s="1"/>
      <c r="RDM72" s="1"/>
      <c r="RDN72" s="1"/>
      <c r="RDO72" s="1"/>
      <c r="RDP72" s="1"/>
      <c r="RDQ72" s="1"/>
      <c r="RDR72" s="1"/>
      <c r="RDS72" s="1"/>
      <c r="RDT72" s="1"/>
      <c r="RDU72" s="1"/>
      <c r="RDV72" s="1"/>
      <c r="RDW72" s="1"/>
      <c r="RDX72" s="1"/>
      <c r="RDY72" s="1"/>
      <c r="RDZ72" s="1"/>
      <c r="REA72" s="1"/>
      <c r="REB72" s="1"/>
      <c r="REC72" s="1"/>
      <c r="RED72" s="1"/>
      <c r="REE72" s="1"/>
      <c r="REF72" s="1"/>
      <c r="REG72" s="1"/>
      <c r="REH72" s="1"/>
      <c r="REI72" s="1"/>
      <c r="REJ72" s="1"/>
      <c r="REK72" s="1"/>
      <c r="REL72" s="1"/>
      <c r="REM72" s="1"/>
      <c r="REN72" s="1"/>
      <c r="REO72" s="1"/>
      <c r="REP72" s="1"/>
      <c r="REQ72" s="1"/>
      <c r="RER72" s="1"/>
      <c r="RES72" s="1"/>
      <c r="RET72" s="1"/>
      <c r="REU72" s="1"/>
      <c r="REV72" s="1"/>
      <c r="REW72" s="1"/>
      <c r="REX72" s="1"/>
      <c r="REY72" s="1"/>
      <c r="REZ72" s="1"/>
      <c r="RFA72" s="1"/>
      <c r="RFB72" s="1"/>
      <c r="RFC72" s="1"/>
      <c r="RFD72" s="1"/>
      <c r="RFE72" s="1"/>
      <c r="RFF72" s="1"/>
      <c r="RFG72" s="1"/>
      <c r="RFH72" s="1"/>
      <c r="RFI72" s="1"/>
      <c r="RFJ72" s="1"/>
      <c r="RFK72" s="1"/>
      <c r="RFL72" s="1"/>
      <c r="RFM72" s="1"/>
      <c r="RFN72" s="1"/>
      <c r="RFO72" s="1"/>
      <c r="RFP72" s="1"/>
      <c r="RFQ72" s="1"/>
      <c r="RFR72" s="1"/>
      <c r="RFS72" s="1"/>
      <c r="RFT72" s="1"/>
      <c r="RFU72" s="1"/>
      <c r="RFV72" s="1"/>
      <c r="RFW72" s="1"/>
      <c r="RFX72" s="1"/>
      <c r="RFY72" s="1"/>
      <c r="RFZ72" s="1"/>
      <c r="RGA72" s="1"/>
      <c r="RGB72" s="1"/>
      <c r="RGC72" s="1"/>
      <c r="RGD72" s="1"/>
      <c r="RGE72" s="1"/>
      <c r="RGF72" s="1"/>
      <c r="RGG72" s="1"/>
      <c r="RGH72" s="1"/>
      <c r="RGI72" s="1"/>
      <c r="RGJ72" s="1"/>
      <c r="RGK72" s="1"/>
      <c r="RGL72" s="1"/>
      <c r="RGM72" s="1"/>
      <c r="RGN72" s="1"/>
      <c r="RGO72" s="1"/>
      <c r="RGP72" s="1"/>
      <c r="RGQ72" s="1"/>
      <c r="RGR72" s="1"/>
      <c r="RGS72" s="1"/>
      <c r="RGT72" s="1"/>
      <c r="RGU72" s="1"/>
      <c r="RGV72" s="1"/>
      <c r="RGW72" s="1"/>
      <c r="RGX72" s="1"/>
      <c r="RGY72" s="1"/>
      <c r="RGZ72" s="1"/>
      <c r="RHA72" s="1"/>
      <c r="RHB72" s="1"/>
      <c r="RHC72" s="1"/>
      <c r="RHD72" s="1"/>
      <c r="RHE72" s="1"/>
      <c r="RHF72" s="1"/>
      <c r="RHG72" s="1"/>
      <c r="RHH72" s="1"/>
      <c r="RHI72" s="1"/>
      <c r="RHJ72" s="1"/>
      <c r="RHK72" s="1"/>
      <c r="RHL72" s="1"/>
      <c r="RHM72" s="1"/>
      <c r="RHN72" s="1"/>
      <c r="RHO72" s="1"/>
      <c r="RHP72" s="1"/>
      <c r="RHQ72" s="1"/>
      <c r="RHR72" s="1"/>
      <c r="RHS72" s="1"/>
      <c r="RHT72" s="1"/>
      <c r="RHU72" s="1"/>
      <c r="RHV72" s="1"/>
      <c r="RHW72" s="1"/>
      <c r="RHX72" s="1"/>
      <c r="RHY72" s="1"/>
      <c r="RHZ72" s="1"/>
      <c r="RIA72" s="1"/>
      <c r="RIB72" s="1"/>
      <c r="RIC72" s="1"/>
      <c r="RID72" s="1"/>
      <c r="RIE72" s="1"/>
      <c r="RIF72" s="1"/>
      <c r="RIG72" s="1"/>
      <c r="RIH72" s="1"/>
      <c r="RII72" s="1"/>
      <c r="RIJ72" s="1"/>
      <c r="RIK72" s="1"/>
      <c r="RIL72" s="1"/>
      <c r="RIM72" s="1"/>
      <c r="RIN72" s="1"/>
      <c r="RIO72" s="1"/>
      <c r="RIP72" s="1"/>
      <c r="RIQ72" s="1"/>
      <c r="RIR72" s="1"/>
      <c r="RIS72" s="1"/>
      <c r="RIT72" s="1"/>
      <c r="RIU72" s="1"/>
      <c r="RIV72" s="1"/>
      <c r="RIW72" s="1"/>
      <c r="RIX72" s="1"/>
      <c r="RIY72" s="1"/>
      <c r="RIZ72" s="1"/>
      <c r="RJA72" s="1"/>
      <c r="RJB72" s="1"/>
      <c r="RJC72" s="1"/>
      <c r="RJD72" s="1"/>
      <c r="RJE72" s="1"/>
      <c r="RJF72" s="1"/>
      <c r="RJG72" s="1"/>
      <c r="RJH72" s="1"/>
      <c r="RJI72" s="1"/>
      <c r="RJJ72" s="1"/>
      <c r="RJK72" s="1"/>
      <c r="RJL72" s="1"/>
      <c r="RJM72" s="1"/>
      <c r="RJN72" s="1"/>
      <c r="RJO72" s="1"/>
      <c r="RJP72" s="1"/>
      <c r="RJQ72" s="1"/>
      <c r="RJR72" s="1"/>
      <c r="RJS72" s="1"/>
      <c r="RJT72" s="1"/>
      <c r="RJU72" s="1"/>
      <c r="RJV72" s="1"/>
      <c r="RJW72" s="1"/>
      <c r="RJX72" s="1"/>
      <c r="RJY72" s="1"/>
      <c r="RJZ72" s="1"/>
      <c r="RKA72" s="1"/>
      <c r="RKB72" s="1"/>
      <c r="RKC72" s="1"/>
      <c r="RKD72" s="1"/>
      <c r="RKE72" s="1"/>
      <c r="RKF72" s="1"/>
      <c r="RKG72" s="1"/>
      <c r="RKH72" s="1"/>
      <c r="RKI72" s="1"/>
      <c r="RKJ72" s="1"/>
      <c r="RKK72" s="1"/>
      <c r="RKL72" s="1"/>
      <c r="RKM72" s="1"/>
      <c r="RKN72" s="1"/>
      <c r="RKO72" s="1"/>
      <c r="RKP72" s="1"/>
      <c r="RKQ72" s="1"/>
      <c r="RKR72" s="1"/>
      <c r="RKS72" s="1"/>
      <c r="RKT72" s="1"/>
      <c r="RKU72" s="1"/>
      <c r="RKV72" s="1"/>
      <c r="RKW72" s="1"/>
      <c r="RKX72" s="1"/>
      <c r="RKY72" s="1"/>
      <c r="RKZ72" s="1"/>
      <c r="RLA72" s="1"/>
      <c r="RLB72" s="1"/>
      <c r="RLC72" s="1"/>
      <c r="RLD72" s="1"/>
      <c r="RLE72" s="1"/>
      <c r="RLF72" s="1"/>
      <c r="RLG72" s="1"/>
      <c r="RLH72" s="1"/>
      <c r="RLI72" s="1"/>
      <c r="RLJ72" s="1"/>
      <c r="RLK72" s="1"/>
      <c r="RLL72" s="1"/>
      <c r="RLM72" s="1"/>
      <c r="RLN72" s="1"/>
      <c r="RLO72" s="1"/>
      <c r="RLP72" s="1"/>
      <c r="RLQ72" s="1"/>
      <c r="RLR72" s="1"/>
      <c r="RLS72" s="1"/>
      <c r="RLT72" s="1"/>
      <c r="RLU72" s="1"/>
      <c r="RLV72" s="1"/>
      <c r="RLW72" s="1"/>
      <c r="RLX72" s="1"/>
      <c r="RLY72" s="1"/>
      <c r="RLZ72" s="1"/>
      <c r="RMA72" s="1"/>
      <c r="RMB72" s="1"/>
      <c r="RMC72" s="1"/>
      <c r="RMD72" s="1"/>
      <c r="RME72" s="1"/>
      <c r="RMF72" s="1"/>
      <c r="RMG72" s="1"/>
      <c r="RMH72" s="1"/>
      <c r="RMI72" s="1"/>
      <c r="RMJ72" s="1"/>
      <c r="RMK72" s="1"/>
      <c r="RML72" s="1"/>
      <c r="RMM72" s="1"/>
      <c r="RMN72" s="1"/>
      <c r="RMO72" s="1"/>
      <c r="RMP72" s="1"/>
      <c r="RMQ72" s="1"/>
      <c r="RMR72" s="1"/>
      <c r="RMS72" s="1"/>
      <c r="RMT72" s="1"/>
      <c r="RMU72" s="1"/>
      <c r="RMV72" s="1"/>
      <c r="RMW72" s="1"/>
      <c r="RMX72" s="1"/>
      <c r="RMY72" s="1"/>
      <c r="RMZ72" s="1"/>
      <c r="RNA72" s="1"/>
      <c r="RNB72" s="1"/>
      <c r="RNC72" s="1"/>
      <c r="RND72" s="1"/>
      <c r="RNE72" s="1"/>
      <c r="RNF72" s="1"/>
      <c r="RNG72" s="1"/>
      <c r="RNH72" s="1"/>
      <c r="RNI72" s="1"/>
      <c r="RNJ72" s="1"/>
      <c r="RNK72" s="1"/>
      <c r="RNL72" s="1"/>
      <c r="RNM72" s="1"/>
      <c r="RNN72" s="1"/>
      <c r="RNO72" s="1"/>
      <c r="RNP72" s="1"/>
      <c r="RNQ72" s="1"/>
      <c r="RNR72" s="1"/>
      <c r="RNS72" s="1"/>
      <c r="RNT72" s="1"/>
      <c r="RNU72" s="1"/>
      <c r="RNV72" s="1"/>
      <c r="RNW72" s="1"/>
      <c r="RNX72" s="1"/>
      <c r="RNY72" s="1"/>
      <c r="RNZ72" s="1"/>
      <c r="ROA72" s="1"/>
      <c r="ROB72" s="1"/>
      <c r="ROC72" s="1"/>
      <c r="ROD72" s="1"/>
      <c r="ROE72" s="1"/>
      <c r="ROF72" s="1"/>
      <c r="ROG72" s="1"/>
      <c r="ROH72" s="1"/>
      <c r="ROI72" s="1"/>
      <c r="ROJ72" s="1"/>
      <c r="ROK72" s="1"/>
      <c r="ROL72" s="1"/>
      <c r="ROM72" s="1"/>
      <c r="RON72" s="1"/>
      <c r="ROO72" s="1"/>
      <c r="ROP72" s="1"/>
      <c r="ROQ72" s="1"/>
      <c r="ROR72" s="1"/>
      <c r="ROS72" s="1"/>
      <c r="ROT72" s="1"/>
      <c r="ROU72" s="1"/>
      <c r="ROV72" s="1"/>
      <c r="ROW72" s="1"/>
      <c r="ROX72" s="1"/>
      <c r="ROY72" s="1"/>
      <c r="ROZ72" s="1"/>
      <c r="RPA72" s="1"/>
      <c r="RPB72" s="1"/>
      <c r="RPC72" s="1"/>
      <c r="RPD72" s="1"/>
      <c r="RPE72" s="1"/>
      <c r="RPF72" s="1"/>
      <c r="RPG72" s="1"/>
      <c r="RPH72" s="1"/>
      <c r="RPI72" s="1"/>
      <c r="RPJ72" s="1"/>
      <c r="RPK72" s="1"/>
      <c r="RPL72" s="1"/>
      <c r="RPM72" s="1"/>
      <c r="RPN72" s="1"/>
      <c r="RPO72" s="1"/>
      <c r="RPP72" s="1"/>
      <c r="RPQ72" s="1"/>
      <c r="RPR72" s="1"/>
      <c r="RPS72" s="1"/>
      <c r="RPT72" s="1"/>
      <c r="RPU72" s="1"/>
      <c r="RPV72" s="1"/>
      <c r="RPW72" s="1"/>
      <c r="RPX72" s="1"/>
      <c r="RPY72" s="1"/>
      <c r="RPZ72" s="1"/>
      <c r="RQA72" s="1"/>
      <c r="RQB72" s="1"/>
      <c r="RQC72" s="1"/>
      <c r="RQD72" s="1"/>
      <c r="RQE72" s="1"/>
      <c r="RQF72" s="1"/>
      <c r="RQG72" s="1"/>
      <c r="RQH72" s="1"/>
      <c r="RQI72" s="1"/>
      <c r="RQJ72" s="1"/>
      <c r="RQK72" s="1"/>
      <c r="RQL72" s="1"/>
      <c r="RQM72" s="1"/>
      <c r="RQN72" s="1"/>
      <c r="RQO72" s="1"/>
      <c r="RQP72" s="1"/>
      <c r="RQQ72" s="1"/>
      <c r="RQR72" s="1"/>
      <c r="RQS72" s="1"/>
      <c r="RQT72" s="1"/>
      <c r="RQU72" s="1"/>
      <c r="RQV72" s="1"/>
      <c r="RQW72" s="1"/>
      <c r="RQX72" s="1"/>
      <c r="RQY72" s="1"/>
      <c r="RQZ72" s="1"/>
      <c r="RRA72" s="1"/>
      <c r="RRB72" s="1"/>
      <c r="RRC72" s="1"/>
      <c r="RRD72" s="1"/>
      <c r="RRE72" s="1"/>
      <c r="RRF72" s="1"/>
      <c r="RRG72" s="1"/>
      <c r="RRH72" s="1"/>
      <c r="RRI72" s="1"/>
      <c r="RRJ72" s="1"/>
      <c r="RRK72" s="1"/>
      <c r="RRL72" s="1"/>
      <c r="RRM72" s="1"/>
      <c r="RRN72" s="1"/>
      <c r="RRO72" s="1"/>
      <c r="RRP72" s="1"/>
      <c r="RRQ72" s="1"/>
      <c r="RRR72" s="1"/>
      <c r="RRS72" s="1"/>
      <c r="RRT72" s="1"/>
      <c r="RRU72" s="1"/>
      <c r="RRV72" s="1"/>
      <c r="RRW72" s="1"/>
      <c r="RRX72" s="1"/>
      <c r="RRY72" s="1"/>
      <c r="RRZ72" s="1"/>
      <c r="RSA72" s="1"/>
      <c r="RSB72" s="1"/>
      <c r="RSC72" s="1"/>
      <c r="RSD72" s="1"/>
      <c r="RSE72" s="1"/>
      <c r="RSF72" s="1"/>
      <c r="RSG72" s="1"/>
      <c r="RSH72" s="1"/>
      <c r="RSI72" s="1"/>
      <c r="RSJ72" s="1"/>
      <c r="RSK72" s="1"/>
      <c r="RSL72" s="1"/>
      <c r="RSM72" s="1"/>
      <c r="RSN72" s="1"/>
      <c r="RSO72" s="1"/>
      <c r="RSP72" s="1"/>
      <c r="RSQ72" s="1"/>
      <c r="RSR72" s="1"/>
      <c r="RSS72" s="1"/>
      <c r="RST72" s="1"/>
      <c r="RSU72" s="1"/>
      <c r="RSV72" s="1"/>
      <c r="RSW72" s="1"/>
      <c r="RSX72" s="1"/>
      <c r="RSY72" s="1"/>
      <c r="RSZ72" s="1"/>
      <c r="RTA72" s="1"/>
      <c r="RTB72" s="1"/>
      <c r="RTC72" s="1"/>
      <c r="RTD72" s="1"/>
      <c r="RTE72" s="1"/>
      <c r="RTF72" s="1"/>
      <c r="RTG72" s="1"/>
      <c r="RTH72" s="1"/>
      <c r="RTI72" s="1"/>
      <c r="RTJ72" s="1"/>
      <c r="RTK72" s="1"/>
      <c r="RTL72" s="1"/>
      <c r="RTM72" s="1"/>
      <c r="RTN72" s="1"/>
      <c r="RTO72" s="1"/>
      <c r="RTP72" s="1"/>
      <c r="RTQ72" s="1"/>
      <c r="RTR72" s="1"/>
      <c r="RTS72" s="1"/>
      <c r="RTT72" s="1"/>
      <c r="RTU72" s="1"/>
      <c r="RTV72" s="1"/>
      <c r="RTW72" s="1"/>
      <c r="RTX72" s="1"/>
      <c r="RTY72" s="1"/>
      <c r="RTZ72" s="1"/>
      <c r="RUA72" s="1"/>
      <c r="RUB72" s="1"/>
      <c r="RUC72" s="1"/>
      <c r="RUD72" s="1"/>
      <c r="RUE72" s="1"/>
      <c r="RUF72" s="1"/>
      <c r="RUG72" s="1"/>
      <c r="RUH72" s="1"/>
      <c r="RUI72" s="1"/>
      <c r="RUJ72" s="1"/>
      <c r="RUK72" s="1"/>
      <c r="RUL72" s="1"/>
      <c r="RUM72" s="1"/>
      <c r="RUN72" s="1"/>
      <c r="RUO72" s="1"/>
      <c r="RUP72" s="1"/>
      <c r="RUQ72" s="1"/>
      <c r="RUR72" s="1"/>
      <c r="RUS72" s="1"/>
      <c r="RUT72" s="1"/>
      <c r="RUU72" s="1"/>
      <c r="RUV72" s="1"/>
      <c r="RUW72" s="1"/>
      <c r="RUX72" s="1"/>
      <c r="RUY72" s="1"/>
      <c r="RUZ72" s="1"/>
      <c r="RVA72" s="1"/>
      <c r="RVB72" s="1"/>
      <c r="RVC72" s="1"/>
      <c r="RVD72" s="1"/>
      <c r="RVE72" s="1"/>
      <c r="RVF72" s="1"/>
      <c r="RVG72" s="1"/>
      <c r="RVH72" s="1"/>
      <c r="RVI72" s="1"/>
      <c r="RVJ72" s="1"/>
      <c r="RVK72" s="1"/>
      <c r="RVL72" s="1"/>
      <c r="RVM72" s="1"/>
      <c r="RVN72" s="1"/>
      <c r="RVO72" s="1"/>
      <c r="RVP72" s="1"/>
      <c r="RVQ72" s="1"/>
      <c r="RVR72" s="1"/>
      <c r="RVS72" s="1"/>
      <c r="RVT72" s="1"/>
      <c r="RVU72" s="1"/>
      <c r="RVV72" s="1"/>
      <c r="RVW72" s="1"/>
      <c r="RVX72" s="1"/>
      <c r="RVY72" s="1"/>
      <c r="RVZ72" s="1"/>
      <c r="RWA72" s="1"/>
      <c r="RWB72" s="1"/>
      <c r="RWC72" s="1"/>
      <c r="RWD72" s="1"/>
      <c r="RWE72" s="1"/>
      <c r="RWF72" s="1"/>
      <c r="RWG72" s="1"/>
      <c r="RWH72" s="1"/>
      <c r="RWI72" s="1"/>
      <c r="RWJ72" s="1"/>
      <c r="RWK72" s="1"/>
      <c r="RWL72" s="1"/>
      <c r="RWM72" s="1"/>
      <c r="RWN72" s="1"/>
      <c r="RWO72" s="1"/>
      <c r="RWP72" s="1"/>
      <c r="RWQ72" s="1"/>
      <c r="RWR72" s="1"/>
      <c r="RWS72" s="1"/>
      <c r="RWT72" s="1"/>
      <c r="RWU72" s="1"/>
      <c r="RWV72" s="1"/>
      <c r="RWW72" s="1"/>
      <c r="RWX72" s="1"/>
      <c r="RWY72" s="1"/>
      <c r="RWZ72" s="1"/>
      <c r="RXA72" s="1"/>
      <c r="RXB72" s="1"/>
      <c r="RXC72" s="1"/>
      <c r="RXD72" s="1"/>
      <c r="RXE72" s="1"/>
      <c r="RXF72" s="1"/>
      <c r="RXG72" s="1"/>
      <c r="RXH72" s="1"/>
      <c r="RXI72" s="1"/>
      <c r="RXJ72" s="1"/>
      <c r="RXK72" s="1"/>
      <c r="RXL72" s="1"/>
      <c r="RXM72" s="1"/>
      <c r="RXN72" s="1"/>
      <c r="RXO72" s="1"/>
      <c r="RXP72" s="1"/>
      <c r="RXQ72" s="1"/>
      <c r="RXR72" s="1"/>
      <c r="RXS72" s="1"/>
      <c r="RXT72" s="1"/>
      <c r="RXU72" s="1"/>
      <c r="RXV72" s="1"/>
      <c r="RXW72" s="1"/>
      <c r="RXX72" s="1"/>
      <c r="RXY72" s="1"/>
      <c r="RXZ72" s="1"/>
      <c r="RYA72" s="1"/>
      <c r="RYB72" s="1"/>
      <c r="RYC72" s="1"/>
      <c r="RYD72" s="1"/>
      <c r="RYE72" s="1"/>
      <c r="RYF72" s="1"/>
      <c r="RYG72" s="1"/>
      <c r="RYH72" s="1"/>
      <c r="RYI72" s="1"/>
      <c r="RYJ72" s="1"/>
      <c r="RYK72" s="1"/>
      <c r="RYL72" s="1"/>
      <c r="RYM72" s="1"/>
      <c r="RYN72" s="1"/>
      <c r="RYO72" s="1"/>
      <c r="RYP72" s="1"/>
      <c r="RYQ72" s="1"/>
      <c r="RYR72" s="1"/>
      <c r="RYS72" s="1"/>
      <c r="RYT72" s="1"/>
      <c r="RYU72" s="1"/>
      <c r="RYV72" s="1"/>
      <c r="RYW72" s="1"/>
      <c r="RYX72" s="1"/>
      <c r="RYY72" s="1"/>
      <c r="RYZ72" s="1"/>
      <c r="RZA72" s="1"/>
      <c r="RZB72" s="1"/>
      <c r="RZC72" s="1"/>
      <c r="RZD72" s="1"/>
      <c r="RZE72" s="1"/>
      <c r="RZF72" s="1"/>
      <c r="RZG72" s="1"/>
      <c r="RZH72" s="1"/>
      <c r="RZI72" s="1"/>
      <c r="RZJ72" s="1"/>
      <c r="RZK72" s="1"/>
      <c r="RZL72" s="1"/>
      <c r="RZM72" s="1"/>
      <c r="RZN72" s="1"/>
      <c r="RZO72" s="1"/>
      <c r="RZP72" s="1"/>
      <c r="RZQ72" s="1"/>
      <c r="RZR72" s="1"/>
      <c r="RZS72" s="1"/>
      <c r="RZT72" s="1"/>
      <c r="RZU72" s="1"/>
      <c r="RZV72" s="1"/>
      <c r="RZW72" s="1"/>
      <c r="RZX72" s="1"/>
      <c r="RZY72" s="1"/>
      <c r="RZZ72" s="1"/>
      <c r="SAA72" s="1"/>
      <c r="SAB72" s="1"/>
      <c r="SAC72" s="1"/>
      <c r="SAD72" s="1"/>
      <c r="SAE72" s="1"/>
      <c r="SAF72" s="1"/>
      <c r="SAG72" s="1"/>
      <c r="SAH72" s="1"/>
      <c r="SAI72" s="1"/>
      <c r="SAJ72" s="1"/>
      <c r="SAK72" s="1"/>
      <c r="SAL72" s="1"/>
      <c r="SAM72" s="1"/>
      <c r="SAN72" s="1"/>
      <c r="SAO72" s="1"/>
      <c r="SAP72" s="1"/>
      <c r="SAQ72" s="1"/>
      <c r="SAR72" s="1"/>
      <c r="SAS72" s="1"/>
      <c r="SAT72" s="1"/>
      <c r="SAU72" s="1"/>
      <c r="SAV72" s="1"/>
      <c r="SAW72" s="1"/>
      <c r="SAX72" s="1"/>
      <c r="SAY72" s="1"/>
      <c r="SAZ72" s="1"/>
      <c r="SBA72" s="1"/>
      <c r="SBB72" s="1"/>
      <c r="SBC72" s="1"/>
      <c r="SBD72" s="1"/>
      <c r="SBE72" s="1"/>
      <c r="SBF72" s="1"/>
      <c r="SBG72" s="1"/>
      <c r="SBH72" s="1"/>
      <c r="SBI72" s="1"/>
      <c r="SBJ72" s="1"/>
      <c r="SBK72" s="1"/>
      <c r="SBL72" s="1"/>
      <c r="SBM72" s="1"/>
      <c r="SBN72" s="1"/>
      <c r="SBO72" s="1"/>
      <c r="SBP72" s="1"/>
      <c r="SBQ72" s="1"/>
      <c r="SBR72" s="1"/>
      <c r="SBS72" s="1"/>
      <c r="SBT72" s="1"/>
      <c r="SBU72" s="1"/>
      <c r="SBV72" s="1"/>
      <c r="SBW72" s="1"/>
      <c r="SBX72" s="1"/>
      <c r="SBY72" s="1"/>
      <c r="SBZ72" s="1"/>
      <c r="SCA72" s="1"/>
      <c r="SCB72" s="1"/>
      <c r="SCC72" s="1"/>
      <c r="SCD72" s="1"/>
      <c r="SCE72" s="1"/>
      <c r="SCF72" s="1"/>
      <c r="SCG72" s="1"/>
      <c r="SCH72" s="1"/>
      <c r="SCI72" s="1"/>
      <c r="SCJ72" s="1"/>
      <c r="SCK72" s="1"/>
      <c r="SCL72" s="1"/>
      <c r="SCM72" s="1"/>
      <c r="SCN72" s="1"/>
      <c r="SCO72" s="1"/>
      <c r="SCP72" s="1"/>
      <c r="SCQ72" s="1"/>
      <c r="SCR72" s="1"/>
      <c r="SCS72" s="1"/>
      <c r="SCT72" s="1"/>
      <c r="SCU72" s="1"/>
      <c r="SCV72" s="1"/>
      <c r="SCW72" s="1"/>
      <c r="SCX72" s="1"/>
      <c r="SCY72" s="1"/>
      <c r="SCZ72" s="1"/>
      <c r="SDA72" s="1"/>
      <c r="SDB72" s="1"/>
      <c r="SDC72" s="1"/>
      <c r="SDD72" s="1"/>
      <c r="SDE72" s="1"/>
      <c r="SDF72" s="1"/>
      <c r="SDG72" s="1"/>
      <c r="SDH72" s="1"/>
      <c r="SDI72" s="1"/>
      <c r="SDJ72" s="1"/>
      <c r="SDK72" s="1"/>
      <c r="SDL72" s="1"/>
      <c r="SDM72" s="1"/>
      <c r="SDN72" s="1"/>
      <c r="SDO72" s="1"/>
      <c r="SDP72" s="1"/>
      <c r="SDQ72" s="1"/>
      <c r="SDR72" s="1"/>
      <c r="SDS72" s="1"/>
      <c r="SDT72" s="1"/>
      <c r="SDU72" s="1"/>
      <c r="SDV72" s="1"/>
      <c r="SDW72" s="1"/>
      <c r="SDX72" s="1"/>
      <c r="SDY72" s="1"/>
      <c r="SDZ72" s="1"/>
      <c r="SEA72" s="1"/>
      <c r="SEB72" s="1"/>
      <c r="SEC72" s="1"/>
      <c r="SED72" s="1"/>
      <c r="SEE72" s="1"/>
      <c r="SEF72" s="1"/>
      <c r="SEG72" s="1"/>
      <c r="SEH72" s="1"/>
      <c r="SEI72" s="1"/>
      <c r="SEJ72" s="1"/>
      <c r="SEK72" s="1"/>
      <c r="SEL72" s="1"/>
      <c r="SEM72" s="1"/>
      <c r="SEN72" s="1"/>
      <c r="SEO72" s="1"/>
      <c r="SEP72" s="1"/>
      <c r="SEQ72" s="1"/>
      <c r="SER72" s="1"/>
      <c r="SES72" s="1"/>
      <c r="SET72" s="1"/>
      <c r="SEU72" s="1"/>
      <c r="SEV72" s="1"/>
      <c r="SEW72" s="1"/>
      <c r="SEX72" s="1"/>
      <c r="SEY72" s="1"/>
      <c r="SEZ72" s="1"/>
      <c r="SFA72" s="1"/>
      <c r="SFB72" s="1"/>
      <c r="SFC72" s="1"/>
      <c r="SFD72" s="1"/>
      <c r="SFE72" s="1"/>
      <c r="SFF72" s="1"/>
      <c r="SFG72" s="1"/>
      <c r="SFH72" s="1"/>
      <c r="SFI72" s="1"/>
      <c r="SFJ72" s="1"/>
      <c r="SFK72" s="1"/>
      <c r="SFL72" s="1"/>
      <c r="SFM72" s="1"/>
      <c r="SFN72" s="1"/>
      <c r="SFO72" s="1"/>
      <c r="SFP72" s="1"/>
      <c r="SFQ72" s="1"/>
      <c r="SFR72" s="1"/>
      <c r="SFS72" s="1"/>
      <c r="SFT72" s="1"/>
      <c r="SFU72" s="1"/>
      <c r="SFV72" s="1"/>
      <c r="SFW72" s="1"/>
      <c r="SFX72" s="1"/>
      <c r="SFY72" s="1"/>
      <c r="SFZ72" s="1"/>
      <c r="SGA72" s="1"/>
      <c r="SGB72" s="1"/>
      <c r="SGC72" s="1"/>
      <c r="SGD72" s="1"/>
      <c r="SGE72" s="1"/>
      <c r="SGF72" s="1"/>
      <c r="SGG72" s="1"/>
      <c r="SGH72" s="1"/>
      <c r="SGI72" s="1"/>
      <c r="SGJ72" s="1"/>
      <c r="SGK72" s="1"/>
      <c r="SGL72" s="1"/>
      <c r="SGM72" s="1"/>
      <c r="SGN72" s="1"/>
      <c r="SGO72" s="1"/>
      <c r="SGP72" s="1"/>
      <c r="SGQ72" s="1"/>
      <c r="SGR72" s="1"/>
      <c r="SGS72" s="1"/>
      <c r="SGT72" s="1"/>
      <c r="SGU72" s="1"/>
      <c r="SGV72" s="1"/>
      <c r="SGW72" s="1"/>
      <c r="SGX72" s="1"/>
      <c r="SGY72" s="1"/>
      <c r="SGZ72" s="1"/>
      <c r="SHA72" s="1"/>
      <c r="SHB72" s="1"/>
      <c r="SHC72" s="1"/>
      <c r="SHD72" s="1"/>
      <c r="SHE72" s="1"/>
      <c r="SHF72" s="1"/>
      <c r="SHG72" s="1"/>
      <c r="SHH72" s="1"/>
      <c r="SHI72" s="1"/>
      <c r="SHJ72" s="1"/>
      <c r="SHK72" s="1"/>
      <c r="SHL72" s="1"/>
      <c r="SHM72" s="1"/>
      <c r="SHN72" s="1"/>
      <c r="SHO72" s="1"/>
      <c r="SHP72" s="1"/>
      <c r="SHQ72" s="1"/>
      <c r="SHR72" s="1"/>
      <c r="SHS72" s="1"/>
      <c r="SHT72" s="1"/>
      <c r="SHU72" s="1"/>
      <c r="SHV72" s="1"/>
      <c r="SHW72" s="1"/>
      <c r="SHX72" s="1"/>
      <c r="SHY72" s="1"/>
      <c r="SHZ72" s="1"/>
      <c r="SIA72" s="1"/>
      <c r="SIB72" s="1"/>
      <c r="SIC72" s="1"/>
      <c r="SID72" s="1"/>
      <c r="SIE72" s="1"/>
      <c r="SIF72" s="1"/>
      <c r="SIG72" s="1"/>
      <c r="SIH72" s="1"/>
      <c r="SII72" s="1"/>
      <c r="SIJ72" s="1"/>
      <c r="SIK72" s="1"/>
      <c r="SIL72" s="1"/>
      <c r="SIM72" s="1"/>
      <c r="SIN72" s="1"/>
      <c r="SIO72" s="1"/>
      <c r="SIP72" s="1"/>
      <c r="SIQ72" s="1"/>
      <c r="SIR72" s="1"/>
      <c r="SIS72" s="1"/>
      <c r="SIT72" s="1"/>
      <c r="SIU72" s="1"/>
      <c r="SIV72" s="1"/>
      <c r="SIW72" s="1"/>
      <c r="SIX72" s="1"/>
      <c r="SIY72" s="1"/>
      <c r="SIZ72" s="1"/>
      <c r="SJA72" s="1"/>
      <c r="SJB72" s="1"/>
      <c r="SJC72" s="1"/>
      <c r="SJD72" s="1"/>
      <c r="SJE72" s="1"/>
      <c r="SJF72" s="1"/>
      <c r="SJG72" s="1"/>
      <c r="SJH72" s="1"/>
      <c r="SJI72" s="1"/>
      <c r="SJJ72" s="1"/>
      <c r="SJK72" s="1"/>
      <c r="SJL72" s="1"/>
      <c r="SJM72" s="1"/>
      <c r="SJN72" s="1"/>
      <c r="SJO72" s="1"/>
      <c r="SJP72" s="1"/>
      <c r="SJQ72" s="1"/>
      <c r="SJR72" s="1"/>
      <c r="SJS72" s="1"/>
      <c r="SJT72" s="1"/>
      <c r="SJU72" s="1"/>
      <c r="SJV72" s="1"/>
      <c r="SJW72" s="1"/>
      <c r="SJX72" s="1"/>
      <c r="SJY72" s="1"/>
      <c r="SJZ72" s="1"/>
      <c r="SKA72" s="1"/>
      <c r="SKB72" s="1"/>
      <c r="SKC72" s="1"/>
      <c r="SKD72" s="1"/>
      <c r="SKE72" s="1"/>
      <c r="SKF72" s="1"/>
      <c r="SKG72" s="1"/>
      <c r="SKH72" s="1"/>
      <c r="SKI72" s="1"/>
      <c r="SKJ72" s="1"/>
      <c r="SKK72" s="1"/>
      <c r="SKL72" s="1"/>
      <c r="SKM72" s="1"/>
      <c r="SKN72" s="1"/>
      <c r="SKO72" s="1"/>
      <c r="SKP72" s="1"/>
      <c r="SKQ72" s="1"/>
      <c r="SKR72" s="1"/>
      <c r="SKS72" s="1"/>
      <c r="SKT72" s="1"/>
      <c r="SKU72" s="1"/>
      <c r="SKV72" s="1"/>
      <c r="SKW72" s="1"/>
      <c r="SKX72" s="1"/>
      <c r="SKY72" s="1"/>
      <c r="SKZ72" s="1"/>
      <c r="SLA72" s="1"/>
      <c r="SLB72" s="1"/>
      <c r="SLC72" s="1"/>
      <c r="SLD72" s="1"/>
      <c r="SLE72" s="1"/>
      <c r="SLF72" s="1"/>
      <c r="SLG72" s="1"/>
      <c r="SLH72" s="1"/>
      <c r="SLI72" s="1"/>
      <c r="SLJ72" s="1"/>
      <c r="SLK72" s="1"/>
      <c r="SLL72" s="1"/>
      <c r="SLM72" s="1"/>
      <c r="SLN72" s="1"/>
      <c r="SLO72" s="1"/>
      <c r="SLP72" s="1"/>
      <c r="SLQ72" s="1"/>
      <c r="SLR72" s="1"/>
      <c r="SLS72" s="1"/>
      <c r="SLT72" s="1"/>
      <c r="SLU72" s="1"/>
      <c r="SLV72" s="1"/>
      <c r="SLW72" s="1"/>
      <c r="SLX72" s="1"/>
      <c r="SLY72" s="1"/>
      <c r="SLZ72" s="1"/>
      <c r="SMA72" s="1"/>
      <c r="SMB72" s="1"/>
      <c r="SMC72" s="1"/>
      <c r="SMD72" s="1"/>
      <c r="SME72" s="1"/>
      <c r="SMF72" s="1"/>
      <c r="SMG72" s="1"/>
      <c r="SMH72" s="1"/>
      <c r="SMI72" s="1"/>
      <c r="SMJ72" s="1"/>
      <c r="SMK72" s="1"/>
      <c r="SML72" s="1"/>
      <c r="SMM72" s="1"/>
      <c r="SMN72" s="1"/>
      <c r="SMO72" s="1"/>
      <c r="SMP72" s="1"/>
      <c r="SMQ72" s="1"/>
      <c r="SMR72" s="1"/>
      <c r="SMS72" s="1"/>
      <c r="SMT72" s="1"/>
      <c r="SMU72" s="1"/>
      <c r="SMV72" s="1"/>
      <c r="SMW72" s="1"/>
      <c r="SMX72" s="1"/>
      <c r="SMY72" s="1"/>
      <c r="SMZ72" s="1"/>
      <c r="SNA72" s="1"/>
      <c r="SNB72" s="1"/>
      <c r="SNC72" s="1"/>
      <c r="SND72" s="1"/>
      <c r="SNE72" s="1"/>
      <c r="SNF72" s="1"/>
      <c r="SNG72" s="1"/>
      <c r="SNH72" s="1"/>
      <c r="SNI72" s="1"/>
      <c r="SNJ72" s="1"/>
      <c r="SNK72" s="1"/>
      <c r="SNL72" s="1"/>
      <c r="SNM72" s="1"/>
      <c r="SNN72" s="1"/>
      <c r="SNO72" s="1"/>
      <c r="SNP72" s="1"/>
      <c r="SNQ72" s="1"/>
      <c r="SNR72" s="1"/>
      <c r="SNS72" s="1"/>
      <c r="SNT72" s="1"/>
      <c r="SNU72" s="1"/>
      <c r="SNV72" s="1"/>
      <c r="SNW72" s="1"/>
      <c r="SNX72" s="1"/>
      <c r="SNY72" s="1"/>
      <c r="SNZ72" s="1"/>
      <c r="SOA72" s="1"/>
      <c r="SOB72" s="1"/>
      <c r="SOC72" s="1"/>
      <c r="SOD72" s="1"/>
      <c r="SOE72" s="1"/>
      <c r="SOF72" s="1"/>
      <c r="SOG72" s="1"/>
      <c r="SOH72" s="1"/>
      <c r="SOI72" s="1"/>
      <c r="SOJ72" s="1"/>
      <c r="SOK72" s="1"/>
      <c r="SOL72" s="1"/>
      <c r="SOM72" s="1"/>
      <c r="SON72" s="1"/>
      <c r="SOO72" s="1"/>
      <c r="SOP72" s="1"/>
      <c r="SOQ72" s="1"/>
      <c r="SOR72" s="1"/>
      <c r="SOS72" s="1"/>
      <c r="SOT72" s="1"/>
      <c r="SOU72" s="1"/>
      <c r="SOV72" s="1"/>
      <c r="SOW72" s="1"/>
      <c r="SOX72" s="1"/>
      <c r="SOY72" s="1"/>
      <c r="SOZ72" s="1"/>
      <c r="SPA72" s="1"/>
      <c r="SPB72" s="1"/>
      <c r="SPC72" s="1"/>
      <c r="SPD72" s="1"/>
      <c r="SPE72" s="1"/>
      <c r="SPF72" s="1"/>
      <c r="SPG72" s="1"/>
      <c r="SPH72" s="1"/>
      <c r="SPI72" s="1"/>
      <c r="SPJ72" s="1"/>
      <c r="SPK72" s="1"/>
      <c r="SPL72" s="1"/>
      <c r="SPM72" s="1"/>
      <c r="SPN72" s="1"/>
      <c r="SPO72" s="1"/>
      <c r="SPP72" s="1"/>
      <c r="SPQ72" s="1"/>
      <c r="SPR72" s="1"/>
      <c r="SPS72" s="1"/>
      <c r="SPT72" s="1"/>
      <c r="SPU72" s="1"/>
      <c r="SPV72" s="1"/>
      <c r="SPW72" s="1"/>
      <c r="SPX72" s="1"/>
      <c r="SPY72" s="1"/>
      <c r="SPZ72" s="1"/>
      <c r="SQA72" s="1"/>
      <c r="SQB72" s="1"/>
      <c r="SQC72" s="1"/>
      <c r="SQD72" s="1"/>
      <c r="SQE72" s="1"/>
      <c r="SQF72" s="1"/>
      <c r="SQG72" s="1"/>
      <c r="SQH72" s="1"/>
      <c r="SQI72" s="1"/>
      <c r="SQJ72" s="1"/>
      <c r="SQK72" s="1"/>
      <c r="SQL72" s="1"/>
      <c r="SQM72" s="1"/>
      <c r="SQN72" s="1"/>
      <c r="SQO72" s="1"/>
      <c r="SQP72" s="1"/>
      <c r="SQQ72" s="1"/>
      <c r="SQR72" s="1"/>
      <c r="SQS72" s="1"/>
      <c r="SQT72" s="1"/>
      <c r="SQU72" s="1"/>
      <c r="SQV72" s="1"/>
      <c r="SQW72" s="1"/>
      <c r="SQX72" s="1"/>
      <c r="SQY72" s="1"/>
      <c r="SQZ72" s="1"/>
      <c r="SRA72" s="1"/>
      <c r="SRB72" s="1"/>
      <c r="SRC72" s="1"/>
      <c r="SRD72" s="1"/>
      <c r="SRE72" s="1"/>
      <c r="SRF72" s="1"/>
      <c r="SRG72" s="1"/>
      <c r="SRH72" s="1"/>
      <c r="SRI72" s="1"/>
      <c r="SRJ72" s="1"/>
      <c r="SRK72" s="1"/>
      <c r="SRL72" s="1"/>
      <c r="SRM72" s="1"/>
      <c r="SRN72" s="1"/>
      <c r="SRO72" s="1"/>
      <c r="SRP72" s="1"/>
      <c r="SRQ72" s="1"/>
      <c r="SRR72" s="1"/>
      <c r="SRS72" s="1"/>
      <c r="SRT72" s="1"/>
      <c r="SRU72" s="1"/>
      <c r="SRV72" s="1"/>
      <c r="SRW72" s="1"/>
      <c r="SRX72" s="1"/>
      <c r="SRY72" s="1"/>
      <c r="SRZ72" s="1"/>
      <c r="SSA72" s="1"/>
      <c r="SSB72" s="1"/>
      <c r="SSC72" s="1"/>
      <c r="SSD72" s="1"/>
      <c r="SSE72" s="1"/>
      <c r="SSF72" s="1"/>
      <c r="SSG72" s="1"/>
      <c r="SSH72" s="1"/>
      <c r="SSI72" s="1"/>
      <c r="SSJ72" s="1"/>
      <c r="SSK72" s="1"/>
      <c r="SSL72" s="1"/>
      <c r="SSM72" s="1"/>
      <c r="SSN72" s="1"/>
      <c r="SSO72" s="1"/>
      <c r="SSP72" s="1"/>
      <c r="SSQ72" s="1"/>
      <c r="SSR72" s="1"/>
      <c r="SSS72" s="1"/>
      <c r="SST72" s="1"/>
      <c r="SSU72" s="1"/>
      <c r="SSV72" s="1"/>
      <c r="SSW72" s="1"/>
      <c r="SSX72" s="1"/>
      <c r="SSY72" s="1"/>
      <c r="SSZ72" s="1"/>
      <c r="STA72" s="1"/>
      <c r="STB72" s="1"/>
      <c r="STC72" s="1"/>
      <c r="STD72" s="1"/>
      <c r="STE72" s="1"/>
      <c r="STF72" s="1"/>
      <c r="STG72" s="1"/>
      <c r="STH72" s="1"/>
      <c r="STI72" s="1"/>
      <c r="STJ72" s="1"/>
      <c r="STK72" s="1"/>
      <c r="STL72" s="1"/>
      <c r="STM72" s="1"/>
      <c r="STN72" s="1"/>
      <c r="STO72" s="1"/>
      <c r="STP72" s="1"/>
      <c r="STQ72" s="1"/>
      <c r="STR72" s="1"/>
      <c r="STS72" s="1"/>
      <c r="STT72" s="1"/>
      <c r="STU72" s="1"/>
      <c r="STV72" s="1"/>
      <c r="STW72" s="1"/>
      <c r="STX72" s="1"/>
      <c r="STY72" s="1"/>
      <c r="STZ72" s="1"/>
      <c r="SUA72" s="1"/>
      <c r="SUB72" s="1"/>
      <c r="SUC72" s="1"/>
      <c r="SUD72" s="1"/>
      <c r="SUE72" s="1"/>
      <c r="SUF72" s="1"/>
      <c r="SUG72" s="1"/>
      <c r="SUH72" s="1"/>
      <c r="SUI72" s="1"/>
      <c r="SUJ72" s="1"/>
      <c r="SUK72" s="1"/>
      <c r="SUL72" s="1"/>
      <c r="SUM72" s="1"/>
      <c r="SUN72" s="1"/>
      <c r="SUO72" s="1"/>
      <c r="SUP72" s="1"/>
      <c r="SUQ72" s="1"/>
      <c r="SUR72" s="1"/>
      <c r="SUS72" s="1"/>
      <c r="SUT72" s="1"/>
      <c r="SUU72" s="1"/>
      <c r="SUV72" s="1"/>
      <c r="SUW72" s="1"/>
      <c r="SUX72" s="1"/>
      <c r="SUY72" s="1"/>
      <c r="SUZ72" s="1"/>
      <c r="SVA72" s="1"/>
      <c r="SVB72" s="1"/>
      <c r="SVC72" s="1"/>
      <c r="SVD72" s="1"/>
      <c r="SVE72" s="1"/>
      <c r="SVF72" s="1"/>
      <c r="SVG72" s="1"/>
      <c r="SVH72" s="1"/>
      <c r="SVI72" s="1"/>
      <c r="SVJ72" s="1"/>
      <c r="SVK72" s="1"/>
      <c r="SVL72" s="1"/>
      <c r="SVM72" s="1"/>
      <c r="SVN72" s="1"/>
      <c r="SVO72" s="1"/>
      <c r="SVP72" s="1"/>
      <c r="SVQ72" s="1"/>
      <c r="SVR72" s="1"/>
      <c r="SVS72" s="1"/>
      <c r="SVT72" s="1"/>
      <c r="SVU72" s="1"/>
      <c r="SVV72" s="1"/>
      <c r="SVW72" s="1"/>
      <c r="SVX72" s="1"/>
      <c r="SVY72" s="1"/>
      <c r="SVZ72" s="1"/>
      <c r="SWA72" s="1"/>
      <c r="SWB72" s="1"/>
      <c r="SWC72" s="1"/>
      <c r="SWD72" s="1"/>
      <c r="SWE72" s="1"/>
      <c r="SWF72" s="1"/>
      <c r="SWG72" s="1"/>
      <c r="SWH72" s="1"/>
      <c r="SWI72" s="1"/>
      <c r="SWJ72" s="1"/>
      <c r="SWK72" s="1"/>
      <c r="SWL72" s="1"/>
      <c r="SWM72" s="1"/>
      <c r="SWN72" s="1"/>
      <c r="SWO72" s="1"/>
      <c r="SWP72" s="1"/>
      <c r="SWQ72" s="1"/>
      <c r="SWR72" s="1"/>
      <c r="SWS72" s="1"/>
      <c r="SWT72" s="1"/>
      <c r="SWU72" s="1"/>
      <c r="SWV72" s="1"/>
      <c r="SWW72" s="1"/>
      <c r="SWX72" s="1"/>
      <c r="SWY72" s="1"/>
      <c r="SWZ72" s="1"/>
      <c r="SXA72" s="1"/>
      <c r="SXB72" s="1"/>
      <c r="SXC72" s="1"/>
      <c r="SXD72" s="1"/>
      <c r="SXE72" s="1"/>
      <c r="SXF72" s="1"/>
      <c r="SXG72" s="1"/>
      <c r="SXH72" s="1"/>
      <c r="SXI72" s="1"/>
      <c r="SXJ72" s="1"/>
      <c r="SXK72" s="1"/>
      <c r="SXL72" s="1"/>
      <c r="SXM72" s="1"/>
      <c r="SXN72" s="1"/>
      <c r="SXO72" s="1"/>
      <c r="SXP72" s="1"/>
      <c r="SXQ72" s="1"/>
      <c r="SXR72" s="1"/>
      <c r="SXS72" s="1"/>
      <c r="SXT72" s="1"/>
      <c r="SXU72" s="1"/>
      <c r="SXV72" s="1"/>
      <c r="SXW72" s="1"/>
      <c r="SXX72" s="1"/>
      <c r="SXY72" s="1"/>
      <c r="SXZ72" s="1"/>
      <c r="SYA72" s="1"/>
      <c r="SYB72" s="1"/>
      <c r="SYC72" s="1"/>
      <c r="SYD72" s="1"/>
      <c r="SYE72" s="1"/>
      <c r="SYF72" s="1"/>
      <c r="SYG72" s="1"/>
      <c r="SYH72" s="1"/>
      <c r="SYI72" s="1"/>
      <c r="SYJ72" s="1"/>
      <c r="SYK72" s="1"/>
      <c r="SYL72" s="1"/>
      <c r="SYM72" s="1"/>
      <c r="SYN72" s="1"/>
      <c r="SYO72" s="1"/>
      <c r="SYP72" s="1"/>
      <c r="SYQ72" s="1"/>
      <c r="SYR72" s="1"/>
      <c r="SYS72" s="1"/>
      <c r="SYT72" s="1"/>
      <c r="SYU72" s="1"/>
      <c r="SYV72" s="1"/>
      <c r="SYW72" s="1"/>
      <c r="SYX72" s="1"/>
      <c r="SYY72" s="1"/>
      <c r="SYZ72" s="1"/>
      <c r="SZA72" s="1"/>
      <c r="SZB72" s="1"/>
      <c r="SZC72" s="1"/>
      <c r="SZD72" s="1"/>
      <c r="SZE72" s="1"/>
      <c r="SZF72" s="1"/>
      <c r="SZG72" s="1"/>
      <c r="SZH72" s="1"/>
      <c r="SZI72" s="1"/>
      <c r="SZJ72" s="1"/>
      <c r="SZK72" s="1"/>
      <c r="SZL72" s="1"/>
      <c r="SZM72" s="1"/>
      <c r="SZN72" s="1"/>
      <c r="SZO72" s="1"/>
      <c r="SZP72" s="1"/>
      <c r="SZQ72" s="1"/>
      <c r="SZR72" s="1"/>
      <c r="SZS72" s="1"/>
      <c r="SZT72" s="1"/>
      <c r="SZU72" s="1"/>
      <c r="SZV72" s="1"/>
      <c r="SZW72" s="1"/>
      <c r="SZX72" s="1"/>
      <c r="SZY72" s="1"/>
      <c r="SZZ72" s="1"/>
      <c r="TAA72" s="1"/>
      <c r="TAB72" s="1"/>
      <c r="TAC72" s="1"/>
      <c r="TAD72" s="1"/>
      <c r="TAE72" s="1"/>
      <c r="TAF72" s="1"/>
      <c r="TAG72" s="1"/>
      <c r="TAH72" s="1"/>
      <c r="TAI72" s="1"/>
      <c r="TAJ72" s="1"/>
      <c r="TAK72" s="1"/>
      <c r="TAL72" s="1"/>
      <c r="TAM72" s="1"/>
      <c r="TAN72" s="1"/>
      <c r="TAO72" s="1"/>
      <c r="TAP72" s="1"/>
      <c r="TAQ72" s="1"/>
      <c r="TAR72" s="1"/>
      <c r="TAS72" s="1"/>
      <c r="TAT72" s="1"/>
      <c r="TAU72" s="1"/>
      <c r="TAV72" s="1"/>
      <c r="TAW72" s="1"/>
      <c r="TAX72" s="1"/>
      <c r="TAY72" s="1"/>
      <c r="TAZ72" s="1"/>
      <c r="TBA72" s="1"/>
      <c r="TBB72" s="1"/>
      <c r="TBC72" s="1"/>
      <c r="TBD72" s="1"/>
      <c r="TBE72" s="1"/>
      <c r="TBF72" s="1"/>
      <c r="TBG72" s="1"/>
      <c r="TBH72" s="1"/>
      <c r="TBI72" s="1"/>
      <c r="TBJ72" s="1"/>
      <c r="TBK72" s="1"/>
      <c r="TBL72" s="1"/>
      <c r="TBM72" s="1"/>
      <c r="TBN72" s="1"/>
      <c r="TBO72" s="1"/>
      <c r="TBP72" s="1"/>
      <c r="TBQ72" s="1"/>
      <c r="TBR72" s="1"/>
      <c r="TBS72" s="1"/>
      <c r="TBT72" s="1"/>
      <c r="TBU72" s="1"/>
      <c r="TBV72" s="1"/>
      <c r="TBW72" s="1"/>
      <c r="TBX72" s="1"/>
      <c r="TBY72" s="1"/>
      <c r="TBZ72" s="1"/>
      <c r="TCA72" s="1"/>
      <c r="TCB72" s="1"/>
      <c r="TCC72" s="1"/>
      <c r="TCD72" s="1"/>
      <c r="TCE72" s="1"/>
      <c r="TCF72" s="1"/>
      <c r="TCG72" s="1"/>
      <c r="TCH72" s="1"/>
      <c r="TCI72" s="1"/>
      <c r="TCJ72" s="1"/>
      <c r="TCK72" s="1"/>
      <c r="TCL72" s="1"/>
      <c r="TCM72" s="1"/>
      <c r="TCN72" s="1"/>
      <c r="TCO72" s="1"/>
      <c r="TCP72" s="1"/>
      <c r="TCQ72" s="1"/>
      <c r="TCR72" s="1"/>
      <c r="TCS72" s="1"/>
      <c r="TCT72" s="1"/>
      <c r="TCU72" s="1"/>
      <c r="TCV72" s="1"/>
      <c r="TCW72" s="1"/>
      <c r="TCX72" s="1"/>
      <c r="TCY72" s="1"/>
      <c r="TCZ72" s="1"/>
      <c r="TDA72" s="1"/>
      <c r="TDB72" s="1"/>
      <c r="TDC72" s="1"/>
      <c r="TDD72" s="1"/>
      <c r="TDE72" s="1"/>
      <c r="TDF72" s="1"/>
      <c r="TDG72" s="1"/>
      <c r="TDH72" s="1"/>
      <c r="TDI72" s="1"/>
      <c r="TDJ72" s="1"/>
      <c r="TDK72" s="1"/>
      <c r="TDL72" s="1"/>
      <c r="TDM72" s="1"/>
      <c r="TDN72" s="1"/>
      <c r="TDO72" s="1"/>
      <c r="TDP72" s="1"/>
      <c r="TDQ72" s="1"/>
      <c r="TDR72" s="1"/>
      <c r="TDS72" s="1"/>
      <c r="TDT72" s="1"/>
      <c r="TDU72" s="1"/>
      <c r="TDV72" s="1"/>
      <c r="TDW72" s="1"/>
      <c r="TDX72" s="1"/>
      <c r="TDY72" s="1"/>
      <c r="TDZ72" s="1"/>
      <c r="TEA72" s="1"/>
      <c r="TEB72" s="1"/>
      <c r="TEC72" s="1"/>
      <c r="TED72" s="1"/>
      <c r="TEE72" s="1"/>
      <c r="TEF72" s="1"/>
      <c r="TEG72" s="1"/>
      <c r="TEH72" s="1"/>
      <c r="TEI72" s="1"/>
      <c r="TEJ72" s="1"/>
      <c r="TEK72" s="1"/>
      <c r="TEL72" s="1"/>
      <c r="TEM72" s="1"/>
      <c r="TEN72" s="1"/>
      <c r="TEO72" s="1"/>
      <c r="TEP72" s="1"/>
      <c r="TEQ72" s="1"/>
      <c r="TER72" s="1"/>
      <c r="TES72" s="1"/>
      <c r="TET72" s="1"/>
      <c r="TEU72" s="1"/>
      <c r="TEV72" s="1"/>
      <c r="TEW72" s="1"/>
      <c r="TEX72" s="1"/>
      <c r="TEY72" s="1"/>
      <c r="TEZ72" s="1"/>
      <c r="TFA72" s="1"/>
      <c r="TFB72" s="1"/>
      <c r="TFC72" s="1"/>
      <c r="TFD72" s="1"/>
      <c r="TFE72" s="1"/>
      <c r="TFF72" s="1"/>
      <c r="TFG72" s="1"/>
      <c r="TFH72" s="1"/>
      <c r="TFI72" s="1"/>
      <c r="TFJ72" s="1"/>
      <c r="TFK72" s="1"/>
      <c r="TFL72" s="1"/>
      <c r="TFM72" s="1"/>
      <c r="TFN72" s="1"/>
      <c r="TFO72" s="1"/>
      <c r="TFP72" s="1"/>
      <c r="TFQ72" s="1"/>
      <c r="TFR72" s="1"/>
      <c r="TFS72" s="1"/>
      <c r="TFT72" s="1"/>
      <c r="TFU72" s="1"/>
      <c r="TFV72" s="1"/>
      <c r="TFW72" s="1"/>
      <c r="TFX72" s="1"/>
      <c r="TFY72" s="1"/>
      <c r="TFZ72" s="1"/>
      <c r="TGA72" s="1"/>
      <c r="TGB72" s="1"/>
      <c r="TGC72" s="1"/>
      <c r="TGD72" s="1"/>
      <c r="TGE72" s="1"/>
      <c r="TGF72" s="1"/>
      <c r="TGG72" s="1"/>
      <c r="TGH72" s="1"/>
      <c r="TGI72" s="1"/>
      <c r="TGJ72" s="1"/>
      <c r="TGK72" s="1"/>
      <c r="TGL72" s="1"/>
      <c r="TGM72" s="1"/>
      <c r="TGN72" s="1"/>
      <c r="TGO72" s="1"/>
      <c r="TGP72" s="1"/>
      <c r="TGQ72" s="1"/>
      <c r="TGR72" s="1"/>
      <c r="TGS72" s="1"/>
      <c r="TGT72" s="1"/>
      <c r="TGU72" s="1"/>
      <c r="TGV72" s="1"/>
      <c r="TGW72" s="1"/>
      <c r="TGX72" s="1"/>
      <c r="TGY72" s="1"/>
      <c r="TGZ72" s="1"/>
      <c r="THA72" s="1"/>
      <c r="THB72" s="1"/>
      <c r="THC72" s="1"/>
      <c r="THD72" s="1"/>
      <c r="THE72" s="1"/>
      <c r="THF72" s="1"/>
      <c r="THG72" s="1"/>
      <c r="THH72" s="1"/>
      <c r="THI72" s="1"/>
      <c r="THJ72" s="1"/>
      <c r="THK72" s="1"/>
      <c r="THL72" s="1"/>
      <c r="THM72" s="1"/>
      <c r="THN72" s="1"/>
      <c r="THO72" s="1"/>
      <c r="THP72" s="1"/>
      <c r="THQ72" s="1"/>
      <c r="THR72" s="1"/>
      <c r="THS72" s="1"/>
      <c r="THT72" s="1"/>
      <c r="THU72" s="1"/>
      <c r="THV72" s="1"/>
      <c r="THW72" s="1"/>
      <c r="THX72" s="1"/>
      <c r="THY72" s="1"/>
      <c r="THZ72" s="1"/>
      <c r="TIA72" s="1"/>
      <c r="TIB72" s="1"/>
      <c r="TIC72" s="1"/>
      <c r="TID72" s="1"/>
      <c r="TIE72" s="1"/>
      <c r="TIF72" s="1"/>
      <c r="TIG72" s="1"/>
      <c r="TIH72" s="1"/>
      <c r="TII72" s="1"/>
      <c r="TIJ72" s="1"/>
      <c r="TIK72" s="1"/>
      <c r="TIL72" s="1"/>
      <c r="TIM72" s="1"/>
      <c r="TIN72" s="1"/>
      <c r="TIO72" s="1"/>
      <c r="TIP72" s="1"/>
      <c r="TIQ72" s="1"/>
      <c r="TIR72" s="1"/>
      <c r="TIS72" s="1"/>
      <c r="TIT72" s="1"/>
      <c r="TIU72" s="1"/>
      <c r="TIV72" s="1"/>
      <c r="TIW72" s="1"/>
      <c r="TIX72" s="1"/>
      <c r="TIY72" s="1"/>
      <c r="TIZ72" s="1"/>
      <c r="TJA72" s="1"/>
      <c r="TJB72" s="1"/>
      <c r="TJC72" s="1"/>
      <c r="TJD72" s="1"/>
      <c r="TJE72" s="1"/>
      <c r="TJF72" s="1"/>
      <c r="TJG72" s="1"/>
      <c r="TJH72" s="1"/>
      <c r="TJI72" s="1"/>
      <c r="TJJ72" s="1"/>
      <c r="TJK72" s="1"/>
      <c r="TJL72" s="1"/>
      <c r="TJM72" s="1"/>
      <c r="TJN72" s="1"/>
      <c r="TJO72" s="1"/>
      <c r="TJP72" s="1"/>
      <c r="TJQ72" s="1"/>
      <c r="TJR72" s="1"/>
      <c r="TJS72" s="1"/>
      <c r="TJT72" s="1"/>
      <c r="TJU72" s="1"/>
      <c r="TJV72" s="1"/>
      <c r="TJW72" s="1"/>
      <c r="TJX72" s="1"/>
      <c r="TJY72" s="1"/>
      <c r="TJZ72" s="1"/>
      <c r="TKA72" s="1"/>
      <c r="TKB72" s="1"/>
      <c r="TKC72" s="1"/>
      <c r="TKD72" s="1"/>
      <c r="TKE72" s="1"/>
      <c r="TKF72" s="1"/>
      <c r="TKG72" s="1"/>
      <c r="TKH72" s="1"/>
      <c r="TKI72" s="1"/>
      <c r="TKJ72" s="1"/>
      <c r="TKK72" s="1"/>
      <c r="TKL72" s="1"/>
      <c r="TKM72" s="1"/>
      <c r="TKN72" s="1"/>
      <c r="TKO72" s="1"/>
      <c r="TKP72" s="1"/>
      <c r="TKQ72" s="1"/>
      <c r="TKR72" s="1"/>
      <c r="TKS72" s="1"/>
      <c r="TKT72" s="1"/>
      <c r="TKU72" s="1"/>
      <c r="TKV72" s="1"/>
      <c r="TKW72" s="1"/>
      <c r="TKX72" s="1"/>
      <c r="TKY72" s="1"/>
      <c r="TKZ72" s="1"/>
      <c r="TLA72" s="1"/>
      <c r="TLB72" s="1"/>
      <c r="TLC72" s="1"/>
      <c r="TLD72" s="1"/>
      <c r="TLE72" s="1"/>
      <c r="TLF72" s="1"/>
      <c r="TLG72" s="1"/>
      <c r="TLH72" s="1"/>
      <c r="TLI72" s="1"/>
      <c r="TLJ72" s="1"/>
      <c r="TLK72" s="1"/>
      <c r="TLL72" s="1"/>
      <c r="TLM72" s="1"/>
      <c r="TLN72" s="1"/>
      <c r="TLO72" s="1"/>
      <c r="TLP72" s="1"/>
      <c r="TLQ72" s="1"/>
      <c r="TLR72" s="1"/>
      <c r="TLS72" s="1"/>
      <c r="TLT72" s="1"/>
      <c r="TLU72" s="1"/>
      <c r="TLV72" s="1"/>
      <c r="TLW72" s="1"/>
      <c r="TLX72" s="1"/>
      <c r="TLY72" s="1"/>
      <c r="TLZ72" s="1"/>
      <c r="TMA72" s="1"/>
      <c r="TMB72" s="1"/>
      <c r="TMC72" s="1"/>
      <c r="TMD72" s="1"/>
      <c r="TME72" s="1"/>
      <c r="TMF72" s="1"/>
      <c r="TMG72" s="1"/>
      <c r="TMH72" s="1"/>
      <c r="TMI72" s="1"/>
      <c r="TMJ72" s="1"/>
      <c r="TMK72" s="1"/>
      <c r="TML72" s="1"/>
      <c r="TMM72" s="1"/>
      <c r="TMN72" s="1"/>
      <c r="TMO72" s="1"/>
      <c r="TMP72" s="1"/>
      <c r="TMQ72" s="1"/>
      <c r="TMR72" s="1"/>
      <c r="TMS72" s="1"/>
      <c r="TMT72" s="1"/>
      <c r="TMU72" s="1"/>
      <c r="TMV72" s="1"/>
      <c r="TMW72" s="1"/>
      <c r="TMX72" s="1"/>
      <c r="TMY72" s="1"/>
      <c r="TMZ72" s="1"/>
      <c r="TNA72" s="1"/>
      <c r="TNB72" s="1"/>
      <c r="TNC72" s="1"/>
      <c r="TND72" s="1"/>
      <c r="TNE72" s="1"/>
      <c r="TNF72" s="1"/>
      <c r="TNG72" s="1"/>
      <c r="TNH72" s="1"/>
      <c r="TNI72" s="1"/>
      <c r="TNJ72" s="1"/>
      <c r="TNK72" s="1"/>
      <c r="TNL72" s="1"/>
      <c r="TNM72" s="1"/>
      <c r="TNN72" s="1"/>
      <c r="TNO72" s="1"/>
      <c r="TNP72" s="1"/>
      <c r="TNQ72" s="1"/>
      <c r="TNR72" s="1"/>
      <c r="TNS72" s="1"/>
      <c r="TNT72" s="1"/>
      <c r="TNU72" s="1"/>
      <c r="TNV72" s="1"/>
      <c r="TNW72" s="1"/>
      <c r="TNX72" s="1"/>
      <c r="TNY72" s="1"/>
      <c r="TNZ72" s="1"/>
      <c r="TOA72" s="1"/>
      <c r="TOB72" s="1"/>
      <c r="TOC72" s="1"/>
      <c r="TOD72" s="1"/>
      <c r="TOE72" s="1"/>
      <c r="TOF72" s="1"/>
      <c r="TOG72" s="1"/>
      <c r="TOH72" s="1"/>
      <c r="TOI72" s="1"/>
      <c r="TOJ72" s="1"/>
      <c r="TOK72" s="1"/>
      <c r="TOL72" s="1"/>
      <c r="TOM72" s="1"/>
      <c r="TON72" s="1"/>
      <c r="TOO72" s="1"/>
      <c r="TOP72" s="1"/>
      <c r="TOQ72" s="1"/>
      <c r="TOR72" s="1"/>
      <c r="TOS72" s="1"/>
      <c r="TOT72" s="1"/>
      <c r="TOU72" s="1"/>
      <c r="TOV72" s="1"/>
      <c r="TOW72" s="1"/>
      <c r="TOX72" s="1"/>
      <c r="TOY72" s="1"/>
      <c r="TOZ72" s="1"/>
      <c r="TPA72" s="1"/>
      <c r="TPB72" s="1"/>
      <c r="TPC72" s="1"/>
      <c r="TPD72" s="1"/>
      <c r="TPE72" s="1"/>
      <c r="TPF72" s="1"/>
      <c r="TPG72" s="1"/>
      <c r="TPH72" s="1"/>
      <c r="TPI72" s="1"/>
      <c r="TPJ72" s="1"/>
      <c r="TPK72" s="1"/>
      <c r="TPL72" s="1"/>
      <c r="TPM72" s="1"/>
      <c r="TPN72" s="1"/>
      <c r="TPO72" s="1"/>
      <c r="TPP72" s="1"/>
      <c r="TPQ72" s="1"/>
      <c r="TPR72" s="1"/>
      <c r="TPS72" s="1"/>
      <c r="TPT72" s="1"/>
      <c r="TPU72" s="1"/>
      <c r="TPV72" s="1"/>
      <c r="TPW72" s="1"/>
      <c r="TPX72" s="1"/>
      <c r="TPY72" s="1"/>
      <c r="TPZ72" s="1"/>
      <c r="TQA72" s="1"/>
      <c r="TQB72" s="1"/>
      <c r="TQC72" s="1"/>
      <c r="TQD72" s="1"/>
      <c r="TQE72" s="1"/>
      <c r="TQF72" s="1"/>
      <c r="TQG72" s="1"/>
      <c r="TQH72" s="1"/>
      <c r="TQI72" s="1"/>
      <c r="TQJ72" s="1"/>
      <c r="TQK72" s="1"/>
      <c r="TQL72" s="1"/>
      <c r="TQM72" s="1"/>
      <c r="TQN72" s="1"/>
      <c r="TQO72" s="1"/>
      <c r="TQP72" s="1"/>
      <c r="TQQ72" s="1"/>
      <c r="TQR72" s="1"/>
      <c r="TQS72" s="1"/>
      <c r="TQT72" s="1"/>
      <c r="TQU72" s="1"/>
      <c r="TQV72" s="1"/>
      <c r="TQW72" s="1"/>
      <c r="TQX72" s="1"/>
      <c r="TQY72" s="1"/>
      <c r="TQZ72" s="1"/>
      <c r="TRA72" s="1"/>
      <c r="TRB72" s="1"/>
      <c r="TRC72" s="1"/>
      <c r="TRD72" s="1"/>
      <c r="TRE72" s="1"/>
      <c r="TRF72" s="1"/>
      <c r="TRG72" s="1"/>
      <c r="TRH72" s="1"/>
      <c r="TRI72" s="1"/>
      <c r="TRJ72" s="1"/>
      <c r="TRK72" s="1"/>
      <c r="TRL72" s="1"/>
      <c r="TRM72" s="1"/>
      <c r="TRN72" s="1"/>
      <c r="TRO72" s="1"/>
      <c r="TRP72" s="1"/>
      <c r="TRQ72" s="1"/>
      <c r="TRR72" s="1"/>
      <c r="TRS72" s="1"/>
      <c r="TRT72" s="1"/>
      <c r="TRU72" s="1"/>
      <c r="TRV72" s="1"/>
      <c r="TRW72" s="1"/>
      <c r="TRX72" s="1"/>
      <c r="TRY72" s="1"/>
      <c r="TRZ72" s="1"/>
      <c r="TSA72" s="1"/>
      <c r="TSB72" s="1"/>
      <c r="TSC72" s="1"/>
      <c r="TSD72" s="1"/>
      <c r="TSE72" s="1"/>
      <c r="TSF72" s="1"/>
      <c r="TSG72" s="1"/>
      <c r="TSH72" s="1"/>
      <c r="TSI72" s="1"/>
      <c r="TSJ72" s="1"/>
      <c r="TSK72" s="1"/>
      <c r="TSL72" s="1"/>
      <c r="TSM72" s="1"/>
      <c r="TSN72" s="1"/>
      <c r="TSO72" s="1"/>
      <c r="TSP72" s="1"/>
      <c r="TSQ72" s="1"/>
      <c r="TSR72" s="1"/>
      <c r="TSS72" s="1"/>
      <c r="TST72" s="1"/>
      <c r="TSU72" s="1"/>
      <c r="TSV72" s="1"/>
      <c r="TSW72" s="1"/>
      <c r="TSX72" s="1"/>
      <c r="TSY72" s="1"/>
      <c r="TSZ72" s="1"/>
      <c r="TTA72" s="1"/>
      <c r="TTB72" s="1"/>
      <c r="TTC72" s="1"/>
      <c r="TTD72" s="1"/>
      <c r="TTE72" s="1"/>
      <c r="TTF72" s="1"/>
      <c r="TTG72" s="1"/>
      <c r="TTH72" s="1"/>
      <c r="TTI72" s="1"/>
      <c r="TTJ72" s="1"/>
      <c r="TTK72" s="1"/>
      <c r="TTL72" s="1"/>
      <c r="TTM72" s="1"/>
      <c r="TTN72" s="1"/>
      <c r="TTO72" s="1"/>
      <c r="TTP72" s="1"/>
      <c r="TTQ72" s="1"/>
      <c r="TTR72" s="1"/>
      <c r="TTS72" s="1"/>
      <c r="TTT72" s="1"/>
      <c r="TTU72" s="1"/>
      <c r="TTV72" s="1"/>
      <c r="TTW72" s="1"/>
      <c r="TTX72" s="1"/>
      <c r="TTY72" s="1"/>
      <c r="TTZ72" s="1"/>
      <c r="TUA72" s="1"/>
      <c r="TUB72" s="1"/>
      <c r="TUC72" s="1"/>
      <c r="TUD72" s="1"/>
      <c r="TUE72" s="1"/>
      <c r="TUF72" s="1"/>
      <c r="TUG72" s="1"/>
      <c r="TUH72" s="1"/>
      <c r="TUI72" s="1"/>
      <c r="TUJ72" s="1"/>
      <c r="TUK72" s="1"/>
      <c r="TUL72" s="1"/>
      <c r="TUM72" s="1"/>
      <c r="TUN72" s="1"/>
      <c r="TUO72" s="1"/>
      <c r="TUP72" s="1"/>
      <c r="TUQ72" s="1"/>
      <c r="TUR72" s="1"/>
      <c r="TUS72" s="1"/>
      <c r="TUT72" s="1"/>
      <c r="TUU72" s="1"/>
      <c r="TUV72" s="1"/>
      <c r="TUW72" s="1"/>
      <c r="TUX72" s="1"/>
      <c r="TUY72" s="1"/>
      <c r="TUZ72" s="1"/>
      <c r="TVA72" s="1"/>
      <c r="TVB72" s="1"/>
      <c r="TVC72" s="1"/>
      <c r="TVD72" s="1"/>
      <c r="TVE72" s="1"/>
      <c r="TVF72" s="1"/>
      <c r="TVG72" s="1"/>
      <c r="TVH72" s="1"/>
      <c r="TVI72" s="1"/>
      <c r="TVJ72" s="1"/>
      <c r="TVK72" s="1"/>
      <c r="TVL72" s="1"/>
      <c r="TVM72" s="1"/>
      <c r="TVN72" s="1"/>
      <c r="TVO72" s="1"/>
      <c r="TVP72" s="1"/>
      <c r="TVQ72" s="1"/>
      <c r="TVR72" s="1"/>
      <c r="TVS72" s="1"/>
      <c r="TVT72" s="1"/>
      <c r="TVU72" s="1"/>
      <c r="TVV72" s="1"/>
      <c r="TVW72" s="1"/>
      <c r="TVX72" s="1"/>
      <c r="TVY72" s="1"/>
      <c r="TVZ72" s="1"/>
      <c r="TWA72" s="1"/>
      <c r="TWB72" s="1"/>
      <c r="TWC72" s="1"/>
      <c r="TWD72" s="1"/>
      <c r="TWE72" s="1"/>
      <c r="TWF72" s="1"/>
      <c r="TWG72" s="1"/>
      <c r="TWH72" s="1"/>
      <c r="TWI72" s="1"/>
      <c r="TWJ72" s="1"/>
      <c r="TWK72" s="1"/>
      <c r="TWL72" s="1"/>
      <c r="TWM72" s="1"/>
      <c r="TWN72" s="1"/>
      <c r="TWO72" s="1"/>
      <c r="TWP72" s="1"/>
      <c r="TWQ72" s="1"/>
      <c r="TWR72" s="1"/>
      <c r="TWS72" s="1"/>
      <c r="TWT72" s="1"/>
      <c r="TWU72" s="1"/>
      <c r="TWV72" s="1"/>
      <c r="TWW72" s="1"/>
      <c r="TWX72" s="1"/>
      <c r="TWY72" s="1"/>
      <c r="TWZ72" s="1"/>
      <c r="TXA72" s="1"/>
      <c r="TXB72" s="1"/>
      <c r="TXC72" s="1"/>
      <c r="TXD72" s="1"/>
      <c r="TXE72" s="1"/>
      <c r="TXF72" s="1"/>
      <c r="TXG72" s="1"/>
      <c r="TXH72" s="1"/>
      <c r="TXI72" s="1"/>
      <c r="TXJ72" s="1"/>
      <c r="TXK72" s="1"/>
      <c r="TXL72" s="1"/>
      <c r="TXM72" s="1"/>
      <c r="TXN72" s="1"/>
      <c r="TXO72" s="1"/>
      <c r="TXP72" s="1"/>
      <c r="TXQ72" s="1"/>
      <c r="TXR72" s="1"/>
      <c r="TXS72" s="1"/>
      <c r="TXT72" s="1"/>
      <c r="TXU72" s="1"/>
      <c r="TXV72" s="1"/>
      <c r="TXW72" s="1"/>
      <c r="TXX72" s="1"/>
      <c r="TXY72" s="1"/>
      <c r="TXZ72" s="1"/>
      <c r="TYA72" s="1"/>
      <c r="TYB72" s="1"/>
      <c r="TYC72" s="1"/>
      <c r="TYD72" s="1"/>
      <c r="TYE72" s="1"/>
      <c r="TYF72" s="1"/>
      <c r="TYG72" s="1"/>
      <c r="TYH72" s="1"/>
      <c r="TYI72" s="1"/>
      <c r="TYJ72" s="1"/>
      <c r="TYK72" s="1"/>
      <c r="TYL72" s="1"/>
      <c r="TYM72" s="1"/>
      <c r="TYN72" s="1"/>
      <c r="TYO72" s="1"/>
      <c r="TYP72" s="1"/>
      <c r="TYQ72" s="1"/>
      <c r="TYR72" s="1"/>
      <c r="TYS72" s="1"/>
      <c r="TYT72" s="1"/>
      <c r="TYU72" s="1"/>
      <c r="TYV72" s="1"/>
      <c r="TYW72" s="1"/>
      <c r="TYX72" s="1"/>
      <c r="TYY72" s="1"/>
      <c r="TYZ72" s="1"/>
      <c r="TZA72" s="1"/>
      <c r="TZB72" s="1"/>
      <c r="TZC72" s="1"/>
      <c r="TZD72" s="1"/>
      <c r="TZE72" s="1"/>
      <c r="TZF72" s="1"/>
      <c r="TZG72" s="1"/>
      <c r="TZH72" s="1"/>
      <c r="TZI72" s="1"/>
      <c r="TZJ72" s="1"/>
      <c r="TZK72" s="1"/>
      <c r="TZL72" s="1"/>
      <c r="TZM72" s="1"/>
      <c r="TZN72" s="1"/>
      <c r="TZO72" s="1"/>
      <c r="TZP72" s="1"/>
      <c r="TZQ72" s="1"/>
      <c r="TZR72" s="1"/>
      <c r="TZS72" s="1"/>
      <c r="TZT72" s="1"/>
      <c r="TZU72" s="1"/>
      <c r="TZV72" s="1"/>
      <c r="TZW72" s="1"/>
      <c r="TZX72" s="1"/>
      <c r="TZY72" s="1"/>
      <c r="TZZ72" s="1"/>
      <c r="UAA72" s="1"/>
      <c r="UAB72" s="1"/>
      <c r="UAC72" s="1"/>
      <c r="UAD72" s="1"/>
      <c r="UAE72" s="1"/>
      <c r="UAF72" s="1"/>
      <c r="UAG72" s="1"/>
      <c r="UAH72" s="1"/>
      <c r="UAI72" s="1"/>
      <c r="UAJ72" s="1"/>
      <c r="UAK72" s="1"/>
      <c r="UAL72" s="1"/>
      <c r="UAM72" s="1"/>
      <c r="UAN72" s="1"/>
      <c r="UAO72" s="1"/>
      <c r="UAP72" s="1"/>
      <c r="UAQ72" s="1"/>
      <c r="UAR72" s="1"/>
      <c r="UAS72" s="1"/>
      <c r="UAT72" s="1"/>
      <c r="UAU72" s="1"/>
      <c r="UAV72" s="1"/>
      <c r="UAW72" s="1"/>
      <c r="UAX72" s="1"/>
      <c r="UAY72" s="1"/>
      <c r="UAZ72" s="1"/>
      <c r="UBA72" s="1"/>
      <c r="UBB72" s="1"/>
      <c r="UBC72" s="1"/>
      <c r="UBD72" s="1"/>
      <c r="UBE72" s="1"/>
      <c r="UBF72" s="1"/>
      <c r="UBG72" s="1"/>
      <c r="UBH72" s="1"/>
      <c r="UBI72" s="1"/>
      <c r="UBJ72" s="1"/>
      <c r="UBK72" s="1"/>
      <c r="UBL72" s="1"/>
      <c r="UBM72" s="1"/>
      <c r="UBN72" s="1"/>
      <c r="UBO72" s="1"/>
      <c r="UBP72" s="1"/>
      <c r="UBQ72" s="1"/>
      <c r="UBR72" s="1"/>
      <c r="UBS72" s="1"/>
      <c r="UBT72" s="1"/>
      <c r="UBU72" s="1"/>
      <c r="UBV72" s="1"/>
      <c r="UBW72" s="1"/>
      <c r="UBX72" s="1"/>
      <c r="UBY72" s="1"/>
      <c r="UBZ72" s="1"/>
      <c r="UCA72" s="1"/>
      <c r="UCB72" s="1"/>
      <c r="UCC72" s="1"/>
      <c r="UCD72" s="1"/>
      <c r="UCE72" s="1"/>
      <c r="UCF72" s="1"/>
      <c r="UCG72" s="1"/>
      <c r="UCH72" s="1"/>
      <c r="UCI72" s="1"/>
      <c r="UCJ72" s="1"/>
      <c r="UCK72" s="1"/>
      <c r="UCL72" s="1"/>
      <c r="UCM72" s="1"/>
      <c r="UCN72" s="1"/>
      <c r="UCO72" s="1"/>
      <c r="UCP72" s="1"/>
      <c r="UCQ72" s="1"/>
      <c r="UCR72" s="1"/>
      <c r="UCS72" s="1"/>
      <c r="UCT72" s="1"/>
      <c r="UCU72" s="1"/>
      <c r="UCV72" s="1"/>
      <c r="UCW72" s="1"/>
      <c r="UCX72" s="1"/>
      <c r="UCY72" s="1"/>
      <c r="UCZ72" s="1"/>
      <c r="UDA72" s="1"/>
      <c r="UDB72" s="1"/>
      <c r="UDC72" s="1"/>
      <c r="UDD72" s="1"/>
      <c r="UDE72" s="1"/>
      <c r="UDF72" s="1"/>
      <c r="UDG72" s="1"/>
      <c r="UDH72" s="1"/>
      <c r="UDI72" s="1"/>
      <c r="UDJ72" s="1"/>
      <c r="UDK72" s="1"/>
      <c r="UDL72" s="1"/>
      <c r="UDM72" s="1"/>
      <c r="UDN72" s="1"/>
      <c r="UDO72" s="1"/>
      <c r="UDP72" s="1"/>
      <c r="UDQ72" s="1"/>
      <c r="UDR72" s="1"/>
      <c r="UDS72" s="1"/>
      <c r="UDT72" s="1"/>
      <c r="UDU72" s="1"/>
      <c r="UDV72" s="1"/>
      <c r="UDW72" s="1"/>
      <c r="UDX72" s="1"/>
      <c r="UDY72" s="1"/>
      <c r="UDZ72" s="1"/>
      <c r="UEA72" s="1"/>
      <c r="UEB72" s="1"/>
      <c r="UEC72" s="1"/>
      <c r="UED72" s="1"/>
      <c r="UEE72" s="1"/>
      <c r="UEF72" s="1"/>
      <c r="UEG72" s="1"/>
      <c r="UEH72" s="1"/>
      <c r="UEI72" s="1"/>
      <c r="UEJ72" s="1"/>
      <c r="UEK72" s="1"/>
      <c r="UEL72" s="1"/>
      <c r="UEM72" s="1"/>
      <c r="UEN72" s="1"/>
      <c r="UEO72" s="1"/>
      <c r="UEP72" s="1"/>
      <c r="UEQ72" s="1"/>
      <c r="UER72" s="1"/>
      <c r="UES72" s="1"/>
      <c r="UET72" s="1"/>
      <c r="UEU72" s="1"/>
      <c r="UEV72" s="1"/>
      <c r="UEW72" s="1"/>
      <c r="UEX72" s="1"/>
      <c r="UEY72" s="1"/>
      <c r="UEZ72" s="1"/>
      <c r="UFA72" s="1"/>
      <c r="UFB72" s="1"/>
      <c r="UFC72" s="1"/>
      <c r="UFD72" s="1"/>
      <c r="UFE72" s="1"/>
      <c r="UFF72" s="1"/>
      <c r="UFG72" s="1"/>
      <c r="UFH72" s="1"/>
      <c r="UFI72" s="1"/>
      <c r="UFJ72" s="1"/>
      <c r="UFK72" s="1"/>
      <c r="UFL72" s="1"/>
      <c r="UFM72" s="1"/>
      <c r="UFN72" s="1"/>
      <c r="UFO72" s="1"/>
      <c r="UFP72" s="1"/>
      <c r="UFQ72" s="1"/>
      <c r="UFR72" s="1"/>
      <c r="UFS72" s="1"/>
      <c r="UFT72" s="1"/>
      <c r="UFU72" s="1"/>
      <c r="UFV72" s="1"/>
      <c r="UFW72" s="1"/>
      <c r="UFX72" s="1"/>
      <c r="UFY72" s="1"/>
      <c r="UFZ72" s="1"/>
      <c r="UGA72" s="1"/>
      <c r="UGB72" s="1"/>
      <c r="UGC72" s="1"/>
      <c r="UGD72" s="1"/>
      <c r="UGE72" s="1"/>
      <c r="UGF72" s="1"/>
      <c r="UGG72" s="1"/>
      <c r="UGH72" s="1"/>
      <c r="UGI72" s="1"/>
      <c r="UGJ72" s="1"/>
      <c r="UGK72" s="1"/>
      <c r="UGL72" s="1"/>
      <c r="UGM72" s="1"/>
      <c r="UGN72" s="1"/>
      <c r="UGO72" s="1"/>
      <c r="UGP72" s="1"/>
      <c r="UGQ72" s="1"/>
      <c r="UGR72" s="1"/>
      <c r="UGS72" s="1"/>
      <c r="UGT72" s="1"/>
      <c r="UGU72" s="1"/>
      <c r="UGV72" s="1"/>
      <c r="UGW72" s="1"/>
      <c r="UGX72" s="1"/>
      <c r="UGY72" s="1"/>
      <c r="UGZ72" s="1"/>
      <c r="UHA72" s="1"/>
      <c r="UHB72" s="1"/>
      <c r="UHC72" s="1"/>
      <c r="UHD72" s="1"/>
      <c r="UHE72" s="1"/>
      <c r="UHF72" s="1"/>
      <c r="UHG72" s="1"/>
      <c r="UHH72" s="1"/>
      <c r="UHI72" s="1"/>
      <c r="UHJ72" s="1"/>
      <c r="UHK72" s="1"/>
      <c r="UHL72" s="1"/>
      <c r="UHM72" s="1"/>
      <c r="UHN72" s="1"/>
      <c r="UHO72" s="1"/>
      <c r="UHP72" s="1"/>
      <c r="UHQ72" s="1"/>
      <c r="UHR72" s="1"/>
      <c r="UHS72" s="1"/>
      <c r="UHT72" s="1"/>
      <c r="UHU72" s="1"/>
      <c r="UHV72" s="1"/>
      <c r="UHW72" s="1"/>
      <c r="UHX72" s="1"/>
      <c r="UHY72" s="1"/>
      <c r="UHZ72" s="1"/>
      <c r="UIA72" s="1"/>
      <c r="UIB72" s="1"/>
      <c r="UIC72" s="1"/>
      <c r="UID72" s="1"/>
      <c r="UIE72" s="1"/>
      <c r="UIF72" s="1"/>
      <c r="UIG72" s="1"/>
      <c r="UIH72" s="1"/>
      <c r="UII72" s="1"/>
      <c r="UIJ72" s="1"/>
      <c r="UIK72" s="1"/>
      <c r="UIL72" s="1"/>
      <c r="UIM72" s="1"/>
      <c r="UIN72" s="1"/>
      <c r="UIO72" s="1"/>
      <c r="UIP72" s="1"/>
      <c r="UIQ72" s="1"/>
      <c r="UIR72" s="1"/>
      <c r="UIS72" s="1"/>
      <c r="UIT72" s="1"/>
      <c r="UIU72" s="1"/>
      <c r="UIV72" s="1"/>
      <c r="UIW72" s="1"/>
      <c r="UIX72" s="1"/>
      <c r="UIY72" s="1"/>
      <c r="UIZ72" s="1"/>
      <c r="UJA72" s="1"/>
      <c r="UJB72" s="1"/>
      <c r="UJC72" s="1"/>
      <c r="UJD72" s="1"/>
      <c r="UJE72" s="1"/>
      <c r="UJF72" s="1"/>
      <c r="UJG72" s="1"/>
      <c r="UJH72" s="1"/>
      <c r="UJI72" s="1"/>
      <c r="UJJ72" s="1"/>
      <c r="UJK72" s="1"/>
      <c r="UJL72" s="1"/>
      <c r="UJM72" s="1"/>
      <c r="UJN72" s="1"/>
      <c r="UJO72" s="1"/>
      <c r="UJP72" s="1"/>
      <c r="UJQ72" s="1"/>
      <c r="UJR72" s="1"/>
      <c r="UJS72" s="1"/>
      <c r="UJT72" s="1"/>
      <c r="UJU72" s="1"/>
      <c r="UJV72" s="1"/>
      <c r="UJW72" s="1"/>
      <c r="UJX72" s="1"/>
      <c r="UJY72" s="1"/>
      <c r="UJZ72" s="1"/>
      <c r="UKA72" s="1"/>
      <c r="UKB72" s="1"/>
      <c r="UKC72" s="1"/>
      <c r="UKD72" s="1"/>
      <c r="UKE72" s="1"/>
      <c r="UKF72" s="1"/>
      <c r="UKG72" s="1"/>
      <c r="UKH72" s="1"/>
      <c r="UKI72" s="1"/>
      <c r="UKJ72" s="1"/>
      <c r="UKK72" s="1"/>
      <c r="UKL72" s="1"/>
      <c r="UKM72" s="1"/>
      <c r="UKN72" s="1"/>
      <c r="UKO72" s="1"/>
      <c r="UKP72" s="1"/>
      <c r="UKQ72" s="1"/>
      <c r="UKR72" s="1"/>
      <c r="UKS72" s="1"/>
      <c r="UKT72" s="1"/>
      <c r="UKU72" s="1"/>
      <c r="UKV72" s="1"/>
      <c r="UKW72" s="1"/>
      <c r="UKX72" s="1"/>
      <c r="UKY72" s="1"/>
      <c r="UKZ72" s="1"/>
      <c r="ULA72" s="1"/>
      <c r="ULB72" s="1"/>
      <c r="ULC72" s="1"/>
      <c r="ULD72" s="1"/>
      <c r="ULE72" s="1"/>
      <c r="ULF72" s="1"/>
      <c r="ULG72" s="1"/>
      <c r="ULH72" s="1"/>
      <c r="ULI72" s="1"/>
      <c r="ULJ72" s="1"/>
      <c r="ULK72" s="1"/>
      <c r="ULL72" s="1"/>
      <c r="ULM72" s="1"/>
      <c r="ULN72" s="1"/>
      <c r="ULO72" s="1"/>
      <c r="ULP72" s="1"/>
      <c r="ULQ72" s="1"/>
      <c r="ULR72" s="1"/>
      <c r="ULS72" s="1"/>
      <c r="ULT72" s="1"/>
      <c r="ULU72" s="1"/>
      <c r="ULV72" s="1"/>
      <c r="ULW72" s="1"/>
      <c r="ULX72" s="1"/>
      <c r="ULY72" s="1"/>
      <c r="ULZ72" s="1"/>
      <c r="UMA72" s="1"/>
      <c r="UMB72" s="1"/>
      <c r="UMC72" s="1"/>
      <c r="UMD72" s="1"/>
      <c r="UME72" s="1"/>
      <c r="UMF72" s="1"/>
      <c r="UMG72" s="1"/>
      <c r="UMH72" s="1"/>
      <c r="UMI72" s="1"/>
      <c r="UMJ72" s="1"/>
      <c r="UMK72" s="1"/>
      <c r="UML72" s="1"/>
      <c r="UMM72" s="1"/>
      <c r="UMN72" s="1"/>
      <c r="UMO72" s="1"/>
      <c r="UMP72" s="1"/>
      <c r="UMQ72" s="1"/>
      <c r="UMR72" s="1"/>
      <c r="UMS72" s="1"/>
      <c r="UMT72" s="1"/>
      <c r="UMU72" s="1"/>
      <c r="UMV72" s="1"/>
      <c r="UMW72" s="1"/>
      <c r="UMX72" s="1"/>
      <c r="UMY72" s="1"/>
      <c r="UMZ72" s="1"/>
      <c r="UNA72" s="1"/>
      <c r="UNB72" s="1"/>
      <c r="UNC72" s="1"/>
      <c r="UND72" s="1"/>
      <c r="UNE72" s="1"/>
      <c r="UNF72" s="1"/>
      <c r="UNG72" s="1"/>
      <c r="UNH72" s="1"/>
      <c r="UNI72" s="1"/>
      <c r="UNJ72" s="1"/>
      <c r="UNK72" s="1"/>
      <c r="UNL72" s="1"/>
      <c r="UNM72" s="1"/>
      <c r="UNN72" s="1"/>
      <c r="UNO72" s="1"/>
      <c r="UNP72" s="1"/>
      <c r="UNQ72" s="1"/>
      <c r="UNR72" s="1"/>
      <c r="UNS72" s="1"/>
      <c r="UNT72" s="1"/>
      <c r="UNU72" s="1"/>
      <c r="UNV72" s="1"/>
      <c r="UNW72" s="1"/>
      <c r="UNX72" s="1"/>
      <c r="UNY72" s="1"/>
      <c r="UNZ72" s="1"/>
      <c r="UOA72" s="1"/>
      <c r="UOB72" s="1"/>
      <c r="UOC72" s="1"/>
      <c r="UOD72" s="1"/>
      <c r="UOE72" s="1"/>
      <c r="UOF72" s="1"/>
      <c r="UOG72" s="1"/>
      <c r="UOH72" s="1"/>
      <c r="UOI72" s="1"/>
      <c r="UOJ72" s="1"/>
      <c r="UOK72" s="1"/>
      <c r="UOL72" s="1"/>
      <c r="UOM72" s="1"/>
      <c r="UON72" s="1"/>
      <c r="UOO72" s="1"/>
      <c r="UOP72" s="1"/>
      <c r="UOQ72" s="1"/>
      <c r="UOR72" s="1"/>
      <c r="UOS72" s="1"/>
      <c r="UOT72" s="1"/>
      <c r="UOU72" s="1"/>
      <c r="UOV72" s="1"/>
      <c r="UOW72" s="1"/>
      <c r="UOX72" s="1"/>
      <c r="UOY72" s="1"/>
      <c r="UOZ72" s="1"/>
      <c r="UPA72" s="1"/>
      <c r="UPB72" s="1"/>
      <c r="UPC72" s="1"/>
      <c r="UPD72" s="1"/>
      <c r="UPE72" s="1"/>
      <c r="UPF72" s="1"/>
      <c r="UPG72" s="1"/>
      <c r="UPH72" s="1"/>
      <c r="UPI72" s="1"/>
      <c r="UPJ72" s="1"/>
      <c r="UPK72" s="1"/>
      <c r="UPL72" s="1"/>
      <c r="UPM72" s="1"/>
      <c r="UPN72" s="1"/>
      <c r="UPO72" s="1"/>
      <c r="UPP72" s="1"/>
      <c r="UPQ72" s="1"/>
      <c r="UPR72" s="1"/>
      <c r="UPS72" s="1"/>
      <c r="UPT72" s="1"/>
      <c r="UPU72" s="1"/>
      <c r="UPV72" s="1"/>
      <c r="UPW72" s="1"/>
      <c r="UPX72" s="1"/>
      <c r="UPY72" s="1"/>
      <c r="UPZ72" s="1"/>
      <c r="UQA72" s="1"/>
      <c r="UQB72" s="1"/>
      <c r="UQC72" s="1"/>
      <c r="UQD72" s="1"/>
      <c r="UQE72" s="1"/>
      <c r="UQF72" s="1"/>
      <c r="UQG72" s="1"/>
      <c r="UQH72" s="1"/>
      <c r="UQI72" s="1"/>
      <c r="UQJ72" s="1"/>
      <c r="UQK72" s="1"/>
      <c r="UQL72" s="1"/>
      <c r="UQM72" s="1"/>
      <c r="UQN72" s="1"/>
      <c r="UQO72" s="1"/>
      <c r="UQP72" s="1"/>
      <c r="UQQ72" s="1"/>
      <c r="UQR72" s="1"/>
      <c r="UQS72" s="1"/>
      <c r="UQT72" s="1"/>
      <c r="UQU72" s="1"/>
      <c r="UQV72" s="1"/>
      <c r="UQW72" s="1"/>
      <c r="UQX72" s="1"/>
      <c r="UQY72" s="1"/>
      <c r="UQZ72" s="1"/>
      <c r="URA72" s="1"/>
      <c r="URB72" s="1"/>
      <c r="URC72" s="1"/>
      <c r="URD72" s="1"/>
      <c r="URE72" s="1"/>
      <c r="URF72" s="1"/>
      <c r="URG72" s="1"/>
      <c r="URH72" s="1"/>
      <c r="URI72" s="1"/>
      <c r="URJ72" s="1"/>
      <c r="URK72" s="1"/>
      <c r="URL72" s="1"/>
      <c r="URM72" s="1"/>
      <c r="URN72" s="1"/>
      <c r="URO72" s="1"/>
      <c r="URP72" s="1"/>
      <c r="URQ72" s="1"/>
      <c r="URR72" s="1"/>
      <c r="URS72" s="1"/>
      <c r="URT72" s="1"/>
      <c r="URU72" s="1"/>
      <c r="URV72" s="1"/>
      <c r="URW72" s="1"/>
      <c r="URX72" s="1"/>
      <c r="URY72" s="1"/>
      <c r="URZ72" s="1"/>
      <c r="USA72" s="1"/>
      <c r="USB72" s="1"/>
      <c r="USC72" s="1"/>
      <c r="USD72" s="1"/>
      <c r="USE72" s="1"/>
      <c r="USF72" s="1"/>
      <c r="USG72" s="1"/>
      <c r="USH72" s="1"/>
      <c r="USI72" s="1"/>
      <c r="USJ72" s="1"/>
      <c r="USK72" s="1"/>
      <c r="USL72" s="1"/>
      <c r="USM72" s="1"/>
      <c r="USN72" s="1"/>
      <c r="USO72" s="1"/>
      <c r="USP72" s="1"/>
      <c r="USQ72" s="1"/>
      <c r="USR72" s="1"/>
      <c r="USS72" s="1"/>
      <c r="UST72" s="1"/>
      <c r="USU72" s="1"/>
      <c r="USV72" s="1"/>
      <c r="USW72" s="1"/>
      <c r="USX72" s="1"/>
      <c r="USY72" s="1"/>
      <c r="USZ72" s="1"/>
      <c r="UTA72" s="1"/>
      <c r="UTB72" s="1"/>
      <c r="UTC72" s="1"/>
      <c r="UTD72" s="1"/>
      <c r="UTE72" s="1"/>
      <c r="UTF72" s="1"/>
      <c r="UTG72" s="1"/>
      <c r="UTH72" s="1"/>
      <c r="UTI72" s="1"/>
      <c r="UTJ72" s="1"/>
      <c r="UTK72" s="1"/>
      <c r="UTL72" s="1"/>
      <c r="UTM72" s="1"/>
      <c r="UTN72" s="1"/>
      <c r="UTO72" s="1"/>
      <c r="UTP72" s="1"/>
      <c r="UTQ72" s="1"/>
      <c r="UTR72" s="1"/>
      <c r="UTS72" s="1"/>
      <c r="UTT72" s="1"/>
      <c r="UTU72" s="1"/>
      <c r="UTV72" s="1"/>
      <c r="UTW72" s="1"/>
      <c r="UTX72" s="1"/>
      <c r="UTY72" s="1"/>
      <c r="UTZ72" s="1"/>
      <c r="UUA72" s="1"/>
      <c r="UUB72" s="1"/>
      <c r="UUC72" s="1"/>
      <c r="UUD72" s="1"/>
      <c r="UUE72" s="1"/>
      <c r="UUF72" s="1"/>
      <c r="UUG72" s="1"/>
      <c r="UUH72" s="1"/>
      <c r="UUI72" s="1"/>
      <c r="UUJ72" s="1"/>
      <c r="UUK72" s="1"/>
      <c r="UUL72" s="1"/>
      <c r="UUM72" s="1"/>
      <c r="UUN72" s="1"/>
      <c r="UUO72" s="1"/>
      <c r="UUP72" s="1"/>
      <c r="UUQ72" s="1"/>
      <c r="UUR72" s="1"/>
      <c r="UUS72" s="1"/>
      <c r="UUT72" s="1"/>
      <c r="UUU72" s="1"/>
      <c r="UUV72" s="1"/>
      <c r="UUW72" s="1"/>
      <c r="UUX72" s="1"/>
      <c r="UUY72" s="1"/>
      <c r="UUZ72" s="1"/>
      <c r="UVA72" s="1"/>
      <c r="UVB72" s="1"/>
      <c r="UVC72" s="1"/>
      <c r="UVD72" s="1"/>
      <c r="UVE72" s="1"/>
      <c r="UVF72" s="1"/>
      <c r="UVG72" s="1"/>
      <c r="UVH72" s="1"/>
      <c r="UVI72" s="1"/>
      <c r="UVJ72" s="1"/>
      <c r="UVK72" s="1"/>
      <c r="UVL72" s="1"/>
      <c r="UVM72" s="1"/>
      <c r="UVN72" s="1"/>
      <c r="UVO72" s="1"/>
      <c r="UVP72" s="1"/>
      <c r="UVQ72" s="1"/>
      <c r="UVR72" s="1"/>
      <c r="UVS72" s="1"/>
      <c r="UVT72" s="1"/>
      <c r="UVU72" s="1"/>
      <c r="UVV72" s="1"/>
      <c r="UVW72" s="1"/>
      <c r="UVX72" s="1"/>
      <c r="UVY72" s="1"/>
      <c r="UVZ72" s="1"/>
      <c r="UWA72" s="1"/>
      <c r="UWB72" s="1"/>
      <c r="UWC72" s="1"/>
      <c r="UWD72" s="1"/>
      <c r="UWE72" s="1"/>
      <c r="UWF72" s="1"/>
      <c r="UWG72" s="1"/>
      <c r="UWH72" s="1"/>
      <c r="UWI72" s="1"/>
      <c r="UWJ72" s="1"/>
      <c r="UWK72" s="1"/>
      <c r="UWL72" s="1"/>
      <c r="UWM72" s="1"/>
      <c r="UWN72" s="1"/>
      <c r="UWO72" s="1"/>
      <c r="UWP72" s="1"/>
      <c r="UWQ72" s="1"/>
      <c r="UWR72" s="1"/>
      <c r="UWS72" s="1"/>
      <c r="UWT72" s="1"/>
      <c r="UWU72" s="1"/>
      <c r="UWV72" s="1"/>
      <c r="UWW72" s="1"/>
      <c r="UWX72" s="1"/>
      <c r="UWY72" s="1"/>
      <c r="UWZ72" s="1"/>
      <c r="UXA72" s="1"/>
      <c r="UXB72" s="1"/>
      <c r="UXC72" s="1"/>
      <c r="UXD72" s="1"/>
      <c r="UXE72" s="1"/>
      <c r="UXF72" s="1"/>
      <c r="UXG72" s="1"/>
      <c r="UXH72" s="1"/>
      <c r="UXI72" s="1"/>
      <c r="UXJ72" s="1"/>
      <c r="UXK72" s="1"/>
      <c r="UXL72" s="1"/>
      <c r="UXM72" s="1"/>
      <c r="UXN72" s="1"/>
      <c r="UXO72" s="1"/>
      <c r="UXP72" s="1"/>
      <c r="UXQ72" s="1"/>
      <c r="UXR72" s="1"/>
      <c r="UXS72" s="1"/>
      <c r="UXT72" s="1"/>
      <c r="UXU72" s="1"/>
      <c r="UXV72" s="1"/>
      <c r="UXW72" s="1"/>
      <c r="UXX72" s="1"/>
      <c r="UXY72" s="1"/>
      <c r="UXZ72" s="1"/>
      <c r="UYA72" s="1"/>
      <c r="UYB72" s="1"/>
      <c r="UYC72" s="1"/>
      <c r="UYD72" s="1"/>
      <c r="UYE72" s="1"/>
      <c r="UYF72" s="1"/>
      <c r="UYG72" s="1"/>
      <c r="UYH72" s="1"/>
      <c r="UYI72" s="1"/>
      <c r="UYJ72" s="1"/>
      <c r="UYK72" s="1"/>
      <c r="UYL72" s="1"/>
      <c r="UYM72" s="1"/>
      <c r="UYN72" s="1"/>
      <c r="UYO72" s="1"/>
      <c r="UYP72" s="1"/>
      <c r="UYQ72" s="1"/>
      <c r="UYR72" s="1"/>
      <c r="UYS72" s="1"/>
      <c r="UYT72" s="1"/>
      <c r="UYU72" s="1"/>
      <c r="UYV72" s="1"/>
      <c r="UYW72" s="1"/>
      <c r="UYX72" s="1"/>
      <c r="UYY72" s="1"/>
      <c r="UYZ72" s="1"/>
      <c r="UZA72" s="1"/>
      <c r="UZB72" s="1"/>
      <c r="UZC72" s="1"/>
      <c r="UZD72" s="1"/>
      <c r="UZE72" s="1"/>
      <c r="UZF72" s="1"/>
      <c r="UZG72" s="1"/>
      <c r="UZH72" s="1"/>
      <c r="UZI72" s="1"/>
      <c r="UZJ72" s="1"/>
      <c r="UZK72" s="1"/>
      <c r="UZL72" s="1"/>
      <c r="UZM72" s="1"/>
      <c r="UZN72" s="1"/>
      <c r="UZO72" s="1"/>
      <c r="UZP72" s="1"/>
      <c r="UZQ72" s="1"/>
      <c r="UZR72" s="1"/>
      <c r="UZS72" s="1"/>
      <c r="UZT72" s="1"/>
      <c r="UZU72" s="1"/>
      <c r="UZV72" s="1"/>
      <c r="UZW72" s="1"/>
      <c r="UZX72" s="1"/>
      <c r="UZY72" s="1"/>
      <c r="UZZ72" s="1"/>
      <c r="VAA72" s="1"/>
      <c r="VAB72" s="1"/>
      <c r="VAC72" s="1"/>
      <c r="VAD72" s="1"/>
      <c r="VAE72" s="1"/>
      <c r="VAF72" s="1"/>
      <c r="VAG72" s="1"/>
      <c r="VAH72" s="1"/>
      <c r="VAI72" s="1"/>
      <c r="VAJ72" s="1"/>
      <c r="VAK72" s="1"/>
      <c r="VAL72" s="1"/>
      <c r="VAM72" s="1"/>
      <c r="VAN72" s="1"/>
      <c r="VAO72" s="1"/>
      <c r="VAP72" s="1"/>
      <c r="VAQ72" s="1"/>
      <c r="VAR72" s="1"/>
      <c r="VAS72" s="1"/>
      <c r="VAT72" s="1"/>
      <c r="VAU72" s="1"/>
      <c r="VAV72" s="1"/>
      <c r="VAW72" s="1"/>
      <c r="VAX72" s="1"/>
      <c r="VAY72" s="1"/>
      <c r="VAZ72" s="1"/>
      <c r="VBA72" s="1"/>
      <c r="VBB72" s="1"/>
      <c r="VBC72" s="1"/>
      <c r="VBD72" s="1"/>
      <c r="VBE72" s="1"/>
      <c r="VBF72" s="1"/>
      <c r="VBG72" s="1"/>
      <c r="VBH72" s="1"/>
      <c r="VBI72" s="1"/>
      <c r="VBJ72" s="1"/>
      <c r="VBK72" s="1"/>
      <c r="VBL72" s="1"/>
      <c r="VBM72" s="1"/>
      <c r="VBN72" s="1"/>
      <c r="VBO72" s="1"/>
      <c r="VBP72" s="1"/>
      <c r="VBQ72" s="1"/>
      <c r="VBR72" s="1"/>
      <c r="VBS72" s="1"/>
      <c r="VBT72" s="1"/>
      <c r="VBU72" s="1"/>
      <c r="VBV72" s="1"/>
      <c r="VBW72" s="1"/>
      <c r="VBX72" s="1"/>
      <c r="VBY72" s="1"/>
      <c r="VBZ72" s="1"/>
      <c r="VCA72" s="1"/>
      <c r="VCB72" s="1"/>
      <c r="VCC72" s="1"/>
      <c r="VCD72" s="1"/>
      <c r="VCE72" s="1"/>
      <c r="VCF72" s="1"/>
      <c r="VCG72" s="1"/>
      <c r="VCH72" s="1"/>
      <c r="VCI72" s="1"/>
      <c r="VCJ72" s="1"/>
      <c r="VCK72" s="1"/>
      <c r="VCL72" s="1"/>
      <c r="VCM72" s="1"/>
      <c r="VCN72" s="1"/>
      <c r="VCO72" s="1"/>
      <c r="VCP72" s="1"/>
      <c r="VCQ72" s="1"/>
      <c r="VCR72" s="1"/>
      <c r="VCS72" s="1"/>
      <c r="VCT72" s="1"/>
      <c r="VCU72" s="1"/>
      <c r="VCV72" s="1"/>
      <c r="VCW72" s="1"/>
      <c r="VCX72" s="1"/>
      <c r="VCY72" s="1"/>
      <c r="VCZ72" s="1"/>
      <c r="VDA72" s="1"/>
      <c r="VDB72" s="1"/>
      <c r="VDC72" s="1"/>
      <c r="VDD72" s="1"/>
      <c r="VDE72" s="1"/>
      <c r="VDF72" s="1"/>
      <c r="VDG72" s="1"/>
      <c r="VDH72" s="1"/>
      <c r="VDI72" s="1"/>
      <c r="VDJ72" s="1"/>
      <c r="VDK72" s="1"/>
      <c r="VDL72" s="1"/>
      <c r="VDM72" s="1"/>
      <c r="VDN72" s="1"/>
      <c r="VDO72" s="1"/>
      <c r="VDP72" s="1"/>
      <c r="VDQ72" s="1"/>
      <c r="VDR72" s="1"/>
      <c r="VDS72" s="1"/>
      <c r="VDT72" s="1"/>
      <c r="VDU72" s="1"/>
      <c r="VDV72" s="1"/>
      <c r="VDW72" s="1"/>
      <c r="VDX72" s="1"/>
      <c r="VDY72" s="1"/>
      <c r="VDZ72" s="1"/>
      <c r="VEA72" s="1"/>
      <c r="VEB72" s="1"/>
      <c r="VEC72" s="1"/>
      <c r="VED72" s="1"/>
      <c r="VEE72" s="1"/>
      <c r="VEF72" s="1"/>
      <c r="VEG72" s="1"/>
      <c r="VEH72" s="1"/>
      <c r="VEI72" s="1"/>
      <c r="VEJ72" s="1"/>
      <c r="VEK72" s="1"/>
      <c r="VEL72" s="1"/>
      <c r="VEM72" s="1"/>
      <c r="VEN72" s="1"/>
      <c r="VEO72" s="1"/>
      <c r="VEP72" s="1"/>
      <c r="VEQ72" s="1"/>
      <c r="VER72" s="1"/>
      <c r="VES72" s="1"/>
      <c r="VET72" s="1"/>
      <c r="VEU72" s="1"/>
      <c r="VEV72" s="1"/>
      <c r="VEW72" s="1"/>
      <c r="VEX72" s="1"/>
      <c r="VEY72" s="1"/>
      <c r="VEZ72" s="1"/>
      <c r="VFA72" s="1"/>
      <c r="VFB72" s="1"/>
      <c r="VFC72" s="1"/>
      <c r="VFD72" s="1"/>
      <c r="VFE72" s="1"/>
      <c r="VFF72" s="1"/>
      <c r="VFG72" s="1"/>
      <c r="VFH72" s="1"/>
      <c r="VFI72" s="1"/>
      <c r="VFJ72" s="1"/>
      <c r="VFK72" s="1"/>
      <c r="VFL72" s="1"/>
      <c r="VFM72" s="1"/>
      <c r="VFN72" s="1"/>
      <c r="VFO72" s="1"/>
      <c r="VFP72" s="1"/>
      <c r="VFQ72" s="1"/>
      <c r="VFR72" s="1"/>
      <c r="VFS72" s="1"/>
      <c r="VFT72" s="1"/>
      <c r="VFU72" s="1"/>
      <c r="VFV72" s="1"/>
      <c r="VFW72" s="1"/>
      <c r="VFX72" s="1"/>
      <c r="VFY72" s="1"/>
      <c r="VFZ72" s="1"/>
      <c r="VGA72" s="1"/>
      <c r="VGB72" s="1"/>
      <c r="VGC72" s="1"/>
      <c r="VGD72" s="1"/>
      <c r="VGE72" s="1"/>
      <c r="VGF72" s="1"/>
      <c r="VGG72" s="1"/>
      <c r="VGH72" s="1"/>
      <c r="VGI72" s="1"/>
      <c r="VGJ72" s="1"/>
      <c r="VGK72" s="1"/>
      <c r="VGL72" s="1"/>
      <c r="VGM72" s="1"/>
      <c r="VGN72" s="1"/>
      <c r="VGO72" s="1"/>
      <c r="VGP72" s="1"/>
      <c r="VGQ72" s="1"/>
      <c r="VGR72" s="1"/>
      <c r="VGS72" s="1"/>
      <c r="VGT72" s="1"/>
      <c r="VGU72" s="1"/>
      <c r="VGV72" s="1"/>
      <c r="VGW72" s="1"/>
      <c r="VGX72" s="1"/>
      <c r="VGY72" s="1"/>
      <c r="VGZ72" s="1"/>
      <c r="VHA72" s="1"/>
      <c r="VHB72" s="1"/>
      <c r="VHC72" s="1"/>
      <c r="VHD72" s="1"/>
      <c r="VHE72" s="1"/>
      <c r="VHF72" s="1"/>
      <c r="VHG72" s="1"/>
      <c r="VHH72" s="1"/>
      <c r="VHI72" s="1"/>
      <c r="VHJ72" s="1"/>
      <c r="VHK72" s="1"/>
      <c r="VHL72" s="1"/>
      <c r="VHM72" s="1"/>
      <c r="VHN72" s="1"/>
      <c r="VHO72" s="1"/>
      <c r="VHP72" s="1"/>
      <c r="VHQ72" s="1"/>
      <c r="VHR72" s="1"/>
      <c r="VHS72" s="1"/>
      <c r="VHT72" s="1"/>
      <c r="VHU72" s="1"/>
      <c r="VHV72" s="1"/>
      <c r="VHW72" s="1"/>
      <c r="VHX72" s="1"/>
      <c r="VHY72" s="1"/>
      <c r="VHZ72" s="1"/>
      <c r="VIA72" s="1"/>
      <c r="VIB72" s="1"/>
      <c r="VIC72" s="1"/>
      <c r="VID72" s="1"/>
      <c r="VIE72" s="1"/>
      <c r="VIF72" s="1"/>
      <c r="VIG72" s="1"/>
      <c r="VIH72" s="1"/>
      <c r="VII72" s="1"/>
      <c r="VIJ72" s="1"/>
      <c r="VIK72" s="1"/>
      <c r="VIL72" s="1"/>
      <c r="VIM72" s="1"/>
      <c r="VIN72" s="1"/>
      <c r="VIO72" s="1"/>
      <c r="VIP72" s="1"/>
      <c r="VIQ72" s="1"/>
      <c r="VIR72" s="1"/>
      <c r="VIS72" s="1"/>
      <c r="VIT72" s="1"/>
      <c r="VIU72" s="1"/>
      <c r="VIV72" s="1"/>
      <c r="VIW72" s="1"/>
      <c r="VIX72" s="1"/>
      <c r="VIY72" s="1"/>
      <c r="VIZ72" s="1"/>
      <c r="VJA72" s="1"/>
      <c r="VJB72" s="1"/>
      <c r="VJC72" s="1"/>
      <c r="VJD72" s="1"/>
      <c r="VJE72" s="1"/>
      <c r="VJF72" s="1"/>
      <c r="VJG72" s="1"/>
      <c r="VJH72" s="1"/>
      <c r="VJI72" s="1"/>
      <c r="VJJ72" s="1"/>
      <c r="VJK72" s="1"/>
      <c r="VJL72" s="1"/>
      <c r="VJM72" s="1"/>
      <c r="VJN72" s="1"/>
      <c r="VJO72" s="1"/>
      <c r="VJP72" s="1"/>
      <c r="VJQ72" s="1"/>
      <c r="VJR72" s="1"/>
      <c r="VJS72" s="1"/>
      <c r="VJT72" s="1"/>
      <c r="VJU72" s="1"/>
      <c r="VJV72" s="1"/>
      <c r="VJW72" s="1"/>
      <c r="VJX72" s="1"/>
      <c r="VJY72" s="1"/>
      <c r="VJZ72" s="1"/>
      <c r="VKA72" s="1"/>
      <c r="VKB72" s="1"/>
      <c r="VKC72" s="1"/>
      <c r="VKD72" s="1"/>
      <c r="VKE72" s="1"/>
      <c r="VKF72" s="1"/>
      <c r="VKG72" s="1"/>
      <c r="VKH72" s="1"/>
      <c r="VKI72" s="1"/>
      <c r="VKJ72" s="1"/>
      <c r="VKK72" s="1"/>
      <c r="VKL72" s="1"/>
      <c r="VKM72" s="1"/>
      <c r="VKN72" s="1"/>
      <c r="VKO72" s="1"/>
      <c r="VKP72" s="1"/>
      <c r="VKQ72" s="1"/>
      <c r="VKR72" s="1"/>
      <c r="VKS72" s="1"/>
      <c r="VKT72" s="1"/>
      <c r="VKU72" s="1"/>
      <c r="VKV72" s="1"/>
      <c r="VKW72" s="1"/>
      <c r="VKX72" s="1"/>
      <c r="VKY72" s="1"/>
      <c r="VKZ72" s="1"/>
      <c r="VLA72" s="1"/>
      <c r="VLB72" s="1"/>
      <c r="VLC72" s="1"/>
      <c r="VLD72" s="1"/>
      <c r="VLE72" s="1"/>
      <c r="VLF72" s="1"/>
      <c r="VLG72" s="1"/>
      <c r="VLH72" s="1"/>
      <c r="VLI72" s="1"/>
      <c r="VLJ72" s="1"/>
      <c r="VLK72" s="1"/>
      <c r="VLL72" s="1"/>
      <c r="VLM72" s="1"/>
      <c r="VLN72" s="1"/>
      <c r="VLO72" s="1"/>
      <c r="VLP72" s="1"/>
      <c r="VLQ72" s="1"/>
      <c r="VLR72" s="1"/>
      <c r="VLS72" s="1"/>
      <c r="VLT72" s="1"/>
      <c r="VLU72" s="1"/>
      <c r="VLV72" s="1"/>
      <c r="VLW72" s="1"/>
      <c r="VLX72" s="1"/>
      <c r="VLY72" s="1"/>
      <c r="VLZ72" s="1"/>
      <c r="VMA72" s="1"/>
      <c r="VMB72" s="1"/>
      <c r="VMC72" s="1"/>
      <c r="VMD72" s="1"/>
      <c r="VME72" s="1"/>
      <c r="VMF72" s="1"/>
      <c r="VMG72" s="1"/>
      <c r="VMH72" s="1"/>
      <c r="VMI72" s="1"/>
      <c r="VMJ72" s="1"/>
      <c r="VMK72" s="1"/>
      <c r="VML72" s="1"/>
      <c r="VMM72" s="1"/>
      <c r="VMN72" s="1"/>
      <c r="VMO72" s="1"/>
      <c r="VMP72" s="1"/>
      <c r="VMQ72" s="1"/>
      <c r="VMR72" s="1"/>
      <c r="VMS72" s="1"/>
      <c r="VMT72" s="1"/>
      <c r="VMU72" s="1"/>
      <c r="VMV72" s="1"/>
      <c r="VMW72" s="1"/>
      <c r="VMX72" s="1"/>
      <c r="VMY72" s="1"/>
      <c r="VMZ72" s="1"/>
      <c r="VNA72" s="1"/>
      <c r="VNB72" s="1"/>
      <c r="VNC72" s="1"/>
      <c r="VND72" s="1"/>
      <c r="VNE72" s="1"/>
      <c r="VNF72" s="1"/>
      <c r="VNG72" s="1"/>
      <c r="VNH72" s="1"/>
      <c r="VNI72" s="1"/>
      <c r="VNJ72" s="1"/>
      <c r="VNK72" s="1"/>
      <c r="VNL72" s="1"/>
      <c r="VNM72" s="1"/>
      <c r="VNN72" s="1"/>
      <c r="VNO72" s="1"/>
      <c r="VNP72" s="1"/>
      <c r="VNQ72" s="1"/>
      <c r="VNR72" s="1"/>
      <c r="VNS72" s="1"/>
      <c r="VNT72" s="1"/>
      <c r="VNU72" s="1"/>
      <c r="VNV72" s="1"/>
      <c r="VNW72" s="1"/>
      <c r="VNX72" s="1"/>
      <c r="VNY72" s="1"/>
      <c r="VNZ72" s="1"/>
      <c r="VOA72" s="1"/>
      <c r="VOB72" s="1"/>
      <c r="VOC72" s="1"/>
      <c r="VOD72" s="1"/>
      <c r="VOE72" s="1"/>
      <c r="VOF72" s="1"/>
      <c r="VOG72" s="1"/>
      <c r="VOH72" s="1"/>
      <c r="VOI72" s="1"/>
      <c r="VOJ72" s="1"/>
      <c r="VOK72" s="1"/>
      <c r="VOL72" s="1"/>
      <c r="VOM72" s="1"/>
      <c r="VON72" s="1"/>
      <c r="VOO72" s="1"/>
      <c r="VOP72" s="1"/>
      <c r="VOQ72" s="1"/>
      <c r="VOR72" s="1"/>
      <c r="VOS72" s="1"/>
      <c r="VOT72" s="1"/>
      <c r="VOU72" s="1"/>
      <c r="VOV72" s="1"/>
      <c r="VOW72" s="1"/>
      <c r="VOX72" s="1"/>
      <c r="VOY72" s="1"/>
      <c r="VOZ72" s="1"/>
      <c r="VPA72" s="1"/>
      <c r="VPB72" s="1"/>
      <c r="VPC72" s="1"/>
      <c r="VPD72" s="1"/>
      <c r="VPE72" s="1"/>
      <c r="VPF72" s="1"/>
      <c r="VPG72" s="1"/>
      <c r="VPH72" s="1"/>
      <c r="VPI72" s="1"/>
      <c r="VPJ72" s="1"/>
      <c r="VPK72" s="1"/>
      <c r="VPL72" s="1"/>
      <c r="VPM72" s="1"/>
      <c r="VPN72" s="1"/>
      <c r="VPO72" s="1"/>
      <c r="VPP72" s="1"/>
      <c r="VPQ72" s="1"/>
      <c r="VPR72" s="1"/>
      <c r="VPS72" s="1"/>
      <c r="VPT72" s="1"/>
      <c r="VPU72" s="1"/>
      <c r="VPV72" s="1"/>
      <c r="VPW72" s="1"/>
      <c r="VPX72" s="1"/>
      <c r="VPY72" s="1"/>
      <c r="VPZ72" s="1"/>
      <c r="VQA72" s="1"/>
      <c r="VQB72" s="1"/>
      <c r="VQC72" s="1"/>
      <c r="VQD72" s="1"/>
      <c r="VQE72" s="1"/>
      <c r="VQF72" s="1"/>
      <c r="VQG72" s="1"/>
      <c r="VQH72" s="1"/>
      <c r="VQI72" s="1"/>
      <c r="VQJ72" s="1"/>
      <c r="VQK72" s="1"/>
      <c r="VQL72" s="1"/>
      <c r="VQM72" s="1"/>
      <c r="VQN72" s="1"/>
      <c r="VQO72" s="1"/>
      <c r="VQP72" s="1"/>
      <c r="VQQ72" s="1"/>
      <c r="VQR72" s="1"/>
      <c r="VQS72" s="1"/>
      <c r="VQT72" s="1"/>
      <c r="VQU72" s="1"/>
      <c r="VQV72" s="1"/>
      <c r="VQW72" s="1"/>
      <c r="VQX72" s="1"/>
      <c r="VQY72" s="1"/>
      <c r="VQZ72" s="1"/>
      <c r="VRA72" s="1"/>
      <c r="VRB72" s="1"/>
      <c r="VRC72" s="1"/>
      <c r="VRD72" s="1"/>
      <c r="VRE72" s="1"/>
      <c r="VRF72" s="1"/>
      <c r="VRG72" s="1"/>
      <c r="VRH72" s="1"/>
      <c r="VRI72" s="1"/>
      <c r="VRJ72" s="1"/>
      <c r="VRK72" s="1"/>
      <c r="VRL72" s="1"/>
      <c r="VRM72" s="1"/>
      <c r="VRN72" s="1"/>
      <c r="VRO72" s="1"/>
      <c r="VRP72" s="1"/>
      <c r="VRQ72" s="1"/>
      <c r="VRR72" s="1"/>
      <c r="VRS72" s="1"/>
      <c r="VRT72" s="1"/>
      <c r="VRU72" s="1"/>
      <c r="VRV72" s="1"/>
      <c r="VRW72" s="1"/>
      <c r="VRX72" s="1"/>
      <c r="VRY72" s="1"/>
      <c r="VRZ72" s="1"/>
      <c r="VSA72" s="1"/>
      <c r="VSB72" s="1"/>
      <c r="VSC72" s="1"/>
      <c r="VSD72" s="1"/>
      <c r="VSE72" s="1"/>
      <c r="VSF72" s="1"/>
      <c r="VSG72" s="1"/>
      <c r="VSH72" s="1"/>
      <c r="VSI72" s="1"/>
      <c r="VSJ72" s="1"/>
      <c r="VSK72" s="1"/>
      <c r="VSL72" s="1"/>
      <c r="VSM72" s="1"/>
      <c r="VSN72" s="1"/>
      <c r="VSO72" s="1"/>
      <c r="VSP72" s="1"/>
      <c r="VSQ72" s="1"/>
      <c r="VSR72" s="1"/>
      <c r="VSS72" s="1"/>
      <c r="VST72" s="1"/>
      <c r="VSU72" s="1"/>
      <c r="VSV72" s="1"/>
      <c r="VSW72" s="1"/>
      <c r="VSX72" s="1"/>
      <c r="VSY72" s="1"/>
      <c r="VSZ72" s="1"/>
      <c r="VTA72" s="1"/>
      <c r="VTB72" s="1"/>
      <c r="VTC72" s="1"/>
      <c r="VTD72" s="1"/>
      <c r="VTE72" s="1"/>
      <c r="VTF72" s="1"/>
      <c r="VTG72" s="1"/>
      <c r="VTH72" s="1"/>
      <c r="VTI72" s="1"/>
      <c r="VTJ72" s="1"/>
      <c r="VTK72" s="1"/>
      <c r="VTL72" s="1"/>
      <c r="VTM72" s="1"/>
      <c r="VTN72" s="1"/>
      <c r="VTO72" s="1"/>
      <c r="VTP72" s="1"/>
      <c r="VTQ72" s="1"/>
      <c r="VTR72" s="1"/>
      <c r="VTS72" s="1"/>
      <c r="VTT72" s="1"/>
      <c r="VTU72" s="1"/>
      <c r="VTV72" s="1"/>
      <c r="VTW72" s="1"/>
      <c r="VTX72" s="1"/>
      <c r="VTY72" s="1"/>
      <c r="VTZ72" s="1"/>
      <c r="VUA72" s="1"/>
      <c r="VUB72" s="1"/>
      <c r="VUC72" s="1"/>
      <c r="VUD72" s="1"/>
      <c r="VUE72" s="1"/>
      <c r="VUF72" s="1"/>
      <c r="VUG72" s="1"/>
      <c r="VUH72" s="1"/>
      <c r="VUI72" s="1"/>
      <c r="VUJ72" s="1"/>
      <c r="VUK72" s="1"/>
      <c r="VUL72" s="1"/>
      <c r="VUM72" s="1"/>
      <c r="VUN72" s="1"/>
      <c r="VUO72" s="1"/>
      <c r="VUP72" s="1"/>
      <c r="VUQ72" s="1"/>
      <c r="VUR72" s="1"/>
      <c r="VUS72" s="1"/>
      <c r="VUT72" s="1"/>
      <c r="VUU72" s="1"/>
      <c r="VUV72" s="1"/>
      <c r="VUW72" s="1"/>
      <c r="VUX72" s="1"/>
      <c r="VUY72" s="1"/>
      <c r="VUZ72" s="1"/>
      <c r="VVA72" s="1"/>
      <c r="VVB72" s="1"/>
      <c r="VVC72" s="1"/>
      <c r="VVD72" s="1"/>
      <c r="VVE72" s="1"/>
      <c r="VVF72" s="1"/>
      <c r="VVG72" s="1"/>
      <c r="VVH72" s="1"/>
      <c r="VVI72" s="1"/>
      <c r="VVJ72" s="1"/>
      <c r="VVK72" s="1"/>
      <c r="VVL72" s="1"/>
      <c r="VVM72" s="1"/>
      <c r="VVN72" s="1"/>
      <c r="VVO72" s="1"/>
      <c r="VVP72" s="1"/>
      <c r="VVQ72" s="1"/>
      <c r="VVR72" s="1"/>
      <c r="VVS72" s="1"/>
      <c r="VVT72" s="1"/>
      <c r="VVU72" s="1"/>
      <c r="VVV72" s="1"/>
      <c r="VVW72" s="1"/>
      <c r="VVX72" s="1"/>
      <c r="VVY72" s="1"/>
      <c r="VVZ72" s="1"/>
      <c r="VWA72" s="1"/>
      <c r="VWB72" s="1"/>
      <c r="VWC72" s="1"/>
      <c r="VWD72" s="1"/>
      <c r="VWE72" s="1"/>
      <c r="VWF72" s="1"/>
      <c r="VWG72" s="1"/>
      <c r="VWH72" s="1"/>
      <c r="VWI72" s="1"/>
      <c r="VWJ72" s="1"/>
      <c r="VWK72" s="1"/>
      <c r="VWL72" s="1"/>
      <c r="VWM72" s="1"/>
      <c r="VWN72" s="1"/>
      <c r="VWO72" s="1"/>
      <c r="VWP72" s="1"/>
      <c r="VWQ72" s="1"/>
      <c r="VWR72" s="1"/>
      <c r="VWS72" s="1"/>
      <c r="VWT72" s="1"/>
      <c r="VWU72" s="1"/>
      <c r="VWV72" s="1"/>
      <c r="VWW72" s="1"/>
      <c r="VWX72" s="1"/>
      <c r="VWY72" s="1"/>
      <c r="VWZ72" s="1"/>
      <c r="VXA72" s="1"/>
      <c r="VXB72" s="1"/>
      <c r="VXC72" s="1"/>
      <c r="VXD72" s="1"/>
      <c r="VXE72" s="1"/>
      <c r="VXF72" s="1"/>
      <c r="VXG72" s="1"/>
      <c r="VXH72" s="1"/>
      <c r="VXI72" s="1"/>
      <c r="VXJ72" s="1"/>
      <c r="VXK72" s="1"/>
      <c r="VXL72" s="1"/>
      <c r="VXM72" s="1"/>
      <c r="VXN72" s="1"/>
      <c r="VXO72" s="1"/>
      <c r="VXP72" s="1"/>
      <c r="VXQ72" s="1"/>
      <c r="VXR72" s="1"/>
      <c r="VXS72" s="1"/>
      <c r="VXT72" s="1"/>
      <c r="VXU72" s="1"/>
      <c r="VXV72" s="1"/>
      <c r="VXW72" s="1"/>
      <c r="VXX72" s="1"/>
      <c r="VXY72" s="1"/>
      <c r="VXZ72" s="1"/>
      <c r="VYA72" s="1"/>
      <c r="VYB72" s="1"/>
      <c r="VYC72" s="1"/>
      <c r="VYD72" s="1"/>
      <c r="VYE72" s="1"/>
      <c r="VYF72" s="1"/>
      <c r="VYG72" s="1"/>
      <c r="VYH72" s="1"/>
      <c r="VYI72" s="1"/>
      <c r="VYJ72" s="1"/>
      <c r="VYK72" s="1"/>
      <c r="VYL72" s="1"/>
      <c r="VYM72" s="1"/>
      <c r="VYN72" s="1"/>
      <c r="VYO72" s="1"/>
      <c r="VYP72" s="1"/>
      <c r="VYQ72" s="1"/>
      <c r="VYR72" s="1"/>
      <c r="VYS72" s="1"/>
      <c r="VYT72" s="1"/>
      <c r="VYU72" s="1"/>
      <c r="VYV72" s="1"/>
      <c r="VYW72" s="1"/>
      <c r="VYX72" s="1"/>
      <c r="VYY72" s="1"/>
      <c r="VYZ72" s="1"/>
      <c r="VZA72" s="1"/>
      <c r="VZB72" s="1"/>
      <c r="VZC72" s="1"/>
      <c r="VZD72" s="1"/>
      <c r="VZE72" s="1"/>
      <c r="VZF72" s="1"/>
      <c r="VZG72" s="1"/>
      <c r="VZH72" s="1"/>
      <c r="VZI72" s="1"/>
      <c r="VZJ72" s="1"/>
      <c r="VZK72" s="1"/>
      <c r="VZL72" s="1"/>
      <c r="VZM72" s="1"/>
      <c r="VZN72" s="1"/>
      <c r="VZO72" s="1"/>
      <c r="VZP72" s="1"/>
      <c r="VZQ72" s="1"/>
      <c r="VZR72" s="1"/>
      <c r="VZS72" s="1"/>
      <c r="VZT72" s="1"/>
      <c r="VZU72" s="1"/>
      <c r="VZV72" s="1"/>
      <c r="VZW72" s="1"/>
      <c r="VZX72" s="1"/>
      <c r="VZY72" s="1"/>
      <c r="VZZ72" s="1"/>
      <c r="WAA72" s="1"/>
      <c r="WAB72" s="1"/>
      <c r="WAC72" s="1"/>
      <c r="WAD72" s="1"/>
      <c r="WAE72" s="1"/>
      <c r="WAF72" s="1"/>
      <c r="WAG72" s="1"/>
      <c r="WAH72" s="1"/>
      <c r="WAI72" s="1"/>
      <c r="WAJ72" s="1"/>
      <c r="WAK72" s="1"/>
      <c r="WAL72" s="1"/>
      <c r="WAM72" s="1"/>
      <c r="WAN72" s="1"/>
      <c r="WAO72" s="1"/>
      <c r="WAP72" s="1"/>
      <c r="WAQ72" s="1"/>
      <c r="WAR72" s="1"/>
      <c r="WAS72" s="1"/>
      <c r="WAT72" s="1"/>
      <c r="WAU72" s="1"/>
      <c r="WAV72" s="1"/>
      <c r="WAW72" s="1"/>
      <c r="WAX72" s="1"/>
      <c r="WAY72" s="1"/>
      <c r="WAZ72" s="1"/>
      <c r="WBA72" s="1"/>
      <c r="WBB72" s="1"/>
      <c r="WBC72" s="1"/>
      <c r="WBD72" s="1"/>
      <c r="WBE72" s="1"/>
      <c r="WBF72" s="1"/>
      <c r="WBG72" s="1"/>
      <c r="WBH72" s="1"/>
      <c r="WBI72" s="1"/>
      <c r="WBJ72" s="1"/>
      <c r="WBK72" s="1"/>
      <c r="WBL72" s="1"/>
      <c r="WBM72" s="1"/>
      <c r="WBN72" s="1"/>
      <c r="WBO72" s="1"/>
      <c r="WBP72" s="1"/>
      <c r="WBQ72" s="1"/>
      <c r="WBR72" s="1"/>
      <c r="WBS72" s="1"/>
      <c r="WBT72" s="1"/>
      <c r="WBU72" s="1"/>
      <c r="WBV72" s="1"/>
      <c r="WBW72" s="1"/>
      <c r="WBX72" s="1"/>
      <c r="WBY72" s="1"/>
      <c r="WBZ72" s="1"/>
      <c r="WCA72" s="1"/>
      <c r="WCB72" s="1"/>
      <c r="WCC72" s="1"/>
      <c r="WCD72" s="1"/>
      <c r="WCE72" s="1"/>
      <c r="WCF72" s="1"/>
      <c r="WCG72" s="1"/>
      <c r="WCH72" s="1"/>
      <c r="WCI72" s="1"/>
      <c r="WCJ72" s="1"/>
      <c r="WCK72" s="1"/>
      <c r="WCL72" s="1"/>
      <c r="WCM72" s="1"/>
      <c r="WCN72" s="1"/>
      <c r="WCO72" s="1"/>
      <c r="WCP72" s="1"/>
      <c r="WCQ72" s="1"/>
      <c r="WCR72" s="1"/>
      <c r="WCS72" s="1"/>
      <c r="WCT72" s="1"/>
      <c r="WCU72" s="1"/>
      <c r="WCV72" s="1"/>
      <c r="WCW72" s="1"/>
      <c r="WCX72" s="1"/>
      <c r="WCY72" s="1"/>
      <c r="WCZ72" s="1"/>
      <c r="WDA72" s="1"/>
      <c r="WDB72" s="1"/>
      <c r="WDC72" s="1"/>
      <c r="WDD72" s="1"/>
      <c r="WDE72" s="1"/>
      <c r="WDF72" s="1"/>
      <c r="WDG72" s="1"/>
      <c r="WDH72" s="1"/>
      <c r="WDI72" s="1"/>
      <c r="WDJ72" s="1"/>
      <c r="WDK72" s="1"/>
      <c r="WDL72" s="1"/>
      <c r="WDM72" s="1"/>
      <c r="WDN72" s="1"/>
      <c r="WDO72" s="1"/>
      <c r="WDP72" s="1"/>
      <c r="WDQ72" s="1"/>
      <c r="WDR72" s="1"/>
      <c r="WDS72" s="1"/>
      <c r="WDT72" s="1"/>
      <c r="WDU72" s="1"/>
      <c r="WDV72" s="1"/>
      <c r="WDW72" s="1"/>
      <c r="WDX72" s="1"/>
      <c r="WDY72" s="1"/>
      <c r="WDZ72" s="1"/>
      <c r="WEA72" s="1"/>
      <c r="WEB72" s="1"/>
      <c r="WEC72" s="1"/>
      <c r="WED72" s="1"/>
      <c r="WEE72" s="1"/>
      <c r="WEF72" s="1"/>
      <c r="WEG72" s="1"/>
      <c r="WEH72" s="1"/>
      <c r="WEI72" s="1"/>
      <c r="WEJ72" s="1"/>
      <c r="WEK72" s="1"/>
      <c r="WEL72" s="1"/>
      <c r="WEM72" s="1"/>
      <c r="WEN72" s="1"/>
      <c r="WEO72" s="1"/>
      <c r="WEP72" s="1"/>
      <c r="WEQ72" s="1"/>
      <c r="WER72" s="1"/>
      <c r="WES72" s="1"/>
      <c r="WET72" s="1"/>
      <c r="WEU72" s="1"/>
      <c r="WEV72" s="1"/>
      <c r="WEW72" s="1"/>
      <c r="WEX72" s="1"/>
      <c r="WEY72" s="1"/>
      <c r="WEZ72" s="1"/>
      <c r="WFA72" s="1"/>
      <c r="WFB72" s="1"/>
      <c r="WFC72" s="1"/>
      <c r="WFD72" s="1"/>
      <c r="WFE72" s="1"/>
      <c r="WFF72" s="1"/>
      <c r="WFG72" s="1"/>
      <c r="WFH72" s="1"/>
      <c r="WFI72" s="1"/>
      <c r="WFJ72" s="1"/>
      <c r="WFK72" s="1"/>
      <c r="WFL72" s="1"/>
      <c r="WFM72" s="1"/>
      <c r="WFN72" s="1"/>
      <c r="WFO72" s="1"/>
      <c r="WFP72" s="1"/>
      <c r="WFQ72" s="1"/>
      <c r="WFR72" s="1"/>
      <c r="WFS72" s="1"/>
      <c r="WFT72" s="1"/>
      <c r="WFU72" s="1"/>
      <c r="WFV72" s="1"/>
      <c r="WFW72" s="1"/>
      <c r="WFX72" s="1"/>
      <c r="WFY72" s="1"/>
      <c r="WFZ72" s="1"/>
      <c r="WGA72" s="1"/>
      <c r="WGB72" s="1"/>
      <c r="WGC72" s="1"/>
      <c r="WGD72" s="1"/>
      <c r="WGE72" s="1"/>
      <c r="WGF72" s="1"/>
      <c r="WGG72" s="1"/>
      <c r="WGH72" s="1"/>
      <c r="WGI72" s="1"/>
      <c r="WGJ72" s="1"/>
      <c r="WGK72" s="1"/>
      <c r="WGL72" s="1"/>
      <c r="WGM72" s="1"/>
      <c r="WGN72" s="1"/>
      <c r="WGO72" s="1"/>
      <c r="WGP72" s="1"/>
      <c r="WGQ72" s="1"/>
      <c r="WGR72" s="1"/>
      <c r="WGS72" s="1"/>
      <c r="WGT72" s="1"/>
      <c r="WGU72" s="1"/>
      <c r="WGV72" s="1"/>
      <c r="WGW72" s="1"/>
      <c r="WGX72" s="1"/>
      <c r="WGY72" s="1"/>
      <c r="WGZ72" s="1"/>
      <c r="WHA72" s="1"/>
      <c r="WHB72" s="1"/>
      <c r="WHC72" s="1"/>
      <c r="WHD72" s="1"/>
      <c r="WHE72" s="1"/>
      <c r="WHF72" s="1"/>
      <c r="WHG72" s="1"/>
      <c r="WHH72" s="1"/>
      <c r="WHI72" s="1"/>
      <c r="WHJ72" s="1"/>
      <c r="WHK72" s="1"/>
      <c r="WHL72" s="1"/>
      <c r="WHM72" s="1"/>
      <c r="WHN72" s="1"/>
      <c r="WHO72" s="1"/>
      <c r="WHP72" s="1"/>
      <c r="WHQ72" s="1"/>
      <c r="WHR72" s="1"/>
      <c r="WHS72" s="1"/>
      <c r="WHT72" s="1"/>
      <c r="WHU72" s="1"/>
      <c r="WHV72" s="1"/>
      <c r="WHW72" s="1"/>
      <c r="WHX72" s="1"/>
      <c r="WHY72" s="1"/>
      <c r="WHZ72" s="1"/>
      <c r="WIA72" s="1"/>
      <c r="WIB72" s="1"/>
      <c r="WIC72" s="1"/>
      <c r="WID72" s="1"/>
      <c r="WIE72" s="1"/>
      <c r="WIF72" s="1"/>
      <c r="WIG72" s="1"/>
      <c r="WIH72" s="1"/>
      <c r="WII72" s="1"/>
      <c r="WIJ72" s="1"/>
      <c r="WIK72" s="1"/>
      <c r="WIL72" s="1"/>
      <c r="WIM72" s="1"/>
      <c r="WIN72" s="1"/>
      <c r="WIO72" s="1"/>
      <c r="WIP72" s="1"/>
      <c r="WIQ72" s="1"/>
      <c r="WIR72" s="1"/>
      <c r="WIS72" s="1"/>
      <c r="WIT72" s="1"/>
      <c r="WIU72" s="1"/>
      <c r="WIV72" s="1"/>
      <c r="WIW72" s="1"/>
      <c r="WIX72" s="1"/>
      <c r="WIY72" s="1"/>
      <c r="WIZ72" s="1"/>
      <c r="WJA72" s="1"/>
      <c r="WJB72" s="1"/>
      <c r="WJC72" s="1"/>
      <c r="WJD72" s="1"/>
      <c r="WJE72" s="1"/>
      <c r="WJF72" s="1"/>
      <c r="WJG72" s="1"/>
      <c r="WJH72" s="1"/>
      <c r="WJI72" s="1"/>
      <c r="WJJ72" s="1"/>
      <c r="WJK72" s="1"/>
      <c r="WJL72" s="1"/>
      <c r="WJM72" s="1"/>
      <c r="WJN72" s="1"/>
      <c r="WJO72" s="1"/>
      <c r="WJP72" s="1"/>
      <c r="WJQ72" s="1"/>
      <c r="WJR72" s="1"/>
      <c r="WJS72" s="1"/>
      <c r="WJT72" s="1"/>
      <c r="WJU72" s="1"/>
      <c r="WJV72" s="1"/>
      <c r="WJW72" s="1"/>
      <c r="WJX72" s="1"/>
      <c r="WJY72" s="1"/>
      <c r="WJZ72" s="1"/>
      <c r="WKA72" s="1"/>
      <c r="WKB72" s="1"/>
      <c r="WKC72" s="1"/>
      <c r="WKD72" s="1"/>
      <c r="WKE72" s="1"/>
      <c r="WKF72" s="1"/>
      <c r="WKG72" s="1"/>
      <c r="WKH72" s="1"/>
      <c r="WKI72" s="1"/>
      <c r="WKJ72" s="1"/>
      <c r="WKK72" s="1"/>
      <c r="WKL72" s="1"/>
      <c r="WKM72" s="1"/>
      <c r="WKN72" s="1"/>
      <c r="WKO72" s="1"/>
      <c r="WKP72" s="1"/>
      <c r="WKQ72" s="1"/>
      <c r="WKR72" s="1"/>
      <c r="WKS72" s="1"/>
      <c r="WKT72" s="1"/>
      <c r="WKU72" s="1"/>
      <c r="WKV72" s="1"/>
      <c r="WKW72" s="1"/>
      <c r="WKX72" s="1"/>
      <c r="WKY72" s="1"/>
      <c r="WKZ72" s="1"/>
      <c r="WLA72" s="1"/>
      <c r="WLB72" s="1"/>
      <c r="WLC72" s="1"/>
      <c r="WLD72" s="1"/>
      <c r="WLE72" s="1"/>
      <c r="WLF72" s="1"/>
      <c r="WLG72" s="1"/>
      <c r="WLH72" s="1"/>
      <c r="WLI72" s="1"/>
      <c r="WLJ72" s="1"/>
      <c r="WLK72" s="1"/>
      <c r="WLL72" s="1"/>
      <c r="WLM72" s="1"/>
      <c r="WLN72" s="1"/>
      <c r="WLO72" s="1"/>
      <c r="WLP72" s="1"/>
      <c r="WLQ72" s="1"/>
      <c r="WLR72" s="1"/>
      <c r="WLS72" s="1"/>
      <c r="WLT72" s="1"/>
      <c r="WLU72" s="1"/>
      <c r="WLV72" s="1"/>
      <c r="WLW72" s="1"/>
      <c r="WLX72" s="1"/>
      <c r="WLY72" s="1"/>
      <c r="WLZ72" s="1"/>
      <c r="WMA72" s="1"/>
      <c r="WMB72" s="1"/>
      <c r="WMC72" s="1"/>
      <c r="WMD72" s="1"/>
      <c r="WME72" s="1"/>
      <c r="WMF72" s="1"/>
      <c r="WMG72" s="1"/>
      <c r="WMH72" s="1"/>
      <c r="WMI72" s="1"/>
      <c r="WMJ72" s="1"/>
      <c r="WMK72" s="1"/>
      <c r="WML72" s="1"/>
      <c r="WMM72" s="1"/>
      <c r="WMN72" s="1"/>
      <c r="WMO72" s="1"/>
      <c r="WMP72" s="1"/>
      <c r="WMQ72" s="1"/>
      <c r="WMR72" s="1"/>
      <c r="WMS72" s="1"/>
      <c r="WMT72" s="1"/>
      <c r="WMU72" s="1"/>
      <c r="WMV72" s="1"/>
      <c r="WMW72" s="1"/>
      <c r="WMX72" s="1"/>
      <c r="WMY72" s="1"/>
      <c r="WMZ72" s="1"/>
      <c r="WNA72" s="1"/>
      <c r="WNB72" s="1"/>
      <c r="WNC72" s="1"/>
      <c r="WND72" s="1"/>
      <c r="WNE72" s="1"/>
      <c r="WNF72" s="1"/>
      <c r="WNG72" s="1"/>
      <c r="WNH72" s="1"/>
      <c r="WNI72" s="1"/>
      <c r="WNJ72" s="1"/>
      <c r="WNK72" s="1"/>
      <c r="WNL72" s="1"/>
      <c r="WNM72" s="1"/>
      <c r="WNN72" s="1"/>
      <c r="WNO72" s="1"/>
      <c r="WNP72" s="1"/>
      <c r="WNQ72" s="1"/>
      <c r="WNR72" s="1"/>
      <c r="WNS72" s="1"/>
      <c r="WNT72" s="1"/>
      <c r="WNU72" s="1"/>
      <c r="WNV72" s="1"/>
      <c r="WNW72" s="1"/>
      <c r="WNX72" s="1"/>
      <c r="WNY72" s="1"/>
      <c r="WNZ72" s="1"/>
      <c r="WOA72" s="1"/>
      <c r="WOB72" s="1"/>
      <c r="WOC72" s="1"/>
      <c r="WOD72" s="1"/>
      <c r="WOE72" s="1"/>
      <c r="WOF72" s="1"/>
      <c r="WOG72" s="1"/>
      <c r="WOH72" s="1"/>
      <c r="WOI72" s="1"/>
      <c r="WOJ72" s="1"/>
      <c r="WOK72" s="1"/>
      <c r="WOL72" s="1"/>
      <c r="WOM72" s="1"/>
      <c r="WON72" s="1"/>
      <c r="WOO72" s="1"/>
      <c r="WOP72" s="1"/>
      <c r="WOQ72" s="1"/>
      <c r="WOR72" s="1"/>
      <c r="WOS72" s="1"/>
      <c r="WOT72" s="1"/>
      <c r="WOU72" s="1"/>
      <c r="WOV72" s="1"/>
      <c r="WOW72" s="1"/>
      <c r="WOX72" s="1"/>
      <c r="WOY72" s="1"/>
      <c r="WOZ72" s="1"/>
      <c r="WPA72" s="1"/>
      <c r="WPB72" s="1"/>
      <c r="WPC72" s="1"/>
      <c r="WPD72" s="1"/>
      <c r="WPE72" s="1"/>
      <c r="WPF72" s="1"/>
      <c r="WPG72" s="1"/>
      <c r="WPH72" s="1"/>
      <c r="WPI72" s="1"/>
      <c r="WPJ72" s="1"/>
      <c r="WPK72" s="1"/>
      <c r="WPL72" s="1"/>
      <c r="WPM72" s="1"/>
      <c r="WPN72" s="1"/>
      <c r="WPO72" s="1"/>
      <c r="WPP72" s="1"/>
      <c r="WPQ72" s="1"/>
      <c r="WPR72" s="1"/>
      <c r="WPS72" s="1"/>
      <c r="WPT72" s="1"/>
      <c r="WPU72" s="1"/>
      <c r="WPV72" s="1"/>
      <c r="WPW72" s="1"/>
      <c r="WPX72" s="1"/>
      <c r="WPY72" s="1"/>
      <c r="WPZ72" s="1"/>
      <c r="WQA72" s="1"/>
      <c r="WQB72" s="1"/>
      <c r="WQC72" s="1"/>
      <c r="WQD72" s="1"/>
      <c r="WQE72" s="1"/>
      <c r="WQF72" s="1"/>
      <c r="WQG72" s="1"/>
      <c r="WQH72" s="1"/>
      <c r="WQI72" s="1"/>
      <c r="WQJ72" s="1"/>
      <c r="WQK72" s="1"/>
      <c r="WQL72" s="1"/>
      <c r="WQM72" s="1"/>
      <c r="WQN72" s="1"/>
      <c r="WQO72" s="1"/>
      <c r="WQP72" s="1"/>
      <c r="WQQ72" s="1"/>
      <c r="WQR72" s="1"/>
      <c r="WQS72" s="1"/>
      <c r="WQT72" s="1"/>
      <c r="WQU72" s="1"/>
      <c r="WQV72" s="1"/>
      <c r="WQW72" s="1"/>
      <c r="WQX72" s="1"/>
      <c r="WQY72" s="1"/>
      <c r="WQZ72" s="1"/>
      <c r="WRA72" s="1"/>
      <c r="WRB72" s="1"/>
      <c r="WRC72" s="1"/>
      <c r="WRD72" s="1"/>
      <c r="WRE72" s="1"/>
      <c r="WRF72" s="1"/>
      <c r="WRG72" s="1"/>
      <c r="WRH72" s="1"/>
      <c r="WRI72" s="1"/>
      <c r="WRJ72" s="1"/>
      <c r="WRK72" s="1"/>
      <c r="WRL72" s="1"/>
      <c r="WRM72" s="1"/>
      <c r="WRN72" s="1"/>
      <c r="WRO72" s="1"/>
      <c r="WRP72" s="1"/>
      <c r="WRQ72" s="1"/>
      <c r="WRR72" s="1"/>
      <c r="WRS72" s="1"/>
      <c r="WRT72" s="1"/>
      <c r="WRU72" s="1"/>
      <c r="WRV72" s="1"/>
      <c r="WRW72" s="1"/>
      <c r="WRX72" s="1"/>
      <c r="WRY72" s="1"/>
      <c r="WRZ72" s="1"/>
      <c r="WSA72" s="1"/>
      <c r="WSB72" s="1"/>
      <c r="WSC72" s="1"/>
      <c r="WSD72" s="1"/>
      <c r="WSE72" s="1"/>
      <c r="WSF72" s="1"/>
      <c r="WSG72" s="1"/>
      <c r="WSH72" s="1"/>
      <c r="WSI72" s="1"/>
      <c r="WSJ72" s="1"/>
      <c r="WSK72" s="1"/>
      <c r="WSL72" s="1"/>
      <c r="WSM72" s="1"/>
      <c r="WSN72" s="1"/>
      <c r="WSO72" s="1"/>
      <c r="WSP72" s="1"/>
      <c r="WSQ72" s="1"/>
      <c r="WSR72" s="1"/>
      <c r="WSS72" s="1"/>
      <c r="WST72" s="1"/>
      <c r="WSU72" s="1"/>
      <c r="WSV72" s="1"/>
      <c r="WSW72" s="1"/>
      <c r="WSX72" s="1"/>
      <c r="WSY72" s="1"/>
      <c r="WSZ72" s="1"/>
      <c r="WTA72" s="1"/>
      <c r="WTB72" s="1"/>
      <c r="WTC72" s="1"/>
      <c r="WTD72" s="1"/>
      <c r="WTE72" s="1"/>
      <c r="WTF72" s="1"/>
      <c r="WTG72" s="1"/>
      <c r="WTH72" s="1"/>
      <c r="WTI72" s="1"/>
      <c r="WTJ72" s="1"/>
      <c r="WTK72" s="1"/>
      <c r="WTL72" s="1"/>
      <c r="WTM72" s="1"/>
      <c r="WTN72" s="1"/>
      <c r="WTO72" s="1"/>
      <c r="WTP72" s="1"/>
      <c r="WTQ72" s="1"/>
      <c r="WTR72" s="1"/>
      <c r="WTS72" s="1"/>
      <c r="WTT72" s="1"/>
      <c r="WTU72" s="1"/>
      <c r="WTV72" s="1"/>
      <c r="WTW72" s="1"/>
      <c r="WTX72" s="1"/>
      <c r="WTY72" s="1"/>
      <c r="WTZ72" s="1"/>
      <c r="WUA72" s="1"/>
      <c r="WUB72" s="1"/>
      <c r="WUC72" s="1"/>
      <c r="WUD72" s="1"/>
      <c r="WUE72" s="1"/>
      <c r="WUF72" s="1"/>
      <c r="WUG72" s="1"/>
      <c r="WUH72" s="1"/>
      <c r="WUI72" s="1"/>
      <c r="WUJ72" s="1"/>
      <c r="WUK72" s="1"/>
      <c r="WUL72" s="1"/>
      <c r="WUM72" s="1"/>
      <c r="WUN72" s="1"/>
      <c r="WUO72" s="1"/>
      <c r="WUP72" s="1"/>
      <c r="WUQ72" s="1"/>
      <c r="WUR72" s="1"/>
      <c r="WUS72" s="1"/>
      <c r="WUT72" s="1"/>
      <c r="WUU72" s="1"/>
      <c r="WUV72" s="1"/>
      <c r="WUW72" s="1"/>
      <c r="WUX72" s="1"/>
      <c r="WUY72" s="1"/>
      <c r="WUZ72" s="1"/>
      <c r="WVA72" s="1"/>
      <c r="WVB72" s="1"/>
      <c r="WVC72" s="1"/>
      <c r="WVD72" s="1"/>
      <c r="WVE72" s="1"/>
      <c r="WVF72" s="1"/>
      <c r="WVG72" s="1"/>
      <c r="WVH72" s="1"/>
      <c r="WVI72" s="1"/>
      <c r="WVJ72" s="1"/>
      <c r="WVK72" s="1"/>
      <c r="WVL72" s="1"/>
      <c r="WVM72" s="1"/>
      <c r="WVN72" s="1"/>
      <c r="WVO72" s="1"/>
      <c r="WVP72" s="1"/>
      <c r="WVQ72" s="1"/>
      <c r="WVR72" s="1"/>
      <c r="WVS72" s="1"/>
      <c r="WVT72" s="1"/>
      <c r="WVU72" s="1"/>
      <c r="WVV72" s="1"/>
      <c r="WVW72" s="1"/>
      <c r="WVX72" s="1"/>
      <c r="WVY72" s="1"/>
      <c r="WVZ72" s="1"/>
      <c r="WWA72" s="1"/>
      <c r="WWB72" s="1"/>
      <c r="WWC72" s="1"/>
      <c r="WWD72" s="1"/>
      <c r="WWE72" s="1"/>
      <c r="WWF72" s="1"/>
      <c r="WWG72" s="1"/>
      <c r="WWH72" s="1"/>
      <c r="WWI72" s="1"/>
      <c r="WWJ72" s="1"/>
      <c r="WWK72" s="1"/>
      <c r="WWL72" s="1"/>
      <c r="WWM72" s="1"/>
      <c r="WWN72" s="1"/>
      <c r="WWO72" s="1"/>
      <c r="WWP72" s="1"/>
      <c r="WWQ72" s="1"/>
      <c r="WWR72" s="1"/>
      <c r="WWS72" s="1"/>
      <c r="WWT72" s="1"/>
      <c r="WWU72" s="1"/>
      <c r="WWV72" s="1"/>
      <c r="WWW72" s="1"/>
      <c r="WWX72" s="1"/>
      <c r="WWY72" s="1"/>
      <c r="WWZ72" s="1"/>
      <c r="WXA72" s="1"/>
      <c r="WXB72" s="1"/>
      <c r="WXC72" s="1"/>
      <c r="WXD72" s="1"/>
      <c r="WXE72" s="1"/>
      <c r="WXF72" s="1"/>
      <c r="WXG72" s="1"/>
      <c r="WXH72" s="1"/>
      <c r="WXI72" s="1"/>
      <c r="WXJ72" s="1"/>
      <c r="WXK72" s="1"/>
      <c r="WXL72" s="1"/>
      <c r="WXM72" s="1"/>
      <c r="WXN72" s="1"/>
      <c r="WXO72" s="1"/>
      <c r="WXP72" s="1"/>
      <c r="WXQ72" s="1"/>
      <c r="WXR72" s="1"/>
      <c r="WXS72" s="1"/>
      <c r="WXT72" s="1"/>
      <c r="WXU72" s="1"/>
      <c r="WXV72" s="1"/>
      <c r="WXW72" s="1"/>
      <c r="WXX72" s="1"/>
      <c r="WXY72" s="1"/>
      <c r="WXZ72" s="1"/>
      <c r="WYA72" s="1"/>
      <c r="WYB72" s="1"/>
      <c r="WYC72" s="1"/>
      <c r="WYD72" s="1"/>
      <c r="WYE72" s="1"/>
      <c r="WYF72" s="1"/>
      <c r="WYG72" s="1"/>
      <c r="WYH72" s="1"/>
      <c r="WYI72" s="1"/>
      <c r="WYJ72" s="1"/>
      <c r="WYK72" s="1"/>
      <c r="WYL72" s="1"/>
      <c r="WYM72" s="1"/>
      <c r="WYN72" s="1"/>
      <c r="WYO72" s="1"/>
      <c r="WYP72" s="1"/>
      <c r="WYQ72" s="1"/>
      <c r="WYR72" s="1"/>
      <c r="WYS72" s="1"/>
      <c r="WYT72" s="1"/>
      <c r="WYU72" s="1"/>
      <c r="WYV72" s="1"/>
      <c r="WYW72" s="1"/>
      <c r="WYX72" s="1"/>
      <c r="WYY72" s="1"/>
      <c r="WYZ72" s="1"/>
      <c r="WZA72" s="1"/>
      <c r="WZB72" s="1"/>
      <c r="WZC72" s="1"/>
      <c r="WZD72" s="1"/>
      <c r="WZE72" s="1"/>
      <c r="WZF72" s="1"/>
      <c r="WZG72" s="1"/>
      <c r="WZH72" s="1"/>
      <c r="WZI72" s="1"/>
      <c r="WZJ72" s="1"/>
      <c r="WZK72" s="1"/>
      <c r="WZL72" s="1"/>
      <c r="WZM72" s="1"/>
      <c r="WZN72" s="1"/>
      <c r="WZO72" s="1"/>
      <c r="WZP72" s="1"/>
      <c r="WZQ72" s="1"/>
      <c r="WZR72" s="1"/>
      <c r="WZS72" s="1"/>
      <c r="WZT72" s="1"/>
      <c r="WZU72" s="1"/>
      <c r="WZV72" s="1"/>
      <c r="WZW72" s="1"/>
      <c r="WZX72" s="1"/>
      <c r="WZY72" s="1"/>
      <c r="WZZ72" s="1"/>
      <c r="XAA72" s="1"/>
      <c r="XAB72" s="1"/>
      <c r="XAC72" s="1"/>
      <c r="XAD72" s="1"/>
      <c r="XAE72" s="1"/>
      <c r="XAF72" s="1"/>
      <c r="XAG72" s="1"/>
      <c r="XAH72" s="1"/>
      <c r="XAI72" s="1"/>
      <c r="XAJ72" s="1"/>
      <c r="XAK72" s="1"/>
      <c r="XAL72" s="1"/>
      <c r="XAM72" s="1"/>
      <c r="XAN72" s="1"/>
      <c r="XAO72" s="1"/>
      <c r="XAP72" s="1"/>
      <c r="XAQ72" s="1"/>
      <c r="XAR72" s="1"/>
      <c r="XAS72" s="1"/>
      <c r="XAT72" s="1"/>
      <c r="XAU72" s="1"/>
      <c r="XAV72" s="1"/>
      <c r="XAW72" s="1"/>
      <c r="XAX72" s="1"/>
      <c r="XAY72" s="1"/>
      <c r="XAZ72" s="1"/>
      <c r="XBA72" s="1"/>
      <c r="XBB72" s="1"/>
      <c r="XBC72" s="1"/>
      <c r="XBD72" s="1"/>
      <c r="XBE72" s="1"/>
      <c r="XBF72" s="1"/>
      <c r="XBG72" s="1"/>
      <c r="XBH72" s="1"/>
      <c r="XBI72" s="1"/>
      <c r="XBJ72" s="1"/>
      <c r="XBK72" s="1"/>
      <c r="XBL72" s="1"/>
      <c r="XBM72" s="1"/>
      <c r="XBN72" s="1"/>
      <c r="XBO72" s="1"/>
      <c r="XBP72" s="1"/>
      <c r="XBQ72" s="1"/>
      <c r="XBR72" s="1"/>
      <c r="XBS72" s="1"/>
      <c r="XBT72" s="1"/>
      <c r="XBU72" s="1"/>
      <c r="XBV72" s="1"/>
      <c r="XBW72" s="1"/>
      <c r="XBX72" s="1"/>
      <c r="XBY72" s="1"/>
      <c r="XBZ72" s="1"/>
      <c r="XCA72" s="1"/>
      <c r="XCB72" s="1"/>
      <c r="XCC72" s="1"/>
      <c r="XCD72" s="1"/>
      <c r="XCE72" s="1"/>
      <c r="XCF72" s="1"/>
      <c r="XCG72" s="1"/>
      <c r="XCH72" s="1"/>
      <c r="XCI72" s="1"/>
      <c r="XCJ72" s="1"/>
      <c r="XCK72" s="1"/>
      <c r="XCL72" s="1"/>
      <c r="XCM72" s="1"/>
      <c r="XCN72" s="1"/>
      <c r="XCO72" s="1"/>
      <c r="XCP72" s="1"/>
      <c r="XCQ72" s="1"/>
      <c r="XCR72" s="1"/>
      <c r="XCS72" s="1"/>
      <c r="XCT72" s="1"/>
      <c r="XCU72" s="1"/>
      <c r="XCV72" s="1"/>
      <c r="XCW72" s="1"/>
      <c r="XCX72" s="1"/>
      <c r="XCY72" s="1"/>
      <c r="XCZ72" s="1"/>
      <c r="XDA72" s="1"/>
      <c r="XDB72" s="1"/>
      <c r="XDC72" s="1"/>
      <c r="XDD72" s="1"/>
      <c r="XDE72" s="1"/>
      <c r="XDF72" s="1"/>
      <c r="XDG72" s="1"/>
      <c r="XDH72" s="1"/>
      <c r="XDI72" s="1"/>
      <c r="XDJ72" s="1"/>
      <c r="XDK72" s="1"/>
      <c r="XDL72" s="1"/>
      <c r="XDM72" s="1"/>
      <c r="XDN72" s="1"/>
      <c r="XDO72" s="1"/>
      <c r="XDP72" s="1"/>
      <c r="XDQ72" s="1"/>
      <c r="XDR72" s="1"/>
      <c r="XDS72" s="1"/>
      <c r="XDT72" s="1"/>
      <c r="XDU72" s="1"/>
      <c r="XDV72" s="1"/>
      <c r="XDW72" s="1"/>
      <c r="XDX72" s="1"/>
      <c r="XDY72" s="1"/>
      <c r="XDZ72" s="1"/>
      <c r="XEA72" s="1"/>
      <c r="XEB72" s="1"/>
      <c r="XEC72" s="1"/>
      <c r="XED72" s="1"/>
      <c r="XEE72" s="1"/>
      <c r="XEF72" s="1"/>
      <c r="XEG72" s="1"/>
      <c r="XEH72" s="1"/>
      <c r="XEI72" s="1"/>
      <c r="XEJ72" s="1"/>
      <c r="XEK72" s="1"/>
      <c r="XEL72" s="1"/>
      <c r="XEM72" s="1"/>
      <c r="XEN72" s="1"/>
      <c r="XEO72" s="1"/>
      <c r="XEP72" s="1"/>
      <c r="XEQ72" s="1"/>
      <c r="XER72" s="1"/>
      <c r="XES72" s="1"/>
      <c r="XET72" s="1"/>
      <c r="XEU72" s="1"/>
      <c r="XEV72" s="1"/>
      <c r="XEW72" s="1"/>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row r="82" s="1" customFormat="1" spans="1:1">
      <c r="A82" s="4"/>
    </row>
    <row r="83" s="1" customFormat="1" spans="1:1">
      <c r="A83" s="4"/>
    </row>
    <row r="84" s="1" customFormat="1" spans="1:1">
      <c r="A84" s="4"/>
    </row>
    <row r="85" s="1" customFormat="1" spans="1:1">
      <c r="A85" s="4"/>
    </row>
    <row r="86" s="1" customFormat="1" spans="1:1">
      <c r="A86" s="4"/>
    </row>
    <row r="87" s="1" customFormat="1" spans="1:1">
      <c r="A87" s="4"/>
    </row>
    <row r="88" s="1" customFormat="1" spans="1:1">
      <c r="A88" s="4"/>
    </row>
    <row r="89" s="1" customFormat="1" spans="1:1">
      <c r="A89" s="4"/>
    </row>
    <row r="90" s="1" customFormat="1" spans="1:1">
      <c r="A90" s="4"/>
    </row>
    <row r="91" s="1" customFormat="1" spans="1:1">
      <c r="A91" s="4"/>
    </row>
    <row r="92" s="1" customFormat="1" spans="1:1">
      <c r="A92" s="4"/>
    </row>
    <row r="93" s="1" customFormat="1" spans="1:1">
      <c r="A93" s="4"/>
    </row>
    <row r="94" s="1" customFormat="1" spans="1:1">
      <c r="A94" s="4"/>
    </row>
    <row r="95" s="1" customFormat="1" spans="1:1">
      <c r="A95" s="4"/>
    </row>
    <row r="96" s="1" customFormat="1" ht="25" customHeight="1" spans="1:1">
      <c r="A96" s="4"/>
    </row>
    <row r="97" s="13" customFormat="1" ht="4" customHeight="1" spans="1:1">
      <c r="A97" s="14"/>
    </row>
    <row r="98" s="1" customFormat="1" ht="17.4" spans="1:11">
      <c r="A98" s="15" t="s">
        <v>397</v>
      </c>
      <c r="B98" s="15"/>
      <c r="C98" s="15"/>
      <c r="D98" s="15"/>
      <c r="E98" s="15"/>
      <c r="F98" s="15"/>
      <c r="G98" s="15"/>
      <c r="H98" s="15"/>
      <c r="I98" s="15"/>
      <c r="J98" s="15"/>
      <c r="K98" s="15"/>
    </row>
    <row r="99" s="2" customFormat="1" ht="17.4" spans="1:11">
      <c r="A99" s="2" t="s">
        <v>108</v>
      </c>
      <c r="B99" s="2" t="s">
        <v>110</v>
      </c>
      <c r="C99" s="2" t="s">
        <v>324</v>
      </c>
      <c r="D99" s="2" t="s">
        <v>398</v>
      </c>
      <c r="E99" s="2" t="s">
        <v>399</v>
      </c>
      <c r="K99" s="2" t="s">
        <v>13</v>
      </c>
    </row>
    <row r="100" s="1" customFormat="1" spans="1:11">
      <c r="A100" s="4">
        <v>1</v>
      </c>
      <c r="B100" s="23" t="s">
        <v>1005</v>
      </c>
      <c r="C100" s="38"/>
      <c r="D100" s="38"/>
      <c r="E100" s="23"/>
      <c r="F100" s="38"/>
      <c r="G100" s="38"/>
      <c r="J100" s="62"/>
      <c r="K100" s="25"/>
    </row>
    <row r="101" s="1" customFormat="1" spans="1:11">
      <c r="A101" s="4">
        <v>2</v>
      </c>
      <c r="B101" s="23" t="s">
        <v>727</v>
      </c>
      <c r="C101" s="38"/>
      <c r="D101" s="38"/>
      <c r="E101" s="23"/>
      <c r="F101" s="38"/>
      <c r="G101" s="38"/>
      <c r="J101" s="62"/>
      <c r="K101" s="25"/>
    </row>
    <row r="102" s="1" customFormat="1" spans="1:11">
      <c r="A102" s="4">
        <v>3</v>
      </c>
      <c r="B102" s="23" t="s">
        <v>76</v>
      </c>
      <c r="C102" s="38" t="s">
        <v>78</v>
      </c>
      <c r="D102" s="1" t="s">
        <v>1080</v>
      </c>
      <c r="E102" s="23"/>
      <c r="F102" s="38"/>
      <c r="J102" s="62"/>
      <c r="K102" s="25"/>
    </row>
    <row r="103" s="1" customFormat="1" spans="1:7">
      <c r="A103" s="4">
        <v>4</v>
      </c>
      <c r="B103" s="9" t="s">
        <v>125</v>
      </c>
      <c r="C103" s="38"/>
      <c r="D103" s="38"/>
      <c r="E103" s="9"/>
      <c r="F103" s="38"/>
      <c r="G103" s="38"/>
    </row>
    <row r="104" s="1" customFormat="1" spans="1:7">
      <c r="A104" s="4">
        <v>5</v>
      </c>
      <c r="B104" s="9" t="s">
        <v>1053</v>
      </c>
      <c r="C104" s="38"/>
      <c r="D104" s="38"/>
      <c r="E104" s="9"/>
      <c r="F104" s="38"/>
      <c r="G104" s="38"/>
    </row>
    <row r="105" s="1" customFormat="1" spans="1:7">
      <c r="A105" s="4">
        <v>6</v>
      </c>
      <c r="B105" s="9" t="s">
        <v>1055</v>
      </c>
      <c r="C105" s="38" t="s">
        <v>78</v>
      </c>
      <c r="D105" s="9" t="s">
        <v>1081</v>
      </c>
      <c r="E105" s="9"/>
      <c r="F105" s="38"/>
      <c r="G105" s="9"/>
    </row>
    <row r="106" s="1" customFormat="1" spans="1:7">
      <c r="A106" s="4">
        <v>7</v>
      </c>
      <c r="B106" s="9" t="s">
        <v>1058</v>
      </c>
      <c r="C106" s="38" t="s">
        <v>78</v>
      </c>
      <c r="D106" s="9" t="s">
        <v>1058</v>
      </c>
      <c r="E106" s="9"/>
      <c r="F106" s="38"/>
      <c r="G106" s="9"/>
    </row>
    <row r="107" s="1" customFormat="1" spans="1:6">
      <c r="A107" s="4">
        <v>8</v>
      </c>
      <c r="B107" s="1" t="s">
        <v>1060</v>
      </c>
      <c r="C107" s="38" t="s">
        <v>78</v>
      </c>
      <c r="D107" s="1" t="s">
        <v>1060</v>
      </c>
      <c r="F107" s="38"/>
    </row>
    <row r="108" s="1" customFormat="1" spans="1:7">
      <c r="A108" s="4">
        <v>9</v>
      </c>
      <c r="B108" s="9" t="s">
        <v>1061</v>
      </c>
      <c r="C108" s="38" t="s">
        <v>78</v>
      </c>
      <c r="D108" s="9" t="s">
        <v>1061</v>
      </c>
      <c r="E108" s="9"/>
      <c r="F108" s="38"/>
      <c r="G108" s="9"/>
    </row>
    <row r="109" s="1" customFormat="1" spans="1:7">
      <c r="A109" s="4">
        <v>10</v>
      </c>
      <c r="B109" s="9" t="s">
        <v>1062</v>
      </c>
      <c r="C109" s="38" t="s">
        <v>78</v>
      </c>
      <c r="D109" s="9" t="s">
        <v>1062</v>
      </c>
      <c r="E109" s="9"/>
      <c r="F109" s="38"/>
      <c r="G109" s="9"/>
    </row>
    <row r="110" s="1" customFormat="1" spans="1:7">
      <c r="A110" s="4">
        <v>11</v>
      </c>
      <c r="B110" s="9" t="s">
        <v>1063</v>
      </c>
      <c r="C110" s="38" t="s">
        <v>78</v>
      </c>
      <c r="D110" s="9" t="s">
        <v>1063</v>
      </c>
      <c r="E110" s="9"/>
      <c r="F110" s="38"/>
      <c r="G110" s="9"/>
    </row>
    <row r="111" s="1" customFormat="1" spans="1:7">
      <c r="A111" s="4">
        <v>12</v>
      </c>
      <c r="B111" s="9" t="s">
        <v>1064</v>
      </c>
      <c r="C111" s="38" t="s">
        <v>78</v>
      </c>
      <c r="D111" s="9" t="s">
        <v>1064</v>
      </c>
      <c r="E111" s="9"/>
      <c r="F111" s="38"/>
      <c r="G111" s="9"/>
    </row>
    <row r="112" s="1" customFormat="1" spans="1:7">
      <c r="A112" s="4">
        <v>13</v>
      </c>
      <c r="B112" s="9" t="s">
        <v>1065</v>
      </c>
      <c r="C112" s="38" t="s">
        <v>78</v>
      </c>
      <c r="D112" s="9" t="s">
        <v>1065</v>
      </c>
      <c r="E112" s="9"/>
      <c r="F112" s="38"/>
      <c r="G112" s="9"/>
    </row>
    <row r="113" s="1" customFormat="1" spans="1:7">
      <c r="A113" s="4">
        <v>14</v>
      </c>
      <c r="B113" s="9" t="s">
        <v>1066</v>
      </c>
      <c r="C113" s="38" t="s">
        <v>78</v>
      </c>
      <c r="D113" s="9" t="s">
        <v>1066</v>
      </c>
      <c r="E113" s="9"/>
      <c r="F113" s="38"/>
      <c r="G113" s="9"/>
    </row>
    <row r="114" s="1" customFormat="1" spans="1:7">
      <c r="A114" s="4">
        <v>15</v>
      </c>
      <c r="B114" s="9" t="s">
        <v>1067</v>
      </c>
      <c r="C114" s="38" t="s">
        <v>78</v>
      </c>
      <c r="D114" s="9" t="s">
        <v>1067</v>
      </c>
      <c r="E114" s="9"/>
      <c r="F114" s="38"/>
      <c r="G114" s="9"/>
    </row>
    <row r="115" s="1" customFormat="1" spans="1:7">
      <c r="A115" s="4">
        <v>16</v>
      </c>
      <c r="B115" s="9" t="s">
        <v>1068</v>
      </c>
      <c r="C115" s="38" t="s">
        <v>78</v>
      </c>
      <c r="D115" s="9" t="s">
        <v>1068</v>
      </c>
      <c r="E115" s="9"/>
      <c r="F115" s="38"/>
      <c r="G115" s="9"/>
    </row>
    <row r="116" s="1" customFormat="1" spans="1:7">
      <c r="A116" s="4">
        <v>17</v>
      </c>
      <c r="B116" s="9" t="s">
        <v>1069</v>
      </c>
      <c r="C116" s="38" t="s">
        <v>78</v>
      </c>
      <c r="D116" s="9" t="s">
        <v>1069</v>
      </c>
      <c r="E116" s="9"/>
      <c r="F116" s="38"/>
      <c r="G116" s="9"/>
    </row>
    <row r="117" s="1" customFormat="1" spans="1:7">
      <c r="A117" s="4">
        <v>18</v>
      </c>
      <c r="B117" s="9" t="s">
        <v>1070</v>
      </c>
      <c r="C117" s="38" t="s">
        <v>78</v>
      </c>
      <c r="D117" s="9" t="s">
        <v>1070</v>
      </c>
      <c r="E117" s="9"/>
      <c r="F117" s="38"/>
      <c r="G117" s="9"/>
    </row>
    <row r="118" s="1" customFormat="1" spans="1:7">
      <c r="A118" s="4">
        <v>19</v>
      </c>
      <c r="B118" s="9" t="s">
        <v>1071</v>
      </c>
      <c r="C118" s="38" t="s">
        <v>78</v>
      </c>
      <c r="D118" s="9" t="s">
        <v>1071</v>
      </c>
      <c r="E118" s="9"/>
      <c r="F118" s="38"/>
      <c r="G118" s="9"/>
    </row>
    <row r="119" s="1" customFormat="1" spans="1:7">
      <c r="A119" s="4">
        <v>20</v>
      </c>
      <c r="B119" s="9" t="s">
        <v>1072</v>
      </c>
      <c r="C119" s="38" t="s">
        <v>78</v>
      </c>
      <c r="D119" s="9" t="s">
        <v>1072</v>
      </c>
      <c r="E119" s="9"/>
      <c r="F119" s="38"/>
      <c r="G119" s="9"/>
    </row>
    <row r="120" s="1" customFormat="1" spans="1:7">
      <c r="A120" s="4">
        <v>21</v>
      </c>
      <c r="B120" s="9" t="s">
        <v>1073</v>
      </c>
      <c r="C120" s="38" t="s">
        <v>78</v>
      </c>
      <c r="D120" s="9" t="s">
        <v>1073</v>
      </c>
      <c r="E120" s="9"/>
      <c r="F120" s="38"/>
      <c r="G120" s="9"/>
    </row>
    <row r="121" s="1" customFormat="1" spans="1:7">
      <c r="A121" s="4">
        <v>22</v>
      </c>
      <c r="B121" s="9" t="s">
        <v>1074</v>
      </c>
      <c r="C121" s="38" t="s">
        <v>78</v>
      </c>
      <c r="D121" s="9" t="s">
        <v>1074</v>
      </c>
      <c r="E121" s="9"/>
      <c r="F121" s="38"/>
      <c r="G121" s="9"/>
    </row>
    <row r="122" s="1" customFormat="1" spans="1:7">
      <c r="A122" s="4">
        <v>23</v>
      </c>
      <c r="B122" s="9" t="s">
        <v>1075</v>
      </c>
      <c r="C122" s="38" t="s">
        <v>78</v>
      </c>
      <c r="D122" s="9" t="s">
        <v>1075</v>
      </c>
      <c r="E122" s="9"/>
      <c r="F122" s="38"/>
      <c r="G122" s="9"/>
    </row>
    <row r="123" s="1" customFormat="1" spans="1:7">
      <c r="A123" s="4">
        <v>24</v>
      </c>
      <c r="B123" s="9" t="s">
        <v>1076</v>
      </c>
      <c r="C123" s="38" t="s">
        <v>78</v>
      </c>
      <c r="D123" s="9" t="s">
        <v>1076</v>
      </c>
      <c r="E123" s="9"/>
      <c r="F123" s="38"/>
      <c r="G123" s="9"/>
    </row>
    <row r="124" s="1" customFormat="1" spans="1:7">
      <c r="A124" s="4">
        <v>25</v>
      </c>
      <c r="B124" s="9" t="s">
        <v>1077</v>
      </c>
      <c r="C124" s="38" t="s">
        <v>78</v>
      </c>
      <c r="D124" s="9" t="s">
        <v>1077</v>
      </c>
      <c r="E124" s="9"/>
      <c r="F124" s="38"/>
      <c r="G124" s="9"/>
    </row>
    <row r="125" s="1" customFormat="1" spans="1:7">
      <c r="A125" s="4">
        <v>26</v>
      </c>
      <c r="B125" s="9" t="s">
        <v>561</v>
      </c>
      <c r="C125" s="38" t="s">
        <v>78</v>
      </c>
      <c r="D125" s="9" t="s">
        <v>561</v>
      </c>
      <c r="E125" s="9"/>
      <c r="F125" s="38"/>
      <c r="G125" s="9"/>
    </row>
    <row r="126" s="1" customFormat="1" spans="1:7">
      <c r="A126" s="4">
        <v>27</v>
      </c>
      <c r="B126" s="9" t="s">
        <v>563</v>
      </c>
      <c r="C126" s="38" t="s">
        <v>78</v>
      </c>
      <c r="D126" s="9" t="s">
        <v>563</v>
      </c>
      <c r="E126" s="9"/>
      <c r="F126" s="38"/>
      <c r="G126" s="9"/>
    </row>
    <row r="127" s="1" customFormat="1" spans="1:5">
      <c r="A127" s="4">
        <v>28</v>
      </c>
      <c r="B127" s="9" t="s">
        <v>13</v>
      </c>
      <c r="E127" s="9"/>
    </row>
    <row r="128" s="1" customFormat="1" spans="1:1">
      <c r="A128" s="4"/>
    </row>
    <row r="129" s="1" customFormat="1" spans="1:1">
      <c r="A129" s="4"/>
    </row>
    <row r="130" s="1" customFormat="1" spans="1:1">
      <c r="A130" s="4"/>
    </row>
    <row r="131" s="1" customFormat="1" spans="1:1">
      <c r="A131" s="4"/>
    </row>
    <row r="132" s="1" customFormat="1" spans="1:1">
      <c r="A132" s="4"/>
    </row>
    <row r="133" s="1" customFormat="1" spans="1:1">
      <c r="A133" s="4"/>
    </row>
    <row r="134" s="1" customFormat="1" spans="1:1">
      <c r="A134" s="4"/>
    </row>
    <row r="135" s="1" customFormat="1" spans="1:1">
      <c r="A135" s="4"/>
    </row>
    <row r="136" s="1" customFormat="1" spans="1:1">
      <c r="A136" s="4"/>
    </row>
    <row r="137" s="1" customFormat="1" spans="1:1">
      <c r="A137" s="4"/>
    </row>
    <row r="138" s="1" customFormat="1" spans="1:1">
      <c r="A138" s="4"/>
    </row>
    <row r="139" s="1" customFormat="1" spans="1:1">
      <c r="A139" s="4"/>
    </row>
    <row r="140" s="1" customFormat="1" spans="1:1">
      <c r="A140" s="4"/>
    </row>
    <row r="141" s="1" customFormat="1" spans="1:1">
      <c r="A141" s="4"/>
    </row>
    <row r="142" s="1" customFormat="1" spans="1:1">
      <c r="A142" s="4"/>
    </row>
    <row r="143" s="1" customFormat="1" spans="1:1">
      <c r="A143" s="4"/>
    </row>
  </sheetData>
  <mergeCells count="10">
    <mergeCell ref="A1:B1"/>
    <mergeCell ref="A2:N2"/>
    <mergeCell ref="A3:N3"/>
    <mergeCell ref="A36:K36"/>
    <mergeCell ref="B37:F37"/>
    <mergeCell ref="G37:J37"/>
    <mergeCell ref="A68:K68"/>
    <mergeCell ref="A98:K98"/>
    <mergeCell ref="K8:K10"/>
    <mergeCell ref="K100:K10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topLeftCell="A58" workbookViewId="0">
      <selection activeCell="F87" sqref="F87"/>
    </sheetView>
  </sheetViews>
  <sheetFormatPr defaultColWidth="9" defaultRowHeight="15.6"/>
  <cols>
    <col min="1" max="1" width="8.87962962962963" style="4" customWidth="1"/>
    <col min="2" max="3" width="19.6296296296296" style="1" customWidth="1"/>
    <col min="4" max="4" width="25.5" style="1" customWidth="1"/>
    <col min="5" max="5" width="14.3796296296296" style="1" customWidth="1"/>
    <col min="6" max="6" width="13.5" style="1" customWidth="1"/>
    <col min="7" max="7" width="14.6296296296296" style="1" customWidth="1"/>
    <col min="8" max="8" width="16.4722222222222" style="1" customWidth="1"/>
    <col min="9" max="16375" width="9" style="1"/>
  </cols>
  <sheetData>
    <row r="1" s="1" customFormat="1" spans="1:9">
      <c r="A1" s="3" t="s">
        <v>102</v>
      </c>
      <c r="B1" s="3"/>
      <c r="C1" s="3"/>
      <c r="I1" s="4"/>
    </row>
    <row r="2" s="1" customFormat="1" ht="17.4" spans="1:12">
      <c r="A2" s="71" t="s">
        <v>997</v>
      </c>
      <c r="B2" s="71"/>
      <c r="C2" s="71"/>
      <c r="D2" s="71"/>
      <c r="E2" s="71"/>
      <c r="F2" s="71"/>
      <c r="G2" s="72"/>
      <c r="H2" s="72"/>
      <c r="I2" s="72"/>
      <c r="J2" s="10"/>
      <c r="L2" s="4"/>
    </row>
    <row r="3" s="1" customFormat="1" ht="149" customHeight="1" spans="1:12">
      <c r="A3" s="73" t="s">
        <v>1082</v>
      </c>
      <c r="B3" s="74"/>
      <c r="C3" s="74"/>
      <c r="D3" s="74"/>
      <c r="E3" s="74"/>
      <c r="F3" s="74"/>
      <c r="G3" s="75"/>
      <c r="H3" s="75"/>
      <c r="I3" s="75"/>
      <c r="J3" s="10"/>
      <c r="L3" s="4"/>
    </row>
    <row r="4" s="2" customFormat="1" ht="17.4" spans="1:10">
      <c r="A4" s="2" t="s">
        <v>108</v>
      </c>
      <c r="B4" s="2" t="s">
        <v>110</v>
      </c>
      <c r="C4" s="2" t="s">
        <v>111</v>
      </c>
      <c r="D4" s="2" t="s">
        <v>112</v>
      </c>
      <c r="E4" s="2" t="s">
        <v>113</v>
      </c>
      <c r="F4" s="2" t="s">
        <v>114</v>
      </c>
      <c r="G4" s="2" t="s">
        <v>115</v>
      </c>
      <c r="H4" s="2" t="s">
        <v>116</v>
      </c>
      <c r="I4" s="2" t="s">
        <v>118</v>
      </c>
      <c r="J4" s="12" t="s">
        <v>13</v>
      </c>
    </row>
    <row r="5" spans="1:10">
      <c r="A5" s="4">
        <v>1</v>
      </c>
      <c r="B5" s="9" t="s">
        <v>1005</v>
      </c>
      <c r="C5" s="9" t="s">
        <v>1006</v>
      </c>
      <c r="D5" s="9"/>
      <c r="E5" s="9"/>
      <c r="F5" s="9"/>
      <c r="H5" s="1" t="s">
        <v>174</v>
      </c>
      <c r="I5" s="1" t="s">
        <v>124</v>
      </c>
      <c r="J5" s="1" t="s">
        <v>1007</v>
      </c>
    </row>
    <row r="6" customFormat="1" spans="1:10">
      <c r="A6" s="4">
        <v>2</v>
      </c>
      <c r="B6" t="s">
        <v>727</v>
      </c>
      <c r="C6" t="s">
        <v>728</v>
      </c>
      <c r="H6" s="1" t="s">
        <v>174</v>
      </c>
      <c r="I6" t="s">
        <v>124</v>
      </c>
      <c r="J6" s="81" t="s">
        <v>1083</v>
      </c>
    </row>
    <row r="7" customFormat="1" spans="1:10">
      <c r="A7" s="4">
        <v>3</v>
      </c>
      <c r="B7" t="s">
        <v>1045</v>
      </c>
      <c r="C7" t="s">
        <v>726</v>
      </c>
      <c r="H7" s="1" t="s">
        <v>147</v>
      </c>
      <c r="I7" t="s">
        <v>124</v>
      </c>
      <c r="J7" t="s">
        <v>1084</v>
      </c>
    </row>
    <row r="8" customFormat="1" spans="1:1">
      <c r="A8" s="4">
        <v>4</v>
      </c>
    </row>
    <row r="9" customFormat="1" spans="1:1">
      <c r="A9" s="4"/>
    </row>
    <row r="10" s="13" customFormat="1" ht="4" customHeight="1" spans="1:1">
      <c r="A10" s="14"/>
    </row>
    <row r="11" s="1" customFormat="1" ht="17.4" spans="1:7">
      <c r="A11" s="15" t="s">
        <v>394</v>
      </c>
      <c r="B11" s="15"/>
      <c r="C11" s="15"/>
      <c r="D11" s="15"/>
      <c r="E11" s="15"/>
      <c r="F11" s="15"/>
      <c r="G11" s="15"/>
    </row>
    <row r="12" s="70" customFormat="1" ht="141" customHeight="1" spans="1:36">
      <c r="A12" s="76"/>
      <c r="B12" s="77" t="s">
        <v>1085</v>
      </c>
      <c r="C12" s="77"/>
      <c r="D12" s="78"/>
      <c r="E12" s="78"/>
      <c r="F12" s="78"/>
      <c r="G12" s="78"/>
      <c r="H12" s="78"/>
      <c r="J12" s="77" t="s">
        <v>1086</v>
      </c>
      <c r="K12" s="77"/>
      <c r="L12" s="77"/>
      <c r="M12" s="77"/>
      <c r="N12" s="77"/>
      <c r="O12" s="77"/>
      <c r="P12" s="77"/>
      <c r="Q12" s="77"/>
      <c r="R12" s="77"/>
      <c r="S12" s="77"/>
      <c r="W12" s="77" t="s">
        <v>1087</v>
      </c>
      <c r="X12" s="77"/>
      <c r="Y12" s="77"/>
      <c r="Z12" s="77"/>
      <c r="AA12" s="77"/>
      <c r="AB12" s="77"/>
      <c r="AC12" s="77"/>
      <c r="AD12" s="77"/>
      <c r="AE12" s="77"/>
      <c r="AF12" s="77"/>
      <c r="AG12" s="77"/>
      <c r="AH12" s="77"/>
      <c r="AI12" s="77"/>
      <c r="AJ12" s="77"/>
    </row>
    <row r="13" s="1" customFormat="1" ht="17.4" spans="1:53">
      <c r="A13" s="15"/>
      <c r="B13" s="15"/>
      <c r="C13" s="15"/>
      <c r="D13" s="15"/>
      <c r="E13" s="15"/>
      <c r="F13" s="15"/>
      <c r="G13" s="15"/>
      <c r="J13" s="60"/>
      <c r="K13" s="60"/>
      <c r="T13" s="60"/>
      <c r="U13" s="60"/>
      <c r="AF13" s="25"/>
      <c r="AG13" s="25"/>
      <c r="AH13" s="25"/>
      <c r="AI13" s="25"/>
      <c r="AJ13" s="25"/>
      <c r="AK13" s="25"/>
      <c r="AL13" s="25"/>
      <c r="AM13" s="25"/>
      <c r="AN13" s="25"/>
      <c r="AQ13" s="25"/>
      <c r="AR13" s="25"/>
      <c r="AS13" s="25"/>
      <c r="AT13" s="25"/>
      <c r="AU13" s="25"/>
      <c r="AV13" s="25"/>
      <c r="AW13" s="25"/>
      <c r="AX13" s="25"/>
      <c r="AY13" s="25"/>
      <c r="AZ13" s="25"/>
      <c r="BA13" s="25"/>
    </row>
    <row r="14" s="1" customFormat="1" ht="17.4" spans="1:7">
      <c r="A14" s="15"/>
      <c r="B14" s="15"/>
      <c r="C14" s="15"/>
      <c r="D14" s="15"/>
      <c r="E14" s="15"/>
      <c r="F14" s="15"/>
      <c r="G14" s="15"/>
    </row>
    <row r="15" s="1" customFormat="1" ht="17.4" spans="1:7">
      <c r="A15" s="15"/>
      <c r="B15" s="15"/>
      <c r="C15" s="15"/>
      <c r="D15" s="15"/>
      <c r="E15" s="15"/>
      <c r="F15" s="15"/>
      <c r="G15" s="15"/>
    </row>
    <row r="16" s="1" customFormat="1" ht="17.4" spans="1:7">
      <c r="A16" s="15"/>
      <c r="B16" s="15"/>
      <c r="C16" s="15"/>
      <c r="D16" s="15"/>
      <c r="E16" s="15"/>
      <c r="F16" s="15"/>
      <c r="G16" s="15"/>
    </row>
    <row r="17" s="1" customFormat="1" ht="17.4" spans="1:7">
      <c r="A17" s="15"/>
      <c r="B17" s="15"/>
      <c r="C17" s="15"/>
      <c r="D17" s="15"/>
      <c r="E17" s="15"/>
      <c r="F17" s="15"/>
      <c r="G17" s="15"/>
    </row>
    <row r="18" s="1" customFormat="1" ht="17.4" spans="1:7">
      <c r="A18" s="15"/>
      <c r="B18" s="15"/>
      <c r="C18" s="15"/>
      <c r="D18" s="15"/>
      <c r="E18" s="15"/>
      <c r="F18" s="15"/>
      <c r="G18" s="15"/>
    </row>
    <row r="19" s="1" customFormat="1" ht="17.4" spans="1:7">
      <c r="A19" s="15"/>
      <c r="B19" s="15"/>
      <c r="C19" s="15"/>
      <c r="D19" s="15"/>
      <c r="E19" s="15"/>
      <c r="F19" s="15"/>
      <c r="G19" s="15"/>
    </row>
    <row r="20" s="1" customFormat="1" ht="17.4" spans="1:7">
      <c r="A20" s="15"/>
      <c r="B20" s="15"/>
      <c r="C20" s="15"/>
      <c r="D20" s="15"/>
      <c r="E20" s="15"/>
      <c r="F20" s="15"/>
      <c r="G20" s="15"/>
    </row>
    <row r="21" s="1" customFormat="1" ht="17.4" spans="1:7">
      <c r="A21" s="15"/>
      <c r="B21" s="15"/>
      <c r="C21" s="15"/>
      <c r="D21" s="15"/>
      <c r="E21" s="15"/>
      <c r="F21" s="15"/>
      <c r="G21" s="15"/>
    </row>
    <row r="22" s="1" customFormat="1" ht="17.4" spans="1:7">
      <c r="A22" s="15"/>
      <c r="B22" s="15"/>
      <c r="C22" s="15"/>
      <c r="D22" s="15"/>
      <c r="E22" s="15"/>
      <c r="F22" s="15"/>
      <c r="G22" s="15"/>
    </row>
    <row r="23" s="1" customFormat="1" ht="17.4" spans="1:7">
      <c r="A23" s="15"/>
      <c r="B23" s="15"/>
      <c r="C23" s="15"/>
      <c r="D23" s="15"/>
      <c r="E23" s="15"/>
      <c r="F23" s="15"/>
      <c r="G23" s="15"/>
    </row>
    <row r="24" s="1" customFormat="1" ht="17.4" spans="1:7">
      <c r="A24" s="15"/>
      <c r="B24" s="15"/>
      <c r="C24" s="15"/>
      <c r="D24" s="15"/>
      <c r="E24" s="15"/>
      <c r="F24" s="15"/>
      <c r="G24" s="15"/>
    </row>
    <row r="25" s="1" customFormat="1" ht="17.4" spans="1:7">
      <c r="A25" s="15"/>
      <c r="B25" s="15"/>
      <c r="C25" s="15"/>
      <c r="D25" s="15"/>
      <c r="E25" s="15"/>
      <c r="F25" s="15"/>
      <c r="G25" s="15"/>
    </row>
    <row r="26" s="1" customFormat="1" ht="17.4" spans="1:7">
      <c r="A26" s="15"/>
      <c r="B26" s="15"/>
      <c r="C26" s="15"/>
      <c r="D26" s="15"/>
      <c r="E26" s="15"/>
      <c r="F26" s="15"/>
      <c r="G26" s="15"/>
    </row>
    <row r="27" s="1" customFormat="1" ht="17.4" spans="1:7">
      <c r="A27" s="15"/>
      <c r="B27" s="15"/>
      <c r="C27" s="15"/>
      <c r="D27" s="15"/>
      <c r="E27" s="15"/>
      <c r="F27" s="15"/>
      <c r="G27" s="15"/>
    </row>
    <row r="28" s="1" customFormat="1" ht="17.4" spans="1:1">
      <c r="A28" s="15"/>
    </row>
    <row r="29" s="1" customFormat="1" ht="62" customHeight="1" spans="1:1">
      <c r="A29" s="15"/>
    </row>
    <row r="30" s="1" customFormat="1" ht="17.4" spans="1:7">
      <c r="A30" s="15"/>
      <c r="B30" s="15"/>
      <c r="C30" s="15"/>
      <c r="D30" s="15"/>
      <c r="E30" s="15"/>
      <c r="F30" s="15"/>
      <c r="G30" s="15"/>
    </row>
    <row r="31" s="1" customFormat="1" ht="17.4" spans="1:7">
      <c r="A31" s="15"/>
      <c r="B31" s="15"/>
      <c r="C31" s="15"/>
      <c r="D31" s="15"/>
      <c r="E31" s="15"/>
      <c r="F31" s="15"/>
      <c r="G31" s="15"/>
    </row>
    <row r="32" s="1" customFormat="1" ht="17.4" spans="1:7">
      <c r="A32" s="15"/>
      <c r="B32" s="15"/>
      <c r="C32" s="15"/>
      <c r="D32" s="15"/>
      <c r="E32" s="15"/>
      <c r="F32" s="15"/>
      <c r="G32" s="15"/>
    </row>
    <row r="33" s="1" customFormat="1" ht="17.4" spans="1:7">
      <c r="A33" s="15"/>
      <c r="B33" s="15"/>
      <c r="C33" s="15"/>
      <c r="D33" s="15"/>
      <c r="E33" s="15"/>
      <c r="F33" s="15"/>
      <c r="G33" s="15"/>
    </row>
    <row r="34" s="1" customFormat="1" ht="17.4" spans="1:7">
      <c r="A34" s="15"/>
      <c r="B34" s="15"/>
      <c r="C34" s="15"/>
      <c r="D34" s="15"/>
      <c r="E34" s="15"/>
      <c r="F34" s="15"/>
      <c r="G34" s="15"/>
    </row>
    <row r="35" s="1" customFormat="1" ht="17.4" spans="1:7">
      <c r="A35" s="15"/>
      <c r="B35" s="15"/>
      <c r="C35" s="15"/>
      <c r="D35" s="15"/>
      <c r="E35" s="15"/>
      <c r="F35" s="15"/>
      <c r="G35" s="15"/>
    </row>
    <row r="36" s="1" customFormat="1" ht="17.4" spans="1:7">
      <c r="A36" s="15"/>
      <c r="B36" s="15" t="s">
        <v>1088</v>
      </c>
      <c r="C36" s="15"/>
      <c r="D36" s="15"/>
      <c r="E36" s="15"/>
      <c r="F36" s="15"/>
      <c r="G36" s="15"/>
    </row>
    <row r="37" s="1" customFormat="1" ht="116" customHeight="1" spans="1:8">
      <c r="A37" s="15"/>
      <c r="B37" s="79" t="s">
        <v>1089</v>
      </c>
      <c r="C37" s="80"/>
      <c r="D37" s="80"/>
      <c r="E37" s="80"/>
      <c r="F37" s="80"/>
      <c r="G37" s="80"/>
      <c r="H37" s="80"/>
    </row>
    <row r="38" s="1" customFormat="1" ht="17.4" spans="1:7">
      <c r="A38" s="15"/>
      <c r="B38" s="15"/>
      <c r="C38" s="15"/>
      <c r="D38" s="15"/>
      <c r="E38" s="15"/>
      <c r="F38" s="15"/>
      <c r="G38" s="15"/>
    </row>
    <row r="39" s="1" customFormat="1" ht="17.4" spans="1:7">
      <c r="A39" s="15"/>
      <c r="B39" s="15"/>
      <c r="C39" s="15"/>
      <c r="D39" s="15"/>
      <c r="E39" s="15"/>
      <c r="F39" s="15"/>
      <c r="G39" s="15"/>
    </row>
    <row r="40" s="1" customFormat="1" ht="17.4" spans="1:7">
      <c r="A40" s="15"/>
      <c r="B40" s="15"/>
      <c r="C40" s="15"/>
      <c r="D40" s="15"/>
      <c r="E40" s="15"/>
      <c r="F40" s="15"/>
      <c r="G40" s="15"/>
    </row>
    <row r="41" s="1" customFormat="1" ht="17.4" spans="1:7">
      <c r="A41" s="15"/>
      <c r="B41" s="15"/>
      <c r="C41" s="15"/>
      <c r="D41" s="15"/>
      <c r="E41" s="15"/>
      <c r="F41" s="15"/>
      <c r="G41" s="15"/>
    </row>
    <row r="42" s="1" customFormat="1" ht="17.4" spans="1:7">
      <c r="A42" s="15"/>
      <c r="B42" s="15"/>
      <c r="C42" s="15"/>
      <c r="D42" s="15"/>
      <c r="E42" s="15"/>
      <c r="F42" s="15"/>
      <c r="G42" s="15"/>
    </row>
    <row r="43" s="1" customFormat="1" ht="17.4" spans="1:7">
      <c r="A43" s="15"/>
      <c r="B43" s="15"/>
      <c r="C43" s="15"/>
      <c r="D43" s="15"/>
      <c r="E43" s="15"/>
      <c r="F43" s="15"/>
      <c r="G43" s="15"/>
    </row>
    <row r="44" s="1" customFormat="1" ht="17.4" spans="1:7">
      <c r="A44" s="15"/>
      <c r="B44" s="15"/>
      <c r="C44" s="15"/>
      <c r="D44" s="15"/>
      <c r="E44" s="15"/>
      <c r="F44" s="15"/>
      <c r="G44" s="15"/>
    </row>
    <row r="45" s="1" customFormat="1" ht="17.4" spans="1:7">
      <c r="A45" s="15"/>
      <c r="B45" s="15"/>
      <c r="C45" s="15"/>
      <c r="D45" s="15"/>
      <c r="E45" s="15"/>
      <c r="F45" s="15"/>
      <c r="G45" s="15"/>
    </row>
    <row r="46" s="1" customFormat="1" ht="17.4" spans="1:7">
      <c r="A46" s="15"/>
      <c r="B46" s="15"/>
      <c r="C46" s="15"/>
      <c r="D46" s="15"/>
      <c r="E46" s="15"/>
      <c r="F46" s="15"/>
      <c r="G46" s="15"/>
    </row>
    <row r="47" s="1" customFormat="1" ht="17.4" spans="1:7">
      <c r="A47" s="15"/>
      <c r="B47" s="15"/>
      <c r="C47" s="15"/>
      <c r="D47" s="15"/>
      <c r="E47" s="15"/>
      <c r="F47" s="15"/>
      <c r="G47" s="15"/>
    </row>
    <row r="48" s="1" customFormat="1" ht="17.4" spans="1:7">
      <c r="A48" s="15"/>
      <c r="B48" s="15"/>
      <c r="C48" s="15"/>
      <c r="D48" s="15"/>
      <c r="E48" s="15"/>
      <c r="F48" s="15"/>
      <c r="G48" s="15"/>
    </row>
    <row r="49" s="1" customFormat="1" ht="17.4" spans="1:7">
      <c r="A49" s="15"/>
      <c r="B49" s="15"/>
      <c r="C49" s="15"/>
      <c r="D49" s="15"/>
      <c r="E49" s="15"/>
      <c r="F49" s="15"/>
      <c r="G49" s="15"/>
    </row>
    <row r="50" s="1" customFormat="1" ht="17.4" spans="1:7">
      <c r="A50" s="15"/>
      <c r="B50" s="15"/>
      <c r="C50" s="15"/>
      <c r="D50" s="15"/>
      <c r="E50" s="15"/>
      <c r="F50" s="15"/>
      <c r="G50" s="15"/>
    </row>
    <row r="51" s="1" customFormat="1" ht="17.4" spans="1:7">
      <c r="A51" s="15"/>
      <c r="B51" s="15"/>
      <c r="C51" s="15"/>
      <c r="D51" s="15"/>
      <c r="E51" s="15"/>
      <c r="F51" s="15"/>
      <c r="G51" s="15"/>
    </row>
    <row r="52" s="1" customFormat="1" ht="17.4" spans="1:7">
      <c r="A52" s="15"/>
      <c r="B52" s="15"/>
      <c r="C52" s="15"/>
      <c r="D52" s="15"/>
      <c r="E52" s="15"/>
      <c r="F52" s="15"/>
      <c r="G52" s="15"/>
    </row>
    <row r="53" s="1" customFormat="1" ht="17.4" spans="1:7">
      <c r="A53" s="15"/>
      <c r="B53" s="15"/>
      <c r="C53" s="15"/>
      <c r="D53" s="15"/>
      <c r="E53" s="15"/>
      <c r="F53" s="15"/>
      <c r="G53" s="15"/>
    </row>
    <row r="54" s="1" customFormat="1" ht="17.4" spans="1:7">
      <c r="A54" s="15"/>
      <c r="B54" s="15"/>
      <c r="C54" s="15"/>
      <c r="D54" s="15"/>
      <c r="E54" s="15"/>
      <c r="F54" s="15"/>
      <c r="G54" s="15"/>
    </row>
    <row r="55" s="1" customFormat="1" ht="17.4" spans="1:7">
      <c r="A55" s="15"/>
      <c r="B55" s="15"/>
      <c r="C55" s="15"/>
      <c r="D55" s="15"/>
      <c r="E55" s="15"/>
      <c r="F55" s="15"/>
      <c r="G55" s="15"/>
    </row>
    <row r="56" s="13" customFormat="1" ht="4" customHeight="1" spans="1:1">
      <c r="A56" s="14"/>
    </row>
    <row r="57" customFormat="1" ht="17.4" spans="1:16373">
      <c r="A57" s="17" t="s">
        <v>321</v>
      </c>
      <c r="B57" s="17"/>
      <c r="C57" s="17"/>
      <c r="D57" s="17"/>
      <c r="E57" s="17"/>
      <c r="F57" s="17"/>
      <c r="G57" s="17"/>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c r="AML57" s="1"/>
      <c r="AMM57" s="1"/>
      <c r="AMN57" s="1"/>
      <c r="AMO57" s="1"/>
      <c r="AMP57" s="1"/>
      <c r="AMQ57" s="1"/>
      <c r="AMR57" s="1"/>
      <c r="AMS57" s="1"/>
      <c r="AMT57" s="1"/>
      <c r="AMU57" s="1"/>
      <c r="AMV57" s="1"/>
      <c r="AMW57" s="1"/>
      <c r="AMX57" s="1"/>
      <c r="AMY57" s="1"/>
      <c r="AMZ57" s="1"/>
      <c r="ANA57" s="1"/>
      <c r="ANB57" s="1"/>
      <c r="ANC57" s="1"/>
      <c r="AND57" s="1"/>
      <c r="ANE57" s="1"/>
      <c r="ANF57" s="1"/>
      <c r="ANG57" s="1"/>
      <c r="ANH57" s="1"/>
      <c r="ANI57" s="1"/>
      <c r="ANJ57" s="1"/>
      <c r="ANK57" s="1"/>
      <c r="ANL57" s="1"/>
      <c r="ANM57" s="1"/>
      <c r="ANN57" s="1"/>
      <c r="ANO57" s="1"/>
      <c r="ANP57" s="1"/>
      <c r="ANQ57" s="1"/>
      <c r="ANR57" s="1"/>
      <c r="ANS57" s="1"/>
      <c r="ANT57" s="1"/>
      <c r="ANU57" s="1"/>
      <c r="ANV57" s="1"/>
      <c r="ANW57" s="1"/>
      <c r="ANX57" s="1"/>
      <c r="ANY57" s="1"/>
      <c r="ANZ57" s="1"/>
      <c r="AOA57" s="1"/>
      <c r="AOB57" s="1"/>
      <c r="AOC57" s="1"/>
      <c r="AOD57" s="1"/>
      <c r="AOE57" s="1"/>
      <c r="AOF57" s="1"/>
      <c r="AOG57" s="1"/>
      <c r="AOH57" s="1"/>
      <c r="AOI57" s="1"/>
      <c r="AOJ57" s="1"/>
      <c r="AOK57" s="1"/>
      <c r="AOL57" s="1"/>
      <c r="AOM57" s="1"/>
      <c r="AON57" s="1"/>
      <c r="AOO57" s="1"/>
      <c r="AOP57" s="1"/>
      <c r="AOQ57" s="1"/>
      <c r="AOR57" s="1"/>
      <c r="AOS57" s="1"/>
      <c r="AOT57" s="1"/>
      <c r="AOU57" s="1"/>
      <c r="AOV57" s="1"/>
      <c r="AOW57" s="1"/>
      <c r="AOX57" s="1"/>
      <c r="AOY57" s="1"/>
      <c r="AOZ57" s="1"/>
      <c r="APA57" s="1"/>
      <c r="APB57" s="1"/>
      <c r="APC57" s="1"/>
      <c r="APD57" s="1"/>
      <c r="APE57" s="1"/>
      <c r="APF57" s="1"/>
      <c r="APG57" s="1"/>
      <c r="APH57" s="1"/>
      <c r="API57" s="1"/>
      <c r="APJ57" s="1"/>
      <c r="APK57" s="1"/>
      <c r="APL57" s="1"/>
      <c r="APM57" s="1"/>
      <c r="APN57" s="1"/>
      <c r="APO57" s="1"/>
      <c r="APP57" s="1"/>
      <c r="APQ57" s="1"/>
      <c r="APR57" s="1"/>
      <c r="APS57" s="1"/>
      <c r="APT57" s="1"/>
      <c r="APU57" s="1"/>
      <c r="APV57" s="1"/>
      <c r="APW57" s="1"/>
      <c r="APX57" s="1"/>
      <c r="APY57" s="1"/>
      <c r="APZ57" s="1"/>
      <c r="AQA57" s="1"/>
      <c r="AQB57" s="1"/>
      <c r="AQC57" s="1"/>
      <c r="AQD57" s="1"/>
      <c r="AQE57" s="1"/>
      <c r="AQF57" s="1"/>
      <c r="AQG57" s="1"/>
      <c r="AQH57" s="1"/>
      <c r="AQI57" s="1"/>
      <c r="AQJ57" s="1"/>
      <c r="AQK57" s="1"/>
      <c r="AQL57" s="1"/>
      <c r="AQM57" s="1"/>
      <c r="AQN57" s="1"/>
      <c r="AQO57" s="1"/>
      <c r="AQP57" s="1"/>
      <c r="AQQ57" s="1"/>
      <c r="AQR57" s="1"/>
      <c r="AQS57" s="1"/>
      <c r="AQT57" s="1"/>
      <c r="AQU57" s="1"/>
      <c r="AQV57" s="1"/>
      <c r="AQW57" s="1"/>
      <c r="AQX57" s="1"/>
      <c r="AQY57" s="1"/>
      <c r="AQZ57" s="1"/>
      <c r="ARA57" s="1"/>
      <c r="ARB57" s="1"/>
      <c r="ARC57" s="1"/>
      <c r="ARD57" s="1"/>
      <c r="ARE57" s="1"/>
      <c r="ARF57" s="1"/>
      <c r="ARG57" s="1"/>
      <c r="ARH57" s="1"/>
      <c r="ARI57" s="1"/>
      <c r="ARJ57" s="1"/>
      <c r="ARK57" s="1"/>
      <c r="ARL57" s="1"/>
      <c r="ARM57" s="1"/>
      <c r="ARN57" s="1"/>
      <c r="ARO57" s="1"/>
      <c r="ARP57" s="1"/>
      <c r="ARQ57" s="1"/>
      <c r="ARR57" s="1"/>
      <c r="ARS57" s="1"/>
      <c r="ART57" s="1"/>
      <c r="ARU57" s="1"/>
      <c r="ARV57" s="1"/>
      <c r="ARW57" s="1"/>
      <c r="ARX57" s="1"/>
      <c r="ARY57" s="1"/>
      <c r="ARZ57" s="1"/>
      <c r="ASA57" s="1"/>
      <c r="ASB57" s="1"/>
      <c r="ASC57" s="1"/>
      <c r="ASD57" s="1"/>
      <c r="ASE57" s="1"/>
      <c r="ASF57" s="1"/>
      <c r="ASG57" s="1"/>
      <c r="ASH57" s="1"/>
      <c r="ASI57" s="1"/>
      <c r="ASJ57" s="1"/>
      <c r="ASK57" s="1"/>
      <c r="ASL57" s="1"/>
      <c r="ASM57" s="1"/>
      <c r="ASN57" s="1"/>
      <c r="ASO57" s="1"/>
      <c r="ASP57" s="1"/>
      <c r="ASQ57" s="1"/>
      <c r="ASR57" s="1"/>
      <c r="ASS57" s="1"/>
      <c r="AST57" s="1"/>
      <c r="ASU57" s="1"/>
      <c r="ASV57" s="1"/>
      <c r="ASW57" s="1"/>
      <c r="ASX57" s="1"/>
      <c r="ASY57" s="1"/>
      <c r="ASZ57" s="1"/>
      <c r="ATA57" s="1"/>
      <c r="ATB57" s="1"/>
      <c r="ATC57" s="1"/>
      <c r="ATD57" s="1"/>
      <c r="ATE57" s="1"/>
      <c r="ATF57" s="1"/>
      <c r="ATG57" s="1"/>
      <c r="ATH57" s="1"/>
      <c r="ATI57" s="1"/>
      <c r="ATJ57" s="1"/>
      <c r="ATK57" s="1"/>
      <c r="ATL57" s="1"/>
      <c r="ATM57" s="1"/>
      <c r="ATN57" s="1"/>
      <c r="ATO57" s="1"/>
      <c r="ATP57" s="1"/>
      <c r="ATQ57" s="1"/>
      <c r="ATR57" s="1"/>
      <c r="ATS57" s="1"/>
      <c r="ATT57" s="1"/>
      <c r="ATU57" s="1"/>
      <c r="ATV57" s="1"/>
      <c r="ATW57" s="1"/>
      <c r="ATX57" s="1"/>
      <c r="ATY57" s="1"/>
      <c r="ATZ57" s="1"/>
      <c r="AUA57" s="1"/>
      <c r="AUB57" s="1"/>
      <c r="AUC57" s="1"/>
      <c r="AUD57" s="1"/>
      <c r="AUE57" s="1"/>
      <c r="AUF57" s="1"/>
      <c r="AUG57" s="1"/>
      <c r="AUH57" s="1"/>
      <c r="AUI57" s="1"/>
      <c r="AUJ57" s="1"/>
      <c r="AUK57" s="1"/>
      <c r="AUL57" s="1"/>
      <c r="AUM57" s="1"/>
      <c r="AUN57" s="1"/>
      <c r="AUO57" s="1"/>
      <c r="AUP57" s="1"/>
      <c r="AUQ57" s="1"/>
      <c r="AUR57" s="1"/>
      <c r="AUS57" s="1"/>
      <c r="AUT57" s="1"/>
      <c r="AUU57" s="1"/>
      <c r="AUV57" s="1"/>
      <c r="AUW57" s="1"/>
      <c r="AUX57" s="1"/>
      <c r="AUY57" s="1"/>
      <c r="AUZ57" s="1"/>
      <c r="AVA57" s="1"/>
      <c r="AVB57" s="1"/>
      <c r="AVC57" s="1"/>
      <c r="AVD57" s="1"/>
      <c r="AVE57" s="1"/>
      <c r="AVF57" s="1"/>
      <c r="AVG57" s="1"/>
      <c r="AVH57" s="1"/>
      <c r="AVI57" s="1"/>
      <c r="AVJ57" s="1"/>
      <c r="AVK57" s="1"/>
      <c r="AVL57" s="1"/>
      <c r="AVM57" s="1"/>
      <c r="AVN57" s="1"/>
      <c r="AVO57" s="1"/>
      <c r="AVP57" s="1"/>
      <c r="AVQ57" s="1"/>
      <c r="AVR57" s="1"/>
      <c r="AVS57" s="1"/>
      <c r="AVT57" s="1"/>
      <c r="AVU57" s="1"/>
      <c r="AVV57" s="1"/>
      <c r="AVW57" s="1"/>
      <c r="AVX57" s="1"/>
      <c r="AVY57" s="1"/>
      <c r="AVZ57" s="1"/>
      <c r="AWA57" s="1"/>
      <c r="AWB57" s="1"/>
      <c r="AWC57" s="1"/>
      <c r="AWD57" s="1"/>
      <c r="AWE57" s="1"/>
      <c r="AWF57" s="1"/>
      <c r="AWG57" s="1"/>
      <c r="AWH57" s="1"/>
      <c r="AWI57" s="1"/>
      <c r="AWJ57" s="1"/>
      <c r="AWK57" s="1"/>
      <c r="AWL57" s="1"/>
      <c r="AWM57" s="1"/>
      <c r="AWN57" s="1"/>
      <c r="AWO57" s="1"/>
      <c r="AWP57" s="1"/>
      <c r="AWQ57" s="1"/>
      <c r="AWR57" s="1"/>
      <c r="AWS57" s="1"/>
      <c r="AWT57" s="1"/>
      <c r="AWU57" s="1"/>
      <c r="AWV57" s="1"/>
      <c r="AWW57" s="1"/>
      <c r="AWX57" s="1"/>
      <c r="AWY57" s="1"/>
      <c r="AWZ57" s="1"/>
      <c r="AXA57" s="1"/>
      <c r="AXB57" s="1"/>
      <c r="AXC57" s="1"/>
      <c r="AXD57" s="1"/>
      <c r="AXE57" s="1"/>
      <c r="AXF57" s="1"/>
      <c r="AXG57" s="1"/>
      <c r="AXH57" s="1"/>
      <c r="AXI57" s="1"/>
      <c r="AXJ57" s="1"/>
      <c r="AXK57" s="1"/>
      <c r="AXL57" s="1"/>
      <c r="AXM57" s="1"/>
      <c r="AXN57" s="1"/>
      <c r="AXO57" s="1"/>
      <c r="AXP57" s="1"/>
      <c r="AXQ57" s="1"/>
      <c r="AXR57" s="1"/>
      <c r="AXS57" s="1"/>
      <c r="AXT57" s="1"/>
      <c r="AXU57" s="1"/>
      <c r="AXV57" s="1"/>
      <c r="AXW57" s="1"/>
      <c r="AXX57" s="1"/>
      <c r="AXY57" s="1"/>
      <c r="AXZ57" s="1"/>
      <c r="AYA57" s="1"/>
      <c r="AYB57" s="1"/>
      <c r="AYC57" s="1"/>
      <c r="AYD57" s="1"/>
      <c r="AYE57" s="1"/>
      <c r="AYF57" s="1"/>
      <c r="AYG57" s="1"/>
      <c r="AYH57" s="1"/>
      <c r="AYI57" s="1"/>
      <c r="AYJ57" s="1"/>
      <c r="AYK57" s="1"/>
      <c r="AYL57" s="1"/>
      <c r="AYM57" s="1"/>
      <c r="AYN57" s="1"/>
      <c r="AYO57" s="1"/>
      <c r="AYP57" s="1"/>
      <c r="AYQ57" s="1"/>
      <c r="AYR57" s="1"/>
      <c r="AYS57" s="1"/>
      <c r="AYT57" s="1"/>
      <c r="AYU57" s="1"/>
      <c r="AYV57" s="1"/>
      <c r="AYW57" s="1"/>
      <c r="AYX57" s="1"/>
      <c r="AYY57" s="1"/>
      <c r="AYZ57" s="1"/>
      <c r="AZA57" s="1"/>
      <c r="AZB57" s="1"/>
      <c r="AZC57" s="1"/>
      <c r="AZD57" s="1"/>
      <c r="AZE57" s="1"/>
      <c r="AZF57" s="1"/>
      <c r="AZG57" s="1"/>
      <c r="AZH57" s="1"/>
      <c r="AZI57" s="1"/>
      <c r="AZJ57" s="1"/>
      <c r="AZK57" s="1"/>
      <c r="AZL57" s="1"/>
      <c r="AZM57" s="1"/>
      <c r="AZN57" s="1"/>
      <c r="AZO57" s="1"/>
      <c r="AZP57" s="1"/>
      <c r="AZQ57" s="1"/>
      <c r="AZR57" s="1"/>
      <c r="AZS57" s="1"/>
      <c r="AZT57" s="1"/>
      <c r="AZU57" s="1"/>
      <c r="AZV57" s="1"/>
      <c r="AZW57" s="1"/>
      <c r="AZX57" s="1"/>
      <c r="AZY57" s="1"/>
      <c r="AZZ57" s="1"/>
      <c r="BAA57" s="1"/>
      <c r="BAB57" s="1"/>
      <c r="BAC57" s="1"/>
      <c r="BAD57" s="1"/>
      <c r="BAE57" s="1"/>
      <c r="BAF57" s="1"/>
      <c r="BAG57" s="1"/>
      <c r="BAH57" s="1"/>
      <c r="BAI57" s="1"/>
      <c r="BAJ57" s="1"/>
      <c r="BAK57" s="1"/>
      <c r="BAL57" s="1"/>
      <c r="BAM57" s="1"/>
      <c r="BAN57" s="1"/>
      <c r="BAO57" s="1"/>
      <c r="BAP57" s="1"/>
      <c r="BAQ57" s="1"/>
      <c r="BAR57" s="1"/>
      <c r="BAS57" s="1"/>
      <c r="BAT57" s="1"/>
      <c r="BAU57" s="1"/>
      <c r="BAV57" s="1"/>
      <c r="BAW57" s="1"/>
      <c r="BAX57" s="1"/>
      <c r="BAY57" s="1"/>
      <c r="BAZ57" s="1"/>
      <c r="BBA57" s="1"/>
      <c r="BBB57" s="1"/>
      <c r="BBC57" s="1"/>
      <c r="BBD57" s="1"/>
      <c r="BBE57" s="1"/>
      <c r="BBF57" s="1"/>
      <c r="BBG57" s="1"/>
      <c r="BBH57" s="1"/>
      <c r="BBI57" s="1"/>
      <c r="BBJ57" s="1"/>
      <c r="BBK57" s="1"/>
      <c r="BBL57" s="1"/>
      <c r="BBM57" s="1"/>
      <c r="BBN57" s="1"/>
      <c r="BBO57" s="1"/>
      <c r="BBP57" s="1"/>
      <c r="BBQ57" s="1"/>
      <c r="BBR57" s="1"/>
      <c r="BBS57" s="1"/>
      <c r="BBT57" s="1"/>
      <c r="BBU57" s="1"/>
      <c r="BBV57" s="1"/>
      <c r="BBW57" s="1"/>
      <c r="BBX57" s="1"/>
      <c r="BBY57" s="1"/>
      <c r="BBZ57" s="1"/>
      <c r="BCA57" s="1"/>
      <c r="BCB57" s="1"/>
      <c r="BCC57" s="1"/>
      <c r="BCD57" s="1"/>
      <c r="BCE57" s="1"/>
      <c r="BCF57" s="1"/>
      <c r="BCG57" s="1"/>
      <c r="BCH57" s="1"/>
      <c r="BCI57" s="1"/>
      <c r="BCJ57" s="1"/>
      <c r="BCK57" s="1"/>
      <c r="BCL57" s="1"/>
      <c r="BCM57" s="1"/>
      <c r="BCN57" s="1"/>
      <c r="BCO57" s="1"/>
      <c r="BCP57" s="1"/>
      <c r="BCQ57" s="1"/>
      <c r="BCR57" s="1"/>
      <c r="BCS57" s="1"/>
      <c r="BCT57" s="1"/>
      <c r="BCU57" s="1"/>
      <c r="BCV57" s="1"/>
      <c r="BCW57" s="1"/>
      <c r="BCX57" s="1"/>
      <c r="BCY57" s="1"/>
      <c r="BCZ57" s="1"/>
      <c r="BDA57" s="1"/>
      <c r="BDB57" s="1"/>
      <c r="BDC57" s="1"/>
      <c r="BDD57" s="1"/>
      <c r="BDE57" s="1"/>
      <c r="BDF57" s="1"/>
      <c r="BDG57" s="1"/>
      <c r="BDH57" s="1"/>
      <c r="BDI57" s="1"/>
      <c r="BDJ57" s="1"/>
      <c r="BDK57" s="1"/>
      <c r="BDL57" s="1"/>
      <c r="BDM57" s="1"/>
      <c r="BDN57" s="1"/>
      <c r="BDO57" s="1"/>
      <c r="BDP57" s="1"/>
      <c r="BDQ57" s="1"/>
      <c r="BDR57" s="1"/>
      <c r="BDS57" s="1"/>
      <c r="BDT57" s="1"/>
      <c r="BDU57" s="1"/>
      <c r="BDV57" s="1"/>
      <c r="BDW57" s="1"/>
      <c r="BDX57" s="1"/>
      <c r="BDY57" s="1"/>
      <c r="BDZ57" s="1"/>
      <c r="BEA57" s="1"/>
      <c r="BEB57" s="1"/>
      <c r="BEC57" s="1"/>
      <c r="BED57" s="1"/>
      <c r="BEE57" s="1"/>
      <c r="BEF57" s="1"/>
      <c r="BEG57" s="1"/>
      <c r="BEH57" s="1"/>
      <c r="BEI57" s="1"/>
      <c r="BEJ57" s="1"/>
      <c r="BEK57" s="1"/>
      <c r="BEL57" s="1"/>
      <c r="BEM57" s="1"/>
      <c r="BEN57" s="1"/>
      <c r="BEO57" s="1"/>
      <c r="BEP57" s="1"/>
      <c r="BEQ57" s="1"/>
      <c r="BER57" s="1"/>
      <c r="BES57" s="1"/>
      <c r="BET57" s="1"/>
      <c r="BEU57" s="1"/>
      <c r="BEV57" s="1"/>
      <c r="BEW57" s="1"/>
      <c r="BEX57" s="1"/>
      <c r="BEY57" s="1"/>
      <c r="BEZ57" s="1"/>
      <c r="BFA57" s="1"/>
      <c r="BFB57" s="1"/>
      <c r="BFC57" s="1"/>
      <c r="BFD57" s="1"/>
      <c r="BFE57" s="1"/>
      <c r="BFF57" s="1"/>
      <c r="BFG57" s="1"/>
      <c r="BFH57" s="1"/>
      <c r="BFI57" s="1"/>
      <c r="BFJ57" s="1"/>
      <c r="BFK57" s="1"/>
      <c r="BFL57" s="1"/>
      <c r="BFM57" s="1"/>
      <c r="BFN57" s="1"/>
      <c r="BFO57" s="1"/>
      <c r="BFP57" s="1"/>
      <c r="BFQ57" s="1"/>
      <c r="BFR57" s="1"/>
      <c r="BFS57" s="1"/>
      <c r="BFT57" s="1"/>
      <c r="BFU57" s="1"/>
      <c r="BFV57" s="1"/>
      <c r="BFW57" s="1"/>
      <c r="BFX57" s="1"/>
      <c r="BFY57" s="1"/>
      <c r="BFZ57" s="1"/>
      <c r="BGA57" s="1"/>
      <c r="BGB57" s="1"/>
      <c r="BGC57" s="1"/>
      <c r="BGD57" s="1"/>
      <c r="BGE57" s="1"/>
      <c r="BGF57" s="1"/>
      <c r="BGG57" s="1"/>
      <c r="BGH57" s="1"/>
      <c r="BGI57" s="1"/>
      <c r="BGJ57" s="1"/>
      <c r="BGK57" s="1"/>
      <c r="BGL57" s="1"/>
      <c r="BGM57" s="1"/>
      <c r="BGN57" s="1"/>
      <c r="BGO57" s="1"/>
      <c r="BGP57" s="1"/>
      <c r="BGQ57" s="1"/>
      <c r="BGR57" s="1"/>
      <c r="BGS57" s="1"/>
      <c r="BGT57" s="1"/>
      <c r="BGU57" s="1"/>
      <c r="BGV57" s="1"/>
      <c r="BGW57" s="1"/>
      <c r="BGX57" s="1"/>
      <c r="BGY57" s="1"/>
      <c r="BGZ57" s="1"/>
      <c r="BHA57" s="1"/>
      <c r="BHB57" s="1"/>
      <c r="BHC57" s="1"/>
      <c r="BHD57" s="1"/>
      <c r="BHE57" s="1"/>
      <c r="BHF57" s="1"/>
      <c r="BHG57" s="1"/>
      <c r="BHH57" s="1"/>
      <c r="BHI57" s="1"/>
      <c r="BHJ57" s="1"/>
      <c r="BHK57" s="1"/>
      <c r="BHL57" s="1"/>
      <c r="BHM57" s="1"/>
      <c r="BHN57" s="1"/>
      <c r="BHO57" s="1"/>
      <c r="BHP57" s="1"/>
      <c r="BHQ57" s="1"/>
      <c r="BHR57" s="1"/>
      <c r="BHS57" s="1"/>
      <c r="BHT57" s="1"/>
      <c r="BHU57" s="1"/>
      <c r="BHV57" s="1"/>
      <c r="BHW57" s="1"/>
      <c r="BHX57" s="1"/>
      <c r="BHY57" s="1"/>
      <c r="BHZ57" s="1"/>
      <c r="BIA57" s="1"/>
      <c r="BIB57" s="1"/>
      <c r="BIC57" s="1"/>
      <c r="BID57" s="1"/>
      <c r="BIE57" s="1"/>
      <c r="BIF57" s="1"/>
      <c r="BIG57" s="1"/>
      <c r="BIH57" s="1"/>
      <c r="BII57" s="1"/>
      <c r="BIJ57" s="1"/>
      <c r="BIK57" s="1"/>
      <c r="BIL57" s="1"/>
      <c r="BIM57" s="1"/>
      <c r="BIN57" s="1"/>
      <c r="BIO57" s="1"/>
      <c r="BIP57" s="1"/>
      <c r="BIQ57" s="1"/>
      <c r="BIR57" s="1"/>
      <c r="BIS57" s="1"/>
      <c r="BIT57" s="1"/>
      <c r="BIU57" s="1"/>
      <c r="BIV57" s="1"/>
      <c r="BIW57" s="1"/>
      <c r="BIX57" s="1"/>
      <c r="BIY57" s="1"/>
      <c r="BIZ57" s="1"/>
      <c r="BJA57" s="1"/>
      <c r="BJB57" s="1"/>
      <c r="BJC57" s="1"/>
      <c r="BJD57" s="1"/>
      <c r="BJE57" s="1"/>
      <c r="BJF57" s="1"/>
      <c r="BJG57" s="1"/>
      <c r="BJH57" s="1"/>
      <c r="BJI57" s="1"/>
      <c r="BJJ57" s="1"/>
      <c r="BJK57" s="1"/>
      <c r="BJL57" s="1"/>
      <c r="BJM57" s="1"/>
      <c r="BJN57" s="1"/>
      <c r="BJO57" s="1"/>
      <c r="BJP57" s="1"/>
      <c r="BJQ57" s="1"/>
      <c r="BJR57" s="1"/>
      <c r="BJS57" s="1"/>
      <c r="BJT57" s="1"/>
      <c r="BJU57" s="1"/>
      <c r="BJV57" s="1"/>
      <c r="BJW57" s="1"/>
      <c r="BJX57" s="1"/>
      <c r="BJY57" s="1"/>
      <c r="BJZ57" s="1"/>
      <c r="BKA57" s="1"/>
      <c r="BKB57" s="1"/>
      <c r="BKC57" s="1"/>
      <c r="BKD57" s="1"/>
      <c r="BKE57" s="1"/>
      <c r="BKF57" s="1"/>
      <c r="BKG57" s="1"/>
      <c r="BKH57" s="1"/>
      <c r="BKI57" s="1"/>
      <c r="BKJ57" s="1"/>
      <c r="BKK57" s="1"/>
      <c r="BKL57" s="1"/>
      <c r="BKM57" s="1"/>
      <c r="BKN57" s="1"/>
      <c r="BKO57" s="1"/>
      <c r="BKP57" s="1"/>
      <c r="BKQ57" s="1"/>
      <c r="BKR57" s="1"/>
      <c r="BKS57" s="1"/>
      <c r="BKT57" s="1"/>
      <c r="BKU57" s="1"/>
      <c r="BKV57" s="1"/>
      <c r="BKW57" s="1"/>
      <c r="BKX57" s="1"/>
      <c r="BKY57" s="1"/>
      <c r="BKZ57" s="1"/>
      <c r="BLA57" s="1"/>
      <c r="BLB57" s="1"/>
      <c r="BLC57" s="1"/>
      <c r="BLD57" s="1"/>
      <c r="BLE57" s="1"/>
      <c r="BLF57" s="1"/>
      <c r="BLG57" s="1"/>
      <c r="BLH57" s="1"/>
      <c r="BLI57" s="1"/>
      <c r="BLJ57" s="1"/>
      <c r="BLK57" s="1"/>
      <c r="BLL57" s="1"/>
      <c r="BLM57" s="1"/>
      <c r="BLN57" s="1"/>
      <c r="BLO57" s="1"/>
      <c r="BLP57" s="1"/>
      <c r="BLQ57" s="1"/>
      <c r="BLR57" s="1"/>
      <c r="BLS57" s="1"/>
      <c r="BLT57" s="1"/>
      <c r="BLU57" s="1"/>
      <c r="BLV57" s="1"/>
      <c r="BLW57" s="1"/>
      <c r="BLX57" s="1"/>
      <c r="BLY57" s="1"/>
      <c r="BLZ57" s="1"/>
      <c r="BMA57" s="1"/>
      <c r="BMB57" s="1"/>
      <c r="BMC57" s="1"/>
      <c r="BMD57" s="1"/>
      <c r="BME57" s="1"/>
      <c r="BMF57" s="1"/>
      <c r="BMG57" s="1"/>
      <c r="BMH57" s="1"/>
      <c r="BMI57" s="1"/>
      <c r="BMJ57" s="1"/>
      <c r="BMK57" s="1"/>
      <c r="BML57" s="1"/>
      <c r="BMM57" s="1"/>
      <c r="BMN57" s="1"/>
      <c r="BMO57" s="1"/>
      <c r="BMP57" s="1"/>
      <c r="BMQ57" s="1"/>
      <c r="BMR57" s="1"/>
      <c r="BMS57" s="1"/>
      <c r="BMT57" s="1"/>
      <c r="BMU57" s="1"/>
      <c r="BMV57" s="1"/>
      <c r="BMW57" s="1"/>
      <c r="BMX57" s="1"/>
      <c r="BMY57" s="1"/>
      <c r="BMZ57" s="1"/>
      <c r="BNA57" s="1"/>
      <c r="BNB57" s="1"/>
      <c r="BNC57" s="1"/>
      <c r="BND57" s="1"/>
      <c r="BNE57" s="1"/>
      <c r="BNF57" s="1"/>
      <c r="BNG57" s="1"/>
      <c r="BNH57" s="1"/>
      <c r="BNI57" s="1"/>
      <c r="BNJ57" s="1"/>
      <c r="BNK57" s="1"/>
      <c r="BNL57" s="1"/>
      <c r="BNM57" s="1"/>
      <c r="BNN57" s="1"/>
      <c r="BNO57" s="1"/>
      <c r="BNP57" s="1"/>
      <c r="BNQ57" s="1"/>
      <c r="BNR57" s="1"/>
      <c r="BNS57" s="1"/>
      <c r="BNT57" s="1"/>
      <c r="BNU57" s="1"/>
      <c r="BNV57" s="1"/>
      <c r="BNW57" s="1"/>
      <c r="BNX57" s="1"/>
      <c r="BNY57" s="1"/>
      <c r="BNZ57" s="1"/>
      <c r="BOA57" s="1"/>
      <c r="BOB57" s="1"/>
      <c r="BOC57" s="1"/>
      <c r="BOD57" s="1"/>
      <c r="BOE57" s="1"/>
      <c r="BOF57" s="1"/>
      <c r="BOG57" s="1"/>
      <c r="BOH57" s="1"/>
      <c r="BOI57" s="1"/>
      <c r="BOJ57" s="1"/>
      <c r="BOK57" s="1"/>
      <c r="BOL57" s="1"/>
      <c r="BOM57" s="1"/>
      <c r="BON57" s="1"/>
      <c r="BOO57" s="1"/>
      <c r="BOP57" s="1"/>
      <c r="BOQ57" s="1"/>
      <c r="BOR57" s="1"/>
      <c r="BOS57" s="1"/>
      <c r="BOT57" s="1"/>
      <c r="BOU57" s="1"/>
      <c r="BOV57" s="1"/>
      <c r="BOW57" s="1"/>
      <c r="BOX57" s="1"/>
      <c r="BOY57" s="1"/>
      <c r="BOZ57" s="1"/>
      <c r="BPA57" s="1"/>
      <c r="BPB57" s="1"/>
      <c r="BPC57" s="1"/>
      <c r="BPD57" s="1"/>
      <c r="BPE57" s="1"/>
      <c r="BPF57" s="1"/>
      <c r="BPG57" s="1"/>
      <c r="BPH57" s="1"/>
      <c r="BPI57" s="1"/>
      <c r="BPJ57" s="1"/>
      <c r="BPK57" s="1"/>
      <c r="BPL57" s="1"/>
      <c r="BPM57" s="1"/>
      <c r="BPN57" s="1"/>
      <c r="BPO57" s="1"/>
      <c r="BPP57" s="1"/>
      <c r="BPQ57" s="1"/>
      <c r="BPR57" s="1"/>
      <c r="BPS57" s="1"/>
      <c r="BPT57" s="1"/>
      <c r="BPU57" s="1"/>
      <c r="BPV57" s="1"/>
      <c r="BPW57" s="1"/>
      <c r="BPX57" s="1"/>
      <c r="BPY57" s="1"/>
      <c r="BPZ57" s="1"/>
      <c r="BQA57" s="1"/>
      <c r="BQB57" s="1"/>
      <c r="BQC57" s="1"/>
      <c r="BQD57" s="1"/>
      <c r="BQE57" s="1"/>
      <c r="BQF57" s="1"/>
      <c r="BQG57" s="1"/>
      <c r="BQH57" s="1"/>
      <c r="BQI57" s="1"/>
      <c r="BQJ57" s="1"/>
      <c r="BQK57" s="1"/>
      <c r="BQL57" s="1"/>
      <c r="BQM57" s="1"/>
      <c r="BQN57" s="1"/>
      <c r="BQO57" s="1"/>
      <c r="BQP57" s="1"/>
      <c r="BQQ57" s="1"/>
      <c r="BQR57" s="1"/>
      <c r="BQS57" s="1"/>
      <c r="BQT57" s="1"/>
      <c r="BQU57" s="1"/>
      <c r="BQV57" s="1"/>
      <c r="BQW57" s="1"/>
      <c r="BQX57" s="1"/>
      <c r="BQY57" s="1"/>
      <c r="BQZ57" s="1"/>
      <c r="BRA57" s="1"/>
      <c r="BRB57" s="1"/>
      <c r="BRC57" s="1"/>
      <c r="BRD57" s="1"/>
      <c r="BRE57" s="1"/>
      <c r="BRF57" s="1"/>
      <c r="BRG57" s="1"/>
      <c r="BRH57" s="1"/>
      <c r="BRI57" s="1"/>
      <c r="BRJ57" s="1"/>
      <c r="BRK57" s="1"/>
      <c r="BRL57" s="1"/>
      <c r="BRM57" s="1"/>
      <c r="BRN57" s="1"/>
      <c r="BRO57" s="1"/>
      <c r="BRP57" s="1"/>
      <c r="BRQ57" s="1"/>
      <c r="BRR57" s="1"/>
      <c r="BRS57" s="1"/>
      <c r="BRT57" s="1"/>
      <c r="BRU57" s="1"/>
      <c r="BRV57" s="1"/>
      <c r="BRW57" s="1"/>
      <c r="BRX57" s="1"/>
      <c r="BRY57" s="1"/>
      <c r="BRZ57" s="1"/>
      <c r="BSA57" s="1"/>
      <c r="BSB57" s="1"/>
      <c r="BSC57" s="1"/>
      <c r="BSD57" s="1"/>
      <c r="BSE57" s="1"/>
      <c r="BSF57" s="1"/>
      <c r="BSG57" s="1"/>
      <c r="BSH57" s="1"/>
      <c r="BSI57" s="1"/>
      <c r="BSJ57" s="1"/>
      <c r="BSK57" s="1"/>
      <c r="BSL57" s="1"/>
      <c r="BSM57" s="1"/>
      <c r="BSN57" s="1"/>
      <c r="BSO57" s="1"/>
      <c r="BSP57" s="1"/>
      <c r="BSQ57" s="1"/>
      <c r="BSR57" s="1"/>
      <c r="BSS57" s="1"/>
      <c r="BST57" s="1"/>
      <c r="BSU57" s="1"/>
      <c r="BSV57" s="1"/>
      <c r="BSW57" s="1"/>
      <c r="BSX57" s="1"/>
      <c r="BSY57" s="1"/>
      <c r="BSZ57" s="1"/>
      <c r="BTA57" s="1"/>
      <c r="BTB57" s="1"/>
      <c r="BTC57" s="1"/>
      <c r="BTD57" s="1"/>
      <c r="BTE57" s="1"/>
      <c r="BTF57" s="1"/>
      <c r="BTG57" s="1"/>
      <c r="BTH57" s="1"/>
      <c r="BTI57" s="1"/>
      <c r="BTJ57" s="1"/>
      <c r="BTK57" s="1"/>
      <c r="BTL57" s="1"/>
      <c r="BTM57" s="1"/>
      <c r="BTN57" s="1"/>
      <c r="BTO57" s="1"/>
      <c r="BTP57" s="1"/>
      <c r="BTQ57" s="1"/>
      <c r="BTR57" s="1"/>
      <c r="BTS57" s="1"/>
      <c r="BTT57" s="1"/>
      <c r="BTU57" s="1"/>
      <c r="BTV57" s="1"/>
      <c r="BTW57" s="1"/>
      <c r="BTX57" s="1"/>
      <c r="BTY57" s="1"/>
      <c r="BTZ57" s="1"/>
      <c r="BUA57" s="1"/>
      <c r="BUB57" s="1"/>
      <c r="BUC57" s="1"/>
      <c r="BUD57" s="1"/>
      <c r="BUE57" s="1"/>
      <c r="BUF57" s="1"/>
      <c r="BUG57" s="1"/>
      <c r="BUH57" s="1"/>
      <c r="BUI57" s="1"/>
      <c r="BUJ57" s="1"/>
      <c r="BUK57" s="1"/>
      <c r="BUL57" s="1"/>
      <c r="BUM57" s="1"/>
      <c r="BUN57" s="1"/>
      <c r="BUO57" s="1"/>
      <c r="BUP57" s="1"/>
      <c r="BUQ57" s="1"/>
      <c r="BUR57" s="1"/>
      <c r="BUS57" s="1"/>
      <c r="BUT57" s="1"/>
      <c r="BUU57" s="1"/>
      <c r="BUV57" s="1"/>
      <c r="BUW57" s="1"/>
      <c r="BUX57" s="1"/>
      <c r="BUY57" s="1"/>
      <c r="BUZ57" s="1"/>
      <c r="BVA57" s="1"/>
      <c r="BVB57" s="1"/>
      <c r="BVC57" s="1"/>
      <c r="BVD57" s="1"/>
      <c r="BVE57" s="1"/>
      <c r="BVF57" s="1"/>
      <c r="BVG57" s="1"/>
      <c r="BVH57" s="1"/>
      <c r="BVI57" s="1"/>
      <c r="BVJ57" s="1"/>
      <c r="BVK57" s="1"/>
      <c r="BVL57" s="1"/>
      <c r="BVM57" s="1"/>
      <c r="BVN57" s="1"/>
      <c r="BVO57" s="1"/>
      <c r="BVP57" s="1"/>
      <c r="BVQ57" s="1"/>
      <c r="BVR57" s="1"/>
      <c r="BVS57" s="1"/>
      <c r="BVT57" s="1"/>
      <c r="BVU57" s="1"/>
      <c r="BVV57" s="1"/>
      <c r="BVW57" s="1"/>
      <c r="BVX57" s="1"/>
      <c r="BVY57" s="1"/>
      <c r="BVZ57" s="1"/>
      <c r="BWA57" s="1"/>
      <c r="BWB57" s="1"/>
      <c r="BWC57" s="1"/>
      <c r="BWD57" s="1"/>
      <c r="BWE57" s="1"/>
      <c r="BWF57" s="1"/>
      <c r="BWG57" s="1"/>
      <c r="BWH57" s="1"/>
      <c r="BWI57" s="1"/>
      <c r="BWJ57" s="1"/>
      <c r="BWK57" s="1"/>
      <c r="BWL57" s="1"/>
      <c r="BWM57" s="1"/>
      <c r="BWN57" s="1"/>
      <c r="BWO57" s="1"/>
      <c r="BWP57" s="1"/>
      <c r="BWQ57" s="1"/>
      <c r="BWR57" s="1"/>
      <c r="BWS57" s="1"/>
      <c r="BWT57" s="1"/>
      <c r="BWU57" s="1"/>
      <c r="BWV57" s="1"/>
      <c r="BWW57" s="1"/>
      <c r="BWX57" s="1"/>
      <c r="BWY57" s="1"/>
      <c r="BWZ57" s="1"/>
      <c r="BXA57" s="1"/>
      <c r="BXB57" s="1"/>
      <c r="BXC57" s="1"/>
      <c r="BXD57" s="1"/>
      <c r="BXE57" s="1"/>
      <c r="BXF57" s="1"/>
      <c r="BXG57" s="1"/>
      <c r="BXH57" s="1"/>
      <c r="BXI57" s="1"/>
      <c r="BXJ57" s="1"/>
      <c r="BXK57" s="1"/>
      <c r="BXL57" s="1"/>
      <c r="BXM57" s="1"/>
      <c r="BXN57" s="1"/>
      <c r="BXO57" s="1"/>
      <c r="BXP57" s="1"/>
      <c r="BXQ57" s="1"/>
      <c r="BXR57" s="1"/>
      <c r="BXS57" s="1"/>
      <c r="BXT57" s="1"/>
      <c r="BXU57" s="1"/>
      <c r="BXV57" s="1"/>
      <c r="BXW57" s="1"/>
      <c r="BXX57" s="1"/>
      <c r="BXY57" s="1"/>
      <c r="BXZ57" s="1"/>
      <c r="BYA57" s="1"/>
      <c r="BYB57" s="1"/>
      <c r="BYC57" s="1"/>
      <c r="BYD57" s="1"/>
      <c r="BYE57" s="1"/>
      <c r="BYF57" s="1"/>
      <c r="BYG57" s="1"/>
      <c r="BYH57" s="1"/>
      <c r="BYI57" s="1"/>
      <c r="BYJ57" s="1"/>
      <c r="BYK57" s="1"/>
      <c r="BYL57" s="1"/>
      <c r="BYM57" s="1"/>
      <c r="BYN57" s="1"/>
      <c r="BYO57" s="1"/>
      <c r="BYP57" s="1"/>
      <c r="BYQ57" s="1"/>
      <c r="BYR57" s="1"/>
      <c r="BYS57" s="1"/>
      <c r="BYT57" s="1"/>
      <c r="BYU57" s="1"/>
      <c r="BYV57" s="1"/>
      <c r="BYW57" s="1"/>
      <c r="BYX57" s="1"/>
      <c r="BYY57" s="1"/>
      <c r="BYZ57" s="1"/>
      <c r="BZA57" s="1"/>
      <c r="BZB57" s="1"/>
      <c r="BZC57" s="1"/>
      <c r="BZD57" s="1"/>
      <c r="BZE57" s="1"/>
      <c r="BZF57" s="1"/>
      <c r="BZG57" s="1"/>
      <c r="BZH57" s="1"/>
      <c r="BZI57" s="1"/>
      <c r="BZJ57" s="1"/>
      <c r="BZK57" s="1"/>
      <c r="BZL57" s="1"/>
      <c r="BZM57" s="1"/>
      <c r="BZN57" s="1"/>
      <c r="BZO57" s="1"/>
      <c r="BZP57" s="1"/>
      <c r="BZQ57" s="1"/>
      <c r="BZR57" s="1"/>
      <c r="BZS57" s="1"/>
      <c r="BZT57" s="1"/>
      <c r="BZU57" s="1"/>
      <c r="BZV57" s="1"/>
      <c r="BZW57" s="1"/>
      <c r="BZX57" s="1"/>
      <c r="BZY57" s="1"/>
      <c r="BZZ57" s="1"/>
      <c r="CAA57" s="1"/>
      <c r="CAB57" s="1"/>
      <c r="CAC57" s="1"/>
      <c r="CAD57" s="1"/>
      <c r="CAE57" s="1"/>
      <c r="CAF57" s="1"/>
      <c r="CAG57" s="1"/>
      <c r="CAH57" s="1"/>
      <c r="CAI57" s="1"/>
      <c r="CAJ57" s="1"/>
      <c r="CAK57" s="1"/>
      <c r="CAL57" s="1"/>
      <c r="CAM57" s="1"/>
      <c r="CAN57" s="1"/>
      <c r="CAO57" s="1"/>
      <c r="CAP57" s="1"/>
      <c r="CAQ57" s="1"/>
      <c r="CAR57" s="1"/>
      <c r="CAS57" s="1"/>
      <c r="CAT57" s="1"/>
      <c r="CAU57" s="1"/>
      <c r="CAV57" s="1"/>
      <c r="CAW57" s="1"/>
      <c r="CAX57" s="1"/>
      <c r="CAY57" s="1"/>
      <c r="CAZ57" s="1"/>
      <c r="CBA57" s="1"/>
      <c r="CBB57" s="1"/>
      <c r="CBC57" s="1"/>
      <c r="CBD57" s="1"/>
      <c r="CBE57" s="1"/>
      <c r="CBF57" s="1"/>
      <c r="CBG57" s="1"/>
      <c r="CBH57" s="1"/>
      <c r="CBI57" s="1"/>
      <c r="CBJ57" s="1"/>
      <c r="CBK57" s="1"/>
      <c r="CBL57" s="1"/>
      <c r="CBM57" s="1"/>
      <c r="CBN57" s="1"/>
      <c r="CBO57" s="1"/>
      <c r="CBP57" s="1"/>
      <c r="CBQ57" s="1"/>
      <c r="CBR57" s="1"/>
      <c r="CBS57" s="1"/>
      <c r="CBT57" s="1"/>
      <c r="CBU57" s="1"/>
      <c r="CBV57" s="1"/>
      <c r="CBW57" s="1"/>
      <c r="CBX57" s="1"/>
      <c r="CBY57" s="1"/>
      <c r="CBZ57" s="1"/>
      <c r="CCA57" s="1"/>
      <c r="CCB57" s="1"/>
      <c r="CCC57" s="1"/>
      <c r="CCD57" s="1"/>
      <c r="CCE57" s="1"/>
      <c r="CCF57" s="1"/>
      <c r="CCG57" s="1"/>
      <c r="CCH57" s="1"/>
      <c r="CCI57" s="1"/>
      <c r="CCJ57" s="1"/>
      <c r="CCK57" s="1"/>
      <c r="CCL57" s="1"/>
      <c r="CCM57" s="1"/>
      <c r="CCN57" s="1"/>
      <c r="CCO57" s="1"/>
      <c r="CCP57" s="1"/>
      <c r="CCQ57" s="1"/>
      <c r="CCR57" s="1"/>
      <c r="CCS57" s="1"/>
      <c r="CCT57" s="1"/>
      <c r="CCU57" s="1"/>
      <c r="CCV57" s="1"/>
      <c r="CCW57" s="1"/>
      <c r="CCX57" s="1"/>
      <c r="CCY57" s="1"/>
      <c r="CCZ57" s="1"/>
      <c r="CDA57" s="1"/>
      <c r="CDB57" s="1"/>
      <c r="CDC57" s="1"/>
      <c r="CDD57" s="1"/>
      <c r="CDE57" s="1"/>
      <c r="CDF57" s="1"/>
      <c r="CDG57" s="1"/>
      <c r="CDH57" s="1"/>
      <c r="CDI57" s="1"/>
      <c r="CDJ57" s="1"/>
      <c r="CDK57" s="1"/>
      <c r="CDL57" s="1"/>
      <c r="CDM57" s="1"/>
      <c r="CDN57" s="1"/>
      <c r="CDO57" s="1"/>
      <c r="CDP57" s="1"/>
      <c r="CDQ57" s="1"/>
      <c r="CDR57" s="1"/>
      <c r="CDS57" s="1"/>
      <c r="CDT57" s="1"/>
      <c r="CDU57" s="1"/>
      <c r="CDV57" s="1"/>
      <c r="CDW57" s="1"/>
      <c r="CDX57" s="1"/>
      <c r="CDY57" s="1"/>
      <c r="CDZ57" s="1"/>
      <c r="CEA57" s="1"/>
      <c r="CEB57" s="1"/>
      <c r="CEC57" s="1"/>
      <c r="CED57" s="1"/>
      <c r="CEE57" s="1"/>
      <c r="CEF57" s="1"/>
      <c r="CEG57" s="1"/>
      <c r="CEH57" s="1"/>
      <c r="CEI57" s="1"/>
      <c r="CEJ57" s="1"/>
      <c r="CEK57" s="1"/>
      <c r="CEL57" s="1"/>
      <c r="CEM57" s="1"/>
      <c r="CEN57" s="1"/>
      <c r="CEO57" s="1"/>
      <c r="CEP57" s="1"/>
      <c r="CEQ57" s="1"/>
      <c r="CER57" s="1"/>
      <c r="CES57" s="1"/>
      <c r="CET57" s="1"/>
      <c r="CEU57" s="1"/>
      <c r="CEV57" s="1"/>
      <c r="CEW57" s="1"/>
      <c r="CEX57" s="1"/>
      <c r="CEY57" s="1"/>
      <c r="CEZ57" s="1"/>
      <c r="CFA57" s="1"/>
      <c r="CFB57" s="1"/>
      <c r="CFC57" s="1"/>
      <c r="CFD57" s="1"/>
      <c r="CFE57" s="1"/>
      <c r="CFF57" s="1"/>
      <c r="CFG57" s="1"/>
      <c r="CFH57" s="1"/>
      <c r="CFI57" s="1"/>
      <c r="CFJ57" s="1"/>
      <c r="CFK57" s="1"/>
      <c r="CFL57" s="1"/>
      <c r="CFM57" s="1"/>
      <c r="CFN57" s="1"/>
      <c r="CFO57" s="1"/>
      <c r="CFP57" s="1"/>
      <c r="CFQ57" s="1"/>
      <c r="CFR57" s="1"/>
      <c r="CFS57" s="1"/>
      <c r="CFT57" s="1"/>
      <c r="CFU57" s="1"/>
      <c r="CFV57" s="1"/>
      <c r="CFW57" s="1"/>
      <c r="CFX57" s="1"/>
      <c r="CFY57" s="1"/>
      <c r="CFZ57" s="1"/>
      <c r="CGA57" s="1"/>
      <c r="CGB57" s="1"/>
      <c r="CGC57" s="1"/>
      <c r="CGD57" s="1"/>
      <c r="CGE57" s="1"/>
      <c r="CGF57" s="1"/>
      <c r="CGG57" s="1"/>
      <c r="CGH57" s="1"/>
      <c r="CGI57" s="1"/>
      <c r="CGJ57" s="1"/>
      <c r="CGK57" s="1"/>
      <c r="CGL57" s="1"/>
      <c r="CGM57" s="1"/>
      <c r="CGN57" s="1"/>
      <c r="CGO57" s="1"/>
      <c r="CGP57" s="1"/>
      <c r="CGQ57" s="1"/>
      <c r="CGR57" s="1"/>
      <c r="CGS57" s="1"/>
      <c r="CGT57" s="1"/>
      <c r="CGU57" s="1"/>
      <c r="CGV57" s="1"/>
      <c r="CGW57" s="1"/>
      <c r="CGX57" s="1"/>
      <c r="CGY57" s="1"/>
      <c r="CGZ57" s="1"/>
      <c r="CHA57" s="1"/>
      <c r="CHB57" s="1"/>
      <c r="CHC57" s="1"/>
      <c r="CHD57" s="1"/>
      <c r="CHE57" s="1"/>
      <c r="CHF57" s="1"/>
      <c r="CHG57" s="1"/>
      <c r="CHH57" s="1"/>
      <c r="CHI57" s="1"/>
      <c r="CHJ57" s="1"/>
      <c r="CHK57" s="1"/>
      <c r="CHL57" s="1"/>
      <c r="CHM57" s="1"/>
      <c r="CHN57" s="1"/>
      <c r="CHO57" s="1"/>
      <c r="CHP57" s="1"/>
      <c r="CHQ57" s="1"/>
      <c r="CHR57" s="1"/>
      <c r="CHS57" s="1"/>
      <c r="CHT57" s="1"/>
      <c r="CHU57" s="1"/>
      <c r="CHV57" s="1"/>
      <c r="CHW57" s="1"/>
      <c r="CHX57" s="1"/>
      <c r="CHY57" s="1"/>
      <c r="CHZ57" s="1"/>
      <c r="CIA57" s="1"/>
      <c r="CIB57" s="1"/>
      <c r="CIC57" s="1"/>
      <c r="CID57" s="1"/>
      <c r="CIE57" s="1"/>
      <c r="CIF57" s="1"/>
      <c r="CIG57" s="1"/>
      <c r="CIH57" s="1"/>
      <c r="CII57" s="1"/>
      <c r="CIJ57" s="1"/>
      <c r="CIK57" s="1"/>
      <c r="CIL57" s="1"/>
      <c r="CIM57" s="1"/>
      <c r="CIN57" s="1"/>
      <c r="CIO57" s="1"/>
      <c r="CIP57" s="1"/>
      <c r="CIQ57" s="1"/>
      <c r="CIR57" s="1"/>
      <c r="CIS57" s="1"/>
      <c r="CIT57" s="1"/>
      <c r="CIU57" s="1"/>
      <c r="CIV57" s="1"/>
      <c r="CIW57" s="1"/>
      <c r="CIX57" s="1"/>
      <c r="CIY57" s="1"/>
      <c r="CIZ57" s="1"/>
      <c r="CJA57" s="1"/>
      <c r="CJB57" s="1"/>
      <c r="CJC57" s="1"/>
      <c r="CJD57" s="1"/>
      <c r="CJE57" s="1"/>
      <c r="CJF57" s="1"/>
      <c r="CJG57" s="1"/>
      <c r="CJH57" s="1"/>
      <c r="CJI57" s="1"/>
      <c r="CJJ57" s="1"/>
      <c r="CJK57" s="1"/>
      <c r="CJL57" s="1"/>
      <c r="CJM57" s="1"/>
      <c r="CJN57" s="1"/>
      <c r="CJO57" s="1"/>
      <c r="CJP57" s="1"/>
      <c r="CJQ57" s="1"/>
      <c r="CJR57" s="1"/>
      <c r="CJS57" s="1"/>
      <c r="CJT57" s="1"/>
      <c r="CJU57" s="1"/>
      <c r="CJV57" s="1"/>
      <c r="CJW57" s="1"/>
      <c r="CJX57" s="1"/>
      <c r="CJY57" s="1"/>
      <c r="CJZ57" s="1"/>
      <c r="CKA57" s="1"/>
      <c r="CKB57" s="1"/>
      <c r="CKC57" s="1"/>
      <c r="CKD57" s="1"/>
      <c r="CKE57" s="1"/>
      <c r="CKF57" s="1"/>
      <c r="CKG57" s="1"/>
      <c r="CKH57" s="1"/>
      <c r="CKI57" s="1"/>
      <c r="CKJ57" s="1"/>
      <c r="CKK57" s="1"/>
      <c r="CKL57" s="1"/>
      <c r="CKM57" s="1"/>
      <c r="CKN57" s="1"/>
      <c r="CKO57" s="1"/>
      <c r="CKP57" s="1"/>
      <c r="CKQ57" s="1"/>
      <c r="CKR57" s="1"/>
      <c r="CKS57" s="1"/>
      <c r="CKT57" s="1"/>
      <c r="CKU57" s="1"/>
      <c r="CKV57" s="1"/>
      <c r="CKW57" s="1"/>
      <c r="CKX57" s="1"/>
      <c r="CKY57" s="1"/>
      <c r="CKZ57" s="1"/>
      <c r="CLA57" s="1"/>
      <c r="CLB57" s="1"/>
      <c r="CLC57" s="1"/>
      <c r="CLD57" s="1"/>
      <c r="CLE57" s="1"/>
      <c r="CLF57" s="1"/>
      <c r="CLG57" s="1"/>
      <c r="CLH57" s="1"/>
      <c r="CLI57" s="1"/>
      <c r="CLJ57" s="1"/>
      <c r="CLK57" s="1"/>
      <c r="CLL57" s="1"/>
      <c r="CLM57" s="1"/>
      <c r="CLN57" s="1"/>
      <c r="CLO57" s="1"/>
      <c r="CLP57" s="1"/>
      <c r="CLQ57" s="1"/>
      <c r="CLR57" s="1"/>
      <c r="CLS57" s="1"/>
      <c r="CLT57" s="1"/>
      <c r="CLU57" s="1"/>
      <c r="CLV57" s="1"/>
      <c r="CLW57" s="1"/>
      <c r="CLX57" s="1"/>
      <c r="CLY57" s="1"/>
      <c r="CLZ57" s="1"/>
      <c r="CMA57" s="1"/>
      <c r="CMB57" s="1"/>
      <c r="CMC57" s="1"/>
      <c r="CMD57" s="1"/>
      <c r="CME57" s="1"/>
      <c r="CMF57" s="1"/>
      <c r="CMG57" s="1"/>
      <c r="CMH57" s="1"/>
      <c r="CMI57" s="1"/>
      <c r="CMJ57" s="1"/>
      <c r="CMK57" s="1"/>
      <c r="CML57" s="1"/>
      <c r="CMM57" s="1"/>
      <c r="CMN57" s="1"/>
      <c r="CMO57" s="1"/>
      <c r="CMP57" s="1"/>
      <c r="CMQ57" s="1"/>
      <c r="CMR57" s="1"/>
      <c r="CMS57" s="1"/>
      <c r="CMT57" s="1"/>
      <c r="CMU57" s="1"/>
      <c r="CMV57" s="1"/>
      <c r="CMW57" s="1"/>
      <c r="CMX57" s="1"/>
      <c r="CMY57" s="1"/>
      <c r="CMZ57" s="1"/>
      <c r="CNA57" s="1"/>
      <c r="CNB57" s="1"/>
      <c r="CNC57" s="1"/>
      <c r="CND57" s="1"/>
      <c r="CNE57" s="1"/>
      <c r="CNF57" s="1"/>
      <c r="CNG57" s="1"/>
      <c r="CNH57" s="1"/>
      <c r="CNI57" s="1"/>
      <c r="CNJ57" s="1"/>
      <c r="CNK57" s="1"/>
      <c r="CNL57" s="1"/>
      <c r="CNM57" s="1"/>
      <c r="CNN57" s="1"/>
      <c r="CNO57" s="1"/>
      <c r="CNP57" s="1"/>
      <c r="CNQ57" s="1"/>
      <c r="CNR57" s="1"/>
      <c r="CNS57" s="1"/>
      <c r="CNT57" s="1"/>
      <c r="CNU57" s="1"/>
      <c r="CNV57" s="1"/>
      <c r="CNW57" s="1"/>
      <c r="CNX57" s="1"/>
      <c r="CNY57" s="1"/>
      <c r="CNZ57" s="1"/>
      <c r="COA57" s="1"/>
      <c r="COB57" s="1"/>
      <c r="COC57" s="1"/>
      <c r="COD57" s="1"/>
      <c r="COE57" s="1"/>
      <c r="COF57" s="1"/>
      <c r="COG57" s="1"/>
      <c r="COH57" s="1"/>
      <c r="COI57" s="1"/>
      <c r="COJ57" s="1"/>
      <c r="COK57" s="1"/>
      <c r="COL57" s="1"/>
      <c r="COM57" s="1"/>
      <c r="CON57" s="1"/>
      <c r="COO57" s="1"/>
      <c r="COP57" s="1"/>
      <c r="COQ57" s="1"/>
      <c r="COR57" s="1"/>
      <c r="COS57" s="1"/>
      <c r="COT57" s="1"/>
      <c r="COU57" s="1"/>
      <c r="COV57" s="1"/>
      <c r="COW57" s="1"/>
      <c r="COX57" s="1"/>
      <c r="COY57" s="1"/>
      <c r="COZ57" s="1"/>
      <c r="CPA57" s="1"/>
      <c r="CPB57" s="1"/>
      <c r="CPC57" s="1"/>
      <c r="CPD57" s="1"/>
      <c r="CPE57" s="1"/>
      <c r="CPF57" s="1"/>
      <c r="CPG57" s="1"/>
      <c r="CPH57" s="1"/>
      <c r="CPI57" s="1"/>
      <c r="CPJ57" s="1"/>
      <c r="CPK57" s="1"/>
      <c r="CPL57" s="1"/>
      <c r="CPM57" s="1"/>
      <c r="CPN57" s="1"/>
      <c r="CPO57" s="1"/>
      <c r="CPP57" s="1"/>
      <c r="CPQ57" s="1"/>
      <c r="CPR57" s="1"/>
      <c r="CPS57" s="1"/>
      <c r="CPT57" s="1"/>
      <c r="CPU57" s="1"/>
      <c r="CPV57" s="1"/>
      <c r="CPW57" s="1"/>
      <c r="CPX57" s="1"/>
      <c r="CPY57" s="1"/>
      <c r="CPZ57" s="1"/>
      <c r="CQA57" s="1"/>
      <c r="CQB57" s="1"/>
      <c r="CQC57" s="1"/>
      <c r="CQD57" s="1"/>
      <c r="CQE57" s="1"/>
      <c r="CQF57" s="1"/>
      <c r="CQG57" s="1"/>
      <c r="CQH57" s="1"/>
      <c r="CQI57" s="1"/>
      <c r="CQJ57" s="1"/>
      <c r="CQK57" s="1"/>
      <c r="CQL57" s="1"/>
      <c r="CQM57" s="1"/>
      <c r="CQN57" s="1"/>
      <c r="CQO57" s="1"/>
      <c r="CQP57" s="1"/>
      <c r="CQQ57" s="1"/>
      <c r="CQR57" s="1"/>
      <c r="CQS57" s="1"/>
      <c r="CQT57" s="1"/>
      <c r="CQU57" s="1"/>
      <c r="CQV57" s="1"/>
      <c r="CQW57" s="1"/>
      <c r="CQX57" s="1"/>
      <c r="CQY57" s="1"/>
      <c r="CQZ57" s="1"/>
      <c r="CRA57" s="1"/>
      <c r="CRB57" s="1"/>
      <c r="CRC57" s="1"/>
      <c r="CRD57" s="1"/>
      <c r="CRE57" s="1"/>
      <c r="CRF57" s="1"/>
      <c r="CRG57" s="1"/>
      <c r="CRH57" s="1"/>
      <c r="CRI57" s="1"/>
      <c r="CRJ57" s="1"/>
      <c r="CRK57" s="1"/>
      <c r="CRL57" s="1"/>
      <c r="CRM57" s="1"/>
      <c r="CRN57" s="1"/>
      <c r="CRO57" s="1"/>
      <c r="CRP57" s="1"/>
      <c r="CRQ57" s="1"/>
      <c r="CRR57" s="1"/>
      <c r="CRS57" s="1"/>
      <c r="CRT57" s="1"/>
      <c r="CRU57" s="1"/>
      <c r="CRV57" s="1"/>
      <c r="CRW57" s="1"/>
      <c r="CRX57" s="1"/>
      <c r="CRY57" s="1"/>
      <c r="CRZ57" s="1"/>
      <c r="CSA57" s="1"/>
      <c r="CSB57" s="1"/>
      <c r="CSC57" s="1"/>
      <c r="CSD57" s="1"/>
      <c r="CSE57" s="1"/>
      <c r="CSF57" s="1"/>
      <c r="CSG57" s="1"/>
      <c r="CSH57" s="1"/>
      <c r="CSI57" s="1"/>
      <c r="CSJ57" s="1"/>
      <c r="CSK57" s="1"/>
      <c r="CSL57" s="1"/>
      <c r="CSM57" s="1"/>
      <c r="CSN57" s="1"/>
      <c r="CSO57" s="1"/>
      <c r="CSP57" s="1"/>
      <c r="CSQ57" s="1"/>
      <c r="CSR57" s="1"/>
      <c r="CSS57" s="1"/>
      <c r="CST57" s="1"/>
      <c r="CSU57" s="1"/>
      <c r="CSV57" s="1"/>
      <c r="CSW57" s="1"/>
      <c r="CSX57" s="1"/>
      <c r="CSY57" s="1"/>
      <c r="CSZ57" s="1"/>
      <c r="CTA57" s="1"/>
      <c r="CTB57" s="1"/>
      <c r="CTC57" s="1"/>
      <c r="CTD57" s="1"/>
      <c r="CTE57" s="1"/>
      <c r="CTF57" s="1"/>
      <c r="CTG57" s="1"/>
      <c r="CTH57" s="1"/>
      <c r="CTI57" s="1"/>
      <c r="CTJ57" s="1"/>
      <c r="CTK57" s="1"/>
      <c r="CTL57" s="1"/>
      <c r="CTM57" s="1"/>
      <c r="CTN57" s="1"/>
      <c r="CTO57" s="1"/>
      <c r="CTP57" s="1"/>
      <c r="CTQ57" s="1"/>
      <c r="CTR57" s="1"/>
      <c r="CTS57" s="1"/>
      <c r="CTT57" s="1"/>
      <c r="CTU57" s="1"/>
      <c r="CTV57" s="1"/>
      <c r="CTW57" s="1"/>
      <c r="CTX57" s="1"/>
      <c r="CTY57" s="1"/>
      <c r="CTZ57" s="1"/>
      <c r="CUA57" s="1"/>
      <c r="CUB57" s="1"/>
      <c r="CUC57" s="1"/>
      <c r="CUD57" s="1"/>
      <c r="CUE57" s="1"/>
      <c r="CUF57" s="1"/>
      <c r="CUG57" s="1"/>
      <c r="CUH57" s="1"/>
      <c r="CUI57" s="1"/>
      <c r="CUJ57" s="1"/>
      <c r="CUK57" s="1"/>
      <c r="CUL57" s="1"/>
      <c r="CUM57" s="1"/>
      <c r="CUN57" s="1"/>
      <c r="CUO57" s="1"/>
      <c r="CUP57" s="1"/>
      <c r="CUQ57" s="1"/>
      <c r="CUR57" s="1"/>
      <c r="CUS57" s="1"/>
      <c r="CUT57" s="1"/>
      <c r="CUU57" s="1"/>
      <c r="CUV57" s="1"/>
      <c r="CUW57" s="1"/>
      <c r="CUX57" s="1"/>
      <c r="CUY57" s="1"/>
      <c r="CUZ57" s="1"/>
      <c r="CVA57" s="1"/>
      <c r="CVB57" s="1"/>
      <c r="CVC57" s="1"/>
      <c r="CVD57" s="1"/>
      <c r="CVE57" s="1"/>
      <c r="CVF57" s="1"/>
      <c r="CVG57" s="1"/>
      <c r="CVH57" s="1"/>
      <c r="CVI57" s="1"/>
      <c r="CVJ57" s="1"/>
      <c r="CVK57" s="1"/>
      <c r="CVL57" s="1"/>
      <c r="CVM57" s="1"/>
      <c r="CVN57" s="1"/>
      <c r="CVO57" s="1"/>
      <c r="CVP57" s="1"/>
      <c r="CVQ57" s="1"/>
      <c r="CVR57" s="1"/>
      <c r="CVS57" s="1"/>
      <c r="CVT57" s="1"/>
      <c r="CVU57" s="1"/>
      <c r="CVV57" s="1"/>
      <c r="CVW57" s="1"/>
      <c r="CVX57" s="1"/>
      <c r="CVY57" s="1"/>
      <c r="CVZ57" s="1"/>
      <c r="CWA57" s="1"/>
      <c r="CWB57" s="1"/>
      <c r="CWC57" s="1"/>
      <c r="CWD57" s="1"/>
      <c r="CWE57" s="1"/>
      <c r="CWF57" s="1"/>
      <c r="CWG57" s="1"/>
      <c r="CWH57" s="1"/>
      <c r="CWI57" s="1"/>
      <c r="CWJ57" s="1"/>
      <c r="CWK57" s="1"/>
      <c r="CWL57" s="1"/>
      <c r="CWM57" s="1"/>
      <c r="CWN57" s="1"/>
      <c r="CWO57" s="1"/>
      <c r="CWP57" s="1"/>
      <c r="CWQ57" s="1"/>
      <c r="CWR57" s="1"/>
      <c r="CWS57" s="1"/>
      <c r="CWT57" s="1"/>
      <c r="CWU57" s="1"/>
      <c r="CWV57" s="1"/>
      <c r="CWW57" s="1"/>
      <c r="CWX57" s="1"/>
      <c r="CWY57" s="1"/>
      <c r="CWZ57" s="1"/>
      <c r="CXA57" s="1"/>
      <c r="CXB57" s="1"/>
      <c r="CXC57" s="1"/>
      <c r="CXD57" s="1"/>
      <c r="CXE57" s="1"/>
      <c r="CXF57" s="1"/>
      <c r="CXG57" s="1"/>
      <c r="CXH57" s="1"/>
      <c r="CXI57" s="1"/>
      <c r="CXJ57" s="1"/>
      <c r="CXK57" s="1"/>
      <c r="CXL57" s="1"/>
      <c r="CXM57" s="1"/>
      <c r="CXN57" s="1"/>
      <c r="CXO57" s="1"/>
      <c r="CXP57" s="1"/>
      <c r="CXQ57" s="1"/>
      <c r="CXR57" s="1"/>
      <c r="CXS57" s="1"/>
      <c r="CXT57" s="1"/>
      <c r="CXU57" s="1"/>
      <c r="CXV57" s="1"/>
      <c r="CXW57" s="1"/>
      <c r="CXX57" s="1"/>
      <c r="CXY57" s="1"/>
      <c r="CXZ57" s="1"/>
      <c r="CYA57" s="1"/>
      <c r="CYB57" s="1"/>
      <c r="CYC57" s="1"/>
      <c r="CYD57" s="1"/>
      <c r="CYE57" s="1"/>
      <c r="CYF57" s="1"/>
      <c r="CYG57" s="1"/>
      <c r="CYH57" s="1"/>
      <c r="CYI57" s="1"/>
      <c r="CYJ57" s="1"/>
      <c r="CYK57" s="1"/>
      <c r="CYL57" s="1"/>
      <c r="CYM57" s="1"/>
      <c r="CYN57" s="1"/>
      <c r="CYO57" s="1"/>
      <c r="CYP57" s="1"/>
      <c r="CYQ57" s="1"/>
      <c r="CYR57" s="1"/>
      <c r="CYS57" s="1"/>
      <c r="CYT57" s="1"/>
      <c r="CYU57" s="1"/>
      <c r="CYV57" s="1"/>
      <c r="CYW57" s="1"/>
      <c r="CYX57" s="1"/>
      <c r="CYY57" s="1"/>
      <c r="CYZ57" s="1"/>
      <c r="CZA57" s="1"/>
      <c r="CZB57" s="1"/>
      <c r="CZC57" s="1"/>
      <c r="CZD57" s="1"/>
      <c r="CZE57" s="1"/>
      <c r="CZF57" s="1"/>
      <c r="CZG57" s="1"/>
      <c r="CZH57" s="1"/>
      <c r="CZI57" s="1"/>
      <c r="CZJ57" s="1"/>
      <c r="CZK57" s="1"/>
      <c r="CZL57" s="1"/>
      <c r="CZM57" s="1"/>
      <c r="CZN57" s="1"/>
      <c r="CZO57" s="1"/>
      <c r="CZP57" s="1"/>
      <c r="CZQ57" s="1"/>
      <c r="CZR57" s="1"/>
      <c r="CZS57" s="1"/>
      <c r="CZT57" s="1"/>
      <c r="CZU57" s="1"/>
      <c r="CZV57" s="1"/>
      <c r="CZW57" s="1"/>
      <c r="CZX57" s="1"/>
      <c r="CZY57" s="1"/>
      <c r="CZZ57" s="1"/>
      <c r="DAA57" s="1"/>
      <c r="DAB57" s="1"/>
      <c r="DAC57" s="1"/>
      <c r="DAD57" s="1"/>
      <c r="DAE57" s="1"/>
      <c r="DAF57" s="1"/>
      <c r="DAG57" s="1"/>
      <c r="DAH57" s="1"/>
      <c r="DAI57" s="1"/>
      <c r="DAJ57" s="1"/>
      <c r="DAK57" s="1"/>
      <c r="DAL57" s="1"/>
      <c r="DAM57" s="1"/>
      <c r="DAN57" s="1"/>
      <c r="DAO57" s="1"/>
      <c r="DAP57" s="1"/>
      <c r="DAQ57" s="1"/>
      <c r="DAR57" s="1"/>
      <c r="DAS57" s="1"/>
      <c r="DAT57" s="1"/>
      <c r="DAU57" s="1"/>
      <c r="DAV57" s="1"/>
      <c r="DAW57" s="1"/>
      <c r="DAX57" s="1"/>
      <c r="DAY57" s="1"/>
      <c r="DAZ57" s="1"/>
      <c r="DBA57" s="1"/>
      <c r="DBB57" s="1"/>
      <c r="DBC57" s="1"/>
      <c r="DBD57" s="1"/>
      <c r="DBE57" s="1"/>
      <c r="DBF57" s="1"/>
      <c r="DBG57" s="1"/>
      <c r="DBH57" s="1"/>
      <c r="DBI57" s="1"/>
      <c r="DBJ57" s="1"/>
      <c r="DBK57" s="1"/>
      <c r="DBL57" s="1"/>
      <c r="DBM57" s="1"/>
      <c r="DBN57" s="1"/>
      <c r="DBO57" s="1"/>
      <c r="DBP57" s="1"/>
      <c r="DBQ57" s="1"/>
      <c r="DBR57" s="1"/>
      <c r="DBS57" s="1"/>
      <c r="DBT57" s="1"/>
      <c r="DBU57" s="1"/>
      <c r="DBV57" s="1"/>
      <c r="DBW57" s="1"/>
      <c r="DBX57" s="1"/>
      <c r="DBY57" s="1"/>
      <c r="DBZ57" s="1"/>
      <c r="DCA57" s="1"/>
      <c r="DCB57" s="1"/>
      <c r="DCC57" s="1"/>
      <c r="DCD57" s="1"/>
      <c r="DCE57" s="1"/>
      <c r="DCF57" s="1"/>
      <c r="DCG57" s="1"/>
      <c r="DCH57" s="1"/>
      <c r="DCI57" s="1"/>
      <c r="DCJ57" s="1"/>
      <c r="DCK57" s="1"/>
      <c r="DCL57" s="1"/>
      <c r="DCM57" s="1"/>
      <c r="DCN57" s="1"/>
      <c r="DCO57" s="1"/>
      <c r="DCP57" s="1"/>
      <c r="DCQ57" s="1"/>
      <c r="DCR57" s="1"/>
      <c r="DCS57" s="1"/>
      <c r="DCT57" s="1"/>
      <c r="DCU57" s="1"/>
      <c r="DCV57" s="1"/>
      <c r="DCW57" s="1"/>
      <c r="DCX57" s="1"/>
      <c r="DCY57" s="1"/>
      <c r="DCZ57" s="1"/>
      <c r="DDA57" s="1"/>
      <c r="DDB57" s="1"/>
      <c r="DDC57" s="1"/>
      <c r="DDD57" s="1"/>
      <c r="DDE57" s="1"/>
      <c r="DDF57" s="1"/>
      <c r="DDG57" s="1"/>
      <c r="DDH57" s="1"/>
      <c r="DDI57" s="1"/>
      <c r="DDJ57" s="1"/>
      <c r="DDK57" s="1"/>
      <c r="DDL57" s="1"/>
      <c r="DDM57" s="1"/>
      <c r="DDN57" s="1"/>
      <c r="DDO57" s="1"/>
      <c r="DDP57" s="1"/>
      <c r="DDQ57" s="1"/>
      <c r="DDR57" s="1"/>
      <c r="DDS57" s="1"/>
      <c r="DDT57" s="1"/>
      <c r="DDU57" s="1"/>
      <c r="DDV57" s="1"/>
      <c r="DDW57" s="1"/>
      <c r="DDX57" s="1"/>
      <c r="DDY57" s="1"/>
      <c r="DDZ57" s="1"/>
      <c r="DEA57" s="1"/>
      <c r="DEB57" s="1"/>
      <c r="DEC57" s="1"/>
      <c r="DED57" s="1"/>
      <c r="DEE57" s="1"/>
      <c r="DEF57" s="1"/>
      <c r="DEG57" s="1"/>
      <c r="DEH57" s="1"/>
      <c r="DEI57" s="1"/>
      <c r="DEJ57" s="1"/>
      <c r="DEK57" s="1"/>
      <c r="DEL57" s="1"/>
      <c r="DEM57" s="1"/>
      <c r="DEN57" s="1"/>
      <c r="DEO57" s="1"/>
      <c r="DEP57" s="1"/>
      <c r="DEQ57" s="1"/>
      <c r="DER57" s="1"/>
      <c r="DES57" s="1"/>
      <c r="DET57" s="1"/>
      <c r="DEU57" s="1"/>
      <c r="DEV57" s="1"/>
      <c r="DEW57" s="1"/>
      <c r="DEX57" s="1"/>
      <c r="DEY57" s="1"/>
      <c r="DEZ57" s="1"/>
      <c r="DFA57" s="1"/>
      <c r="DFB57" s="1"/>
      <c r="DFC57" s="1"/>
      <c r="DFD57" s="1"/>
      <c r="DFE57" s="1"/>
      <c r="DFF57" s="1"/>
      <c r="DFG57" s="1"/>
      <c r="DFH57" s="1"/>
      <c r="DFI57" s="1"/>
      <c r="DFJ57" s="1"/>
      <c r="DFK57" s="1"/>
      <c r="DFL57" s="1"/>
      <c r="DFM57" s="1"/>
      <c r="DFN57" s="1"/>
      <c r="DFO57" s="1"/>
      <c r="DFP57" s="1"/>
      <c r="DFQ57" s="1"/>
      <c r="DFR57" s="1"/>
      <c r="DFS57" s="1"/>
      <c r="DFT57" s="1"/>
      <c r="DFU57" s="1"/>
      <c r="DFV57" s="1"/>
      <c r="DFW57" s="1"/>
      <c r="DFX57" s="1"/>
      <c r="DFY57" s="1"/>
      <c r="DFZ57" s="1"/>
      <c r="DGA57" s="1"/>
      <c r="DGB57" s="1"/>
      <c r="DGC57" s="1"/>
      <c r="DGD57" s="1"/>
      <c r="DGE57" s="1"/>
      <c r="DGF57" s="1"/>
      <c r="DGG57" s="1"/>
      <c r="DGH57" s="1"/>
      <c r="DGI57" s="1"/>
      <c r="DGJ57" s="1"/>
      <c r="DGK57" s="1"/>
      <c r="DGL57" s="1"/>
      <c r="DGM57" s="1"/>
      <c r="DGN57" s="1"/>
      <c r="DGO57" s="1"/>
      <c r="DGP57" s="1"/>
      <c r="DGQ57" s="1"/>
      <c r="DGR57" s="1"/>
      <c r="DGS57" s="1"/>
      <c r="DGT57" s="1"/>
      <c r="DGU57" s="1"/>
      <c r="DGV57" s="1"/>
      <c r="DGW57" s="1"/>
      <c r="DGX57" s="1"/>
      <c r="DGY57" s="1"/>
      <c r="DGZ57" s="1"/>
      <c r="DHA57" s="1"/>
      <c r="DHB57" s="1"/>
      <c r="DHC57" s="1"/>
      <c r="DHD57" s="1"/>
      <c r="DHE57" s="1"/>
      <c r="DHF57" s="1"/>
      <c r="DHG57" s="1"/>
      <c r="DHH57" s="1"/>
      <c r="DHI57" s="1"/>
      <c r="DHJ57" s="1"/>
      <c r="DHK57" s="1"/>
      <c r="DHL57" s="1"/>
      <c r="DHM57" s="1"/>
      <c r="DHN57" s="1"/>
      <c r="DHO57" s="1"/>
      <c r="DHP57" s="1"/>
      <c r="DHQ57" s="1"/>
      <c r="DHR57" s="1"/>
      <c r="DHS57" s="1"/>
      <c r="DHT57" s="1"/>
      <c r="DHU57" s="1"/>
      <c r="DHV57" s="1"/>
      <c r="DHW57" s="1"/>
      <c r="DHX57" s="1"/>
      <c r="DHY57" s="1"/>
      <c r="DHZ57" s="1"/>
      <c r="DIA57" s="1"/>
      <c r="DIB57" s="1"/>
      <c r="DIC57" s="1"/>
      <c r="DID57" s="1"/>
      <c r="DIE57" s="1"/>
      <c r="DIF57" s="1"/>
      <c r="DIG57" s="1"/>
      <c r="DIH57" s="1"/>
      <c r="DII57" s="1"/>
      <c r="DIJ57" s="1"/>
      <c r="DIK57" s="1"/>
      <c r="DIL57" s="1"/>
      <c r="DIM57" s="1"/>
      <c r="DIN57" s="1"/>
      <c r="DIO57" s="1"/>
      <c r="DIP57" s="1"/>
      <c r="DIQ57" s="1"/>
      <c r="DIR57" s="1"/>
      <c r="DIS57" s="1"/>
      <c r="DIT57" s="1"/>
      <c r="DIU57" s="1"/>
      <c r="DIV57" s="1"/>
      <c r="DIW57" s="1"/>
      <c r="DIX57" s="1"/>
      <c r="DIY57" s="1"/>
      <c r="DIZ57" s="1"/>
      <c r="DJA57" s="1"/>
      <c r="DJB57" s="1"/>
      <c r="DJC57" s="1"/>
      <c r="DJD57" s="1"/>
      <c r="DJE57" s="1"/>
      <c r="DJF57" s="1"/>
      <c r="DJG57" s="1"/>
      <c r="DJH57" s="1"/>
      <c r="DJI57" s="1"/>
      <c r="DJJ57" s="1"/>
      <c r="DJK57" s="1"/>
      <c r="DJL57" s="1"/>
      <c r="DJM57" s="1"/>
      <c r="DJN57" s="1"/>
      <c r="DJO57" s="1"/>
      <c r="DJP57" s="1"/>
      <c r="DJQ57" s="1"/>
      <c r="DJR57" s="1"/>
      <c r="DJS57" s="1"/>
      <c r="DJT57" s="1"/>
      <c r="DJU57" s="1"/>
      <c r="DJV57" s="1"/>
      <c r="DJW57" s="1"/>
      <c r="DJX57" s="1"/>
      <c r="DJY57" s="1"/>
      <c r="DJZ57" s="1"/>
      <c r="DKA57" s="1"/>
      <c r="DKB57" s="1"/>
      <c r="DKC57" s="1"/>
      <c r="DKD57" s="1"/>
      <c r="DKE57" s="1"/>
      <c r="DKF57" s="1"/>
      <c r="DKG57" s="1"/>
      <c r="DKH57" s="1"/>
      <c r="DKI57" s="1"/>
      <c r="DKJ57" s="1"/>
      <c r="DKK57" s="1"/>
      <c r="DKL57" s="1"/>
      <c r="DKM57" s="1"/>
      <c r="DKN57" s="1"/>
      <c r="DKO57" s="1"/>
      <c r="DKP57" s="1"/>
      <c r="DKQ57" s="1"/>
      <c r="DKR57" s="1"/>
      <c r="DKS57" s="1"/>
      <c r="DKT57" s="1"/>
      <c r="DKU57" s="1"/>
      <c r="DKV57" s="1"/>
      <c r="DKW57" s="1"/>
      <c r="DKX57" s="1"/>
      <c r="DKY57" s="1"/>
      <c r="DKZ57" s="1"/>
      <c r="DLA57" s="1"/>
      <c r="DLB57" s="1"/>
      <c r="DLC57" s="1"/>
      <c r="DLD57" s="1"/>
      <c r="DLE57" s="1"/>
      <c r="DLF57" s="1"/>
      <c r="DLG57" s="1"/>
      <c r="DLH57" s="1"/>
      <c r="DLI57" s="1"/>
      <c r="DLJ57" s="1"/>
      <c r="DLK57" s="1"/>
      <c r="DLL57" s="1"/>
      <c r="DLM57" s="1"/>
      <c r="DLN57" s="1"/>
      <c r="DLO57" s="1"/>
      <c r="DLP57" s="1"/>
      <c r="DLQ57" s="1"/>
      <c r="DLR57" s="1"/>
      <c r="DLS57" s="1"/>
      <c r="DLT57" s="1"/>
      <c r="DLU57" s="1"/>
      <c r="DLV57" s="1"/>
      <c r="DLW57" s="1"/>
      <c r="DLX57" s="1"/>
      <c r="DLY57" s="1"/>
      <c r="DLZ57" s="1"/>
      <c r="DMA57" s="1"/>
      <c r="DMB57" s="1"/>
      <c r="DMC57" s="1"/>
      <c r="DMD57" s="1"/>
      <c r="DME57" s="1"/>
      <c r="DMF57" s="1"/>
      <c r="DMG57" s="1"/>
      <c r="DMH57" s="1"/>
      <c r="DMI57" s="1"/>
      <c r="DMJ57" s="1"/>
      <c r="DMK57" s="1"/>
      <c r="DML57" s="1"/>
      <c r="DMM57" s="1"/>
      <c r="DMN57" s="1"/>
      <c r="DMO57" s="1"/>
      <c r="DMP57" s="1"/>
      <c r="DMQ57" s="1"/>
      <c r="DMR57" s="1"/>
      <c r="DMS57" s="1"/>
      <c r="DMT57" s="1"/>
      <c r="DMU57" s="1"/>
      <c r="DMV57" s="1"/>
      <c r="DMW57" s="1"/>
      <c r="DMX57" s="1"/>
      <c r="DMY57" s="1"/>
      <c r="DMZ57" s="1"/>
      <c r="DNA57" s="1"/>
      <c r="DNB57" s="1"/>
      <c r="DNC57" s="1"/>
      <c r="DND57" s="1"/>
      <c r="DNE57" s="1"/>
      <c r="DNF57" s="1"/>
      <c r="DNG57" s="1"/>
      <c r="DNH57" s="1"/>
      <c r="DNI57" s="1"/>
      <c r="DNJ57" s="1"/>
      <c r="DNK57" s="1"/>
      <c r="DNL57" s="1"/>
      <c r="DNM57" s="1"/>
      <c r="DNN57" s="1"/>
      <c r="DNO57" s="1"/>
      <c r="DNP57" s="1"/>
      <c r="DNQ57" s="1"/>
      <c r="DNR57" s="1"/>
      <c r="DNS57" s="1"/>
      <c r="DNT57" s="1"/>
      <c r="DNU57" s="1"/>
      <c r="DNV57" s="1"/>
      <c r="DNW57" s="1"/>
      <c r="DNX57" s="1"/>
      <c r="DNY57" s="1"/>
      <c r="DNZ57" s="1"/>
      <c r="DOA57" s="1"/>
      <c r="DOB57" s="1"/>
      <c r="DOC57" s="1"/>
      <c r="DOD57" s="1"/>
      <c r="DOE57" s="1"/>
      <c r="DOF57" s="1"/>
      <c r="DOG57" s="1"/>
      <c r="DOH57" s="1"/>
      <c r="DOI57" s="1"/>
      <c r="DOJ57" s="1"/>
      <c r="DOK57" s="1"/>
      <c r="DOL57" s="1"/>
      <c r="DOM57" s="1"/>
      <c r="DON57" s="1"/>
      <c r="DOO57" s="1"/>
      <c r="DOP57" s="1"/>
      <c r="DOQ57" s="1"/>
      <c r="DOR57" s="1"/>
      <c r="DOS57" s="1"/>
      <c r="DOT57" s="1"/>
      <c r="DOU57" s="1"/>
      <c r="DOV57" s="1"/>
      <c r="DOW57" s="1"/>
      <c r="DOX57" s="1"/>
      <c r="DOY57" s="1"/>
      <c r="DOZ57" s="1"/>
      <c r="DPA57" s="1"/>
      <c r="DPB57" s="1"/>
      <c r="DPC57" s="1"/>
      <c r="DPD57" s="1"/>
      <c r="DPE57" s="1"/>
      <c r="DPF57" s="1"/>
      <c r="DPG57" s="1"/>
      <c r="DPH57" s="1"/>
      <c r="DPI57" s="1"/>
      <c r="DPJ57" s="1"/>
      <c r="DPK57" s="1"/>
      <c r="DPL57" s="1"/>
      <c r="DPM57" s="1"/>
      <c r="DPN57" s="1"/>
      <c r="DPO57" s="1"/>
      <c r="DPP57" s="1"/>
      <c r="DPQ57" s="1"/>
      <c r="DPR57" s="1"/>
      <c r="DPS57" s="1"/>
      <c r="DPT57" s="1"/>
      <c r="DPU57" s="1"/>
      <c r="DPV57" s="1"/>
      <c r="DPW57" s="1"/>
      <c r="DPX57" s="1"/>
      <c r="DPY57" s="1"/>
      <c r="DPZ57" s="1"/>
      <c r="DQA57" s="1"/>
      <c r="DQB57" s="1"/>
      <c r="DQC57" s="1"/>
      <c r="DQD57" s="1"/>
      <c r="DQE57" s="1"/>
      <c r="DQF57" s="1"/>
      <c r="DQG57" s="1"/>
      <c r="DQH57" s="1"/>
      <c r="DQI57" s="1"/>
      <c r="DQJ57" s="1"/>
      <c r="DQK57" s="1"/>
      <c r="DQL57" s="1"/>
      <c r="DQM57" s="1"/>
      <c r="DQN57" s="1"/>
      <c r="DQO57" s="1"/>
      <c r="DQP57" s="1"/>
      <c r="DQQ57" s="1"/>
      <c r="DQR57" s="1"/>
      <c r="DQS57" s="1"/>
      <c r="DQT57" s="1"/>
      <c r="DQU57" s="1"/>
      <c r="DQV57" s="1"/>
      <c r="DQW57" s="1"/>
      <c r="DQX57" s="1"/>
      <c r="DQY57" s="1"/>
      <c r="DQZ57" s="1"/>
      <c r="DRA57" s="1"/>
      <c r="DRB57" s="1"/>
      <c r="DRC57" s="1"/>
      <c r="DRD57" s="1"/>
      <c r="DRE57" s="1"/>
      <c r="DRF57" s="1"/>
      <c r="DRG57" s="1"/>
      <c r="DRH57" s="1"/>
      <c r="DRI57" s="1"/>
      <c r="DRJ57" s="1"/>
      <c r="DRK57" s="1"/>
      <c r="DRL57" s="1"/>
      <c r="DRM57" s="1"/>
      <c r="DRN57" s="1"/>
      <c r="DRO57" s="1"/>
      <c r="DRP57" s="1"/>
      <c r="DRQ57" s="1"/>
      <c r="DRR57" s="1"/>
      <c r="DRS57" s="1"/>
      <c r="DRT57" s="1"/>
      <c r="DRU57" s="1"/>
      <c r="DRV57" s="1"/>
      <c r="DRW57" s="1"/>
      <c r="DRX57" s="1"/>
      <c r="DRY57" s="1"/>
      <c r="DRZ57" s="1"/>
      <c r="DSA57" s="1"/>
      <c r="DSB57" s="1"/>
      <c r="DSC57" s="1"/>
      <c r="DSD57" s="1"/>
      <c r="DSE57" s="1"/>
      <c r="DSF57" s="1"/>
      <c r="DSG57" s="1"/>
      <c r="DSH57" s="1"/>
      <c r="DSI57" s="1"/>
      <c r="DSJ57" s="1"/>
      <c r="DSK57" s="1"/>
      <c r="DSL57" s="1"/>
      <c r="DSM57" s="1"/>
      <c r="DSN57" s="1"/>
      <c r="DSO57" s="1"/>
      <c r="DSP57" s="1"/>
      <c r="DSQ57" s="1"/>
      <c r="DSR57" s="1"/>
      <c r="DSS57" s="1"/>
      <c r="DST57" s="1"/>
      <c r="DSU57" s="1"/>
      <c r="DSV57" s="1"/>
      <c r="DSW57" s="1"/>
      <c r="DSX57" s="1"/>
      <c r="DSY57" s="1"/>
      <c r="DSZ57" s="1"/>
      <c r="DTA57" s="1"/>
      <c r="DTB57" s="1"/>
      <c r="DTC57" s="1"/>
      <c r="DTD57" s="1"/>
      <c r="DTE57" s="1"/>
      <c r="DTF57" s="1"/>
      <c r="DTG57" s="1"/>
      <c r="DTH57" s="1"/>
      <c r="DTI57" s="1"/>
      <c r="DTJ57" s="1"/>
      <c r="DTK57" s="1"/>
      <c r="DTL57" s="1"/>
      <c r="DTM57" s="1"/>
      <c r="DTN57" s="1"/>
      <c r="DTO57" s="1"/>
      <c r="DTP57" s="1"/>
      <c r="DTQ57" s="1"/>
      <c r="DTR57" s="1"/>
      <c r="DTS57" s="1"/>
      <c r="DTT57" s="1"/>
      <c r="DTU57" s="1"/>
      <c r="DTV57" s="1"/>
      <c r="DTW57" s="1"/>
      <c r="DTX57" s="1"/>
      <c r="DTY57" s="1"/>
      <c r="DTZ57" s="1"/>
      <c r="DUA57" s="1"/>
      <c r="DUB57" s="1"/>
      <c r="DUC57" s="1"/>
      <c r="DUD57" s="1"/>
      <c r="DUE57" s="1"/>
      <c r="DUF57" s="1"/>
      <c r="DUG57" s="1"/>
      <c r="DUH57" s="1"/>
      <c r="DUI57" s="1"/>
      <c r="DUJ57" s="1"/>
      <c r="DUK57" s="1"/>
      <c r="DUL57" s="1"/>
      <c r="DUM57" s="1"/>
      <c r="DUN57" s="1"/>
      <c r="DUO57" s="1"/>
      <c r="DUP57" s="1"/>
      <c r="DUQ57" s="1"/>
      <c r="DUR57" s="1"/>
      <c r="DUS57" s="1"/>
      <c r="DUT57" s="1"/>
      <c r="DUU57" s="1"/>
      <c r="DUV57" s="1"/>
      <c r="DUW57" s="1"/>
      <c r="DUX57" s="1"/>
      <c r="DUY57" s="1"/>
      <c r="DUZ57" s="1"/>
      <c r="DVA57" s="1"/>
      <c r="DVB57" s="1"/>
      <c r="DVC57" s="1"/>
      <c r="DVD57" s="1"/>
      <c r="DVE57" s="1"/>
      <c r="DVF57" s="1"/>
      <c r="DVG57" s="1"/>
      <c r="DVH57" s="1"/>
      <c r="DVI57" s="1"/>
      <c r="DVJ57" s="1"/>
      <c r="DVK57" s="1"/>
      <c r="DVL57" s="1"/>
      <c r="DVM57" s="1"/>
      <c r="DVN57" s="1"/>
      <c r="DVO57" s="1"/>
      <c r="DVP57" s="1"/>
      <c r="DVQ57" s="1"/>
      <c r="DVR57" s="1"/>
      <c r="DVS57" s="1"/>
      <c r="DVT57" s="1"/>
      <c r="DVU57" s="1"/>
      <c r="DVV57" s="1"/>
      <c r="DVW57" s="1"/>
      <c r="DVX57" s="1"/>
      <c r="DVY57" s="1"/>
      <c r="DVZ57" s="1"/>
      <c r="DWA57" s="1"/>
      <c r="DWB57" s="1"/>
      <c r="DWC57" s="1"/>
      <c r="DWD57" s="1"/>
      <c r="DWE57" s="1"/>
      <c r="DWF57" s="1"/>
      <c r="DWG57" s="1"/>
      <c r="DWH57" s="1"/>
      <c r="DWI57" s="1"/>
      <c r="DWJ57" s="1"/>
      <c r="DWK57" s="1"/>
      <c r="DWL57" s="1"/>
      <c r="DWM57" s="1"/>
      <c r="DWN57" s="1"/>
      <c r="DWO57" s="1"/>
      <c r="DWP57" s="1"/>
      <c r="DWQ57" s="1"/>
      <c r="DWR57" s="1"/>
      <c r="DWS57" s="1"/>
      <c r="DWT57" s="1"/>
      <c r="DWU57" s="1"/>
      <c r="DWV57" s="1"/>
      <c r="DWW57" s="1"/>
      <c r="DWX57" s="1"/>
      <c r="DWY57" s="1"/>
      <c r="DWZ57" s="1"/>
      <c r="DXA57" s="1"/>
      <c r="DXB57" s="1"/>
      <c r="DXC57" s="1"/>
      <c r="DXD57" s="1"/>
      <c r="DXE57" s="1"/>
      <c r="DXF57" s="1"/>
      <c r="DXG57" s="1"/>
      <c r="DXH57" s="1"/>
      <c r="DXI57" s="1"/>
      <c r="DXJ57" s="1"/>
      <c r="DXK57" s="1"/>
      <c r="DXL57" s="1"/>
      <c r="DXM57" s="1"/>
      <c r="DXN57" s="1"/>
      <c r="DXO57" s="1"/>
      <c r="DXP57" s="1"/>
      <c r="DXQ57" s="1"/>
      <c r="DXR57" s="1"/>
      <c r="DXS57" s="1"/>
      <c r="DXT57" s="1"/>
      <c r="DXU57" s="1"/>
      <c r="DXV57" s="1"/>
      <c r="DXW57" s="1"/>
      <c r="DXX57" s="1"/>
      <c r="DXY57" s="1"/>
      <c r="DXZ57" s="1"/>
      <c r="DYA57" s="1"/>
      <c r="DYB57" s="1"/>
      <c r="DYC57" s="1"/>
      <c r="DYD57" s="1"/>
      <c r="DYE57" s="1"/>
      <c r="DYF57" s="1"/>
      <c r="DYG57" s="1"/>
      <c r="DYH57" s="1"/>
      <c r="DYI57" s="1"/>
      <c r="DYJ57" s="1"/>
      <c r="DYK57" s="1"/>
      <c r="DYL57" s="1"/>
      <c r="DYM57" s="1"/>
      <c r="DYN57" s="1"/>
      <c r="DYO57" s="1"/>
      <c r="DYP57" s="1"/>
      <c r="DYQ57" s="1"/>
      <c r="DYR57" s="1"/>
      <c r="DYS57" s="1"/>
      <c r="DYT57" s="1"/>
      <c r="DYU57" s="1"/>
      <c r="DYV57" s="1"/>
      <c r="DYW57" s="1"/>
      <c r="DYX57" s="1"/>
      <c r="DYY57" s="1"/>
      <c r="DYZ57" s="1"/>
      <c r="DZA57" s="1"/>
      <c r="DZB57" s="1"/>
      <c r="DZC57" s="1"/>
      <c r="DZD57" s="1"/>
      <c r="DZE57" s="1"/>
      <c r="DZF57" s="1"/>
      <c r="DZG57" s="1"/>
      <c r="DZH57" s="1"/>
      <c r="DZI57" s="1"/>
      <c r="DZJ57" s="1"/>
      <c r="DZK57" s="1"/>
      <c r="DZL57" s="1"/>
      <c r="DZM57" s="1"/>
      <c r="DZN57" s="1"/>
      <c r="DZO57" s="1"/>
      <c r="DZP57" s="1"/>
      <c r="DZQ57" s="1"/>
      <c r="DZR57" s="1"/>
      <c r="DZS57" s="1"/>
      <c r="DZT57" s="1"/>
      <c r="DZU57" s="1"/>
      <c r="DZV57" s="1"/>
      <c r="DZW57" s="1"/>
      <c r="DZX57" s="1"/>
      <c r="DZY57" s="1"/>
      <c r="DZZ57" s="1"/>
      <c r="EAA57" s="1"/>
      <c r="EAB57" s="1"/>
      <c r="EAC57" s="1"/>
      <c r="EAD57" s="1"/>
      <c r="EAE57" s="1"/>
      <c r="EAF57" s="1"/>
      <c r="EAG57" s="1"/>
      <c r="EAH57" s="1"/>
      <c r="EAI57" s="1"/>
      <c r="EAJ57" s="1"/>
      <c r="EAK57" s="1"/>
      <c r="EAL57" s="1"/>
      <c r="EAM57" s="1"/>
      <c r="EAN57" s="1"/>
      <c r="EAO57" s="1"/>
      <c r="EAP57" s="1"/>
      <c r="EAQ57" s="1"/>
      <c r="EAR57" s="1"/>
      <c r="EAS57" s="1"/>
      <c r="EAT57" s="1"/>
      <c r="EAU57" s="1"/>
      <c r="EAV57" s="1"/>
      <c r="EAW57" s="1"/>
      <c r="EAX57" s="1"/>
      <c r="EAY57" s="1"/>
      <c r="EAZ57" s="1"/>
      <c r="EBA57" s="1"/>
      <c r="EBB57" s="1"/>
      <c r="EBC57" s="1"/>
      <c r="EBD57" s="1"/>
      <c r="EBE57" s="1"/>
      <c r="EBF57" s="1"/>
      <c r="EBG57" s="1"/>
      <c r="EBH57" s="1"/>
      <c r="EBI57" s="1"/>
      <c r="EBJ57" s="1"/>
      <c r="EBK57" s="1"/>
      <c r="EBL57" s="1"/>
      <c r="EBM57" s="1"/>
      <c r="EBN57" s="1"/>
      <c r="EBO57" s="1"/>
      <c r="EBP57" s="1"/>
      <c r="EBQ57" s="1"/>
      <c r="EBR57" s="1"/>
      <c r="EBS57" s="1"/>
      <c r="EBT57" s="1"/>
      <c r="EBU57" s="1"/>
      <c r="EBV57" s="1"/>
      <c r="EBW57" s="1"/>
      <c r="EBX57" s="1"/>
      <c r="EBY57" s="1"/>
      <c r="EBZ57" s="1"/>
      <c r="ECA57" s="1"/>
      <c r="ECB57" s="1"/>
      <c r="ECC57" s="1"/>
      <c r="ECD57" s="1"/>
      <c r="ECE57" s="1"/>
      <c r="ECF57" s="1"/>
      <c r="ECG57" s="1"/>
      <c r="ECH57" s="1"/>
      <c r="ECI57" s="1"/>
      <c r="ECJ57" s="1"/>
      <c r="ECK57" s="1"/>
      <c r="ECL57" s="1"/>
      <c r="ECM57" s="1"/>
      <c r="ECN57" s="1"/>
      <c r="ECO57" s="1"/>
      <c r="ECP57" s="1"/>
      <c r="ECQ57" s="1"/>
      <c r="ECR57" s="1"/>
      <c r="ECS57" s="1"/>
      <c r="ECT57" s="1"/>
      <c r="ECU57" s="1"/>
      <c r="ECV57" s="1"/>
      <c r="ECW57" s="1"/>
      <c r="ECX57" s="1"/>
      <c r="ECY57" s="1"/>
      <c r="ECZ57" s="1"/>
      <c r="EDA57" s="1"/>
      <c r="EDB57" s="1"/>
      <c r="EDC57" s="1"/>
      <c r="EDD57" s="1"/>
      <c r="EDE57" s="1"/>
      <c r="EDF57" s="1"/>
      <c r="EDG57" s="1"/>
      <c r="EDH57" s="1"/>
      <c r="EDI57" s="1"/>
      <c r="EDJ57" s="1"/>
      <c r="EDK57" s="1"/>
      <c r="EDL57" s="1"/>
      <c r="EDM57" s="1"/>
      <c r="EDN57" s="1"/>
      <c r="EDO57" s="1"/>
      <c r="EDP57" s="1"/>
      <c r="EDQ57" s="1"/>
      <c r="EDR57" s="1"/>
      <c r="EDS57" s="1"/>
      <c r="EDT57" s="1"/>
      <c r="EDU57" s="1"/>
      <c r="EDV57" s="1"/>
      <c r="EDW57" s="1"/>
      <c r="EDX57" s="1"/>
      <c r="EDY57" s="1"/>
      <c r="EDZ57" s="1"/>
      <c r="EEA57" s="1"/>
      <c r="EEB57" s="1"/>
      <c r="EEC57" s="1"/>
      <c r="EED57" s="1"/>
      <c r="EEE57" s="1"/>
      <c r="EEF57" s="1"/>
      <c r="EEG57" s="1"/>
      <c r="EEH57" s="1"/>
      <c r="EEI57" s="1"/>
      <c r="EEJ57" s="1"/>
      <c r="EEK57" s="1"/>
      <c r="EEL57" s="1"/>
      <c r="EEM57" s="1"/>
      <c r="EEN57" s="1"/>
      <c r="EEO57" s="1"/>
      <c r="EEP57" s="1"/>
      <c r="EEQ57" s="1"/>
      <c r="EER57" s="1"/>
      <c r="EES57" s="1"/>
      <c r="EET57" s="1"/>
      <c r="EEU57" s="1"/>
      <c r="EEV57" s="1"/>
      <c r="EEW57" s="1"/>
      <c r="EEX57" s="1"/>
      <c r="EEY57" s="1"/>
      <c r="EEZ57" s="1"/>
      <c r="EFA57" s="1"/>
      <c r="EFB57" s="1"/>
      <c r="EFC57" s="1"/>
      <c r="EFD57" s="1"/>
      <c r="EFE57" s="1"/>
      <c r="EFF57" s="1"/>
      <c r="EFG57" s="1"/>
      <c r="EFH57" s="1"/>
      <c r="EFI57" s="1"/>
      <c r="EFJ57" s="1"/>
      <c r="EFK57" s="1"/>
      <c r="EFL57" s="1"/>
      <c r="EFM57" s="1"/>
      <c r="EFN57" s="1"/>
      <c r="EFO57" s="1"/>
      <c r="EFP57" s="1"/>
      <c r="EFQ57" s="1"/>
      <c r="EFR57" s="1"/>
      <c r="EFS57" s="1"/>
      <c r="EFT57" s="1"/>
      <c r="EFU57" s="1"/>
      <c r="EFV57" s="1"/>
      <c r="EFW57" s="1"/>
      <c r="EFX57" s="1"/>
      <c r="EFY57" s="1"/>
      <c r="EFZ57" s="1"/>
      <c r="EGA57" s="1"/>
      <c r="EGB57" s="1"/>
      <c r="EGC57" s="1"/>
      <c r="EGD57" s="1"/>
      <c r="EGE57" s="1"/>
      <c r="EGF57" s="1"/>
      <c r="EGG57" s="1"/>
      <c r="EGH57" s="1"/>
      <c r="EGI57" s="1"/>
      <c r="EGJ57" s="1"/>
      <c r="EGK57" s="1"/>
      <c r="EGL57" s="1"/>
      <c r="EGM57" s="1"/>
      <c r="EGN57" s="1"/>
      <c r="EGO57" s="1"/>
      <c r="EGP57" s="1"/>
      <c r="EGQ57" s="1"/>
      <c r="EGR57" s="1"/>
      <c r="EGS57" s="1"/>
      <c r="EGT57" s="1"/>
      <c r="EGU57" s="1"/>
      <c r="EGV57" s="1"/>
      <c r="EGW57" s="1"/>
      <c r="EGX57" s="1"/>
      <c r="EGY57" s="1"/>
      <c r="EGZ57" s="1"/>
      <c r="EHA57" s="1"/>
      <c r="EHB57" s="1"/>
      <c r="EHC57" s="1"/>
      <c r="EHD57" s="1"/>
      <c r="EHE57" s="1"/>
      <c r="EHF57" s="1"/>
      <c r="EHG57" s="1"/>
      <c r="EHH57" s="1"/>
      <c r="EHI57" s="1"/>
      <c r="EHJ57" s="1"/>
      <c r="EHK57" s="1"/>
      <c r="EHL57" s="1"/>
      <c r="EHM57" s="1"/>
      <c r="EHN57" s="1"/>
      <c r="EHO57" s="1"/>
      <c r="EHP57" s="1"/>
      <c r="EHQ57" s="1"/>
      <c r="EHR57" s="1"/>
      <c r="EHS57" s="1"/>
      <c r="EHT57" s="1"/>
      <c r="EHU57" s="1"/>
      <c r="EHV57" s="1"/>
      <c r="EHW57" s="1"/>
      <c r="EHX57" s="1"/>
      <c r="EHY57" s="1"/>
      <c r="EHZ57" s="1"/>
      <c r="EIA57" s="1"/>
      <c r="EIB57" s="1"/>
      <c r="EIC57" s="1"/>
      <c r="EID57" s="1"/>
      <c r="EIE57" s="1"/>
      <c r="EIF57" s="1"/>
      <c r="EIG57" s="1"/>
      <c r="EIH57" s="1"/>
      <c r="EII57" s="1"/>
      <c r="EIJ57" s="1"/>
      <c r="EIK57" s="1"/>
      <c r="EIL57" s="1"/>
      <c r="EIM57" s="1"/>
      <c r="EIN57" s="1"/>
      <c r="EIO57" s="1"/>
      <c r="EIP57" s="1"/>
      <c r="EIQ57" s="1"/>
      <c r="EIR57" s="1"/>
      <c r="EIS57" s="1"/>
      <c r="EIT57" s="1"/>
      <c r="EIU57" s="1"/>
      <c r="EIV57" s="1"/>
      <c r="EIW57" s="1"/>
      <c r="EIX57" s="1"/>
      <c r="EIY57" s="1"/>
      <c r="EIZ57" s="1"/>
      <c r="EJA57" s="1"/>
      <c r="EJB57" s="1"/>
      <c r="EJC57" s="1"/>
      <c r="EJD57" s="1"/>
      <c r="EJE57" s="1"/>
      <c r="EJF57" s="1"/>
      <c r="EJG57" s="1"/>
      <c r="EJH57" s="1"/>
      <c r="EJI57" s="1"/>
      <c r="EJJ57" s="1"/>
      <c r="EJK57" s="1"/>
      <c r="EJL57" s="1"/>
      <c r="EJM57" s="1"/>
      <c r="EJN57" s="1"/>
      <c r="EJO57" s="1"/>
      <c r="EJP57" s="1"/>
      <c r="EJQ57" s="1"/>
      <c r="EJR57" s="1"/>
      <c r="EJS57" s="1"/>
      <c r="EJT57" s="1"/>
      <c r="EJU57" s="1"/>
      <c r="EJV57" s="1"/>
      <c r="EJW57" s="1"/>
      <c r="EJX57" s="1"/>
      <c r="EJY57" s="1"/>
      <c r="EJZ57" s="1"/>
      <c r="EKA57" s="1"/>
      <c r="EKB57" s="1"/>
      <c r="EKC57" s="1"/>
      <c r="EKD57" s="1"/>
      <c r="EKE57" s="1"/>
      <c r="EKF57" s="1"/>
      <c r="EKG57" s="1"/>
      <c r="EKH57" s="1"/>
      <c r="EKI57" s="1"/>
      <c r="EKJ57" s="1"/>
      <c r="EKK57" s="1"/>
      <c r="EKL57" s="1"/>
      <c r="EKM57" s="1"/>
      <c r="EKN57" s="1"/>
      <c r="EKO57" s="1"/>
      <c r="EKP57" s="1"/>
      <c r="EKQ57" s="1"/>
      <c r="EKR57" s="1"/>
      <c r="EKS57" s="1"/>
      <c r="EKT57" s="1"/>
      <c r="EKU57" s="1"/>
      <c r="EKV57" s="1"/>
      <c r="EKW57" s="1"/>
      <c r="EKX57" s="1"/>
      <c r="EKY57" s="1"/>
      <c r="EKZ57" s="1"/>
      <c r="ELA57" s="1"/>
      <c r="ELB57" s="1"/>
      <c r="ELC57" s="1"/>
      <c r="ELD57" s="1"/>
      <c r="ELE57" s="1"/>
      <c r="ELF57" s="1"/>
      <c r="ELG57" s="1"/>
      <c r="ELH57" s="1"/>
      <c r="ELI57" s="1"/>
      <c r="ELJ57" s="1"/>
      <c r="ELK57" s="1"/>
      <c r="ELL57" s="1"/>
      <c r="ELM57" s="1"/>
      <c r="ELN57" s="1"/>
      <c r="ELO57" s="1"/>
      <c r="ELP57" s="1"/>
      <c r="ELQ57" s="1"/>
      <c r="ELR57" s="1"/>
      <c r="ELS57" s="1"/>
      <c r="ELT57" s="1"/>
      <c r="ELU57" s="1"/>
      <c r="ELV57" s="1"/>
      <c r="ELW57" s="1"/>
      <c r="ELX57" s="1"/>
      <c r="ELY57" s="1"/>
      <c r="ELZ57" s="1"/>
      <c r="EMA57" s="1"/>
      <c r="EMB57" s="1"/>
      <c r="EMC57" s="1"/>
      <c r="EMD57" s="1"/>
      <c r="EME57" s="1"/>
      <c r="EMF57" s="1"/>
      <c r="EMG57" s="1"/>
      <c r="EMH57" s="1"/>
      <c r="EMI57" s="1"/>
      <c r="EMJ57" s="1"/>
      <c r="EMK57" s="1"/>
      <c r="EML57" s="1"/>
      <c r="EMM57" s="1"/>
      <c r="EMN57" s="1"/>
      <c r="EMO57" s="1"/>
      <c r="EMP57" s="1"/>
      <c r="EMQ57" s="1"/>
      <c r="EMR57" s="1"/>
      <c r="EMS57" s="1"/>
      <c r="EMT57" s="1"/>
      <c r="EMU57" s="1"/>
      <c r="EMV57" s="1"/>
      <c r="EMW57" s="1"/>
      <c r="EMX57" s="1"/>
      <c r="EMY57" s="1"/>
      <c r="EMZ57" s="1"/>
      <c r="ENA57" s="1"/>
      <c r="ENB57" s="1"/>
      <c r="ENC57" s="1"/>
      <c r="END57" s="1"/>
      <c r="ENE57" s="1"/>
      <c r="ENF57" s="1"/>
      <c r="ENG57" s="1"/>
      <c r="ENH57" s="1"/>
      <c r="ENI57" s="1"/>
      <c r="ENJ57" s="1"/>
      <c r="ENK57" s="1"/>
      <c r="ENL57" s="1"/>
      <c r="ENM57" s="1"/>
      <c r="ENN57" s="1"/>
      <c r="ENO57" s="1"/>
      <c r="ENP57" s="1"/>
      <c r="ENQ57" s="1"/>
      <c r="ENR57" s="1"/>
      <c r="ENS57" s="1"/>
      <c r="ENT57" s="1"/>
      <c r="ENU57" s="1"/>
      <c r="ENV57" s="1"/>
      <c r="ENW57" s="1"/>
      <c r="ENX57" s="1"/>
      <c r="ENY57" s="1"/>
      <c r="ENZ57" s="1"/>
      <c r="EOA57" s="1"/>
      <c r="EOB57" s="1"/>
      <c r="EOC57" s="1"/>
      <c r="EOD57" s="1"/>
      <c r="EOE57" s="1"/>
      <c r="EOF57" s="1"/>
      <c r="EOG57" s="1"/>
      <c r="EOH57" s="1"/>
      <c r="EOI57" s="1"/>
      <c r="EOJ57" s="1"/>
      <c r="EOK57" s="1"/>
      <c r="EOL57" s="1"/>
      <c r="EOM57" s="1"/>
      <c r="EON57" s="1"/>
      <c r="EOO57" s="1"/>
      <c r="EOP57" s="1"/>
      <c r="EOQ57" s="1"/>
      <c r="EOR57" s="1"/>
      <c r="EOS57" s="1"/>
      <c r="EOT57" s="1"/>
      <c r="EOU57" s="1"/>
      <c r="EOV57" s="1"/>
      <c r="EOW57" s="1"/>
      <c r="EOX57" s="1"/>
      <c r="EOY57" s="1"/>
      <c r="EOZ57" s="1"/>
      <c r="EPA57" s="1"/>
      <c r="EPB57" s="1"/>
      <c r="EPC57" s="1"/>
      <c r="EPD57" s="1"/>
      <c r="EPE57" s="1"/>
      <c r="EPF57" s="1"/>
      <c r="EPG57" s="1"/>
      <c r="EPH57" s="1"/>
      <c r="EPI57" s="1"/>
      <c r="EPJ57" s="1"/>
      <c r="EPK57" s="1"/>
      <c r="EPL57" s="1"/>
      <c r="EPM57" s="1"/>
      <c r="EPN57" s="1"/>
      <c r="EPO57" s="1"/>
      <c r="EPP57" s="1"/>
      <c r="EPQ57" s="1"/>
      <c r="EPR57" s="1"/>
      <c r="EPS57" s="1"/>
      <c r="EPT57" s="1"/>
      <c r="EPU57" s="1"/>
      <c r="EPV57" s="1"/>
      <c r="EPW57" s="1"/>
      <c r="EPX57" s="1"/>
      <c r="EPY57" s="1"/>
      <c r="EPZ57" s="1"/>
      <c r="EQA57" s="1"/>
      <c r="EQB57" s="1"/>
      <c r="EQC57" s="1"/>
      <c r="EQD57" s="1"/>
      <c r="EQE57" s="1"/>
      <c r="EQF57" s="1"/>
      <c r="EQG57" s="1"/>
      <c r="EQH57" s="1"/>
      <c r="EQI57" s="1"/>
      <c r="EQJ57" s="1"/>
      <c r="EQK57" s="1"/>
      <c r="EQL57" s="1"/>
      <c r="EQM57" s="1"/>
      <c r="EQN57" s="1"/>
      <c r="EQO57" s="1"/>
      <c r="EQP57" s="1"/>
      <c r="EQQ57" s="1"/>
      <c r="EQR57" s="1"/>
      <c r="EQS57" s="1"/>
      <c r="EQT57" s="1"/>
      <c r="EQU57" s="1"/>
      <c r="EQV57" s="1"/>
      <c r="EQW57" s="1"/>
      <c r="EQX57" s="1"/>
      <c r="EQY57" s="1"/>
      <c r="EQZ57" s="1"/>
      <c r="ERA57" s="1"/>
      <c r="ERB57" s="1"/>
      <c r="ERC57" s="1"/>
      <c r="ERD57" s="1"/>
      <c r="ERE57" s="1"/>
      <c r="ERF57" s="1"/>
      <c r="ERG57" s="1"/>
      <c r="ERH57" s="1"/>
      <c r="ERI57" s="1"/>
      <c r="ERJ57" s="1"/>
      <c r="ERK57" s="1"/>
      <c r="ERL57" s="1"/>
      <c r="ERM57" s="1"/>
      <c r="ERN57" s="1"/>
      <c r="ERO57" s="1"/>
      <c r="ERP57" s="1"/>
      <c r="ERQ57" s="1"/>
      <c r="ERR57" s="1"/>
      <c r="ERS57" s="1"/>
      <c r="ERT57" s="1"/>
      <c r="ERU57" s="1"/>
      <c r="ERV57" s="1"/>
      <c r="ERW57" s="1"/>
      <c r="ERX57" s="1"/>
      <c r="ERY57" s="1"/>
      <c r="ERZ57" s="1"/>
      <c r="ESA57" s="1"/>
      <c r="ESB57" s="1"/>
      <c r="ESC57" s="1"/>
      <c r="ESD57" s="1"/>
      <c r="ESE57" s="1"/>
      <c r="ESF57" s="1"/>
      <c r="ESG57" s="1"/>
      <c r="ESH57" s="1"/>
      <c r="ESI57" s="1"/>
      <c r="ESJ57" s="1"/>
      <c r="ESK57" s="1"/>
      <c r="ESL57" s="1"/>
      <c r="ESM57" s="1"/>
      <c r="ESN57" s="1"/>
      <c r="ESO57" s="1"/>
      <c r="ESP57" s="1"/>
      <c r="ESQ57" s="1"/>
      <c r="ESR57" s="1"/>
      <c r="ESS57" s="1"/>
      <c r="EST57" s="1"/>
      <c r="ESU57" s="1"/>
      <c r="ESV57" s="1"/>
      <c r="ESW57" s="1"/>
      <c r="ESX57" s="1"/>
      <c r="ESY57" s="1"/>
      <c r="ESZ57" s="1"/>
      <c r="ETA57" s="1"/>
      <c r="ETB57" s="1"/>
      <c r="ETC57" s="1"/>
      <c r="ETD57" s="1"/>
      <c r="ETE57" s="1"/>
      <c r="ETF57" s="1"/>
      <c r="ETG57" s="1"/>
      <c r="ETH57" s="1"/>
      <c r="ETI57" s="1"/>
      <c r="ETJ57" s="1"/>
      <c r="ETK57" s="1"/>
      <c r="ETL57" s="1"/>
      <c r="ETM57" s="1"/>
      <c r="ETN57" s="1"/>
      <c r="ETO57" s="1"/>
      <c r="ETP57" s="1"/>
      <c r="ETQ57" s="1"/>
      <c r="ETR57" s="1"/>
      <c r="ETS57" s="1"/>
      <c r="ETT57" s="1"/>
      <c r="ETU57" s="1"/>
      <c r="ETV57" s="1"/>
      <c r="ETW57" s="1"/>
      <c r="ETX57" s="1"/>
      <c r="ETY57" s="1"/>
      <c r="ETZ57" s="1"/>
      <c r="EUA57" s="1"/>
      <c r="EUB57" s="1"/>
      <c r="EUC57" s="1"/>
      <c r="EUD57" s="1"/>
      <c r="EUE57" s="1"/>
      <c r="EUF57" s="1"/>
      <c r="EUG57" s="1"/>
      <c r="EUH57" s="1"/>
      <c r="EUI57" s="1"/>
      <c r="EUJ57" s="1"/>
      <c r="EUK57" s="1"/>
      <c r="EUL57" s="1"/>
      <c r="EUM57" s="1"/>
      <c r="EUN57" s="1"/>
      <c r="EUO57" s="1"/>
      <c r="EUP57" s="1"/>
      <c r="EUQ57" s="1"/>
      <c r="EUR57" s="1"/>
      <c r="EUS57" s="1"/>
      <c r="EUT57" s="1"/>
      <c r="EUU57" s="1"/>
      <c r="EUV57" s="1"/>
      <c r="EUW57" s="1"/>
      <c r="EUX57" s="1"/>
      <c r="EUY57" s="1"/>
      <c r="EUZ57" s="1"/>
      <c r="EVA57" s="1"/>
      <c r="EVB57" s="1"/>
      <c r="EVC57" s="1"/>
      <c r="EVD57" s="1"/>
      <c r="EVE57" s="1"/>
      <c r="EVF57" s="1"/>
      <c r="EVG57" s="1"/>
      <c r="EVH57" s="1"/>
      <c r="EVI57" s="1"/>
      <c r="EVJ57" s="1"/>
      <c r="EVK57" s="1"/>
      <c r="EVL57" s="1"/>
      <c r="EVM57" s="1"/>
      <c r="EVN57" s="1"/>
      <c r="EVO57" s="1"/>
      <c r="EVP57" s="1"/>
      <c r="EVQ57" s="1"/>
      <c r="EVR57" s="1"/>
      <c r="EVS57" s="1"/>
      <c r="EVT57" s="1"/>
      <c r="EVU57" s="1"/>
      <c r="EVV57" s="1"/>
      <c r="EVW57" s="1"/>
      <c r="EVX57" s="1"/>
      <c r="EVY57" s="1"/>
      <c r="EVZ57" s="1"/>
      <c r="EWA57" s="1"/>
      <c r="EWB57" s="1"/>
      <c r="EWC57" s="1"/>
      <c r="EWD57" s="1"/>
      <c r="EWE57" s="1"/>
      <c r="EWF57" s="1"/>
      <c r="EWG57" s="1"/>
      <c r="EWH57" s="1"/>
      <c r="EWI57" s="1"/>
      <c r="EWJ57" s="1"/>
      <c r="EWK57" s="1"/>
      <c r="EWL57" s="1"/>
      <c r="EWM57" s="1"/>
      <c r="EWN57" s="1"/>
      <c r="EWO57" s="1"/>
      <c r="EWP57" s="1"/>
      <c r="EWQ57" s="1"/>
      <c r="EWR57" s="1"/>
      <c r="EWS57" s="1"/>
      <c r="EWT57" s="1"/>
      <c r="EWU57" s="1"/>
      <c r="EWV57" s="1"/>
      <c r="EWW57" s="1"/>
      <c r="EWX57" s="1"/>
      <c r="EWY57" s="1"/>
      <c r="EWZ57" s="1"/>
      <c r="EXA57" s="1"/>
      <c r="EXB57" s="1"/>
      <c r="EXC57" s="1"/>
      <c r="EXD57" s="1"/>
      <c r="EXE57" s="1"/>
      <c r="EXF57" s="1"/>
      <c r="EXG57" s="1"/>
      <c r="EXH57" s="1"/>
      <c r="EXI57" s="1"/>
      <c r="EXJ57" s="1"/>
      <c r="EXK57" s="1"/>
      <c r="EXL57" s="1"/>
      <c r="EXM57" s="1"/>
      <c r="EXN57" s="1"/>
      <c r="EXO57" s="1"/>
      <c r="EXP57" s="1"/>
      <c r="EXQ57" s="1"/>
      <c r="EXR57" s="1"/>
      <c r="EXS57" s="1"/>
      <c r="EXT57" s="1"/>
      <c r="EXU57" s="1"/>
      <c r="EXV57" s="1"/>
      <c r="EXW57" s="1"/>
      <c r="EXX57" s="1"/>
      <c r="EXY57" s="1"/>
      <c r="EXZ57" s="1"/>
      <c r="EYA57" s="1"/>
      <c r="EYB57" s="1"/>
      <c r="EYC57" s="1"/>
      <c r="EYD57" s="1"/>
      <c r="EYE57" s="1"/>
      <c r="EYF57" s="1"/>
      <c r="EYG57" s="1"/>
      <c r="EYH57" s="1"/>
      <c r="EYI57" s="1"/>
      <c r="EYJ57" s="1"/>
      <c r="EYK57" s="1"/>
      <c r="EYL57" s="1"/>
      <c r="EYM57" s="1"/>
      <c r="EYN57" s="1"/>
      <c r="EYO57" s="1"/>
      <c r="EYP57" s="1"/>
      <c r="EYQ57" s="1"/>
      <c r="EYR57" s="1"/>
      <c r="EYS57" s="1"/>
      <c r="EYT57" s="1"/>
      <c r="EYU57" s="1"/>
      <c r="EYV57" s="1"/>
      <c r="EYW57" s="1"/>
      <c r="EYX57" s="1"/>
      <c r="EYY57" s="1"/>
      <c r="EYZ57" s="1"/>
      <c r="EZA57" s="1"/>
      <c r="EZB57" s="1"/>
      <c r="EZC57" s="1"/>
      <c r="EZD57" s="1"/>
      <c r="EZE57" s="1"/>
      <c r="EZF57" s="1"/>
      <c r="EZG57" s="1"/>
      <c r="EZH57" s="1"/>
      <c r="EZI57" s="1"/>
      <c r="EZJ57" s="1"/>
      <c r="EZK57" s="1"/>
      <c r="EZL57" s="1"/>
      <c r="EZM57" s="1"/>
      <c r="EZN57" s="1"/>
      <c r="EZO57" s="1"/>
      <c r="EZP57" s="1"/>
      <c r="EZQ57" s="1"/>
      <c r="EZR57" s="1"/>
      <c r="EZS57" s="1"/>
      <c r="EZT57" s="1"/>
      <c r="EZU57" s="1"/>
      <c r="EZV57" s="1"/>
      <c r="EZW57" s="1"/>
      <c r="EZX57" s="1"/>
      <c r="EZY57" s="1"/>
      <c r="EZZ57" s="1"/>
      <c r="FAA57" s="1"/>
      <c r="FAB57" s="1"/>
      <c r="FAC57" s="1"/>
      <c r="FAD57" s="1"/>
      <c r="FAE57" s="1"/>
      <c r="FAF57" s="1"/>
      <c r="FAG57" s="1"/>
      <c r="FAH57" s="1"/>
      <c r="FAI57" s="1"/>
      <c r="FAJ57" s="1"/>
      <c r="FAK57" s="1"/>
      <c r="FAL57" s="1"/>
      <c r="FAM57" s="1"/>
      <c r="FAN57" s="1"/>
      <c r="FAO57" s="1"/>
      <c r="FAP57" s="1"/>
      <c r="FAQ57" s="1"/>
      <c r="FAR57" s="1"/>
      <c r="FAS57" s="1"/>
      <c r="FAT57" s="1"/>
      <c r="FAU57" s="1"/>
      <c r="FAV57" s="1"/>
      <c r="FAW57" s="1"/>
      <c r="FAX57" s="1"/>
      <c r="FAY57" s="1"/>
      <c r="FAZ57" s="1"/>
      <c r="FBA57" s="1"/>
      <c r="FBB57" s="1"/>
      <c r="FBC57" s="1"/>
      <c r="FBD57" s="1"/>
      <c r="FBE57" s="1"/>
      <c r="FBF57" s="1"/>
      <c r="FBG57" s="1"/>
      <c r="FBH57" s="1"/>
      <c r="FBI57" s="1"/>
      <c r="FBJ57" s="1"/>
      <c r="FBK57" s="1"/>
      <c r="FBL57" s="1"/>
      <c r="FBM57" s="1"/>
      <c r="FBN57" s="1"/>
      <c r="FBO57" s="1"/>
      <c r="FBP57" s="1"/>
      <c r="FBQ57" s="1"/>
      <c r="FBR57" s="1"/>
      <c r="FBS57" s="1"/>
      <c r="FBT57" s="1"/>
      <c r="FBU57" s="1"/>
      <c r="FBV57" s="1"/>
      <c r="FBW57" s="1"/>
      <c r="FBX57" s="1"/>
      <c r="FBY57" s="1"/>
      <c r="FBZ57" s="1"/>
      <c r="FCA57" s="1"/>
      <c r="FCB57" s="1"/>
      <c r="FCC57" s="1"/>
      <c r="FCD57" s="1"/>
      <c r="FCE57" s="1"/>
      <c r="FCF57" s="1"/>
      <c r="FCG57" s="1"/>
      <c r="FCH57" s="1"/>
      <c r="FCI57" s="1"/>
      <c r="FCJ57" s="1"/>
      <c r="FCK57" s="1"/>
      <c r="FCL57" s="1"/>
      <c r="FCM57" s="1"/>
      <c r="FCN57" s="1"/>
      <c r="FCO57" s="1"/>
      <c r="FCP57" s="1"/>
      <c r="FCQ57" s="1"/>
      <c r="FCR57" s="1"/>
      <c r="FCS57" s="1"/>
      <c r="FCT57" s="1"/>
      <c r="FCU57" s="1"/>
      <c r="FCV57" s="1"/>
      <c r="FCW57" s="1"/>
      <c r="FCX57" s="1"/>
      <c r="FCY57" s="1"/>
      <c r="FCZ57" s="1"/>
      <c r="FDA57" s="1"/>
      <c r="FDB57" s="1"/>
      <c r="FDC57" s="1"/>
      <c r="FDD57" s="1"/>
      <c r="FDE57" s="1"/>
      <c r="FDF57" s="1"/>
      <c r="FDG57" s="1"/>
      <c r="FDH57" s="1"/>
      <c r="FDI57" s="1"/>
      <c r="FDJ57" s="1"/>
      <c r="FDK57" s="1"/>
      <c r="FDL57" s="1"/>
      <c r="FDM57" s="1"/>
      <c r="FDN57" s="1"/>
      <c r="FDO57" s="1"/>
      <c r="FDP57" s="1"/>
      <c r="FDQ57" s="1"/>
      <c r="FDR57" s="1"/>
      <c r="FDS57" s="1"/>
      <c r="FDT57" s="1"/>
      <c r="FDU57" s="1"/>
      <c r="FDV57" s="1"/>
      <c r="FDW57" s="1"/>
      <c r="FDX57" s="1"/>
      <c r="FDY57" s="1"/>
      <c r="FDZ57" s="1"/>
      <c r="FEA57" s="1"/>
      <c r="FEB57" s="1"/>
      <c r="FEC57" s="1"/>
      <c r="FED57" s="1"/>
      <c r="FEE57" s="1"/>
      <c r="FEF57" s="1"/>
      <c r="FEG57" s="1"/>
      <c r="FEH57" s="1"/>
      <c r="FEI57" s="1"/>
      <c r="FEJ57" s="1"/>
      <c r="FEK57" s="1"/>
      <c r="FEL57" s="1"/>
      <c r="FEM57" s="1"/>
      <c r="FEN57" s="1"/>
      <c r="FEO57" s="1"/>
      <c r="FEP57" s="1"/>
      <c r="FEQ57" s="1"/>
      <c r="FER57" s="1"/>
      <c r="FES57" s="1"/>
      <c r="FET57" s="1"/>
      <c r="FEU57" s="1"/>
      <c r="FEV57" s="1"/>
      <c r="FEW57" s="1"/>
      <c r="FEX57" s="1"/>
      <c r="FEY57" s="1"/>
      <c r="FEZ57" s="1"/>
      <c r="FFA57" s="1"/>
      <c r="FFB57" s="1"/>
      <c r="FFC57" s="1"/>
      <c r="FFD57" s="1"/>
      <c r="FFE57" s="1"/>
      <c r="FFF57" s="1"/>
      <c r="FFG57" s="1"/>
      <c r="FFH57" s="1"/>
      <c r="FFI57" s="1"/>
      <c r="FFJ57" s="1"/>
      <c r="FFK57" s="1"/>
      <c r="FFL57" s="1"/>
      <c r="FFM57" s="1"/>
      <c r="FFN57" s="1"/>
      <c r="FFO57" s="1"/>
      <c r="FFP57" s="1"/>
      <c r="FFQ57" s="1"/>
      <c r="FFR57" s="1"/>
      <c r="FFS57" s="1"/>
      <c r="FFT57" s="1"/>
      <c r="FFU57" s="1"/>
      <c r="FFV57" s="1"/>
      <c r="FFW57" s="1"/>
      <c r="FFX57" s="1"/>
      <c r="FFY57" s="1"/>
      <c r="FFZ57" s="1"/>
      <c r="FGA57" s="1"/>
      <c r="FGB57" s="1"/>
      <c r="FGC57" s="1"/>
      <c r="FGD57" s="1"/>
      <c r="FGE57" s="1"/>
      <c r="FGF57" s="1"/>
      <c r="FGG57" s="1"/>
      <c r="FGH57" s="1"/>
      <c r="FGI57" s="1"/>
      <c r="FGJ57" s="1"/>
      <c r="FGK57" s="1"/>
      <c r="FGL57" s="1"/>
      <c r="FGM57" s="1"/>
      <c r="FGN57" s="1"/>
      <c r="FGO57" s="1"/>
      <c r="FGP57" s="1"/>
      <c r="FGQ57" s="1"/>
      <c r="FGR57" s="1"/>
      <c r="FGS57" s="1"/>
      <c r="FGT57" s="1"/>
      <c r="FGU57" s="1"/>
      <c r="FGV57" s="1"/>
      <c r="FGW57" s="1"/>
      <c r="FGX57" s="1"/>
      <c r="FGY57" s="1"/>
      <c r="FGZ57" s="1"/>
      <c r="FHA57" s="1"/>
      <c r="FHB57" s="1"/>
      <c r="FHC57" s="1"/>
      <c r="FHD57" s="1"/>
      <c r="FHE57" s="1"/>
      <c r="FHF57" s="1"/>
      <c r="FHG57" s="1"/>
      <c r="FHH57" s="1"/>
      <c r="FHI57" s="1"/>
      <c r="FHJ57" s="1"/>
      <c r="FHK57" s="1"/>
      <c r="FHL57" s="1"/>
      <c r="FHM57" s="1"/>
      <c r="FHN57" s="1"/>
      <c r="FHO57" s="1"/>
      <c r="FHP57" s="1"/>
      <c r="FHQ57" s="1"/>
      <c r="FHR57" s="1"/>
      <c r="FHS57" s="1"/>
      <c r="FHT57" s="1"/>
      <c r="FHU57" s="1"/>
      <c r="FHV57" s="1"/>
      <c r="FHW57" s="1"/>
      <c r="FHX57" s="1"/>
      <c r="FHY57" s="1"/>
      <c r="FHZ57" s="1"/>
      <c r="FIA57" s="1"/>
      <c r="FIB57" s="1"/>
      <c r="FIC57" s="1"/>
      <c r="FID57" s="1"/>
      <c r="FIE57" s="1"/>
      <c r="FIF57" s="1"/>
      <c r="FIG57" s="1"/>
      <c r="FIH57" s="1"/>
      <c r="FII57" s="1"/>
      <c r="FIJ57" s="1"/>
      <c r="FIK57" s="1"/>
      <c r="FIL57" s="1"/>
      <c r="FIM57" s="1"/>
      <c r="FIN57" s="1"/>
      <c r="FIO57" s="1"/>
      <c r="FIP57" s="1"/>
      <c r="FIQ57" s="1"/>
      <c r="FIR57" s="1"/>
      <c r="FIS57" s="1"/>
      <c r="FIT57" s="1"/>
      <c r="FIU57" s="1"/>
      <c r="FIV57" s="1"/>
      <c r="FIW57" s="1"/>
      <c r="FIX57" s="1"/>
      <c r="FIY57" s="1"/>
      <c r="FIZ57" s="1"/>
      <c r="FJA57" s="1"/>
      <c r="FJB57" s="1"/>
      <c r="FJC57" s="1"/>
      <c r="FJD57" s="1"/>
      <c r="FJE57" s="1"/>
      <c r="FJF57" s="1"/>
      <c r="FJG57" s="1"/>
      <c r="FJH57" s="1"/>
      <c r="FJI57" s="1"/>
      <c r="FJJ57" s="1"/>
      <c r="FJK57" s="1"/>
      <c r="FJL57" s="1"/>
      <c r="FJM57" s="1"/>
      <c r="FJN57" s="1"/>
      <c r="FJO57" s="1"/>
      <c r="FJP57" s="1"/>
      <c r="FJQ57" s="1"/>
      <c r="FJR57" s="1"/>
      <c r="FJS57" s="1"/>
      <c r="FJT57" s="1"/>
      <c r="FJU57" s="1"/>
      <c r="FJV57" s="1"/>
      <c r="FJW57" s="1"/>
      <c r="FJX57" s="1"/>
      <c r="FJY57" s="1"/>
      <c r="FJZ57" s="1"/>
      <c r="FKA57" s="1"/>
      <c r="FKB57" s="1"/>
      <c r="FKC57" s="1"/>
      <c r="FKD57" s="1"/>
      <c r="FKE57" s="1"/>
      <c r="FKF57" s="1"/>
      <c r="FKG57" s="1"/>
      <c r="FKH57" s="1"/>
      <c r="FKI57" s="1"/>
      <c r="FKJ57" s="1"/>
      <c r="FKK57" s="1"/>
      <c r="FKL57" s="1"/>
      <c r="FKM57" s="1"/>
      <c r="FKN57" s="1"/>
      <c r="FKO57" s="1"/>
      <c r="FKP57" s="1"/>
      <c r="FKQ57" s="1"/>
      <c r="FKR57" s="1"/>
      <c r="FKS57" s="1"/>
      <c r="FKT57" s="1"/>
      <c r="FKU57" s="1"/>
      <c r="FKV57" s="1"/>
      <c r="FKW57" s="1"/>
      <c r="FKX57" s="1"/>
      <c r="FKY57" s="1"/>
      <c r="FKZ57" s="1"/>
      <c r="FLA57" s="1"/>
      <c r="FLB57" s="1"/>
      <c r="FLC57" s="1"/>
      <c r="FLD57" s="1"/>
      <c r="FLE57" s="1"/>
      <c r="FLF57" s="1"/>
      <c r="FLG57" s="1"/>
      <c r="FLH57" s="1"/>
      <c r="FLI57" s="1"/>
      <c r="FLJ57" s="1"/>
      <c r="FLK57" s="1"/>
      <c r="FLL57" s="1"/>
      <c r="FLM57" s="1"/>
      <c r="FLN57" s="1"/>
      <c r="FLO57" s="1"/>
      <c r="FLP57" s="1"/>
      <c r="FLQ57" s="1"/>
      <c r="FLR57" s="1"/>
      <c r="FLS57" s="1"/>
      <c r="FLT57" s="1"/>
      <c r="FLU57" s="1"/>
      <c r="FLV57" s="1"/>
      <c r="FLW57" s="1"/>
      <c r="FLX57" s="1"/>
      <c r="FLY57" s="1"/>
      <c r="FLZ57" s="1"/>
      <c r="FMA57" s="1"/>
      <c r="FMB57" s="1"/>
      <c r="FMC57" s="1"/>
      <c r="FMD57" s="1"/>
      <c r="FME57" s="1"/>
      <c r="FMF57" s="1"/>
      <c r="FMG57" s="1"/>
      <c r="FMH57" s="1"/>
      <c r="FMI57" s="1"/>
      <c r="FMJ57" s="1"/>
      <c r="FMK57" s="1"/>
      <c r="FML57" s="1"/>
      <c r="FMM57" s="1"/>
      <c r="FMN57" s="1"/>
      <c r="FMO57" s="1"/>
      <c r="FMP57" s="1"/>
      <c r="FMQ57" s="1"/>
      <c r="FMR57" s="1"/>
      <c r="FMS57" s="1"/>
      <c r="FMT57" s="1"/>
      <c r="FMU57" s="1"/>
      <c r="FMV57" s="1"/>
      <c r="FMW57" s="1"/>
      <c r="FMX57" s="1"/>
      <c r="FMY57" s="1"/>
      <c r="FMZ57" s="1"/>
      <c r="FNA57" s="1"/>
      <c r="FNB57" s="1"/>
      <c r="FNC57" s="1"/>
      <c r="FND57" s="1"/>
      <c r="FNE57" s="1"/>
      <c r="FNF57" s="1"/>
      <c r="FNG57" s="1"/>
      <c r="FNH57" s="1"/>
      <c r="FNI57" s="1"/>
      <c r="FNJ57" s="1"/>
      <c r="FNK57" s="1"/>
      <c r="FNL57" s="1"/>
      <c r="FNM57" s="1"/>
      <c r="FNN57" s="1"/>
      <c r="FNO57" s="1"/>
      <c r="FNP57" s="1"/>
      <c r="FNQ57" s="1"/>
      <c r="FNR57" s="1"/>
      <c r="FNS57" s="1"/>
      <c r="FNT57" s="1"/>
      <c r="FNU57" s="1"/>
      <c r="FNV57" s="1"/>
      <c r="FNW57" s="1"/>
      <c r="FNX57" s="1"/>
      <c r="FNY57" s="1"/>
      <c r="FNZ57" s="1"/>
      <c r="FOA57" s="1"/>
      <c r="FOB57" s="1"/>
      <c r="FOC57" s="1"/>
      <c r="FOD57" s="1"/>
      <c r="FOE57" s="1"/>
      <c r="FOF57" s="1"/>
      <c r="FOG57" s="1"/>
      <c r="FOH57" s="1"/>
      <c r="FOI57" s="1"/>
      <c r="FOJ57" s="1"/>
      <c r="FOK57" s="1"/>
      <c r="FOL57" s="1"/>
      <c r="FOM57" s="1"/>
      <c r="FON57" s="1"/>
      <c r="FOO57" s="1"/>
      <c r="FOP57" s="1"/>
      <c r="FOQ57" s="1"/>
      <c r="FOR57" s="1"/>
      <c r="FOS57" s="1"/>
      <c r="FOT57" s="1"/>
      <c r="FOU57" s="1"/>
      <c r="FOV57" s="1"/>
      <c r="FOW57" s="1"/>
      <c r="FOX57" s="1"/>
      <c r="FOY57" s="1"/>
      <c r="FOZ57" s="1"/>
      <c r="FPA57" s="1"/>
      <c r="FPB57" s="1"/>
      <c r="FPC57" s="1"/>
      <c r="FPD57" s="1"/>
      <c r="FPE57" s="1"/>
      <c r="FPF57" s="1"/>
      <c r="FPG57" s="1"/>
      <c r="FPH57" s="1"/>
      <c r="FPI57" s="1"/>
      <c r="FPJ57" s="1"/>
      <c r="FPK57" s="1"/>
      <c r="FPL57" s="1"/>
      <c r="FPM57" s="1"/>
      <c r="FPN57" s="1"/>
      <c r="FPO57" s="1"/>
      <c r="FPP57" s="1"/>
      <c r="FPQ57" s="1"/>
      <c r="FPR57" s="1"/>
      <c r="FPS57" s="1"/>
      <c r="FPT57" s="1"/>
      <c r="FPU57" s="1"/>
      <c r="FPV57" s="1"/>
      <c r="FPW57" s="1"/>
      <c r="FPX57" s="1"/>
      <c r="FPY57" s="1"/>
      <c r="FPZ57" s="1"/>
      <c r="FQA57" s="1"/>
      <c r="FQB57" s="1"/>
      <c r="FQC57" s="1"/>
      <c r="FQD57" s="1"/>
      <c r="FQE57" s="1"/>
      <c r="FQF57" s="1"/>
      <c r="FQG57" s="1"/>
      <c r="FQH57" s="1"/>
      <c r="FQI57" s="1"/>
      <c r="FQJ57" s="1"/>
      <c r="FQK57" s="1"/>
      <c r="FQL57" s="1"/>
      <c r="FQM57" s="1"/>
      <c r="FQN57" s="1"/>
      <c r="FQO57" s="1"/>
      <c r="FQP57" s="1"/>
      <c r="FQQ57" s="1"/>
      <c r="FQR57" s="1"/>
      <c r="FQS57" s="1"/>
      <c r="FQT57" s="1"/>
      <c r="FQU57" s="1"/>
      <c r="FQV57" s="1"/>
      <c r="FQW57" s="1"/>
      <c r="FQX57" s="1"/>
      <c r="FQY57" s="1"/>
      <c r="FQZ57" s="1"/>
      <c r="FRA57" s="1"/>
      <c r="FRB57" s="1"/>
      <c r="FRC57" s="1"/>
      <c r="FRD57" s="1"/>
      <c r="FRE57" s="1"/>
      <c r="FRF57" s="1"/>
      <c r="FRG57" s="1"/>
      <c r="FRH57" s="1"/>
      <c r="FRI57" s="1"/>
      <c r="FRJ57" s="1"/>
      <c r="FRK57" s="1"/>
      <c r="FRL57" s="1"/>
      <c r="FRM57" s="1"/>
      <c r="FRN57" s="1"/>
      <c r="FRO57" s="1"/>
      <c r="FRP57" s="1"/>
      <c r="FRQ57" s="1"/>
      <c r="FRR57" s="1"/>
      <c r="FRS57" s="1"/>
      <c r="FRT57" s="1"/>
      <c r="FRU57" s="1"/>
      <c r="FRV57" s="1"/>
      <c r="FRW57" s="1"/>
      <c r="FRX57" s="1"/>
      <c r="FRY57" s="1"/>
      <c r="FRZ57" s="1"/>
      <c r="FSA57" s="1"/>
      <c r="FSB57" s="1"/>
      <c r="FSC57" s="1"/>
      <c r="FSD57" s="1"/>
      <c r="FSE57" s="1"/>
      <c r="FSF57" s="1"/>
      <c r="FSG57" s="1"/>
      <c r="FSH57" s="1"/>
      <c r="FSI57" s="1"/>
      <c r="FSJ57" s="1"/>
      <c r="FSK57" s="1"/>
      <c r="FSL57" s="1"/>
      <c r="FSM57" s="1"/>
      <c r="FSN57" s="1"/>
      <c r="FSO57" s="1"/>
      <c r="FSP57" s="1"/>
      <c r="FSQ57" s="1"/>
      <c r="FSR57" s="1"/>
      <c r="FSS57" s="1"/>
      <c r="FST57" s="1"/>
      <c r="FSU57" s="1"/>
      <c r="FSV57" s="1"/>
      <c r="FSW57" s="1"/>
      <c r="FSX57" s="1"/>
      <c r="FSY57" s="1"/>
      <c r="FSZ57" s="1"/>
      <c r="FTA57" s="1"/>
      <c r="FTB57" s="1"/>
      <c r="FTC57" s="1"/>
      <c r="FTD57" s="1"/>
      <c r="FTE57" s="1"/>
      <c r="FTF57" s="1"/>
      <c r="FTG57" s="1"/>
      <c r="FTH57" s="1"/>
      <c r="FTI57" s="1"/>
      <c r="FTJ57" s="1"/>
      <c r="FTK57" s="1"/>
      <c r="FTL57" s="1"/>
      <c r="FTM57" s="1"/>
      <c r="FTN57" s="1"/>
      <c r="FTO57" s="1"/>
      <c r="FTP57" s="1"/>
      <c r="FTQ57" s="1"/>
      <c r="FTR57" s="1"/>
      <c r="FTS57" s="1"/>
      <c r="FTT57" s="1"/>
      <c r="FTU57" s="1"/>
      <c r="FTV57" s="1"/>
      <c r="FTW57" s="1"/>
      <c r="FTX57" s="1"/>
      <c r="FTY57" s="1"/>
      <c r="FTZ57" s="1"/>
      <c r="FUA57" s="1"/>
      <c r="FUB57" s="1"/>
      <c r="FUC57" s="1"/>
      <c r="FUD57" s="1"/>
      <c r="FUE57" s="1"/>
      <c r="FUF57" s="1"/>
      <c r="FUG57" s="1"/>
      <c r="FUH57" s="1"/>
      <c r="FUI57" s="1"/>
      <c r="FUJ57" s="1"/>
      <c r="FUK57" s="1"/>
      <c r="FUL57" s="1"/>
      <c r="FUM57" s="1"/>
      <c r="FUN57" s="1"/>
      <c r="FUO57" s="1"/>
      <c r="FUP57" s="1"/>
      <c r="FUQ57" s="1"/>
      <c r="FUR57" s="1"/>
      <c r="FUS57" s="1"/>
      <c r="FUT57" s="1"/>
      <c r="FUU57" s="1"/>
      <c r="FUV57" s="1"/>
      <c r="FUW57" s="1"/>
      <c r="FUX57" s="1"/>
      <c r="FUY57" s="1"/>
      <c r="FUZ57" s="1"/>
      <c r="FVA57" s="1"/>
      <c r="FVB57" s="1"/>
      <c r="FVC57" s="1"/>
      <c r="FVD57" s="1"/>
      <c r="FVE57" s="1"/>
      <c r="FVF57" s="1"/>
      <c r="FVG57" s="1"/>
      <c r="FVH57" s="1"/>
      <c r="FVI57" s="1"/>
      <c r="FVJ57" s="1"/>
      <c r="FVK57" s="1"/>
      <c r="FVL57" s="1"/>
      <c r="FVM57" s="1"/>
      <c r="FVN57" s="1"/>
      <c r="FVO57" s="1"/>
      <c r="FVP57" s="1"/>
      <c r="FVQ57" s="1"/>
      <c r="FVR57" s="1"/>
      <c r="FVS57" s="1"/>
      <c r="FVT57" s="1"/>
      <c r="FVU57" s="1"/>
      <c r="FVV57" s="1"/>
      <c r="FVW57" s="1"/>
      <c r="FVX57" s="1"/>
      <c r="FVY57" s="1"/>
      <c r="FVZ57" s="1"/>
      <c r="FWA57" s="1"/>
      <c r="FWB57" s="1"/>
      <c r="FWC57" s="1"/>
      <c r="FWD57" s="1"/>
      <c r="FWE57" s="1"/>
      <c r="FWF57" s="1"/>
      <c r="FWG57" s="1"/>
      <c r="FWH57" s="1"/>
      <c r="FWI57" s="1"/>
      <c r="FWJ57" s="1"/>
      <c r="FWK57" s="1"/>
      <c r="FWL57" s="1"/>
      <c r="FWM57" s="1"/>
      <c r="FWN57" s="1"/>
      <c r="FWO57" s="1"/>
      <c r="FWP57" s="1"/>
      <c r="FWQ57" s="1"/>
      <c r="FWR57" s="1"/>
      <c r="FWS57" s="1"/>
      <c r="FWT57" s="1"/>
      <c r="FWU57" s="1"/>
      <c r="FWV57" s="1"/>
      <c r="FWW57" s="1"/>
      <c r="FWX57" s="1"/>
      <c r="FWY57" s="1"/>
      <c r="FWZ57" s="1"/>
      <c r="FXA57" s="1"/>
      <c r="FXB57" s="1"/>
      <c r="FXC57" s="1"/>
      <c r="FXD57" s="1"/>
      <c r="FXE57" s="1"/>
      <c r="FXF57" s="1"/>
      <c r="FXG57" s="1"/>
      <c r="FXH57" s="1"/>
      <c r="FXI57" s="1"/>
      <c r="FXJ57" s="1"/>
      <c r="FXK57" s="1"/>
      <c r="FXL57" s="1"/>
      <c r="FXM57" s="1"/>
      <c r="FXN57" s="1"/>
      <c r="FXO57" s="1"/>
      <c r="FXP57" s="1"/>
      <c r="FXQ57" s="1"/>
      <c r="FXR57" s="1"/>
      <c r="FXS57" s="1"/>
      <c r="FXT57" s="1"/>
      <c r="FXU57" s="1"/>
      <c r="FXV57" s="1"/>
      <c r="FXW57" s="1"/>
      <c r="FXX57" s="1"/>
      <c r="FXY57" s="1"/>
      <c r="FXZ57" s="1"/>
      <c r="FYA57" s="1"/>
      <c r="FYB57" s="1"/>
      <c r="FYC57" s="1"/>
      <c r="FYD57" s="1"/>
      <c r="FYE57" s="1"/>
      <c r="FYF57" s="1"/>
      <c r="FYG57" s="1"/>
      <c r="FYH57" s="1"/>
      <c r="FYI57" s="1"/>
      <c r="FYJ57" s="1"/>
      <c r="FYK57" s="1"/>
      <c r="FYL57" s="1"/>
      <c r="FYM57" s="1"/>
      <c r="FYN57" s="1"/>
      <c r="FYO57" s="1"/>
      <c r="FYP57" s="1"/>
      <c r="FYQ57" s="1"/>
      <c r="FYR57" s="1"/>
      <c r="FYS57" s="1"/>
      <c r="FYT57" s="1"/>
      <c r="FYU57" s="1"/>
      <c r="FYV57" s="1"/>
      <c r="FYW57" s="1"/>
      <c r="FYX57" s="1"/>
      <c r="FYY57" s="1"/>
      <c r="FYZ57" s="1"/>
      <c r="FZA57" s="1"/>
      <c r="FZB57" s="1"/>
      <c r="FZC57" s="1"/>
      <c r="FZD57" s="1"/>
      <c r="FZE57" s="1"/>
      <c r="FZF57" s="1"/>
      <c r="FZG57" s="1"/>
      <c r="FZH57" s="1"/>
      <c r="FZI57" s="1"/>
      <c r="FZJ57" s="1"/>
      <c r="FZK57" s="1"/>
      <c r="FZL57" s="1"/>
      <c r="FZM57" s="1"/>
      <c r="FZN57" s="1"/>
      <c r="FZO57" s="1"/>
      <c r="FZP57" s="1"/>
      <c r="FZQ57" s="1"/>
      <c r="FZR57" s="1"/>
      <c r="FZS57" s="1"/>
      <c r="FZT57" s="1"/>
      <c r="FZU57" s="1"/>
      <c r="FZV57" s="1"/>
      <c r="FZW57" s="1"/>
      <c r="FZX57" s="1"/>
      <c r="FZY57" s="1"/>
      <c r="FZZ57" s="1"/>
      <c r="GAA57" s="1"/>
      <c r="GAB57" s="1"/>
      <c r="GAC57" s="1"/>
      <c r="GAD57" s="1"/>
      <c r="GAE57" s="1"/>
      <c r="GAF57" s="1"/>
      <c r="GAG57" s="1"/>
      <c r="GAH57" s="1"/>
      <c r="GAI57" s="1"/>
      <c r="GAJ57" s="1"/>
      <c r="GAK57" s="1"/>
      <c r="GAL57" s="1"/>
      <c r="GAM57" s="1"/>
      <c r="GAN57" s="1"/>
      <c r="GAO57" s="1"/>
      <c r="GAP57" s="1"/>
      <c r="GAQ57" s="1"/>
      <c r="GAR57" s="1"/>
      <c r="GAS57" s="1"/>
      <c r="GAT57" s="1"/>
      <c r="GAU57" s="1"/>
      <c r="GAV57" s="1"/>
      <c r="GAW57" s="1"/>
      <c r="GAX57" s="1"/>
      <c r="GAY57" s="1"/>
      <c r="GAZ57" s="1"/>
      <c r="GBA57" s="1"/>
      <c r="GBB57" s="1"/>
      <c r="GBC57" s="1"/>
      <c r="GBD57" s="1"/>
      <c r="GBE57" s="1"/>
      <c r="GBF57" s="1"/>
      <c r="GBG57" s="1"/>
      <c r="GBH57" s="1"/>
      <c r="GBI57" s="1"/>
      <c r="GBJ57" s="1"/>
      <c r="GBK57" s="1"/>
      <c r="GBL57" s="1"/>
      <c r="GBM57" s="1"/>
      <c r="GBN57" s="1"/>
      <c r="GBO57" s="1"/>
      <c r="GBP57" s="1"/>
      <c r="GBQ57" s="1"/>
      <c r="GBR57" s="1"/>
      <c r="GBS57" s="1"/>
      <c r="GBT57" s="1"/>
      <c r="GBU57" s="1"/>
      <c r="GBV57" s="1"/>
      <c r="GBW57" s="1"/>
      <c r="GBX57" s="1"/>
      <c r="GBY57" s="1"/>
      <c r="GBZ57" s="1"/>
      <c r="GCA57" s="1"/>
      <c r="GCB57" s="1"/>
      <c r="GCC57" s="1"/>
      <c r="GCD57" s="1"/>
      <c r="GCE57" s="1"/>
      <c r="GCF57" s="1"/>
      <c r="GCG57" s="1"/>
      <c r="GCH57" s="1"/>
      <c r="GCI57" s="1"/>
      <c r="GCJ57" s="1"/>
      <c r="GCK57" s="1"/>
      <c r="GCL57" s="1"/>
      <c r="GCM57" s="1"/>
      <c r="GCN57" s="1"/>
      <c r="GCO57" s="1"/>
      <c r="GCP57" s="1"/>
      <c r="GCQ57" s="1"/>
      <c r="GCR57" s="1"/>
      <c r="GCS57" s="1"/>
      <c r="GCT57" s="1"/>
      <c r="GCU57" s="1"/>
      <c r="GCV57" s="1"/>
      <c r="GCW57" s="1"/>
      <c r="GCX57" s="1"/>
      <c r="GCY57" s="1"/>
      <c r="GCZ57" s="1"/>
      <c r="GDA57" s="1"/>
      <c r="GDB57" s="1"/>
      <c r="GDC57" s="1"/>
      <c r="GDD57" s="1"/>
      <c r="GDE57" s="1"/>
      <c r="GDF57" s="1"/>
      <c r="GDG57" s="1"/>
      <c r="GDH57" s="1"/>
      <c r="GDI57" s="1"/>
      <c r="GDJ57" s="1"/>
      <c r="GDK57" s="1"/>
      <c r="GDL57" s="1"/>
      <c r="GDM57" s="1"/>
      <c r="GDN57" s="1"/>
      <c r="GDO57" s="1"/>
      <c r="GDP57" s="1"/>
      <c r="GDQ57" s="1"/>
      <c r="GDR57" s="1"/>
      <c r="GDS57" s="1"/>
      <c r="GDT57" s="1"/>
      <c r="GDU57" s="1"/>
      <c r="GDV57" s="1"/>
      <c r="GDW57" s="1"/>
      <c r="GDX57" s="1"/>
      <c r="GDY57" s="1"/>
      <c r="GDZ57" s="1"/>
      <c r="GEA57" s="1"/>
      <c r="GEB57" s="1"/>
      <c r="GEC57" s="1"/>
      <c r="GED57" s="1"/>
      <c r="GEE57" s="1"/>
      <c r="GEF57" s="1"/>
      <c r="GEG57" s="1"/>
      <c r="GEH57" s="1"/>
      <c r="GEI57" s="1"/>
      <c r="GEJ57" s="1"/>
      <c r="GEK57" s="1"/>
      <c r="GEL57" s="1"/>
      <c r="GEM57" s="1"/>
      <c r="GEN57" s="1"/>
      <c r="GEO57" s="1"/>
      <c r="GEP57" s="1"/>
      <c r="GEQ57" s="1"/>
      <c r="GER57" s="1"/>
      <c r="GES57" s="1"/>
      <c r="GET57" s="1"/>
      <c r="GEU57" s="1"/>
      <c r="GEV57" s="1"/>
      <c r="GEW57" s="1"/>
      <c r="GEX57" s="1"/>
      <c r="GEY57" s="1"/>
      <c r="GEZ57" s="1"/>
      <c r="GFA57" s="1"/>
      <c r="GFB57" s="1"/>
      <c r="GFC57" s="1"/>
      <c r="GFD57" s="1"/>
      <c r="GFE57" s="1"/>
      <c r="GFF57" s="1"/>
      <c r="GFG57" s="1"/>
      <c r="GFH57" s="1"/>
      <c r="GFI57" s="1"/>
      <c r="GFJ57" s="1"/>
      <c r="GFK57" s="1"/>
      <c r="GFL57" s="1"/>
      <c r="GFM57" s="1"/>
      <c r="GFN57" s="1"/>
      <c r="GFO57" s="1"/>
      <c r="GFP57" s="1"/>
      <c r="GFQ57" s="1"/>
      <c r="GFR57" s="1"/>
      <c r="GFS57" s="1"/>
      <c r="GFT57" s="1"/>
      <c r="GFU57" s="1"/>
      <c r="GFV57" s="1"/>
      <c r="GFW57" s="1"/>
      <c r="GFX57" s="1"/>
      <c r="GFY57" s="1"/>
      <c r="GFZ57" s="1"/>
      <c r="GGA57" s="1"/>
      <c r="GGB57" s="1"/>
      <c r="GGC57" s="1"/>
      <c r="GGD57" s="1"/>
      <c r="GGE57" s="1"/>
      <c r="GGF57" s="1"/>
      <c r="GGG57" s="1"/>
      <c r="GGH57" s="1"/>
      <c r="GGI57" s="1"/>
      <c r="GGJ57" s="1"/>
      <c r="GGK57" s="1"/>
      <c r="GGL57" s="1"/>
      <c r="GGM57" s="1"/>
      <c r="GGN57" s="1"/>
      <c r="GGO57" s="1"/>
      <c r="GGP57" s="1"/>
      <c r="GGQ57" s="1"/>
      <c r="GGR57" s="1"/>
      <c r="GGS57" s="1"/>
      <c r="GGT57" s="1"/>
      <c r="GGU57" s="1"/>
      <c r="GGV57" s="1"/>
      <c r="GGW57" s="1"/>
      <c r="GGX57" s="1"/>
      <c r="GGY57" s="1"/>
      <c r="GGZ57" s="1"/>
      <c r="GHA57" s="1"/>
      <c r="GHB57" s="1"/>
      <c r="GHC57" s="1"/>
      <c r="GHD57" s="1"/>
      <c r="GHE57" s="1"/>
      <c r="GHF57" s="1"/>
      <c r="GHG57" s="1"/>
      <c r="GHH57" s="1"/>
      <c r="GHI57" s="1"/>
      <c r="GHJ57" s="1"/>
      <c r="GHK57" s="1"/>
      <c r="GHL57" s="1"/>
      <c r="GHM57" s="1"/>
      <c r="GHN57" s="1"/>
      <c r="GHO57" s="1"/>
      <c r="GHP57" s="1"/>
      <c r="GHQ57" s="1"/>
      <c r="GHR57" s="1"/>
      <c r="GHS57" s="1"/>
      <c r="GHT57" s="1"/>
      <c r="GHU57" s="1"/>
      <c r="GHV57" s="1"/>
      <c r="GHW57" s="1"/>
      <c r="GHX57" s="1"/>
      <c r="GHY57" s="1"/>
      <c r="GHZ57" s="1"/>
      <c r="GIA57" s="1"/>
      <c r="GIB57" s="1"/>
      <c r="GIC57" s="1"/>
      <c r="GID57" s="1"/>
      <c r="GIE57" s="1"/>
      <c r="GIF57" s="1"/>
      <c r="GIG57" s="1"/>
      <c r="GIH57" s="1"/>
      <c r="GII57" s="1"/>
      <c r="GIJ57" s="1"/>
      <c r="GIK57" s="1"/>
      <c r="GIL57" s="1"/>
      <c r="GIM57" s="1"/>
      <c r="GIN57" s="1"/>
      <c r="GIO57" s="1"/>
      <c r="GIP57" s="1"/>
      <c r="GIQ57" s="1"/>
      <c r="GIR57" s="1"/>
      <c r="GIS57" s="1"/>
      <c r="GIT57" s="1"/>
      <c r="GIU57" s="1"/>
      <c r="GIV57" s="1"/>
      <c r="GIW57" s="1"/>
      <c r="GIX57" s="1"/>
      <c r="GIY57" s="1"/>
      <c r="GIZ57" s="1"/>
      <c r="GJA57" s="1"/>
      <c r="GJB57" s="1"/>
      <c r="GJC57" s="1"/>
      <c r="GJD57" s="1"/>
      <c r="GJE57" s="1"/>
      <c r="GJF57" s="1"/>
      <c r="GJG57" s="1"/>
      <c r="GJH57" s="1"/>
      <c r="GJI57" s="1"/>
      <c r="GJJ57" s="1"/>
      <c r="GJK57" s="1"/>
      <c r="GJL57" s="1"/>
      <c r="GJM57" s="1"/>
      <c r="GJN57" s="1"/>
      <c r="GJO57" s="1"/>
      <c r="GJP57" s="1"/>
      <c r="GJQ57" s="1"/>
      <c r="GJR57" s="1"/>
      <c r="GJS57" s="1"/>
      <c r="GJT57" s="1"/>
      <c r="GJU57" s="1"/>
      <c r="GJV57" s="1"/>
      <c r="GJW57" s="1"/>
      <c r="GJX57" s="1"/>
      <c r="GJY57" s="1"/>
      <c r="GJZ57" s="1"/>
      <c r="GKA57" s="1"/>
      <c r="GKB57" s="1"/>
      <c r="GKC57" s="1"/>
      <c r="GKD57" s="1"/>
      <c r="GKE57" s="1"/>
      <c r="GKF57" s="1"/>
      <c r="GKG57" s="1"/>
      <c r="GKH57" s="1"/>
      <c r="GKI57" s="1"/>
      <c r="GKJ57" s="1"/>
      <c r="GKK57" s="1"/>
      <c r="GKL57" s="1"/>
      <c r="GKM57" s="1"/>
      <c r="GKN57" s="1"/>
      <c r="GKO57" s="1"/>
      <c r="GKP57" s="1"/>
      <c r="GKQ57" s="1"/>
      <c r="GKR57" s="1"/>
      <c r="GKS57" s="1"/>
      <c r="GKT57" s="1"/>
      <c r="GKU57" s="1"/>
      <c r="GKV57" s="1"/>
      <c r="GKW57" s="1"/>
      <c r="GKX57" s="1"/>
      <c r="GKY57" s="1"/>
      <c r="GKZ57" s="1"/>
      <c r="GLA57" s="1"/>
      <c r="GLB57" s="1"/>
      <c r="GLC57" s="1"/>
      <c r="GLD57" s="1"/>
      <c r="GLE57" s="1"/>
      <c r="GLF57" s="1"/>
      <c r="GLG57" s="1"/>
      <c r="GLH57" s="1"/>
      <c r="GLI57" s="1"/>
      <c r="GLJ57" s="1"/>
      <c r="GLK57" s="1"/>
      <c r="GLL57" s="1"/>
      <c r="GLM57" s="1"/>
      <c r="GLN57" s="1"/>
      <c r="GLO57" s="1"/>
      <c r="GLP57" s="1"/>
      <c r="GLQ57" s="1"/>
      <c r="GLR57" s="1"/>
      <c r="GLS57" s="1"/>
      <c r="GLT57" s="1"/>
      <c r="GLU57" s="1"/>
      <c r="GLV57" s="1"/>
      <c r="GLW57" s="1"/>
      <c r="GLX57" s="1"/>
      <c r="GLY57" s="1"/>
      <c r="GLZ57" s="1"/>
      <c r="GMA57" s="1"/>
      <c r="GMB57" s="1"/>
      <c r="GMC57" s="1"/>
      <c r="GMD57" s="1"/>
      <c r="GME57" s="1"/>
      <c r="GMF57" s="1"/>
      <c r="GMG57" s="1"/>
      <c r="GMH57" s="1"/>
      <c r="GMI57" s="1"/>
      <c r="GMJ57" s="1"/>
      <c r="GMK57" s="1"/>
      <c r="GML57" s="1"/>
      <c r="GMM57" s="1"/>
      <c r="GMN57" s="1"/>
      <c r="GMO57" s="1"/>
      <c r="GMP57" s="1"/>
      <c r="GMQ57" s="1"/>
      <c r="GMR57" s="1"/>
      <c r="GMS57" s="1"/>
      <c r="GMT57" s="1"/>
      <c r="GMU57" s="1"/>
      <c r="GMV57" s="1"/>
      <c r="GMW57" s="1"/>
      <c r="GMX57" s="1"/>
      <c r="GMY57" s="1"/>
      <c r="GMZ57" s="1"/>
      <c r="GNA57" s="1"/>
      <c r="GNB57" s="1"/>
      <c r="GNC57" s="1"/>
      <c r="GND57" s="1"/>
      <c r="GNE57" s="1"/>
      <c r="GNF57" s="1"/>
      <c r="GNG57" s="1"/>
      <c r="GNH57" s="1"/>
      <c r="GNI57" s="1"/>
      <c r="GNJ57" s="1"/>
      <c r="GNK57" s="1"/>
      <c r="GNL57" s="1"/>
      <c r="GNM57" s="1"/>
      <c r="GNN57" s="1"/>
      <c r="GNO57" s="1"/>
      <c r="GNP57" s="1"/>
      <c r="GNQ57" s="1"/>
      <c r="GNR57" s="1"/>
      <c r="GNS57" s="1"/>
      <c r="GNT57" s="1"/>
      <c r="GNU57" s="1"/>
      <c r="GNV57" s="1"/>
      <c r="GNW57" s="1"/>
      <c r="GNX57" s="1"/>
      <c r="GNY57" s="1"/>
      <c r="GNZ57" s="1"/>
      <c r="GOA57" s="1"/>
      <c r="GOB57" s="1"/>
      <c r="GOC57" s="1"/>
      <c r="GOD57" s="1"/>
      <c r="GOE57" s="1"/>
      <c r="GOF57" s="1"/>
      <c r="GOG57" s="1"/>
      <c r="GOH57" s="1"/>
      <c r="GOI57" s="1"/>
      <c r="GOJ57" s="1"/>
      <c r="GOK57" s="1"/>
      <c r="GOL57" s="1"/>
      <c r="GOM57" s="1"/>
      <c r="GON57" s="1"/>
      <c r="GOO57" s="1"/>
      <c r="GOP57" s="1"/>
      <c r="GOQ57" s="1"/>
      <c r="GOR57" s="1"/>
      <c r="GOS57" s="1"/>
      <c r="GOT57" s="1"/>
      <c r="GOU57" s="1"/>
      <c r="GOV57" s="1"/>
      <c r="GOW57" s="1"/>
      <c r="GOX57" s="1"/>
      <c r="GOY57" s="1"/>
      <c r="GOZ57" s="1"/>
      <c r="GPA57" s="1"/>
      <c r="GPB57" s="1"/>
      <c r="GPC57" s="1"/>
      <c r="GPD57" s="1"/>
      <c r="GPE57" s="1"/>
      <c r="GPF57" s="1"/>
      <c r="GPG57" s="1"/>
      <c r="GPH57" s="1"/>
      <c r="GPI57" s="1"/>
      <c r="GPJ57" s="1"/>
      <c r="GPK57" s="1"/>
      <c r="GPL57" s="1"/>
      <c r="GPM57" s="1"/>
      <c r="GPN57" s="1"/>
      <c r="GPO57" s="1"/>
      <c r="GPP57" s="1"/>
      <c r="GPQ57" s="1"/>
      <c r="GPR57" s="1"/>
      <c r="GPS57" s="1"/>
      <c r="GPT57" s="1"/>
      <c r="GPU57" s="1"/>
      <c r="GPV57" s="1"/>
      <c r="GPW57" s="1"/>
      <c r="GPX57" s="1"/>
      <c r="GPY57" s="1"/>
      <c r="GPZ57" s="1"/>
      <c r="GQA57" s="1"/>
      <c r="GQB57" s="1"/>
      <c r="GQC57" s="1"/>
      <c r="GQD57" s="1"/>
      <c r="GQE57" s="1"/>
      <c r="GQF57" s="1"/>
      <c r="GQG57" s="1"/>
      <c r="GQH57" s="1"/>
      <c r="GQI57" s="1"/>
      <c r="GQJ57" s="1"/>
      <c r="GQK57" s="1"/>
      <c r="GQL57" s="1"/>
      <c r="GQM57" s="1"/>
      <c r="GQN57" s="1"/>
      <c r="GQO57" s="1"/>
      <c r="GQP57" s="1"/>
      <c r="GQQ57" s="1"/>
      <c r="GQR57" s="1"/>
      <c r="GQS57" s="1"/>
      <c r="GQT57" s="1"/>
      <c r="GQU57" s="1"/>
      <c r="GQV57" s="1"/>
      <c r="GQW57" s="1"/>
      <c r="GQX57" s="1"/>
      <c r="GQY57" s="1"/>
      <c r="GQZ57" s="1"/>
      <c r="GRA57" s="1"/>
      <c r="GRB57" s="1"/>
      <c r="GRC57" s="1"/>
      <c r="GRD57" s="1"/>
      <c r="GRE57" s="1"/>
      <c r="GRF57" s="1"/>
      <c r="GRG57" s="1"/>
      <c r="GRH57" s="1"/>
      <c r="GRI57" s="1"/>
      <c r="GRJ57" s="1"/>
      <c r="GRK57" s="1"/>
      <c r="GRL57" s="1"/>
      <c r="GRM57" s="1"/>
      <c r="GRN57" s="1"/>
      <c r="GRO57" s="1"/>
      <c r="GRP57" s="1"/>
      <c r="GRQ57" s="1"/>
      <c r="GRR57" s="1"/>
      <c r="GRS57" s="1"/>
      <c r="GRT57" s="1"/>
      <c r="GRU57" s="1"/>
      <c r="GRV57" s="1"/>
      <c r="GRW57" s="1"/>
      <c r="GRX57" s="1"/>
      <c r="GRY57" s="1"/>
      <c r="GRZ57" s="1"/>
      <c r="GSA57" s="1"/>
      <c r="GSB57" s="1"/>
      <c r="GSC57" s="1"/>
      <c r="GSD57" s="1"/>
      <c r="GSE57" s="1"/>
      <c r="GSF57" s="1"/>
      <c r="GSG57" s="1"/>
      <c r="GSH57" s="1"/>
      <c r="GSI57" s="1"/>
      <c r="GSJ57" s="1"/>
      <c r="GSK57" s="1"/>
      <c r="GSL57" s="1"/>
      <c r="GSM57" s="1"/>
      <c r="GSN57" s="1"/>
      <c r="GSO57" s="1"/>
      <c r="GSP57" s="1"/>
      <c r="GSQ57" s="1"/>
      <c r="GSR57" s="1"/>
      <c r="GSS57" s="1"/>
      <c r="GST57" s="1"/>
      <c r="GSU57" s="1"/>
      <c r="GSV57" s="1"/>
      <c r="GSW57" s="1"/>
      <c r="GSX57" s="1"/>
      <c r="GSY57" s="1"/>
      <c r="GSZ57" s="1"/>
      <c r="GTA57" s="1"/>
      <c r="GTB57" s="1"/>
      <c r="GTC57" s="1"/>
      <c r="GTD57" s="1"/>
      <c r="GTE57" s="1"/>
      <c r="GTF57" s="1"/>
      <c r="GTG57" s="1"/>
      <c r="GTH57" s="1"/>
      <c r="GTI57" s="1"/>
      <c r="GTJ57" s="1"/>
      <c r="GTK57" s="1"/>
      <c r="GTL57" s="1"/>
      <c r="GTM57" s="1"/>
      <c r="GTN57" s="1"/>
      <c r="GTO57" s="1"/>
      <c r="GTP57" s="1"/>
      <c r="GTQ57" s="1"/>
      <c r="GTR57" s="1"/>
      <c r="GTS57" s="1"/>
      <c r="GTT57" s="1"/>
      <c r="GTU57" s="1"/>
      <c r="GTV57" s="1"/>
      <c r="GTW57" s="1"/>
      <c r="GTX57" s="1"/>
      <c r="GTY57" s="1"/>
      <c r="GTZ57" s="1"/>
      <c r="GUA57" s="1"/>
      <c r="GUB57" s="1"/>
      <c r="GUC57" s="1"/>
      <c r="GUD57" s="1"/>
      <c r="GUE57" s="1"/>
      <c r="GUF57" s="1"/>
      <c r="GUG57" s="1"/>
      <c r="GUH57" s="1"/>
      <c r="GUI57" s="1"/>
      <c r="GUJ57" s="1"/>
      <c r="GUK57" s="1"/>
      <c r="GUL57" s="1"/>
      <c r="GUM57" s="1"/>
      <c r="GUN57" s="1"/>
      <c r="GUO57" s="1"/>
      <c r="GUP57" s="1"/>
      <c r="GUQ57" s="1"/>
      <c r="GUR57" s="1"/>
      <c r="GUS57" s="1"/>
      <c r="GUT57" s="1"/>
      <c r="GUU57" s="1"/>
      <c r="GUV57" s="1"/>
      <c r="GUW57" s="1"/>
      <c r="GUX57" s="1"/>
      <c r="GUY57" s="1"/>
      <c r="GUZ57" s="1"/>
      <c r="GVA57" s="1"/>
      <c r="GVB57" s="1"/>
      <c r="GVC57" s="1"/>
      <c r="GVD57" s="1"/>
      <c r="GVE57" s="1"/>
      <c r="GVF57" s="1"/>
      <c r="GVG57" s="1"/>
      <c r="GVH57" s="1"/>
      <c r="GVI57" s="1"/>
      <c r="GVJ57" s="1"/>
      <c r="GVK57" s="1"/>
      <c r="GVL57" s="1"/>
      <c r="GVM57" s="1"/>
      <c r="GVN57" s="1"/>
      <c r="GVO57" s="1"/>
      <c r="GVP57" s="1"/>
      <c r="GVQ57" s="1"/>
      <c r="GVR57" s="1"/>
      <c r="GVS57" s="1"/>
      <c r="GVT57" s="1"/>
      <c r="GVU57" s="1"/>
      <c r="GVV57" s="1"/>
      <c r="GVW57" s="1"/>
      <c r="GVX57" s="1"/>
      <c r="GVY57" s="1"/>
      <c r="GVZ57" s="1"/>
      <c r="GWA57" s="1"/>
      <c r="GWB57" s="1"/>
      <c r="GWC57" s="1"/>
      <c r="GWD57" s="1"/>
      <c r="GWE57" s="1"/>
      <c r="GWF57" s="1"/>
      <c r="GWG57" s="1"/>
      <c r="GWH57" s="1"/>
      <c r="GWI57" s="1"/>
      <c r="GWJ57" s="1"/>
      <c r="GWK57" s="1"/>
      <c r="GWL57" s="1"/>
      <c r="GWM57" s="1"/>
      <c r="GWN57" s="1"/>
      <c r="GWO57" s="1"/>
      <c r="GWP57" s="1"/>
      <c r="GWQ57" s="1"/>
      <c r="GWR57" s="1"/>
      <c r="GWS57" s="1"/>
      <c r="GWT57" s="1"/>
      <c r="GWU57" s="1"/>
      <c r="GWV57" s="1"/>
      <c r="GWW57" s="1"/>
      <c r="GWX57" s="1"/>
      <c r="GWY57" s="1"/>
      <c r="GWZ57" s="1"/>
      <c r="GXA57" s="1"/>
      <c r="GXB57" s="1"/>
      <c r="GXC57" s="1"/>
      <c r="GXD57" s="1"/>
      <c r="GXE57" s="1"/>
      <c r="GXF57" s="1"/>
      <c r="GXG57" s="1"/>
      <c r="GXH57" s="1"/>
      <c r="GXI57" s="1"/>
      <c r="GXJ57" s="1"/>
      <c r="GXK57" s="1"/>
      <c r="GXL57" s="1"/>
      <c r="GXM57" s="1"/>
      <c r="GXN57" s="1"/>
      <c r="GXO57" s="1"/>
      <c r="GXP57" s="1"/>
      <c r="GXQ57" s="1"/>
      <c r="GXR57" s="1"/>
      <c r="GXS57" s="1"/>
      <c r="GXT57" s="1"/>
      <c r="GXU57" s="1"/>
      <c r="GXV57" s="1"/>
      <c r="GXW57" s="1"/>
      <c r="GXX57" s="1"/>
      <c r="GXY57" s="1"/>
      <c r="GXZ57" s="1"/>
      <c r="GYA57" s="1"/>
      <c r="GYB57" s="1"/>
      <c r="GYC57" s="1"/>
      <c r="GYD57" s="1"/>
      <c r="GYE57" s="1"/>
      <c r="GYF57" s="1"/>
      <c r="GYG57" s="1"/>
      <c r="GYH57" s="1"/>
      <c r="GYI57" s="1"/>
      <c r="GYJ57" s="1"/>
      <c r="GYK57" s="1"/>
      <c r="GYL57" s="1"/>
      <c r="GYM57" s="1"/>
      <c r="GYN57" s="1"/>
      <c r="GYO57" s="1"/>
      <c r="GYP57" s="1"/>
      <c r="GYQ57" s="1"/>
      <c r="GYR57" s="1"/>
      <c r="GYS57" s="1"/>
      <c r="GYT57" s="1"/>
      <c r="GYU57" s="1"/>
      <c r="GYV57" s="1"/>
      <c r="GYW57" s="1"/>
      <c r="GYX57" s="1"/>
      <c r="GYY57" s="1"/>
      <c r="GYZ57" s="1"/>
      <c r="GZA57" s="1"/>
      <c r="GZB57" s="1"/>
      <c r="GZC57" s="1"/>
      <c r="GZD57" s="1"/>
      <c r="GZE57" s="1"/>
      <c r="GZF57" s="1"/>
      <c r="GZG57" s="1"/>
      <c r="GZH57" s="1"/>
      <c r="GZI57" s="1"/>
      <c r="GZJ57" s="1"/>
      <c r="GZK57" s="1"/>
      <c r="GZL57" s="1"/>
      <c r="GZM57" s="1"/>
      <c r="GZN57" s="1"/>
      <c r="GZO57" s="1"/>
      <c r="GZP57" s="1"/>
      <c r="GZQ57" s="1"/>
      <c r="GZR57" s="1"/>
      <c r="GZS57" s="1"/>
      <c r="GZT57" s="1"/>
      <c r="GZU57" s="1"/>
      <c r="GZV57" s="1"/>
      <c r="GZW57" s="1"/>
      <c r="GZX57" s="1"/>
      <c r="GZY57" s="1"/>
      <c r="GZZ57" s="1"/>
      <c r="HAA57" s="1"/>
      <c r="HAB57" s="1"/>
      <c r="HAC57" s="1"/>
      <c r="HAD57" s="1"/>
      <c r="HAE57" s="1"/>
      <c r="HAF57" s="1"/>
      <c r="HAG57" s="1"/>
      <c r="HAH57" s="1"/>
      <c r="HAI57" s="1"/>
      <c r="HAJ57" s="1"/>
      <c r="HAK57" s="1"/>
      <c r="HAL57" s="1"/>
      <c r="HAM57" s="1"/>
      <c r="HAN57" s="1"/>
      <c r="HAO57" s="1"/>
      <c r="HAP57" s="1"/>
      <c r="HAQ57" s="1"/>
      <c r="HAR57" s="1"/>
      <c r="HAS57" s="1"/>
      <c r="HAT57" s="1"/>
      <c r="HAU57" s="1"/>
      <c r="HAV57" s="1"/>
      <c r="HAW57" s="1"/>
      <c r="HAX57" s="1"/>
      <c r="HAY57" s="1"/>
      <c r="HAZ57" s="1"/>
      <c r="HBA57" s="1"/>
      <c r="HBB57" s="1"/>
      <c r="HBC57" s="1"/>
      <c r="HBD57" s="1"/>
      <c r="HBE57" s="1"/>
      <c r="HBF57" s="1"/>
      <c r="HBG57" s="1"/>
      <c r="HBH57" s="1"/>
      <c r="HBI57" s="1"/>
      <c r="HBJ57" s="1"/>
      <c r="HBK57" s="1"/>
      <c r="HBL57" s="1"/>
      <c r="HBM57" s="1"/>
      <c r="HBN57" s="1"/>
      <c r="HBO57" s="1"/>
      <c r="HBP57" s="1"/>
      <c r="HBQ57" s="1"/>
      <c r="HBR57" s="1"/>
      <c r="HBS57" s="1"/>
      <c r="HBT57" s="1"/>
      <c r="HBU57" s="1"/>
      <c r="HBV57" s="1"/>
      <c r="HBW57" s="1"/>
      <c r="HBX57" s="1"/>
      <c r="HBY57" s="1"/>
      <c r="HBZ57" s="1"/>
      <c r="HCA57" s="1"/>
      <c r="HCB57" s="1"/>
      <c r="HCC57" s="1"/>
      <c r="HCD57" s="1"/>
      <c r="HCE57" s="1"/>
      <c r="HCF57" s="1"/>
      <c r="HCG57" s="1"/>
      <c r="HCH57" s="1"/>
      <c r="HCI57" s="1"/>
      <c r="HCJ57" s="1"/>
      <c r="HCK57" s="1"/>
      <c r="HCL57" s="1"/>
      <c r="HCM57" s="1"/>
      <c r="HCN57" s="1"/>
      <c r="HCO57" s="1"/>
      <c r="HCP57" s="1"/>
      <c r="HCQ57" s="1"/>
      <c r="HCR57" s="1"/>
      <c r="HCS57" s="1"/>
      <c r="HCT57" s="1"/>
      <c r="HCU57" s="1"/>
      <c r="HCV57" s="1"/>
      <c r="HCW57" s="1"/>
      <c r="HCX57" s="1"/>
      <c r="HCY57" s="1"/>
      <c r="HCZ57" s="1"/>
      <c r="HDA57" s="1"/>
      <c r="HDB57" s="1"/>
      <c r="HDC57" s="1"/>
      <c r="HDD57" s="1"/>
      <c r="HDE57" s="1"/>
      <c r="HDF57" s="1"/>
      <c r="HDG57" s="1"/>
      <c r="HDH57" s="1"/>
      <c r="HDI57" s="1"/>
      <c r="HDJ57" s="1"/>
      <c r="HDK57" s="1"/>
      <c r="HDL57" s="1"/>
      <c r="HDM57" s="1"/>
      <c r="HDN57" s="1"/>
      <c r="HDO57" s="1"/>
      <c r="HDP57" s="1"/>
      <c r="HDQ57" s="1"/>
      <c r="HDR57" s="1"/>
      <c r="HDS57" s="1"/>
      <c r="HDT57" s="1"/>
      <c r="HDU57" s="1"/>
      <c r="HDV57" s="1"/>
      <c r="HDW57" s="1"/>
      <c r="HDX57" s="1"/>
      <c r="HDY57" s="1"/>
      <c r="HDZ57" s="1"/>
      <c r="HEA57" s="1"/>
      <c r="HEB57" s="1"/>
      <c r="HEC57" s="1"/>
      <c r="HED57" s="1"/>
      <c r="HEE57" s="1"/>
      <c r="HEF57" s="1"/>
      <c r="HEG57" s="1"/>
      <c r="HEH57" s="1"/>
      <c r="HEI57" s="1"/>
      <c r="HEJ57" s="1"/>
      <c r="HEK57" s="1"/>
      <c r="HEL57" s="1"/>
      <c r="HEM57" s="1"/>
      <c r="HEN57" s="1"/>
      <c r="HEO57" s="1"/>
      <c r="HEP57" s="1"/>
      <c r="HEQ57" s="1"/>
      <c r="HER57" s="1"/>
      <c r="HES57" s="1"/>
      <c r="HET57" s="1"/>
      <c r="HEU57" s="1"/>
      <c r="HEV57" s="1"/>
      <c r="HEW57" s="1"/>
      <c r="HEX57" s="1"/>
      <c r="HEY57" s="1"/>
      <c r="HEZ57" s="1"/>
      <c r="HFA57" s="1"/>
      <c r="HFB57" s="1"/>
      <c r="HFC57" s="1"/>
      <c r="HFD57" s="1"/>
      <c r="HFE57" s="1"/>
      <c r="HFF57" s="1"/>
      <c r="HFG57" s="1"/>
      <c r="HFH57" s="1"/>
      <c r="HFI57" s="1"/>
      <c r="HFJ57" s="1"/>
      <c r="HFK57" s="1"/>
      <c r="HFL57" s="1"/>
      <c r="HFM57" s="1"/>
      <c r="HFN57" s="1"/>
      <c r="HFO57" s="1"/>
      <c r="HFP57" s="1"/>
      <c r="HFQ57" s="1"/>
      <c r="HFR57" s="1"/>
      <c r="HFS57" s="1"/>
      <c r="HFT57" s="1"/>
      <c r="HFU57" s="1"/>
      <c r="HFV57" s="1"/>
      <c r="HFW57" s="1"/>
      <c r="HFX57" s="1"/>
      <c r="HFY57" s="1"/>
      <c r="HFZ57" s="1"/>
      <c r="HGA57" s="1"/>
      <c r="HGB57" s="1"/>
      <c r="HGC57" s="1"/>
      <c r="HGD57" s="1"/>
      <c r="HGE57" s="1"/>
      <c r="HGF57" s="1"/>
      <c r="HGG57" s="1"/>
      <c r="HGH57" s="1"/>
      <c r="HGI57" s="1"/>
      <c r="HGJ57" s="1"/>
      <c r="HGK57" s="1"/>
      <c r="HGL57" s="1"/>
      <c r="HGM57" s="1"/>
      <c r="HGN57" s="1"/>
      <c r="HGO57" s="1"/>
      <c r="HGP57" s="1"/>
      <c r="HGQ57" s="1"/>
      <c r="HGR57" s="1"/>
      <c r="HGS57" s="1"/>
      <c r="HGT57" s="1"/>
      <c r="HGU57" s="1"/>
      <c r="HGV57" s="1"/>
      <c r="HGW57" s="1"/>
      <c r="HGX57" s="1"/>
      <c r="HGY57" s="1"/>
      <c r="HGZ57" s="1"/>
      <c r="HHA57" s="1"/>
      <c r="HHB57" s="1"/>
      <c r="HHC57" s="1"/>
      <c r="HHD57" s="1"/>
      <c r="HHE57" s="1"/>
      <c r="HHF57" s="1"/>
      <c r="HHG57" s="1"/>
      <c r="HHH57" s="1"/>
      <c r="HHI57" s="1"/>
      <c r="HHJ57" s="1"/>
      <c r="HHK57" s="1"/>
      <c r="HHL57" s="1"/>
      <c r="HHM57" s="1"/>
      <c r="HHN57" s="1"/>
      <c r="HHO57" s="1"/>
      <c r="HHP57" s="1"/>
      <c r="HHQ57" s="1"/>
      <c r="HHR57" s="1"/>
      <c r="HHS57" s="1"/>
      <c r="HHT57" s="1"/>
      <c r="HHU57" s="1"/>
      <c r="HHV57" s="1"/>
      <c r="HHW57" s="1"/>
      <c r="HHX57" s="1"/>
      <c r="HHY57" s="1"/>
      <c r="HHZ57" s="1"/>
      <c r="HIA57" s="1"/>
      <c r="HIB57" s="1"/>
      <c r="HIC57" s="1"/>
      <c r="HID57" s="1"/>
      <c r="HIE57" s="1"/>
      <c r="HIF57" s="1"/>
      <c r="HIG57" s="1"/>
      <c r="HIH57" s="1"/>
      <c r="HII57" s="1"/>
      <c r="HIJ57" s="1"/>
      <c r="HIK57" s="1"/>
      <c r="HIL57" s="1"/>
      <c r="HIM57" s="1"/>
      <c r="HIN57" s="1"/>
      <c r="HIO57" s="1"/>
      <c r="HIP57" s="1"/>
      <c r="HIQ57" s="1"/>
      <c r="HIR57" s="1"/>
      <c r="HIS57" s="1"/>
      <c r="HIT57" s="1"/>
      <c r="HIU57" s="1"/>
      <c r="HIV57" s="1"/>
      <c r="HIW57" s="1"/>
      <c r="HIX57" s="1"/>
      <c r="HIY57" s="1"/>
      <c r="HIZ57" s="1"/>
      <c r="HJA57" s="1"/>
      <c r="HJB57" s="1"/>
      <c r="HJC57" s="1"/>
      <c r="HJD57" s="1"/>
      <c r="HJE57" s="1"/>
      <c r="HJF57" s="1"/>
      <c r="HJG57" s="1"/>
      <c r="HJH57" s="1"/>
      <c r="HJI57" s="1"/>
      <c r="HJJ57" s="1"/>
      <c r="HJK57" s="1"/>
      <c r="HJL57" s="1"/>
      <c r="HJM57" s="1"/>
      <c r="HJN57" s="1"/>
      <c r="HJO57" s="1"/>
      <c r="HJP57" s="1"/>
      <c r="HJQ57" s="1"/>
      <c r="HJR57" s="1"/>
      <c r="HJS57" s="1"/>
      <c r="HJT57" s="1"/>
      <c r="HJU57" s="1"/>
      <c r="HJV57" s="1"/>
      <c r="HJW57" s="1"/>
      <c r="HJX57" s="1"/>
      <c r="HJY57" s="1"/>
      <c r="HJZ57" s="1"/>
      <c r="HKA57" s="1"/>
      <c r="HKB57" s="1"/>
      <c r="HKC57" s="1"/>
      <c r="HKD57" s="1"/>
      <c r="HKE57" s="1"/>
      <c r="HKF57" s="1"/>
      <c r="HKG57" s="1"/>
      <c r="HKH57" s="1"/>
      <c r="HKI57" s="1"/>
      <c r="HKJ57" s="1"/>
      <c r="HKK57" s="1"/>
      <c r="HKL57" s="1"/>
      <c r="HKM57" s="1"/>
      <c r="HKN57" s="1"/>
      <c r="HKO57" s="1"/>
      <c r="HKP57" s="1"/>
      <c r="HKQ57" s="1"/>
      <c r="HKR57" s="1"/>
      <c r="HKS57" s="1"/>
      <c r="HKT57" s="1"/>
      <c r="HKU57" s="1"/>
      <c r="HKV57" s="1"/>
      <c r="HKW57" s="1"/>
      <c r="HKX57" s="1"/>
      <c r="HKY57" s="1"/>
      <c r="HKZ57" s="1"/>
      <c r="HLA57" s="1"/>
      <c r="HLB57" s="1"/>
      <c r="HLC57" s="1"/>
      <c r="HLD57" s="1"/>
      <c r="HLE57" s="1"/>
      <c r="HLF57" s="1"/>
      <c r="HLG57" s="1"/>
      <c r="HLH57" s="1"/>
      <c r="HLI57" s="1"/>
      <c r="HLJ57" s="1"/>
      <c r="HLK57" s="1"/>
      <c r="HLL57" s="1"/>
      <c r="HLM57" s="1"/>
      <c r="HLN57" s="1"/>
      <c r="HLO57" s="1"/>
      <c r="HLP57" s="1"/>
      <c r="HLQ57" s="1"/>
      <c r="HLR57" s="1"/>
      <c r="HLS57" s="1"/>
      <c r="HLT57" s="1"/>
      <c r="HLU57" s="1"/>
      <c r="HLV57" s="1"/>
      <c r="HLW57" s="1"/>
      <c r="HLX57" s="1"/>
      <c r="HLY57" s="1"/>
      <c r="HLZ57" s="1"/>
      <c r="HMA57" s="1"/>
      <c r="HMB57" s="1"/>
      <c r="HMC57" s="1"/>
      <c r="HMD57" s="1"/>
      <c r="HME57" s="1"/>
      <c r="HMF57" s="1"/>
      <c r="HMG57" s="1"/>
      <c r="HMH57" s="1"/>
      <c r="HMI57" s="1"/>
      <c r="HMJ57" s="1"/>
      <c r="HMK57" s="1"/>
      <c r="HML57" s="1"/>
      <c r="HMM57" s="1"/>
      <c r="HMN57" s="1"/>
      <c r="HMO57" s="1"/>
      <c r="HMP57" s="1"/>
      <c r="HMQ57" s="1"/>
      <c r="HMR57" s="1"/>
      <c r="HMS57" s="1"/>
      <c r="HMT57" s="1"/>
      <c r="HMU57" s="1"/>
      <c r="HMV57" s="1"/>
      <c r="HMW57" s="1"/>
      <c r="HMX57" s="1"/>
      <c r="HMY57" s="1"/>
      <c r="HMZ57" s="1"/>
      <c r="HNA57" s="1"/>
      <c r="HNB57" s="1"/>
      <c r="HNC57" s="1"/>
      <c r="HND57" s="1"/>
      <c r="HNE57" s="1"/>
      <c r="HNF57" s="1"/>
      <c r="HNG57" s="1"/>
      <c r="HNH57" s="1"/>
      <c r="HNI57" s="1"/>
      <c r="HNJ57" s="1"/>
      <c r="HNK57" s="1"/>
      <c r="HNL57" s="1"/>
      <c r="HNM57" s="1"/>
      <c r="HNN57" s="1"/>
      <c r="HNO57" s="1"/>
      <c r="HNP57" s="1"/>
      <c r="HNQ57" s="1"/>
      <c r="HNR57" s="1"/>
      <c r="HNS57" s="1"/>
      <c r="HNT57" s="1"/>
      <c r="HNU57" s="1"/>
      <c r="HNV57" s="1"/>
      <c r="HNW57" s="1"/>
      <c r="HNX57" s="1"/>
      <c r="HNY57" s="1"/>
      <c r="HNZ57" s="1"/>
      <c r="HOA57" s="1"/>
      <c r="HOB57" s="1"/>
      <c r="HOC57" s="1"/>
      <c r="HOD57" s="1"/>
      <c r="HOE57" s="1"/>
      <c r="HOF57" s="1"/>
      <c r="HOG57" s="1"/>
      <c r="HOH57" s="1"/>
      <c r="HOI57" s="1"/>
      <c r="HOJ57" s="1"/>
      <c r="HOK57" s="1"/>
      <c r="HOL57" s="1"/>
      <c r="HOM57" s="1"/>
      <c r="HON57" s="1"/>
      <c r="HOO57" s="1"/>
      <c r="HOP57" s="1"/>
      <c r="HOQ57" s="1"/>
      <c r="HOR57" s="1"/>
      <c r="HOS57" s="1"/>
      <c r="HOT57" s="1"/>
      <c r="HOU57" s="1"/>
      <c r="HOV57" s="1"/>
      <c r="HOW57" s="1"/>
      <c r="HOX57" s="1"/>
      <c r="HOY57" s="1"/>
      <c r="HOZ57" s="1"/>
      <c r="HPA57" s="1"/>
      <c r="HPB57" s="1"/>
      <c r="HPC57" s="1"/>
      <c r="HPD57" s="1"/>
      <c r="HPE57" s="1"/>
      <c r="HPF57" s="1"/>
      <c r="HPG57" s="1"/>
      <c r="HPH57" s="1"/>
      <c r="HPI57" s="1"/>
      <c r="HPJ57" s="1"/>
      <c r="HPK57" s="1"/>
      <c r="HPL57" s="1"/>
      <c r="HPM57" s="1"/>
      <c r="HPN57" s="1"/>
      <c r="HPO57" s="1"/>
      <c r="HPP57" s="1"/>
      <c r="HPQ57" s="1"/>
      <c r="HPR57" s="1"/>
      <c r="HPS57" s="1"/>
      <c r="HPT57" s="1"/>
      <c r="HPU57" s="1"/>
      <c r="HPV57" s="1"/>
      <c r="HPW57" s="1"/>
      <c r="HPX57" s="1"/>
      <c r="HPY57" s="1"/>
      <c r="HPZ57" s="1"/>
      <c r="HQA57" s="1"/>
      <c r="HQB57" s="1"/>
      <c r="HQC57" s="1"/>
      <c r="HQD57" s="1"/>
      <c r="HQE57" s="1"/>
      <c r="HQF57" s="1"/>
      <c r="HQG57" s="1"/>
      <c r="HQH57" s="1"/>
      <c r="HQI57" s="1"/>
      <c r="HQJ57" s="1"/>
      <c r="HQK57" s="1"/>
      <c r="HQL57" s="1"/>
      <c r="HQM57" s="1"/>
      <c r="HQN57" s="1"/>
      <c r="HQO57" s="1"/>
      <c r="HQP57" s="1"/>
      <c r="HQQ57" s="1"/>
      <c r="HQR57" s="1"/>
      <c r="HQS57" s="1"/>
      <c r="HQT57" s="1"/>
      <c r="HQU57" s="1"/>
      <c r="HQV57" s="1"/>
      <c r="HQW57" s="1"/>
      <c r="HQX57" s="1"/>
      <c r="HQY57" s="1"/>
      <c r="HQZ57" s="1"/>
      <c r="HRA57" s="1"/>
      <c r="HRB57" s="1"/>
      <c r="HRC57" s="1"/>
      <c r="HRD57" s="1"/>
      <c r="HRE57" s="1"/>
      <c r="HRF57" s="1"/>
      <c r="HRG57" s="1"/>
      <c r="HRH57" s="1"/>
      <c r="HRI57" s="1"/>
      <c r="HRJ57" s="1"/>
      <c r="HRK57" s="1"/>
      <c r="HRL57" s="1"/>
      <c r="HRM57" s="1"/>
      <c r="HRN57" s="1"/>
      <c r="HRO57" s="1"/>
      <c r="HRP57" s="1"/>
      <c r="HRQ57" s="1"/>
      <c r="HRR57" s="1"/>
      <c r="HRS57" s="1"/>
      <c r="HRT57" s="1"/>
      <c r="HRU57" s="1"/>
      <c r="HRV57" s="1"/>
      <c r="HRW57" s="1"/>
      <c r="HRX57" s="1"/>
      <c r="HRY57" s="1"/>
      <c r="HRZ57" s="1"/>
      <c r="HSA57" s="1"/>
      <c r="HSB57" s="1"/>
      <c r="HSC57" s="1"/>
      <c r="HSD57" s="1"/>
      <c r="HSE57" s="1"/>
      <c r="HSF57" s="1"/>
      <c r="HSG57" s="1"/>
      <c r="HSH57" s="1"/>
      <c r="HSI57" s="1"/>
      <c r="HSJ57" s="1"/>
      <c r="HSK57" s="1"/>
      <c r="HSL57" s="1"/>
      <c r="HSM57" s="1"/>
      <c r="HSN57" s="1"/>
      <c r="HSO57" s="1"/>
      <c r="HSP57" s="1"/>
      <c r="HSQ57" s="1"/>
      <c r="HSR57" s="1"/>
      <c r="HSS57" s="1"/>
      <c r="HST57" s="1"/>
      <c r="HSU57" s="1"/>
      <c r="HSV57" s="1"/>
      <c r="HSW57" s="1"/>
      <c r="HSX57" s="1"/>
      <c r="HSY57" s="1"/>
      <c r="HSZ57" s="1"/>
      <c r="HTA57" s="1"/>
      <c r="HTB57" s="1"/>
      <c r="HTC57" s="1"/>
      <c r="HTD57" s="1"/>
      <c r="HTE57" s="1"/>
      <c r="HTF57" s="1"/>
      <c r="HTG57" s="1"/>
      <c r="HTH57" s="1"/>
      <c r="HTI57" s="1"/>
      <c r="HTJ57" s="1"/>
      <c r="HTK57" s="1"/>
      <c r="HTL57" s="1"/>
      <c r="HTM57" s="1"/>
      <c r="HTN57" s="1"/>
      <c r="HTO57" s="1"/>
      <c r="HTP57" s="1"/>
      <c r="HTQ57" s="1"/>
      <c r="HTR57" s="1"/>
      <c r="HTS57" s="1"/>
      <c r="HTT57" s="1"/>
      <c r="HTU57" s="1"/>
      <c r="HTV57" s="1"/>
      <c r="HTW57" s="1"/>
      <c r="HTX57" s="1"/>
      <c r="HTY57" s="1"/>
      <c r="HTZ57" s="1"/>
      <c r="HUA57" s="1"/>
      <c r="HUB57" s="1"/>
      <c r="HUC57" s="1"/>
      <c r="HUD57" s="1"/>
      <c r="HUE57" s="1"/>
      <c r="HUF57" s="1"/>
      <c r="HUG57" s="1"/>
      <c r="HUH57" s="1"/>
      <c r="HUI57" s="1"/>
      <c r="HUJ57" s="1"/>
      <c r="HUK57" s="1"/>
      <c r="HUL57" s="1"/>
      <c r="HUM57" s="1"/>
      <c r="HUN57" s="1"/>
      <c r="HUO57" s="1"/>
      <c r="HUP57" s="1"/>
      <c r="HUQ57" s="1"/>
      <c r="HUR57" s="1"/>
      <c r="HUS57" s="1"/>
      <c r="HUT57" s="1"/>
      <c r="HUU57" s="1"/>
      <c r="HUV57" s="1"/>
      <c r="HUW57" s="1"/>
      <c r="HUX57" s="1"/>
      <c r="HUY57" s="1"/>
      <c r="HUZ57" s="1"/>
      <c r="HVA57" s="1"/>
      <c r="HVB57" s="1"/>
      <c r="HVC57" s="1"/>
      <c r="HVD57" s="1"/>
      <c r="HVE57" s="1"/>
      <c r="HVF57" s="1"/>
      <c r="HVG57" s="1"/>
      <c r="HVH57" s="1"/>
      <c r="HVI57" s="1"/>
      <c r="HVJ57" s="1"/>
      <c r="HVK57" s="1"/>
      <c r="HVL57" s="1"/>
      <c r="HVM57" s="1"/>
      <c r="HVN57" s="1"/>
      <c r="HVO57" s="1"/>
      <c r="HVP57" s="1"/>
      <c r="HVQ57" s="1"/>
      <c r="HVR57" s="1"/>
      <c r="HVS57" s="1"/>
      <c r="HVT57" s="1"/>
      <c r="HVU57" s="1"/>
      <c r="HVV57" s="1"/>
      <c r="HVW57" s="1"/>
      <c r="HVX57" s="1"/>
      <c r="HVY57" s="1"/>
      <c r="HVZ57" s="1"/>
      <c r="HWA57" s="1"/>
      <c r="HWB57" s="1"/>
      <c r="HWC57" s="1"/>
      <c r="HWD57" s="1"/>
      <c r="HWE57" s="1"/>
      <c r="HWF57" s="1"/>
      <c r="HWG57" s="1"/>
      <c r="HWH57" s="1"/>
      <c r="HWI57" s="1"/>
      <c r="HWJ57" s="1"/>
      <c r="HWK57" s="1"/>
      <c r="HWL57" s="1"/>
      <c r="HWM57" s="1"/>
      <c r="HWN57" s="1"/>
      <c r="HWO57" s="1"/>
      <c r="HWP57" s="1"/>
      <c r="HWQ57" s="1"/>
      <c r="HWR57" s="1"/>
      <c r="HWS57" s="1"/>
      <c r="HWT57" s="1"/>
      <c r="HWU57" s="1"/>
      <c r="HWV57" s="1"/>
      <c r="HWW57" s="1"/>
      <c r="HWX57" s="1"/>
      <c r="HWY57" s="1"/>
      <c r="HWZ57" s="1"/>
      <c r="HXA57" s="1"/>
      <c r="HXB57" s="1"/>
      <c r="HXC57" s="1"/>
      <c r="HXD57" s="1"/>
      <c r="HXE57" s="1"/>
      <c r="HXF57" s="1"/>
      <c r="HXG57" s="1"/>
      <c r="HXH57" s="1"/>
      <c r="HXI57" s="1"/>
      <c r="HXJ57" s="1"/>
      <c r="HXK57" s="1"/>
      <c r="HXL57" s="1"/>
      <c r="HXM57" s="1"/>
      <c r="HXN57" s="1"/>
      <c r="HXO57" s="1"/>
      <c r="HXP57" s="1"/>
      <c r="HXQ57" s="1"/>
      <c r="HXR57" s="1"/>
      <c r="HXS57" s="1"/>
      <c r="HXT57" s="1"/>
      <c r="HXU57" s="1"/>
      <c r="HXV57" s="1"/>
      <c r="HXW57" s="1"/>
      <c r="HXX57" s="1"/>
      <c r="HXY57" s="1"/>
      <c r="HXZ57" s="1"/>
      <c r="HYA57" s="1"/>
      <c r="HYB57" s="1"/>
      <c r="HYC57" s="1"/>
      <c r="HYD57" s="1"/>
      <c r="HYE57" s="1"/>
      <c r="HYF57" s="1"/>
      <c r="HYG57" s="1"/>
      <c r="HYH57" s="1"/>
      <c r="HYI57" s="1"/>
      <c r="HYJ57" s="1"/>
      <c r="HYK57" s="1"/>
      <c r="HYL57" s="1"/>
      <c r="HYM57" s="1"/>
      <c r="HYN57" s="1"/>
      <c r="HYO57" s="1"/>
      <c r="HYP57" s="1"/>
      <c r="HYQ57" s="1"/>
      <c r="HYR57" s="1"/>
      <c r="HYS57" s="1"/>
      <c r="HYT57" s="1"/>
      <c r="HYU57" s="1"/>
      <c r="HYV57" s="1"/>
      <c r="HYW57" s="1"/>
      <c r="HYX57" s="1"/>
      <c r="HYY57" s="1"/>
      <c r="HYZ57" s="1"/>
      <c r="HZA57" s="1"/>
      <c r="HZB57" s="1"/>
      <c r="HZC57" s="1"/>
      <c r="HZD57" s="1"/>
      <c r="HZE57" s="1"/>
      <c r="HZF57" s="1"/>
      <c r="HZG57" s="1"/>
      <c r="HZH57" s="1"/>
      <c r="HZI57" s="1"/>
      <c r="HZJ57" s="1"/>
      <c r="HZK57" s="1"/>
      <c r="HZL57" s="1"/>
      <c r="HZM57" s="1"/>
      <c r="HZN57" s="1"/>
      <c r="HZO57" s="1"/>
      <c r="HZP57" s="1"/>
      <c r="HZQ57" s="1"/>
      <c r="HZR57" s="1"/>
      <c r="HZS57" s="1"/>
      <c r="HZT57" s="1"/>
      <c r="HZU57" s="1"/>
      <c r="HZV57" s="1"/>
      <c r="HZW57" s="1"/>
      <c r="HZX57" s="1"/>
      <c r="HZY57" s="1"/>
      <c r="HZZ57" s="1"/>
      <c r="IAA57" s="1"/>
      <c r="IAB57" s="1"/>
      <c r="IAC57" s="1"/>
      <c r="IAD57" s="1"/>
      <c r="IAE57" s="1"/>
      <c r="IAF57" s="1"/>
      <c r="IAG57" s="1"/>
      <c r="IAH57" s="1"/>
      <c r="IAI57" s="1"/>
      <c r="IAJ57" s="1"/>
      <c r="IAK57" s="1"/>
      <c r="IAL57" s="1"/>
      <c r="IAM57" s="1"/>
      <c r="IAN57" s="1"/>
      <c r="IAO57" s="1"/>
      <c r="IAP57" s="1"/>
      <c r="IAQ57" s="1"/>
      <c r="IAR57" s="1"/>
      <c r="IAS57" s="1"/>
      <c r="IAT57" s="1"/>
      <c r="IAU57" s="1"/>
      <c r="IAV57" s="1"/>
      <c r="IAW57" s="1"/>
      <c r="IAX57" s="1"/>
      <c r="IAY57" s="1"/>
      <c r="IAZ57" s="1"/>
      <c r="IBA57" s="1"/>
      <c r="IBB57" s="1"/>
      <c r="IBC57" s="1"/>
      <c r="IBD57" s="1"/>
      <c r="IBE57" s="1"/>
      <c r="IBF57" s="1"/>
      <c r="IBG57" s="1"/>
      <c r="IBH57" s="1"/>
      <c r="IBI57" s="1"/>
      <c r="IBJ57" s="1"/>
      <c r="IBK57" s="1"/>
      <c r="IBL57" s="1"/>
      <c r="IBM57" s="1"/>
      <c r="IBN57" s="1"/>
      <c r="IBO57" s="1"/>
      <c r="IBP57" s="1"/>
      <c r="IBQ57" s="1"/>
      <c r="IBR57" s="1"/>
      <c r="IBS57" s="1"/>
      <c r="IBT57" s="1"/>
      <c r="IBU57" s="1"/>
      <c r="IBV57" s="1"/>
      <c r="IBW57" s="1"/>
      <c r="IBX57" s="1"/>
      <c r="IBY57" s="1"/>
      <c r="IBZ57" s="1"/>
      <c r="ICA57" s="1"/>
      <c r="ICB57" s="1"/>
      <c r="ICC57" s="1"/>
      <c r="ICD57" s="1"/>
      <c r="ICE57" s="1"/>
      <c r="ICF57" s="1"/>
      <c r="ICG57" s="1"/>
      <c r="ICH57" s="1"/>
      <c r="ICI57" s="1"/>
      <c r="ICJ57" s="1"/>
      <c r="ICK57" s="1"/>
      <c r="ICL57" s="1"/>
      <c r="ICM57" s="1"/>
      <c r="ICN57" s="1"/>
      <c r="ICO57" s="1"/>
      <c r="ICP57" s="1"/>
      <c r="ICQ57" s="1"/>
      <c r="ICR57" s="1"/>
      <c r="ICS57" s="1"/>
      <c r="ICT57" s="1"/>
      <c r="ICU57" s="1"/>
      <c r="ICV57" s="1"/>
      <c r="ICW57" s="1"/>
      <c r="ICX57" s="1"/>
      <c r="ICY57" s="1"/>
      <c r="ICZ57" s="1"/>
      <c r="IDA57" s="1"/>
      <c r="IDB57" s="1"/>
      <c r="IDC57" s="1"/>
      <c r="IDD57" s="1"/>
      <c r="IDE57" s="1"/>
      <c r="IDF57" s="1"/>
      <c r="IDG57" s="1"/>
      <c r="IDH57" s="1"/>
      <c r="IDI57" s="1"/>
      <c r="IDJ57" s="1"/>
      <c r="IDK57" s="1"/>
      <c r="IDL57" s="1"/>
      <c r="IDM57" s="1"/>
      <c r="IDN57" s="1"/>
      <c r="IDO57" s="1"/>
      <c r="IDP57" s="1"/>
      <c r="IDQ57" s="1"/>
      <c r="IDR57" s="1"/>
      <c r="IDS57" s="1"/>
      <c r="IDT57" s="1"/>
      <c r="IDU57" s="1"/>
      <c r="IDV57" s="1"/>
      <c r="IDW57" s="1"/>
      <c r="IDX57" s="1"/>
      <c r="IDY57" s="1"/>
      <c r="IDZ57" s="1"/>
      <c r="IEA57" s="1"/>
      <c r="IEB57" s="1"/>
      <c r="IEC57" s="1"/>
      <c r="IED57" s="1"/>
      <c r="IEE57" s="1"/>
      <c r="IEF57" s="1"/>
      <c r="IEG57" s="1"/>
      <c r="IEH57" s="1"/>
      <c r="IEI57" s="1"/>
      <c r="IEJ57" s="1"/>
      <c r="IEK57" s="1"/>
      <c r="IEL57" s="1"/>
      <c r="IEM57" s="1"/>
      <c r="IEN57" s="1"/>
      <c r="IEO57" s="1"/>
      <c r="IEP57" s="1"/>
      <c r="IEQ57" s="1"/>
      <c r="IER57" s="1"/>
      <c r="IES57" s="1"/>
      <c r="IET57" s="1"/>
      <c r="IEU57" s="1"/>
      <c r="IEV57" s="1"/>
      <c r="IEW57" s="1"/>
      <c r="IEX57" s="1"/>
      <c r="IEY57" s="1"/>
      <c r="IEZ57" s="1"/>
      <c r="IFA57" s="1"/>
      <c r="IFB57" s="1"/>
      <c r="IFC57" s="1"/>
      <c r="IFD57" s="1"/>
      <c r="IFE57" s="1"/>
      <c r="IFF57" s="1"/>
      <c r="IFG57" s="1"/>
      <c r="IFH57" s="1"/>
      <c r="IFI57" s="1"/>
      <c r="IFJ57" s="1"/>
      <c r="IFK57" s="1"/>
      <c r="IFL57" s="1"/>
      <c r="IFM57" s="1"/>
      <c r="IFN57" s="1"/>
      <c r="IFO57" s="1"/>
      <c r="IFP57" s="1"/>
      <c r="IFQ57" s="1"/>
      <c r="IFR57" s="1"/>
      <c r="IFS57" s="1"/>
      <c r="IFT57" s="1"/>
      <c r="IFU57" s="1"/>
      <c r="IFV57" s="1"/>
      <c r="IFW57" s="1"/>
      <c r="IFX57" s="1"/>
      <c r="IFY57" s="1"/>
      <c r="IFZ57" s="1"/>
      <c r="IGA57" s="1"/>
      <c r="IGB57" s="1"/>
      <c r="IGC57" s="1"/>
      <c r="IGD57" s="1"/>
      <c r="IGE57" s="1"/>
      <c r="IGF57" s="1"/>
      <c r="IGG57" s="1"/>
      <c r="IGH57" s="1"/>
      <c r="IGI57" s="1"/>
      <c r="IGJ57" s="1"/>
      <c r="IGK57" s="1"/>
      <c r="IGL57" s="1"/>
      <c r="IGM57" s="1"/>
      <c r="IGN57" s="1"/>
      <c r="IGO57" s="1"/>
      <c r="IGP57" s="1"/>
      <c r="IGQ57" s="1"/>
      <c r="IGR57" s="1"/>
      <c r="IGS57" s="1"/>
      <c r="IGT57" s="1"/>
      <c r="IGU57" s="1"/>
      <c r="IGV57" s="1"/>
      <c r="IGW57" s="1"/>
      <c r="IGX57" s="1"/>
      <c r="IGY57" s="1"/>
      <c r="IGZ57" s="1"/>
      <c r="IHA57" s="1"/>
      <c r="IHB57" s="1"/>
      <c r="IHC57" s="1"/>
      <c r="IHD57" s="1"/>
      <c r="IHE57" s="1"/>
      <c r="IHF57" s="1"/>
      <c r="IHG57" s="1"/>
      <c r="IHH57" s="1"/>
      <c r="IHI57" s="1"/>
      <c r="IHJ57" s="1"/>
      <c r="IHK57" s="1"/>
      <c r="IHL57" s="1"/>
      <c r="IHM57" s="1"/>
      <c r="IHN57" s="1"/>
      <c r="IHO57" s="1"/>
      <c r="IHP57" s="1"/>
      <c r="IHQ57" s="1"/>
      <c r="IHR57" s="1"/>
      <c r="IHS57" s="1"/>
      <c r="IHT57" s="1"/>
      <c r="IHU57" s="1"/>
      <c r="IHV57" s="1"/>
      <c r="IHW57" s="1"/>
      <c r="IHX57" s="1"/>
      <c r="IHY57" s="1"/>
      <c r="IHZ57" s="1"/>
      <c r="IIA57" s="1"/>
      <c r="IIB57" s="1"/>
      <c r="IIC57" s="1"/>
      <c r="IID57" s="1"/>
      <c r="IIE57" s="1"/>
      <c r="IIF57" s="1"/>
      <c r="IIG57" s="1"/>
      <c r="IIH57" s="1"/>
      <c r="III57" s="1"/>
      <c r="IIJ57" s="1"/>
      <c r="IIK57" s="1"/>
      <c r="IIL57" s="1"/>
      <c r="IIM57" s="1"/>
      <c r="IIN57" s="1"/>
      <c r="IIO57" s="1"/>
      <c r="IIP57" s="1"/>
      <c r="IIQ57" s="1"/>
      <c r="IIR57" s="1"/>
      <c r="IIS57" s="1"/>
      <c r="IIT57" s="1"/>
      <c r="IIU57" s="1"/>
      <c r="IIV57" s="1"/>
      <c r="IIW57" s="1"/>
      <c r="IIX57" s="1"/>
      <c r="IIY57" s="1"/>
      <c r="IIZ57" s="1"/>
      <c r="IJA57" s="1"/>
      <c r="IJB57" s="1"/>
      <c r="IJC57" s="1"/>
      <c r="IJD57" s="1"/>
      <c r="IJE57" s="1"/>
      <c r="IJF57" s="1"/>
      <c r="IJG57" s="1"/>
      <c r="IJH57" s="1"/>
      <c r="IJI57" s="1"/>
      <c r="IJJ57" s="1"/>
      <c r="IJK57" s="1"/>
      <c r="IJL57" s="1"/>
      <c r="IJM57" s="1"/>
      <c r="IJN57" s="1"/>
      <c r="IJO57" s="1"/>
      <c r="IJP57" s="1"/>
      <c r="IJQ57" s="1"/>
      <c r="IJR57" s="1"/>
      <c r="IJS57" s="1"/>
      <c r="IJT57" s="1"/>
      <c r="IJU57" s="1"/>
      <c r="IJV57" s="1"/>
      <c r="IJW57" s="1"/>
      <c r="IJX57" s="1"/>
      <c r="IJY57" s="1"/>
      <c r="IJZ57" s="1"/>
      <c r="IKA57" s="1"/>
      <c r="IKB57" s="1"/>
      <c r="IKC57" s="1"/>
      <c r="IKD57" s="1"/>
      <c r="IKE57" s="1"/>
      <c r="IKF57" s="1"/>
      <c r="IKG57" s="1"/>
      <c r="IKH57" s="1"/>
      <c r="IKI57" s="1"/>
      <c r="IKJ57" s="1"/>
      <c r="IKK57" s="1"/>
      <c r="IKL57" s="1"/>
      <c r="IKM57" s="1"/>
      <c r="IKN57" s="1"/>
      <c r="IKO57" s="1"/>
      <c r="IKP57" s="1"/>
      <c r="IKQ57" s="1"/>
      <c r="IKR57" s="1"/>
      <c r="IKS57" s="1"/>
      <c r="IKT57" s="1"/>
      <c r="IKU57" s="1"/>
      <c r="IKV57" s="1"/>
      <c r="IKW57" s="1"/>
      <c r="IKX57" s="1"/>
      <c r="IKY57" s="1"/>
      <c r="IKZ57" s="1"/>
      <c r="ILA57" s="1"/>
      <c r="ILB57" s="1"/>
      <c r="ILC57" s="1"/>
      <c r="ILD57" s="1"/>
      <c r="ILE57" s="1"/>
      <c r="ILF57" s="1"/>
      <c r="ILG57" s="1"/>
      <c r="ILH57" s="1"/>
      <c r="ILI57" s="1"/>
      <c r="ILJ57" s="1"/>
      <c r="ILK57" s="1"/>
      <c r="ILL57" s="1"/>
      <c r="ILM57" s="1"/>
      <c r="ILN57" s="1"/>
      <c r="ILO57" s="1"/>
      <c r="ILP57" s="1"/>
      <c r="ILQ57" s="1"/>
      <c r="ILR57" s="1"/>
      <c r="ILS57" s="1"/>
      <c r="ILT57" s="1"/>
      <c r="ILU57" s="1"/>
      <c r="ILV57" s="1"/>
      <c r="ILW57" s="1"/>
      <c r="ILX57" s="1"/>
      <c r="ILY57" s="1"/>
      <c r="ILZ57" s="1"/>
      <c r="IMA57" s="1"/>
      <c r="IMB57" s="1"/>
      <c r="IMC57" s="1"/>
      <c r="IMD57" s="1"/>
      <c r="IME57" s="1"/>
      <c r="IMF57" s="1"/>
      <c r="IMG57" s="1"/>
      <c r="IMH57" s="1"/>
      <c r="IMI57" s="1"/>
      <c r="IMJ57" s="1"/>
      <c r="IMK57" s="1"/>
      <c r="IML57" s="1"/>
      <c r="IMM57" s="1"/>
      <c r="IMN57" s="1"/>
      <c r="IMO57" s="1"/>
      <c r="IMP57" s="1"/>
      <c r="IMQ57" s="1"/>
      <c r="IMR57" s="1"/>
      <c r="IMS57" s="1"/>
      <c r="IMT57" s="1"/>
      <c r="IMU57" s="1"/>
      <c r="IMV57" s="1"/>
      <c r="IMW57" s="1"/>
      <c r="IMX57" s="1"/>
      <c r="IMY57" s="1"/>
      <c r="IMZ57" s="1"/>
      <c r="INA57" s="1"/>
      <c r="INB57" s="1"/>
      <c r="INC57" s="1"/>
      <c r="IND57" s="1"/>
      <c r="INE57" s="1"/>
      <c r="INF57" s="1"/>
      <c r="ING57" s="1"/>
      <c r="INH57" s="1"/>
      <c r="INI57" s="1"/>
      <c r="INJ57" s="1"/>
      <c r="INK57" s="1"/>
      <c r="INL57" s="1"/>
      <c r="INM57" s="1"/>
      <c r="INN57" s="1"/>
      <c r="INO57" s="1"/>
      <c r="INP57" s="1"/>
      <c r="INQ57" s="1"/>
      <c r="INR57" s="1"/>
      <c r="INS57" s="1"/>
      <c r="INT57" s="1"/>
      <c r="INU57" s="1"/>
      <c r="INV57" s="1"/>
      <c r="INW57" s="1"/>
      <c r="INX57" s="1"/>
      <c r="INY57" s="1"/>
      <c r="INZ57" s="1"/>
      <c r="IOA57" s="1"/>
      <c r="IOB57" s="1"/>
      <c r="IOC57" s="1"/>
      <c r="IOD57" s="1"/>
      <c r="IOE57" s="1"/>
      <c r="IOF57" s="1"/>
      <c r="IOG57" s="1"/>
      <c r="IOH57" s="1"/>
      <c r="IOI57" s="1"/>
      <c r="IOJ57" s="1"/>
      <c r="IOK57" s="1"/>
      <c r="IOL57" s="1"/>
      <c r="IOM57" s="1"/>
      <c r="ION57" s="1"/>
      <c r="IOO57" s="1"/>
      <c r="IOP57" s="1"/>
      <c r="IOQ57" s="1"/>
      <c r="IOR57" s="1"/>
      <c r="IOS57" s="1"/>
      <c r="IOT57" s="1"/>
      <c r="IOU57" s="1"/>
      <c r="IOV57" s="1"/>
      <c r="IOW57" s="1"/>
      <c r="IOX57" s="1"/>
      <c r="IOY57" s="1"/>
      <c r="IOZ57" s="1"/>
      <c r="IPA57" s="1"/>
      <c r="IPB57" s="1"/>
      <c r="IPC57" s="1"/>
      <c r="IPD57" s="1"/>
      <c r="IPE57" s="1"/>
      <c r="IPF57" s="1"/>
      <c r="IPG57" s="1"/>
      <c r="IPH57" s="1"/>
      <c r="IPI57" s="1"/>
      <c r="IPJ57" s="1"/>
      <c r="IPK57" s="1"/>
      <c r="IPL57" s="1"/>
      <c r="IPM57" s="1"/>
      <c r="IPN57" s="1"/>
      <c r="IPO57" s="1"/>
      <c r="IPP57" s="1"/>
      <c r="IPQ57" s="1"/>
      <c r="IPR57" s="1"/>
      <c r="IPS57" s="1"/>
      <c r="IPT57" s="1"/>
      <c r="IPU57" s="1"/>
      <c r="IPV57" s="1"/>
      <c r="IPW57" s="1"/>
      <c r="IPX57" s="1"/>
      <c r="IPY57" s="1"/>
      <c r="IPZ57" s="1"/>
      <c r="IQA57" s="1"/>
      <c r="IQB57" s="1"/>
      <c r="IQC57" s="1"/>
      <c r="IQD57" s="1"/>
      <c r="IQE57" s="1"/>
      <c r="IQF57" s="1"/>
      <c r="IQG57" s="1"/>
      <c r="IQH57" s="1"/>
      <c r="IQI57" s="1"/>
      <c r="IQJ57" s="1"/>
      <c r="IQK57" s="1"/>
      <c r="IQL57" s="1"/>
      <c r="IQM57" s="1"/>
      <c r="IQN57" s="1"/>
      <c r="IQO57" s="1"/>
      <c r="IQP57" s="1"/>
      <c r="IQQ57" s="1"/>
      <c r="IQR57" s="1"/>
      <c r="IQS57" s="1"/>
      <c r="IQT57" s="1"/>
      <c r="IQU57" s="1"/>
      <c r="IQV57" s="1"/>
      <c r="IQW57" s="1"/>
      <c r="IQX57" s="1"/>
      <c r="IQY57" s="1"/>
      <c r="IQZ57" s="1"/>
      <c r="IRA57" s="1"/>
      <c r="IRB57" s="1"/>
      <c r="IRC57" s="1"/>
      <c r="IRD57" s="1"/>
      <c r="IRE57" s="1"/>
      <c r="IRF57" s="1"/>
      <c r="IRG57" s="1"/>
      <c r="IRH57" s="1"/>
      <c r="IRI57" s="1"/>
      <c r="IRJ57" s="1"/>
      <c r="IRK57" s="1"/>
      <c r="IRL57" s="1"/>
      <c r="IRM57" s="1"/>
      <c r="IRN57" s="1"/>
      <c r="IRO57" s="1"/>
      <c r="IRP57" s="1"/>
      <c r="IRQ57" s="1"/>
      <c r="IRR57" s="1"/>
      <c r="IRS57" s="1"/>
      <c r="IRT57" s="1"/>
      <c r="IRU57" s="1"/>
      <c r="IRV57" s="1"/>
      <c r="IRW57" s="1"/>
      <c r="IRX57" s="1"/>
      <c r="IRY57" s="1"/>
      <c r="IRZ57" s="1"/>
      <c r="ISA57" s="1"/>
      <c r="ISB57" s="1"/>
      <c r="ISC57" s="1"/>
      <c r="ISD57" s="1"/>
      <c r="ISE57" s="1"/>
      <c r="ISF57" s="1"/>
      <c r="ISG57" s="1"/>
      <c r="ISH57" s="1"/>
      <c r="ISI57" s="1"/>
      <c r="ISJ57" s="1"/>
      <c r="ISK57" s="1"/>
      <c r="ISL57" s="1"/>
      <c r="ISM57" s="1"/>
      <c r="ISN57" s="1"/>
      <c r="ISO57" s="1"/>
      <c r="ISP57" s="1"/>
      <c r="ISQ57" s="1"/>
      <c r="ISR57" s="1"/>
      <c r="ISS57" s="1"/>
      <c r="IST57" s="1"/>
      <c r="ISU57" s="1"/>
      <c r="ISV57" s="1"/>
      <c r="ISW57" s="1"/>
      <c r="ISX57" s="1"/>
      <c r="ISY57" s="1"/>
      <c r="ISZ57" s="1"/>
      <c r="ITA57" s="1"/>
      <c r="ITB57" s="1"/>
      <c r="ITC57" s="1"/>
      <c r="ITD57" s="1"/>
      <c r="ITE57" s="1"/>
      <c r="ITF57" s="1"/>
      <c r="ITG57" s="1"/>
      <c r="ITH57" s="1"/>
      <c r="ITI57" s="1"/>
      <c r="ITJ57" s="1"/>
      <c r="ITK57" s="1"/>
      <c r="ITL57" s="1"/>
      <c r="ITM57" s="1"/>
      <c r="ITN57" s="1"/>
      <c r="ITO57" s="1"/>
      <c r="ITP57" s="1"/>
      <c r="ITQ57" s="1"/>
      <c r="ITR57" s="1"/>
      <c r="ITS57" s="1"/>
      <c r="ITT57" s="1"/>
      <c r="ITU57" s="1"/>
      <c r="ITV57" s="1"/>
      <c r="ITW57" s="1"/>
      <c r="ITX57" s="1"/>
      <c r="ITY57" s="1"/>
      <c r="ITZ57" s="1"/>
      <c r="IUA57" s="1"/>
      <c r="IUB57" s="1"/>
      <c r="IUC57" s="1"/>
      <c r="IUD57" s="1"/>
      <c r="IUE57" s="1"/>
      <c r="IUF57" s="1"/>
      <c r="IUG57" s="1"/>
      <c r="IUH57" s="1"/>
      <c r="IUI57" s="1"/>
      <c r="IUJ57" s="1"/>
      <c r="IUK57" s="1"/>
      <c r="IUL57" s="1"/>
      <c r="IUM57" s="1"/>
      <c r="IUN57" s="1"/>
      <c r="IUO57" s="1"/>
      <c r="IUP57" s="1"/>
      <c r="IUQ57" s="1"/>
      <c r="IUR57" s="1"/>
      <c r="IUS57" s="1"/>
      <c r="IUT57" s="1"/>
      <c r="IUU57" s="1"/>
      <c r="IUV57" s="1"/>
      <c r="IUW57" s="1"/>
      <c r="IUX57" s="1"/>
      <c r="IUY57" s="1"/>
      <c r="IUZ57" s="1"/>
      <c r="IVA57" s="1"/>
      <c r="IVB57" s="1"/>
      <c r="IVC57" s="1"/>
      <c r="IVD57" s="1"/>
      <c r="IVE57" s="1"/>
      <c r="IVF57" s="1"/>
      <c r="IVG57" s="1"/>
      <c r="IVH57" s="1"/>
      <c r="IVI57" s="1"/>
      <c r="IVJ57" s="1"/>
      <c r="IVK57" s="1"/>
      <c r="IVL57" s="1"/>
      <c r="IVM57" s="1"/>
      <c r="IVN57" s="1"/>
      <c r="IVO57" s="1"/>
      <c r="IVP57" s="1"/>
      <c r="IVQ57" s="1"/>
      <c r="IVR57" s="1"/>
      <c r="IVS57" s="1"/>
      <c r="IVT57" s="1"/>
      <c r="IVU57" s="1"/>
      <c r="IVV57" s="1"/>
      <c r="IVW57" s="1"/>
      <c r="IVX57" s="1"/>
      <c r="IVY57" s="1"/>
      <c r="IVZ57" s="1"/>
      <c r="IWA57" s="1"/>
      <c r="IWB57" s="1"/>
      <c r="IWC57" s="1"/>
      <c r="IWD57" s="1"/>
      <c r="IWE57" s="1"/>
      <c r="IWF57" s="1"/>
      <c r="IWG57" s="1"/>
      <c r="IWH57" s="1"/>
      <c r="IWI57" s="1"/>
      <c r="IWJ57" s="1"/>
      <c r="IWK57" s="1"/>
      <c r="IWL57" s="1"/>
      <c r="IWM57" s="1"/>
      <c r="IWN57" s="1"/>
      <c r="IWO57" s="1"/>
      <c r="IWP57" s="1"/>
      <c r="IWQ57" s="1"/>
      <c r="IWR57" s="1"/>
      <c r="IWS57" s="1"/>
      <c r="IWT57" s="1"/>
      <c r="IWU57" s="1"/>
      <c r="IWV57" s="1"/>
      <c r="IWW57" s="1"/>
      <c r="IWX57" s="1"/>
      <c r="IWY57" s="1"/>
      <c r="IWZ57" s="1"/>
      <c r="IXA57" s="1"/>
      <c r="IXB57" s="1"/>
      <c r="IXC57" s="1"/>
      <c r="IXD57" s="1"/>
      <c r="IXE57" s="1"/>
      <c r="IXF57" s="1"/>
      <c r="IXG57" s="1"/>
      <c r="IXH57" s="1"/>
      <c r="IXI57" s="1"/>
      <c r="IXJ57" s="1"/>
      <c r="IXK57" s="1"/>
      <c r="IXL57" s="1"/>
      <c r="IXM57" s="1"/>
      <c r="IXN57" s="1"/>
      <c r="IXO57" s="1"/>
      <c r="IXP57" s="1"/>
      <c r="IXQ57" s="1"/>
      <c r="IXR57" s="1"/>
      <c r="IXS57" s="1"/>
      <c r="IXT57" s="1"/>
      <c r="IXU57" s="1"/>
      <c r="IXV57" s="1"/>
      <c r="IXW57" s="1"/>
      <c r="IXX57" s="1"/>
      <c r="IXY57" s="1"/>
      <c r="IXZ57" s="1"/>
      <c r="IYA57" s="1"/>
      <c r="IYB57" s="1"/>
      <c r="IYC57" s="1"/>
      <c r="IYD57" s="1"/>
      <c r="IYE57" s="1"/>
      <c r="IYF57" s="1"/>
      <c r="IYG57" s="1"/>
      <c r="IYH57" s="1"/>
      <c r="IYI57" s="1"/>
      <c r="IYJ57" s="1"/>
      <c r="IYK57" s="1"/>
      <c r="IYL57" s="1"/>
      <c r="IYM57" s="1"/>
      <c r="IYN57" s="1"/>
      <c r="IYO57" s="1"/>
      <c r="IYP57" s="1"/>
      <c r="IYQ57" s="1"/>
      <c r="IYR57" s="1"/>
      <c r="IYS57" s="1"/>
      <c r="IYT57" s="1"/>
      <c r="IYU57" s="1"/>
      <c r="IYV57" s="1"/>
      <c r="IYW57" s="1"/>
      <c r="IYX57" s="1"/>
      <c r="IYY57" s="1"/>
      <c r="IYZ57" s="1"/>
      <c r="IZA57" s="1"/>
      <c r="IZB57" s="1"/>
      <c r="IZC57" s="1"/>
      <c r="IZD57" s="1"/>
      <c r="IZE57" s="1"/>
      <c r="IZF57" s="1"/>
      <c r="IZG57" s="1"/>
      <c r="IZH57" s="1"/>
      <c r="IZI57" s="1"/>
      <c r="IZJ57" s="1"/>
      <c r="IZK57" s="1"/>
      <c r="IZL57" s="1"/>
      <c r="IZM57" s="1"/>
      <c r="IZN57" s="1"/>
      <c r="IZO57" s="1"/>
      <c r="IZP57" s="1"/>
      <c r="IZQ57" s="1"/>
      <c r="IZR57" s="1"/>
      <c r="IZS57" s="1"/>
      <c r="IZT57" s="1"/>
      <c r="IZU57" s="1"/>
      <c r="IZV57" s="1"/>
      <c r="IZW57" s="1"/>
      <c r="IZX57" s="1"/>
      <c r="IZY57" s="1"/>
      <c r="IZZ57" s="1"/>
      <c r="JAA57" s="1"/>
      <c r="JAB57" s="1"/>
      <c r="JAC57" s="1"/>
      <c r="JAD57" s="1"/>
      <c r="JAE57" s="1"/>
      <c r="JAF57" s="1"/>
      <c r="JAG57" s="1"/>
      <c r="JAH57" s="1"/>
      <c r="JAI57" s="1"/>
      <c r="JAJ57" s="1"/>
      <c r="JAK57" s="1"/>
      <c r="JAL57" s="1"/>
      <c r="JAM57" s="1"/>
      <c r="JAN57" s="1"/>
      <c r="JAO57" s="1"/>
      <c r="JAP57" s="1"/>
      <c r="JAQ57" s="1"/>
      <c r="JAR57" s="1"/>
      <c r="JAS57" s="1"/>
      <c r="JAT57" s="1"/>
      <c r="JAU57" s="1"/>
      <c r="JAV57" s="1"/>
      <c r="JAW57" s="1"/>
      <c r="JAX57" s="1"/>
      <c r="JAY57" s="1"/>
      <c r="JAZ57" s="1"/>
      <c r="JBA57" s="1"/>
      <c r="JBB57" s="1"/>
      <c r="JBC57" s="1"/>
      <c r="JBD57" s="1"/>
      <c r="JBE57" s="1"/>
      <c r="JBF57" s="1"/>
      <c r="JBG57" s="1"/>
      <c r="JBH57" s="1"/>
      <c r="JBI57" s="1"/>
      <c r="JBJ57" s="1"/>
      <c r="JBK57" s="1"/>
      <c r="JBL57" s="1"/>
      <c r="JBM57" s="1"/>
      <c r="JBN57" s="1"/>
      <c r="JBO57" s="1"/>
      <c r="JBP57" s="1"/>
      <c r="JBQ57" s="1"/>
      <c r="JBR57" s="1"/>
      <c r="JBS57" s="1"/>
      <c r="JBT57" s="1"/>
      <c r="JBU57" s="1"/>
      <c r="JBV57" s="1"/>
      <c r="JBW57" s="1"/>
      <c r="JBX57" s="1"/>
      <c r="JBY57" s="1"/>
      <c r="JBZ57" s="1"/>
      <c r="JCA57" s="1"/>
      <c r="JCB57" s="1"/>
      <c r="JCC57" s="1"/>
      <c r="JCD57" s="1"/>
      <c r="JCE57" s="1"/>
      <c r="JCF57" s="1"/>
      <c r="JCG57" s="1"/>
      <c r="JCH57" s="1"/>
      <c r="JCI57" s="1"/>
      <c r="JCJ57" s="1"/>
      <c r="JCK57" s="1"/>
      <c r="JCL57" s="1"/>
      <c r="JCM57" s="1"/>
      <c r="JCN57" s="1"/>
      <c r="JCO57" s="1"/>
      <c r="JCP57" s="1"/>
      <c r="JCQ57" s="1"/>
      <c r="JCR57" s="1"/>
      <c r="JCS57" s="1"/>
      <c r="JCT57" s="1"/>
      <c r="JCU57" s="1"/>
      <c r="JCV57" s="1"/>
      <c r="JCW57" s="1"/>
      <c r="JCX57" s="1"/>
      <c r="JCY57" s="1"/>
      <c r="JCZ57" s="1"/>
      <c r="JDA57" s="1"/>
      <c r="JDB57" s="1"/>
      <c r="JDC57" s="1"/>
      <c r="JDD57" s="1"/>
      <c r="JDE57" s="1"/>
      <c r="JDF57" s="1"/>
      <c r="JDG57" s="1"/>
      <c r="JDH57" s="1"/>
      <c r="JDI57" s="1"/>
      <c r="JDJ57" s="1"/>
      <c r="JDK57" s="1"/>
      <c r="JDL57" s="1"/>
      <c r="JDM57" s="1"/>
      <c r="JDN57" s="1"/>
      <c r="JDO57" s="1"/>
      <c r="JDP57" s="1"/>
      <c r="JDQ57" s="1"/>
      <c r="JDR57" s="1"/>
      <c r="JDS57" s="1"/>
      <c r="JDT57" s="1"/>
      <c r="JDU57" s="1"/>
      <c r="JDV57" s="1"/>
      <c r="JDW57" s="1"/>
      <c r="JDX57" s="1"/>
      <c r="JDY57" s="1"/>
      <c r="JDZ57" s="1"/>
      <c r="JEA57" s="1"/>
      <c r="JEB57" s="1"/>
      <c r="JEC57" s="1"/>
      <c r="JED57" s="1"/>
      <c r="JEE57" s="1"/>
      <c r="JEF57" s="1"/>
      <c r="JEG57" s="1"/>
      <c r="JEH57" s="1"/>
      <c r="JEI57" s="1"/>
      <c r="JEJ57" s="1"/>
      <c r="JEK57" s="1"/>
      <c r="JEL57" s="1"/>
      <c r="JEM57" s="1"/>
      <c r="JEN57" s="1"/>
      <c r="JEO57" s="1"/>
      <c r="JEP57" s="1"/>
      <c r="JEQ57" s="1"/>
      <c r="JER57" s="1"/>
      <c r="JES57" s="1"/>
      <c r="JET57" s="1"/>
      <c r="JEU57" s="1"/>
      <c r="JEV57" s="1"/>
      <c r="JEW57" s="1"/>
      <c r="JEX57" s="1"/>
      <c r="JEY57" s="1"/>
      <c r="JEZ57" s="1"/>
      <c r="JFA57" s="1"/>
      <c r="JFB57" s="1"/>
      <c r="JFC57" s="1"/>
      <c r="JFD57" s="1"/>
      <c r="JFE57" s="1"/>
      <c r="JFF57" s="1"/>
      <c r="JFG57" s="1"/>
      <c r="JFH57" s="1"/>
      <c r="JFI57" s="1"/>
      <c r="JFJ57" s="1"/>
      <c r="JFK57" s="1"/>
      <c r="JFL57" s="1"/>
      <c r="JFM57" s="1"/>
      <c r="JFN57" s="1"/>
      <c r="JFO57" s="1"/>
      <c r="JFP57" s="1"/>
      <c r="JFQ57" s="1"/>
      <c r="JFR57" s="1"/>
      <c r="JFS57" s="1"/>
      <c r="JFT57" s="1"/>
      <c r="JFU57" s="1"/>
      <c r="JFV57" s="1"/>
      <c r="JFW57" s="1"/>
      <c r="JFX57" s="1"/>
      <c r="JFY57" s="1"/>
      <c r="JFZ57" s="1"/>
      <c r="JGA57" s="1"/>
      <c r="JGB57" s="1"/>
      <c r="JGC57" s="1"/>
      <c r="JGD57" s="1"/>
      <c r="JGE57" s="1"/>
      <c r="JGF57" s="1"/>
      <c r="JGG57" s="1"/>
      <c r="JGH57" s="1"/>
      <c r="JGI57" s="1"/>
      <c r="JGJ57" s="1"/>
      <c r="JGK57" s="1"/>
      <c r="JGL57" s="1"/>
      <c r="JGM57" s="1"/>
      <c r="JGN57" s="1"/>
      <c r="JGO57" s="1"/>
      <c r="JGP57" s="1"/>
      <c r="JGQ57" s="1"/>
      <c r="JGR57" s="1"/>
      <c r="JGS57" s="1"/>
      <c r="JGT57" s="1"/>
      <c r="JGU57" s="1"/>
      <c r="JGV57" s="1"/>
      <c r="JGW57" s="1"/>
      <c r="JGX57" s="1"/>
      <c r="JGY57" s="1"/>
      <c r="JGZ57" s="1"/>
      <c r="JHA57" s="1"/>
      <c r="JHB57" s="1"/>
      <c r="JHC57" s="1"/>
      <c r="JHD57" s="1"/>
      <c r="JHE57" s="1"/>
      <c r="JHF57" s="1"/>
      <c r="JHG57" s="1"/>
      <c r="JHH57" s="1"/>
      <c r="JHI57" s="1"/>
      <c r="JHJ57" s="1"/>
      <c r="JHK57" s="1"/>
      <c r="JHL57" s="1"/>
      <c r="JHM57" s="1"/>
      <c r="JHN57" s="1"/>
      <c r="JHO57" s="1"/>
      <c r="JHP57" s="1"/>
      <c r="JHQ57" s="1"/>
      <c r="JHR57" s="1"/>
      <c r="JHS57" s="1"/>
      <c r="JHT57" s="1"/>
      <c r="JHU57" s="1"/>
      <c r="JHV57" s="1"/>
      <c r="JHW57" s="1"/>
      <c r="JHX57" s="1"/>
      <c r="JHY57" s="1"/>
      <c r="JHZ57" s="1"/>
      <c r="JIA57" s="1"/>
      <c r="JIB57" s="1"/>
      <c r="JIC57" s="1"/>
      <c r="JID57" s="1"/>
      <c r="JIE57" s="1"/>
      <c r="JIF57" s="1"/>
      <c r="JIG57" s="1"/>
      <c r="JIH57" s="1"/>
      <c r="JII57" s="1"/>
      <c r="JIJ57" s="1"/>
      <c r="JIK57" s="1"/>
      <c r="JIL57" s="1"/>
      <c r="JIM57" s="1"/>
      <c r="JIN57" s="1"/>
      <c r="JIO57" s="1"/>
      <c r="JIP57" s="1"/>
      <c r="JIQ57" s="1"/>
      <c r="JIR57" s="1"/>
      <c r="JIS57" s="1"/>
      <c r="JIT57" s="1"/>
      <c r="JIU57" s="1"/>
      <c r="JIV57" s="1"/>
      <c r="JIW57" s="1"/>
      <c r="JIX57" s="1"/>
      <c r="JIY57" s="1"/>
      <c r="JIZ57" s="1"/>
      <c r="JJA57" s="1"/>
      <c r="JJB57" s="1"/>
      <c r="JJC57" s="1"/>
      <c r="JJD57" s="1"/>
      <c r="JJE57" s="1"/>
      <c r="JJF57" s="1"/>
      <c r="JJG57" s="1"/>
      <c r="JJH57" s="1"/>
      <c r="JJI57" s="1"/>
      <c r="JJJ57" s="1"/>
      <c r="JJK57" s="1"/>
      <c r="JJL57" s="1"/>
      <c r="JJM57" s="1"/>
      <c r="JJN57" s="1"/>
      <c r="JJO57" s="1"/>
      <c r="JJP57" s="1"/>
      <c r="JJQ57" s="1"/>
      <c r="JJR57" s="1"/>
      <c r="JJS57" s="1"/>
      <c r="JJT57" s="1"/>
      <c r="JJU57" s="1"/>
      <c r="JJV57" s="1"/>
      <c r="JJW57" s="1"/>
      <c r="JJX57" s="1"/>
      <c r="JJY57" s="1"/>
      <c r="JJZ57" s="1"/>
      <c r="JKA57" s="1"/>
      <c r="JKB57" s="1"/>
      <c r="JKC57" s="1"/>
      <c r="JKD57" s="1"/>
      <c r="JKE57" s="1"/>
      <c r="JKF57" s="1"/>
      <c r="JKG57" s="1"/>
      <c r="JKH57" s="1"/>
      <c r="JKI57" s="1"/>
      <c r="JKJ57" s="1"/>
      <c r="JKK57" s="1"/>
      <c r="JKL57" s="1"/>
      <c r="JKM57" s="1"/>
      <c r="JKN57" s="1"/>
      <c r="JKO57" s="1"/>
      <c r="JKP57" s="1"/>
      <c r="JKQ57" s="1"/>
      <c r="JKR57" s="1"/>
      <c r="JKS57" s="1"/>
      <c r="JKT57" s="1"/>
      <c r="JKU57" s="1"/>
      <c r="JKV57" s="1"/>
      <c r="JKW57" s="1"/>
      <c r="JKX57" s="1"/>
      <c r="JKY57" s="1"/>
      <c r="JKZ57" s="1"/>
      <c r="JLA57" s="1"/>
      <c r="JLB57" s="1"/>
      <c r="JLC57" s="1"/>
      <c r="JLD57" s="1"/>
      <c r="JLE57" s="1"/>
      <c r="JLF57" s="1"/>
      <c r="JLG57" s="1"/>
      <c r="JLH57" s="1"/>
      <c r="JLI57" s="1"/>
      <c r="JLJ57" s="1"/>
      <c r="JLK57" s="1"/>
      <c r="JLL57" s="1"/>
      <c r="JLM57" s="1"/>
      <c r="JLN57" s="1"/>
      <c r="JLO57" s="1"/>
      <c r="JLP57" s="1"/>
      <c r="JLQ57" s="1"/>
      <c r="JLR57" s="1"/>
      <c r="JLS57" s="1"/>
      <c r="JLT57" s="1"/>
      <c r="JLU57" s="1"/>
      <c r="JLV57" s="1"/>
      <c r="JLW57" s="1"/>
      <c r="JLX57" s="1"/>
      <c r="JLY57" s="1"/>
      <c r="JLZ57" s="1"/>
      <c r="JMA57" s="1"/>
      <c r="JMB57" s="1"/>
      <c r="JMC57" s="1"/>
      <c r="JMD57" s="1"/>
      <c r="JME57" s="1"/>
      <c r="JMF57" s="1"/>
      <c r="JMG57" s="1"/>
      <c r="JMH57" s="1"/>
      <c r="JMI57" s="1"/>
      <c r="JMJ57" s="1"/>
      <c r="JMK57" s="1"/>
      <c r="JML57" s="1"/>
      <c r="JMM57" s="1"/>
      <c r="JMN57" s="1"/>
      <c r="JMO57" s="1"/>
      <c r="JMP57" s="1"/>
      <c r="JMQ57" s="1"/>
      <c r="JMR57" s="1"/>
      <c r="JMS57" s="1"/>
      <c r="JMT57" s="1"/>
      <c r="JMU57" s="1"/>
      <c r="JMV57" s="1"/>
      <c r="JMW57" s="1"/>
      <c r="JMX57" s="1"/>
      <c r="JMY57" s="1"/>
      <c r="JMZ57" s="1"/>
      <c r="JNA57" s="1"/>
      <c r="JNB57" s="1"/>
      <c r="JNC57" s="1"/>
      <c r="JND57" s="1"/>
      <c r="JNE57" s="1"/>
      <c r="JNF57" s="1"/>
      <c r="JNG57" s="1"/>
      <c r="JNH57" s="1"/>
      <c r="JNI57" s="1"/>
      <c r="JNJ57" s="1"/>
      <c r="JNK57" s="1"/>
      <c r="JNL57" s="1"/>
      <c r="JNM57" s="1"/>
      <c r="JNN57" s="1"/>
      <c r="JNO57" s="1"/>
      <c r="JNP57" s="1"/>
      <c r="JNQ57" s="1"/>
      <c r="JNR57" s="1"/>
      <c r="JNS57" s="1"/>
      <c r="JNT57" s="1"/>
      <c r="JNU57" s="1"/>
      <c r="JNV57" s="1"/>
      <c r="JNW57" s="1"/>
      <c r="JNX57" s="1"/>
      <c r="JNY57" s="1"/>
      <c r="JNZ57" s="1"/>
      <c r="JOA57" s="1"/>
      <c r="JOB57" s="1"/>
      <c r="JOC57" s="1"/>
      <c r="JOD57" s="1"/>
      <c r="JOE57" s="1"/>
      <c r="JOF57" s="1"/>
      <c r="JOG57" s="1"/>
      <c r="JOH57" s="1"/>
      <c r="JOI57" s="1"/>
      <c r="JOJ57" s="1"/>
      <c r="JOK57" s="1"/>
      <c r="JOL57" s="1"/>
      <c r="JOM57" s="1"/>
      <c r="JON57" s="1"/>
      <c r="JOO57" s="1"/>
      <c r="JOP57" s="1"/>
      <c r="JOQ57" s="1"/>
      <c r="JOR57" s="1"/>
      <c r="JOS57" s="1"/>
      <c r="JOT57" s="1"/>
      <c r="JOU57" s="1"/>
      <c r="JOV57" s="1"/>
      <c r="JOW57" s="1"/>
      <c r="JOX57" s="1"/>
      <c r="JOY57" s="1"/>
      <c r="JOZ57" s="1"/>
      <c r="JPA57" s="1"/>
      <c r="JPB57" s="1"/>
      <c r="JPC57" s="1"/>
      <c r="JPD57" s="1"/>
      <c r="JPE57" s="1"/>
      <c r="JPF57" s="1"/>
      <c r="JPG57" s="1"/>
      <c r="JPH57" s="1"/>
      <c r="JPI57" s="1"/>
      <c r="JPJ57" s="1"/>
      <c r="JPK57" s="1"/>
      <c r="JPL57" s="1"/>
      <c r="JPM57" s="1"/>
      <c r="JPN57" s="1"/>
      <c r="JPO57" s="1"/>
      <c r="JPP57" s="1"/>
      <c r="JPQ57" s="1"/>
      <c r="JPR57" s="1"/>
      <c r="JPS57" s="1"/>
      <c r="JPT57" s="1"/>
      <c r="JPU57" s="1"/>
      <c r="JPV57" s="1"/>
      <c r="JPW57" s="1"/>
      <c r="JPX57" s="1"/>
      <c r="JPY57" s="1"/>
      <c r="JPZ57" s="1"/>
      <c r="JQA57" s="1"/>
      <c r="JQB57" s="1"/>
      <c r="JQC57" s="1"/>
      <c r="JQD57" s="1"/>
      <c r="JQE57" s="1"/>
      <c r="JQF57" s="1"/>
      <c r="JQG57" s="1"/>
      <c r="JQH57" s="1"/>
      <c r="JQI57" s="1"/>
      <c r="JQJ57" s="1"/>
      <c r="JQK57" s="1"/>
      <c r="JQL57" s="1"/>
      <c r="JQM57" s="1"/>
      <c r="JQN57" s="1"/>
      <c r="JQO57" s="1"/>
      <c r="JQP57" s="1"/>
      <c r="JQQ57" s="1"/>
      <c r="JQR57" s="1"/>
      <c r="JQS57" s="1"/>
      <c r="JQT57" s="1"/>
      <c r="JQU57" s="1"/>
      <c r="JQV57" s="1"/>
      <c r="JQW57" s="1"/>
      <c r="JQX57" s="1"/>
      <c r="JQY57" s="1"/>
      <c r="JQZ57" s="1"/>
      <c r="JRA57" s="1"/>
      <c r="JRB57" s="1"/>
      <c r="JRC57" s="1"/>
      <c r="JRD57" s="1"/>
      <c r="JRE57" s="1"/>
      <c r="JRF57" s="1"/>
      <c r="JRG57" s="1"/>
      <c r="JRH57" s="1"/>
      <c r="JRI57" s="1"/>
      <c r="JRJ57" s="1"/>
      <c r="JRK57" s="1"/>
      <c r="JRL57" s="1"/>
      <c r="JRM57" s="1"/>
      <c r="JRN57" s="1"/>
      <c r="JRO57" s="1"/>
      <c r="JRP57" s="1"/>
      <c r="JRQ57" s="1"/>
      <c r="JRR57" s="1"/>
      <c r="JRS57" s="1"/>
      <c r="JRT57" s="1"/>
      <c r="JRU57" s="1"/>
      <c r="JRV57" s="1"/>
      <c r="JRW57" s="1"/>
      <c r="JRX57" s="1"/>
      <c r="JRY57" s="1"/>
      <c r="JRZ57" s="1"/>
      <c r="JSA57" s="1"/>
      <c r="JSB57" s="1"/>
      <c r="JSC57" s="1"/>
      <c r="JSD57" s="1"/>
      <c r="JSE57" s="1"/>
      <c r="JSF57" s="1"/>
      <c r="JSG57" s="1"/>
      <c r="JSH57" s="1"/>
      <c r="JSI57" s="1"/>
      <c r="JSJ57" s="1"/>
      <c r="JSK57" s="1"/>
      <c r="JSL57" s="1"/>
      <c r="JSM57" s="1"/>
      <c r="JSN57" s="1"/>
      <c r="JSO57" s="1"/>
      <c r="JSP57" s="1"/>
      <c r="JSQ57" s="1"/>
      <c r="JSR57" s="1"/>
      <c r="JSS57" s="1"/>
      <c r="JST57" s="1"/>
      <c r="JSU57" s="1"/>
      <c r="JSV57" s="1"/>
      <c r="JSW57" s="1"/>
      <c r="JSX57" s="1"/>
      <c r="JSY57" s="1"/>
      <c r="JSZ57" s="1"/>
      <c r="JTA57" s="1"/>
      <c r="JTB57" s="1"/>
      <c r="JTC57" s="1"/>
      <c r="JTD57" s="1"/>
      <c r="JTE57" s="1"/>
      <c r="JTF57" s="1"/>
      <c r="JTG57" s="1"/>
      <c r="JTH57" s="1"/>
      <c r="JTI57" s="1"/>
      <c r="JTJ57" s="1"/>
      <c r="JTK57" s="1"/>
      <c r="JTL57" s="1"/>
      <c r="JTM57" s="1"/>
      <c r="JTN57" s="1"/>
      <c r="JTO57" s="1"/>
      <c r="JTP57" s="1"/>
      <c r="JTQ57" s="1"/>
      <c r="JTR57" s="1"/>
      <c r="JTS57" s="1"/>
      <c r="JTT57" s="1"/>
      <c r="JTU57" s="1"/>
      <c r="JTV57" s="1"/>
      <c r="JTW57" s="1"/>
      <c r="JTX57" s="1"/>
      <c r="JTY57" s="1"/>
      <c r="JTZ57" s="1"/>
      <c r="JUA57" s="1"/>
      <c r="JUB57" s="1"/>
      <c r="JUC57" s="1"/>
      <c r="JUD57" s="1"/>
      <c r="JUE57" s="1"/>
      <c r="JUF57" s="1"/>
      <c r="JUG57" s="1"/>
      <c r="JUH57" s="1"/>
      <c r="JUI57" s="1"/>
      <c r="JUJ57" s="1"/>
      <c r="JUK57" s="1"/>
      <c r="JUL57" s="1"/>
      <c r="JUM57" s="1"/>
      <c r="JUN57" s="1"/>
      <c r="JUO57" s="1"/>
      <c r="JUP57" s="1"/>
      <c r="JUQ57" s="1"/>
      <c r="JUR57" s="1"/>
      <c r="JUS57" s="1"/>
      <c r="JUT57" s="1"/>
      <c r="JUU57" s="1"/>
      <c r="JUV57" s="1"/>
      <c r="JUW57" s="1"/>
      <c r="JUX57" s="1"/>
      <c r="JUY57" s="1"/>
      <c r="JUZ57" s="1"/>
      <c r="JVA57" s="1"/>
      <c r="JVB57" s="1"/>
      <c r="JVC57" s="1"/>
      <c r="JVD57" s="1"/>
      <c r="JVE57" s="1"/>
      <c r="JVF57" s="1"/>
      <c r="JVG57" s="1"/>
      <c r="JVH57" s="1"/>
      <c r="JVI57" s="1"/>
      <c r="JVJ57" s="1"/>
      <c r="JVK57" s="1"/>
      <c r="JVL57" s="1"/>
      <c r="JVM57" s="1"/>
      <c r="JVN57" s="1"/>
      <c r="JVO57" s="1"/>
      <c r="JVP57" s="1"/>
      <c r="JVQ57" s="1"/>
      <c r="JVR57" s="1"/>
      <c r="JVS57" s="1"/>
      <c r="JVT57" s="1"/>
      <c r="JVU57" s="1"/>
      <c r="JVV57" s="1"/>
      <c r="JVW57" s="1"/>
      <c r="JVX57" s="1"/>
      <c r="JVY57" s="1"/>
      <c r="JVZ57" s="1"/>
      <c r="JWA57" s="1"/>
      <c r="JWB57" s="1"/>
      <c r="JWC57" s="1"/>
      <c r="JWD57" s="1"/>
      <c r="JWE57" s="1"/>
      <c r="JWF57" s="1"/>
      <c r="JWG57" s="1"/>
      <c r="JWH57" s="1"/>
      <c r="JWI57" s="1"/>
      <c r="JWJ57" s="1"/>
      <c r="JWK57" s="1"/>
      <c r="JWL57" s="1"/>
      <c r="JWM57" s="1"/>
      <c r="JWN57" s="1"/>
      <c r="JWO57" s="1"/>
      <c r="JWP57" s="1"/>
      <c r="JWQ57" s="1"/>
      <c r="JWR57" s="1"/>
      <c r="JWS57" s="1"/>
      <c r="JWT57" s="1"/>
      <c r="JWU57" s="1"/>
      <c r="JWV57" s="1"/>
      <c r="JWW57" s="1"/>
      <c r="JWX57" s="1"/>
      <c r="JWY57" s="1"/>
      <c r="JWZ57" s="1"/>
      <c r="JXA57" s="1"/>
      <c r="JXB57" s="1"/>
      <c r="JXC57" s="1"/>
      <c r="JXD57" s="1"/>
      <c r="JXE57" s="1"/>
      <c r="JXF57" s="1"/>
      <c r="JXG57" s="1"/>
      <c r="JXH57" s="1"/>
      <c r="JXI57" s="1"/>
      <c r="JXJ57" s="1"/>
      <c r="JXK57" s="1"/>
      <c r="JXL57" s="1"/>
      <c r="JXM57" s="1"/>
      <c r="JXN57" s="1"/>
      <c r="JXO57" s="1"/>
      <c r="JXP57" s="1"/>
      <c r="JXQ57" s="1"/>
      <c r="JXR57" s="1"/>
      <c r="JXS57" s="1"/>
      <c r="JXT57" s="1"/>
      <c r="JXU57" s="1"/>
      <c r="JXV57" s="1"/>
      <c r="JXW57" s="1"/>
      <c r="JXX57" s="1"/>
      <c r="JXY57" s="1"/>
      <c r="JXZ57" s="1"/>
      <c r="JYA57" s="1"/>
      <c r="JYB57" s="1"/>
      <c r="JYC57" s="1"/>
      <c r="JYD57" s="1"/>
      <c r="JYE57" s="1"/>
      <c r="JYF57" s="1"/>
      <c r="JYG57" s="1"/>
      <c r="JYH57" s="1"/>
      <c r="JYI57" s="1"/>
      <c r="JYJ57" s="1"/>
      <c r="JYK57" s="1"/>
      <c r="JYL57" s="1"/>
      <c r="JYM57" s="1"/>
      <c r="JYN57" s="1"/>
      <c r="JYO57" s="1"/>
      <c r="JYP57" s="1"/>
      <c r="JYQ57" s="1"/>
      <c r="JYR57" s="1"/>
      <c r="JYS57" s="1"/>
      <c r="JYT57" s="1"/>
      <c r="JYU57" s="1"/>
      <c r="JYV57" s="1"/>
      <c r="JYW57" s="1"/>
      <c r="JYX57" s="1"/>
      <c r="JYY57" s="1"/>
      <c r="JYZ57" s="1"/>
      <c r="JZA57" s="1"/>
      <c r="JZB57" s="1"/>
      <c r="JZC57" s="1"/>
      <c r="JZD57" s="1"/>
      <c r="JZE57" s="1"/>
      <c r="JZF57" s="1"/>
      <c r="JZG57" s="1"/>
      <c r="JZH57" s="1"/>
      <c r="JZI57" s="1"/>
      <c r="JZJ57" s="1"/>
      <c r="JZK57" s="1"/>
      <c r="JZL57" s="1"/>
      <c r="JZM57" s="1"/>
      <c r="JZN57" s="1"/>
      <c r="JZO57" s="1"/>
      <c r="JZP57" s="1"/>
      <c r="JZQ57" s="1"/>
      <c r="JZR57" s="1"/>
      <c r="JZS57" s="1"/>
      <c r="JZT57" s="1"/>
      <c r="JZU57" s="1"/>
      <c r="JZV57" s="1"/>
      <c r="JZW57" s="1"/>
      <c r="JZX57" s="1"/>
      <c r="JZY57" s="1"/>
      <c r="JZZ57" s="1"/>
      <c r="KAA57" s="1"/>
      <c r="KAB57" s="1"/>
      <c r="KAC57" s="1"/>
      <c r="KAD57" s="1"/>
      <c r="KAE57" s="1"/>
      <c r="KAF57" s="1"/>
      <c r="KAG57" s="1"/>
      <c r="KAH57" s="1"/>
      <c r="KAI57" s="1"/>
      <c r="KAJ57" s="1"/>
      <c r="KAK57" s="1"/>
      <c r="KAL57" s="1"/>
      <c r="KAM57" s="1"/>
      <c r="KAN57" s="1"/>
      <c r="KAO57" s="1"/>
      <c r="KAP57" s="1"/>
      <c r="KAQ57" s="1"/>
      <c r="KAR57" s="1"/>
      <c r="KAS57" s="1"/>
      <c r="KAT57" s="1"/>
      <c r="KAU57" s="1"/>
      <c r="KAV57" s="1"/>
      <c r="KAW57" s="1"/>
      <c r="KAX57" s="1"/>
      <c r="KAY57" s="1"/>
      <c r="KAZ57" s="1"/>
      <c r="KBA57" s="1"/>
      <c r="KBB57" s="1"/>
      <c r="KBC57" s="1"/>
      <c r="KBD57" s="1"/>
      <c r="KBE57" s="1"/>
      <c r="KBF57" s="1"/>
      <c r="KBG57" s="1"/>
      <c r="KBH57" s="1"/>
      <c r="KBI57" s="1"/>
      <c r="KBJ57" s="1"/>
      <c r="KBK57" s="1"/>
      <c r="KBL57" s="1"/>
      <c r="KBM57" s="1"/>
      <c r="KBN57" s="1"/>
      <c r="KBO57" s="1"/>
      <c r="KBP57" s="1"/>
      <c r="KBQ57" s="1"/>
      <c r="KBR57" s="1"/>
      <c r="KBS57" s="1"/>
      <c r="KBT57" s="1"/>
      <c r="KBU57" s="1"/>
      <c r="KBV57" s="1"/>
      <c r="KBW57" s="1"/>
      <c r="KBX57" s="1"/>
      <c r="KBY57" s="1"/>
      <c r="KBZ57" s="1"/>
      <c r="KCA57" s="1"/>
      <c r="KCB57" s="1"/>
      <c r="KCC57" s="1"/>
      <c r="KCD57" s="1"/>
      <c r="KCE57" s="1"/>
      <c r="KCF57" s="1"/>
      <c r="KCG57" s="1"/>
      <c r="KCH57" s="1"/>
      <c r="KCI57" s="1"/>
      <c r="KCJ57" s="1"/>
      <c r="KCK57" s="1"/>
      <c r="KCL57" s="1"/>
      <c r="KCM57" s="1"/>
      <c r="KCN57" s="1"/>
      <c r="KCO57" s="1"/>
      <c r="KCP57" s="1"/>
      <c r="KCQ57" s="1"/>
      <c r="KCR57" s="1"/>
      <c r="KCS57" s="1"/>
      <c r="KCT57" s="1"/>
      <c r="KCU57" s="1"/>
      <c r="KCV57" s="1"/>
      <c r="KCW57" s="1"/>
      <c r="KCX57" s="1"/>
      <c r="KCY57" s="1"/>
      <c r="KCZ57" s="1"/>
      <c r="KDA57" s="1"/>
      <c r="KDB57" s="1"/>
      <c r="KDC57" s="1"/>
      <c r="KDD57" s="1"/>
      <c r="KDE57" s="1"/>
      <c r="KDF57" s="1"/>
      <c r="KDG57" s="1"/>
      <c r="KDH57" s="1"/>
      <c r="KDI57" s="1"/>
      <c r="KDJ57" s="1"/>
      <c r="KDK57" s="1"/>
      <c r="KDL57" s="1"/>
      <c r="KDM57" s="1"/>
      <c r="KDN57" s="1"/>
      <c r="KDO57" s="1"/>
      <c r="KDP57" s="1"/>
      <c r="KDQ57" s="1"/>
      <c r="KDR57" s="1"/>
      <c r="KDS57" s="1"/>
      <c r="KDT57" s="1"/>
      <c r="KDU57" s="1"/>
      <c r="KDV57" s="1"/>
      <c r="KDW57" s="1"/>
      <c r="KDX57" s="1"/>
      <c r="KDY57" s="1"/>
      <c r="KDZ57" s="1"/>
      <c r="KEA57" s="1"/>
      <c r="KEB57" s="1"/>
      <c r="KEC57" s="1"/>
      <c r="KED57" s="1"/>
      <c r="KEE57" s="1"/>
      <c r="KEF57" s="1"/>
      <c r="KEG57" s="1"/>
      <c r="KEH57" s="1"/>
      <c r="KEI57" s="1"/>
      <c r="KEJ57" s="1"/>
      <c r="KEK57" s="1"/>
      <c r="KEL57" s="1"/>
      <c r="KEM57" s="1"/>
      <c r="KEN57" s="1"/>
      <c r="KEO57" s="1"/>
      <c r="KEP57" s="1"/>
      <c r="KEQ57" s="1"/>
      <c r="KER57" s="1"/>
      <c r="KES57" s="1"/>
      <c r="KET57" s="1"/>
      <c r="KEU57" s="1"/>
      <c r="KEV57" s="1"/>
      <c r="KEW57" s="1"/>
      <c r="KEX57" s="1"/>
      <c r="KEY57" s="1"/>
      <c r="KEZ57" s="1"/>
      <c r="KFA57" s="1"/>
      <c r="KFB57" s="1"/>
      <c r="KFC57" s="1"/>
      <c r="KFD57" s="1"/>
      <c r="KFE57" s="1"/>
      <c r="KFF57" s="1"/>
      <c r="KFG57" s="1"/>
      <c r="KFH57" s="1"/>
      <c r="KFI57" s="1"/>
      <c r="KFJ57" s="1"/>
      <c r="KFK57" s="1"/>
      <c r="KFL57" s="1"/>
      <c r="KFM57" s="1"/>
      <c r="KFN57" s="1"/>
      <c r="KFO57" s="1"/>
      <c r="KFP57" s="1"/>
      <c r="KFQ57" s="1"/>
      <c r="KFR57" s="1"/>
      <c r="KFS57" s="1"/>
      <c r="KFT57" s="1"/>
      <c r="KFU57" s="1"/>
      <c r="KFV57" s="1"/>
      <c r="KFW57" s="1"/>
      <c r="KFX57" s="1"/>
      <c r="KFY57" s="1"/>
      <c r="KFZ57" s="1"/>
      <c r="KGA57" s="1"/>
      <c r="KGB57" s="1"/>
      <c r="KGC57" s="1"/>
      <c r="KGD57" s="1"/>
      <c r="KGE57" s="1"/>
      <c r="KGF57" s="1"/>
      <c r="KGG57" s="1"/>
      <c r="KGH57" s="1"/>
      <c r="KGI57" s="1"/>
      <c r="KGJ57" s="1"/>
      <c r="KGK57" s="1"/>
      <c r="KGL57" s="1"/>
      <c r="KGM57" s="1"/>
      <c r="KGN57" s="1"/>
      <c r="KGO57" s="1"/>
      <c r="KGP57" s="1"/>
      <c r="KGQ57" s="1"/>
      <c r="KGR57" s="1"/>
      <c r="KGS57" s="1"/>
      <c r="KGT57" s="1"/>
      <c r="KGU57" s="1"/>
      <c r="KGV57" s="1"/>
      <c r="KGW57" s="1"/>
      <c r="KGX57" s="1"/>
      <c r="KGY57" s="1"/>
      <c r="KGZ57" s="1"/>
      <c r="KHA57" s="1"/>
      <c r="KHB57" s="1"/>
      <c r="KHC57" s="1"/>
      <c r="KHD57" s="1"/>
      <c r="KHE57" s="1"/>
      <c r="KHF57" s="1"/>
      <c r="KHG57" s="1"/>
      <c r="KHH57" s="1"/>
      <c r="KHI57" s="1"/>
      <c r="KHJ57" s="1"/>
      <c r="KHK57" s="1"/>
      <c r="KHL57" s="1"/>
      <c r="KHM57" s="1"/>
      <c r="KHN57" s="1"/>
      <c r="KHO57" s="1"/>
      <c r="KHP57" s="1"/>
      <c r="KHQ57" s="1"/>
      <c r="KHR57" s="1"/>
      <c r="KHS57" s="1"/>
      <c r="KHT57" s="1"/>
      <c r="KHU57" s="1"/>
      <c r="KHV57" s="1"/>
      <c r="KHW57" s="1"/>
      <c r="KHX57" s="1"/>
      <c r="KHY57" s="1"/>
      <c r="KHZ57" s="1"/>
      <c r="KIA57" s="1"/>
      <c r="KIB57" s="1"/>
      <c r="KIC57" s="1"/>
      <c r="KID57" s="1"/>
      <c r="KIE57" s="1"/>
      <c r="KIF57" s="1"/>
      <c r="KIG57" s="1"/>
      <c r="KIH57" s="1"/>
      <c r="KII57" s="1"/>
      <c r="KIJ57" s="1"/>
      <c r="KIK57" s="1"/>
      <c r="KIL57" s="1"/>
      <c r="KIM57" s="1"/>
      <c r="KIN57" s="1"/>
      <c r="KIO57" s="1"/>
      <c r="KIP57" s="1"/>
      <c r="KIQ57" s="1"/>
      <c r="KIR57" s="1"/>
      <c r="KIS57" s="1"/>
      <c r="KIT57" s="1"/>
      <c r="KIU57" s="1"/>
      <c r="KIV57" s="1"/>
      <c r="KIW57" s="1"/>
      <c r="KIX57" s="1"/>
      <c r="KIY57" s="1"/>
      <c r="KIZ57" s="1"/>
      <c r="KJA57" s="1"/>
      <c r="KJB57" s="1"/>
      <c r="KJC57" s="1"/>
      <c r="KJD57" s="1"/>
      <c r="KJE57" s="1"/>
      <c r="KJF57" s="1"/>
      <c r="KJG57" s="1"/>
      <c r="KJH57" s="1"/>
      <c r="KJI57" s="1"/>
      <c r="KJJ57" s="1"/>
      <c r="KJK57" s="1"/>
      <c r="KJL57" s="1"/>
      <c r="KJM57" s="1"/>
      <c r="KJN57" s="1"/>
      <c r="KJO57" s="1"/>
      <c r="KJP57" s="1"/>
      <c r="KJQ57" s="1"/>
      <c r="KJR57" s="1"/>
      <c r="KJS57" s="1"/>
      <c r="KJT57" s="1"/>
      <c r="KJU57" s="1"/>
      <c r="KJV57" s="1"/>
      <c r="KJW57" s="1"/>
      <c r="KJX57" s="1"/>
      <c r="KJY57" s="1"/>
      <c r="KJZ57" s="1"/>
      <c r="KKA57" s="1"/>
      <c r="KKB57" s="1"/>
      <c r="KKC57" s="1"/>
      <c r="KKD57" s="1"/>
      <c r="KKE57" s="1"/>
      <c r="KKF57" s="1"/>
      <c r="KKG57" s="1"/>
      <c r="KKH57" s="1"/>
      <c r="KKI57" s="1"/>
      <c r="KKJ57" s="1"/>
      <c r="KKK57" s="1"/>
      <c r="KKL57" s="1"/>
      <c r="KKM57" s="1"/>
      <c r="KKN57" s="1"/>
      <c r="KKO57" s="1"/>
      <c r="KKP57" s="1"/>
      <c r="KKQ57" s="1"/>
      <c r="KKR57" s="1"/>
      <c r="KKS57" s="1"/>
      <c r="KKT57" s="1"/>
      <c r="KKU57" s="1"/>
      <c r="KKV57" s="1"/>
      <c r="KKW57" s="1"/>
      <c r="KKX57" s="1"/>
      <c r="KKY57" s="1"/>
      <c r="KKZ57" s="1"/>
      <c r="KLA57" s="1"/>
      <c r="KLB57" s="1"/>
      <c r="KLC57" s="1"/>
      <c r="KLD57" s="1"/>
      <c r="KLE57" s="1"/>
      <c r="KLF57" s="1"/>
      <c r="KLG57" s="1"/>
      <c r="KLH57" s="1"/>
      <c r="KLI57" s="1"/>
      <c r="KLJ57" s="1"/>
      <c r="KLK57" s="1"/>
      <c r="KLL57" s="1"/>
      <c r="KLM57" s="1"/>
      <c r="KLN57" s="1"/>
      <c r="KLO57" s="1"/>
      <c r="KLP57" s="1"/>
      <c r="KLQ57" s="1"/>
      <c r="KLR57" s="1"/>
      <c r="KLS57" s="1"/>
      <c r="KLT57" s="1"/>
      <c r="KLU57" s="1"/>
      <c r="KLV57" s="1"/>
      <c r="KLW57" s="1"/>
      <c r="KLX57" s="1"/>
      <c r="KLY57" s="1"/>
      <c r="KLZ57" s="1"/>
      <c r="KMA57" s="1"/>
      <c r="KMB57" s="1"/>
      <c r="KMC57" s="1"/>
      <c r="KMD57" s="1"/>
      <c r="KME57" s="1"/>
      <c r="KMF57" s="1"/>
      <c r="KMG57" s="1"/>
      <c r="KMH57" s="1"/>
      <c r="KMI57" s="1"/>
      <c r="KMJ57" s="1"/>
      <c r="KMK57" s="1"/>
      <c r="KML57" s="1"/>
      <c r="KMM57" s="1"/>
      <c r="KMN57" s="1"/>
      <c r="KMO57" s="1"/>
      <c r="KMP57" s="1"/>
      <c r="KMQ57" s="1"/>
      <c r="KMR57" s="1"/>
      <c r="KMS57" s="1"/>
      <c r="KMT57" s="1"/>
      <c r="KMU57" s="1"/>
      <c r="KMV57" s="1"/>
      <c r="KMW57" s="1"/>
      <c r="KMX57" s="1"/>
      <c r="KMY57" s="1"/>
      <c r="KMZ57" s="1"/>
      <c r="KNA57" s="1"/>
      <c r="KNB57" s="1"/>
      <c r="KNC57" s="1"/>
      <c r="KND57" s="1"/>
      <c r="KNE57" s="1"/>
      <c r="KNF57" s="1"/>
      <c r="KNG57" s="1"/>
      <c r="KNH57" s="1"/>
      <c r="KNI57" s="1"/>
      <c r="KNJ57" s="1"/>
      <c r="KNK57" s="1"/>
      <c r="KNL57" s="1"/>
      <c r="KNM57" s="1"/>
      <c r="KNN57" s="1"/>
      <c r="KNO57" s="1"/>
      <c r="KNP57" s="1"/>
      <c r="KNQ57" s="1"/>
      <c r="KNR57" s="1"/>
      <c r="KNS57" s="1"/>
      <c r="KNT57" s="1"/>
      <c r="KNU57" s="1"/>
      <c r="KNV57" s="1"/>
      <c r="KNW57" s="1"/>
      <c r="KNX57" s="1"/>
      <c r="KNY57" s="1"/>
      <c r="KNZ57" s="1"/>
      <c r="KOA57" s="1"/>
      <c r="KOB57" s="1"/>
      <c r="KOC57" s="1"/>
      <c r="KOD57" s="1"/>
      <c r="KOE57" s="1"/>
      <c r="KOF57" s="1"/>
      <c r="KOG57" s="1"/>
      <c r="KOH57" s="1"/>
      <c r="KOI57" s="1"/>
      <c r="KOJ57" s="1"/>
      <c r="KOK57" s="1"/>
      <c r="KOL57" s="1"/>
      <c r="KOM57" s="1"/>
      <c r="KON57" s="1"/>
      <c r="KOO57" s="1"/>
      <c r="KOP57" s="1"/>
      <c r="KOQ57" s="1"/>
      <c r="KOR57" s="1"/>
      <c r="KOS57" s="1"/>
      <c r="KOT57" s="1"/>
      <c r="KOU57" s="1"/>
      <c r="KOV57" s="1"/>
      <c r="KOW57" s="1"/>
      <c r="KOX57" s="1"/>
      <c r="KOY57" s="1"/>
      <c r="KOZ57" s="1"/>
      <c r="KPA57" s="1"/>
      <c r="KPB57" s="1"/>
      <c r="KPC57" s="1"/>
      <c r="KPD57" s="1"/>
      <c r="KPE57" s="1"/>
      <c r="KPF57" s="1"/>
      <c r="KPG57" s="1"/>
      <c r="KPH57" s="1"/>
      <c r="KPI57" s="1"/>
      <c r="KPJ57" s="1"/>
      <c r="KPK57" s="1"/>
      <c r="KPL57" s="1"/>
      <c r="KPM57" s="1"/>
      <c r="KPN57" s="1"/>
      <c r="KPO57" s="1"/>
      <c r="KPP57" s="1"/>
      <c r="KPQ57" s="1"/>
      <c r="KPR57" s="1"/>
      <c r="KPS57" s="1"/>
      <c r="KPT57" s="1"/>
      <c r="KPU57" s="1"/>
      <c r="KPV57" s="1"/>
      <c r="KPW57" s="1"/>
      <c r="KPX57" s="1"/>
      <c r="KPY57" s="1"/>
      <c r="KPZ57" s="1"/>
      <c r="KQA57" s="1"/>
      <c r="KQB57" s="1"/>
      <c r="KQC57" s="1"/>
      <c r="KQD57" s="1"/>
      <c r="KQE57" s="1"/>
      <c r="KQF57" s="1"/>
      <c r="KQG57" s="1"/>
      <c r="KQH57" s="1"/>
      <c r="KQI57" s="1"/>
      <c r="KQJ57" s="1"/>
      <c r="KQK57" s="1"/>
      <c r="KQL57" s="1"/>
      <c r="KQM57" s="1"/>
      <c r="KQN57" s="1"/>
      <c r="KQO57" s="1"/>
      <c r="KQP57" s="1"/>
      <c r="KQQ57" s="1"/>
      <c r="KQR57" s="1"/>
      <c r="KQS57" s="1"/>
      <c r="KQT57" s="1"/>
      <c r="KQU57" s="1"/>
      <c r="KQV57" s="1"/>
      <c r="KQW57" s="1"/>
      <c r="KQX57" s="1"/>
      <c r="KQY57" s="1"/>
      <c r="KQZ57" s="1"/>
      <c r="KRA57" s="1"/>
      <c r="KRB57" s="1"/>
      <c r="KRC57" s="1"/>
      <c r="KRD57" s="1"/>
      <c r="KRE57" s="1"/>
      <c r="KRF57" s="1"/>
      <c r="KRG57" s="1"/>
      <c r="KRH57" s="1"/>
      <c r="KRI57" s="1"/>
      <c r="KRJ57" s="1"/>
      <c r="KRK57" s="1"/>
      <c r="KRL57" s="1"/>
      <c r="KRM57" s="1"/>
      <c r="KRN57" s="1"/>
      <c r="KRO57" s="1"/>
      <c r="KRP57" s="1"/>
      <c r="KRQ57" s="1"/>
      <c r="KRR57" s="1"/>
      <c r="KRS57" s="1"/>
      <c r="KRT57" s="1"/>
      <c r="KRU57" s="1"/>
      <c r="KRV57" s="1"/>
      <c r="KRW57" s="1"/>
      <c r="KRX57" s="1"/>
      <c r="KRY57" s="1"/>
      <c r="KRZ57" s="1"/>
      <c r="KSA57" s="1"/>
      <c r="KSB57" s="1"/>
      <c r="KSC57" s="1"/>
      <c r="KSD57" s="1"/>
      <c r="KSE57" s="1"/>
      <c r="KSF57" s="1"/>
      <c r="KSG57" s="1"/>
      <c r="KSH57" s="1"/>
      <c r="KSI57" s="1"/>
      <c r="KSJ57" s="1"/>
      <c r="KSK57" s="1"/>
      <c r="KSL57" s="1"/>
      <c r="KSM57" s="1"/>
      <c r="KSN57" s="1"/>
      <c r="KSO57" s="1"/>
      <c r="KSP57" s="1"/>
      <c r="KSQ57" s="1"/>
      <c r="KSR57" s="1"/>
      <c r="KSS57" s="1"/>
      <c r="KST57" s="1"/>
      <c r="KSU57" s="1"/>
      <c r="KSV57" s="1"/>
      <c r="KSW57" s="1"/>
      <c r="KSX57" s="1"/>
      <c r="KSY57" s="1"/>
      <c r="KSZ57" s="1"/>
      <c r="KTA57" s="1"/>
      <c r="KTB57" s="1"/>
      <c r="KTC57" s="1"/>
      <c r="KTD57" s="1"/>
      <c r="KTE57" s="1"/>
      <c r="KTF57" s="1"/>
      <c r="KTG57" s="1"/>
      <c r="KTH57" s="1"/>
      <c r="KTI57" s="1"/>
      <c r="KTJ57" s="1"/>
      <c r="KTK57" s="1"/>
      <c r="KTL57" s="1"/>
      <c r="KTM57" s="1"/>
      <c r="KTN57" s="1"/>
      <c r="KTO57" s="1"/>
      <c r="KTP57" s="1"/>
      <c r="KTQ57" s="1"/>
      <c r="KTR57" s="1"/>
      <c r="KTS57" s="1"/>
      <c r="KTT57" s="1"/>
      <c r="KTU57" s="1"/>
      <c r="KTV57" s="1"/>
      <c r="KTW57" s="1"/>
      <c r="KTX57" s="1"/>
      <c r="KTY57" s="1"/>
      <c r="KTZ57" s="1"/>
      <c r="KUA57" s="1"/>
      <c r="KUB57" s="1"/>
      <c r="KUC57" s="1"/>
      <c r="KUD57" s="1"/>
      <c r="KUE57" s="1"/>
      <c r="KUF57" s="1"/>
      <c r="KUG57" s="1"/>
      <c r="KUH57" s="1"/>
      <c r="KUI57" s="1"/>
      <c r="KUJ57" s="1"/>
      <c r="KUK57" s="1"/>
      <c r="KUL57" s="1"/>
      <c r="KUM57" s="1"/>
      <c r="KUN57" s="1"/>
      <c r="KUO57" s="1"/>
      <c r="KUP57" s="1"/>
      <c r="KUQ57" s="1"/>
      <c r="KUR57" s="1"/>
      <c r="KUS57" s="1"/>
      <c r="KUT57" s="1"/>
      <c r="KUU57" s="1"/>
      <c r="KUV57" s="1"/>
      <c r="KUW57" s="1"/>
      <c r="KUX57" s="1"/>
      <c r="KUY57" s="1"/>
      <c r="KUZ57" s="1"/>
      <c r="KVA57" s="1"/>
      <c r="KVB57" s="1"/>
      <c r="KVC57" s="1"/>
      <c r="KVD57" s="1"/>
      <c r="KVE57" s="1"/>
      <c r="KVF57" s="1"/>
      <c r="KVG57" s="1"/>
      <c r="KVH57" s="1"/>
      <c r="KVI57" s="1"/>
      <c r="KVJ57" s="1"/>
      <c r="KVK57" s="1"/>
      <c r="KVL57" s="1"/>
      <c r="KVM57" s="1"/>
      <c r="KVN57" s="1"/>
      <c r="KVO57" s="1"/>
      <c r="KVP57" s="1"/>
      <c r="KVQ57" s="1"/>
      <c r="KVR57" s="1"/>
      <c r="KVS57" s="1"/>
      <c r="KVT57" s="1"/>
      <c r="KVU57" s="1"/>
      <c r="KVV57" s="1"/>
      <c r="KVW57" s="1"/>
      <c r="KVX57" s="1"/>
      <c r="KVY57" s="1"/>
      <c r="KVZ57" s="1"/>
      <c r="KWA57" s="1"/>
      <c r="KWB57" s="1"/>
      <c r="KWC57" s="1"/>
      <c r="KWD57" s="1"/>
      <c r="KWE57" s="1"/>
      <c r="KWF57" s="1"/>
      <c r="KWG57" s="1"/>
      <c r="KWH57" s="1"/>
      <c r="KWI57" s="1"/>
      <c r="KWJ57" s="1"/>
      <c r="KWK57" s="1"/>
      <c r="KWL57" s="1"/>
      <c r="KWM57" s="1"/>
      <c r="KWN57" s="1"/>
      <c r="KWO57" s="1"/>
      <c r="KWP57" s="1"/>
      <c r="KWQ57" s="1"/>
      <c r="KWR57" s="1"/>
      <c r="KWS57" s="1"/>
      <c r="KWT57" s="1"/>
      <c r="KWU57" s="1"/>
      <c r="KWV57" s="1"/>
      <c r="KWW57" s="1"/>
      <c r="KWX57" s="1"/>
      <c r="KWY57" s="1"/>
      <c r="KWZ57" s="1"/>
      <c r="KXA57" s="1"/>
      <c r="KXB57" s="1"/>
      <c r="KXC57" s="1"/>
      <c r="KXD57" s="1"/>
      <c r="KXE57" s="1"/>
      <c r="KXF57" s="1"/>
      <c r="KXG57" s="1"/>
      <c r="KXH57" s="1"/>
      <c r="KXI57" s="1"/>
      <c r="KXJ57" s="1"/>
      <c r="KXK57" s="1"/>
      <c r="KXL57" s="1"/>
      <c r="KXM57" s="1"/>
      <c r="KXN57" s="1"/>
      <c r="KXO57" s="1"/>
      <c r="KXP57" s="1"/>
      <c r="KXQ57" s="1"/>
      <c r="KXR57" s="1"/>
      <c r="KXS57" s="1"/>
      <c r="KXT57" s="1"/>
      <c r="KXU57" s="1"/>
      <c r="KXV57" s="1"/>
      <c r="KXW57" s="1"/>
      <c r="KXX57" s="1"/>
      <c r="KXY57" s="1"/>
      <c r="KXZ57" s="1"/>
      <c r="KYA57" s="1"/>
      <c r="KYB57" s="1"/>
      <c r="KYC57" s="1"/>
      <c r="KYD57" s="1"/>
      <c r="KYE57" s="1"/>
      <c r="KYF57" s="1"/>
      <c r="KYG57" s="1"/>
      <c r="KYH57" s="1"/>
      <c r="KYI57" s="1"/>
      <c r="KYJ57" s="1"/>
      <c r="KYK57" s="1"/>
      <c r="KYL57" s="1"/>
      <c r="KYM57" s="1"/>
      <c r="KYN57" s="1"/>
      <c r="KYO57" s="1"/>
      <c r="KYP57" s="1"/>
      <c r="KYQ57" s="1"/>
      <c r="KYR57" s="1"/>
      <c r="KYS57" s="1"/>
      <c r="KYT57" s="1"/>
      <c r="KYU57" s="1"/>
      <c r="KYV57" s="1"/>
      <c r="KYW57" s="1"/>
      <c r="KYX57" s="1"/>
      <c r="KYY57" s="1"/>
      <c r="KYZ57" s="1"/>
      <c r="KZA57" s="1"/>
      <c r="KZB57" s="1"/>
      <c r="KZC57" s="1"/>
      <c r="KZD57" s="1"/>
      <c r="KZE57" s="1"/>
      <c r="KZF57" s="1"/>
      <c r="KZG57" s="1"/>
      <c r="KZH57" s="1"/>
      <c r="KZI57" s="1"/>
      <c r="KZJ57" s="1"/>
      <c r="KZK57" s="1"/>
      <c r="KZL57" s="1"/>
      <c r="KZM57" s="1"/>
      <c r="KZN57" s="1"/>
      <c r="KZO57" s="1"/>
      <c r="KZP57" s="1"/>
      <c r="KZQ57" s="1"/>
      <c r="KZR57" s="1"/>
      <c r="KZS57" s="1"/>
      <c r="KZT57" s="1"/>
      <c r="KZU57" s="1"/>
      <c r="KZV57" s="1"/>
      <c r="KZW57" s="1"/>
      <c r="KZX57" s="1"/>
      <c r="KZY57" s="1"/>
      <c r="KZZ57" s="1"/>
      <c r="LAA57" s="1"/>
      <c r="LAB57" s="1"/>
      <c r="LAC57" s="1"/>
      <c r="LAD57" s="1"/>
      <c r="LAE57" s="1"/>
      <c r="LAF57" s="1"/>
      <c r="LAG57" s="1"/>
      <c r="LAH57" s="1"/>
      <c r="LAI57" s="1"/>
      <c r="LAJ57" s="1"/>
      <c r="LAK57" s="1"/>
      <c r="LAL57" s="1"/>
      <c r="LAM57" s="1"/>
      <c r="LAN57" s="1"/>
      <c r="LAO57" s="1"/>
      <c r="LAP57" s="1"/>
      <c r="LAQ57" s="1"/>
      <c r="LAR57" s="1"/>
      <c r="LAS57" s="1"/>
      <c r="LAT57" s="1"/>
      <c r="LAU57" s="1"/>
      <c r="LAV57" s="1"/>
      <c r="LAW57" s="1"/>
      <c r="LAX57" s="1"/>
      <c r="LAY57" s="1"/>
      <c r="LAZ57" s="1"/>
      <c r="LBA57" s="1"/>
      <c r="LBB57" s="1"/>
      <c r="LBC57" s="1"/>
      <c r="LBD57" s="1"/>
      <c r="LBE57" s="1"/>
      <c r="LBF57" s="1"/>
      <c r="LBG57" s="1"/>
      <c r="LBH57" s="1"/>
      <c r="LBI57" s="1"/>
      <c r="LBJ57" s="1"/>
      <c r="LBK57" s="1"/>
      <c r="LBL57" s="1"/>
      <c r="LBM57" s="1"/>
      <c r="LBN57" s="1"/>
      <c r="LBO57" s="1"/>
      <c r="LBP57" s="1"/>
      <c r="LBQ57" s="1"/>
      <c r="LBR57" s="1"/>
      <c r="LBS57" s="1"/>
      <c r="LBT57" s="1"/>
      <c r="LBU57" s="1"/>
      <c r="LBV57" s="1"/>
      <c r="LBW57" s="1"/>
      <c r="LBX57" s="1"/>
      <c r="LBY57" s="1"/>
      <c r="LBZ57" s="1"/>
      <c r="LCA57" s="1"/>
      <c r="LCB57" s="1"/>
      <c r="LCC57" s="1"/>
      <c r="LCD57" s="1"/>
      <c r="LCE57" s="1"/>
      <c r="LCF57" s="1"/>
      <c r="LCG57" s="1"/>
      <c r="LCH57" s="1"/>
      <c r="LCI57" s="1"/>
      <c r="LCJ57" s="1"/>
      <c r="LCK57" s="1"/>
      <c r="LCL57" s="1"/>
      <c r="LCM57" s="1"/>
      <c r="LCN57" s="1"/>
      <c r="LCO57" s="1"/>
      <c r="LCP57" s="1"/>
      <c r="LCQ57" s="1"/>
      <c r="LCR57" s="1"/>
      <c r="LCS57" s="1"/>
      <c r="LCT57" s="1"/>
      <c r="LCU57" s="1"/>
      <c r="LCV57" s="1"/>
      <c r="LCW57" s="1"/>
      <c r="LCX57" s="1"/>
      <c r="LCY57" s="1"/>
      <c r="LCZ57" s="1"/>
      <c r="LDA57" s="1"/>
      <c r="LDB57" s="1"/>
      <c r="LDC57" s="1"/>
      <c r="LDD57" s="1"/>
      <c r="LDE57" s="1"/>
      <c r="LDF57" s="1"/>
      <c r="LDG57" s="1"/>
      <c r="LDH57" s="1"/>
      <c r="LDI57" s="1"/>
      <c r="LDJ57" s="1"/>
      <c r="LDK57" s="1"/>
      <c r="LDL57" s="1"/>
      <c r="LDM57" s="1"/>
      <c r="LDN57" s="1"/>
      <c r="LDO57" s="1"/>
      <c r="LDP57" s="1"/>
      <c r="LDQ57" s="1"/>
      <c r="LDR57" s="1"/>
      <c r="LDS57" s="1"/>
      <c r="LDT57" s="1"/>
      <c r="LDU57" s="1"/>
      <c r="LDV57" s="1"/>
      <c r="LDW57" s="1"/>
      <c r="LDX57" s="1"/>
      <c r="LDY57" s="1"/>
      <c r="LDZ57" s="1"/>
      <c r="LEA57" s="1"/>
      <c r="LEB57" s="1"/>
      <c r="LEC57" s="1"/>
      <c r="LED57" s="1"/>
      <c r="LEE57" s="1"/>
      <c r="LEF57" s="1"/>
      <c r="LEG57" s="1"/>
      <c r="LEH57" s="1"/>
      <c r="LEI57" s="1"/>
      <c r="LEJ57" s="1"/>
      <c r="LEK57" s="1"/>
      <c r="LEL57" s="1"/>
      <c r="LEM57" s="1"/>
      <c r="LEN57" s="1"/>
      <c r="LEO57" s="1"/>
      <c r="LEP57" s="1"/>
      <c r="LEQ57" s="1"/>
      <c r="LER57" s="1"/>
      <c r="LES57" s="1"/>
      <c r="LET57" s="1"/>
      <c r="LEU57" s="1"/>
      <c r="LEV57" s="1"/>
      <c r="LEW57" s="1"/>
      <c r="LEX57" s="1"/>
      <c r="LEY57" s="1"/>
      <c r="LEZ57" s="1"/>
      <c r="LFA57" s="1"/>
      <c r="LFB57" s="1"/>
      <c r="LFC57" s="1"/>
      <c r="LFD57" s="1"/>
      <c r="LFE57" s="1"/>
      <c r="LFF57" s="1"/>
      <c r="LFG57" s="1"/>
      <c r="LFH57" s="1"/>
      <c r="LFI57" s="1"/>
      <c r="LFJ57" s="1"/>
      <c r="LFK57" s="1"/>
      <c r="LFL57" s="1"/>
      <c r="LFM57" s="1"/>
      <c r="LFN57" s="1"/>
      <c r="LFO57" s="1"/>
      <c r="LFP57" s="1"/>
      <c r="LFQ57" s="1"/>
      <c r="LFR57" s="1"/>
      <c r="LFS57" s="1"/>
      <c r="LFT57" s="1"/>
      <c r="LFU57" s="1"/>
      <c r="LFV57" s="1"/>
      <c r="LFW57" s="1"/>
      <c r="LFX57" s="1"/>
      <c r="LFY57" s="1"/>
      <c r="LFZ57" s="1"/>
      <c r="LGA57" s="1"/>
      <c r="LGB57" s="1"/>
      <c r="LGC57" s="1"/>
      <c r="LGD57" s="1"/>
      <c r="LGE57" s="1"/>
      <c r="LGF57" s="1"/>
      <c r="LGG57" s="1"/>
      <c r="LGH57" s="1"/>
      <c r="LGI57" s="1"/>
      <c r="LGJ57" s="1"/>
      <c r="LGK57" s="1"/>
      <c r="LGL57" s="1"/>
      <c r="LGM57" s="1"/>
      <c r="LGN57" s="1"/>
      <c r="LGO57" s="1"/>
      <c r="LGP57" s="1"/>
      <c r="LGQ57" s="1"/>
      <c r="LGR57" s="1"/>
      <c r="LGS57" s="1"/>
      <c r="LGT57" s="1"/>
      <c r="LGU57" s="1"/>
      <c r="LGV57" s="1"/>
      <c r="LGW57" s="1"/>
      <c r="LGX57" s="1"/>
      <c r="LGY57" s="1"/>
      <c r="LGZ57" s="1"/>
      <c r="LHA57" s="1"/>
      <c r="LHB57" s="1"/>
      <c r="LHC57" s="1"/>
      <c r="LHD57" s="1"/>
      <c r="LHE57" s="1"/>
      <c r="LHF57" s="1"/>
      <c r="LHG57" s="1"/>
      <c r="LHH57" s="1"/>
      <c r="LHI57" s="1"/>
      <c r="LHJ57" s="1"/>
      <c r="LHK57" s="1"/>
      <c r="LHL57" s="1"/>
      <c r="LHM57" s="1"/>
      <c r="LHN57" s="1"/>
      <c r="LHO57" s="1"/>
      <c r="LHP57" s="1"/>
      <c r="LHQ57" s="1"/>
      <c r="LHR57" s="1"/>
      <c r="LHS57" s="1"/>
      <c r="LHT57" s="1"/>
      <c r="LHU57" s="1"/>
      <c r="LHV57" s="1"/>
      <c r="LHW57" s="1"/>
      <c r="LHX57" s="1"/>
      <c r="LHY57" s="1"/>
      <c r="LHZ57" s="1"/>
      <c r="LIA57" s="1"/>
      <c r="LIB57" s="1"/>
      <c r="LIC57" s="1"/>
      <c r="LID57" s="1"/>
      <c r="LIE57" s="1"/>
      <c r="LIF57" s="1"/>
      <c r="LIG57" s="1"/>
      <c r="LIH57" s="1"/>
      <c r="LII57" s="1"/>
      <c r="LIJ57" s="1"/>
      <c r="LIK57" s="1"/>
      <c r="LIL57" s="1"/>
      <c r="LIM57" s="1"/>
      <c r="LIN57" s="1"/>
      <c r="LIO57" s="1"/>
      <c r="LIP57" s="1"/>
      <c r="LIQ57" s="1"/>
      <c r="LIR57" s="1"/>
      <c r="LIS57" s="1"/>
      <c r="LIT57" s="1"/>
      <c r="LIU57" s="1"/>
      <c r="LIV57" s="1"/>
      <c r="LIW57" s="1"/>
      <c r="LIX57" s="1"/>
      <c r="LIY57" s="1"/>
      <c r="LIZ57" s="1"/>
      <c r="LJA57" s="1"/>
      <c r="LJB57" s="1"/>
      <c r="LJC57" s="1"/>
      <c r="LJD57" s="1"/>
      <c r="LJE57" s="1"/>
      <c r="LJF57" s="1"/>
      <c r="LJG57" s="1"/>
      <c r="LJH57" s="1"/>
      <c r="LJI57" s="1"/>
      <c r="LJJ57" s="1"/>
      <c r="LJK57" s="1"/>
      <c r="LJL57" s="1"/>
      <c r="LJM57" s="1"/>
      <c r="LJN57" s="1"/>
      <c r="LJO57" s="1"/>
      <c r="LJP57" s="1"/>
      <c r="LJQ57" s="1"/>
      <c r="LJR57" s="1"/>
      <c r="LJS57" s="1"/>
      <c r="LJT57" s="1"/>
      <c r="LJU57" s="1"/>
      <c r="LJV57" s="1"/>
      <c r="LJW57" s="1"/>
      <c r="LJX57" s="1"/>
      <c r="LJY57" s="1"/>
      <c r="LJZ57" s="1"/>
      <c r="LKA57" s="1"/>
      <c r="LKB57" s="1"/>
      <c r="LKC57" s="1"/>
      <c r="LKD57" s="1"/>
      <c r="LKE57" s="1"/>
      <c r="LKF57" s="1"/>
      <c r="LKG57" s="1"/>
      <c r="LKH57" s="1"/>
      <c r="LKI57" s="1"/>
      <c r="LKJ57" s="1"/>
      <c r="LKK57" s="1"/>
      <c r="LKL57" s="1"/>
      <c r="LKM57" s="1"/>
      <c r="LKN57" s="1"/>
      <c r="LKO57" s="1"/>
      <c r="LKP57" s="1"/>
      <c r="LKQ57" s="1"/>
      <c r="LKR57" s="1"/>
      <c r="LKS57" s="1"/>
      <c r="LKT57" s="1"/>
      <c r="LKU57" s="1"/>
      <c r="LKV57" s="1"/>
      <c r="LKW57" s="1"/>
      <c r="LKX57" s="1"/>
      <c r="LKY57" s="1"/>
      <c r="LKZ57" s="1"/>
      <c r="LLA57" s="1"/>
      <c r="LLB57" s="1"/>
      <c r="LLC57" s="1"/>
      <c r="LLD57" s="1"/>
      <c r="LLE57" s="1"/>
      <c r="LLF57" s="1"/>
      <c r="LLG57" s="1"/>
      <c r="LLH57" s="1"/>
      <c r="LLI57" s="1"/>
      <c r="LLJ57" s="1"/>
      <c r="LLK57" s="1"/>
      <c r="LLL57" s="1"/>
      <c r="LLM57" s="1"/>
      <c r="LLN57" s="1"/>
      <c r="LLO57" s="1"/>
      <c r="LLP57" s="1"/>
      <c r="LLQ57" s="1"/>
      <c r="LLR57" s="1"/>
      <c r="LLS57" s="1"/>
      <c r="LLT57" s="1"/>
      <c r="LLU57" s="1"/>
      <c r="LLV57" s="1"/>
      <c r="LLW57" s="1"/>
      <c r="LLX57" s="1"/>
      <c r="LLY57" s="1"/>
      <c r="LLZ57" s="1"/>
      <c r="LMA57" s="1"/>
      <c r="LMB57" s="1"/>
      <c r="LMC57" s="1"/>
      <c r="LMD57" s="1"/>
      <c r="LME57" s="1"/>
      <c r="LMF57" s="1"/>
      <c r="LMG57" s="1"/>
      <c r="LMH57" s="1"/>
      <c r="LMI57" s="1"/>
      <c r="LMJ57" s="1"/>
      <c r="LMK57" s="1"/>
      <c r="LML57" s="1"/>
      <c r="LMM57" s="1"/>
      <c r="LMN57" s="1"/>
      <c r="LMO57" s="1"/>
      <c r="LMP57" s="1"/>
      <c r="LMQ57" s="1"/>
      <c r="LMR57" s="1"/>
      <c r="LMS57" s="1"/>
      <c r="LMT57" s="1"/>
      <c r="LMU57" s="1"/>
      <c r="LMV57" s="1"/>
      <c r="LMW57" s="1"/>
      <c r="LMX57" s="1"/>
      <c r="LMY57" s="1"/>
      <c r="LMZ57" s="1"/>
      <c r="LNA57" s="1"/>
      <c r="LNB57" s="1"/>
      <c r="LNC57" s="1"/>
      <c r="LND57" s="1"/>
      <c r="LNE57" s="1"/>
      <c r="LNF57" s="1"/>
      <c r="LNG57" s="1"/>
      <c r="LNH57" s="1"/>
      <c r="LNI57" s="1"/>
      <c r="LNJ57" s="1"/>
      <c r="LNK57" s="1"/>
      <c r="LNL57" s="1"/>
      <c r="LNM57" s="1"/>
      <c r="LNN57" s="1"/>
      <c r="LNO57" s="1"/>
      <c r="LNP57" s="1"/>
      <c r="LNQ57" s="1"/>
      <c r="LNR57" s="1"/>
      <c r="LNS57" s="1"/>
      <c r="LNT57" s="1"/>
      <c r="LNU57" s="1"/>
      <c r="LNV57" s="1"/>
      <c r="LNW57" s="1"/>
      <c r="LNX57" s="1"/>
      <c r="LNY57" s="1"/>
      <c r="LNZ57" s="1"/>
      <c r="LOA57" s="1"/>
      <c r="LOB57" s="1"/>
      <c r="LOC57" s="1"/>
      <c r="LOD57" s="1"/>
      <c r="LOE57" s="1"/>
      <c r="LOF57" s="1"/>
      <c r="LOG57" s="1"/>
      <c r="LOH57" s="1"/>
      <c r="LOI57" s="1"/>
      <c r="LOJ57" s="1"/>
      <c r="LOK57" s="1"/>
      <c r="LOL57" s="1"/>
      <c r="LOM57" s="1"/>
      <c r="LON57" s="1"/>
      <c r="LOO57" s="1"/>
      <c r="LOP57" s="1"/>
      <c r="LOQ57" s="1"/>
      <c r="LOR57" s="1"/>
      <c r="LOS57" s="1"/>
      <c r="LOT57" s="1"/>
      <c r="LOU57" s="1"/>
      <c r="LOV57" s="1"/>
      <c r="LOW57" s="1"/>
      <c r="LOX57" s="1"/>
      <c r="LOY57" s="1"/>
      <c r="LOZ57" s="1"/>
      <c r="LPA57" s="1"/>
      <c r="LPB57" s="1"/>
      <c r="LPC57" s="1"/>
      <c r="LPD57" s="1"/>
      <c r="LPE57" s="1"/>
      <c r="LPF57" s="1"/>
      <c r="LPG57" s="1"/>
      <c r="LPH57" s="1"/>
      <c r="LPI57" s="1"/>
      <c r="LPJ57" s="1"/>
      <c r="LPK57" s="1"/>
      <c r="LPL57" s="1"/>
      <c r="LPM57" s="1"/>
      <c r="LPN57" s="1"/>
      <c r="LPO57" s="1"/>
      <c r="LPP57" s="1"/>
      <c r="LPQ57" s="1"/>
      <c r="LPR57" s="1"/>
      <c r="LPS57" s="1"/>
      <c r="LPT57" s="1"/>
      <c r="LPU57" s="1"/>
      <c r="LPV57" s="1"/>
      <c r="LPW57" s="1"/>
      <c r="LPX57" s="1"/>
      <c r="LPY57" s="1"/>
      <c r="LPZ57" s="1"/>
      <c r="LQA57" s="1"/>
      <c r="LQB57" s="1"/>
      <c r="LQC57" s="1"/>
      <c r="LQD57" s="1"/>
      <c r="LQE57" s="1"/>
      <c r="LQF57" s="1"/>
      <c r="LQG57" s="1"/>
      <c r="LQH57" s="1"/>
      <c r="LQI57" s="1"/>
      <c r="LQJ57" s="1"/>
      <c r="LQK57" s="1"/>
      <c r="LQL57" s="1"/>
      <c r="LQM57" s="1"/>
      <c r="LQN57" s="1"/>
      <c r="LQO57" s="1"/>
      <c r="LQP57" s="1"/>
      <c r="LQQ57" s="1"/>
      <c r="LQR57" s="1"/>
      <c r="LQS57" s="1"/>
      <c r="LQT57" s="1"/>
      <c r="LQU57" s="1"/>
      <c r="LQV57" s="1"/>
      <c r="LQW57" s="1"/>
      <c r="LQX57" s="1"/>
      <c r="LQY57" s="1"/>
      <c r="LQZ57" s="1"/>
      <c r="LRA57" s="1"/>
      <c r="LRB57" s="1"/>
      <c r="LRC57" s="1"/>
      <c r="LRD57" s="1"/>
      <c r="LRE57" s="1"/>
      <c r="LRF57" s="1"/>
      <c r="LRG57" s="1"/>
      <c r="LRH57" s="1"/>
      <c r="LRI57" s="1"/>
      <c r="LRJ57" s="1"/>
      <c r="LRK57" s="1"/>
      <c r="LRL57" s="1"/>
      <c r="LRM57" s="1"/>
      <c r="LRN57" s="1"/>
      <c r="LRO57" s="1"/>
      <c r="LRP57" s="1"/>
      <c r="LRQ57" s="1"/>
      <c r="LRR57" s="1"/>
      <c r="LRS57" s="1"/>
      <c r="LRT57" s="1"/>
      <c r="LRU57" s="1"/>
      <c r="LRV57" s="1"/>
      <c r="LRW57" s="1"/>
      <c r="LRX57" s="1"/>
      <c r="LRY57" s="1"/>
      <c r="LRZ57" s="1"/>
      <c r="LSA57" s="1"/>
      <c r="LSB57" s="1"/>
      <c r="LSC57" s="1"/>
      <c r="LSD57" s="1"/>
      <c r="LSE57" s="1"/>
      <c r="LSF57" s="1"/>
      <c r="LSG57" s="1"/>
      <c r="LSH57" s="1"/>
      <c r="LSI57" s="1"/>
      <c r="LSJ57" s="1"/>
      <c r="LSK57" s="1"/>
      <c r="LSL57" s="1"/>
      <c r="LSM57" s="1"/>
      <c r="LSN57" s="1"/>
      <c r="LSO57" s="1"/>
      <c r="LSP57" s="1"/>
      <c r="LSQ57" s="1"/>
      <c r="LSR57" s="1"/>
      <c r="LSS57" s="1"/>
      <c r="LST57" s="1"/>
      <c r="LSU57" s="1"/>
      <c r="LSV57" s="1"/>
      <c r="LSW57" s="1"/>
      <c r="LSX57" s="1"/>
      <c r="LSY57" s="1"/>
      <c r="LSZ57" s="1"/>
      <c r="LTA57" s="1"/>
      <c r="LTB57" s="1"/>
      <c r="LTC57" s="1"/>
      <c r="LTD57" s="1"/>
      <c r="LTE57" s="1"/>
      <c r="LTF57" s="1"/>
      <c r="LTG57" s="1"/>
      <c r="LTH57" s="1"/>
      <c r="LTI57" s="1"/>
      <c r="LTJ57" s="1"/>
      <c r="LTK57" s="1"/>
      <c r="LTL57" s="1"/>
      <c r="LTM57" s="1"/>
      <c r="LTN57" s="1"/>
      <c r="LTO57" s="1"/>
      <c r="LTP57" s="1"/>
      <c r="LTQ57" s="1"/>
      <c r="LTR57" s="1"/>
      <c r="LTS57" s="1"/>
      <c r="LTT57" s="1"/>
      <c r="LTU57" s="1"/>
      <c r="LTV57" s="1"/>
      <c r="LTW57" s="1"/>
      <c r="LTX57" s="1"/>
      <c r="LTY57" s="1"/>
      <c r="LTZ57" s="1"/>
      <c r="LUA57" s="1"/>
      <c r="LUB57" s="1"/>
      <c r="LUC57" s="1"/>
      <c r="LUD57" s="1"/>
      <c r="LUE57" s="1"/>
      <c r="LUF57" s="1"/>
      <c r="LUG57" s="1"/>
      <c r="LUH57" s="1"/>
      <c r="LUI57" s="1"/>
      <c r="LUJ57" s="1"/>
      <c r="LUK57" s="1"/>
      <c r="LUL57" s="1"/>
      <c r="LUM57" s="1"/>
      <c r="LUN57" s="1"/>
      <c r="LUO57" s="1"/>
      <c r="LUP57" s="1"/>
      <c r="LUQ57" s="1"/>
      <c r="LUR57" s="1"/>
      <c r="LUS57" s="1"/>
      <c r="LUT57" s="1"/>
      <c r="LUU57" s="1"/>
      <c r="LUV57" s="1"/>
      <c r="LUW57" s="1"/>
      <c r="LUX57" s="1"/>
      <c r="LUY57" s="1"/>
      <c r="LUZ57" s="1"/>
      <c r="LVA57" s="1"/>
      <c r="LVB57" s="1"/>
      <c r="LVC57" s="1"/>
      <c r="LVD57" s="1"/>
      <c r="LVE57" s="1"/>
      <c r="LVF57" s="1"/>
      <c r="LVG57" s="1"/>
      <c r="LVH57" s="1"/>
      <c r="LVI57" s="1"/>
      <c r="LVJ57" s="1"/>
      <c r="LVK57" s="1"/>
      <c r="LVL57" s="1"/>
      <c r="LVM57" s="1"/>
      <c r="LVN57" s="1"/>
      <c r="LVO57" s="1"/>
      <c r="LVP57" s="1"/>
      <c r="LVQ57" s="1"/>
      <c r="LVR57" s="1"/>
      <c r="LVS57" s="1"/>
      <c r="LVT57" s="1"/>
      <c r="LVU57" s="1"/>
      <c r="LVV57" s="1"/>
      <c r="LVW57" s="1"/>
      <c r="LVX57" s="1"/>
      <c r="LVY57" s="1"/>
      <c r="LVZ57" s="1"/>
      <c r="LWA57" s="1"/>
      <c r="LWB57" s="1"/>
      <c r="LWC57" s="1"/>
      <c r="LWD57" s="1"/>
      <c r="LWE57" s="1"/>
      <c r="LWF57" s="1"/>
      <c r="LWG57" s="1"/>
      <c r="LWH57" s="1"/>
      <c r="LWI57" s="1"/>
      <c r="LWJ57" s="1"/>
      <c r="LWK57" s="1"/>
      <c r="LWL57" s="1"/>
      <c r="LWM57" s="1"/>
      <c r="LWN57" s="1"/>
      <c r="LWO57" s="1"/>
      <c r="LWP57" s="1"/>
      <c r="LWQ57" s="1"/>
      <c r="LWR57" s="1"/>
      <c r="LWS57" s="1"/>
      <c r="LWT57" s="1"/>
      <c r="LWU57" s="1"/>
      <c r="LWV57" s="1"/>
      <c r="LWW57" s="1"/>
      <c r="LWX57" s="1"/>
      <c r="LWY57" s="1"/>
      <c r="LWZ57" s="1"/>
      <c r="LXA57" s="1"/>
      <c r="LXB57" s="1"/>
      <c r="LXC57" s="1"/>
      <c r="LXD57" s="1"/>
      <c r="LXE57" s="1"/>
      <c r="LXF57" s="1"/>
      <c r="LXG57" s="1"/>
      <c r="LXH57" s="1"/>
      <c r="LXI57" s="1"/>
      <c r="LXJ57" s="1"/>
      <c r="LXK57" s="1"/>
      <c r="LXL57" s="1"/>
      <c r="LXM57" s="1"/>
      <c r="LXN57" s="1"/>
      <c r="LXO57" s="1"/>
      <c r="LXP57" s="1"/>
      <c r="LXQ57" s="1"/>
      <c r="LXR57" s="1"/>
      <c r="LXS57" s="1"/>
      <c r="LXT57" s="1"/>
      <c r="LXU57" s="1"/>
      <c r="LXV57" s="1"/>
      <c r="LXW57" s="1"/>
      <c r="LXX57" s="1"/>
      <c r="LXY57" s="1"/>
      <c r="LXZ57" s="1"/>
      <c r="LYA57" s="1"/>
      <c r="LYB57" s="1"/>
      <c r="LYC57" s="1"/>
      <c r="LYD57" s="1"/>
      <c r="LYE57" s="1"/>
      <c r="LYF57" s="1"/>
      <c r="LYG57" s="1"/>
      <c r="LYH57" s="1"/>
      <c r="LYI57" s="1"/>
      <c r="LYJ57" s="1"/>
      <c r="LYK57" s="1"/>
      <c r="LYL57" s="1"/>
      <c r="LYM57" s="1"/>
      <c r="LYN57" s="1"/>
      <c r="LYO57" s="1"/>
      <c r="LYP57" s="1"/>
      <c r="LYQ57" s="1"/>
      <c r="LYR57" s="1"/>
      <c r="LYS57" s="1"/>
      <c r="LYT57" s="1"/>
      <c r="LYU57" s="1"/>
      <c r="LYV57" s="1"/>
      <c r="LYW57" s="1"/>
      <c r="LYX57" s="1"/>
      <c r="LYY57" s="1"/>
      <c r="LYZ57" s="1"/>
      <c r="LZA57" s="1"/>
      <c r="LZB57" s="1"/>
      <c r="LZC57" s="1"/>
      <c r="LZD57" s="1"/>
      <c r="LZE57" s="1"/>
      <c r="LZF57" s="1"/>
      <c r="LZG57" s="1"/>
      <c r="LZH57" s="1"/>
      <c r="LZI57" s="1"/>
      <c r="LZJ57" s="1"/>
      <c r="LZK57" s="1"/>
      <c r="LZL57" s="1"/>
      <c r="LZM57" s="1"/>
      <c r="LZN57" s="1"/>
      <c r="LZO57" s="1"/>
      <c r="LZP57" s="1"/>
      <c r="LZQ57" s="1"/>
      <c r="LZR57" s="1"/>
      <c r="LZS57" s="1"/>
      <c r="LZT57" s="1"/>
      <c r="LZU57" s="1"/>
      <c r="LZV57" s="1"/>
      <c r="LZW57" s="1"/>
      <c r="LZX57" s="1"/>
      <c r="LZY57" s="1"/>
      <c r="LZZ57" s="1"/>
      <c r="MAA57" s="1"/>
      <c r="MAB57" s="1"/>
      <c r="MAC57" s="1"/>
      <c r="MAD57" s="1"/>
      <c r="MAE57" s="1"/>
      <c r="MAF57" s="1"/>
      <c r="MAG57" s="1"/>
      <c r="MAH57" s="1"/>
      <c r="MAI57" s="1"/>
      <c r="MAJ57" s="1"/>
      <c r="MAK57" s="1"/>
      <c r="MAL57" s="1"/>
      <c r="MAM57" s="1"/>
      <c r="MAN57" s="1"/>
      <c r="MAO57" s="1"/>
      <c r="MAP57" s="1"/>
      <c r="MAQ57" s="1"/>
      <c r="MAR57" s="1"/>
      <c r="MAS57" s="1"/>
      <c r="MAT57" s="1"/>
      <c r="MAU57" s="1"/>
      <c r="MAV57" s="1"/>
      <c r="MAW57" s="1"/>
      <c r="MAX57" s="1"/>
      <c r="MAY57" s="1"/>
      <c r="MAZ57" s="1"/>
      <c r="MBA57" s="1"/>
      <c r="MBB57" s="1"/>
      <c r="MBC57" s="1"/>
      <c r="MBD57" s="1"/>
      <c r="MBE57" s="1"/>
      <c r="MBF57" s="1"/>
      <c r="MBG57" s="1"/>
      <c r="MBH57" s="1"/>
      <c r="MBI57" s="1"/>
      <c r="MBJ57" s="1"/>
      <c r="MBK57" s="1"/>
      <c r="MBL57" s="1"/>
      <c r="MBM57" s="1"/>
      <c r="MBN57" s="1"/>
      <c r="MBO57" s="1"/>
      <c r="MBP57" s="1"/>
      <c r="MBQ57" s="1"/>
      <c r="MBR57" s="1"/>
      <c r="MBS57" s="1"/>
      <c r="MBT57" s="1"/>
      <c r="MBU57" s="1"/>
      <c r="MBV57" s="1"/>
      <c r="MBW57" s="1"/>
      <c r="MBX57" s="1"/>
      <c r="MBY57" s="1"/>
      <c r="MBZ57" s="1"/>
      <c r="MCA57" s="1"/>
      <c r="MCB57" s="1"/>
      <c r="MCC57" s="1"/>
      <c r="MCD57" s="1"/>
      <c r="MCE57" s="1"/>
      <c r="MCF57" s="1"/>
      <c r="MCG57" s="1"/>
      <c r="MCH57" s="1"/>
      <c r="MCI57" s="1"/>
      <c r="MCJ57" s="1"/>
      <c r="MCK57" s="1"/>
      <c r="MCL57" s="1"/>
      <c r="MCM57" s="1"/>
      <c r="MCN57" s="1"/>
      <c r="MCO57" s="1"/>
      <c r="MCP57" s="1"/>
      <c r="MCQ57" s="1"/>
      <c r="MCR57" s="1"/>
      <c r="MCS57" s="1"/>
      <c r="MCT57" s="1"/>
      <c r="MCU57" s="1"/>
      <c r="MCV57" s="1"/>
      <c r="MCW57" s="1"/>
      <c r="MCX57" s="1"/>
      <c r="MCY57" s="1"/>
      <c r="MCZ57" s="1"/>
      <c r="MDA57" s="1"/>
      <c r="MDB57" s="1"/>
      <c r="MDC57" s="1"/>
      <c r="MDD57" s="1"/>
      <c r="MDE57" s="1"/>
      <c r="MDF57" s="1"/>
      <c r="MDG57" s="1"/>
      <c r="MDH57" s="1"/>
      <c r="MDI57" s="1"/>
      <c r="MDJ57" s="1"/>
      <c r="MDK57" s="1"/>
      <c r="MDL57" s="1"/>
      <c r="MDM57" s="1"/>
      <c r="MDN57" s="1"/>
      <c r="MDO57" s="1"/>
      <c r="MDP57" s="1"/>
      <c r="MDQ57" s="1"/>
      <c r="MDR57" s="1"/>
      <c r="MDS57" s="1"/>
      <c r="MDT57" s="1"/>
      <c r="MDU57" s="1"/>
      <c r="MDV57" s="1"/>
      <c r="MDW57" s="1"/>
      <c r="MDX57" s="1"/>
      <c r="MDY57" s="1"/>
      <c r="MDZ57" s="1"/>
      <c r="MEA57" s="1"/>
      <c r="MEB57" s="1"/>
      <c r="MEC57" s="1"/>
      <c r="MED57" s="1"/>
      <c r="MEE57" s="1"/>
      <c r="MEF57" s="1"/>
      <c r="MEG57" s="1"/>
      <c r="MEH57" s="1"/>
      <c r="MEI57" s="1"/>
      <c r="MEJ57" s="1"/>
      <c r="MEK57" s="1"/>
      <c r="MEL57" s="1"/>
      <c r="MEM57" s="1"/>
      <c r="MEN57" s="1"/>
      <c r="MEO57" s="1"/>
      <c r="MEP57" s="1"/>
      <c r="MEQ57" s="1"/>
      <c r="MER57" s="1"/>
      <c r="MES57" s="1"/>
      <c r="MET57" s="1"/>
      <c r="MEU57" s="1"/>
      <c r="MEV57" s="1"/>
      <c r="MEW57" s="1"/>
      <c r="MEX57" s="1"/>
      <c r="MEY57" s="1"/>
      <c r="MEZ57" s="1"/>
      <c r="MFA57" s="1"/>
      <c r="MFB57" s="1"/>
      <c r="MFC57" s="1"/>
      <c r="MFD57" s="1"/>
      <c r="MFE57" s="1"/>
      <c r="MFF57" s="1"/>
      <c r="MFG57" s="1"/>
      <c r="MFH57" s="1"/>
      <c r="MFI57" s="1"/>
      <c r="MFJ57" s="1"/>
      <c r="MFK57" s="1"/>
      <c r="MFL57" s="1"/>
      <c r="MFM57" s="1"/>
      <c r="MFN57" s="1"/>
      <c r="MFO57" s="1"/>
      <c r="MFP57" s="1"/>
      <c r="MFQ57" s="1"/>
      <c r="MFR57" s="1"/>
      <c r="MFS57" s="1"/>
      <c r="MFT57" s="1"/>
      <c r="MFU57" s="1"/>
      <c r="MFV57" s="1"/>
      <c r="MFW57" s="1"/>
      <c r="MFX57" s="1"/>
      <c r="MFY57" s="1"/>
      <c r="MFZ57" s="1"/>
      <c r="MGA57" s="1"/>
      <c r="MGB57" s="1"/>
      <c r="MGC57" s="1"/>
      <c r="MGD57" s="1"/>
      <c r="MGE57" s="1"/>
      <c r="MGF57" s="1"/>
      <c r="MGG57" s="1"/>
      <c r="MGH57" s="1"/>
      <c r="MGI57" s="1"/>
      <c r="MGJ57" s="1"/>
      <c r="MGK57" s="1"/>
      <c r="MGL57" s="1"/>
      <c r="MGM57" s="1"/>
      <c r="MGN57" s="1"/>
      <c r="MGO57" s="1"/>
      <c r="MGP57" s="1"/>
      <c r="MGQ57" s="1"/>
      <c r="MGR57" s="1"/>
      <c r="MGS57" s="1"/>
      <c r="MGT57" s="1"/>
      <c r="MGU57" s="1"/>
      <c r="MGV57" s="1"/>
      <c r="MGW57" s="1"/>
      <c r="MGX57" s="1"/>
      <c r="MGY57" s="1"/>
      <c r="MGZ57" s="1"/>
      <c r="MHA57" s="1"/>
      <c r="MHB57" s="1"/>
      <c r="MHC57" s="1"/>
      <c r="MHD57" s="1"/>
      <c r="MHE57" s="1"/>
      <c r="MHF57" s="1"/>
      <c r="MHG57" s="1"/>
      <c r="MHH57" s="1"/>
      <c r="MHI57" s="1"/>
      <c r="MHJ57" s="1"/>
      <c r="MHK57" s="1"/>
      <c r="MHL57" s="1"/>
      <c r="MHM57" s="1"/>
      <c r="MHN57" s="1"/>
      <c r="MHO57" s="1"/>
      <c r="MHP57" s="1"/>
      <c r="MHQ57" s="1"/>
      <c r="MHR57" s="1"/>
      <c r="MHS57" s="1"/>
      <c r="MHT57" s="1"/>
      <c r="MHU57" s="1"/>
      <c r="MHV57" s="1"/>
      <c r="MHW57" s="1"/>
      <c r="MHX57" s="1"/>
      <c r="MHY57" s="1"/>
      <c r="MHZ57" s="1"/>
      <c r="MIA57" s="1"/>
      <c r="MIB57" s="1"/>
      <c r="MIC57" s="1"/>
      <c r="MID57" s="1"/>
      <c r="MIE57" s="1"/>
      <c r="MIF57" s="1"/>
      <c r="MIG57" s="1"/>
      <c r="MIH57" s="1"/>
      <c r="MII57" s="1"/>
      <c r="MIJ57" s="1"/>
      <c r="MIK57" s="1"/>
      <c r="MIL57" s="1"/>
      <c r="MIM57" s="1"/>
      <c r="MIN57" s="1"/>
      <c r="MIO57" s="1"/>
      <c r="MIP57" s="1"/>
      <c r="MIQ57" s="1"/>
      <c r="MIR57" s="1"/>
      <c r="MIS57" s="1"/>
      <c r="MIT57" s="1"/>
      <c r="MIU57" s="1"/>
      <c r="MIV57" s="1"/>
      <c r="MIW57" s="1"/>
      <c r="MIX57" s="1"/>
      <c r="MIY57" s="1"/>
      <c r="MIZ57" s="1"/>
      <c r="MJA57" s="1"/>
      <c r="MJB57" s="1"/>
      <c r="MJC57" s="1"/>
      <c r="MJD57" s="1"/>
      <c r="MJE57" s="1"/>
      <c r="MJF57" s="1"/>
      <c r="MJG57" s="1"/>
      <c r="MJH57" s="1"/>
      <c r="MJI57" s="1"/>
      <c r="MJJ57" s="1"/>
      <c r="MJK57" s="1"/>
      <c r="MJL57" s="1"/>
      <c r="MJM57" s="1"/>
      <c r="MJN57" s="1"/>
      <c r="MJO57" s="1"/>
      <c r="MJP57" s="1"/>
      <c r="MJQ57" s="1"/>
      <c r="MJR57" s="1"/>
      <c r="MJS57" s="1"/>
      <c r="MJT57" s="1"/>
      <c r="MJU57" s="1"/>
      <c r="MJV57" s="1"/>
      <c r="MJW57" s="1"/>
      <c r="MJX57" s="1"/>
      <c r="MJY57" s="1"/>
      <c r="MJZ57" s="1"/>
      <c r="MKA57" s="1"/>
      <c r="MKB57" s="1"/>
      <c r="MKC57" s="1"/>
      <c r="MKD57" s="1"/>
      <c r="MKE57" s="1"/>
      <c r="MKF57" s="1"/>
      <c r="MKG57" s="1"/>
      <c r="MKH57" s="1"/>
      <c r="MKI57" s="1"/>
      <c r="MKJ57" s="1"/>
      <c r="MKK57" s="1"/>
      <c r="MKL57" s="1"/>
      <c r="MKM57" s="1"/>
      <c r="MKN57" s="1"/>
      <c r="MKO57" s="1"/>
      <c r="MKP57" s="1"/>
      <c r="MKQ57" s="1"/>
      <c r="MKR57" s="1"/>
      <c r="MKS57" s="1"/>
      <c r="MKT57" s="1"/>
      <c r="MKU57" s="1"/>
      <c r="MKV57" s="1"/>
      <c r="MKW57" s="1"/>
      <c r="MKX57" s="1"/>
      <c r="MKY57" s="1"/>
      <c r="MKZ57" s="1"/>
      <c r="MLA57" s="1"/>
      <c r="MLB57" s="1"/>
      <c r="MLC57" s="1"/>
      <c r="MLD57" s="1"/>
      <c r="MLE57" s="1"/>
      <c r="MLF57" s="1"/>
      <c r="MLG57" s="1"/>
      <c r="MLH57" s="1"/>
      <c r="MLI57" s="1"/>
      <c r="MLJ57" s="1"/>
      <c r="MLK57" s="1"/>
      <c r="MLL57" s="1"/>
      <c r="MLM57" s="1"/>
      <c r="MLN57" s="1"/>
      <c r="MLO57" s="1"/>
      <c r="MLP57" s="1"/>
      <c r="MLQ57" s="1"/>
      <c r="MLR57" s="1"/>
      <c r="MLS57" s="1"/>
      <c r="MLT57" s="1"/>
      <c r="MLU57" s="1"/>
      <c r="MLV57" s="1"/>
      <c r="MLW57" s="1"/>
      <c r="MLX57" s="1"/>
      <c r="MLY57" s="1"/>
      <c r="MLZ57" s="1"/>
      <c r="MMA57" s="1"/>
      <c r="MMB57" s="1"/>
      <c r="MMC57" s="1"/>
      <c r="MMD57" s="1"/>
      <c r="MME57" s="1"/>
      <c r="MMF57" s="1"/>
      <c r="MMG57" s="1"/>
      <c r="MMH57" s="1"/>
      <c r="MMI57" s="1"/>
      <c r="MMJ57" s="1"/>
      <c r="MMK57" s="1"/>
      <c r="MML57" s="1"/>
      <c r="MMM57" s="1"/>
      <c r="MMN57" s="1"/>
      <c r="MMO57" s="1"/>
      <c r="MMP57" s="1"/>
      <c r="MMQ57" s="1"/>
      <c r="MMR57" s="1"/>
      <c r="MMS57" s="1"/>
      <c r="MMT57" s="1"/>
      <c r="MMU57" s="1"/>
      <c r="MMV57" s="1"/>
      <c r="MMW57" s="1"/>
      <c r="MMX57" s="1"/>
      <c r="MMY57" s="1"/>
      <c r="MMZ57" s="1"/>
      <c r="MNA57" s="1"/>
      <c r="MNB57" s="1"/>
      <c r="MNC57" s="1"/>
      <c r="MND57" s="1"/>
      <c r="MNE57" s="1"/>
      <c r="MNF57" s="1"/>
      <c r="MNG57" s="1"/>
      <c r="MNH57" s="1"/>
      <c r="MNI57" s="1"/>
      <c r="MNJ57" s="1"/>
      <c r="MNK57" s="1"/>
      <c r="MNL57" s="1"/>
      <c r="MNM57" s="1"/>
      <c r="MNN57" s="1"/>
      <c r="MNO57" s="1"/>
      <c r="MNP57" s="1"/>
      <c r="MNQ57" s="1"/>
      <c r="MNR57" s="1"/>
      <c r="MNS57" s="1"/>
      <c r="MNT57" s="1"/>
      <c r="MNU57" s="1"/>
      <c r="MNV57" s="1"/>
      <c r="MNW57" s="1"/>
      <c r="MNX57" s="1"/>
      <c r="MNY57" s="1"/>
      <c r="MNZ57" s="1"/>
      <c r="MOA57" s="1"/>
      <c r="MOB57" s="1"/>
      <c r="MOC57" s="1"/>
      <c r="MOD57" s="1"/>
      <c r="MOE57" s="1"/>
      <c r="MOF57" s="1"/>
      <c r="MOG57" s="1"/>
      <c r="MOH57" s="1"/>
      <c r="MOI57" s="1"/>
      <c r="MOJ57" s="1"/>
      <c r="MOK57" s="1"/>
      <c r="MOL57" s="1"/>
      <c r="MOM57" s="1"/>
      <c r="MON57" s="1"/>
      <c r="MOO57" s="1"/>
      <c r="MOP57" s="1"/>
      <c r="MOQ57" s="1"/>
      <c r="MOR57" s="1"/>
      <c r="MOS57" s="1"/>
      <c r="MOT57" s="1"/>
      <c r="MOU57" s="1"/>
      <c r="MOV57" s="1"/>
      <c r="MOW57" s="1"/>
      <c r="MOX57" s="1"/>
      <c r="MOY57" s="1"/>
      <c r="MOZ57" s="1"/>
      <c r="MPA57" s="1"/>
      <c r="MPB57" s="1"/>
      <c r="MPC57" s="1"/>
      <c r="MPD57" s="1"/>
      <c r="MPE57" s="1"/>
      <c r="MPF57" s="1"/>
      <c r="MPG57" s="1"/>
      <c r="MPH57" s="1"/>
      <c r="MPI57" s="1"/>
      <c r="MPJ57" s="1"/>
      <c r="MPK57" s="1"/>
      <c r="MPL57" s="1"/>
      <c r="MPM57" s="1"/>
      <c r="MPN57" s="1"/>
      <c r="MPO57" s="1"/>
      <c r="MPP57" s="1"/>
      <c r="MPQ57" s="1"/>
      <c r="MPR57" s="1"/>
      <c r="MPS57" s="1"/>
      <c r="MPT57" s="1"/>
      <c r="MPU57" s="1"/>
      <c r="MPV57" s="1"/>
      <c r="MPW57" s="1"/>
      <c r="MPX57" s="1"/>
      <c r="MPY57" s="1"/>
      <c r="MPZ57" s="1"/>
      <c r="MQA57" s="1"/>
      <c r="MQB57" s="1"/>
      <c r="MQC57" s="1"/>
      <c r="MQD57" s="1"/>
      <c r="MQE57" s="1"/>
      <c r="MQF57" s="1"/>
      <c r="MQG57" s="1"/>
      <c r="MQH57" s="1"/>
      <c r="MQI57" s="1"/>
      <c r="MQJ57" s="1"/>
      <c r="MQK57" s="1"/>
      <c r="MQL57" s="1"/>
      <c r="MQM57" s="1"/>
      <c r="MQN57" s="1"/>
      <c r="MQO57" s="1"/>
      <c r="MQP57" s="1"/>
      <c r="MQQ57" s="1"/>
      <c r="MQR57" s="1"/>
      <c r="MQS57" s="1"/>
      <c r="MQT57" s="1"/>
      <c r="MQU57" s="1"/>
      <c r="MQV57" s="1"/>
      <c r="MQW57" s="1"/>
      <c r="MQX57" s="1"/>
      <c r="MQY57" s="1"/>
      <c r="MQZ57" s="1"/>
      <c r="MRA57" s="1"/>
      <c r="MRB57" s="1"/>
      <c r="MRC57" s="1"/>
      <c r="MRD57" s="1"/>
      <c r="MRE57" s="1"/>
      <c r="MRF57" s="1"/>
      <c r="MRG57" s="1"/>
      <c r="MRH57" s="1"/>
      <c r="MRI57" s="1"/>
      <c r="MRJ57" s="1"/>
      <c r="MRK57" s="1"/>
      <c r="MRL57" s="1"/>
      <c r="MRM57" s="1"/>
      <c r="MRN57" s="1"/>
      <c r="MRO57" s="1"/>
      <c r="MRP57" s="1"/>
      <c r="MRQ57" s="1"/>
      <c r="MRR57" s="1"/>
      <c r="MRS57" s="1"/>
      <c r="MRT57" s="1"/>
      <c r="MRU57" s="1"/>
      <c r="MRV57" s="1"/>
      <c r="MRW57" s="1"/>
      <c r="MRX57" s="1"/>
      <c r="MRY57" s="1"/>
      <c r="MRZ57" s="1"/>
      <c r="MSA57" s="1"/>
      <c r="MSB57" s="1"/>
      <c r="MSC57" s="1"/>
      <c r="MSD57" s="1"/>
      <c r="MSE57" s="1"/>
      <c r="MSF57" s="1"/>
      <c r="MSG57" s="1"/>
      <c r="MSH57" s="1"/>
      <c r="MSI57" s="1"/>
      <c r="MSJ57" s="1"/>
      <c r="MSK57" s="1"/>
      <c r="MSL57" s="1"/>
      <c r="MSM57" s="1"/>
      <c r="MSN57" s="1"/>
      <c r="MSO57" s="1"/>
      <c r="MSP57" s="1"/>
      <c r="MSQ57" s="1"/>
      <c r="MSR57" s="1"/>
      <c r="MSS57" s="1"/>
      <c r="MST57" s="1"/>
      <c r="MSU57" s="1"/>
      <c r="MSV57" s="1"/>
      <c r="MSW57" s="1"/>
      <c r="MSX57" s="1"/>
      <c r="MSY57" s="1"/>
      <c r="MSZ57" s="1"/>
      <c r="MTA57" s="1"/>
      <c r="MTB57" s="1"/>
      <c r="MTC57" s="1"/>
      <c r="MTD57" s="1"/>
      <c r="MTE57" s="1"/>
      <c r="MTF57" s="1"/>
      <c r="MTG57" s="1"/>
      <c r="MTH57" s="1"/>
      <c r="MTI57" s="1"/>
      <c r="MTJ57" s="1"/>
      <c r="MTK57" s="1"/>
      <c r="MTL57" s="1"/>
      <c r="MTM57" s="1"/>
      <c r="MTN57" s="1"/>
      <c r="MTO57" s="1"/>
      <c r="MTP57" s="1"/>
      <c r="MTQ57" s="1"/>
      <c r="MTR57" s="1"/>
      <c r="MTS57" s="1"/>
      <c r="MTT57" s="1"/>
      <c r="MTU57" s="1"/>
      <c r="MTV57" s="1"/>
      <c r="MTW57" s="1"/>
      <c r="MTX57" s="1"/>
      <c r="MTY57" s="1"/>
      <c r="MTZ57" s="1"/>
      <c r="MUA57" s="1"/>
      <c r="MUB57" s="1"/>
      <c r="MUC57" s="1"/>
      <c r="MUD57" s="1"/>
      <c r="MUE57" s="1"/>
      <c r="MUF57" s="1"/>
      <c r="MUG57" s="1"/>
      <c r="MUH57" s="1"/>
      <c r="MUI57" s="1"/>
      <c r="MUJ57" s="1"/>
      <c r="MUK57" s="1"/>
      <c r="MUL57" s="1"/>
      <c r="MUM57" s="1"/>
      <c r="MUN57" s="1"/>
      <c r="MUO57" s="1"/>
      <c r="MUP57" s="1"/>
      <c r="MUQ57" s="1"/>
      <c r="MUR57" s="1"/>
      <c r="MUS57" s="1"/>
      <c r="MUT57" s="1"/>
      <c r="MUU57" s="1"/>
      <c r="MUV57" s="1"/>
      <c r="MUW57" s="1"/>
      <c r="MUX57" s="1"/>
      <c r="MUY57" s="1"/>
      <c r="MUZ57" s="1"/>
      <c r="MVA57" s="1"/>
      <c r="MVB57" s="1"/>
      <c r="MVC57" s="1"/>
      <c r="MVD57" s="1"/>
      <c r="MVE57" s="1"/>
      <c r="MVF57" s="1"/>
      <c r="MVG57" s="1"/>
      <c r="MVH57" s="1"/>
      <c r="MVI57" s="1"/>
      <c r="MVJ57" s="1"/>
      <c r="MVK57" s="1"/>
      <c r="MVL57" s="1"/>
      <c r="MVM57" s="1"/>
      <c r="MVN57" s="1"/>
      <c r="MVO57" s="1"/>
      <c r="MVP57" s="1"/>
      <c r="MVQ57" s="1"/>
      <c r="MVR57" s="1"/>
      <c r="MVS57" s="1"/>
      <c r="MVT57" s="1"/>
      <c r="MVU57" s="1"/>
      <c r="MVV57" s="1"/>
      <c r="MVW57" s="1"/>
      <c r="MVX57" s="1"/>
      <c r="MVY57" s="1"/>
      <c r="MVZ57" s="1"/>
      <c r="MWA57" s="1"/>
      <c r="MWB57" s="1"/>
      <c r="MWC57" s="1"/>
      <c r="MWD57" s="1"/>
      <c r="MWE57" s="1"/>
      <c r="MWF57" s="1"/>
      <c r="MWG57" s="1"/>
      <c r="MWH57" s="1"/>
      <c r="MWI57" s="1"/>
      <c r="MWJ57" s="1"/>
      <c r="MWK57" s="1"/>
      <c r="MWL57" s="1"/>
      <c r="MWM57" s="1"/>
      <c r="MWN57" s="1"/>
      <c r="MWO57" s="1"/>
      <c r="MWP57" s="1"/>
      <c r="MWQ57" s="1"/>
      <c r="MWR57" s="1"/>
      <c r="MWS57" s="1"/>
      <c r="MWT57" s="1"/>
      <c r="MWU57" s="1"/>
      <c r="MWV57" s="1"/>
      <c r="MWW57" s="1"/>
      <c r="MWX57" s="1"/>
      <c r="MWY57" s="1"/>
      <c r="MWZ57" s="1"/>
      <c r="MXA57" s="1"/>
      <c r="MXB57" s="1"/>
      <c r="MXC57" s="1"/>
      <c r="MXD57" s="1"/>
      <c r="MXE57" s="1"/>
      <c r="MXF57" s="1"/>
      <c r="MXG57" s="1"/>
      <c r="MXH57" s="1"/>
      <c r="MXI57" s="1"/>
      <c r="MXJ57" s="1"/>
      <c r="MXK57" s="1"/>
      <c r="MXL57" s="1"/>
      <c r="MXM57" s="1"/>
      <c r="MXN57" s="1"/>
      <c r="MXO57" s="1"/>
      <c r="MXP57" s="1"/>
      <c r="MXQ57" s="1"/>
      <c r="MXR57" s="1"/>
      <c r="MXS57" s="1"/>
      <c r="MXT57" s="1"/>
      <c r="MXU57" s="1"/>
      <c r="MXV57" s="1"/>
      <c r="MXW57" s="1"/>
      <c r="MXX57" s="1"/>
      <c r="MXY57" s="1"/>
      <c r="MXZ57" s="1"/>
      <c r="MYA57" s="1"/>
      <c r="MYB57" s="1"/>
      <c r="MYC57" s="1"/>
      <c r="MYD57" s="1"/>
      <c r="MYE57" s="1"/>
      <c r="MYF57" s="1"/>
      <c r="MYG57" s="1"/>
      <c r="MYH57" s="1"/>
      <c r="MYI57" s="1"/>
      <c r="MYJ57" s="1"/>
      <c r="MYK57" s="1"/>
      <c r="MYL57" s="1"/>
      <c r="MYM57" s="1"/>
      <c r="MYN57" s="1"/>
      <c r="MYO57" s="1"/>
      <c r="MYP57" s="1"/>
      <c r="MYQ57" s="1"/>
      <c r="MYR57" s="1"/>
      <c r="MYS57" s="1"/>
      <c r="MYT57" s="1"/>
      <c r="MYU57" s="1"/>
      <c r="MYV57" s="1"/>
      <c r="MYW57" s="1"/>
      <c r="MYX57" s="1"/>
      <c r="MYY57" s="1"/>
      <c r="MYZ57" s="1"/>
      <c r="MZA57" s="1"/>
      <c r="MZB57" s="1"/>
      <c r="MZC57" s="1"/>
      <c r="MZD57" s="1"/>
      <c r="MZE57" s="1"/>
      <c r="MZF57" s="1"/>
      <c r="MZG57" s="1"/>
      <c r="MZH57" s="1"/>
      <c r="MZI57" s="1"/>
      <c r="MZJ57" s="1"/>
      <c r="MZK57" s="1"/>
      <c r="MZL57" s="1"/>
      <c r="MZM57" s="1"/>
      <c r="MZN57" s="1"/>
      <c r="MZO57" s="1"/>
      <c r="MZP57" s="1"/>
      <c r="MZQ57" s="1"/>
      <c r="MZR57" s="1"/>
      <c r="MZS57" s="1"/>
      <c r="MZT57" s="1"/>
      <c r="MZU57" s="1"/>
      <c r="MZV57" s="1"/>
      <c r="MZW57" s="1"/>
      <c r="MZX57" s="1"/>
      <c r="MZY57" s="1"/>
      <c r="MZZ57" s="1"/>
      <c r="NAA57" s="1"/>
      <c r="NAB57" s="1"/>
      <c r="NAC57" s="1"/>
      <c r="NAD57" s="1"/>
      <c r="NAE57" s="1"/>
      <c r="NAF57" s="1"/>
      <c r="NAG57" s="1"/>
      <c r="NAH57" s="1"/>
      <c r="NAI57" s="1"/>
      <c r="NAJ57" s="1"/>
      <c r="NAK57" s="1"/>
      <c r="NAL57" s="1"/>
      <c r="NAM57" s="1"/>
      <c r="NAN57" s="1"/>
      <c r="NAO57" s="1"/>
      <c r="NAP57" s="1"/>
      <c r="NAQ57" s="1"/>
      <c r="NAR57" s="1"/>
      <c r="NAS57" s="1"/>
      <c r="NAT57" s="1"/>
      <c r="NAU57" s="1"/>
      <c r="NAV57" s="1"/>
      <c r="NAW57" s="1"/>
      <c r="NAX57" s="1"/>
      <c r="NAY57" s="1"/>
      <c r="NAZ57" s="1"/>
      <c r="NBA57" s="1"/>
      <c r="NBB57" s="1"/>
      <c r="NBC57" s="1"/>
      <c r="NBD57" s="1"/>
      <c r="NBE57" s="1"/>
      <c r="NBF57" s="1"/>
      <c r="NBG57" s="1"/>
      <c r="NBH57" s="1"/>
      <c r="NBI57" s="1"/>
      <c r="NBJ57" s="1"/>
      <c r="NBK57" s="1"/>
      <c r="NBL57" s="1"/>
      <c r="NBM57" s="1"/>
      <c r="NBN57" s="1"/>
      <c r="NBO57" s="1"/>
      <c r="NBP57" s="1"/>
      <c r="NBQ57" s="1"/>
      <c r="NBR57" s="1"/>
      <c r="NBS57" s="1"/>
      <c r="NBT57" s="1"/>
      <c r="NBU57" s="1"/>
      <c r="NBV57" s="1"/>
      <c r="NBW57" s="1"/>
      <c r="NBX57" s="1"/>
      <c r="NBY57" s="1"/>
      <c r="NBZ57" s="1"/>
      <c r="NCA57" s="1"/>
      <c r="NCB57" s="1"/>
      <c r="NCC57" s="1"/>
      <c r="NCD57" s="1"/>
      <c r="NCE57" s="1"/>
      <c r="NCF57" s="1"/>
      <c r="NCG57" s="1"/>
      <c r="NCH57" s="1"/>
      <c r="NCI57" s="1"/>
      <c r="NCJ57" s="1"/>
      <c r="NCK57" s="1"/>
      <c r="NCL57" s="1"/>
      <c r="NCM57" s="1"/>
      <c r="NCN57" s="1"/>
      <c r="NCO57" s="1"/>
      <c r="NCP57" s="1"/>
      <c r="NCQ57" s="1"/>
      <c r="NCR57" s="1"/>
      <c r="NCS57" s="1"/>
      <c r="NCT57" s="1"/>
      <c r="NCU57" s="1"/>
      <c r="NCV57" s="1"/>
      <c r="NCW57" s="1"/>
      <c r="NCX57" s="1"/>
      <c r="NCY57" s="1"/>
      <c r="NCZ57" s="1"/>
      <c r="NDA57" s="1"/>
      <c r="NDB57" s="1"/>
      <c r="NDC57" s="1"/>
      <c r="NDD57" s="1"/>
      <c r="NDE57" s="1"/>
      <c r="NDF57" s="1"/>
      <c r="NDG57" s="1"/>
      <c r="NDH57" s="1"/>
      <c r="NDI57" s="1"/>
      <c r="NDJ57" s="1"/>
      <c r="NDK57" s="1"/>
      <c r="NDL57" s="1"/>
      <c r="NDM57" s="1"/>
      <c r="NDN57" s="1"/>
      <c r="NDO57" s="1"/>
      <c r="NDP57" s="1"/>
      <c r="NDQ57" s="1"/>
      <c r="NDR57" s="1"/>
      <c r="NDS57" s="1"/>
      <c r="NDT57" s="1"/>
      <c r="NDU57" s="1"/>
      <c r="NDV57" s="1"/>
      <c r="NDW57" s="1"/>
      <c r="NDX57" s="1"/>
      <c r="NDY57" s="1"/>
      <c r="NDZ57" s="1"/>
      <c r="NEA57" s="1"/>
      <c r="NEB57" s="1"/>
      <c r="NEC57" s="1"/>
      <c r="NED57" s="1"/>
      <c r="NEE57" s="1"/>
      <c r="NEF57" s="1"/>
      <c r="NEG57" s="1"/>
      <c r="NEH57" s="1"/>
      <c r="NEI57" s="1"/>
      <c r="NEJ57" s="1"/>
      <c r="NEK57" s="1"/>
      <c r="NEL57" s="1"/>
      <c r="NEM57" s="1"/>
      <c r="NEN57" s="1"/>
      <c r="NEO57" s="1"/>
      <c r="NEP57" s="1"/>
      <c r="NEQ57" s="1"/>
      <c r="NER57" s="1"/>
      <c r="NES57" s="1"/>
      <c r="NET57" s="1"/>
      <c r="NEU57" s="1"/>
      <c r="NEV57" s="1"/>
      <c r="NEW57" s="1"/>
      <c r="NEX57" s="1"/>
      <c r="NEY57" s="1"/>
      <c r="NEZ57" s="1"/>
      <c r="NFA57" s="1"/>
      <c r="NFB57" s="1"/>
      <c r="NFC57" s="1"/>
      <c r="NFD57" s="1"/>
      <c r="NFE57" s="1"/>
      <c r="NFF57" s="1"/>
      <c r="NFG57" s="1"/>
      <c r="NFH57" s="1"/>
      <c r="NFI57" s="1"/>
      <c r="NFJ57" s="1"/>
      <c r="NFK57" s="1"/>
      <c r="NFL57" s="1"/>
      <c r="NFM57" s="1"/>
      <c r="NFN57" s="1"/>
      <c r="NFO57" s="1"/>
      <c r="NFP57" s="1"/>
      <c r="NFQ57" s="1"/>
      <c r="NFR57" s="1"/>
      <c r="NFS57" s="1"/>
      <c r="NFT57" s="1"/>
      <c r="NFU57" s="1"/>
      <c r="NFV57" s="1"/>
      <c r="NFW57" s="1"/>
      <c r="NFX57" s="1"/>
      <c r="NFY57" s="1"/>
      <c r="NFZ57" s="1"/>
      <c r="NGA57" s="1"/>
      <c r="NGB57" s="1"/>
      <c r="NGC57" s="1"/>
      <c r="NGD57" s="1"/>
      <c r="NGE57" s="1"/>
      <c r="NGF57" s="1"/>
      <c r="NGG57" s="1"/>
      <c r="NGH57" s="1"/>
      <c r="NGI57" s="1"/>
      <c r="NGJ57" s="1"/>
      <c r="NGK57" s="1"/>
      <c r="NGL57" s="1"/>
      <c r="NGM57" s="1"/>
      <c r="NGN57" s="1"/>
      <c r="NGO57" s="1"/>
      <c r="NGP57" s="1"/>
      <c r="NGQ57" s="1"/>
      <c r="NGR57" s="1"/>
      <c r="NGS57" s="1"/>
      <c r="NGT57" s="1"/>
      <c r="NGU57" s="1"/>
      <c r="NGV57" s="1"/>
      <c r="NGW57" s="1"/>
      <c r="NGX57" s="1"/>
      <c r="NGY57" s="1"/>
      <c r="NGZ57" s="1"/>
      <c r="NHA57" s="1"/>
      <c r="NHB57" s="1"/>
      <c r="NHC57" s="1"/>
      <c r="NHD57" s="1"/>
      <c r="NHE57" s="1"/>
      <c r="NHF57" s="1"/>
      <c r="NHG57" s="1"/>
      <c r="NHH57" s="1"/>
      <c r="NHI57" s="1"/>
      <c r="NHJ57" s="1"/>
      <c r="NHK57" s="1"/>
      <c r="NHL57" s="1"/>
      <c r="NHM57" s="1"/>
      <c r="NHN57" s="1"/>
      <c r="NHO57" s="1"/>
      <c r="NHP57" s="1"/>
      <c r="NHQ57" s="1"/>
      <c r="NHR57" s="1"/>
      <c r="NHS57" s="1"/>
      <c r="NHT57" s="1"/>
      <c r="NHU57" s="1"/>
      <c r="NHV57" s="1"/>
      <c r="NHW57" s="1"/>
      <c r="NHX57" s="1"/>
      <c r="NHY57" s="1"/>
      <c r="NHZ57" s="1"/>
      <c r="NIA57" s="1"/>
      <c r="NIB57" s="1"/>
      <c r="NIC57" s="1"/>
      <c r="NID57" s="1"/>
      <c r="NIE57" s="1"/>
      <c r="NIF57" s="1"/>
      <c r="NIG57" s="1"/>
      <c r="NIH57" s="1"/>
      <c r="NII57" s="1"/>
      <c r="NIJ57" s="1"/>
      <c r="NIK57" s="1"/>
      <c r="NIL57" s="1"/>
      <c r="NIM57" s="1"/>
      <c r="NIN57" s="1"/>
      <c r="NIO57" s="1"/>
      <c r="NIP57" s="1"/>
      <c r="NIQ57" s="1"/>
      <c r="NIR57" s="1"/>
      <c r="NIS57" s="1"/>
      <c r="NIT57" s="1"/>
      <c r="NIU57" s="1"/>
      <c r="NIV57" s="1"/>
      <c r="NIW57" s="1"/>
      <c r="NIX57" s="1"/>
      <c r="NIY57" s="1"/>
      <c r="NIZ57" s="1"/>
      <c r="NJA57" s="1"/>
      <c r="NJB57" s="1"/>
      <c r="NJC57" s="1"/>
      <c r="NJD57" s="1"/>
      <c r="NJE57" s="1"/>
      <c r="NJF57" s="1"/>
      <c r="NJG57" s="1"/>
      <c r="NJH57" s="1"/>
      <c r="NJI57" s="1"/>
      <c r="NJJ57" s="1"/>
      <c r="NJK57" s="1"/>
      <c r="NJL57" s="1"/>
      <c r="NJM57" s="1"/>
      <c r="NJN57" s="1"/>
      <c r="NJO57" s="1"/>
      <c r="NJP57" s="1"/>
      <c r="NJQ57" s="1"/>
      <c r="NJR57" s="1"/>
      <c r="NJS57" s="1"/>
      <c r="NJT57" s="1"/>
      <c r="NJU57" s="1"/>
      <c r="NJV57" s="1"/>
      <c r="NJW57" s="1"/>
      <c r="NJX57" s="1"/>
      <c r="NJY57" s="1"/>
      <c r="NJZ57" s="1"/>
      <c r="NKA57" s="1"/>
      <c r="NKB57" s="1"/>
      <c r="NKC57" s="1"/>
      <c r="NKD57" s="1"/>
      <c r="NKE57" s="1"/>
      <c r="NKF57" s="1"/>
      <c r="NKG57" s="1"/>
      <c r="NKH57" s="1"/>
      <c r="NKI57" s="1"/>
      <c r="NKJ57" s="1"/>
      <c r="NKK57" s="1"/>
      <c r="NKL57" s="1"/>
      <c r="NKM57" s="1"/>
      <c r="NKN57" s="1"/>
      <c r="NKO57" s="1"/>
      <c r="NKP57" s="1"/>
      <c r="NKQ57" s="1"/>
      <c r="NKR57" s="1"/>
      <c r="NKS57" s="1"/>
      <c r="NKT57" s="1"/>
      <c r="NKU57" s="1"/>
      <c r="NKV57" s="1"/>
      <c r="NKW57" s="1"/>
      <c r="NKX57" s="1"/>
      <c r="NKY57" s="1"/>
      <c r="NKZ57" s="1"/>
      <c r="NLA57" s="1"/>
      <c r="NLB57" s="1"/>
      <c r="NLC57" s="1"/>
      <c r="NLD57" s="1"/>
      <c r="NLE57" s="1"/>
      <c r="NLF57" s="1"/>
      <c r="NLG57" s="1"/>
      <c r="NLH57" s="1"/>
      <c r="NLI57" s="1"/>
      <c r="NLJ57" s="1"/>
      <c r="NLK57" s="1"/>
      <c r="NLL57" s="1"/>
      <c r="NLM57" s="1"/>
      <c r="NLN57" s="1"/>
      <c r="NLO57" s="1"/>
      <c r="NLP57" s="1"/>
      <c r="NLQ57" s="1"/>
      <c r="NLR57" s="1"/>
      <c r="NLS57" s="1"/>
      <c r="NLT57" s="1"/>
      <c r="NLU57" s="1"/>
      <c r="NLV57" s="1"/>
      <c r="NLW57" s="1"/>
      <c r="NLX57" s="1"/>
      <c r="NLY57" s="1"/>
      <c r="NLZ57" s="1"/>
      <c r="NMA57" s="1"/>
      <c r="NMB57" s="1"/>
      <c r="NMC57" s="1"/>
      <c r="NMD57" s="1"/>
      <c r="NME57" s="1"/>
      <c r="NMF57" s="1"/>
      <c r="NMG57" s="1"/>
      <c r="NMH57" s="1"/>
      <c r="NMI57" s="1"/>
      <c r="NMJ57" s="1"/>
      <c r="NMK57" s="1"/>
      <c r="NML57" s="1"/>
      <c r="NMM57" s="1"/>
      <c r="NMN57" s="1"/>
      <c r="NMO57" s="1"/>
      <c r="NMP57" s="1"/>
      <c r="NMQ57" s="1"/>
      <c r="NMR57" s="1"/>
      <c r="NMS57" s="1"/>
      <c r="NMT57" s="1"/>
      <c r="NMU57" s="1"/>
      <c r="NMV57" s="1"/>
      <c r="NMW57" s="1"/>
      <c r="NMX57" s="1"/>
      <c r="NMY57" s="1"/>
      <c r="NMZ57" s="1"/>
      <c r="NNA57" s="1"/>
      <c r="NNB57" s="1"/>
      <c r="NNC57" s="1"/>
      <c r="NND57" s="1"/>
      <c r="NNE57" s="1"/>
      <c r="NNF57" s="1"/>
      <c r="NNG57" s="1"/>
      <c r="NNH57" s="1"/>
      <c r="NNI57" s="1"/>
      <c r="NNJ57" s="1"/>
      <c r="NNK57" s="1"/>
      <c r="NNL57" s="1"/>
      <c r="NNM57" s="1"/>
      <c r="NNN57" s="1"/>
      <c r="NNO57" s="1"/>
      <c r="NNP57" s="1"/>
      <c r="NNQ57" s="1"/>
      <c r="NNR57" s="1"/>
      <c r="NNS57" s="1"/>
      <c r="NNT57" s="1"/>
      <c r="NNU57" s="1"/>
      <c r="NNV57" s="1"/>
      <c r="NNW57" s="1"/>
      <c r="NNX57" s="1"/>
      <c r="NNY57" s="1"/>
      <c r="NNZ57" s="1"/>
      <c r="NOA57" s="1"/>
      <c r="NOB57" s="1"/>
      <c r="NOC57" s="1"/>
      <c r="NOD57" s="1"/>
      <c r="NOE57" s="1"/>
      <c r="NOF57" s="1"/>
      <c r="NOG57" s="1"/>
      <c r="NOH57" s="1"/>
      <c r="NOI57" s="1"/>
      <c r="NOJ57" s="1"/>
      <c r="NOK57" s="1"/>
      <c r="NOL57" s="1"/>
      <c r="NOM57" s="1"/>
      <c r="NON57" s="1"/>
      <c r="NOO57" s="1"/>
      <c r="NOP57" s="1"/>
      <c r="NOQ57" s="1"/>
      <c r="NOR57" s="1"/>
      <c r="NOS57" s="1"/>
      <c r="NOT57" s="1"/>
      <c r="NOU57" s="1"/>
      <c r="NOV57" s="1"/>
      <c r="NOW57" s="1"/>
      <c r="NOX57" s="1"/>
      <c r="NOY57" s="1"/>
      <c r="NOZ57" s="1"/>
      <c r="NPA57" s="1"/>
      <c r="NPB57" s="1"/>
      <c r="NPC57" s="1"/>
      <c r="NPD57" s="1"/>
      <c r="NPE57" s="1"/>
      <c r="NPF57" s="1"/>
      <c r="NPG57" s="1"/>
      <c r="NPH57" s="1"/>
      <c r="NPI57" s="1"/>
      <c r="NPJ57" s="1"/>
      <c r="NPK57" s="1"/>
      <c r="NPL57" s="1"/>
      <c r="NPM57" s="1"/>
      <c r="NPN57" s="1"/>
      <c r="NPO57" s="1"/>
      <c r="NPP57" s="1"/>
      <c r="NPQ57" s="1"/>
      <c r="NPR57" s="1"/>
      <c r="NPS57" s="1"/>
      <c r="NPT57" s="1"/>
      <c r="NPU57" s="1"/>
      <c r="NPV57" s="1"/>
      <c r="NPW57" s="1"/>
      <c r="NPX57" s="1"/>
      <c r="NPY57" s="1"/>
      <c r="NPZ57" s="1"/>
      <c r="NQA57" s="1"/>
      <c r="NQB57" s="1"/>
      <c r="NQC57" s="1"/>
      <c r="NQD57" s="1"/>
      <c r="NQE57" s="1"/>
      <c r="NQF57" s="1"/>
      <c r="NQG57" s="1"/>
      <c r="NQH57" s="1"/>
      <c r="NQI57" s="1"/>
      <c r="NQJ57" s="1"/>
      <c r="NQK57" s="1"/>
      <c r="NQL57" s="1"/>
      <c r="NQM57" s="1"/>
      <c r="NQN57" s="1"/>
      <c r="NQO57" s="1"/>
      <c r="NQP57" s="1"/>
      <c r="NQQ57" s="1"/>
      <c r="NQR57" s="1"/>
      <c r="NQS57" s="1"/>
      <c r="NQT57" s="1"/>
      <c r="NQU57" s="1"/>
      <c r="NQV57" s="1"/>
      <c r="NQW57" s="1"/>
      <c r="NQX57" s="1"/>
      <c r="NQY57" s="1"/>
      <c r="NQZ57" s="1"/>
      <c r="NRA57" s="1"/>
      <c r="NRB57" s="1"/>
      <c r="NRC57" s="1"/>
      <c r="NRD57" s="1"/>
      <c r="NRE57" s="1"/>
      <c r="NRF57" s="1"/>
      <c r="NRG57" s="1"/>
      <c r="NRH57" s="1"/>
      <c r="NRI57" s="1"/>
      <c r="NRJ57" s="1"/>
      <c r="NRK57" s="1"/>
      <c r="NRL57" s="1"/>
      <c r="NRM57" s="1"/>
      <c r="NRN57" s="1"/>
      <c r="NRO57" s="1"/>
      <c r="NRP57" s="1"/>
      <c r="NRQ57" s="1"/>
      <c r="NRR57" s="1"/>
      <c r="NRS57" s="1"/>
      <c r="NRT57" s="1"/>
      <c r="NRU57" s="1"/>
      <c r="NRV57" s="1"/>
      <c r="NRW57" s="1"/>
      <c r="NRX57" s="1"/>
      <c r="NRY57" s="1"/>
      <c r="NRZ57" s="1"/>
      <c r="NSA57" s="1"/>
      <c r="NSB57" s="1"/>
      <c r="NSC57" s="1"/>
      <c r="NSD57" s="1"/>
      <c r="NSE57" s="1"/>
      <c r="NSF57" s="1"/>
      <c r="NSG57" s="1"/>
      <c r="NSH57" s="1"/>
      <c r="NSI57" s="1"/>
      <c r="NSJ57" s="1"/>
      <c r="NSK57" s="1"/>
      <c r="NSL57" s="1"/>
      <c r="NSM57" s="1"/>
      <c r="NSN57" s="1"/>
      <c r="NSO57" s="1"/>
      <c r="NSP57" s="1"/>
      <c r="NSQ57" s="1"/>
      <c r="NSR57" s="1"/>
      <c r="NSS57" s="1"/>
      <c r="NST57" s="1"/>
      <c r="NSU57" s="1"/>
      <c r="NSV57" s="1"/>
      <c r="NSW57" s="1"/>
      <c r="NSX57" s="1"/>
      <c r="NSY57" s="1"/>
      <c r="NSZ57" s="1"/>
      <c r="NTA57" s="1"/>
      <c r="NTB57" s="1"/>
      <c r="NTC57" s="1"/>
      <c r="NTD57" s="1"/>
      <c r="NTE57" s="1"/>
      <c r="NTF57" s="1"/>
      <c r="NTG57" s="1"/>
      <c r="NTH57" s="1"/>
      <c r="NTI57" s="1"/>
      <c r="NTJ57" s="1"/>
      <c r="NTK57" s="1"/>
      <c r="NTL57" s="1"/>
      <c r="NTM57" s="1"/>
      <c r="NTN57" s="1"/>
      <c r="NTO57" s="1"/>
      <c r="NTP57" s="1"/>
      <c r="NTQ57" s="1"/>
      <c r="NTR57" s="1"/>
      <c r="NTS57" s="1"/>
      <c r="NTT57" s="1"/>
      <c r="NTU57" s="1"/>
      <c r="NTV57" s="1"/>
      <c r="NTW57" s="1"/>
      <c r="NTX57" s="1"/>
      <c r="NTY57" s="1"/>
      <c r="NTZ57" s="1"/>
      <c r="NUA57" s="1"/>
      <c r="NUB57" s="1"/>
      <c r="NUC57" s="1"/>
      <c r="NUD57" s="1"/>
      <c r="NUE57" s="1"/>
      <c r="NUF57" s="1"/>
      <c r="NUG57" s="1"/>
      <c r="NUH57" s="1"/>
      <c r="NUI57" s="1"/>
      <c r="NUJ57" s="1"/>
      <c r="NUK57" s="1"/>
      <c r="NUL57" s="1"/>
      <c r="NUM57" s="1"/>
      <c r="NUN57" s="1"/>
      <c r="NUO57" s="1"/>
      <c r="NUP57" s="1"/>
      <c r="NUQ57" s="1"/>
      <c r="NUR57" s="1"/>
      <c r="NUS57" s="1"/>
      <c r="NUT57" s="1"/>
      <c r="NUU57" s="1"/>
      <c r="NUV57" s="1"/>
      <c r="NUW57" s="1"/>
      <c r="NUX57" s="1"/>
      <c r="NUY57" s="1"/>
      <c r="NUZ57" s="1"/>
      <c r="NVA57" s="1"/>
      <c r="NVB57" s="1"/>
      <c r="NVC57" s="1"/>
      <c r="NVD57" s="1"/>
      <c r="NVE57" s="1"/>
      <c r="NVF57" s="1"/>
      <c r="NVG57" s="1"/>
      <c r="NVH57" s="1"/>
      <c r="NVI57" s="1"/>
      <c r="NVJ57" s="1"/>
      <c r="NVK57" s="1"/>
      <c r="NVL57" s="1"/>
      <c r="NVM57" s="1"/>
      <c r="NVN57" s="1"/>
      <c r="NVO57" s="1"/>
      <c r="NVP57" s="1"/>
      <c r="NVQ57" s="1"/>
      <c r="NVR57" s="1"/>
      <c r="NVS57" s="1"/>
      <c r="NVT57" s="1"/>
      <c r="NVU57" s="1"/>
      <c r="NVV57" s="1"/>
      <c r="NVW57" s="1"/>
      <c r="NVX57" s="1"/>
      <c r="NVY57" s="1"/>
      <c r="NVZ57" s="1"/>
      <c r="NWA57" s="1"/>
      <c r="NWB57" s="1"/>
      <c r="NWC57" s="1"/>
      <c r="NWD57" s="1"/>
      <c r="NWE57" s="1"/>
      <c r="NWF57" s="1"/>
      <c r="NWG57" s="1"/>
      <c r="NWH57" s="1"/>
      <c r="NWI57" s="1"/>
      <c r="NWJ57" s="1"/>
      <c r="NWK57" s="1"/>
      <c r="NWL57" s="1"/>
      <c r="NWM57" s="1"/>
      <c r="NWN57" s="1"/>
      <c r="NWO57" s="1"/>
      <c r="NWP57" s="1"/>
      <c r="NWQ57" s="1"/>
      <c r="NWR57" s="1"/>
      <c r="NWS57" s="1"/>
      <c r="NWT57" s="1"/>
      <c r="NWU57" s="1"/>
      <c r="NWV57" s="1"/>
      <c r="NWW57" s="1"/>
      <c r="NWX57" s="1"/>
      <c r="NWY57" s="1"/>
      <c r="NWZ57" s="1"/>
      <c r="NXA57" s="1"/>
      <c r="NXB57" s="1"/>
      <c r="NXC57" s="1"/>
      <c r="NXD57" s="1"/>
      <c r="NXE57" s="1"/>
      <c r="NXF57" s="1"/>
      <c r="NXG57" s="1"/>
      <c r="NXH57" s="1"/>
      <c r="NXI57" s="1"/>
      <c r="NXJ57" s="1"/>
      <c r="NXK57" s="1"/>
      <c r="NXL57" s="1"/>
      <c r="NXM57" s="1"/>
      <c r="NXN57" s="1"/>
      <c r="NXO57" s="1"/>
      <c r="NXP57" s="1"/>
      <c r="NXQ57" s="1"/>
      <c r="NXR57" s="1"/>
      <c r="NXS57" s="1"/>
      <c r="NXT57" s="1"/>
      <c r="NXU57" s="1"/>
      <c r="NXV57" s="1"/>
      <c r="NXW57" s="1"/>
      <c r="NXX57" s="1"/>
      <c r="NXY57" s="1"/>
      <c r="NXZ57" s="1"/>
      <c r="NYA57" s="1"/>
      <c r="NYB57" s="1"/>
      <c r="NYC57" s="1"/>
      <c r="NYD57" s="1"/>
      <c r="NYE57" s="1"/>
      <c r="NYF57" s="1"/>
      <c r="NYG57" s="1"/>
      <c r="NYH57" s="1"/>
      <c r="NYI57" s="1"/>
      <c r="NYJ57" s="1"/>
      <c r="NYK57" s="1"/>
      <c r="NYL57" s="1"/>
      <c r="NYM57" s="1"/>
      <c r="NYN57" s="1"/>
      <c r="NYO57" s="1"/>
      <c r="NYP57" s="1"/>
      <c r="NYQ57" s="1"/>
      <c r="NYR57" s="1"/>
      <c r="NYS57" s="1"/>
      <c r="NYT57" s="1"/>
      <c r="NYU57" s="1"/>
      <c r="NYV57" s="1"/>
      <c r="NYW57" s="1"/>
      <c r="NYX57" s="1"/>
      <c r="NYY57" s="1"/>
      <c r="NYZ57" s="1"/>
      <c r="NZA57" s="1"/>
      <c r="NZB57" s="1"/>
      <c r="NZC57" s="1"/>
      <c r="NZD57" s="1"/>
      <c r="NZE57" s="1"/>
      <c r="NZF57" s="1"/>
      <c r="NZG57" s="1"/>
      <c r="NZH57" s="1"/>
      <c r="NZI57" s="1"/>
      <c r="NZJ57" s="1"/>
      <c r="NZK57" s="1"/>
      <c r="NZL57" s="1"/>
      <c r="NZM57" s="1"/>
      <c r="NZN57" s="1"/>
      <c r="NZO57" s="1"/>
      <c r="NZP57" s="1"/>
      <c r="NZQ57" s="1"/>
      <c r="NZR57" s="1"/>
      <c r="NZS57" s="1"/>
      <c r="NZT57" s="1"/>
      <c r="NZU57" s="1"/>
      <c r="NZV57" s="1"/>
      <c r="NZW57" s="1"/>
      <c r="NZX57" s="1"/>
      <c r="NZY57" s="1"/>
      <c r="NZZ57" s="1"/>
      <c r="OAA57" s="1"/>
      <c r="OAB57" s="1"/>
      <c r="OAC57" s="1"/>
      <c r="OAD57" s="1"/>
      <c r="OAE57" s="1"/>
      <c r="OAF57" s="1"/>
      <c r="OAG57" s="1"/>
      <c r="OAH57" s="1"/>
      <c r="OAI57" s="1"/>
      <c r="OAJ57" s="1"/>
      <c r="OAK57" s="1"/>
      <c r="OAL57" s="1"/>
      <c r="OAM57" s="1"/>
      <c r="OAN57" s="1"/>
      <c r="OAO57" s="1"/>
      <c r="OAP57" s="1"/>
      <c r="OAQ57" s="1"/>
      <c r="OAR57" s="1"/>
      <c r="OAS57" s="1"/>
      <c r="OAT57" s="1"/>
      <c r="OAU57" s="1"/>
      <c r="OAV57" s="1"/>
      <c r="OAW57" s="1"/>
      <c r="OAX57" s="1"/>
      <c r="OAY57" s="1"/>
      <c r="OAZ57" s="1"/>
      <c r="OBA57" s="1"/>
      <c r="OBB57" s="1"/>
      <c r="OBC57" s="1"/>
      <c r="OBD57" s="1"/>
      <c r="OBE57" s="1"/>
      <c r="OBF57" s="1"/>
      <c r="OBG57" s="1"/>
      <c r="OBH57" s="1"/>
      <c r="OBI57" s="1"/>
      <c r="OBJ57" s="1"/>
      <c r="OBK57" s="1"/>
      <c r="OBL57" s="1"/>
      <c r="OBM57" s="1"/>
      <c r="OBN57" s="1"/>
      <c r="OBO57" s="1"/>
      <c r="OBP57" s="1"/>
      <c r="OBQ57" s="1"/>
      <c r="OBR57" s="1"/>
      <c r="OBS57" s="1"/>
      <c r="OBT57" s="1"/>
      <c r="OBU57" s="1"/>
      <c r="OBV57" s="1"/>
      <c r="OBW57" s="1"/>
      <c r="OBX57" s="1"/>
      <c r="OBY57" s="1"/>
      <c r="OBZ57" s="1"/>
      <c r="OCA57" s="1"/>
      <c r="OCB57" s="1"/>
      <c r="OCC57" s="1"/>
      <c r="OCD57" s="1"/>
      <c r="OCE57" s="1"/>
      <c r="OCF57" s="1"/>
      <c r="OCG57" s="1"/>
      <c r="OCH57" s="1"/>
      <c r="OCI57" s="1"/>
      <c r="OCJ57" s="1"/>
      <c r="OCK57" s="1"/>
      <c r="OCL57" s="1"/>
      <c r="OCM57" s="1"/>
      <c r="OCN57" s="1"/>
      <c r="OCO57" s="1"/>
      <c r="OCP57" s="1"/>
      <c r="OCQ57" s="1"/>
      <c r="OCR57" s="1"/>
      <c r="OCS57" s="1"/>
      <c r="OCT57" s="1"/>
      <c r="OCU57" s="1"/>
      <c r="OCV57" s="1"/>
      <c r="OCW57" s="1"/>
      <c r="OCX57" s="1"/>
      <c r="OCY57" s="1"/>
      <c r="OCZ57" s="1"/>
      <c r="ODA57" s="1"/>
      <c r="ODB57" s="1"/>
      <c r="ODC57" s="1"/>
      <c r="ODD57" s="1"/>
      <c r="ODE57" s="1"/>
      <c r="ODF57" s="1"/>
      <c r="ODG57" s="1"/>
      <c r="ODH57" s="1"/>
      <c r="ODI57" s="1"/>
      <c r="ODJ57" s="1"/>
      <c r="ODK57" s="1"/>
      <c r="ODL57" s="1"/>
      <c r="ODM57" s="1"/>
      <c r="ODN57" s="1"/>
      <c r="ODO57" s="1"/>
      <c r="ODP57" s="1"/>
      <c r="ODQ57" s="1"/>
      <c r="ODR57" s="1"/>
      <c r="ODS57" s="1"/>
      <c r="ODT57" s="1"/>
      <c r="ODU57" s="1"/>
      <c r="ODV57" s="1"/>
      <c r="ODW57" s="1"/>
      <c r="ODX57" s="1"/>
      <c r="ODY57" s="1"/>
      <c r="ODZ57" s="1"/>
      <c r="OEA57" s="1"/>
      <c r="OEB57" s="1"/>
      <c r="OEC57" s="1"/>
      <c r="OED57" s="1"/>
      <c r="OEE57" s="1"/>
      <c r="OEF57" s="1"/>
      <c r="OEG57" s="1"/>
      <c r="OEH57" s="1"/>
      <c r="OEI57" s="1"/>
      <c r="OEJ57" s="1"/>
      <c r="OEK57" s="1"/>
      <c r="OEL57" s="1"/>
      <c r="OEM57" s="1"/>
      <c r="OEN57" s="1"/>
      <c r="OEO57" s="1"/>
      <c r="OEP57" s="1"/>
      <c r="OEQ57" s="1"/>
      <c r="OER57" s="1"/>
      <c r="OES57" s="1"/>
      <c r="OET57" s="1"/>
      <c r="OEU57" s="1"/>
      <c r="OEV57" s="1"/>
      <c r="OEW57" s="1"/>
      <c r="OEX57" s="1"/>
      <c r="OEY57" s="1"/>
      <c r="OEZ57" s="1"/>
      <c r="OFA57" s="1"/>
      <c r="OFB57" s="1"/>
      <c r="OFC57" s="1"/>
      <c r="OFD57" s="1"/>
      <c r="OFE57" s="1"/>
      <c r="OFF57" s="1"/>
      <c r="OFG57" s="1"/>
      <c r="OFH57" s="1"/>
      <c r="OFI57" s="1"/>
      <c r="OFJ57" s="1"/>
      <c r="OFK57" s="1"/>
      <c r="OFL57" s="1"/>
      <c r="OFM57" s="1"/>
      <c r="OFN57" s="1"/>
      <c r="OFO57" s="1"/>
      <c r="OFP57" s="1"/>
      <c r="OFQ57" s="1"/>
      <c r="OFR57" s="1"/>
      <c r="OFS57" s="1"/>
      <c r="OFT57" s="1"/>
      <c r="OFU57" s="1"/>
      <c r="OFV57" s="1"/>
      <c r="OFW57" s="1"/>
      <c r="OFX57" s="1"/>
      <c r="OFY57" s="1"/>
      <c r="OFZ57" s="1"/>
      <c r="OGA57" s="1"/>
      <c r="OGB57" s="1"/>
      <c r="OGC57" s="1"/>
      <c r="OGD57" s="1"/>
      <c r="OGE57" s="1"/>
      <c r="OGF57" s="1"/>
      <c r="OGG57" s="1"/>
      <c r="OGH57" s="1"/>
      <c r="OGI57" s="1"/>
      <c r="OGJ57" s="1"/>
      <c r="OGK57" s="1"/>
      <c r="OGL57" s="1"/>
      <c r="OGM57" s="1"/>
      <c r="OGN57" s="1"/>
      <c r="OGO57" s="1"/>
      <c r="OGP57" s="1"/>
      <c r="OGQ57" s="1"/>
      <c r="OGR57" s="1"/>
      <c r="OGS57" s="1"/>
      <c r="OGT57" s="1"/>
      <c r="OGU57" s="1"/>
      <c r="OGV57" s="1"/>
      <c r="OGW57" s="1"/>
      <c r="OGX57" s="1"/>
      <c r="OGY57" s="1"/>
      <c r="OGZ57" s="1"/>
      <c r="OHA57" s="1"/>
      <c r="OHB57" s="1"/>
      <c r="OHC57" s="1"/>
      <c r="OHD57" s="1"/>
      <c r="OHE57" s="1"/>
      <c r="OHF57" s="1"/>
      <c r="OHG57" s="1"/>
      <c r="OHH57" s="1"/>
      <c r="OHI57" s="1"/>
      <c r="OHJ57" s="1"/>
      <c r="OHK57" s="1"/>
      <c r="OHL57" s="1"/>
      <c r="OHM57" s="1"/>
      <c r="OHN57" s="1"/>
      <c r="OHO57" s="1"/>
      <c r="OHP57" s="1"/>
      <c r="OHQ57" s="1"/>
      <c r="OHR57" s="1"/>
      <c r="OHS57" s="1"/>
      <c r="OHT57" s="1"/>
      <c r="OHU57" s="1"/>
      <c r="OHV57" s="1"/>
      <c r="OHW57" s="1"/>
      <c r="OHX57" s="1"/>
      <c r="OHY57" s="1"/>
      <c r="OHZ57" s="1"/>
      <c r="OIA57" s="1"/>
      <c r="OIB57" s="1"/>
      <c r="OIC57" s="1"/>
      <c r="OID57" s="1"/>
      <c r="OIE57" s="1"/>
      <c r="OIF57" s="1"/>
      <c r="OIG57" s="1"/>
      <c r="OIH57" s="1"/>
      <c r="OII57" s="1"/>
      <c r="OIJ57" s="1"/>
      <c r="OIK57" s="1"/>
      <c r="OIL57" s="1"/>
      <c r="OIM57" s="1"/>
      <c r="OIN57" s="1"/>
      <c r="OIO57" s="1"/>
      <c r="OIP57" s="1"/>
      <c r="OIQ57" s="1"/>
      <c r="OIR57" s="1"/>
      <c r="OIS57" s="1"/>
      <c r="OIT57" s="1"/>
      <c r="OIU57" s="1"/>
      <c r="OIV57" s="1"/>
      <c r="OIW57" s="1"/>
      <c r="OIX57" s="1"/>
      <c r="OIY57" s="1"/>
      <c r="OIZ57" s="1"/>
      <c r="OJA57" s="1"/>
      <c r="OJB57" s="1"/>
      <c r="OJC57" s="1"/>
      <c r="OJD57" s="1"/>
      <c r="OJE57" s="1"/>
      <c r="OJF57" s="1"/>
      <c r="OJG57" s="1"/>
      <c r="OJH57" s="1"/>
      <c r="OJI57" s="1"/>
      <c r="OJJ57" s="1"/>
      <c r="OJK57" s="1"/>
      <c r="OJL57" s="1"/>
      <c r="OJM57" s="1"/>
      <c r="OJN57" s="1"/>
      <c r="OJO57" s="1"/>
      <c r="OJP57" s="1"/>
      <c r="OJQ57" s="1"/>
      <c r="OJR57" s="1"/>
      <c r="OJS57" s="1"/>
      <c r="OJT57" s="1"/>
      <c r="OJU57" s="1"/>
      <c r="OJV57" s="1"/>
      <c r="OJW57" s="1"/>
      <c r="OJX57" s="1"/>
      <c r="OJY57" s="1"/>
      <c r="OJZ57" s="1"/>
      <c r="OKA57" s="1"/>
      <c r="OKB57" s="1"/>
      <c r="OKC57" s="1"/>
      <c r="OKD57" s="1"/>
      <c r="OKE57" s="1"/>
      <c r="OKF57" s="1"/>
      <c r="OKG57" s="1"/>
      <c r="OKH57" s="1"/>
      <c r="OKI57" s="1"/>
      <c r="OKJ57" s="1"/>
      <c r="OKK57" s="1"/>
      <c r="OKL57" s="1"/>
      <c r="OKM57" s="1"/>
      <c r="OKN57" s="1"/>
      <c r="OKO57" s="1"/>
      <c r="OKP57" s="1"/>
      <c r="OKQ57" s="1"/>
      <c r="OKR57" s="1"/>
      <c r="OKS57" s="1"/>
      <c r="OKT57" s="1"/>
      <c r="OKU57" s="1"/>
      <c r="OKV57" s="1"/>
      <c r="OKW57" s="1"/>
      <c r="OKX57" s="1"/>
      <c r="OKY57" s="1"/>
      <c r="OKZ57" s="1"/>
      <c r="OLA57" s="1"/>
      <c r="OLB57" s="1"/>
      <c r="OLC57" s="1"/>
      <c r="OLD57" s="1"/>
      <c r="OLE57" s="1"/>
      <c r="OLF57" s="1"/>
      <c r="OLG57" s="1"/>
      <c r="OLH57" s="1"/>
      <c r="OLI57" s="1"/>
      <c r="OLJ57" s="1"/>
      <c r="OLK57" s="1"/>
      <c r="OLL57" s="1"/>
      <c r="OLM57" s="1"/>
      <c r="OLN57" s="1"/>
      <c r="OLO57" s="1"/>
      <c r="OLP57" s="1"/>
      <c r="OLQ57" s="1"/>
      <c r="OLR57" s="1"/>
      <c r="OLS57" s="1"/>
      <c r="OLT57" s="1"/>
      <c r="OLU57" s="1"/>
      <c r="OLV57" s="1"/>
      <c r="OLW57" s="1"/>
      <c r="OLX57" s="1"/>
      <c r="OLY57" s="1"/>
      <c r="OLZ57" s="1"/>
      <c r="OMA57" s="1"/>
      <c r="OMB57" s="1"/>
      <c r="OMC57" s="1"/>
      <c r="OMD57" s="1"/>
      <c r="OME57" s="1"/>
      <c r="OMF57" s="1"/>
      <c r="OMG57" s="1"/>
      <c r="OMH57" s="1"/>
      <c r="OMI57" s="1"/>
      <c r="OMJ57" s="1"/>
      <c r="OMK57" s="1"/>
      <c r="OML57" s="1"/>
      <c r="OMM57" s="1"/>
      <c r="OMN57" s="1"/>
      <c r="OMO57" s="1"/>
      <c r="OMP57" s="1"/>
      <c r="OMQ57" s="1"/>
      <c r="OMR57" s="1"/>
      <c r="OMS57" s="1"/>
      <c r="OMT57" s="1"/>
      <c r="OMU57" s="1"/>
      <c r="OMV57" s="1"/>
      <c r="OMW57" s="1"/>
      <c r="OMX57" s="1"/>
      <c r="OMY57" s="1"/>
      <c r="OMZ57" s="1"/>
      <c r="ONA57" s="1"/>
      <c r="ONB57" s="1"/>
      <c r="ONC57" s="1"/>
      <c r="OND57" s="1"/>
      <c r="ONE57" s="1"/>
      <c r="ONF57" s="1"/>
      <c r="ONG57" s="1"/>
      <c r="ONH57" s="1"/>
      <c r="ONI57" s="1"/>
      <c r="ONJ57" s="1"/>
      <c r="ONK57" s="1"/>
      <c r="ONL57" s="1"/>
      <c r="ONM57" s="1"/>
      <c r="ONN57" s="1"/>
      <c r="ONO57" s="1"/>
      <c r="ONP57" s="1"/>
      <c r="ONQ57" s="1"/>
      <c r="ONR57" s="1"/>
      <c r="ONS57" s="1"/>
      <c r="ONT57" s="1"/>
      <c r="ONU57" s="1"/>
      <c r="ONV57" s="1"/>
      <c r="ONW57" s="1"/>
      <c r="ONX57" s="1"/>
      <c r="ONY57" s="1"/>
      <c r="ONZ57" s="1"/>
      <c r="OOA57" s="1"/>
      <c r="OOB57" s="1"/>
      <c r="OOC57" s="1"/>
      <c r="OOD57" s="1"/>
      <c r="OOE57" s="1"/>
      <c r="OOF57" s="1"/>
      <c r="OOG57" s="1"/>
      <c r="OOH57" s="1"/>
      <c r="OOI57" s="1"/>
      <c r="OOJ57" s="1"/>
      <c r="OOK57" s="1"/>
      <c r="OOL57" s="1"/>
      <c r="OOM57" s="1"/>
      <c r="OON57" s="1"/>
      <c r="OOO57" s="1"/>
      <c r="OOP57" s="1"/>
      <c r="OOQ57" s="1"/>
      <c r="OOR57" s="1"/>
      <c r="OOS57" s="1"/>
      <c r="OOT57" s="1"/>
      <c r="OOU57" s="1"/>
      <c r="OOV57" s="1"/>
      <c r="OOW57" s="1"/>
      <c r="OOX57" s="1"/>
      <c r="OOY57" s="1"/>
      <c r="OOZ57" s="1"/>
      <c r="OPA57" s="1"/>
      <c r="OPB57" s="1"/>
      <c r="OPC57" s="1"/>
      <c r="OPD57" s="1"/>
      <c r="OPE57" s="1"/>
      <c r="OPF57" s="1"/>
      <c r="OPG57" s="1"/>
      <c r="OPH57" s="1"/>
      <c r="OPI57" s="1"/>
      <c r="OPJ57" s="1"/>
      <c r="OPK57" s="1"/>
      <c r="OPL57" s="1"/>
      <c r="OPM57" s="1"/>
      <c r="OPN57" s="1"/>
      <c r="OPO57" s="1"/>
      <c r="OPP57" s="1"/>
      <c r="OPQ57" s="1"/>
      <c r="OPR57" s="1"/>
      <c r="OPS57" s="1"/>
      <c r="OPT57" s="1"/>
      <c r="OPU57" s="1"/>
      <c r="OPV57" s="1"/>
      <c r="OPW57" s="1"/>
      <c r="OPX57" s="1"/>
      <c r="OPY57" s="1"/>
      <c r="OPZ57" s="1"/>
      <c r="OQA57" s="1"/>
      <c r="OQB57" s="1"/>
      <c r="OQC57" s="1"/>
      <c r="OQD57" s="1"/>
      <c r="OQE57" s="1"/>
      <c r="OQF57" s="1"/>
      <c r="OQG57" s="1"/>
      <c r="OQH57" s="1"/>
      <c r="OQI57" s="1"/>
      <c r="OQJ57" s="1"/>
      <c r="OQK57" s="1"/>
      <c r="OQL57" s="1"/>
      <c r="OQM57" s="1"/>
      <c r="OQN57" s="1"/>
      <c r="OQO57" s="1"/>
      <c r="OQP57" s="1"/>
      <c r="OQQ57" s="1"/>
      <c r="OQR57" s="1"/>
      <c r="OQS57" s="1"/>
      <c r="OQT57" s="1"/>
      <c r="OQU57" s="1"/>
      <c r="OQV57" s="1"/>
      <c r="OQW57" s="1"/>
      <c r="OQX57" s="1"/>
      <c r="OQY57" s="1"/>
      <c r="OQZ57" s="1"/>
      <c r="ORA57" s="1"/>
      <c r="ORB57" s="1"/>
      <c r="ORC57" s="1"/>
      <c r="ORD57" s="1"/>
      <c r="ORE57" s="1"/>
      <c r="ORF57" s="1"/>
      <c r="ORG57" s="1"/>
      <c r="ORH57" s="1"/>
      <c r="ORI57" s="1"/>
      <c r="ORJ57" s="1"/>
      <c r="ORK57" s="1"/>
      <c r="ORL57" s="1"/>
      <c r="ORM57" s="1"/>
      <c r="ORN57" s="1"/>
      <c r="ORO57" s="1"/>
      <c r="ORP57" s="1"/>
      <c r="ORQ57" s="1"/>
      <c r="ORR57" s="1"/>
      <c r="ORS57" s="1"/>
      <c r="ORT57" s="1"/>
      <c r="ORU57" s="1"/>
      <c r="ORV57" s="1"/>
      <c r="ORW57" s="1"/>
      <c r="ORX57" s="1"/>
      <c r="ORY57" s="1"/>
      <c r="ORZ57" s="1"/>
      <c r="OSA57" s="1"/>
      <c r="OSB57" s="1"/>
      <c r="OSC57" s="1"/>
      <c r="OSD57" s="1"/>
      <c r="OSE57" s="1"/>
      <c r="OSF57" s="1"/>
      <c r="OSG57" s="1"/>
      <c r="OSH57" s="1"/>
      <c r="OSI57" s="1"/>
      <c r="OSJ57" s="1"/>
      <c r="OSK57" s="1"/>
      <c r="OSL57" s="1"/>
      <c r="OSM57" s="1"/>
      <c r="OSN57" s="1"/>
      <c r="OSO57" s="1"/>
      <c r="OSP57" s="1"/>
      <c r="OSQ57" s="1"/>
      <c r="OSR57" s="1"/>
      <c r="OSS57" s="1"/>
      <c r="OST57" s="1"/>
      <c r="OSU57" s="1"/>
      <c r="OSV57" s="1"/>
      <c r="OSW57" s="1"/>
      <c r="OSX57" s="1"/>
      <c r="OSY57" s="1"/>
      <c r="OSZ57" s="1"/>
      <c r="OTA57" s="1"/>
      <c r="OTB57" s="1"/>
      <c r="OTC57" s="1"/>
      <c r="OTD57" s="1"/>
      <c r="OTE57" s="1"/>
      <c r="OTF57" s="1"/>
      <c r="OTG57" s="1"/>
      <c r="OTH57" s="1"/>
      <c r="OTI57" s="1"/>
      <c r="OTJ57" s="1"/>
      <c r="OTK57" s="1"/>
      <c r="OTL57" s="1"/>
      <c r="OTM57" s="1"/>
      <c r="OTN57" s="1"/>
      <c r="OTO57" s="1"/>
      <c r="OTP57" s="1"/>
      <c r="OTQ57" s="1"/>
      <c r="OTR57" s="1"/>
      <c r="OTS57" s="1"/>
      <c r="OTT57" s="1"/>
      <c r="OTU57" s="1"/>
      <c r="OTV57" s="1"/>
      <c r="OTW57" s="1"/>
      <c r="OTX57" s="1"/>
      <c r="OTY57" s="1"/>
      <c r="OTZ57" s="1"/>
      <c r="OUA57" s="1"/>
      <c r="OUB57" s="1"/>
      <c r="OUC57" s="1"/>
      <c r="OUD57" s="1"/>
      <c r="OUE57" s="1"/>
      <c r="OUF57" s="1"/>
      <c r="OUG57" s="1"/>
      <c r="OUH57" s="1"/>
      <c r="OUI57" s="1"/>
      <c r="OUJ57" s="1"/>
      <c r="OUK57" s="1"/>
      <c r="OUL57" s="1"/>
      <c r="OUM57" s="1"/>
      <c r="OUN57" s="1"/>
      <c r="OUO57" s="1"/>
      <c r="OUP57" s="1"/>
      <c r="OUQ57" s="1"/>
      <c r="OUR57" s="1"/>
      <c r="OUS57" s="1"/>
      <c r="OUT57" s="1"/>
      <c r="OUU57" s="1"/>
      <c r="OUV57" s="1"/>
      <c r="OUW57" s="1"/>
      <c r="OUX57" s="1"/>
      <c r="OUY57" s="1"/>
      <c r="OUZ57" s="1"/>
      <c r="OVA57" s="1"/>
      <c r="OVB57" s="1"/>
      <c r="OVC57" s="1"/>
      <c r="OVD57" s="1"/>
      <c r="OVE57" s="1"/>
      <c r="OVF57" s="1"/>
      <c r="OVG57" s="1"/>
      <c r="OVH57" s="1"/>
      <c r="OVI57" s="1"/>
      <c r="OVJ57" s="1"/>
      <c r="OVK57" s="1"/>
      <c r="OVL57" s="1"/>
      <c r="OVM57" s="1"/>
      <c r="OVN57" s="1"/>
      <c r="OVO57" s="1"/>
      <c r="OVP57" s="1"/>
      <c r="OVQ57" s="1"/>
      <c r="OVR57" s="1"/>
      <c r="OVS57" s="1"/>
      <c r="OVT57" s="1"/>
      <c r="OVU57" s="1"/>
      <c r="OVV57" s="1"/>
      <c r="OVW57" s="1"/>
      <c r="OVX57" s="1"/>
      <c r="OVY57" s="1"/>
      <c r="OVZ57" s="1"/>
      <c r="OWA57" s="1"/>
      <c r="OWB57" s="1"/>
      <c r="OWC57" s="1"/>
      <c r="OWD57" s="1"/>
      <c r="OWE57" s="1"/>
      <c r="OWF57" s="1"/>
      <c r="OWG57" s="1"/>
      <c r="OWH57" s="1"/>
      <c r="OWI57" s="1"/>
      <c r="OWJ57" s="1"/>
      <c r="OWK57" s="1"/>
      <c r="OWL57" s="1"/>
      <c r="OWM57" s="1"/>
      <c r="OWN57" s="1"/>
      <c r="OWO57" s="1"/>
      <c r="OWP57" s="1"/>
      <c r="OWQ57" s="1"/>
      <c r="OWR57" s="1"/>
      <c r="OWS57" s="1"/>
      <c r="OWT57" s="1"/>
      <c r="OWU57" s="1"/>
      <c r="OWV57" s="1"/>
      <c r="OWW57" s="1"/>
      <c r="OWX57" s="1"/>
      <c r="OWY57" s="1"/>
      <c r="OWZ57" s="1"/>
      <c r="OXA57" s="1"/>
      <c r="OXB57" s="1"/>
      <c r="OXC57" s="1"/>
      <c r="OXD57" s="1"/>
      <c r="OXE57" s="1"/>
      <c r="OXF57" s="1"/>
      <c r="OXG57" s="1"/>
      <c r="OXH57" s="1"/>
      <c r="OXI57" s="1"/>
      <c r="OXJ57" s="1"/>
      <c r="OXK57" s="1"/>
      <c r="OXL57" s="1"/>
      <c r="OXM57" s="1"/>
      <c r="OXN57" s="1"/>
      <c r="OXO57" s="1"/>
      <c r="OXP57" s="1"/>
      <c r="OXQ57" s="1"/>
      <c r="OXR57" s="1"/>
      <c r="OXS57" s="1"/>
      <c r="OXT57" s="1"/>
      <c r="OXU57" s="1"/>
      <c r="OXV57" s="1"/>
      <c r="OXW57" s="1"/>
      <c r="OXX57" s="1"/>
      <c r="OXY57" s="1"/>
      <c r="OXZ57" s="1"/>
      <c r="OYA57" s="1"/>
      <c r="OYB57" s="1"/>
      <c r="OYC57" s="1"/>
      <c r="OYD57" s="1"/>
      <c r="OYE57" s="1"/>
      <c r="OYF57" s="1"/>
      <c r="OYG57" s="1"/>
      <c r="OYH57" s="1"/>
      <c r="OYI57" s="1"/>
      <c r="OYJ57" s="1"/>
      <c r="OYK57" s="1"/>
      <c r="OYL57" s="1"/>
      <c r="OYM57" s="1"/>
      <c r="OYN57" s="1"/>
      <c r="OYO57" s="1"/>
      <c r="OYP57" s="1"/>
      <c r="OYQ57" s="1"/>
      <c r="OYR57" s="1"/>
      <c r="OYS57" s="1"/>
      <c r="OYT57" s="1"/>
      <c r="OYU57" s="1"/>
      <c r="OYV57" s="1"/>
      <c r="OYW57" s="1"/>
      <c r="OYX57" s="1"/>
      <c r="OYY57" s="1"/>
      <c r="OYZ57" s="1"/>
      <c r="OZA57" s="1"/>
      <c r="OZB57" s="1"/>
      <c r="OZC57" s="1"/>
      <c r="OZD57" s="1"/>
      <c r="OZE57" s="1"/>
      <c r="OZF57" s="1"/>
      <c r="OZG57" s="1"/>
      <c r="OZH57" s="1"/>
      <c r="OZI57" s="1"/>
      <c r="OZJ57" s="1"/>
      <c r="OZK57" s="1"/>
      <c r="OZL57" s="1"/>
      <c r="OZM57" s="1"/>
      <c r="OZN57" s="1"/>
      <c r="OZO57" s="1"/>
      <c r="OZP57" s="1"/>
      <c r="OZQ57" s="1"/>
      <c r="OZR57" s="1"/>
      <c r="OZS57" s="1"/>
      <c r="OZT57" s="1"/>
      <c r="OZU57" s="1"/>
      <c r="OZV57" s="1"/>
      <c r="OZW57" s="1"/>
      <c r="OZX57" s="1"/>
      <c r="OZY57" s="1"/>
      <c r="OZZ57" s="1"/>
      <c r="PAA57" s="1"/>
      <c r="PAB57" s="1"/>
      <c r="PAC57" s="1"/>
      <c r="PAD57" s="1"/>
      <c r="PAE57" s="1"/>
      <c r="PAF57" s="1"/>
      <c r="PAG57" s="1"/>
      <c r="PAH57" s="1"/>
      <c r="PAI57" s="1"/>
      <c r="PAJ57" s="1"/>
      <c r="PAK57" s="1"/>
      <c r="PAL57" s="1"/>
      <c r="PAM57" s="1"/>
      <c r="PAN57" s="1"/>
      <c r="PAO57" s="1"/>
      <c r="PAP57" s="1"/>
      <c r="PAQ57" s="1"/>
      <c r="PAR57" s="1"/>
      <c r="PAS57" s="1"/>
      <c r="PAT57" s="1"/>
      <c r="PAU57" s="1"/>
      <c r="PAV57" s="1"/>
      <c r="PAW57" s="1"/>
      <c r="PAX57" s="1"/>
      <c r="PAY57" s="1"/>
      <c r="PAZ57" s="1"/>
      <c r="PBA57" s="1"/>
      <c r="PBB57" s="1"/>
      <c r="PBC57" s="1"/>
      <c r="PBD57" s="1"/>
      <c r="PBE57" s="1"/>
      <c r="PBF57" s="1"/>
      <c r="PBG57" s="1"/>
      <c r="PBH57" s="1"/>
      <c r="PBI57" s="1"/>
      <c r="PBJ57" s="1"/>
      <c r="PBK57" s="1"/>
      <c r="PBL57" s="1"/>
      <c r="PBM57" s="1"/>
      <c r="PBN57" s="1"/>
      <c r="PBO57" s="1"/>
      <c r="PBP57" s="1"/>
      <c r="PBQ57" s="1"/>
      <c r="PBR57" s="1"/>
      <c r="PBS57" s="1"/>
      <c r="PBT57" s="1"/>
      <c r="PBU57" s="1"/>
      <c r="PBV57" s="1"/>
      <c r="PBW57" s="1"/>
      <c r="PBX57" s="1"/>
      <c r="PBY57" s="1"/>
      <c r="PBZ57" s="1"/>
      <c r="PCA57" s="1"/>
      <c r="PCB57" s="1"/>
      <c r="PCC57" s="1"/>
      <c r="PCD57" s="1"/>
      <c r="PCE57" s="1"/>
      <c r="PCF57" s="1"/>
      <c r="PCG57" s="1"/>
      <c r="PCH57" s="1"/>
      <c r="PCI57" s="1"/>
      <c r="PCJ57" s="1"/>
      <c r="PCK57" s="1"/>
      <c r="PCL57" s="1"/>
      <c r="PCM57" s="1"/>
      <c r="PCN57" s="1"/>
      <c r="PCO57" s="1"/>
      <c r="PCP57" s="1"/>
      <c r="PCQ57" s="1"/>
      <c r="PCR57" s="1"/>
      <c r="PCS57" s="1"/>
      <c r="PCT57" s="1"/>
      <c r="PCU57" s="1"/>
      <c r="PCV57" s="1"/>
      <c r="PCW57" s="1"/>
      <c r="PCX57" s="1"/>
      <c r="PCY57" s="1"/>
      <c r="PCZ57" s="1"/>
      <c r="PDA57" s="1"/>
      <c r="PDB57" s="1"/>
      <c r="PDC57" s="1"/>
      <c r="PDD57" s="1"/>
      <c r="PDE57" s="1"/>
      <c r="PDF57" s="1"/>
      <c r="PDG57" s="1"/>
      <c r="PDH57" s="1"/>
      <c r="PDI57" s="1"/>
      <c r="PDJ57" s="1"/>
      <c r="PDK57" s="1"/>
      <c r="PDL57" s="1"/>
      <c r="PDM57" s="1"/>
      <c r="PDN57" s="1"/>
      <c r="PDO57" s="1"/>
      <c r="PDP57" s="1"/>
      <c r="PDQ57" s="1"/>
      <c r="PDR57" s="1"/>
      <c r="PDS57" s="1"/>
      <c r="PDT57" s="1"/>
      <c r="PDU57" s="1"/>
      <c r="PDV57" s="1"/>
      <c r="PDW57" s="1"/>
      <c r="PDX57" s="1"/>
      <c r="PDY57" s="1"/>
      <c r="PDZ57" s="1"/>
      <c r="PEA57" s="1"/>
      <c r="PEB57" s="1"/>
      <c r="PEC57" s="1"/>
      <c r="PED57" s="1"/>
      <c r="PEE57" s="1"/>
      <c r="PEF57" s="1"/>
      <c r="PEG57" s="1"/>
      <c r="PEH57" s="1"/>
      <c r="PEI57" s="1"/>
      <c r="PEJ57" s="1"/>
      <c r="PEK57" s="1"/>
      <c r="PEL57" s="1"/>
      <c r="PEM57" s="1"/>
      <c r="PEN57" s="1"/>
      <c r="PEO57" s="1"/>
      <c r="PEP57" s="1"/>
      <c r="PEQ57" s="1"/>
      <c r="PER57" s="1"/>
      <c r="PES57" s="1"/>
      <c r="PET57" s="1"/>
      <c r="PEU57" s="1"/>
      <c r="PEV57" s="1"/>
      <c r="PEW57" s="1"/>
      <c r="PEX57" s="1"/>
      <c r="PEY57" s="1"/>
      <c r="PEZ57" s="1"/>
      <c r="PFA57" s="1"/>
      <c r="PFB57" s="1"/>
      <c r="PFC57" s="1"/>
      <c r="PFD57" s="1"/>
      <c r="PFE57" s="1"/>
      <c r="PFF57" s="1"/>
      <c r="PFG57" s="1"/>
      <c r="PFH57" s="1"/>
      <c r="PFI57" s="1"/>
      <c r="PFJ57" s="1"/>
      <c r="PFK57" s="1"/>
      <c r="PFL57" s="1"/>
      <c r="PFM57" s="1"/>
      <c r="PFN57" s="1"/>
      <c r="PFO57" s="1"/>
      <c r="PFP57" s="1"/>
      <c r="PFQ57" s="1"/>
      <c r="PFR57" s="1"/>
      <c r="PFS57" s="1"/>
      <c r="PFT57" s="1"/>
      <c r="PFU57" s="1"/>
      <c r="PFV57" s="1"/>
      <c r="PFW57" s="1"/>
      <c r="PFX57" s="1"/>
      <c r="PFY57" s="1"/>
      <c r="PFZ57" s="1"/>
      <c r="PGA57" s="1"/>
      <c r="PGB57" s="1"/>
      <c r="PGC57" s="1"/>
      <c r="PGD57" s="1"/>
      <c r="PGE57" s="1"/>
      <c r="PGF57" s="1"/>
      <c r="PGG57" s="1"/>
      <c r="PGH57" s="1"/>
      <c r="PGI57" s="1"/>
      <c r="PGJ57" s="1"/>
      <c r="PGK57" s="1"/>
      <c r="PGL57" s="1"/>
      <c r="PGM57" s="1"/>
      <c r="PGN57" s="1"/>
      <c r="PGO57" s="1"/>
      <c r="PGP57" s="1"/>
      <c r="PGQ57" s="1"/>
      <c r="PGR57" s="1"/>
      <c r="PGS57" s="1"/>
      <c r="PGT57" s="1"/>
      <c r="PGU57" s="1"/>
      <c r="PGV57" s="1"/>
      <c r="PGW57" s="1"/>
      <c r="PGX57" s="1"/>
      <c r="PGY57" s="1"/>
      <c r="PGZ57" s="1"/>
      <c r="PHA57" s="1"/>
      <c r="PHB57" s="1"/>
      <c r="PHC57" s="1"/>
      <c r="PHD57" s="1"/>
      <c r="PHE57" s="1"/>
      <c r="PHF57" s="1"/>
      <c r="PHG57" s="1"/>
      <c r="PHH57" s="1"/>
      <c r="PHI57" s="1"/>
      <c r="PHJ57" s="1"/>
      <c r="PHK57" s="1"/>
      <c r="PHL57" s="1"/>
      <c r="PHM57" s="1"/>
      <c r="PHN57" s="1"/>
      <c r="PHO57" s="1"/>
      <c r="PHP57" s="1"/>
      <c r="PHQ57" s="1"/>
      <c r="PHR57" s="1"/>
      <c r="PHS57" s="1"/>
      <c r="PHT57" s="1"/>
      <c r="PHU57" s="1"/>
      <c r="PHV57" s="1"/>
      <c r="PHW57" s="1"/>
      <c r="PHX57" s="1"/>
      <c r="PHY57" s="1"/>
      <c r="PHZ57" s="1"/>
      <c r="PIA57" s="1"/>
      <c r="PIB57" s="1"/>
      <c r="PIC57" s="1"/>
      <c r="PID57" s="1"/>
      <c r="PIE57" s="1"/>
      <c r="PIF57" s="1"/>
      <c r="PIG57" s="1"/>
      <c r="PIH57" s="1"/>
      <c r="PII57" s="1"/>
      <c r="PIJ57" s="1"/>
      <c r="PIK57" s="1"/>
      <c r="PIL57" s="1"/>
      <c r="PIM57" s="1"/>
      <c r="PIN57" s="1"/>
      <c r="PIO57" s="1"/>
      <c r="PIP57" s="1"/>
      <c r="PIQ57" s="1"/>
      <c r="PIR57" s="1"/>
      <c r="PIS57" s="1"/>
      <c r="PIT57" s="1"/>
      <c r="PIU57" s="1"/>
      <c r="PIV57" s="1"/>
      <c r="PIW57" s="1"/>
      <c r="PIX57" s="1"/>
      <c r="PIY57" s="1"/>
      <c r="PIZ57" s="1"/>
      <c r="PJA57" s="1"/>
      <c r="PJB57" s="1"/>
      <c r="PJC57" s="1"/>
      <c r="PJD57" s="1"/>
      <c r="PJE57" s="1"/>
      <c r="PJF57" s="1"/>
      <c r="PJG57" s="1"/>
      <c r="PJH57" s="1"/>
      <c r="PJI57" s="1"/>
      <c r="PJJ57" s="1"/>
      <c r="PJK57" s="1"/>
      <c r="PJL57" s="1"/>
      <c r="PJM57" s="1"/>
      <c r="PJN57" s="1"/>
      <c r="PJO57" s="1"/>
      <c r="PJP57" s="1"/>
      <c r="PJQ57" s="1"/>
      <c r="PJR57" s="1"/>
      <c r="PJS57" s="1"/>
      <c r="PJT57" s="1"/>
      <c r="PJU57" s="1"/>
      <c r="PJV57" s="1"/>
      <c r="PJW57" s="1"/>
      <c r="PJX57" s="1"/>
      <c r="PJY57" s="1"/>
      <c r="PJZ57" s="1"/>
      <c r="PKA57" s="1"/>
      <c r="PKB57" s="1"/>
      <c r="PKC57" s="1"/>
      <c r="PKD57" s="1"/>
      <c r="PKE57" s="1"/>
      <c r="PKF57" s="1"/>
      <c r="PKG57" s="1"/>
      <c r="PKH57" s="1"/>
      <c r="PKI57" s="1"/>
      <c r="PKJ57" s="1"/>
      <c r="PKK57" s="1"/>
      <c r="PKL57" s="1"/>
      <c r="PKM57" s="1"/>
      <c r="PKN57" s="1"/>
      <c r="PKO57" s="1"/>
      <c r="PKP57" s="1"/>
      <c r="PKQ57" s="1"/>
      <c r="PKR57" s="1"/>
      <c r="PKS57" s="1"/>
      <c r="PKT57" s="1"/>
      <c r="PKU57" s="1"/>
      <c r="PKV57" s="1"/>
      <c r="PKW57" s="1"/>
      <c r="PKX57" s="1"/>
      <c r="PKY57" s="1"/>
      <c r="PKZ57" s="1"/>
      <c r="PLA57" s="1"/>
      <c r="PLB57" s="1"/>
      <c r="PLC57" s="1"/>
      <c r="PLD57" s="1"/>
      <c r="PLE57" s="1"/>
      <c r="PLF57" s="1"/>
      <c r="PLG57" s="1"/>
      <c r="PLH57" s="1"/>
      <c r="PLI57" s="1"/>
      <c r="PLJ57" s="1"/>
      <c r="PLK57" s="1"/>
      <c r="PLL57" s="1"/>
      <c r="PLM57" s="1"/>
      <c r="PLN57" s="1"/>
      <c r="PLO57" s="1"/>
      <c r="PLP57" s="1"/>
      <c r="PLQ57" s="1"/>
      <c r="PLR57" s="1"/>
      <c r="PLS57" s="1"/>
      <c r="PLT57" s="1"/>
      <c r="PLU57" s="1"/>
      <c r="PLV57" s="1"/>
      <c r="PLW57" s="1"/>
      <c r="PLX57" s="1"/>
      <c r="PLY57" s="1"/>
      <c r="PLZ57" s="1"/>
      <c r="PMA57" s="1"/>
      <c r="PMB57" s="1"/>
      <c r="PMC57" s="1"/>
      <c r="PMD57" s="1"/>
      <c r="PME57" s="1"/>
      <c r="PMF57" s="1"/>
      <c r="PMG57" s="1"/>
      <c r="PMH57" s="1"/>
      <c r="PMI57" s="1"/>
      <c r="PMJ57" s="1"/>
      <c r="PMK57" s="1"/>
      <c r="PML57" s="1"/>
      <c r="PMM57" s="1"/>
      <c r="PMN57" s="1"/>
      <c r="PMO57" s="1"/>
      <c r="PMP57" s="1"/>
      <c r="PMQ57" s="1"/>
      <c r="PMR57" s="1"/>
      <c r="PMS57" s="1"/>
      <c r="PMT57" s="1"/>
      <c r="PMU57" s="1"/>
      <c r="PMV57" s="1"/>
      <c r="PMW57" s="1"/>
      <c r="PMX57" s="1"/>
      <c r="PMY57" s="1"/>
      <c r="PMZ57" s="1"/>
      <c r="PNA57" s="1"/>
      <c r="PNB57" s="1"/>
      <c r="PNC57" s="1"/>
      <c r="PND57" s="1"/>
      <c r="PNE57" s="1"/>
      <c r="PNF57" s="1"/>
      <c r="PNG57" s="1"/>
      <c r="PNH57" s="1"/>
      <c r="PNI57" s="1"/>
      <c r="PNJ57" s="1"/>
      <c r="PNK57" s="1"/>
      <c r="PNL57" s="1"/>
      <c r="PNM57" s="1"/>
      <c r="PNN57" s="1"/>
      <c r="PNO57" s="1"/>
      <c r="PNP57" s="1"/>
      <c r="PNQ57" s="1"/>
      <c r="PNR57" s="1"/>
      <c r="PNS57" s="1"/>
      <c r="PNT57" s="1"/>
      <c r="PNU57" s="1"/>
      <c r="PNV57" s="1"/>
      <c r="PNW57" s="1"/>
      <c r="PNX57" s="1"/>
      <c r="PNY57" s="1"/>
      <c r="PNZ57" s="1"/>
      <c r="POA57" s="1"/>
      <c r="POB57" s="1"/>
      <c r="POC57" s="1"/>
      <c r="POD57" s="1"/>
      <c r="POE57" s="1"/>
      <c r="POF57" s="1"/>
      <c r="POG57" s="1"/>
      <c r="POH57" s="1"/>
      <c r="POI57" s="1"/>
      <c r="POJ57" s="1"/>
      <c r="POK57" s="1"/>
      <c r="POL57" s="1"/>
      <c r="POM57" s="1"/>
      <c r="PON57" s="1"/>
      <c r="POO57" s="1"/>
      <c r="POP57" s="1"/>
      <c r="POQ57" s="1"/>
      <c r="POR57" s="1"/>
      <c r="POS57" s="1"/>
      <c r="POT57" s="1"/>
      <c r="POU57" s="1"/>
      <c r="POV57" s="1"/>
      <c r="POW57" s="1"/>
      <c r="POX57" s="1"/>
      <c r="POY57" s="1"/>
      <c r="POZ57" s="1"/>
      <c r="PPA57" s="1"/>
      <c r="PPB57" s="1"/>
      <c r="PPC57" s="1"/>
      <c r="PPD57" s="1"/>
      <c r="PPE57" s="1"/>
      <c r="PPF57" s="1"/>
      <c r="PPG57" s="1"/>
      <c r="PPH57" s="1"/>
      <c r="PPI57" s="1"/>
      <c r="PPJ57" s="1"/>
      <c r="PPK57" s="1"/>
      <c r="PPL57" s="1"/>
      <c r="PPM57" s="1"/>
      <c r="PPN57" s="1"/>
      <c r="PPO57" s="1"/>
      <c r="PPP57" s="1"/>
      <c r="PPQ57" s="1"/>
      <c r="PPR57" s="1"/>
      <c r="PPS57" s="1"/>
      <c r="PPT57" s="1"/>
      <c r="PPU57" s="1"/>
      <c r="PPV57" s="1"/>
      <c r="PPW57" s="1"/>
      <c r="PPX57" s="1"/>
      <c r="PPY57" s="1"/>
      <c r="PPZ57" s="1"/>
      <c r="PQA57" s="1"/>
      <c r="PQB57" s="1"/>
      <c r="PQC57" s="1"/>
      <c r="PQD57" s="1"/>
      <c r="PQE57" s="1"/>
      <c r="PQF57" s="1"/>
      <c r="PQG57" s="1"/>
      <c r="PQH57" s="1"/>
      <c r="PQI57" s="1"/>
      <c r="PQJ57" s="1"/>
      <c r="PQK57" s="1"/>
      <c r="PQL57" s="1"/>
      <c r="PQM57" s="1"/>
      <c r="PQN57" s="1"/>
      <c r="PQO57" s="1"/>
      <c r="PQP57" s="1"/>
      <c r="PQQ57" s="1"/>
      <c r="PQR57" s="1"/>
      <c r="PQS57" s="1"/>
      <c r="PQT57" s="1"/>
      <c r="PQU57" s="1"/>
      <c r="PQV57" s="1"/>
      <c r="PQW57" s="1"/>
      <c r="PQX57" s="1"/>
      <c r="PQY57" s="1"/>
      <c r="PQZ57" s="1"/>
      <c r="PRA57" s="1"/>
      <c r="PRB57" s="1"/>
      <c r="PRC57" s="1"/>
      <c r="PRD57" s="1"/>
      <c r="PRE57" s="1"/>
      <c r="PRF57" s="1"/>
      <c r="PRG57" s="1"/>
      <c r="PRH57" s="1"/>
      <c r="PRI57" s="1"/>
      <c r="PRJ57" s="1"/>
      <c r="PRK57" s="1"/>
      <c r="PRL57" s="1"/>
      <c r="PRM57" s="1"/>
      <c r="PRN57" s="1"/>
      <c r="PRO57" s="1"/>
      <c r="PRP57" s="1"/>
      <c r="PRQ57" s="1"/>
      <c r="PRR57" s="1"/>
      <c r="PRS57" s="1"/>
      <c r="PRT57" s="1"/>
      <c r="PRU57" s="1"/>
      <c r="PRV57" s="1"/>
      <c r="PRW57" s="1"/>
      <c r="PRX57" s="1"/>
      <c r="PRY57" s="1"/>
      <c r="PRZ57" s="1"/>
      <c r="PSA57" s="1"/>
      <c r="PSB57" s="1"/>
      <c r="PSC57" s="1"/>
      <c r="PSD57" s="1"/>
      <c r="PSE57" s="1"/>
      <c r="PSF57" s="1"/>
      <c r="PSG57" s="1"/>
      <c r="PSH57" s="1"/>
      <c r="PSI57" s="1"/>
      <c r="PSJ57" s="1"/>
      <c r="PSK57" s="1"/>
      <c r="PSL57" s="1"/>
      <c r="PSM57" s="1"/>
      <c r="PSN57" s="1"/>
      <c r="PSO57" s="1"/>
      <c r="PSP57" s="1"/>
      <c r="PSQ57" s="1"/>
      <c r="PSR57" s="1"/>
      <c r="PSS57" s="1"/>
      <c r="PST57" s="1"/>
      <c r="PSU57" s="1"/>
      <c r="PSV57" s="1"/>
      <c r="PSW57" s="1"/>
      <c r="PSX57" s="1"/>
      <c r="PSY57" s="1"/>
      <c r="PSZ57" s="1"/>
      <c r="PTA57" s="1"/>
      <c r="PTB57" s="1"/>
      <c r="PTC57" s="1"/>
      <c r="PTD57" s="1"/>
      <c r="PTE57" s="1"/>
      <c r="PTF57" s="1"/>
      <c r="PTG57" s="1"/>
      <c r="PTH57" s="1"/>
      <c r="PTI57" s="1"/>
      <c r="PTJ57" s="1"/>
      <c r="PTK57" s="1"/>
      <c r="PTL57" s="1"/>
      <c r="PTM57" s="1"/>
      <c r="PTN57" s="1"/>
      <c r="PTO57" s="1"/>
      <c r="PTP57" s="1"/>
      <c r="PTQ57" s="1"/>
      <c r="PTR57" s="1"/>
      <c r="PTS57" s="1"/>
      <c r="PTT57" s="1"/>
      <c r="PTU57" s="1"/>
      <c r="PTV57" s="1"/>
      <c r="PTW57" s="1"/>
      <c r="PTX57" s="1"/>
      <c r="PTY57" s="1"/>
      <c r="PTZ57" s="1"/>
      <c r="PUA57" s="1"/>
      <c r="PUB57" s="1"/>
      <c r="PUC57" s="1"/>
      <c r="PUD57" s="1"/>
      <c r="PUE57" s="1"/>
      <c r="PUF57" s="1"/>
      <c r="PUG57" s="1"/>
      <c r="PUH57" s="1"/>
      <c r="PUI57" s="1"/>
      <c r="PUJ57" s="1"/>
      <c r="PUK57" s="1"/>
      <c r="PUL57" s="1"/>
      <c r="PUM57" s="1"/>
      <c r="PUN57" s="1"/>
      <c r="PUO57" s="1"/>
      <c r="PUP57" s="1"/>
      <c r="PUQ57" s="1"/>
      <c r="PUR57" s="1"/>
      <c r="PUS57" s="1"/>
      <c r="PUT57" s="1"/>
      <c r="PUU57" s="1"/>
      <c r="PUV57" s="1"/>
      <c r="PUW57" s="1"/>
      <c r="PUX57" s="1"/>
      <c r="PUY57" s="1"/>
      <c r="PUZ57" s="1"/>
      <c r="PVA57" s="1"/>
      <c r="PVB57" s="1"/>
      <c r="PVC57" s="1"/>
      <c r="PVD57" s="1"/>
      <c r="PVE57" s="1"/>
      <c r="PVF57" s="1"/>
      <c r="PVG57" s="1"/>
      <c r="PVH57" s="1"/>
      <c r="PVI57" s="1"/>
      <c r="PVJ57" s="1"/>
      <c r="PVK57" s="1"/>
      <c r="PVL57" s="1"/>
      <c r="PVM57" s="1"/>
      <c r="PVN57" s="1"/>
      <c r="PVO57" s="1"/>
      <c r="PVP57" s="1"/>
      <c r="PVQ57" s="1"/>
      <c r="PVR57" s="1"/>
      <c r="PVS57" s="1"/>
      <c r="PVT57" s="1"/>
      <c r="PVU57" s="1"/>
      <c r="PVV57" s="1"/>
      <c r="PVW57" s="1"/>
      <c r="PVX57" s="1"/>
      <c r="PVY57" s="1"/>
      <c r="PVZ57" s="1"/>
      <c r="PWA57" s="1"/>
      <c r="PWB57" s="1"/>
      <c r="PWC57" s="1"/>
      <c r="PWD57" s="1"/>
      <c r="PWE57" s="1"/>
      <c r="PWF57" s="1"/>
      <c r="PWG57" s="1"/>
      <c r="PWH57" s="1"/>
      <c r="PWI57" s="1"/>
      <c r="PWJ57" s="1"/>
      <c r="PWK57" s="1"/>
      <c r="PWL57" s="1"/>
      <c r="PWM57" s="1"/>
      <c r="PWN57" s="1"/>
      <c r="PWO57" s="1"/>
      <c r="PWP57" s="1"/>
      <c r="PWQ57" s="1"/>
      <c r="PWR57" s="1"/>
      <c r="PWS57" s="1"/>
      <c r="PWT57" s="1"/>
      <c r="PWU57" s="1"/>
      <c r="PWV57" s="1"/>
      <c r="PWW57" s="1"/>
      <c r="PWX57" s="1"/>
      <c r="PWY57" s="1"/>
      <c r="PWZ57" s="1"/>
      <c r="PXA57" s="1"/>
      <c r="PXB57" s="1"/>
      <c r="PXC57" s="1"/>
      <c r="PXD57" s="1"/>
      <c r="PXE57" s="1"/>
      <c r="PXF57" s="1"/>
      <c r="PXG57" s="1"/>
      <c r="PXH57" s="1"/>
      <c r="PXI57" s="1"/>
      <c r="PXJ57" s="1"/>
      <c r="PXK57" s="1"/>
      <c r="PXL57" s="1"/>
      <c r="PXM57" s="1"/>
      <c r="PXN57" s="1"/>
      <c r="PXO57" s="1"/>
      <c r="PXP57" s="1"/>
      <c r="PXQ57" s="1"/>
      <c r="PXR57" s="1"/>
      <c r="PXS57" s="1"/>
      <c r="PXT57" s="1"/>
      <c r="PXU57" s="1"/>
      <c r="PXV57" s="1"/>
      <c r="PXW57" s="1"/>
      <c r="PXX57" s="1"/>
      <c r="PXY57" s="1"/>
      <c r="PXZ57" s="1"/>
      <c r="PYA57" s="1"/>
      <c r="PYB57" s="1"/>
      <c r="PYC57" s="1"/>
      <c r="PYD57" s="1"/>
      <c r="PYE57" s="1"/>
      <c r="PYF57" s="1"/>
      <c r="PYG57" s="1"/>
      <c r="PYH57" s="1"/>
      <c r="PYI57" s="1"/>
      <c r="PYJ57" s="1"/>
      <c r="PYK57" s="1"/>
      <c r="PYL57" s="1"/>
      <c r="PYM57" s="1"/>
      <c r="PYN57" s="1"/>
      <c r="PYO57" s="1"/>
      <c r="PYP57" s="1"/>
      <c r="PYQ57" s="1"/>
      <c r="PYR57" s="1"/>
      <c r="PYS57" s="1"/>
      <c r="PYT57" s="1"/>
      <c r="PYU57" s="1"/>
      <c r="PYV57" s="1"/>
      <c r="PYW57" s="1"/>
      <c r="PYX57" s="1"/>
      <c r="PYY57" s="1"/>
      <c r="PYZ57" s="1"/>
      <c r="PZA57" s="1"/>
      <c r="PZB57" s="1"/>
      <c r="PZC57" s="1"/>
      <c r="PZD57" s="1"/>
      <c r="PZE57" s="1"/>
      <c r="PZF57" s="1"/>
      <c r="PZG57" s="1"/>
      <c r="PZH57" s="1"/>
      <c r="PZI57" s="1"/>
      <c r="PZJ57" s="1"/>
      <c r="PZK57" s="1"/>
      <c r="PZL57" s="1"/>
      <c r="PZM57" s="1"/>
      <c r="PZN57" s="1"/>
      <c r="PZO57" s="1"/>
      <c r="PZP57" s="1"/>
      <c r="PZQ57" s="1"/>
      <c r="PZR57" s="1"/>
      <c r="PZS57" s="1"/>
      <c r="PZT57" s="1"/>
      <c r="PZU57" s="1"/>
      <c r="PZV57" s="1"/>
      <c r="PZW57" s="1"/>
      <c r="PZX57" s="1"/>
      <c r="PZY57" s="1"/>
      <c r="PZZ57" s="1"/>
      <c r="QAA57" s="1"/>
      <c r="QAB57" s="1"/>
      <c r="QAC57" s="1"/>
      <c r="QAD57" s="1"/>
      <c r="QAE57" s="1"/>
      <c r="QAF57" s="1"/>
      <c r="QAG57" s="1"/>
      <c r="QAH57" s="1"/>
      <c r="QAI57" s="1"/>
      <c r="QAJ57" s="1"/>
      <c r="QAK57" s="1"/>
      <c r="QAL57" s="1"/>
      <c r="QAM57" s="1"/>
      <c r="QAN57" s="1"/>
      <c r="QAO57" s="1"/>
      <c r="QAP57" s="1"/>
      <c r="QAQ57" s="1"/>
      <c r="QAR57" s="1"/>
      <c r="QAS57" s="1"/>
      <c r="QAT57" s="1"/>
      <c r="QAU57" s="1"/>
      <c r="QAV57" s="1"/>
      <c r="QAW57" s="1"/>
      <c r="QAX57" s="1"/>
      <c r="QAY57" s="1"/>
      <c r="QAZ57" s="1"/>
      <c r="QBA57" s="1"/>
      <c r="QBB57" s="1"/>
      <c r="QBC57" s="1"/>
      <c r="QBD57" s="1"/>
      <c r="QBE57" s="1"/>
      <c r="QBF57" s="1"/>
      <c r="QBG57" s="1"/>
      <c r="QBH57" s="1"/>
      <c r="QBI57" s="1"/>
      <c r="QBJ57" s="1"/>
      <c r="QBK57" s="1"/>
      <c r="QBL57" s="1"/>
      <c r="QBM57" s="1"/>
      <c r="QBN57" s="1"/>
      <c r="QBO57" s="1"/>
      <c r="QBP57" s="1"/>
      <c r="QBQ57" s="1"/>
      <c r="QBR57" s="1"/>
      <c r="QBS57" s="1"/>
      <c r="QBT57" s="1"/>
      <c r="QBU57" s="1"/>
      <c r="QBV57" s="1"/>
      <c r="QBW57" s="1"/>
      <c r="QBX57" s="1"/>
      <c r="QBY57" s="1"/>
      <c r="QBZ57" s="1"/>
      <c r="QCA57" s="1"/>
      <c r="QCB57" s="1"/>
      <c r="QCC57" s="1"/>
      <c r="QCD57" s="1"/>
      <c r="QCE57" s="1"/>
      <c r="QCF57" s="1"/>
      <c r="QCG57" s="1"/>
      <c r="QCH57" s="1"/>
      <c r="QCI57" s="1"/>
      <c r="QCJ57" s="1"/>
      <c r="QCK57" s="1"/>
      <c r="QCL57" s="1"/>
      <c r="QCM57" s="1"/>
      <c r="QCN57" s="1"/>
      <c r="QCO57" s="1"/>
      <c r="QCP57" s="1"/>
      <c r="QCQ57" s="1"/>
      <c r="QCR57" s="1"/>
      <c r="QCS57" s="1"/>
      <c r="QCT57" s="1"/>
      <c r="QCU57" s="1"/>
      <c r="QCV57" s="1"/>
      <c r="QCW57" s="1"/>
      <c r="QCX57" s="1"/>
      <c r="QCY57" s="1"/>
      <c r="QCZ57" s="1"/>
      <c r="QDA57" s="1"/>
      <c r="QDB57" s="1"/>
      <c r="QDC57" s="1"/>
      <c r="QDD57" s="1"/>
      <c r="QDE57" s="1"/>
      <c r="QDF57" s="1"/>
      <c r="QDG57" s="1"/>
      <c r="QDH57" s="1"/>
      <c r="QDI57" s="1"/>
      <c r="QDJ57" s="1"/>
      <c r="QDK57" s="1"/>
      <c r="QDL57" s="1"/>
      <c r="QDM57" s="1"/>
      <c r="QDN57" s="1"/>
      <c r="QDO57" s="1"/>
      <c r="QDP57" s="1"/>
      <c r="QDQ57" s="1"/>
      <c r="QDR57" s="1"/>
      <c r="QDS57" s="1"/>
      <c r="QDT57" s="1"/>
      <c r="QDU57" s="1"/>
      <c r="QDV57" s="1"/>
      <c r="QDW57" s="1"/>
      <c r="QDX57" s="1"/>
      <c r="QDY57" s="1"/>
      <c r="QDZ57" s="1"/>
      <c r="QEA57" s="1"/>
      <c r="QEB57" s="1"/>
      <c r="QEC57" s="1"/>
      <c r="QED57" s="1"/>
      <c r="QEE57" s="1"/>
      <c r="QEF57" s="1"/>
      <c r="QEG57" s="1"/>
      <c r="QEH57" s="1"/>
      <c r="QEI57" s="1"/>
      <c r="QEJ57" s="1"/>
      <c r="QEK57" s="1"/>
      <c r="QEL57" s="1"/>
      <c r="QEM57" s="1"/>
      <c r="QEN57" s="1"/>
      <c r="QEO57" s="1"/>
      <c r="QEP57" s="1"/>
      <c r="QEQ57" s="1"/>
      <c r="QER57" s="1"/>
      <c r="QES57" s="1"/>
      <c r="QET57" s="1"/>
      <c r="QEU57" s="1"/>
      <c r="QEV57" s="1"/>
      <c r="QEW57" s="1"/>
      <c r="QEX57" s="1"/>
      <c r="QEY57" s="1"/>
      <c r="QEZ57" s="1"/>
      <c r="QFA57" s="1"/>
      <c r="QFB57" s="1"/>
      <c r="QFC57" s="1"/>
      <c r="QFD57" s="1"/>
      <c r="QFE57" s="1"/>
      <c r="QFF57" s="1"/>
      <c r="QFG57" s="1"/>
      <c r="QFH57" s="1"/>
      <c r="QFI57" s="1"/>
      <c r="QFJ57" s="1"/>
      <c r="QFK57" s="1"/>
      <c r="QFL57" s="1"/>
      <c r="QFM57" s="1"/>
      <c r="QFN57" s="1"/>
      <c r="QFO57" s="1"/>
      <c r="QFP57" s="1"/>
      <c r="QFQ57" s="1"/>
      <c r="QFR57" s="1"/>
      <c r="QFS57" s="1"/>
      <c r="QFT57" s="1"/>
      <c r="QFU57" s="1"/>
      <c r="QFV57" s="1"/>
      <c r="QFW57" s="1"/>
      <c r="QFX57" s="1"/>
      <c r="QFY57" s="1"/>
      <c r="QFZ57" s="1"/>
      <c r="QGA57" s="1"/>
      <c r="QGB57" s="1"/>
      <c r="QGC57" s="1"/>
      <c r="QGD57" s="1"/>
      <c r="QGE57" s="1"/>
      <c r="QGF57" s="1"/>
      <c r="QGG57" s="1"/>
      <c r="QGH57" s="1"/>
      <c r="QGI57" s="1"/>
      <c r="QGJ57" s="1"/>
      <c r="QGK57" s="1"/>
      <c r="QGL57" s="1"/>
      <c r="QGM57" s="1"/>
      <c r="QGN57" s="1"/>
      <c r="QGO57" s="1"/>
      <c r="QGP57" s="1"/>
      <c r="QGQ57" s="1"/>
      <c r="QGR57" s="1"/>
      <c r="QGS57" s="1"/>
      <c r="QGT57" s="1"/>
      <c r="QGU57" s="1"/>
      <c r="QGV57" s="1"/>
      <c r="QGW57" s="1"/>
      <c r="QGX57" s="1"/>
      <c r="QGY57" s="1"/>
      <c r="QGZ57" s="1"/>
      <c r="QHA57" s="1"/>
      <c r="QHB57" s="1"/>
      <c r="QHC57" s="1"/>
      <c r="QHD57" s="1"/>
      <c r="QHE57" s="1"/>
      <c r="QHF57" s="1"/>
      <c r="QHG57" s="1"/>
      <c r="QHH57" s="1"/>
      <c r="QHI57" s="1"/>
      <c r="QHJ57" s="1"/>
      <c r="QHK57" s="1"/>
      <c r="QHL57" s="1"/>
      <c r="QHM57" s="1"/>
      <c r="QHN57" s="1"/>
      <c r="QHO57" s="1"/>
      <c r="QHP57" s="1"/>
      <c r="QHQ57" s="1"/>
      <c r="QHR57" s="1"/>
      <c r="QHS57" s="1"/>
      <c r="QHT57" s="1"/>
      <c r="QHU57" s="1"/>
      <c r="QHV57" s="1"/>
      <c r="QHW57" s="1"/>
      <c r="QHX57" s="1"/>
      <c r="QHY57" s="1"/>
      <c r="QHZ57" s="1"/>
      <c r="QIA57" s="1"/>
      <c r="QIB57" s="1"/>
      <c r="QIC57" s="1"/>
      <c r="QID57" s="1"/>
      <c r="QIE57" s="1"/>
      <c r="QIF57" s="1"/>
      <c r="QIG57" s="1"/>
      <c r="QIH57" s="1"/>
      <c r="QII57" s="1"/>
      <c r="QIJ57" s="1"/>
      <c r="QIK57" s="1"/>
      <c r="QIL57" s="1"/>
      <c r="QIM57" s="1"/>
      <c r="QIN57" s="1"/>
      <c r="QIO57" s="1"/>
      <c r="QIP57" s="1"/>
      <c r="QIQ57" s="1"/>
      <c r="QIR57" s="1"/>
      <c r="QIS57" s="1"/>
      <c r="QIT57" s="1"/>
      <c r="QIU57" s="1"/>
      <c r="QIV57" s="1"/>
      <c r="QIW57" s="1"/>
      <c r="QIX57" s="1"/>
      <c r="QIY57" s="1"/>
      <c r="QIZ57" s="1"/>
      <c r="QJA57" s="1"/>
      <c r="QJB57" s="1"/>
      <c r="QJC57" s="1"/>
      <c r="QJD57" s="1"/>
      <c r="QJE57" s="1"/>
      <c r="QJF57" s="1"/>
      <c r="QJG57" s="1"/>
      <c r="QJH57" s="1"/>
      <c r="QJI57" s="1"/>
      <c r="QJJ57" s="1"/>
      <c r="QJK57" s="1"/>
      <c r="QJL57" s="1"/>
      <c r="QJM57" s="1"/>
      <c r="QJN57" s="1"/>
      <c r="QJO57" s="1"/>
      <c r="QJP57" s="1"/>
      <c r="QJQ57" s="1"/>
      <c r="QJR57" s="1"/>
      <c r="QJS57" s="1"/>
      <c r="QJT57" s="1"/>
      <c r="QJU57" s="1"/>
      <c r="QJV57" s="1"/>
      <c r="QJW57" s="1"/>
      <c r="QJX57" s="1"/>
      <c r="QJY57" s="1"/>
      <c r="QJZ57" s="1"/>
      <c r="QKA57" s="1"/>
      <c r="QKB57" s="1"/>
      <c r="QKC57" s="1"/>
      <c r="QKD57" s="1"/>
      <c r="QKE57" s="1"/>
      <c r="QKF57" s="1"/>
      <c r="QKG57" s="1"/>
      <c r="QKH57" s="1"/>
      <c r="QKI57" s="1"/>
      <c r="QKJ57" s="1"/>
      <c r="QKK57" s="1"/>
      <c r="QKL57" s="1"/>
      <c r="QKM57" s="1"/>
      <c r="QKN57" s="1"/>
      <c r="QKO57" s="1"/>
      <c r="QKP57" s="1"/>
      <c r="QKQ57" s="1"/>
      <c r="QKR57" s="1"/>
      <c r="QKS57" s="1"/>
      <c r="QKT57" s="1"/>
      <c r="QKU57" s="1"/>
      <c r="QKV57" s="1"/>
      <c r="QKW57" s="1"/>
      <c r="QKX57" s="1"/>
      <c r="QKY57" s="1"/>
      <c r="QKZ57" s="1"/>
      <c r="QLA57" s="1"/>
      <c r="QLB57" s="1"/>
      <c r="QLC57" s="1"/>
      <c r="QLD57" s="1"/>
      <c r="QLE57" s="1"/>
      <c r="QLF57" s="1"/>
      <c r="QLG57" s="1"/>
      <c r="QLH57" s="1"/>
      <c r="QLI57" s="1"/>
      <c r="QLJ57" s="1"/>
      <c r="QLK57" s="1"/>
      <c r="QLL57" s="1"/>
      <c r="QLM57" s="1"/>
      <c r="QLN57" s="1"/>
      <c r="QLO57" s="1"/>
      <c r="QLP57" s="1"/>
      <c r="QLQ57" s="1"/>
      <c r="QLR57" s="1"/>
      <c r="QLS57" s="1"/>
      <c r="QLT57" s="1"/>
      <c r="QLU57" s="1"/>
      <c r="QLV57" s="1"/>
      <c r="QLW57" s="1"/>
      <c r="QLX57" s="1"/>
      <c r="QLY57" s="1"/>
      <c r="QLZ57" s="1"/>
      <c r="QMA57" s="1"/>
      <c r="QMB57" s="1"/>
      <c r="QMC57" s="1"/>
      <c r="QMD57" s="1"/>
      <c r="QME57" s="1"/>
      <c r="QMF57" s="1"/>
      <c r="QMG57" s="1"/>
      <c r="QMH57" s="1"/>
      <c r="QMI57" s="1"/>
      <c r="QMJ57" s="1"/>
      <c r="QMK57" s="1"/>
      <c r="QML57" s="1"/>
      <c r="QMM57" s="1"/>
      <c r="QMN57" s="1"/>
      <c r="QMO57" s="1"/>
      <c r="QMP57" s="1"/>
      <c r="QMQ57" s="1"/>
      <c r="QMR57" s="1"/>
      <c r="QMS57" s="1"/>
      <c r="QMT57" s="1"/>
      <c r="QMU57" s="1"/>
      <c r="QMV57" s="1"/>
      <c r="QMW57" s="1"/>
      <c r="QMX57" s="1"/>
      <c r="QMY57" s="1"/>
      <c r="QMZ57" s="1"/>
      <c r="QNA57" s="1"/>
      <c r="QNB57" s="1"/>
      <c r="QNC57" s="1"/>
      <c r="QND57" s="1"/>
      <c r="QNE57" s="1"/>
      <c r="QNF57" s="1"/>
      <c r="QNG57" s="1"/>
      <c r="QNH57" s="1"/>
      <c r="QNI57" s="1"/>
      <c r="QNJ57" s="1"/>
      <c r="QNK57" s="1"/>
      <c r="QNL57" s="1"/>
      <c r="QNM57" s="1"/>
      <c r="QNN57" s="1"/>
      <c r="QNO57" s="1"/>
      <c r="QNP57" s="1"/>
      <c r="QNQ57" s="1"/>
      <c r="QNR57" s="1"/>
      <c r="QNS57" s="1"/>
      <c r="QNT57" s="1"/>
      <c r="QNU57" s="1"/>
      <c r="QNV57" s="1"/>
      <c r="QNW57" s="1"/>
      <c r="QNX57" s="1"/>
      <c r="QNY57" s="1"/>
      <c r="QNZ57" s="1"/>
      <c r="QOA57" s="1"/>
      <c r="QOB57" s="1"/>
      <c r="QOC57" s="1"/>
      <c r="QOD57" s="1"/>
      <c r="QOE57" s="1"/>
      <c r="QOF57" s="1"/>
      <c r="QOG57" s="1"/>
      <c r="QOH57" s="1"/>
      <c r="QOI57" s="1"/>
      <c r="QOJ57" s="1"/>
      <c r="QOK57" s="1"/>
      <c r="QOL57" s="1"/>
      <c r="QOM57" s="1"/>
      <c r="QON57" s="1"/>
      <c r="QOO57" s="1"/>
      <c r="QOP57" s="1"/>
      <c r="QOQ57" s="1"/>
      <c r="QOR57" s="1"/>
      <c r="QOS57" s="1"/>
      <c r="QOT57" s="1"/>
      <c r="QOU57" s="1"/>
      <c r="QOV57" s="1"/>
      <c r="QOW57" s="1"/>
      <c r="QOX57" s="1"/>
      <c r="QOY57" s="1"/>
      <c r="QOZ57" s="1"/>
      <c r="QPA57" s="1"/>
      <c r="QPB57" s="1"/>
      <c r="QPC57" s="1"/>
      <c r="QPD57" s="1"/>
      <c r="QPE57" s="1"/>
      <c r="QPF57" s="1"/>
      <c r="QPG57" s="1"/>
      <c r="QPH57" s="1"/>
      <c r="QPI57" s="1"/>
      <c r="QPJ57" s="1"/>
      <c r="QPK57" s="1"/>
      <c r="QPL57" s="1"/>
      <c r="QPM57" s="1"/>
      <c r="QPN57" s="1"/>
      <c r="QPO57" s="1"/>
      <c r="QPP57" s="1"/>
      <c r="QPQ57" s="1"/>
      <c r="QPR57" s="1"/>
      <c r="QPS57" s="1"/>
      <c r="QPT57" s="1"/>
      <c r="QPU57" s="1"/>
      <c r="QPV57" s="1"/>
      <c r="QPW57" s="1"/>
      <c r="QPX57" s="1"/>
      <c r="QPY57" s="1"/>
      <c r="QPZ57" s="1"/>
      <c r="QQA57" s="1"/>
      <c r="QQB57" s="1"/>
      <c r="QQC57" s="1"/>
      <c r="QQD57" s="1"/>
      <c r="QQE57" s="1"/>
      <c r="QQF57" s="1"/>
      <c r="QQG57" s="1"/>
      <c r="QQH57" s="1"/>
      <c r="QQI57" s="1"/>
      <c r="QQJ57" s="1"/>
      <c r="QQK57" s="1"/>
      <c r="QQL57" s="1"/>
      <c r="QQM57" s="1"/>
      <c r="QQN57" s="1"/>
      <c r="QQO57" s="1"/>
      <c r="QQP57" s="1"/>
      <c r="QQQ57" s="1"/>
      <c r="QQR57" s="1"/>
      <c r="QQS57" s="1"/>
      <c r="QQT57" s="1"/>
      <c r="QQU57" s="1"/>
      <c r="QQV57" s="1"/>
      <c r="QQW57" s="1"/>
      <c r="QQX57" s="1"/>
      <c r="QQY57" s="1"/>
      <c r="QQZ57" s="1"/>
      <c r="QRA57" s="1"/>
      <c r="QRB57" s="1"/>
      <c r="QRC57" s="1"/>
      <c r="QRD57" s="1"/>
      <c r="QRE57" s="1"/>
      <c r="QRF57" s="1"/>
      <c r="QRG57" s="1"/>
      <c r="QRH57" s="1"/>
      <c r="QRI57" s="1"/>
      <c r="QRJ57" s="1"/>
      <c r="QRK57" s="1"/>
      <c r="QRL57" s="1"/>
      <c r="QRM57" s="1"/>
      <c r="QRN57" s="1"/>
      <c r="QRO57" s="1"/>
      <c r="QRP57" s="1"/>
      <c r="QRQ57" s="1"/>
      <c r="QRR57" s="1"/>
      <c r="QRS57" s="1"/>
      <c r="QRT57" s="1"/>
      <c r="QRU57" s="1"/>
      <c r="QRV57" s="1"/>
      <c r="QRW57" s="1"/>
      <c r="QRX57" s="1"/>
      <c r="QRY57" s="1"/>
      <c r="QRZ57" s="1"/>
      <c r="QSA57" s="1"/>
      <c r="QSB57" s="1"/>
      <c r="QSC57" s="1"/>
      <c r="QSD57" s="1"/>
      <c r="QSE57" s="1"/>
      <c r="QSF57" s="1"/>
      <c r="QSG57" s="1"/>
      <c r="QSH57" s="1"/>
      <c r="QSI57" s="1"/>
      <c r="QSJ57" s="1"/>
      <c r="QSK57" s="1"/>
      <c r="QSL57" s="1"/>
      <c r="QSM57" s="1"/>
      <c r="QSN57" s="1"/>
      <c r="QSO57" s="1"/>
      <c r="QSP57" s="1"/>
      <c r="QSQ57" s="1"/>
      <c r="QSR57" s="1"/>
      <c r="QSS57" s="1"/>
      <c r="QST57" s="1"/>
      <c r="QSU57" s="1"/>
      <c r="QSV57" s="1"/>
      <c r="QSW57" s="1"/>
      <c r="QSX57" s="1"/>
      <c r="QSY57" s="1"/>
      <c r="QSZ57" s="1"/>
      <c r="QTA57" s="1"/>
      <c r="QTB57" s="1"/>
      <c r="QTC57" s="1"/>
      <c r="QTD57" s="1"/>
      <c r="QTE57" s="1"/>
      <c r="QTF57" s="1"/>
      <c r="QTG57" s="1"/>
      <c r="QTH57" s="1"/>
      <c r="QTI57" s="1"/>
      <c r="QTJ57" s="1"/>
      <c r="QTK57" s="1"/>
      <c r="QTL57" s="1"/>
      <c r="QTM57" s="1"/>
      <c r="QTN57" s="1"/>
      <c r="QTO57" s="1"/>
      <c r="QTP57" s="1"/>
      <c r="QTQ57" s="1"/>
      <c r="QTR57" s="1"/>
      <c r="QTS57" s="1"/>
      <c r="QTT57" s="1"/>
      <c r="QTU57" s="1"/>
      <c r="QTV57" s="1"/>
      <c r="QTW57" s="1"/>
      <c r="QTX57" s="1"/>
      <c r="QTY57" s="1"/>
      <c r="QTZ57" s="1"/>
      <c r="QUA57" s="1"/>
      <c r="QUB57" s="1"/>
      <c r="QUC57" s="1"/>
      <c r="QUD57" s="1"/>
      <c r="QUE57" s="1"/>
      <c r="QUF57" s="1"/>
      <c r="QUG57" s="1"/>
      <c r="QUH57" s="1"/>
      <c r="QUI57" s="1"/>
      <c r="QUJ57" s="1"/>
      <c r="QUK57" s="1"/>
      <c r="QUL57" s="1"/>
      <c r="QUM57" s="1"/>
      <c r="QUN57" s="1"/>
      <c r="QUO57" s="1"/>
      <c r="QUP57" s="1"/>
      <c r="QUQ57" s="1"/>
      <c r="QUR57" s="1"/>
      <c r="QUS57" s="1"/>
      <c r="QUT57" s="1"/>
      <c r="QUU57" s="1"/>
      <c r="QUV57" s="1"/>
      <c r="QUW57" s="1"/>
      <c r="QUX57" s="1"/>
      <c r="QUY57" s="1"/>
      <c r="QUZ57" s="1"/>
      <c r="QVA57" s="1"/>
      <c r="QVB57" s="1"/>
      <c r="QVC57" s="1"/>
      <c r="QVD57" s="1"/>
      <c r="QVE57" s="1"/>
      <c r="QVF57" s="1"/>
      <c r="QVG57" s="1"/>
      <c r="QVH57" s="1"/>
      <c r="QVI57" s="1"/>
      <c r="QVJ57" s="1"/>
      <c r="QVK57" s="1"/>
      <c r="QVL57" s="1"/>
      <c r="QVM57" s="1"/>
      <c r="QVN57" s="1"/>
      <c r="QVO57" s="1"/>
      <c r="QVP57" s="1"/>
      <c r="QVQ57" s="1"/>
      <c r="QVR57" s="1"/>
      <c r="QVS57" s="1"/>
      <c r="QVT57" s="1"/>
      <c r="QVU57" s="1"/>
      <c r="QVV57" s="1"/>
      <c r="QVW57" s="1"/>
      <c r="QVX57" s="1"/>
      <c r="QVY57" s="1"/>
      <c r="QVZ57" s="1"/>
      <c r="QWA57" s="1"/>
      <c r="QWB57" s="1"/>
      <c r="QWC57" s="1"/>
      <c r="QWD57" s="1"/>
      <c r="QWE57" s="1"/>
      <c r="QWF57" s="1"/>
      <c r="QWG57" s="1"/>
      <c r="QWH57" s="1"/>
      <c r="QWI57" s="1"/>
      <c r="QWJ57" s="1"/>
      <c r="QWK57" s="1"/>
      <c r="QWL57" s="1"/>
      <c r="QWM57" s="1"/>
      <c r="QWN57" s="1"/>
      <c r="QWO57" s="1"/>
      <c r="QWP57" s="1"/>
      <c r="QWQ57" s="1"/>
      <c r="QWR57" s="1"/>
      <c r="QWS57" s="1"/>
      <c r="QWT57" s="1"/>
      <c r="QWU57" s="1"/>
      <c r="QWV57" s="1"/>
      <c r="QWW57" s="1"/>
      <c r="QWX57" s="1"/>
      <c r="QWY57" s="1"/>
      <c r="QWZ57" s="1"/>
      <c r="QXA57" s="1"/>
      <c r="QXB57" s="1"/>
      <c r="QXC57" s="1"/>
      <c r="QXD57" s="1"/>
      <c r="QXE57" s="1"/>
      <c r="QXF57" s="1"/>
      <c r="QXG57" s="1"/>
      <c r="QXH57" s="1"/>
      <c r="QXI57" s="1"/>
      <c r="QXJ57" s="1"/>
      <c r="QXK57" s="1"/>
      <c r="QXL57" s="1"/>
      <c r="QXM57" s="1"/>
      <c r="QXN57" s="1"/>
      <c r="QXO57" s="1"/>
      <c r="QXP57" s="1"/>
      <c r="QXQ57" s="1"/>
      <c r="QXR57" s="1"/>
      <c r="QXS57" s="1"/>
      <c r="QXT57" s="1"/>
      <c r="QXU57" s="1"/>
      <c r="QXV57" s="1"/>
      <c r="QXW57" s="1"/>
      <c r="QXX57" s="1"/>
      <c r="QXY57" s="1"/>
      <c r="QXZ57" s="1"/>
      <c r="QYA57" s="1"/>
      <c r="QYB57" s="1"/>
      <c r="QYC57" s="1"/>
      <c r="QYD57" s="1"/>
      <c r="QYE57" s="1"/>
      <c r="QYF57" s="1"/>
      <c r="QYG57" s="1"/>
      <c r="QYH57" s="1"/>
      <c r="QYI57" s="1"/>
      <c r="QYJ57" s="1"/>
      <c r="QYK57" s="1"/>
      <c r="QYL57" s="1"/>
      <c r="QYM57" s="1"/>
      <c r="QYN57" s="1"/>
      <c r="QYO57" s="1"/>
      <c r="QYP57" s="1"/>
      <c r="QYQ57" s="1"/>
      <c r="QYR57" s="1"/>
      <c r="QYS57" s="1"/>
      <c r="QYT57" s="1"/>
      <c r="QYU57" s="1"/>
      <c r="QYV57" s="1"/>
      <c r="QYW57" s="1"/>
      <c r="QYX57" s="1"/>
      <c r="QYY57" s="1"/>
      <c r="QYZ57" s="1"/>
      <c r="QZA57" s="1"/>
      <c r="QZB57" s="1"/>
      <c r="QZC57" s="1"/>
      <c r="QZD57" s="1"/>
      <c r="QZE57" s="1"/>
      <c r="QZF57" s="1"/>
      <c r="QZG57" s="1"/>
      <c r="QZH57" s="1"/>
      <c r="QZI57" s="1"/>
      <c r="QZJ57" s="1"/>
      <c r="QZK57" s="1"/>
      <c r="QZL57" s="1"/>
      <c r="QZM57" s="1"/>
      <c r="QZN57" s="1"/>
      <c r="QZO57" s="1"/>
      <c r="QZP57" s="1"/>
      <c r="QZQ57" s="1"/>
      <c r="QZR57" s="1"/>
      <c r="QZS57" s="1"/>
      <c r="QZT57" s="1"/>
      <c r="QZU57" s="1"/>
      <c r="QZV57" s="1"/>
      <c r="QZW57" s="1"/>
      <c r="QZX57" s="1"/>
      <c r="QZY57" s="1"/>
      <c r="QZZ57" s="1"/>
      <c r="RAA57" s="1"/>
      <c r="RAB57" s="1"/>
      <c r="RAC57" s="1"/>
      <c r="RAD57" s="1"/>
      <c r="RAE57" s="1"/>
      <c r="RAF57" s="1"/>
      <c r="RAG57" s="1"/>
      <c r="RAH57" s="1"/>
      <c r="RAI57" s="1"/>
      <c r="RAJ57" s="1"/>
      <c r="RAK57" s="1"/>
      <c r="RAL57" s="1"/>
      <c r="RAM57" s="1"/>
      <c r="RAN57" s="1"/>
      <c r="RAO57" s="1"/>
      <c r="RAP57" s="1"/>
      <c r="RAQ57" s="1"/>
      <c r="RAR57" s="1"/>
      <c r="RAS57" s="1"/>
      <c r="RAT57" s="1"/>
      <c r="RAU57" s="1"/>
      <c r="RAV57" s="1"/>
      <c r="RAW57" s="1"/>
      <c r="RAX57" s="1"/>
      <c r="RAY57" s="1"/>
      <c r="RAZ57" s="1"/>
      <c r="RBA57" s="1"/>
      <c r="RBB57" s="1"/>
      <c r="RBC57" s="1"/>
      <c r="RBD57" s="1"/>
      <c r="RBE57" s="1"/>
      <c r="RBF57" s="1"/>
      <c r="RBG57" s="1"/>
      <c r="RBH57" s="1"/>
      <c r="RBI57" s="1"/>
      <c r="RBJ57" s="1"/>
      <c r="RBK57" s="1"/>
      <c r="RBL57" s="1"/>
      <c r="RBM57" s="1"/>
      <c r="RBN57" s="1"/>
      <c r="RBO57" s="1"/>
      <c r="RBP57" s="1"/>
      <c r="RBQ57" s="1"/>
      <c r="RBR57" s="1"/>
      <c r="RBS57" s="1"/>
      <c r="RBT57" s="1"/>
      <c r="RBU57" s="1"/>
      <c r="RBV57" s="1"/>
      <c r="RBW57" s="1"/>
      <c r="RBX57" s="1"/>
      <c r="RBY57" s="1"/>
      <c r="RBZ57" s="1"/>
      <c r="RCA57" s="1"/>
      <c r="RCB57" s="1"/>
      <c r="RCC57" s="1"/>
      <c r="RCD57" s="1"/>
      <c r="RCE57" s="1"/>
      <c r="RCF57" s="1"/>
      <c r="RCG57" s="1"/>
      <c r="RCH57" s="1"/>
      <c r="RCI57" s="1"/>
      <c r="RCJ57" s="1"/>
      <c r="RCK57" s="1"/>
      <c r="RCL57" s="1"/>
      <c r="RCM57" s="1"/>
      <c r="RCN57" s="1"/>
      <c r="RCO57" s="1"/>
      <c r="RCP57" s="1"/>
      <c r="RCQ57" s="1"/>
      <c r="RCR57" s="1"/>
      <c r="RCS57" s="1"/>
      <c r="RCT57" s="1"/>
      <c r="RCU57" s="1"/>
      <c r="RCV57" s="1"/>
      <c r="RCW57" s="1"/>
      <c r="RCX57" s="1"/>
      <c r="RCY57" s="1"/>
      <c r="RCZ57" s="1"/>
      <c r="RDA57" s="1"/>
      <c r="RDB57" s="1"/>
      <c r="RDC57" s="1"/>
      <c r="RDD57" s="1"/>
      <c r="RDE57" s="1"/>
      <c r="RDF57" s="1"/>
      <c r="RDG57" s="1"/>
      <c r="RDH57" s="1"/>
      <c r="RDI57" s="1"/>
      <c r="RDJ57" s="1"/>
      <c r="RDK57" s="1"/>
      <c r="RDL57" s="1"/>
      <c r="RDM57" s="1"/>
      <c r="RDN57" s="1"/>
      <c r="RDO57" s="1"/>
      <c r="RDP57" s="1"/>
      <c r="RDQ57" s="1"/>
      <c r="RDR57" s="1"/>
      <c r="RDS57" s="1"/>
      <c r="RDT57" s="1"/>
      <c r="RDU57" s="1"/>
      <c r="RDV57" s="1"/>
      <c r="RDW57" s="1"/>
      <c r="RDX57" s="1"/>
      <c r="RDY57" s="1"/>
      <c r="RDZ57" s="1"/>
      <c r="REA57" s="1"/>
      <c r="REB57" s="1"/>
      <c r="REC57" s="1"/>
      <c r="RED57" s="1"/>
      <c r="REE57" s="1"/>
      <c r="REF57" s="1"/>
      <c r="REG57" s="1"/>
      <c r="REH57" s="1"/>
      <c r="REI57" s="1"/>
      <c r="REJ57" s="1"/>
      <c r="REK57" s="1"/>
      <c r="REL57" s="1"/>
      <c r="REM57" s="1"/>
      <c r="REN57" s="1"/>
      <c r="REO57" s="1"/>
      <c r="REP57" s="1"/>
      <c r="REQ57" s="1"/>
      <c r="RER57" s="1"/>
      <c r="RES57" s="1"/>
      <c r="RET57" s="1"/>
      <c r="REU57" s="1"/>
      <c r="REV57" s="1"/>
      <c r="REW57" s="1"/>
      <c r="REX57" s="1"/>
      <c r="REY57" s="1"/>
      <c r="REZ57" s="1"/>
      <c r="RFA57" s="1"/>
      <c r="RFB57" s="1"/>
      <c r="RFC57" s="1"/>
      <c r="RFD57" s="1"/>
      <c r="RFE57" s="1"/>
      <c r="RFF57" s="1"/>
      <c r="RFG57" s="1"/>
      <c r="RFH57" s="1"/>
      <c r="RFI57" s="1"/>
      <c r="RFJ57" s="1"/>
      <c r="RFK57" s="1"/>
      <c r="RFL57" s="1"/>
      <c r="RFM57" s="1"/>
      <c r="RFN57" s="1"/>
      <c r="RFO57" s="1"/>
      <c r="RFP57" s="1"/>
      <c r="RFQ57" s="1"/>
      <c r="RFR57" s="1"/>
      <c r="RFS57" s="1"/>
      <c r="RFT57" s="1"/>
      <c r="RFU57" s="1"/>
      <c r="RFV57" s="1"/>
      <c r="RFW57" s="1"/>
      <c r="RFX57" s="1"/>
      <c r="RFY57" s="1"/>
      <c r="RFZ57" s="1"/>
      <c r="RGA57" s="1"/>
      <c r="RGB57" s="1"/>
      <c r="RGC57" s="1"/>
      <c r="RGD57" s="1"/>
      <c r="RGE57" s="1"/>
      <c r="RGF57" s="1"/>
      <c r="RGG57" s="1"/>
      <c r="RGH57" s="1"/>
      <c r="RGI57" s="1"/>
      <c r="RGJ57" s="1"/>
      <c r="RGK57" s="1"/>
      <c r="RGL57" s="1"/>
      <c r="RGM57" s="1"/>
      <c r="RGN57" s="1"/>
      <c r="RGO57" s="1"/>
      <c r="RGP57" s="1"/>
      <c r="RGQ57" s="1"/>
      <c r="RGR57" s="1"/>
      <c r="RGS57" s="1"/>
      <c r="RGT57" s="1"/>
      <c r="RGU57" s="1"/>
      <c r="RGV57" s="1"/>
      <c r="RGW57" s="1"/>
      <c r="RGX57" s="1"/>
      <c r="RGY57" s="1"/>
      <c r="RGZ57" s="1"/>
      <c r="RHA57" s="1"/>
      <c r="RHB57" s="1"/>
      <c r="RHC57" s="1"/>
      <c r="RHD57" s="1"/>
      <c r="RHE57" s="1"/>
      <c r="RHF57" s="1"/>
      <c r="RHG57" s="1"/>
      <c r="RHH57" s="1"/>
      <c r="RHI57" s="1"/>
      <c r="RHJ57" s="1"/>
      <c r="RHK57" s="1"/>
      <c r="RHL57" s="1"/>
      <c r="RHM57" s="1"/>
      <c r="RHN57" s="1"/>
      <c r="RHO57" s="1"/>
      <c r="RHP57" s="1"/>
      <c r="RHQ57" s="1"/>
      <c r="RHR57" s="1"/>
      <c r="RHS57" s="1"/>
      <c r="RHT57" s="1"/>
      <c r="RHU57" s="1"/>
      <c r="RHV57" s="1"/>
      <c r="RHW57" s="1"/>
      <c r="RHX57" s="1"/>
      <c r="RHY57" s="1"/>
      <c r="RHZ57" s="1"/>
      <c r="RIA57" s="1"/>
      <c r="RIB57" s="1"/>
      <c r="RIC57" s="1"/>
      <c r="RID57" s="1"/>
      <c r="RIE57" s="1"/>
      <c r="RIF57" s="1"/>
      <c r="RIG57" s="1"/>
      <c r="RIH57" s="1"/>
      <c r="RII57" s="1"/>
      <c r="RIJ57" s="1"/>
      <c r="RIK57" s="1"/>
      <c r="RIL57" s="1"/>
      <c r="RIM57" s="1"/>
      <c r="RIN57" s="1"/>
      <c r="RIO57" s="1"/>
      <c r="RIP57" s="1"/>
      <c r="RIQ57" s="1"/>
      <c r="RIR57" s="1"/>
      <c r="RIS57" s="1"/>
      <c r="RIT57" s="1"/>
      <c r="RIU57" s="1"/>
      <c r="RIV57" s="1"/>
      <c r="RIW57" s="1"/>
      <c r="RIX57" s="1"/>
      <c r="RIY57" s="1"/>
      <c r="RIZ57" s="1"/>
      <c r="RJA57" s="1"/>
      <c r="RJB57" s="1"/>
      <c r="RJC57" s="1"/>
      <c r="RJD57" s="1"/>
      <c r="RJE57" s="1"/>
      <c r="RJF57" s="1"/>
      <c r="RJG57" s="1"/>
      <c r="RJH57" s="1"/>
      <c r="RJI57" s="1"/>
      <c r="RJJ57" s="1"/>
      <c r="RJK57" s="1"/>
      <c r="RJL57" s="1"/>
      <c r="RJM57" s="1"/>
      <c r="RJN57" s="1"/>
      <c r="RJO57" s="1"/>
      <c r="RJP57" s="1"/>
      <c r="RJQ57" s="1"/>
      <c r="RJR57" s="1"/>
      <c r="RJS57" s="1"/>
      <c r="RJT57" s="1"/>
      <c r="RJU57" s="1"/>
      <c r="RJV57" s="1"/>
      <c r="RJW57" s="1"/>
      <c r="RJX57" s="1"/>
      <c r="RJY57" s="1"/>
      <c r="RJZ57" s="1"/>
      <c r="RKA57" s="1"/>
      <c r="RKB57" s="1"/>
      <c r="RKC57" s="1"/>
      <c r="RKD57" s="1"/>
      <c r="RKE57" s="1"/>
      <c r="RKF57" s="1"/>
      <c r="RKG57" s="1"/>
      <c r="RKH57" s="1"/>
      <c r="RKI57" s="1"/>
      <c r="RKJ57" s="1"/>
      <c r="RKK57" s="1"/>
      <c r="RKL57" s="1"/>
      <c r="RKM57" s="1"/>
      <c r="RKN57" s="1"/>
      <c r="RKO57" s="1"/>
      <c r="RKP57" s="1"/>
      <c r="RKQ57" s="1"/>
      <c r="RKR57" s="1"/>
      <c r="RKS57" s="1"/>
      <c r="RKT57" s="1"/>
      <c r="RKU57" s="1"/>
      <c r="RKV57" s="1"/>
      <c r="RKW57" s="1"/>
      <c r="RKX57" s="1"/>
      <c r="RKY57" s="1"/>
      <c r="RKZ57" s="1"/>
      <c r="RLA57" s="1"/>
      <c r="RLB57" s="1"/>
      <c r="RLC57" s="1"/>
      <c r="RLD57" s="1"/>
      <c r="RLE57" s="1"/>
      <c r="RLF57" s="1"/>
      <c r="RLG57" s="1"/>
      <c r="RLH57" s="1"/>
      <c r="RLI57" s="1"/>
      <c r="RLJ57" s="1"/>
      <c r="RLK57" s="1"/>
      <c r="RLL57" s="1"/>
      <c r="RLM57" s="1"/>
      <c r="RLN57" s="1"/>
      <c r="RLO57" s="1"/>
      <c r="RLP57" s="1"/>
      <c r="RLQ57" s="1"/>
      <c r="RLR57" s="1"/>
      <c r="RLS57" s="1"/>
      <c r="RLT57" s="1"/>
      <c r="RLU57" s="1"/>
      <c r="RLV57" s="1"/>
      <c r="RLW57" s="1"/>
      <c r="RLX57" s="1"/>
      <c r="RLY57" s="1"/>
      <c r="RLZ57" s="1"/>
      <c r="RMA57" s="1"/>
      <c r="RMB57" s="1"/>
      <c r="RMC57" s="1"/>
      <c r="RMD57" s="1"/>
      <c r="RME57" s="1"/>
      <c r="RMF57" s="1"/>
      <c r="RMG57" s="1"/>
      <c r="RMH57" s="1"/>
      <c r="RMI57" s="1"/>
      <c r="RMJ57" s="1"/>
      <c r="RMK57" s="1"/>
      <c r="RML57" s="1"/>
      <c r="RMM57" s="1"/>
      <c r="RMN57" s="1"/>
      <c r="RMO57" s="1"/>
      <c r="RMP57" s="1"/>
      <c r="RMQ57" s="1"/>
      <c r="RMR57" s="1"/>
      <c r="RMS57" s="1"/>
      <c r="RMT57" s="1"/>
      <c r="RMU57" s="1"/>
      <c r="RMV57" s="1"/>
      <c r="RMW57" s="1"/>
      <c r="RMX57" s="1"/>
      <c r="RMY57" s="1"/>
      <c r="RMZ57" s="1"/>
      <c r="RNA57" s="1"/>
      <c r="RNB57" s="1"/>
      <c r="RNC57" s="1"/>
      <c r="RND57" s="1"/>
      <c r="RNE57" s="1"/>
      <c r="RNF57" s="1"/>
      <c r="RNG57" s="1"/>
      <c r="RNH57" s="1"/>
      <c r="RNI57" s="1"/>
      <c r="RNJ57" s="1"/>
      <c r="RNK57" s="1"/>
      <c r="RNL57" s="1"/>
      <c r="RNM57" s="1"/>
      <c r="RNN57" s="1"/>
      <c r="RNO57" s="1"/>
      <c r="RNP57" s="1"/>
      <c r="RNQ57" s="1"/>
      <c r="RNR57" s="1"/>
      <c r="RNS57" s="1"/>
      <c r="RNT57" s="1"/>
      <c r="RNU57" s="1"/>
      <c r="RNV57" s="1"/>
      <c r="RNW57" s="1"/>
      <c r="RNX57" s="1"/>
      <c r="RNY57" s="1"/>
      <c r="RNZ57" s="1"/>
      <c r="ROA57" s="1"/>
      <c r="ROB57" s="1"/>
      <c r="ROC57" s="1"/>
      <c r="ROD57" s="1"/>
      <c r="ROE57" s="1"/>
      <c r="ROF57" s="1"/>
      <c r="ROG57" s="1"/>
      <c r="ROH57" s="1"/>
      <c r="ROI57" s="1"/>
      <c r="ROJ57" s="1"/>
      <c r="ROK57" s="1"/>
      <c r="ROL57" s="1"/>
      <c r="ROM57" s="1"/>
      <c r="RON57" s="1"/>
      <c r="ROO57" s="1"/>
      <c r="ROP57" s="1"/>
      <c r="ROQ57" s="1"/>
      <c r="ROR57" s="1"/>
      <c r="ROS57" s="1"/>
      <c r="ROT57" s="1"/>
      <c r="ROU57" s="1"/>
      <c r="ROV57" s="1"/>
      <c r="ROW57" s="1"/>
      <c r="ROX57" s="1"/>
      <c r="ROY57" s="1"/>
      <c r="ROZ57" s="1"/>
      <c r="RPA57" s="1"/>
      <c r="RPB57" s="1"/>
      <c r="RPC57" s="1"/>
      <c r="RPD57" s="1"/>
      <c r="RPE57" s="1"/>
      <c r="RPF57" s="1"/>
      <c r="RPG57" s="1"/>
      <c r="RPH57" s="1"/>
      <c r="RPI57" s="1"/>
      <c r="RPJ57" s="1"/>
      <c r="RPK57" s="1"/>
      <c r="RPL57" s="1"/>
      <c r="RPM57" s="1"/>
      <c r="RPN57" s="1"/>
      <c r="RPO57" s="1"/>
      <c r="RPP57" s="1"/>
      <c r="RPQ57" s="1"/>
      <c r="RPR57" s="1"/>
      <c r="RPS57" s="1"/>
      <c r="RPT57" s="1"/>
      <c r="RPU57" s="1"/>
      <c r="RPV57" s="1"/>
      <c r="RPW57" s="1"/>
      <c r="RPX57" s="1"/>
      <c r="RPY57" s="1"/>
      <c r="RPZ57" s="1"/>
      <c r="RQA57" s="1"/>
      <c r="RQB57" s="1"/>
      <c r="RQC57" s="1"/>
      <c r="RQD57" s="1"/>
      <c r="RQE57" s="1"/>
      <c r="RQF57" s="1"/>
      <c r="RQG57" s="1"/>
      <c r="RQH57" s="1"/>
      <c r="RQI57" s="1"/>
      <c r="RQJ57" s="1"/>
      <c r="RQK57" s="1"/>
      <c r="RQL57" s="1"/>
      <c r="RQM57" s="1"/>
      <c r="RQN57" s="1"/>
      <c r="RQO57" s="1"/>
      <c r="RQP57" s="1"/>
      <c r="RQQ57" s="1"/>
      <c r="RQR57" s="1"/>
      <c r="RQS57" s="1"/>
      <c r="RQT57" s="1"/>
      <c r="RQU57" s="1"/>
      <c r="RQV57" s="1"/>
      <c r="RQW57" s="1"/>
      <c r="RQX57" s="1"/>
      <c r="RQY57" s="1"/>
      <c r="RQZ57" s="1"/>
      <c r="RRA57" s="1"/>
      <c r="RRB57" s="1"/>
      <c r="RRC57" s="1"/>
      <c r="RRD57" s="1"/>
      <c r="RRE57" s="1"/>
      <c r="RRF57" s="1"/>
      <c r="RRG57" s="1"/>
      <c r="RRH57" s="1"/>
      <c r="RRI57" s="1"/>
      <c r="RRJ57" s="1"/>
      <c r="RRK57" s="1"/>
      <c r="RRL57" s="1"/>
      <c r="RRM57" s="1"/>
      <c r="RRN57" s="1"/>
      <c r="RRO57" s="1"/>
      <c r="RRP57" s="1"/>
      <c r="RRQ57" s="1"/>
      <c r="RRR57" s="1"/>
      <c r="RRS57" s="1"/>
      <c r="RRT57" s="1"/>
      <c r="RRU57" s="1"/>
      <c r="RRV57" s="1"/>
      <c r="RRW57" s="1"/>
      <c r="RRX57" s="1"/>
      <c r="RRY57" s="1"/>
      <c r="RRZ57" s="1"/>
      <c r="RSA57" s="1"/>
      <c r="RSB57" s="1"/>
      <c r="RSC57" s="1"/>
      <c r="RSD57" s="1"/>
      <c r="RSE57" s="1"/>
      <c r="RSF57" s="1"/>
      <c r="RSG57" s="1"/>
      <c r="RSH57" s="1"/>
      <c r="RSI57" s="1"/>
      <c r="RSJ57" s="1"/>
      <c r="RSK57" s="1"/>
      <c r="RSL57" s="1"/>
      <c r="RSM57" s="1"/>
      <c r="RSN57" s="1"/>
      <c r="RSO57" s="1"/>
      <c r="RSP57" s="1"/>
      <c r="RSQ57" s="1"/>
      <c r="RSR57" s="1"/>
      <c r="RSS57" s="1"/>
      <c r="RST57" s="1"/>
      <c r="RSU57" s="1"/>
      <c r="RSV57" s="1"/>
      <c r="RSW57" s="1"/>
      <c r="RSX57" s="1"/>
      <c r="RSY57" s="1"/>
      <c r="RSZ57" s="1"/>
      <c r="RTA57" s="1"/>
      <c r="RTB57" s="1"/>
      <c r="RTC57" s="1"/>
      <c r="RTD57" s="1"/>
      <c r="RTE57" s="1"/>
      <c r="RTF57" s="1"/>
      <c r="RTG57" s="1"/>
      <c r="RTH57" s="1"/>
      <c r="RTI57" s="1"/>
      <c r="RTJ57" s="1"/>
      <c r="RTK57" s="1"/>
      <c r="RTL57" s="1"/>
      <c r="RTM57" s="1"/>
      <c r="RTN57" s="1"/>
      <c r="RTO57" s="1"/>
      <c r="RTP57" s="1"/>
      <c r="RTQ57" s="1"/>
      <c r="RTR57" s="1"/>
      <c r="RTS57" s="1"/>
      <c r="RTT57" s="1"/>
      <c r="RTU57" s="1"/>
      <c r="RTV57" s="1"/>
      <c r="RTW57" s="1"/>
      <c r="RTX57" s="1"/>
      <c r="RTY57" s="1"/>
      <c r="RTZ57" s="1"/>
      <c r="RUA57" s="1"/>
      <c r="RUB57" s="1"/>
      <c r="RUC57" s="1"/>
      <c r="RUD57" s="1"/>
      <c r="RUE57" s="1"/>
      <c r="RUF57" s="1"/>
      <c r="RUG57" s="1"/>
      <c r="RUH57" s="1"/>
      <c r="RUI57" s="1"/>
      <c r="RUJ57" s="1"/>
      <c r="RUK57" s="1"/>
      <c r="RUL57" s="1"/>
      <c r="RUM57" s="1"/>
      <c r="RUN57" s="1"/>
      <c r="RUO57" s="1"/>
      <c r="RUP57" s="1"/>
      <c r="RUQ57" s="1"/>
      <c r="RUR57" s="1"/>
      <c r="RUS57" s="1"/>
      <c r="RUT57" s="1"/>
      <c r="RUU57" s="1"/>
      <c r="RUV57" s="1"/>
      <c r="RUW57" s="1"/>
      <c r="RUX57" s="1"/>
      <c r="RUY57" s="1"/>
      <c r="RUZ57" s="1"/>
      <c r="RVA57" s="1"/>
      <c r="RVB57" s="1"/>
      <c r="RVC57" s="1"/>
      <c r="RVD57" s="1"/>
      <c r="RVE57" s="1"/>
      <c r="RVF57" s="1"/>
      <c r="RVG57" s="1"/>
      <c r="RVH57" s="1"/>
      <c r="RVI57" s="1"/>
      <c r="RVJ57" s="1"/>
      <c r="RVK57" s="1"/>
      <c r="RVL57" s="1"/>
      <c r="RVM57" s="1"/>
      <c r="RVN57" s="1"/>
      <c r="RVO57" s="1"/>
      <c r="RVP57" s="1"/>
      <c r="RVQ57" s="1"/>
      <c r="RVR57" s="1"/>
      <c r="RVS57" s="1"/>
      <c r="RVT57" s="1"/>
      <c r="RVU57" s="1"/>
      <c r="RVV57" s="1"/>
      <c r="RVW57" s="1"/>
      <c r="RVX57" s="1"/>
      <c r="RVY57" s="1"/>
      <c r="RVZ57" s="1"/>
      <c r="RWA57" s="1"/>
      <c r="RWB57" s="1"/>
      <c r="RWC57" s="1"/>
      <c r="RWD57" s="1"/>
      <c r="RWE57" s="1"/>
      <c r="RWF57" s="1"/>
      <c r="RWG57" s="1"/>
      <c r="RWH57" s="1"/>
      <c r="RWI57" s="1"/>
      <c r="RWJ57" s="1"/>
      <c r="RWK57" s="1"/>
      <c r="RWL57" s="1"/>
      <c r="RWM57" s="1"/>
      <c r="RWN57" s="1"/>
      <c r="RWO57" s="1"/>
      <c r="RWP57" s="1"/>
      <c r="RWQ57" s="1"/>
      <c r="RWR57" s="1"/>
      <c r="RWS57" s="1"/>
      <c r="RWT57" s="1"/>
      <c r="RWU57" s="1"/>
      <c r="RWV57" s="1"/>
      <c r="RWW57" s="1"/>
      <c r="RWX57" s="1"/>
      <c r="RWY57" s="1"/>
      <c r="RWZ57" s="1"/>
      <c r="RXA57" s="1"/>
      <c r="RXB57" s="1"/>
      <c r="RXC57" s="1"/>
      <c r="RXD57" s="1"/>
      <c r="RXE57" s="1"/>
      <c r="RXF57" s="1"/>
      <c r="RXG57" s="1"/>
      <c r="RXH57" s="1"/>
      <c r="RXI57" s="1"/>
      <c r="RXJ57" s="1"/>
      <c r="RXK57" s="1"/>
      <c r="RXL57" s="1"/>
      <c r="RXM57" s="1"/>
      <c r="RXN57" s="1"/>
      <c r="RXO57" s="1"/>
      <c r="RXP57" s="1"/>
      <c r="RXQ57" s="1"/>
      <c r="RXR57" s="1"/>
      <c r="RXS57" s="1"/>
      <c r="RXT57" s="1"/>
      <c r="RXU57" s="1"/>
      <c r="RXV57" s="1"/>
      <c r="RXW57" s="1"/>
      <c r="RXX57" s="1"/>
      <c r="RXY57" s="1"/>
      <c r="RXZ57" s="1"/>
      <c r="RYA57" s="1"/>
      <c r="RYB57" s="1"/>
      <c r="RYC57" s="1"/>
      <c r="RYD57" s="1"/>
      <c r="RYE57" s="1"/>
      <c r="RYF57" s="1"/>
      <c r="RYG57" s="1"/>
      <c r="RYH57" s="1"/>
      <c r="RYI57" s="1"/>
      <c r="RYJ57" s="1"/>
      <c r="RYK57" s="1"/>
      <c r="RYL57" s="1"/>
      <c r="RYM57" s="1"/>
      <c r="RYN57" s="1"/>
      <c r="RYO57" s="1"/>
      <c r="RYP57" s="1"/>
      <c r="RYQ57" s="1"/>
      <c r="RYR57" s="1"/>
      <c r="RYS57" s="1"/>
      <c r="RYT57" s="1"/>
      <c r="RYU57" s="1"/>
      <c r="RYV57" s="1"/>
      <c r="RYW57" s="1"/>
      <c r="RYX57" s="1"/>
      <c r="RYY57" s="1"/>
      <c r="RYZ57" s="1"/>
      <c r="RZA57" s="1"/>
      <c r="RZB57" s="1"/>
      <c r="RZC57" s="1"/>
      <c r="RZD57" s="1"/>
      <c r="RZE57" s="1"/>
      <c r="RZF57" s="1"/>
      <c r="RZG57" s="1"/>
      <c r="RZH57" s="1"/>
      <c r="RZI57" s="1"/>
      <c r="RZJ57" s="1"/>
      <c r="RZK57" s="1"/>
      <c r="RZL57" s="1"/>
      <c r="RZM57" s="1"/>
      <c r="RZN57" s="1"/>
      <c r="RZO57" s="1"/>
      <c r="RZP57" s="1"/>
      <c r="RZQ57" s="1"/>
      <c r="RZR57" s="1"/>
      <c r="RZS57" s="1"/>
      <c r="RZT57" s="1"/>
      <c r="RZU57" s="1"/>
      <c r="RZV57" s="1"/>
      <c r="RZW57" s="1"/>
      <c r="RZX57" s="1"/>
      <c r="RZY57" s="1"/>
      <c r="RZZ57" s="1"/>
      <c r="SAA57" s="1"/>
      <c r="SAB57" s="1"/>
      <c r="SAC57" s="1"/>
      <c r="SAD57" s="1"/>
      <c r="SAE57" s="1"/>
      <c r="SAF57" s="1"/>
      <c r="SAG57" s="1"/>
      <c r="SAH57" s="1"/>
      <c r="SAI57" s="1"/>
      <c r="SAJ57" s="1"/>
      <c r="SAK57" s="1"/>
      <c r="SAL57" s="1"/>
      <c r="SAM57" s="1"/>
      <c r="SAN57" s="1"/>
      <c r="SAO57" s="1"/>
      <c r="SAP57" s="1"/>
      <c r="SAQ57" s="1"/>
      <c r="SAR57" s="1"/>
      <c r="SAS57" s="1"/>
      <c r="SAT57" s="1"/>
      <c r="SAU57" s="1"/>
      <c r="SAV57" s="1"/>
      <c r="SAW57" s="1"/>
      <c r="SAX57" s="1"/>
      <c r="SAY57" s="1"/>
      <c r="SAZ57" s="1"/>
      <c r="SBA57" s="1"/>
      <c r="SBB57" s="1"/>
      <c r="SBC57" s="1"/>
      <c r="SBD57" s="1"/>
      <c r="SBE57" s="1"/>
      <c r="SBF57" s="1"/>
      <c r="SBG57" s="1"/>
      <c r="SBH57" s="1"/>
      <c r="SBI57" s="1"/>
      <c r="SBJ57" s="1"/>
      <c r="SBK57" s="1"/>
      <c r="SBL57" s="1"/>
      <c r="SBM57" s="1"/>
      <c r="SBN57" s="1"/>
      <c r="SBO57" s="1"/>
      <c r="SBP57" s="1"/>
      <c r="SBQ57" s="1"/>
      <c r="SBR57" s="1"/>
      <c r="SBS57" s="1"/>
      <c r="SBT57" s="1"/>
      <c r="SBU57" s="1"/>
      <c r="SBV57" s="1"/>
      <c r="SBW57" s="1"/>
      <c r="SBX57" s="1"/>
      <c r="SBY57" s="1"/>
      <c r="SBZ57" s="1"/>
      <c r="SCA57" s="1"/>
      <c r="SCB57" s="1"/>
      <c r="SCC57" s="1"/>
      <c r="SCD57" s="1"/>
      <c r="SCE57" s="1"/>
      <c r="SCF57" s="1"/>
      <c r="SCG57" s="1"/>
      <c r="SCH57" s="1"/>
      <c r="SCI57" s="1"/>
      <c r="SCJ57" s="1"/>
      <c r="SCK57" s="1"/>
      <c r="SCL57" s="1"/>
      <c r="SCM57" s="1"/>
      <c r="SCN57" s="1"/>
      <c r="SCO57" s="1"/>
      <c r="SCP57" s="1"/>
      <c r="SCQ57" s="1"/>
      <c r="SCR57" s="1"/>
      <c r="SCS57" s="1"/>
      <c r="SCT57" s="1"/>
      <c r="SCU57" s="1"/>
      <c r="SCV57" s="1"/>
      <c r="SCW57" s="1"/>
      <c r="SCX57" s="1"/>
      <c r="SCY57" s="1"/>
      <c r="SCZ57" s="1"/>
      <c r="SDA57" s="1"/>
      <c r="SDB57" s="1"/>
      <c r="SDC57" s="1"/>
      <c r="SDD57" s="1"/>
      <c r="SDE57" s="1"/>
      <c r="SDF57" s="1"/>
      <c r="SDG57" s="1"/>
      <c r="SDH57" s="1"/>
      <c r="SDI57" s="1"/>
      <c r="SDJ57" s="1"/>
      <c r="SDK57" s="1"/>
      <c r="SDL57" s="1"/>
      <c r="SDM57" s="1"/>
      <c r="SDN57" s="1"/>
      <c r="SDO57" s="1"/>
      <c r="SDP57" s="1"/>
      <c r="SDQ57" s="1"/>
      <c r="SDR57" s="1"/>
      <c r="SDS57" s="1"/>
      <c r="SDT57" s="1"/>
      <c r="SDU57" s="1"/>
      <c r="SDV57" s="1"/>
      <c r="SDW57" s="1"/>
      <c r="SDX57" s="1"/>
      <c r="SDY57" s="1"/>
      <c r="SDZ57" s="1"/>
      <c r="SEA57" s="1"/>
      <c r="SEB57" s="1"/>
      <c r="SEC57" s="1"/>
      <c r="SED57" s="1"/>
      <c r="SEE57" s="1"/>
      <c r="SEF57" s="1"/>
      <c r="SEG57" s="1"/>
      <c r="SEH57" s="1"/>
      <c r="SEI57" s="1"/>
      <c r="SEJ57" s="1"/>
      <c r="SEK57" s="1"/>
      <c r="SEL57" s="1"/>
      <c r="SEM57" s="1"/>
      <c r="SEN57" s="1"/>
      <c r="SEO57" s="1"/>
      <c r="SEP57" s="1"/>
      <c r="SEQ57" s="1"/>
      <c r="SER57" s="1"/>
      <c r="SES57" s="1"/>
      <c r="SET57" s="1"/>
      <c r="SEU57" s="1"/>
      <c r="SEV57" s="1"/>
      <c r="SEW57" s="1"/>
      <c r="SEX57" s="1"/>
      <c r="SEY57" s="1"/>
      <c r="SEZ57" s="1"/>
      <c r="SFA57" s="1"/>
      <c r="SFB57" s="1"/>
      <c r="SFC57" s="1"/>
      <c r="SFD57" s="1"/>
      <c r="SFE57" s="1"/>
      <c r="SFF57" s="1"/>
      <c r="SFG57" s="1"/>
      <c r="SFH57" s="1"/>
      <c r="SFI57" s="1"/>
      <c r="SFJ57" s="1"/>
      <c r="SFK57" s="1"/>
      <c r="SFL57" s="1"/>
      <c r="SFM57" s="1"/>
      <c r="SFN57" s="1"/>
      <c r="SFO57" s="1"/>
      <c r="SFP57" s="1"/>
      <c r="SFQ57" s="1"/>
      <c r="SFR57" s="1"/>
      <c r="SFS57" s="1"/>
      <c r="SFT57" s="1"/>
      <c r="SFU57" s="1"/>
      <c r="SFV57" s="1"/>
      <c r="SFW57" s="1"/>
      <c r="SFX57" s="1"/>
      <c r="SFY57" s="1"/>
      <c r="SFZ57" s="1"/>
      <c r="SGA57" s="1"/>
      <c r="SGB57" s="1"/>
      <c r="SGC57" s="1"/>
      <c r="SGD57" s="1"/>
      <c r="SGE57" s="1"/>
      <c r="SGF57" s="1"/>
      <c r="SGG57" s="1"/>
      <c r="SGH57" s="1"/>
      <c r="SGI57" s="1"/>
      <c r="SGJ57" s="1"/>
      <c r="SGK57" s="1"/>
      <c r="SGL57" s="1"/>
      <c r="SGM57" s="1"/>
      <c r="SGN57" s="1"/>
      <c r="SGO57" s="1"/>
      <c r="SGP57" s="1"/>
      <c r="SGQ57" s="1"/>
      <c r="SGR57" s="1"/>
      <c r="SGS57" s="1"/>
      <c r="SGT57" s="1"/>
      <c r="SGU57" s="1"/>
      <c r="SGV57" s="1"/>
      <c r="SGW57" s="1"/>
      <c r="SGX57" s="1"/>
      <c r="SGY57" s="1"/>
      <c r="SGZ57" s="1"/>
      <c r="SHA57" s="1"/>
      <c r="SHB57" s="1"/>
      <c r="SHC57" s="1"/>
      <c r="SHD57" s="1"/>
      <c r="SHE57" s="1"/>
      <c r="SHF57" s="1"/>
      <c r="SHG57" s="1"/>
      <c r="SHH57" s="1"/>
      <c r="SHI57" s="1"/>
      <c r="SHJ57" s="1"/>
      <c r="SHK57" s="1"/>
      <c r="SHL57" s="1"/>
      <c r="SHM57" s="1"/>
      <c r="SHN57" s="1"/>
      <c r="SHO57" s="1"/>
      <c r="SHP57" s="1"/>
      <c r="SHQ57" s="1"/>
      <c r="SHR57" s="1"/>
      <c r="SHS57" s="1"/>
      <c r="SHT57" s="1"/>
      <c r="SHU57" s="1"/>
      <c r="SHV57" s="1"/>
      <c r="SHW57" s="1"/>
      <c r="SHX57" s="1"/>
      <c r="SHY57" s="1"/>
      <c r="SHZ57" s="1"/>
      <c r="SIA57" s="1"/>
      <c r="SIB57" s="1"/>
      <c r="SIC57" s="1"/>
      <c r="SID57" s="1"/>
      <c r="SIE57" s="1"/>
      <c r="SIF57" s="1"/>
      <c r="SIG57" s="1"/>
      <c r="SIH57" s="1"/>
      <c r="SII57" s="1"/>
      <c r="SIJ57" s="1"/>
      <c r="SIK57" s="1"/>
      <c r="SIL57" s="1"/>
      <c r="SIM57" s="1"/>
      <c r="SIN57" s="1"/>
      <c r="SIO57" s="1"/>
      <c r="SIP57" s="1"/>
      <c r="SIQ57" s="1"/>
      <c r="SIR57" s="1"/>
      <c r="SIS57" s="1"/>
      <c r="SIT57" s="1"/>
      <c r="SIU57" s="1"/>
      <c r="SIV57" s="1"/>
      <c r="SIW57" s="1"/>
      <c r="SIX57" s="1"/>
      <c r="SIY57" s="1"/>
      <c r="SIZ57" s="1"/>
      <c r="SJA57" s="1"/>
      <c r="SJB57" s="1"/>
      <c r="SJC57" s="1"/>
      <c r="SJD57" s="1"/>
      <c r="SJE57" s="1"/>
      <c r="SJF57" s="1"/>
      <c r="SJG57" s="1"/>
      <c r="SJH57" s="1"/>
      <c r="SJI57" s="1"/>
      <c r="SJJ57" s="1"/>
      <c r="SJK57" s="1"/>
      <c r="SJL57" s="1"/>
      <c r="SJM57" s="1"/>
      <c r="SJN57" s="1"/>
      <c r="SJO57" s="1"/>
      <c r="SJP57" s="1"/>
      <c r="SJQ57" s="1"/>
      <c r="SJR57" s="1"/>
      <c r="SJS57" s="1"/>
      <c r="SJT57" s="1"/>
      <c r="SJU57" s="1"/>
      <c r="SJV57" s="1"/>
      <c r="SJW57" s="1"/>
      <c r="SJX57" s="1"/>
      <c r="SJY57" s="1"/>
      <c r="SJZ57" s="1"/>
      <c r="SKA57" s="1"/>
      <c r="SKB57" s="1"/>
      <c r="SKC57" s="1"/>
      <c r="SKD57" s="1"/>
      <c r="SKE57" s="1"/>
      <c r="SKF57" s="1"/>
      <c r="SKG57" s="1"/>
      <c r="SKH57" s="1"/>
      <c r="SKI57" s="1"/>
      <c r="SKJ57" s="1"/>
      <c r="SKK57" s="1"/>
      <c r="SKL57" s="1"/>
      <c r="SKM57" s="1"/>
      <c r="SKN57" s="1"/>
      <c r="SKO57" s="1"/>
      <c r="SKP57" s="1"/>
      <c r="SKQ57" s="1"/>
      <c r="SKR57" s="1"/>
      <c r="SKS57" s="1"/>
      <c r="SKT57" s="1"/>
      <c r="SKU57" s="1"/>
      <c r="SKV57" s="1"/>
      <c r="SKW57" s="1"/>
      <c r="SKX57" s="1"/>
      <c r="SKY57" s="1"/>
      <c r="SKZ57" s="1"/>
      <c r="SLA57" s="1"/>
      <c r="SLB57" s="1"/>
      <c r="SLC57" s="1"/>
      <c r="SLD57" s="1"/>
      <c r="SLE57" s="1"/>
      <c r="SLF57" s="1"/>
      <c r="SLG57" s="1"/>
      <c r="SLH57" s="1"/>
      <c r="SLI57" s="1"/>
      <c r="SLJ57" s="1"/>
      <c r="SLK57" s="1"/>
      <c r="SLL57" s="1"/>
      <c r="SLM57" s="1"/>
      <c r="SLN57" s="1"/>
      <c r="SLO57" s="1"/>
      <c r="SLP57" s="1"/>
      <c r="SLQ57" s="1"/>
      <c r="SLR57" s="1"/>
      <c r="SLS57" s="1"/>
      <c r="SLT57" s="1"/>
      <c r="SLU57" s="1"/>
      <c r="SLV57" s="1"/>
      <c r="SLW57" s="1"/>
      <c r="SLX57" s="1"/>
      <c r="SLY57" s="1"/>
      <c r="SLZ57" s="1"/>
      <c r="SMA57" s="1"/>
      <c r="SMB57" s="1"/>
      <c r="SMC57" s="1"/>
      <c r="SMD57" s="1"/>
      <c r="SME57" s="1"/>
      <c r="SMF57" s="1"/>
      <c r="SMG57" s="1"/>
      <c r="SMH57" s="1"/>
      <c r="SMI57" s="1"/>
      <c r="SMJ57" s="1"/>
      <c r="SMK57" s="1"/>
      <c r="SML57" s="1"/>
      <c r="SMM57" s="1"/>
      <c r="SMN57" s="1"/>
      <c r="SMO57" s="1"/>
      <c r="SMP57" s="1"/>
      <c r="SMQ57" s="1"/>
      <c r="SMR57" s="1"/>
      <c r="SMS57" s="1"/>
      <c r="SMT57" s="1"/>
      <c r="SMU57" s="1"/>
      <c r="SMV57" s="1"/>
      <c r="SMW57" s="1"/>
      <c r="SMX57" s="1"/>
      <c r="SMY57" s="1"/>
      <c r="SMZ57" s="1"/>
      <c r="SNA57" s="1"/>
      <c r="SNB57" s="1"/>
      <c r="SNC57" s="1"/>
      <c r="SND57" s="1"/>
      <c r="SNE57" s="1"/>
      <c r="SNF57" s="1"/>
      <c r="SNG57" s="1"/>
      <c r="SNH57" s="1"/>
      <c r="SNI57" s="1"/>
      <c r="SNJ57" s="1"/>
      <c r="SNK57" s="1"/>
      <c r="SNL57" s="1"/>
      <c r="SNM57" s="1"/>
      <c r="SNN57" s="1"/>
      <c r="SNO57" s="1"/>
      <c r="SNP57" s="1"/>
      <c r="SNQ57" s="1"/>
      <c r="SNR57" s="1"/>
      <c r="SNS57" s="1"/>
      <c r="SNT57" s="1"/>
      <c r="SNU57" s="1"/>
      <c r="SNV57" s="1"/>
      <c r="SNW57" s="1"/>
      <c r="SNX57" s="1"/>
      <c r="SNY57" s="1"/>
      <c r="SNZ57" s="1"/>
      <c r="SOA57" s="1"/>
      <c r="SOB57" s="1"/>
      <c r="SOC57" s="1"/>
      <c r="SOD57" s="1"/>
      <c r="SOE57" s="1"/>
      <c r="SOF57" s="1"/>
      <c r="SOG57" s="1"/>
      <c r="SOH57" s="1"/>
      <c r="SOI57" s="1"/>
      <c r="SOJ57" s="1"/>
      <c r="SOK57" s="1"/>
      <c r="SOL57" s="1"/>
      <c r="SOM57" s="1"/>
      <c r="SON57" s="1"/>
      <c r="SOO57" s="1"/>
      <c r="SOP57" s="1"/>
      <c r="SOQ57" s="1"/>
      <c r="SOR57" s="1"/>
      <c r="SOS57" s="1"/>
      <c r="SOT57" s="1"/>
      <c r="SOU57" s="1"/>
      <c r="SOV57" s="1"/>
      <c r="SOW57" s="1"/>
      <c r="SOX57" s="1"/>
      <c r="SOY57" s="1"/>
      <c r="SOZ57" s="1"/>
      <c r="SPA57" s="1"/>
      <c r="SPB57" s="1"/>
      <c r="SPC57" s="1"/>
      <c r="SPD57" s="1"/>
      <c r="SPE57" s="1"/>
      <c r="SPF57" s="1"/>
      <c r="SPG57" s="1"/>
      <c r="SPH57" s="1"/>
      <c r="SPI57" s="1"/>
      <c r="SPJ57" s="1"/>
      <c r="SPK57" s="1"/>
      <c r="SPL57" s="1"/>
      <c r="SPM57" s="1"/>
      <c r="SPN57" s="1"/>
      <c r="SPO57" s="1"/>
      <c r="SPP57" s="1"/>
      <c r="SPQ57" s="1"/>
      <c r="SPR57" s="1"/>
      <c r="SPS57" s="1"/>
      <c r="SPT57" s="1"/>
      <c r="SPU57" s="1"/>
      <c r="SPV57" s="1"/>
      <c r="SPW57" s="1"/>
      <c r="SPX57" s="1"/>
      <c r="SPY57" s="1"/>
      <c r="SPZ57" s="1"/>
      <c r="SQA57" s="1"/>
      <c r="SQB57" s="1"/>
      <c r="SQC57" s="1"/>
      <c r="SQD57" s="1"/>
      <c r="SQE57" s="1"/>
      <c r="SQF57" s="1"/>
      <c r="SQG57" s="1"/>
      <c r="SQH57" s="1"/>
      <c r="SQI57" s="1"/>
      <c r="SQJ57" s="1"/>
      <c r="SQK57" s="1"/>
      <c r="SQL57" s="1"/>
      <c r="SQM57" s="1"/>
      <c r="SQN57" s="1"/>
      <c r="SQO57" s="1"/>
      <c r="SQP57" s="1"/>
      <c r="SQQ57" s="1"/>
      <c r="SQR57" s="1"/>
      <c r="SQS57" s="1"/>
      <c r="SQT57" s="1"/>
      <c r="SQU57" s="1"/>
      <c r="SQV57" s="1"/>
      <c r="SQW57" s="1"/>
      <c r="SQX57" s="1"/>
      <c r="SQY57" s="1"/>
      <c r="SQZ57" s="1"/>
      <c r="SRA57" s="1"/>
      <c r="SRB57" s="1"/>
      <c r="SRC57" s="1"/>
      <c r="SRD57" s="1"/>
      <c r="SRE57" s="1"/>
      <c r="SRF57" s="1"/>
      <c r="SRG57" s="1"/>
      <c r="SRH57" s="1"/>
      <c r="SRI57" s="1"/>
      <c r="SRJ57" s="1"/>
      <c r="SRK57" s="1"/>
      <c r="SRL57" s="1"/>
      <c r="SRM57" s="1"/>
      <c r="SRN57" s="1"/>
      <c r="SRO57" s="1"/>
      <c r="SRP57" s="1"/>
      <c r="SRQ57" s="1"/>
      <c r="SRR57" s="1"/>
      <c r="SRS57" s="1"/>
      <c r="SRT57" s="1"/>
      <c r="SRU57" s="1"/>
      <c r="SRV57" s="1"/>
      <c r="SRW57" s="1"/>
      <c r="SRX57" s="1"/>
      <c r="SRY57" s="1"/>
      <c r="SRZ57" s="1"/>
      <c r="SSA57" s="1"/>
      <c r="SSB57" s="1"/>
      <c r="SSC57" s="1"/>
      <c r="SSD57" s="1"/>
      <c r="SSE57" s="1"/>
      <c r="SSF57" s="1"/>
      <c r="SSG57" s="1"/>
      <c r="SSH57" s="1"/>
      <c r="SSI57" s="1"/>
      <c r="SSJ57" s="1"/>
      <c r="SSK57" s="1"/>
      <c r="SSL57" s="1"/>
      <c r="SSM57" s="1"/>
      <c r="SSN57" s="1"/>
      <c r="SSO57" s="1"/>
      <c r="SSP57" s="1"/>
      <c r="SSQ57" s="1"/>
      <c r="SSR57" s="1"/>
      <c r="SSS57" s="1"/>
      <c r="SST57" s="1"/>
      <c r="SSU57" s="1"/>
      <c r="SSV57" s="1"/>
      <c r="SSW57" s="1"/>
      <c r="SSX57" s="1"/>
      <c r="SSY57" s="1"/>
      <c r="SSZ57" s="1"/>
      <c r="STA57" s="1"/>
      <c r="STB57" s="1"/>
      <c r="STC57" s="1"/>
      <c r="STD57" s="1"/>
      <c r="STE57" s="1"/>
      <c r="STF57" s="1"/>
      <c r="STG57" s="1"/>
      <c r="STH57" s="1"/>
      <c r="STI57" s="1"/>
      <c r="STJ57" s="1"/>
      <c r="STK57" s="1"/>
      <c r="STL57" s="1"/>
      <c r="STM57" s="1"/>
      <c r="STN57" s="1"/>
      <c r="STO57" s="1"/>
      <c r="STP57" s="1"/>
      <c r="STQ57" s="1"/>
      <c r="STR57" s="1"/>
      <c r="STS57" s="1"/>
      <c r="STT57" s="1"/>
      <c r="STU57" s="1"/>
      <c r="STV57" s="1"/>
      <c r="STW57" s="1"/>
      <c r="STX57" s="1"/>
      <c r="STY57" s="1"/>
      <c r="STZ57" s="1"/>
      <c r="SUA57" s="1"/>
      <c r="SUB57" s="1"/>
      <c r="SUC57" s="1"/>
      <c r="SUD57" s="1"/>
      <c r="SUE57" s="1"/>
      <c r="SUF57" s="1"/>
      <c r="SUG57" s="1"/>
      <c r="SUH57" s="1"/>
      <c r="SUI57" s="1"/>
      <c r="SUJ57" s="1"/>
      <c r="SUK57" s="1"/>
      <c r="SUL57" s="1"/>
      <c r="SUM57" s="1"/>
      <c r="SUN57" s="1"/>
      <c r="SUO57" s="1"/>
      <c r="SUP57" s="1"/>
      <c r="SUQ57" s="1"/>
      <c r="SUR57" s="1"/>
      <c r="SUS57" s="1"/>
      <c r="SUT57" s="1"/>
      <c r="SUU57" s="1"/>
      <c r="SUV57" s="1"/>
      <c r="SUW57" s="1"/>
      <c r="SUX57" s="1"/>
      <c r="SUY57" s="1"/>
      <c r="SUZ57" s="1"/>
      <c r="SVA57" s="1"/>
      <c r="SVB57" s="1"/>
      <c r="SVC57" s="1"/>
      <c r="SVD57" s="1"/>
      <c r="SVE57" s="1"/>
      <c r="SVF57" s="1"/>
      <c r="SVG57" s="1"/>
      <c r="SVH57" s="1"/>
      <c r="SVI57" s="1"/>
      <c r="SVJ57" s="1"/>
      <c r="SVK57" s="1"/>
      <c r="SVL57" s="1"/>
      <c r="SVM57" s="1"/>
      <c r="SVN57" s="1"/>
      <c r="SVO57" s="1"/>
      <c r="SVP57" s="1"/>
      <c r="SVQ57" s="1"/>
      <c r="SVR57" s="1"/>
      <c r="SVS57" s="1"/>
      <c r="SVT57" s="1"/>
      <c r="SVU57" s="1"/>
      <c r="SVV57" s="1"/>
      <c r="SVW57" s="1"/>
      <c r="SVX57" s="1"/>
      <c r="SVY57" s="1"/>
      <c r="SVZ57" s="1"/>
      <c r="SWA57" s="1"/>
      <c r="SWB57" s="1"/>
      <c r="SWC57" s="1"/>
      <c r="SWD57" s="1"/>
      <c r="SWE57" s="1"/>
      <c r="SWF57" s="1"/>
      <c r="SWG57" s="1"/>
      <c r="SWH57" s="1"/>
      <c r="SWI57" s="1"/>
      <c r="SWJ57" s="1"/>
      <c r="SWK57" s="1"/>
      <c r="SWL57" s="1"/>
      <c r="SWM57" s="1"/>
      <c r="SWN57" s="1"/>
      <c r="SWO57" s="1"/>
      <c r="SWP57" s="1"/>
      <c r="SWQ57" s="1"/>
      <c r="SWR57" s="1"/>
      <c r="SWS57" s="1"/>
      <c r="SWT57" s="1"/>
      <c r="SWU57" s="1"/>
      <c r="SWV57" s="1"/>
      <c r="SWW57" s="1"/>
      <c r="SWX57" s="1"/>
      <c r="SWY57" s="1"/>
      <c r="SWZ57" s="1"/>
      <c r="SXA57" s="1"/>
      <c r="SXB57" s="1"/>
      <c r="SXC57" s="1"/>
      <c r="SXD57" s="1"/>
      <c r="SXE57" s="1"/>
      <c r="SXF57" s="1"/>
      <c r="SXG57" s="1"/>
      <c r="SXH57" s="1"/>
      <c r="SXI57" s="1"/>
      <c r="SXJ57" s="1"/>
      <c r="SXK57" s="1"/>
      <c r="SXL57" s="1"/>
      <c r="SXM57" s="1"/>
      <c r="SXN57" s="1"/>
      <c r="SXO57" s="1"/>
      <c r="SXP57" s="1"/>
      <c r="SXQ57" s="1"/>
      <c r="SXR57" s="1"/>
      <c r="SXS57" s="1"/>
      <c r="SXT57" s="1"/>
      <c r="SXU57" s="1"/>
      <c r="SXV57" s="1"/>
      <c r="SXW57" s="1"/>
      <c r="SXX57" s="1"/>
      <c r="SXY57" s="1"/>
      <c r="SXZ57" s="1"/>
      <c r="SYA57" s="1"/>
      <c r="SYB57" s="1"/>
      <c r="SYC57" s="1"/>
      <c r="SYD57" s="1"/>
      <c r="SYE57" s="1"/>
      <c r="SYF57" s="1"/>
      <c r="SYG57" s="1"/>
      <c r="SYH57" s="1"/>
      <c r="SYI57" s="1"/>
      <c r="SYJ57" s="1"/>
      <c r="SYK57" s="1"/>
      <c r="SYL57" s="1"/>
      <c r="SYM57" s="1"/>
      <c r="SYN57" s="1"/>
      <c r="SYO57" s="1"/>
      <c r="SYP57" s="1"/>
      <c r="SYQ57" s="1"/>
      <c r="SYR57" s="1"/>
      <c r="SYS57" s="1"/>
      <c r="SYT57" s="1"/>
      <c r="SYU57" s="1"/>
      <c r="SYV57" s="1"/>
      <c r="SYW57" s="1"/>
      <c r="SYX57" s="1"/>
      <c r="SYY57" s="1"/>
      <c r="SYZ57" s="1"/>
      <c r="SZA57" s="1"/>
      <c r="SZB57" s="1"/>
      <c r="SZC57" s="1"/>
      <c r="SZD57" s="1"/>
      <c r="SZE57" s="1"/>
      <c r="SZF57" s="1"/>
      <c r="SZG57" s="1"/>
      <c r="SZH57" s="1"/>
      <c r="SZI57" s="1"/>
      <c r="SZJ57" s="1"/>
      <c r="SZK57" s="1"/>
      <c r="SZL57" s="1"/>
      <c r="SZM57" s="1"/>
      <c r="SZN57" s="1"/>
      <c r="SZO57" s="1"/>
      <c r="SZP57" s="1"/>
      <c r="SZQ57" s="1"/>
      <c r="SZR57" s="1"/>
      <c r="SZS57" s="1"/>
      <c r="SZT57" s="1"/>
      <c r="SZU57" s="1"/>
      <c r="SZV57" s="1"/>
      <c r="SZW57" s="1"/>
      <c r="SZX57" s="1"/>
      <c r="SZY57" s="1"/>
      <c r="SZZ57" s="1"/>
      <c r="TAA57" s="1"/>
      <c r="TAB57" s="1"/>
      <c r="TAC57" s="1"/>
      <c r="TAD57" s="1"/>
      <c r="TAE57" s="1"/>
      <c r="TAF57" s="1"/>
      <c r="TAG57" s="1"/>
      <c r="TAH57" s="1"/>
      <c r="TAI57" s="1"/>
      <c r="TAJ57" s="1"/>
      <c r="TAK57" s="1"/>
      <c r="TAL57" s="1"/>
      <c r="TAM57" s="1"/>
      <c r="TAN57" s="1"/>
      <c r="TAO57" s="1"/>
      <c r="TAP57" s="1"/>
      <c r="TAQ57" s="1"/>
      <c r="TAR57" s="1"/>
      <c r="TAS57" s="1"/>
      <c r="TAT57" s="1"/>
      <c r="TAU57" s="1"/>
      <c r="TAV57" s="1"/>
      <c r="TAW57" s="1"/>
      <c r="TAX57" s="1"/>
      <c r="TAY57" s="1"/>
      <c r="TAZ57" s="1"/>
      <c r="TBA57" s="1"/>
      <c r="TBB57" s="1"/>
      <c r="TBC57" s="1"/>
      <c r="TBD57" s="1"/>
      <c r="TBE57" s="1"/>
      <c r="TBF57" s="1"/>
      <c r="TBG57" s="1"/>
      <c r="TBH57" s="1"/>
      <c r="TBI57" s="1"/>
      <c r="TBJ57" s="1"/>
      <c r="TBK57" s="1"/>
      <c r="TBL57" s="1"/>
      <c r="TBM57" s="1"/>
      <c r="TBN57" s="1"/>
      <c r="TBO57" s="1"/>
      <c r="TBP57" s="1"/>
      <c r="TBQ57" s="1"/>
      <c r="TBR57" s="1"/>
      <c r="TBS57" s="1"/>
      <c r="TBT57" s="1"/>
      <c r="TBU57" s="1"/>
      <c r="TBV57" s="1"/>
      <c r="TBW57" s="1"/>
      <c r="TBX57" s="1"/>
      <c r="TBY57" s="1"/>
      <c r="TBZ57" s="1"/>
      <c r="TCA57" s="1"/>
      <c r="TCB57" s="1"/>
      <c r="TCC57" s="1"/>
      <c r="TCD57" s="1"/>
      <c r="TCE57" s="1"/>
      <c r="TCF57" s="1"/>
      <c r="TCG57" s="1"/>
      <c r="TCH57" s="1"/>
      <c r="TCI57" s="1"/>
      <c r="TCJ57" s="1"/>
      <c r="TCK57" s="1"/>
      <c r="TCL57" s="1"/>
      <c r="TCM57" s="1"/>
      <c r="TCN57" s="1"/>
      <c r="TCO57" s="1"/>
      <c r="TCP57" s="1"/>
      <c r="TCQ57" s="1"/>
      <c r="TCR57" s="1"/>
      <c r="TCS57" s="1"/>
      <c r="TCT57" s="1"/>
      <c r="TCU57" s="1"/>
      <c r="TCV57" s="1"/>
      <c r="TCW57" s="1"/>
      <c r="TCX57" s="1"/>
      <c r="TCY57" s="1"/>
      <c r="TCZ57" s="1"/>
      <c r="TDA57" s="1"/>
      <c r="TDB57" s="1"/>
      <c r="TDC57" s="1"/>
      <c r="TDD57" s="1"/>
      <c r="TDE57" s="1"/>
      <c r="TDF57" s="1"/>
      <c r="TDG57" s="1"/>
      <c r="TDH57" s="1"/>
      <c r="TDI57" s="1"/>
      <c r="TDJ57" s="1"/>
      <c r="TDK57" s="1"/>
      <c r="TDL57" s="1"/>
      <c r="TDM57" s="1"/>
      <c r="TDN57" s="1"/>
      <c r="TDO57" s="1"/>
      <c r="TDP57" s="1"/>
      <c r="TDQ57" s="1"/>
      <c r="TDR57" s="1"/>
      <c r="TDS57" s="1"/>
      <c r="TDT57" s="1"/>
      <c r="TDU57" s="1"/>
      <c r="TDV57" s="1"/>
      <c r="TDW57" s="1"/>
      <c r="TDX57" s="1"/>
      <c r="TDY57" s="1"/>
      <c r="TDZ57" s="1"/>
      <c r="TEA57" s="1"/>
      <c r="TEB57" s="1"/>
      <c r="TEC57" s="1"/>
      <c r="TED57" s="1"/>
      <c r="TEE57" s="1"/>
      <c r="TEF57" s="1"/>
      <c r="TEG57" s="1"/>
      <c r="TEH57" s="1"/>
      <c r="TEI57" s="1"/>
      <c r="TEJ57" s="1"/>
      <c r="TEK57" s="1"/>
      <c r="TEL57" s="1"/>
      <c r="TEM57" s="1"/>
      <c r="TEN57" s="1"/>
      <c r="TEO57" s="1"/>
      <c r="TEP57" s="1"/>
      <c r="TEQ57" s="1"/>
      <c r="TER57" s="1"/>
      <c r="TES57" s="1"/>
      <c r="TET57" s="1"/>
      <c r="TEU57" s="1"/>
      <c r="TEV57" s="1"/>
      <c r="TEW57" s="1"/>
      <c r="TEX57" s="1"/>
      <c r="TEY57" s="1"/>
      <c r="TEZ57" s="1"/>
      <c r="TFA57" s="1"/>
      <c r="TFB57" s="1"/>
      <c r="TFC57" s="1"/>
      <c r="TFD57" s="1"/>
      <c r="TFE57" s="1"/>
      <c r="TFF57" s="1"/>
      <c r="TFG57" s="1"/>
      <c r="TFH57" s="1"/>
      <c r="TFI57" s="1"/>
      <c r="TFJ57" s="1"/>
      <c r="TFK57" s="1"/>
      <c r="TFL57" s="1"/>
      <c r="TFM57" s="1"/>
      <c r="TFN57" s="1"/>
      <c r="TFO57" s="1"/>
      <c r="TFP57" s="1"/>
      <c r="TFQ57" s="1"/>
      <c r="TFR57" s="1"/>
      <c r="TFS57" s="1"/>
      <c r="TFT57" s="1"/>
      <c r="TFU57" s="1"/>
      <c r="TFV57" s="1"/>
      <c r="TFW57" s="1"/>
      <c r="TFX57" s="1"/>
      <c r="TFY57" s="1"/>
      <c r="TFZ57" s="1"/>
      <c r="TGA57" s="1"/>
      <c r="TGB57" s="1"/>
      <c r="TGC57" s="1"/>
      <c r="TGD57" s="1"/>
      <c r="TGE57" s="1"/>
      <c r="TGF57" s="1"/>
      <c r="TGG57" s="1"/>
      <c r="TGH57" s="1"/>
      <c r="TGI57" s="1"/>
      <c r="TGJ57" s="1"/>
      <c r="TGK57" s="1"/>
      <c r="TGL57" s="1"/>
      <c r="TGM57" s="1"/>
      <c r="TGN57" s="1"/>
      <c r="TGO57" s="1"/>
      <c r="TGP57" s="1"/>
      <c r="TGQ57" s="1"/>
      <c r="TGR57" s="1"/>
      <c r="TGS57" s="1"/>
      <c r="TGT57" s="1"/>
      <c r="TGU57" s="1"/>
      <c r="TGV57" s="1"/>
      <c r="TGW57" s="1"/>
      <c r="TGX57" s="1"/>
      <c r="TGY57" s="1"/>
      <c r="TGZ57" s="1"/>
      <c r="THA57" s="1"/>
      <c r="THB57" s="1"/>
      <c r="THC57" s="1"/>
      <c r="THD57" s="1"/>
      <c r="THE57" s="1"/>
      <c r="THF57" s="1"/>
      <c r="THG57" s="1"/>
      <c r="THH57" s="1"/>
      <c r="THI57" s="1"/>
      <c r="THJ57" s="1"/>
      <c r="THK57" s="1"/>
      <c r="THL57" s="1"/>
      <c r="THM57" s="1"/>
      <c r="THN57" s="1"/>
      <c r="THO57" s="1"/>
      <c r="THP57" s="1"/>
      <c r="THQ57" s="1"/>
      <c r="THR57" s="1"/>
      <c r="THS57" s="1"/>
      <c r="THT57" s="1"/>
      <c r="THU57" s="1"/>
      <c r="THV57" s="1"/>
      <c r="THW57" s="1"/>
      <c r="THX57" s="1"/>
      <c r="THY57" s="1"/>
      <c r="THZ57" s="1"/>
      <c r="TIA57" s="1"/>
      <c r="TIB57" s="1"/>
      <c r="TIC57" s="1"/>
      <c r="TID57" s="1"/>
      <c r="TIE57" s="1"/>
      <c r="TIF57" s="1"/>
      <c r="TIG57" s="1"/>
      <c r="TIH57" s="1"/>
      <c r="TII57" s="1"/>
      <c r="TIJ57" s="1"/>
      <c r="TIK57" s="1"/>
      <c r="TIL57" s="1"/>
      <c r="TIM57" s="1"/>
      <c r="TIN57" s="1"/>
      <c r="TIO57" s="1"/>
      <c r="TIP57" s="1"/>
      <c r="TIQ57" s="1"/>
      <c r="TIR57" s="1"/>
      <c r="TIS57" s="1"/>
      <c r="TIT57" s="1"/>
      <c r="TIU57" s="1"/>
      <c r="TIV57" s="1"/>
      <c r="TIW57" s="1"/>
      <c r="TIX57" s="1"/>
      <c r="TIY57" s="1"/>
      <c r="TIZ57" s="1"/>
      <c r="TJA57" s="1"/>
      <c r="TJB57" s="1"/>
      <c r="TJC57" s="1"/>
      <c r="TJD57" s="1"/>
      <c r="TJE57" s="1"/>
      <c r="TJF57" s="1"/>
      <c r="TJG57" s="1"/>
      <c r="TJH57" s="1"/>
      <c r="TJI57" s="1"/>
      <c r="TJJ57" s="1"/>
      <c r="TJK57" s="1"/>
      <c r="TJL57" s="1"/>
      <c r="TJM57" s="1"/>
      <c r="TJN57" s="1"/>
      <c r="TJO57" s="1"/>
      <c r="TJP57" s="1"/>
      <c r="TJQ57" s="1"/>
      <c r="TJR57" s="1"/>
      <c r="TJS57" s="1"/>
      <c r="TJT57" s="1"/>
      <c r="TJU57" s="1"/>
      <c r="TJV57" s="1"/>
      <c r="TJW57" s="1"/>
      <c r="TJX57" s="1"/>
      <c r="TJY57" s="1"/>
      <c r="TJZ57" s="1"/>
      <c r="TKA57" s="1"/>
      <c r="TKB57" s="1"/>
      <c r="TKC57" s="1"/>
      <c r="TKD57" s="1"/>
      <c r="TKE57" s="1"/>
      <c r="TKF57" s="1"/>
      <c r="TKG57" s="1"/>
      <c r="TKH57" s="1"/>
      <c r="TKI57" s="1"/>
      <c r="TKJ57" s="1"/>
      <c r="TKK57" s="1"/>
      <c r="TKL57" s="1"/>
      <c r="TKM57" s="1"/>
      <c r="TKN57" s="1"/>
      <c r="TKO57" s="1"/>
      <c r="TKP57" s="1"/>
      <c r="TKQ57" s="1"/>
      <c r="TKR57" s="1"/>
      <c r="TKS57" s="1"/>
      <c r="TKT57" s="1"/>
      <c r="TKU57" s="1"/>
      <c r="TKV57" s="1"/>
      <c r="TKW57" s="1"/>
      <c r="TKX57" s="1"/>
      <c r="TKY57" s="1"/>
      <c r="TKZ57" s="1"/>
      <c r="TLA57" s="1"/>
      <c r="TLB57" s="1"/>
      <c r="TLC57" s="1"/>
      <c r="TLD57" s="1"/>
      <c r="TLE57" s="1"/>
      <c r="TLF57" s="1"/>
      <c r="TLG57" s="1"/>
      <c r="TLH57" s="1"/>
      <c r="TLI57" s="1"/>
      <c r="TLJ57" s="1"/>
      <c r="TLK57" s="1"/>
      <c r="TLL57" s="1"/>
      <c r="TLM57" s="1"/>
      <c r="TLN57" s="1"/>
      <c r="TLO57" s="1"/>
      <c r="TLP57" s="1"/>
      <c r="TLQ57" s="1"/>
      <c r="TLR57" s="1"/>
      <c r="TLS57" s="1"/>
      <c r="TLT57" s="1"/>
      <c r="TLU57" s="1"/>
      <c r="TLV57" s="1"/>
      <c r="TLW57" s="1"/>
      <c r="TLX57" s="1"/>
      <c r="TLY57" s="1"/>
      <c r="TLZ57" s="1"/>
      <c r="TMA57" s="1"/>
      <c r="TMB57" s="1"/>
      <c r="TMC57" s="1"/>
      <c r="TMD57" s="1"/>
      <c r="TME57" s="1"/>
      <c r="TMF57" s="1"/>
      <c r="TMG57" s="1"/>
      <c r="TMH57" s="1"/>
      <c r="TMI57" s="1"/>
      <c r="TMJ57" s="1"/>
      <c r="TMK57" s="1"/>
      <c r="TML57" s="1"/>
      <c r="TMM57" s="1"/>
      <c r="TMN57" s="1"/>
      <c r="TMO57" s="1"/>
      <c r="TMP57" s="1"/>
      <c r="TMQ57" s="1"/>
      <c r="TMR57" s="1"/>
      <c r="TMS57" s="1"/>
      <c r="TMT57" s="1"/>
      <c r="TMU57" s="1"/>
      <c r="TMV57" s="1"/>
      <c r="TMW57" s="1"/>
      <c r="TMX57" s="1"/>
      <c r="TMY57" s="1"/>
      <c r="TMZ57" s="1"/>
      <c r="TNA57" s="1"/>
      <c r="TNB57" s="1"/>
      <c r="TNC57" s="1"/>
      <c r="TND57" s="1"/>
      <c r="TNE57" s="1"/>
      <c r="TNF57" s="1"/>
      <c r="TNG57" s="1"/>
      <c r="TNH57" s="1"/>
      <c r="TNI57" s="1"/>
      <c r="TNJ57" s="1"/>
      <c r="TNK57" s="1"/>
      <c r="TNL57" s="1"/>
      <c r="TNM57" s="1"/>
      <c r="TNN57" s="1"/>
      <c r="TNO57" s="1"/>
      <c r="TNP57" s="1"/>
      <c r="TNQ57" s="1"/>
      <c r="TNR57" s="1"/>
      <c r="TNS57" s="1"/>
      <c r="TNT57" s="1"/>
      <c r="TNU57" s="1"/>
      <c r="TNV57" s="1"/>
      <c r="TNW57" s="1"/>
      <c r="TNX57" s="1"/>
      <c r="TNY57" s="1"/>
      <c r="TNZ57" s="1"/>
      <c r="TOA57" s="1"/>
      <c r="TOB57" s="1"/>
      <c r="TOC57" s="1"/>
      <c r="TOD57" s="1"/>
      <c r="TOE57" s="1"/>
      <c r="TOF57" s="1"/>
      <c r="TOG57" s="1"/>
      <c r="TOH57" s="1"/>
      <c r="TOI57" s="1"/>
      <c r="TOJ57" s="1"/>
      <c r="TOK57" s="1"/>
      <c r="TOL57" s="1"/>
      <c r="TOM57" s="1"/>
      <c r="TON57" s="1"/>
      <c r="TOO57" s="1"/>
      <c r="TOP57" s="1"/>
      <c r="TOQ57" s="1"/>
      <c r="TOR57" s="1"/>
      <c r="TOS57" s="1"/>
      <c r="TOT57" s="1"/>
      <c r="TOU57" s="1"/>
      <c r="TOV57" s="1"/>
      <c r="TOW57" s="1"/>
      <c r="TOX57" s="1"/>
      <c r="TOY57" s="1"/>
      <c r="TOZ57" s="1"/>
      <c r="TPA57" s="1"/>
      <c r="TPB57" s="1"/>
      <c r="TPC57" s="1"/>
      <c r="TPD57" s="1"/>
      <c r="TPE57" s="1"/>
      <c r="TPF57" s="1"/>
      <c r="TPG57" s="1"/>
      <c r="TPH57" s="1"/>
      <c r="TPI57" s="1"/>
      <c r="TPJ57" s="1"/>
      <c r="TPK57" s="1"/>
      <c r="TPL57" s="1"/>
      <c r="TPM57" s="1"/>
      <c r="TPN57" s="1"/>
      <c r="TPO57" s="1"/>
      <c r="TPP57" s="1"/>
      <c r="TPQ57" s="1"/>
      <c r="TPR57" s="1"/>
      <c r="TPS57" s="1"/>
      <c r="TPT57" s="1"/>
      <c r="TPU57" s="1"/>
      <c r="TPV57" s="1"/>
      <c r="TPW57" s="1"/>
      <c r="TPX57" s="1"/>
      <c r="TPY57" s="1"/>
      <c r="TPZ57" s="1"/>
      <c r="TQA57" s="1"/>
      <c r="TQB57" s="1"/>
      <c r="TQC57" s="1"/>
      <c r="TQD57" s="1"/>
      <c r="TQE57" s="1"/>
      <c r="TQF57" s="1"/>
      <c r="TQG57" s="1"/>
      <c r="TQH57" s="1"/>
      <c r="TQI57" s="1"/>
      <c r="TQJ57" s="1"/>
      <c r="TQK57" s="1"/>
      <c r="TQL57" s="1"/>
      <c r="TQM57" s="1"/>
      <c r="TQN57" s="1"/>
      <c r="TQO57" s="1"/>
      <c r="TQP57" s="1"/>
      <c r="TQQ57" s="1"/>
      <c r="TQR57" s="1"/>
      <c r="TQS57" s="1"/>
      <c r="TQT57" s="1"/>
      <c r="TQU57" s="1"/>
      <c r="TQV57" s="1"/>
      <c r="TQW57" s="1"/>
      <c r="TQX57" s="1"/>
      <c r="TQY57" s="1"/>
      <c r="TQZ57" s="1"/>
      <c r="TRA57" s="1"/>
      <c r="TRB57" s="1"/>
      <c r="TRC57" s="1"/>
      <c r="TRD57" s="1"/>
      <c r="TRE57" s="1"/>
      <c r="TRF57" s="1"/>
      <c r="TRG57" s="1"/>
      <c r="TRH57" s="1"/>
      <c r="TRI57" s="1"/>
      <c r="TRJ57" s="1"/>
      <c r="TRK57" s="1"/>
      <c r="TRL57" s="1"/>
      <c r="TRM57" s="1"/>
      <c r="TRN57" s="1"/>
      <c r="TRO57" s="1"/>
      <c r="TRP57" s="1"/>
      <c r="TRQ57" s="1"/>
      <c r="TRR57" s="1"/>
      <c r="TRS57" s="1"/>
      <c r="TRT57" s="1"/>
      <c r="TRU57" s="1"/>
      <c r="TRV57" s="1"/>
      <c r="TRW57" s="1"/>
      <c r="TRX57" s="1"/>
      <c r="TRY57" s="1"/>
      <c r="TRZ57" s="1"/>
      <c r="TSA57" s="1"/>
      <c r="TSB57" s="1"/>
      <c r="TSC57" s="1"/>
      <c r="TSD57" s="1"/>
      <c r="TSE57" s="1"/>
      <c r="TSF57" s="1"/>
      <c r="TSG57" s="1"/>
      <c r="TSH57" s="1"/>
      <c r="TSI57" s="1"/>
      <c r="TSJ57" s="1"/>
      <c r="TSK57" s="1"/>
      <c r="TSL57" s="1"/>
      <c r="TSM57" s="1"/>
      <c r="TSN57" s="1"/>
      <c r="TSO57" s="1"/>
      <c r="TSP57" s="1"/>
      <c r="TSQ57" s="1"/>
      <c r="TSR57" s="1"/>
      <c r="TSS57" s="1"/>
      <c r="TST57" s="1"/>
      <c r="TSU57" s="1"/>
      <c r="TSV57" s="1"/>
      <c r="TSW57" s="1"/>
      <c r="TSX57" s="1"/>
      <c r="TSY57" s="1"/>
      <c r="TSZ57" s="1"/>
      <c r="TTA57" s="1"/>
      <c r="TTB57" s="1"/>
      <c r="TTC57" s="1"/>
      <c r="TTD57" s="1"/>
      <c r="TTE57" s="1"/>
      <c r="TTF57" s="1"/>
      <c r="TTG57" s="1"/>
      <c r="TTH57" s="1"/>
      <c r="TTI57" s="1"/>
      <c r="TTJ57" s="1"/>
      <c r="TTK57" s="1"/>
      <c r="TTL57" s="1"/>
      <c r="TTM57" s="1"/>
      <c r="TTN57" s="1"/>
      <c r="TTO57" s="1"/>
      <c r="TTP57" s="1"/>
      <c r="TTQ57" s="1"/>
      <c r="TTR57" s="1"/>
      <c r="TTS57" s="1"/>
      <c r="TTT57" s="1"/>
      <c r="TTU57" s="1"/>
      <c r="TTV57" s="1"/>
      <c r="TTW57" s="1"/>
      <c r="TTX57" s="1"/>
      <c r="TTY57" s="1"/>
      <c r="TTZ57" s="1"/>
      <c r="TUA57" s="1"/>
      <c r="TUB57" s="1"/>
      <c r="TUC57" s="1"/>
      <c r="TUD57" s="1"/>
      <c r="TUE57" s="1"/>
      <c r="TUF57" s="1"/>
      <c r="TUG57" s="1"/>
      <c r="TUH57" s="1"/>
      <c r="TUI57" s="1"/>
      <c r="TUJ57" s="1"/>
      <c r="TUK57" s="1"/>
      <c r="TUL57" s="1"/>
      <c r="TUM57" s="1"/>
      <c r="TUN57" s="1"/>
      <c r="TUO57" s="1"/>
      <c r="TUP57" s="1"/>
      <c r="TUQ57" s="1"/>
      <c r="TUR57" s="1"/>
      <c r="TUS57" s="1"/>
      <c r="TUT57" s="1"/>
      <c r="TUU57" s="1"/>
      <c r="TUV57" s="1"/>
      <c r="TUW57" s="1"/>
      <c r="TUX57" s="1"/>
      <c r="TUY57" s="1"/>
      <c r="TUZ57" s="1"/>
      <c r="TVA57" s="1"/>
      <c r="TVB57" s="1"/>
      <c r="TVC57" s="1"/>
      <c r="TVD57" s="1"/>
      <c r="TVE57" s="1"/>
      <c r="TVF57" s="1"/>
      <c r="TVG57" s="1"/>
      <c r="TVH57" s="1"/>
      <c r="TVI57" s="1"/>
      <c r="TVJ57" s="1"/>
      <c r="TVK57" s="1"/>
      <c r="TVL57" s="1"/>
      <c r="TVM57" s="1"/>
      <c r="TVN57" s="1"/>
      <c r="TVO57" s="1"/>
      <c r="TVP57" s="1"/>
      <c r="TVQ57" s="1"/>
      <c r="TVR57" s="1"/>
      <c r="TVS57" s="1"/>
      <c r="TVT57" s="1"/>
      <c r="TVU57" s="1"/>
      <c r="TVV57" s="1"/>
      <c r="TVW57" s="1"/>
      <c r="TVX57" s="1"/>
      <c r="TVY57" s="1"/>
      <c r="TVZ57" s="1"/>
      <c r="TWA57" s="1"/>
      <c r="TWB57" s="1"/>
      <c r="TWC57" s="1"/>
      <c r="TWD57" s="1"/>
      <c r="TWE57" s="1"/>
      <c r="TWF57" s="1"/>
      <c r="TWG57" s="1"/>
      <c r="TWH57" s="1"/>
      <c r="TWI57" s="1"/>
      <c r="TWJ57" s="1"/>
      <c r="TWK57" s="1"/>
      <c r="TWL57" s="1"/>
      <c r="TWM57" s="1"/>
      <c r="TWN57" s="1"/>
      <c r="TWO57" s="1"/>
      <c r="TWP57" s="1"/>
      <c r="TWQ57" s="1"/>
      <c r="TWR57" s="1"/>
      <c r="TWS57" s="1"/>
      <c r="TWT57" s="1"/>
      <c r="TWU57" s="1"/>
      <c r="TWV57" s="1"/>
      <c r="TWW57" s="1"/>
      <c r="TWX57" s="1"/>
      <c r="TWY57" s="1"/>
      <c r="TWZ57" s="1"/>
      <c r="TXA57" s="1"/>
      <c r="TXB57" s="1"/>
      <c r="TXC57" s="1"/>
      <c r="TXD57" s="1"/>
      <c r="TXE57" s="1"/>
      <c r="TXF57" s="1"/>
      <c r="TXG57" s="1"/>
      <c r="TXH57" s="1"/>
      <c r="TXI57" s="1"/>
      <c r="TXJ57" s="1"/>
      <c r="TXK57" s="1"/>
      <c r="TXL57" s="1"/>
      <c r="TXM57" s="1"/>
      <c r="TXN57" s="1"/>
      <c r="TXO57" s="1"/>
      <c r="TXP57" s="1"/>
      <c r="TXQ57" s="1"/>
      <c r="TXR57" s="1"/>
      <c r="TXS57" s="1"/>
      <c r="TXT57" s="1"/>
      <c r="TXU57" s="1"/>
      <c r="TXV57" s="1"/>
      <c r="TXW57" s="1"/>
      <c r="TXX57" s="1"/>
      <c r="TXY57" s="1"/>
      <c r="TXZ57" s="1"/>
      <c r="TYA57" s="1"/>
      <c r="TYB57" s="1"/>
      <c r="TYC57" s="1"/>
      <c r="TYD57" s="1"/>
      <c r="TYE57" s="1"/>
      <c r="TYF57" s="1"/>
      <c r="TYG57" s="1"/>
      <c r="TYH57" s="1"/>
      <c r="TYI57" s="1"/>
      <c r="TYJ57" s="1"/>
      <c r="TYK57" s="1"/>
      <c r="TYL57" s="1"/>
      <c r="TYM57" s="1"/>
      <c r="TYN57" s="1"/>
      <c r="TYO57" s="1"/>
      <c r="TYP57" s="1"/>
      <c r="TYQ57" s="1"/>
      <c r="TYR57" s="1"/>
      <c r="TYS57" s="1"/>
      <c r="TYT57" s="1"/>
      <c r="TYU57" s="1"/>
      <c r="TYV57" s="1"/>
      <c r="TYW57" s="1"/>
      <c r="TYX57" s="1"/>
      <c r="TYY57" s="1"/>
      <c r="TYZ57" s="1"/>
      <c r="TZA57" s="1"/>
      <c r="TZB57" s="1"/>
      <c r="TZC57" s="1"/>
      <c r="TZD57" s="1"/>
      <c r="TZE57" s="1"/>
      <c r="TZF57" s="1"/>
      <c r="TZG57" s="1"/>
      <c r="TZH57" s="1"/>
      <c r="TZI57" s="1"/>
      <c r="TZJ57" s="1"/>
      <c r="TZK57" s="1"/>
      <c r="TZL57" s="1"/>
      <c r="TZM57" s="1"/>
      <c r="TZN57" s="1"/>
      <c r="TZO57" s="1"/>
      <c r="TZP57" s="1"/>
      <c r="TZQ57" s="1"/>
      <c r="TZR57" s="1"/>
      <c r="TZS57" s="1"/>
      <c r="TZT57" s="1"/>
      <c r="TZU57" s="1"/>
      <c r="TZV57" s="1"/>
      <c r="TZW57" s="1"/>
      <c r="TZX57" s="1"/>
      <c r="TZY57" s="1"/>
      <c r="TZZ57" s="1"/>
      <c r="UAA57" s="1"/>
      <c r="UAB57" s="1"/>
      <c r="UAC57" s="1"/>
      <c r="UAD57" s="1"/>
      <c r="UAE57" s="1"/>
      <c r="UAF57" s="1"/>
      <c r="UAG57" s="1"/>
      <c r="UAH57" s="1"/>
      <c r="UAI57" s="1"/>
      <c r="UAJ57" s="1"/>
      <c r="UAK57" s="1"/>
      <c r="UAL57" s="1"/>
      <c r="UAM57" s="1"/>
      <c r="UAN57" s="1"/>
      <c r="UAO57" s="1"/>
      <c r="UAP57" s="1"/>
      <c r="UAQ57" s="1"/>
      <c r="UAR57" s="1"/>
      <c r="UAS57" s="1"/>
      <c r="UAT57" s="1"/>
      <c r="UAU57" s="1"/>
      <c r="UAV57" s="1"/>
      <c r="UAW57" s="1"/>
      <c r="UAX57" s="1"/>
      <c r="UAY57" s="1"/>
      <c r="UAZ57" s="1"/>
      <c r="UBA57" s="1"/>
      <c r="UBB57" s="1"/>
      <c r="UBC57" s="1"/>
      <c r="UBD57" s="1"/>
      <c r="UBE57" s="1"/>
      <c r="UBF57" s="1"/>
      <c r="UBG57" s="1"/>
      <c r="UBH57" s="1"/>
      <c r="UBI57" s="1"/>
      <c r="UBJ57" s="1"/>
      <c r="UBK57" s="1"/>
      <c r="UBL57" s="1"/>
      <c r="UBM57" s="1"/>
      <c r="UBN57" s="1"/>
      <c r="UBO57" s="1"/>
      <c r="UBP57" s="1"/>
      <c r="UBQ57" s="1"/>
      <c r="UBR57" s="1"/>
      <c r="UBS57" s="1"/>
      <c r="UBT57" s="1"/>
      <c r="UBU57" s="1"/>
      <c r="UBV57" s="1"/>
      <c r="UBW57" s="1"/>
      <c r="UBX57" s="1"/>
      <c r="UBY57" s="1"/>
      <c r="UBZ57" s="1"/>
      <c r="UCA57" s="1"/>
      <c r="UCB57" s="1"/>
      <c r="UCC57" s="1"/>
      <c r="UCD57" s="1"/>
      <c r="UCE57" s="1"/>
      <c r="UCF57" s="1"/>
      <c r="UCG57" s="1"/>
      <c r="UCH57" s="1"/>
      <c r="UCI57" s="1"/>
      <c r="UCJ57" s="1"/>
      <c r="UCK57" s="1"/>
      <c r="UCL57" s="1"/>
      <c r="UCM57" s="1"/>
      <c r="UCN57" s="1"/>
      <c r="UCO57" s="1"/>
      <c r="UCP57" s="1"/>
      <c r="UCQ57" s="1"/>
      <c r="UCR57" s="1"/>
      <c r="UCS57" s="1"/>
      <c r="UCT57" s="1"/>
      <c r="UCU57" s="1"/>
      <c r="UCV57" s="1"/>
      <c r="UCW57" s="1"/>
      <c r="UCX57" s="1"/>
      <c r="UCY57" s="1"/>
      <c r="UCZ57" s="1"/>
      <c r="UDA57" s="1"/>
      <c r="UDB57" s="1"/>
      <c r="UDC57" s="1"/>
      <c r="UDD57" s="1"/>
      <c r="UDE57" s="1"/>
      <c r="UDF57" s="1"/>
      <c r="UDG57" s="1"/>
      <c r="UDH57" s="1"/>
      <c r="UDI57" s="1"/>
      <c r="UDJ57" s="1"/>
      <c r="UDK57" s="1"/>
      <c r="UDL57" s="1"/>
      <c r="UDM57" s="1"/>
      <c r="UDN57" s="1"/>
      <c r="UDO57" s="1"/>
      <c r="UDP57" s="1"/>
      <c r="UDQ57" s="1"/>
      <c r="UDR57" s="1"/>
      <c r="UDS57" s="1"/>
      <c r="UDT57" s="1"/>
      <c r="UDU57" s="1"/>
      <c r="UDV57" s="1"/>
      <c r="UDW57" s="1"/>
      <c r="UDX57" s="1"/>
      <c r="UDY57" s="1"/>
      <c r="UDZ57" s="1"/>
      <c r="UEA57" s="1"/>
      <c r="UEB57" s="1"/>
      <c r="UEC57" s="1"/>
      <c r="UED57" s="1"/>
      <c r="UEE57" s="1"/>
      <c r="UEF57" s="1"/>
      <c r="UEG57" s="1"/>
      <c r="UEH57" s="1"/>
      <c r="UEI57" s="1"/>
      <c r="UEJ57" s="1"/>
      <c r="UEK57" s="1"/>
      <c r="UEL57" s="1"/>
      <c r="UEM57" s="1"/>
      <c r="UEN57" s="1"/>
      <c r="UEO57" s="1"/>
      <c r="UEP57" s="1"/>
      <c r="UEQ57" s="1"/>
      <c r="UER57" s="1"/>
      <c r="UES57" s="1"/>
      <c r="UET57" s="1"/>
      <c r="UEU57" s="1"/>
      <c r="UEV57" s="1"/>
      <c r="UEW57" s="1"/>
      <c r="UEX57" s="1"/>
      <c r="UEY57" s="1"/>
      <c r="UEZ57" s="1"/>
      <c r="UFA57" s="1"/>
      <c r="UFB57" s="1"/>
      <c r="UFC57" s="1"/>
      <c r="UFD57" s="1"/>
      <c r="UFE57" s="1"/>
      <c r="UFF57" s="1"/>
      <c r="UFG57" s="1"/>
      <c r="UFH57" s="1"/>
      <c r="UFI57" s="1"/>
      <c r="UFJ57" s="1"/>
      <c r="UFK57" s="1"/>
      <c r="UFL57" s="1"/>
      <c r="UFM57" s="1"/>
      <c r="UFN57" s="1"/>
      <c r="UFO57" s="1"/>
      <c r="UFP57" s="1"/>
      <c r="UFQ57" s="1"/>
      <c r="UFR57" s="1"/>
      <c r="UFS57" s="1"/>
      <c r="UFT57" s="1"/>
      <c r="UFU57" s="1"/>
      <c r="UFV57" s="1"/>
      <c r="UFW57" s="1"/>
      <c r="UFX57" s="1"/>
      <c r="UFY57" s="1"/>
      <c r="UFZ57" s="1"/>
      <c r="UGA57" s="1"/>
      <c r="UGB57" s="1"/>
      <c r="UGC57" s="1"/>
      <c r="UGD57" s="1"/>
      <c r="UGE57" s="1"/>
      <c r="UGF57" s="1"/>
      <c r="UGG57" s="1"/>
      <c r="UGH57" s="1"/>
      <c r="UGI57" s="1"/>
      <c r="UGJ57" s="1"/>
      <c r="UGK57" s="1"/>
      <c r="UGL57" s="1"/>
      <c r="UGM57" s="1"/>
      <c r="UGN57" s="1"/>
      <c r="UGO57" s="1"/>
      <c r="UGP57" s="1"/>
      <c r="UGQ57" s="1"/>
      <c r="UGR57" s="1"/>
      <c r="UGS57" s="1"/>
      <c r="UGT57" s="1"/>
      <c r="UGU57" s="1"/>
      <c r="UGV57" s="1"/>
      <c r="UGW57" s="1"/>
      <c r="UGX57" s="1"/>
      <c r="UGY57" s="1"/>
      <c r="UGZ57" s="1"/>
      <c r="UHA57" s="1"/>
      <c r="UHB57" s="1"/>
      <c r="UHC57" s="1"/>
      <c r="UHD57" s="1"/>
      <c r="UHE57" s="1"/>
      <c r="UHF57" s="1"/>
      <c r="UHG57" s="1"/>
      <c r="UHH57" s="1"/>
      <c r="UHI57" s="1"/>
      <c r="UHJ57" s="1"/>
      <c r="UHK57" s="1"/>
      <c r="UHL57" s="1"/>
      <c r="UHM57" s="1"/>
      <c r="UHN57" s="1"/>
      <c r="UHO57" s="1"/>
      <c r="UHP57" s="1"/>
      <c r="UHQ57" s="1"/>
      <c r="UHR57" s="1"/>
      <c r="UHS57" s="1"/>
      <c r="UHT57" s="1"/>
      <c r="UHU57" s="1"/>
      <c r="UHV57" s="1"/>
      <c r="UHW57" s="1"/>
      <c r="UHX57" s="1"/>
      <c r="UHY57" s="1"/>
      <c r="UHZ57" s="1"/>
      <c r="UIA57" s="1"/>
      <c r="UIB57" s="1"/>
      <c r="UIC57" s="1"/>
      <c r="UID57" s="1"/>
      <c r="UIE57" s="1"/>
      <c r="UIF57" s="1"/>
      <c r="UIG57" s="1"/>
      <c r="UIH57" s="1"/>
      <c r="UII57" s="1"/>
      <c r="UIJ57" s="1"/>
      <c r="UIK57" s="1"/>
      <c r="UIL57" s="1"/>
      <c r="UIM57" s="1"/>
      <c r="UIN57" s="1"/>
      <c r="UIO57" s="1"/>
      <c r="UIP57" s="1"/>
      <c r="UIQ57" s="1"/>
      <c r="UIR57" s="1"/>
      <c r="UIS57" s="1"/>
      <c r="UIT57" s="1"/>
      <c r="UIU57" s="1"/>
      <c r="UIV57" s="1"/>
      <c r="UIW57" s="1"/>
      <c r="UIX57" s="1"/>
      <c r="UIY57" s="1"/>
      <c r="UIZ57" s="1"/>
      <c r="UJA57" s="1"/>
      <c r="UJB57" s="1"/>
      <c r="UJC57" s="1"/>
      <c r="UJD57" s="1"/>
      <c r="UJE57" s="1"/>
      <c r="UJF57" s="1"/>
      <c r="UJG57" s="1"/>
      <c r="UJH57" s="1"/>
      <c r="UJI57" s="1"/>
      <c r="UJJ57" s="1"/>
      <c r="UJK57" s="1"/>
      <c r="UJL57" s="1"/>
      <c r="UJM57" s="1"/>
      <c r="UJN57" s="1"/>
      <c r="UJO57" s="1"/>
      <c r="UJP57" s="1"/>
      <c r="UJQ57" s="1"/>
      <c r="UJR57" s="1"/>
      <c r="UJS57" s="1"/>
      <c r="UJT57" s="1"/>
      <c r="UJU57" s="1"/>
      <c r="UJV57" s="1"/>
      <c r="UJW57" s="1"/>
      <c r="UJX57" s="1"/>
      <c r="UJY57" s="1"/>
      <c r="UJZ57" s="1"/>
      <c r="UKA57" s="1"/>
      <c r="UKB57" s="1"/>
      <c r="UKC57" s="1"/>
      <c r="UKD57" s="1"/>
      <c r="UKE57" s="1"/>
      <c r="UKF57" s="1"/>
      <c r="UKG57" s="1"/>
      <c r="UKH57" s="1"/>
      <c r="UKI57" s="1"/>
      <c r="UKJ57" s="1"/>
      <c r="UKK57" s="1"/>
      <c r="UKL57" s="1"/>
      <c r="UKM57" s="1"/>
      <c r="UKN57" s="1"/>
      <c r="UKO57" s="1"/>
      <c r="UKP57" s="1"/>
      <c r="UKQ57" s="1"/>
      <c r="UKR57" s="1"/>
      <c r="UKS57" s="1"/>
      <c r="UKT57" s="1"/>
      <c r="UKU57" s="1"/>
      <c r="UKV57" s="1"/>
      <c r="UKW57" s="1"/>
      <c r="UKX57" s="1"/>
      <c r="UKY57" s="1"/>
      <c r="UKZ57" s="1"/>
      <c r="ULA57" s="1"/>
      <c r="ULB57" s="1"/>
      <c r="ULC57" s="1"/>
      <c r="ULD57" s="1"/>
      <c r="ULE57" s="1"/>
      <c r="ULF57" s="1"/>
      <c r="ULG57" s="1"/>
      <c r="ULH57" s="1"/>
      <c r="ULI57" s="1"/>
      <c r="ULJ57" s="1"/>
      <c r="ULK57" s="1"/>
      <c r="ULL57" s="1"/>
      <c r="ULM57" s="1"/>
      <c r="ULN57" s="1"/>
      <c r="ULO57" s="1"/>
      <c r="ULP57" s="1"/>
      <c r="ULQ57" s="1"/>
      <c r="ULR57" s="1"/>
      <c r="ULS57" s="1"/>
      <c r="ULT57" s="1"/>
      <c r="ULU57" s="1"/>
      <c r="ULV57" s="1"/>
      <c r="ULW57" s="1"/>
      <c r="ULX57" s="1"/>
      <c r="ULY57" s="1"/>
      <c r="ULZ57" s="1"/>
      <c r="UMA57" s="1"/>
      <c r="UMB57" s="1"/>
      <c r="UMC57" s="1"/>
      <c r="UMD57" s="1"/>
      <c r="UME57" s="1"/>
      <c r="UMF57" s="1"/>
      <c r="UMG57" s="1"/>
      <c r="UMH57" s="1"/>
      <c r="UMI57" s="1"/>
      <c r="UMJ57" s="1"/>
      <c r="UMK57" s="1"/>
      <c r="UML57" s="1"/>
      <c r="UMM57" s="1"/>
      <c r="UMN57" s="1"/>
      <c r="UMO57" s="1"/>
      <c r="UMP57" s="1"/>
      <c r="UMQ57" s="1"/>
      <c r="UMR57" s="1"/>
      <c r="UMS57" s="1"/>
      <c r="UMT57" s="1"/>
      <c r="UMU57" s="1"/>
      <c r="UMV57" s="1"/>
      <c r="UMW57" s="1"/>
      <c r="UMX57" s="1"/>
      <c r="UMY57" s="1"/>
      <c r="UMZ57" s="1"/>
      <c r="UNA57" s="1"/>
      <c r="UNB57" s="1"/>
      <c r="UNC57" s="1"/>
      <c r="UND57" s="1"/>
      <c r="UNE57" s="1"/>
      <c r="UNF57" s="1"/>
      <c r="UNG57" s="1"/>
      <c r="UNH57" s="1"/>
      <c r="UNI57" s="1"/>
      <c r="UNJ57" s="1"/>
      <c r="UNK57" s="1"/>
      <c r="UNL57" s="1"/>
      <c r="UNM57" s="1"/>
      <c r="UNN57" s="1"/>
      <c r="UNO57" s="1"/>
      <c r="UNP57" s="1"/>
      <c r="UNQ57" s="1"/>
      <c r="UNR57" s="1"/>
      <c r="UNS57" s="1"/>
      <c r="UNT57" s="1"/>
      <c r="UNU57" s="1"/>
      <c r="UNV57" s="1"/>
      <c r="UNW57" s="1"/>
      <c r="UNX57" s="1"/>
      <c r="UNY57" s="1"/>
      <c r="UNZ57" s="1"/>
      <c r="UOA57" s="1"/>
      <c r="UOB57" s="1"/>
      <c r="UOC57" s="1"/>
      <c r="UOD57" s="1"/>
      <c r="UOE57" s="1"/>
      <c r="UOF57" s="1"/>
      <c r="UOG57" s="1"/>
      <c r="UOH57" s="1"/>
      <c r="UOI57" s="1"/>
      <c r="UOJ57" s="1"/>
      <c r="UOK57" s="1"/>
      <c r="UOL57" s="1"/>
      <c r="UOM57" s="1"/>
      <c r="UON57" s="1"/>
      <c r="UOO57" s="1"/>
      <c r="UOP57" s="1"/>
      <c r="UOQ57" s="1"/>
      <c r="UOR57" s="1"/>
      <c r="UOS57" s="1"/>
      <c r="UOT57" s="1"/>
      <c r="UOU57" s="1"/>
      <c r="UOV57" s="1"/>
      <c r="UOW57" s="1"/>
      <c r="UOX57" s="1"/>
      <c r="UOY57" s="1"/>
      <c r="UOZ57" s="1"/>
      <c r="UPA57" s="1"/>
      <c r="UPB57" s="1"/>
      <c r="UPC57" s="1"/>
      <c r="UPD57" s="1"/>
      <c r="UPE57" s="1"/>
      <c r="UPF57" s="1"/>
      <c r="UPG57" s="1"/>
      <c r="UPH57" s="1"/>
      <c r="UPI57" s="1"/>
      <c r="UPJ57" s="1"/>
      <c r="UPK57" s="1"/>
      <c r="UPL57" s="1"/>
      <c r="UPM57" s="1"/>
      <c r="UPN57" s="1"/>
      <c r="UPO57" s="1"/>
      <c r="UPP57" s="1"/>
      <c r="UPQ57" s="1"/>
      <c r="UPR57" s="1"/>
      <c r="UPS57" s="1"/>
      <c r="UPT57" s="1"/>
      <c r="UPU57" s="1"/>
      <c r="UPV57" s="1"/>
      <c r="UPW57" s="1"/>
      <c r="UPX57" s="1"/>
      <c r="UPY57" s="1"/>
      <c r="UPZ57" s="1"/>
      <c r="UQA57" s="1"/>
      <c r="UQB57" s="1"/>
      <c r="UQC57" s="1"/>
      <c r="UQD57" s="1"/>
      <c r="UQE57" s="1"/>
      <c r="UQF57" s="1"/>
      <c r="UQG57" s="1"/>
      <c r="UQH57" s="1"/>
      <c r="UQI57" s="1"/>
      <c r="UQJ57" s="1"/>
      <c r="UQK57" s="1"/>
      <c r="UQL57" s="1"/>
      <c r="UQM57" s="1"/>
      <c r="UQN57" s="1"/>
      <c r="UQO57" s="1"/>
      <c r="UQP57" s="1"/>
      <c r="UQQ57" s="1"/>
      <c r="UQR57" s="1"/>
      <c r="UQS57" s="1"/>
      <c r="UQT57" s="1"/>
      <c r="UQU57" s="1"/>
      <c r="UQV57" s="1"/>
      <c r="UQW57" s="1"/>
      <c r="UQX57" s="1"/>
      <c r="UQY57" s="1"/>
      <c r="UQZ57" s="1"/>
      <c r="URA57" s="1"/>
      <c r="URB57" s="1"/>
      <c r="URC57" s="1"/>
      <c r="URD57" s="1"/>
      <c r="URE57" s="1"/>
      <c r="URF57" s="1"/>
      <c r="URG57" s="1"/>
      <c r="URH57" s="1"/>
      <c r="URI57" s="1"/>
      <c r="URJ57" s="1"/>
      <c r="URK57" s="1"/>
      <c r="URL57" s="1"/>
      <c r="URM57" s="1"/>
      <c r="URN57" s="1"/>
      <c r="URO57" s="1"/>
      <c r="URP57" s="1"/>
      <c r="URQ57" s="1"/>
      <c r="URR57" s="1"/>
      <c r="URS57" s="1"/>
      <c r="URT57" s="1"/>
      <c r="URU57" s="1"/>
      <c r="URV57" s="1"/>
      <c r="URW57" s="1"/>
      <c r="URX57" s="1"/>
      <c r="URY57" s="1"/>
      <c r="URZ57" s="1"/>
      <c r="USA57" s="1"/>
      <c r="USB57" s="1"/>
      <c r="USC57" s="1"/>
      <c r="USD57" s="1"/>
      <c r="USE57" s="1"/>
      <c r="USF57" s="1"/>
      <c r="USG57" s="1"/>
      <c r="USH57" s="1"/>
      <c r="USI57" s="1"/>
      <c r="USJ57" s="1"/>
      <c r="USK57" s="1"/>
      <c r="USL57" s="1"/>
      <c r="USM57" s="1"/>
      <c r="USN57" s="1"/>
      <c r="USO57" s="1"/>
      <c r="USP57" s="1"/>
      <c r="USQ57" s="1"/>
      <c r="USR57" s="1"/>
      <c r="USS57" s="1"/>
      <c r="UST57" s="1"/>
      <c r="USU57" s="1"/>
      <c r="USV57" s="1"/>
      <c r="USW57" s="1"/>
      <c r="USX57" s="1"/>
      <c r="USY57" s="1"/>
      <c r="USZ57" s="1"/>
      <c r="UTA57" s="1"/>
      <c r="UTB57" s="1"/>
      <c r="UTC57" s="1"/>
      <c r="UTD57" s="1"/>
      <c r="UTE57" s="1"/>
      <c r="UTF57" s="1"/>
      <c r="UTG57" s="1"/>
      <c r="UTH57" s="1"/>
      <c r="UTI57" s="1"/>
      <c r="UTJ57" s="1"/>
      <c r="UTK57" s="1"/>
      <c r="UTL57" s="1"/>
      <c r="UTM57" s="1"/>
      <c r="UTN57" s="1"/>
      <c r="UTO57" s="1"/>
      <c r="UTP57" s="1"/>
      <c r="UTQ57" s="1"/>
      <c r="UTR57" s="1"/>
      <c r="UTS57" s="1"/>
      <c r="UTT57" s="1"/>
      <c r="UTU57" s="1"/>
      <c r="UTV57" s="1"/>
      <c r="UTW57" s="1"/>
      <c r="UTX57" s="1"/>
      <c r="UTY57" s="1"/>
      <c r="UTZ57" s="1"/>
      <c r="UUA57" s="1"/>
      <c r="UUB57" s="1"/>
      <c r="UUC57" s="1"/>
      <c r="UUD57" s="1"/>
      <c r="UUE57" s="1"/>
      <c r="UUF57" s="1"/>
      <c r="UUG57" s="1"/>
      <c r="UUH57" s="1"/>
      <c r="UUI57" s="1"/>
      <c r="UUJ57" s="1"/>
      <c r="UUK57" s="1"/>
      <c r="UUL57" s="1"/>
      <c r="UUM57" s="1"/>
      <c r="UUN57" s="1"/>
      <c r="UUO57" s="1"/>
      <c r="UUP57" s="1"/>
      <c r="UUQ57" s="1"/>
      <c r="UUR57" s="1"/>
      <c r="UUS57" s="1"/>
      <c r="UUT57" s="1"/>
      <c r="UUU57" s="1"/>
      <c r="UUV57" s="1"/>
      <c r="UUW57" s="1"/>
      <c r="UUX57" s="1"/>
      <c r="UUY57" s="1"/>
      <c r="UUZ57" s="1"/>
      <c r="UVA57" s="1"/>
      <c r="UVB57" s="1"/>
      <c r="UVC57" s="1"/>
      <c r="UVD57" s="1"/>
      <c r="UVE57" s="1"/>
      <c r="UVF57" s="1"/>
      <c r="UVG57" s="1"/>
      <c r="UVH57" s="1"/>
      <c r="UVI57" s="1"/>
      <c r="UVJ57" s="1"/>
      <c r="UVK57" s="1"/>
      <c r="UVL57" s="1"/>
      <c r="UVM57" s="1"/>
      <c r="UVN57" s="1"/>
      <c r="UVO57" s="1"/>
      <c r="UVP57" s="1"/>
      <c r="UVQ57" s="1"/>
      <c r="UVR57" s="1"/>
      <c r="UVS57" s="1"/>
      <c r="UVT57" s="1"/>
      <c r="UVU57" s="1"/>
      <c r="UVV57" s="1"/>
      <c r="UVW57" s="1"/>
      <c r="UVX57" s="1"/>
      <c r="UVY57" s="1"/>
      <c r="UVZ57" s="1"/>
      <c r="UWA57" s="1"/>
      <c r="UWB57" s="1"/>
      <c r="UWC57" s="1"/>
      <c r="UWD57" s="1"/>
      <c r="UWE57" s="1"/>
      <c r="UWF57" s="1"/>
      <c r="UWG57" s="1"/>
      <c r="UWH57" s="1"/>
      <c r="UWI57" s="1"/>
      <c r="UWJ57" s="1"/>
      <c r="UWK57" s="1"/>
      <c r="UWL57" s="1"/>
      <c r="UWM57" s="1"/>
      <c r="UWN57" s="1"/>
      <c r="UWO57" s="1"/>
      <c r="UWP57" s="1"/>
      <c r="UWQ57" s="1"/>
      <c r="UWR57" s="1"/>
      <c r="UWS57" s="1"/>
      <c r="UWT57" s="1"/>
      <c r="UWU57" s="1"/>
      <c r="UWV57" s="1"/>
      <c r="UWW57" s="1"/>
      <c r="UWX57" s="1"/>
      <c r="UWY57" s="1"/>
      <c r="UWZ57" s="1"/>
      <c r="UXA57" s="1"/>
      <c r="UXB57" s="1"/>
      <c r="UXC57" s="1"/>
      <c r="UXD57" s="1"/>
      <c r="UXE57" s="1"/>
      <c r="UXF57" s="1"/>
      <c r="UXG57" s="1"/>
      <c r="UXH57" s="1"/>
      <c r="UXI57" s="1"/>
      <c r="UXJ57" s="1"/>
      <c r="UXK57" s="1"/>
      <c r="UXL57" s="1"/>
      <c r="UXM57" s="1"/>
      <c r="UXN57" s="1"/>
      <c r="UXO57" s="1"/>
      <c r="UXP57" s="1"/>
      <c r="UXQ57" s="1"/>
      <c r="UXR57" s="1"/>
      <c r="UXS57" s="1"/>
      <c r="UXT57" s="1"/>
      <c r="UXU57" s="1"/>
      <c r="UXV57" s="1"/>
      <c r="UXW57" s="1"/>
      <c r="UXX57" s="1"/>
      <c r="UXY57" s="1"/>
      <c r="UXZ57" s="1"/>
      <c r="UYA57" s="1"/>
      <c r="UYB57" s="1"/>
      <c r="UYC57" s="1"/>
      <c r="UYD57" s="1"/>
      <c r="UYE57" s="1"/>
      <c r="UYF57" s="1"/>
      <c r="UYG57" s="1"/>
      <c r="UYH57" s="1"/>
      <c r="UYI57" s="1"/>
      <c r="UYJ57" s="1"/>
      <c r="UYK57" s="1"/>
      <c r="UYL57" s="1"/>
      <c r="UYM57" s="1"/>
      <c r="UYN57" s="1"/>
      <c r="UYO57" s="1"/>
      <c r="UYP57" s="1"/>
      <c r="UYQ57" s="1"/>
      <c r="UYR57" s="1"/>
      <c r="UYS57" s="1"/>
      <c r="UYT57" s="1"/>
      <c r="UYU57" s="1"/>
      <c r="UYV57" s="1"/>
      <c r="UYW57" s="1"/>
      <c r="UYX57" s="1"/>
      <c r="UYY57" s="1"/>
      <c r="UYZ57" s="1"/>
      <c r="UZA57" s="1"/>
      <c r="UZB57" s="1"/>
      <c r="UZC57" s="1"/>
      <c r="UZD57" s="1"/>
      <c r="UZE57" s="1"/>
      <c r="UZF57" s="1"/>
      <c r="UZG57" s="1"/>
      <c r="UZH57" s="1"/>
      <c r="UZI57" s="1"/>
      <c r="UZJ57" s="1"/>
      <c r="UZK57" s="1"/>
      <c r="UZL57" s="1"/>
      <c r="UZM57" s="1"/>
      <c r="UZN57" s="1"/>
      <c r="UZO57" s="1"/>
      <c r="UZP57" s="1"/>
      <c r="UZQ57" s="1"/>
      <c r="UZR57" s="1"/>
      <c r="UZS57" s="1"/>
      <c r="UZT57" s="1"/>
      <c r="UZU57" s="1"/>
      <c r="UZV57" s="1"/>
      <c r="UZW57" s="1"/>
      <c r="UZX57" s="1"/>
      <c r="UZY57" s="1"/>
      <c r="UZZ57" s="1"/>
      <c r="VAA57" s="1"/>
      <c r="VAB57" s="1"/>
      <c r="VAC57" s="1"/>
      <c r="VAD57" s="1"/>
      <c r="VAE57" s="1"/>
      <c r="VAF57" s="1"/>
      <c r="VAG57" s="1"/>
      <c r="VAH57" s="1"/>
      <c r="VAI57" s="1"/>
      <c r="VAJ57" s="1"/>
      <c r="VAK57" s="1"/>
      <c r="VAL57" s="1"/>
      <c r="VAM57" s="1"/>
      <c r="VAN57" s="1"/>
      <c r="VAO57" s="1"/>
      <c r="VAP57" s="1"/>
      <c r="VAQ57" s="1"/>
      <c r="VAR57" s="1"/>
      <c r="VAS57" s="1"/>
      <c r="VAT57" s="1"/>
      <c r="VAU57" s="1"/>
      <c r="VAV57" s="1"/>
      <c r="VAW57" s="1"/>
      <c r="VAX57" s="1"/>
      <c r="VAY57" s="1"/>
      <c r="VAZ57" s="1"/>
      <c r="VBA57" s="1"/>
      <c r="VBB57" s="1"/>
      <c r="VBC57" s="1"/>
      <c r="VBD57" s="1"/>
      <c r="VBE57" s="1"/>
      <c r="VBF57" s="1"/>
      <c r="VBG57" s="1"/>
      <c r="VBH57" s="1"/>
      <c r="VBI57" s="1"/>
      <c r="VBJ57" s="1"/>
      <c r="VBK57" s="1"/>
      <c r="VBL57" s="1"/>
      <c r="VBM57" s="1"/>
      <c r="VBN57" s="1"/>
      <c r="VBO57" s="1"/>
      <c r="VBP57" s="1"/>
      <c r="VBQ57" s="1"/>
      <c r="VBR57" s="1"/>
      <c r="VBS57" s="1"/>
      <c r="VBT57" s="1"/>
      <c r="VBU57" s="1"/>
      <c r="VBV57" s="1"/>
      <c r="VBW57" s="1"/>
      <c r="VBX57" s="1"/>
      <c r="VBY57" s="1"/>
      <c r="VBZ57" s="1"/>
      <c r="VCA57" s="1"/>
      <c r="VCB57" s="1"/>
      <c r="VCC57" s="1"/>
      <c r="VCD57" s="1"/>
      <c r="VCE57" s="1"/>
      <c r="VCF57" s="1"/>
      <c r="VCG57" s="1"/>
      <c r="VCH57" s="1"/>
      <c r="VCI57" s="1"/>
      <c r="VCJ57" s="1"/>
      <c r="VCK57" s="1"/>
      <c r="VCL57" s="1"/>
      <c r="VCM57" s="1"/>
      <c r="VCN57" s="1"/>
      <c r="VCO57" s="1"/>
      <c r="VCP57" s="1"/>
      <c r="VCQ57" s="1"/>
      <c r="VCR57" s="1"/>
      <c r="VCS57" s="1"/>
      <c r="VCT57" s="1"/>
      <c r="VCU57" s="1"/>
      <c r="VCV57" s="1"/>
      <c r="VCW57" s="1"/>
      <c r="VCX57" s="1"/>
      <c r="VCY57" s="1"/>
      <c r="VCZ57" s="1"/>
      <c r="VDA57" s="1"/>
      <c r="VDB57" s="1"/>
      <c r="VDC57" s="1"/>
      <c r="VDD57" s="1"/>
      <c r="VDE57" s="1"/>
      <c r="VDF57" s="1"/>
      <c r="VDG57" s="1"/>
      <c r="VDH57" s="1"/>
      <c r="VDI57" s="1"/>
      <c r="VDJ57" s="1"/>
      <c r="VDK57" s="1"/>
      <c r="VDL57" s="1"/>
      <c r="VDM57" s="1"/>
      <c r="VDN57" s="1"/>
      <c r="VDO57" s="1"/>
      <c r="VDP57" s="1"/>
      <c r="VDQ57" s="1"/>
      <c r="VDR57" s="1"/>
      <c r="VDS57" s="1"/>
      <c r="VDT57" s="1"/>
      <c r="VDU57" s="1"/>
      <c r="VDV57" s="1"/>
      <c r="VDW57" s="1"/>
      <c r="VDX57" s="1"/>
      <c r="VDY57" s="1"/>
      <c r="VDZ57" s="1"/>
      <c r="VEA57" s="1"/>
      <c r="VEB57" s="1"/>
      <c r="VEC57" s="1"/>
      <c r="VED57" s="1"/>
      <c r="VEE57" s="1"/>
      <c r="VEF57" s="1"/>
      <c r="VEG57" s="1"/>
      <c r="VEH57" s="1"/>
      <c r="VEI57" s="1"/>
      <c r="VEJ57" s="1"/>
      <c r="VEK57" s="1"/>
      <c r="VEL57" s="1"/>
      <c r="VEM57" s="1"/>
      <c r="VEN57" s="1"/>
      <c r="VEO57" s="1"/>
      <c r="VEP57" s="1"/>
      <c r="VEQ57" s="1"/>
      <c r="VER57" s="1"/>
      <c r="VES57" s="1"/>
      <c r="VET57" s="1"/>
      <c r="VEU57" s="1"/>
      <c r="VEV57" s="1"/>
      <c r="VEW57" s="1"/>
      <c r="VEX57" s="1"/>
      <c r="VEY57" s="1"/>
      <c r="VEZ57" s="1"/>
      <c r="VFA57" s="1"/>
      <c r="VFB57" s="1"/>
      <c r="VFC57" s="1"/>
      <c r="VFD57" s="1"/>
      <c r="VFE57" s="1"/>
      <c r="VFF57" s="1"/>
      <c r="VFG57" s="1"/>
      <c r="VFH57" s="1"/>
      <c r="VFI57" s="1"/>
      <c r="VFJ57" s="1"/>
      <c r="VFK57" s="1"/>
      <c r="VFL57" s="1"/>
      <c r="VFM57" s="1"/>
      <c r="VFN57" s="1"/>
      <c r="VFO57" s="1"/>
      <c r="VFP57" s="1"/>
      <c r="VFQ57" s="1"/>
      <c r="VFR57" s="1"/>
      <c r="VFS57" s="1"/>
      <c r="VFT57" s="1"/>
      <c r="VFU57" s="1"/>
      <c r="VFV57" s="1"/>
      <c r="VFW57" s="1"/>
      <c r="VFX57" s="1"/>
      <c r="VFY57" s="1"/>
      <c r="VFZ57" s="1"/>
      <c r="VGA57" s="1"/>
      <c r="VGB57" s="1"/>
      <c r="VGC57" s="1"/>
      <c r="VGD57" s="1"/>
      <c r="VGE57" s="1"/>
      <c r="VGF57" s="1"/>
      <c r="VGG57" s="1"/>
      <c r="VGH57" s="1"/>
      <c r="VGI57" s="1"/>
      <c r="VGJ57" s="1"/>
      <c r="VGK57" s="1"/>
      <c r="VGL57" s="1"/>
      <c r="VGM57" s="1"/>
      <c r="VGN57" s="1"/>
      <c r="VGO57" s="1"/>
      <c r="VGP57" s="1"/>
      <c r="VGQ57" s="1"/>
      <c r="VGR57" s="1"/>
      <c r="VGS57" s="1"/>
      <c r="VGT57" s="1"/>
      <c r="VGU57" s="1"/>
      <c r="VGV57" s="1"/>
      <c r="VGW57" s="1"/>
      <c r="VGX57" s="1"/>
      <c r="VGY57" s="1"/>
      <c r="VGZ57" s="1"/>
      <c r="VHA57" s="1"/>
      <c r="VHB57" s="1"/>
      <c r="VHC57" s="1"/>
      <c r="VHD57" s="1"/>
      <c r="VHE57" s="1"/>
      <c r="VHF57" s="1"/>
      <c r="VHG57" s="1"/>
      <c r="VHH57" s="1"/>
      <c r="VHI57" s="1"/>
      <c r="VHJ57" s="1"/>
      <c r="VHK57" s="1"/>
      <c r="VHL57" s="1"/>
      <c r="VHM57" s="1"/>
      <c r="VHN57" s="1"/>
      <c r="VHO57" s="1"/>
      <c r="VHP57" s="1"/>
      <c r="VHQ57" s="1"/>
      <c r="VHR57" s="1"/>
      <c r="VHS57" s="1"/>
      <c r="VHT57" s="1"/>
      <c r="VHU57" s="1"/>
      <c r="VHV57" s="1"/>
      <c r="VHW57" s="1"/>
      <c r="VHX57" s="1"/>
      <c r="VHY57" s="1"/>
      <c r="VHZ57" s="1"/>
      <c r="VIA57" s="1"/>
      <c r="VIB57" s="1"/>
      <c r="VIC57" s="1"/>
      <c r="VID57" s="1"/>
      <c r="VIE57" s="1"/>
      <c r="VIF57" s="1"/>
      <c r="VIG57" s="1"/>
      <c r="VIH57" s="1"/>
      <c r="VII57" s="1"/>
      <c r="VIJ57" s="1"/>
      <c r="VIK57" s="1"/>
      <c r="VIL57" s="1"/>
      <c r="VIM57" s="1"/>
      <c r="VIN57" s="1"/>
      <c r="VIO57" s="1"/>
      <c r="VIP57" s="1"/>
      <c r="VIQ57" s="1"/>
      <c r="VIR57" s="1"/>
      <c r="VIS57" s="1"/>
      <c r="VIT57" s="1"/>
      <c r="VIU57" s="1"/>
      <c r="VIV57" s="1"/>
      <c r="VIW57" s="1"/>
      <c r="VIX57" s="1"/>
      <c r="VIY57" s="1"/>
      <c r="VIZ57" s="1"/>
      <c r="VJA57" s="1"/>
      <c r="VJB57" s="1"/>
      <c r="VJC57" s="1"/>
      <c r="VJD57" s="1"/>
      <c r="VJE57" s="1"/>
      <c r="VJF57" s="1"/>
      <c r="VJG57" s="1"/>
      <c r="VJH57" s="1"/>
      <c r="VJI57" s="1"/>
      <c r="VJJ57" s="1"/>
      <c r="VJK57" s="1"/>
      <c r="VJL57" s="1"/>
      <c r="VJM57" s="1"/>
      <c r="VJN57" s="1"/>
      <c r="VJO57" s="1"/>
      <c r="VJP57" s="1"/>
      <c r="VJQ57" s="1"/>
      <c r="VJR57" s="1"/>
      <c r="VJS57" s="1"/>
      <c r="VJT57" s="1"/>
      <c r="VJU57" s="1"/>
      <c r="VJV57" s="1"/>
      <c r="VJW57" s="1"/>
      <c r="VJX57" s="1"/>
      <c r="VJY57" s="1"/>
      <c r="VJZ57" s="1"/>
      <c r="VKA57" s="1"/>
      <c r="VKB57" s="1"/>
      <c r="VKC57" s="1"/>
      <c r="VKD57" s="1"/>
      <c r="VKE57" s="1"/>
      <c r="VKF57" s="1"/>
      <c r="VKG57" s="1"/>
      <c r="VKH57" s="1"/>
      <c r="VKI57" s="1"/>
      <c r="VKJ57" s="1"/>
      <c r="VKK57" s="1"/>
      <c r="VKL57" s="1"/>
      <c r="VKM57" s="1"/>
      <c r="VKN57" s="1"/>
      <c r="VKO57" s="1"/>
      <c r="VKP57" s="1"/>
      <c r="VKQ57" s="1"/>
      <c r="VKR57" s="1"/>
      <c r="VKS57" s="1"/>
      <c r="VKT57" s="1"/>
      <c r="VKU57" s="1"/>
      <c r="VKV57" s="1"/>
      <c r="VKW57" s="1"/>
      <c r="VKX57" s="1"/>
      <c r="VKY57" s="1"/>
      <c r="VKZ57" s="1"/>
      <c r="VLA57" s="1"/>
      <c r="VLB57" s="1"/>
      <c r="VLC57" s="1"/>
      <c r="VLD57" s="1"/>
      <c r="VLE57" s="1"/>
      <c r="VLF57" s="1"/>
      <c r="VLG57" s="1"/>
      <c r="VLH57" s="1"/>
      <c r="VLI57" s="1"/>
      <c r="VLJ57" s="1"/>
      <c r="VLK57" s="1"/>
      <c r="VLL57" s="1"/>
      <c r="VLM57" s="1"/>
      <c r="VLN57" s="1"/>
      <c r="VLO57" s="1"/>
      <c r="VLP57" s="1"/>
      <c r="VLQ57" s="1"/>
      <c r="VLR57" s="1"/>
      <c r="VLS57" s="1"/>
      <c r="VLT57" s="1"/>
      <c r="VLU57" s="1"/>
      <c r="VLV57" s="1"/>
      <c r="VLW57" s="1"/>
      <c r="VLX57" s="1"/>
      <c r="VLY57" s="1"/>
      <c r="VLZ57" s="1"/>
      <c r="VMA57" s="1"/>
      <c r="VMB57" s="1"/>
      <c r="VMC57" s="1"/>
      <c r="VMD57" s="1"/>
      <c r="VME57" s="1"/>
      <c r="VMF57" s="1"/>
      <c r="VMG57" s="1"/>
      <c r="VMH57" s="1"/>
      <c r="VMI57" s="1"/>
      <c r="VMJ57" s="1"/>
      <c r="VMK57" s="1"/>
      <c r="VML57" s="1"/>
      <c r="VMM57" s="1"/>
      <c r="VMN57" s="1"/>
      <c r="VMO57" s="1"/>
      <c r="VMP57" s="1"/>
      <c r="VMQ57" s="1"/>
      <c r="VMR57" s="1"/>
      <c r="VMS57" s="1"/>
      <c r="VMT57" s="1"/>
      <c r="VMU57" s="1"/>
      <c r="VMV57" s="1"/>
      <c r="VMW57" s="1"/>
      <c r="VMX57" s="1"/>
      <c r="VMY57" s="1"/>
      <c r="VMZ57" s="1"/>
      <c r="VNA57" s="1"/>
      <c r="VNB57" s="1"/>
      <c r="VNC57" s="1"/>
      <c r="VND57" s="1"/>
      <c r="VNE57" s="1"/>
      <c r="VNF57" s="1"/>
      <c r="VNG57" s="1"/>
      <c r="VNH57" s="1"/>
      <c r="VNI57" s="1"/>
      <c r="VNJ57" s="1"/>
      <c r="VNK57" s="1"/>
      <c r="VNL57" s="1"/>
      <c r="VNM57" s="1"/>
      <c r="VNN57" s="1"/>
      <c r="VNO57" s="1"/>
      <c r="VNP57" s="1"/>
      <c r="VNQ57" s="1"/>
      <c r="VNR57" s="1"/>
      <c r="VNS57" s="1"/>
      <c r="VNT57" s="1"/>
      <c r="VNU57" s="1"/>
      <c r="VNV57" s="1"/>
      <c r="VNW57" s="1"/>
      <c r="VNX57" s="1"/>
      <c r="VNY57" s="1"/>
      <c r="VNZ57" s="1"/>
      <c r="VOA57" s="1"/>
      <c r="VOB57" s="1"/>
      <c r="VOC57" s="1"/>
      <c r="VOD57" s="1"/>
      <c r="VOE57" s="1"/>
      <c r="VOF57" s="1"/>
      <c r="VOG57" s="1"/>
      <c r="VOH57" s="1"/>
      <c r="VOI57" s="1"/>
      <c r="VOJ57" s="1"/>
      <c r="VOK57" s="1"/>
      <c r="VOL57" s="1"/>
      <c r="VOM57" s="1"/>
      <c r="VON57" s="1"/>
      <c r="VOO57" s="1"/>
      <c r="VOP57" s="1"/>
      <c r="VOQ57" s="1"/>
      <c r="VOR57" s="1"/>
      <c r="VOS57" s="1"/>
      <c r="VOT57" s="1"/>
      <c r="VOU57" s="1"/>
      <c r="VOV57" s="1"/>
      <c r="VOW57" s="1"/>
      <c r="VOX57" s="1"/>
      <c r="VOY57" s="1"/>
      <c r="VOZ57" s="1"/>
      <c r="VPA57" s="1"/>
      <c r="VPB57" s="1"/>
      <c r="VPC57" s="1"/>
      <c r="VPD57" s="1"/>
      <c r="VPE57" s="1"/>
      <c r="VPF57" s="1"/>
      <c r="VPG57" s="1"/>
      <c r="VPH57" s="1"/>
      <c r="VPI57" s="1"/>
      <c r="VPJ57" s="1"/>
      <c r="VPK57" s="1"/>
      <c r="VPL57" s="1"/>
      <c r="VPM57" s="1"/>
      <c r="VPN57" s="1"/>
      <c r="VPO57" s="1"/>
      <c r="VPP57" s="1"/>
      <c r="VPQ57" s="1"/>
      <c r="VPR57" s="1"/>
      <c r="VPS57" s="1"/>
      <c r="VPT57" s="1"/>
      <c r="VPU57" s="1"/>
      <c r="VPV57" s="1"/>
      <c r="VPW57" s="1"/>
      <c r="VPX57" s="1"/>
      <c r="VPY57" s="1"/>
      <c r="VPZ57" s="1"/>
      <c r="VQA57" s="1"/>
      <c r="VQB57" s="1"/>
      <c r="VQC57" s="1"/>
      <c r="VQD57" s="1"/>
      <c r="VQE57" s="1"/>
      <c r="VQF57" s="1"/>
      <c r="VQG57" s="1"/>
      <c r="VQH57" s="1"/>
      <c r="VQI57" s="1"/>
      <c r="VQJ57" s="1"/>
      <c r="VQK57" s="1"/>
      <c r="VQL57" s="1"/>
      <c r="VQM57" s="1"/>
      <c r="VQN57" s="1"/>
      <c r="VQO57" s="1"/>
      <c r="VQP57" s="1"/>
      <c r="VQQ57" s="1"/>
      <c r="VQR57" s="1"/>
      <c r="VQS57" s="1"/>
      <c r="VQT57" s="1"/>
      <c r="VQU57" s="1"/>
      <c r="VQV57" s="1"/>
      <c r="VQW57" s="1"/>
      <c r="VQX57" s="1"/>
      <c r="VQY57" s="1"/>
      <c r="VQZ57" s="1"/>
      <c r="VRA57" s="1"/>
      <c r="VRB57" s="1"/>
      <c r="VRC57" s="1"/>
      <c r="VRD57" s="1"/>
      <c r="VRE57" s="1"/>
      <c r="VRF57" s="1"/>
      <c r="VRG57" s="1"/>
      <c r="VRH57" s="1"/>
      <c r="VRI57" s="1"/>
      <c r="VRJ57" s="1"/>
      <c r="VRK57" s="1"/>
      <c r="VRL57" s="1"/>
      <c r="VRM57" s="1"/>
      <c r="VRN57" s="1"/>
      <c r="VRO57" s="1"/>
      <c r="VRP57" s="1"/>
      <c r="VRQ57" s="1"/>
      <c r="VRR57" s="1"/>
      <c r="VRS57" s="1"/>
      <c r="VRT57" s="1"/>
      <c r="VRU57" s="1"/>
      <c r="VRV57" s="1"/>
      <c r="VRW57" s="1"/>
      <c r="VRX57" s="1"/>
      <c r="VRY57" s="1"/>
      <c r="VRZ57" s="1"/>
      <c r="VSA57" s="1"/>
      <c r="VSB57" s="1"/>
      <c r="VSC57" s="1"/>
      <c r="VSD57" s="1"/>
      <c r="VSE57" s="1"/>
      <c r="VSF57" s="1"/>
      <c r="VSG57" s="1"/>
      <c r="VSH57" s="1"/>
      <c r="VSI57" s="1"/>
      <c r="VSJ57" s="1"/>
      <c r="VSK57" s="1"/>
      <c r="VSL57" s="1"/>
      <c r="VSM57" s="1"/>
      <c r="VSN57" s="1"/>
      <c r="VSO57" s="1"/>
      <c r="VSP57" s="1"/>
      <c r="VSQ57" s="1"/>
      <c r="VSR57" s="1"/>
      <c r="VSS57" s="1"/>
      <c r="VST57" s="1"/>
      <c r="VSU57" s="1"/>
      <c r="VSV57" s="1"/>
      <c r="VSW57" s="1"/>
      <c r="VSX57" s="1"/>
      <c r="VSY57" s="1"/>
      <c r="VSZ57" s="1"/>
      <c r="VTA57" s="1"/>
      <c r="VTB57" s="1"/>
      <c r="VTC57" s="1"/>
      <c r="VTD57" s="1"/>
      <c r="VTE57" s="1"/>
      <c r="VTF57" s="1"/>
      <c r="VTG57" s="1"/>
      <c r="VTH57" s="1"/>
      <c r="VTI57" s="1"/>
      <c r="VTJ57" s="1"/>
      <c r="VTK57" s="1"/>
      <c r="VTL57" s="1"/>
      <c r="VTM57" s="1"/>
      <c r="VTN57" s="1"/>
      <c r="VTO57" s="1"/>
      <c r="VTP57" s="1"/>
      <c r="VTQ57" s="1"/>
      <c r="VTR57" s="1"/>
      <c r="VTS57" s="1"/>
      <c r="VTT57" s="1"/>
      <c r="VTU57" s="1"/>
      <c r="VTV57" s="1"/>
      <c r="VTW57" s="1"/>
      <c r="VTX57" s="1"/>
      <c r="VTY57" s="1"/>
      <c r="VTZ57" s="1"/>
      <c r="VUA57" s="1"/>
      <c r="VUB57" s="1"/>
      <c r="VUC57" s="1"/>
      <c r="VUD57" s="1"/>
      <c r="VUE57" s="1"/>
      <c r="VUF57" s="1"/>
      <c r="VUG57" s="1"/>
      <c r="VUH57" s="1"/>
      <c r="VUI57" s="1"/>
      <c r="VUJ57" s="1"/>
      <c r="VUK57" s="1"/>
      <c r="VUL57" s="1"/>
      <c r="VUM57" s="1"/>
      <c r="VUN57" s="1"/>
      <c r="VUO57" s="1"/>
      <c r="VUP57" s="1"/>
      <c r="VUQ57" s="1"/>
      <c r="VUR57" s="1"/>
      <c r="VUS57" s="1"/>
      <c r="VUT57" s="1"/>
      <c r="VUU57" s="1"/>
      <c r="VUV57" s="1"/>
      <c r="VUW57" s="1"/>
      <c r="VUX57" s="1"/>
      <c r="VUY57" s="1"/>
      <c r="VUZ57" s="1"/>
      <c r="VVA57" s="1"/>
      <c r="VVB57" s="1"/>
      <c r="VVC57" s="1"/>
      <c r="VVD57" s="1"/>
      <c r="VVE57" s="1"/>
      <c r="VVF57" s="1"/>
      <c r="VVG57" s="1"/>
      <c r="VVH57" s="1"/>
      <c r="VVI57" s="1"/>
      <c r="VVJ57" s="1"/>
      <c r="VVK57" s="1"/>
      <c r="VVL57" s="1"/>
      <c r="VVM57" s="1"/>
      <c r="VVN57" s="1"/>
      <c r="VVO57" s="1"/>
      <c r="VVP57" s="1"/>
      <c r="VVQ57" s="1"/>
      <c r="VVR57" s="1"/>
      <c r="VVS57" s="1"/>
      <c r="VVT57" s="1"/>
      <c r="VVU57" s="1"/>
      <c r="VVV57" s="1"/>
      <c r="VVW57" s="1"/>
      <c r="VVX57" s="1"/>
      <c r="VVY57" s="1"/>
      <c r="VVZ57" s="1"/>
      <c r="VWA57" s="1"/>
      <c r="VWB57" s="1"/>
      <c r="VWC57" s="1"/>
      <c r="VWD57" s="1"/>
      <c r="VWE57" s="1"/>
      <c r="VWF57" s="1"/>
      <c r="VWG57" s="1"/>
      <c r="VWH57" s="1"/>
      <c r="VWI57" s="1"/>
      <c r="VWJ57" s="1"/>
      <c r="VWK57" s="1"/>
      <c r="VWL57" s="1"/>
      <c r="VWM57" s="1"/>
      <c r="VWN57" s="1"/>
      <c r="VWO57" s="1"/>
      <c r="VWP57" s="1"/>
      <c r="VWQ57" s="1"/>
      <c r="VWR57" s="1"/>
      <c r="VWS57" s="1"/>
      <c r="VWT57" s="1"/>
      <c r="VWU57" s="1"/>
      <c r="VWV57" s="1"/>
      <c r="VWW57" s="1"/>
      <c r="VWX57" s="1"/>
      <c r="VWY57" s="1"/>
      <c r="VWZ57" s="1"/>
      <c r="VXA57" s="1"/>
      <c r="VXB57" s="1"/>
      <c r="VXC57" s="1"/>
      <c r="VXD57" s="1"/>
      <c r="VXE57" s="1"/>
      <c r="VXF57" s="1"/>
      <c r="VXG57" s="1"/>
      <c r="VXH57" s="1"/>
      <c r="VXI57" s="1"/>
      <c r="VXJ57" s="1"/>
      <c r="VXK57" s="1"/>
      <c r="VXL57" s="1"/>
      <c r="VXM57" s="1"/>
      <c r="VXN57" s="1"/>
      <c r="VXO57" s="1"/>
      <c r="VXP57" s="1"/>
      <c r="VXQ57" s="1"/>
      <c r="VXR57" s="1"/>
      <c r="VXS57" s="1"/>
      <c r="VXT57" s="1"/>
      <c r="VXU57" s="1"/>
      <c r="VXV57" s="1"/>
      <c r="VXW57" s="1"/>
      <c r="VXX57" s="1"/>
      <c r="VXY57" s="1"/>
      <c r="VXZ57" s="1"/>
      <c r="VYA57" s="1"/>
      <c r="VYB57" s="1"/>
      <c r="VYC57" s="1"/>
      <c r="VYD57" s="1"/>
      <c r="VYE57" s="1"/>
      <c r="VYF57" s="1"/>
      <c r="VYG57" s="1"/>
      <c r="VYH57" s="1"/>
      <c r="VYI57" s="1"/>
      <c r="VYJ57" s="1"/>
      <c r="VYK57" s="1"/>
      <c r="VYL57" s="1"/>
      <c r="VYM57" s="1"/>
      <c r="VYN57" s="1"/>
      <c r="VYO57" s="1"/>
      <c r="VYP57" s="1"/>
      <c r="VYQ57" s="1"/>
      <c r="VYR57" s="1"/>
      <c r="VYS57" s="1"/>
      <c r="VYT57" s="1"/>
      <c r="VYU57" s="1"/>
      <c r="VYV57" s="1"/>
      <c r="VYW57" s="1"/>
      <c r="VYX57" s="1"/>
      <c r="VYY57" s="1"/>
      <c r="VYZ57" s="1"/>
      <c r="VZA57" s="1"/>
      <c r="VZB57" s="1"/>
      <c r="VZC57" s="1"/>
      <c r="VZD57" s="1"/>
      <c r="VZE57" s="1"/>
      <c r="VZF57" s="1"/>
      <c r="VZG57" s="1"/>
      <c r="VZH57" s="1"/>
      <c r="VZI57" s="1"/>
      <c r="VZJ57" s="1"/>
      <c r="VZK57" s="1"/>
      <c r="VZL57" s="1"/>
      <c r="VZM57" s="1"/>
      <c r="VZN57" s="1"/>
      <c r="VZO57" s="1"/>
      <c r="VZP57" s="1"/>
      <c r="VZQ57" s="1"/>
      <c r="VZR57" s="1"/>
      <c r="VZS57" s="1"/>
      <c r="VZT57" s="1"/>
      <c r="VZU57" s="1"/>
      <c r="VZV57" s="1"/>
      <c r="VZW57" s="1"/>
      <c r="VZX57" s="1"/>
      <c r="VZY57" s="1"/>
      <c r="VZZ57" s="1"/>
      <c r="WAA57" s="1"/>
      <c r="WAB57" s="1"/>
      <c r="WAC57" s="1"/>
      <c r="WAD57" s="1"/>
      <c r="WAE57" s="1"/>
      <c r="WAF57" s="1"/>
      <c r="WAG57" s="1"/>
      <c r="WAH57" s="1"/>
      <c r="WAI57" s="1"/>
      <c r="WAJ57" s="1"/>
      <c r="WAK57" s="1"/>
      <c r="WAL57" s="1"/>
      <c r="WAM57" s="1"/>
      <c r="WAN57" s="1"/>
      <c r="WAO57" s="1"/>
      <c r="WAP57" s="1"/>
      <c r="WAQ57" s="1"/>
      <c r="WAR57" s="1"/>
      <c r="WAS57" s="1"/>
      <c r="WAT57" s="1"/>
      <c r="WAU57" s="1"/>
      <c r="WAV57" s="1"/>
      <c r="WAW57" s="1"/>
      <c r="WAX57" s="1"/>
      <c r="WAY57" s="1"/>
      <c r="WAZ57" s="1"/>
      <c r="WBA57" s="1"/>
      <c r="WBB57" s="1"/>
      <c r="WBC57" s="1"/>
      <c r="WBD57" s="1"/>
      <c r="WBE57" s="1"/>
      <c r="WBF57" s="1"/>
      <c r="WBG57" s="1"/>
      <c r="WBH57" s="1"/>
      <c r="WBI57" s="1"/>
      <c r="WBJ57" s="1"/>
      <c r="WBK57" s="1"/>
      <c r="WBL57" s="1"/>
      <c r="WBM57" s="1"/>
      <c r="WBN57" s="1"/>
      <c r="WBO57" s="1"/>
      <c r="WBP57" s="1"/>
      <c r="WBQ57" s="1"/>
      <c r="WBR57" s="1"/>
      <c r="WBS57" s="1"/>
      <c r="WBT57" s="1"/>
      <c r="WBU57" s="1"/>
      <c r="WBV57" s="1"/>
      <c r="WBW57" s="1"/>
      <c r="WBX57" s="1"/>
      <c r="WBY57" s="1"/>
      <c r="WBZ57" s="1"/>
      <c r="WCA57" s="1"/>
      <c r="WCB57" s="1"/>
      <c r="WCC57" s="1"/>
      <c r="WCD57" s="1"/>
      <c r="WCE57" s="1"/>
      <c r="WCF57" s="1"/>
      <c r="WCG57" s="1"/>
      <c r="WCH57" s="1"/>
      <c r="WCI57" s="1"/>
      <c r="WCJ57" s="1"/>
      <c r="WCK57" s="1"/>
      <c r="WCL57" s="1"/>
      <c r="WCM57" s="1"/>
      <c r="WCN57" s="1"/>
      <c r="WCO57" s="1"/>
      <c r="WCP57" s="1"/>
      <c r="WCQ57" s="1"/>
      <c r="WCR57" s="1"/>
      <c r="WCS57" s="1"/>
      <c r="WCT57" s="1"/>
      <c r="WCU57" s="1"/>
      <c r="WCV57" s="1"/>
      <c r="WCW57" s="1"/>
      <c r="WCX57" s="1"/>
      <c r="WCY57" s="1"/>
      <c r="WCZ57" s="1"/>
      <c r="WDA57" s="1"/>
      <c r="WDB57" s="1"/>
      <c r="WDC57" s="1"/>
      <c r="WDD57" s="1"/>
      <c r="WDE57" s="1"/>
      <c r="WDF57" s="1"/>
      <c r="WDG57" s="1"/>
      <c r="WDH57" s="1"/>
      <c r="WDI57" s="1"/>
      <c r="WDJ57" s="1"/>
      <c r="WDK57" s="1"/>
      <c r="WDL57" s="1"/>
      <c r="WDM57" s="1"/>
      <c r="WDN57" s="1"/>
      <c r="WDO57" s="1"/>
      <c r="WDP57" s="1"/>
      <c r="WDQ57" s="1"/>
      <c r="WDR57" s="1"/>
      <c r="WDS57" s="1"/>
      <c r="WDT57" s="1"/>
      <c r="WDU57" s="1"/>
      <c r="WDV57" s="1"/>
      <c r="WDW57" s="1"/>
      <c r="WDX57" s="1"/>
      <c r="WDY57" s="1"/>
      <c r="WDZ57" s="1"/>
      <c r="WEA57" s="1"/>
      <c r="WEB57" s="1"/>
      <c r="WEC57" s="1"/>
      <c r="WED57" s="1"/>
      <c r="WEE57" s="1"/>
      <c r="WEF57" s="1"/>
      <c r="WEG57" s="1"/>
      <c r="WEH57" s="1"/>
      <c r="WEI57" s="1"/>
      <c r="WEJ57" s="1"/>
      <c r="WEK57" s="1"/>
      <c r="WEL57" s="1"/>
      <c r="WEM57" s="1"/>
      <c r="WEN57" s="1"/>
      <c r="WEO57" s="1"/>
      <c r="WEP57" s="1"/>
      <c r="WEQ57" s="1"/>
      <c r="WER57" s="1"/>
      <c r="WES57" s="1"/>
      <c r="WET57" s="1"/>
      <c r="WEU57" s="1"/>
      <c r="WEV57" s="1"/>
      <c r="WEW57" s="1"/>
      <c r="WEX57" s="1"/>
      <c r="WEY57" s="1"/>
      <c r="WEZ57" s="1"/>
      <c r="WFA57" s="1"/>
      <c r="WFB57" s="1"/>
      <c r="WFC57" s="1"/>
      <c r="WFD57" s="1"/>
      <c r="WFE57" s="1"/>
      <c r="WFF57" s="1"/>
      <c r="WFG57" s="1"/>
      <c r="WFH57" s="1"/>
      <c r="WFI57" s="1"/>
      <c r="WFJ57" s="1"/>
      <c r="WFK57" s="1"/>
      <c r="WFL57" s="1"/>
      <c r="WFM57" s="1"/>
      <c r="WFN57" s="1"/>
      <c r="WFO57" s="1"/>
      <c r="WFP57" s="1"/>
      <c r="WFQ57" s="1"/>
      <c r="WFR57" s="1"/>
      <c r="WFS57" s="1"/>
      <c r="WFT57" s="1"/>
      <c r="WFU57" s="1"/>
      <c r="WFV57" s="1"/>
      <c r="WFW57" s="1"/>
      <c r="WFX57" s="1"/>
      <c r="WFY57" s="1"/>
      <c r="WFZ57" s="1"/>
      <c r="WGA57" s="1"/>
      <c r="WGB57" s="1"/>
      <c r="WGC57" s="1"/>
      <c r="WGD57" s="1"/>
      <c r="WGE57" s="1"/>
      <c r="WGF57" s="1"/>
      <c r="WGG57" s="1"/>
      <c r="WGH57" s="1"/>
      <c r="WGI57" s="1"/>
      <c r="WGJ57" s="1"/>
      <c r="WGK57" s="1"/>
      <c r="WGL57" s="1"/>
      <c r="WGM57" s="1"/>
      <c r="WGN57" s="1"/>
      <c r="WGO57" s="1"/>
      <c r="WGP57" s="1"/>
      <c r="WGQ57" s="1"/>
      <c r="WGR57" s="1"/>
      <c r="WGS57" s="1"/>
      <c r="WGT57" s="1"/>
      <c r="WGU57" s="1"/>
      <c r="WGV57" s="1"/>
      <c r="WGW57" s="1"/>
      <c r="WGX57" s="1"/>
      <c r="WGY57" s="1"/>
      <c r="WGZ57" s="1"/>
      <c r="WHA57" s="1"/>
      <c r="WHB57" s="1"/>
      <c r="WHC57" s="1"/>
      <c r="WHD57" s="1"/>
      <c r="WHE57" s="1"/>
      <c r="WHF57" s="1"/>
      <c r="WHG57" s="1"/>
      <c r="WHH57" s="1"/>
      <c r="WHI57" s="1"/>
      <c r="WHJ57" s="1"/>
      <c r="WHK57" s="1"/>
      <c r="WHL57" s="1"/>
      <c r="WHM57" s="1"/>
      <c r="WHN57" s="1"/>
      <c r="WHO57" s="1"/>
      <c r="WHP57" s="1"/>
      <c r="WHQ57" s="1"/>
      <c r="WHR57" s="1"/>
      <c r="WHS57" s="1"/>
      <c r="WHT57" s="1"/>
      <c r="WHU57" s="1"/>
      <c r="WHV57" s="1"/>
      <c r="WHW57" s="1"/>
      <c r="WHX57" s="1"/>
      <c r="WHY57" s="1"/>
      <c r="WHZ57" s="1"/>
      <c r="WIA57" s="1"/>
      <c r="WIB57" s="1"/>
      <c r="WIC57" s="1"/>
      <c r="WID57" s="1"/>
      <c r="WIE57" s="1"/>
      <c r="WIF57" s="1"/>
      <c r="WIG57" s="1"/>
      <c r="WIH57" s="1"/>
      <c r="WII57" s="1"/>
      <c r="WIJ57" s="1"/>
      <c r="WIK57" s="1"/>
      <c r="WIL57" s="1"/>
      <c r="WIM57" s="1"/>
      <c r="WIN57" s="1"/>
      <c r="WIO57" s="1"/>
      <c r="WIP57" s="1"/>
      <c r="WIQ57" s="1"/>
      <c r="WIR57" s="1"/>
      <c r="WIS57" s="1"/>
      <c r="WIT57" s="1"/>
      <c r="WIU57" s="1"/>
      <c r="WIV57" s="1"/>
      <c r="WIW57" s="1"/>
      <c r="WIX57" s="1"/>
      <c r="WIY57" s="1"/>
      <c r="WIZ57" s="1"/>
      <c r="WJA57" s="1"/>
      <c r="WJB57" s="1"/>
      <c r="WJC57" s="1"/>
      <c r="WJD57" s="1"/>
      <c r="WJE57" s="1"/>
      <c r="WJF57" s="1"/>
      <c r="WJG57" s="1"/>
      <c r="WJH57" s="1"/>
      <c r="WJI57" s="1"/>
      <c r="WJJ57" s="1"/>
      <c r="WJK57" s="1"/>
      <c r="WJL57" s="1"/>
      <c r="WJM57" s="1"/>
      <c r="WJN57" s="1"/>
      <c r="WJO57" s="1"/>
      <c r="WJP57" s="1"/>
      <c r="WJQ57" s="1"/>
      <c r="WJR57" s="1"/>
      <c r="WJS57" s="1"/>
      <c r="WJT57" s="1"/>
      <c r="WJU57" s="1"/>
      <c r="WJV57" s="1"/>
      <c r="WJW57" s="1"/>
      <c r="WJX57" s="1"/>
      <c r="WJY57" s="1"/>
      <c r="WJZ57" s="1"/>
      <c r="WKA57" s="1"/>
      <c r="WKB57" s="1"/>
      <c r="WKC57" s="1"/>
      <c r="WKD57" s="1"/>
      <c r="WKE57" s="1"/>
      <c r="WKF57" s="1"/>
      <c r="WKG57" s="1"/>
      <c r="WKH57" s="1"/>
      <c r="WKI57" s="1"/>
      <c r="WKJ57" s="1"/>
      <c r="WKK57" s="1"/>
      <c r="WKL57" s="1"/>
      <c r="WKM57" s="1"/>
      <c r="WKN57" s="1"/>
      <c r="WKO57" s="1"/>
      <c r="WKP57" s="1"/>
      <c r="WKQ57" s="1"/>
      <c r="WKR57" s="1"/>
      <c r="WKS57" s="1"/>
      <c r="WKT57" s="1"/>
      <c r="WKU57" s="1"/>
      <c r="WKV57" s="1"/>
      <c r="WKW57" s="1"/>
      <c r="WKX57" s="1"/>
      <c r="WKY57" s="1"/>
      <c r="WKZ57" s="1"/>
      <c r="WLA57" s="1"/>
      <c r="WLB57" s="1"/>
      <c r="WLC57" s="1"/>
      <c r="WLD57" s="1"/>
      <c r="WLE57" s="1"/>
      <c r="WLF57" s="1"/>
      <c r="WLG57" s="1"/>
      <c r="WLH57" s="1"/>
      <c r="WLI57" s="1"/>
      <c r="WLJ57" s="1"/>
      <c r="WLK57" s="1"/>
      <c r="WLL57" s="1"/>
      <c r="WLM57" s="1"/>
      <c r="WLN57" s="1"/>
      <c r="WLO57" s="1"/>
      <c r="WLP57" s="1"/>
      <c r="WLQ57" s="1"/>
      <c r="WLR57" s="1"/>
      <c r="WLS57" s="1"/>
      <c r="WLT57" s="1"/>
      <c r="WLU57" s="1"/>
      <c r="WLV57" s="1"/>
      <c r="WLW57" s="1"/>
      <c r="WLX57" s="1"/>
      <c r="WLY57" s="1"/>
      <c r="WLZ57" s="1"/>
      <c r="WMA57" s="1"/>
      <c r="WMB57" s="1"/>
      <c r="WMC57" s="1"/>
      <c r="WMD57" s="1"/>
      <c r="WME57" s="1"/>
      <c r="WMF57" s="1"/>
      <c r="WMG57" s="1"/>
      <c r="WMH57" s="1"/>
      <c r="WMI57" s="1"/>
      <c r="WMJ57" s="1"/>
      <c r="WMK57" s="1"/>
      <c r="WML57" s="1"/>
      <c r="WMM57" s="1"/>
      <c r="WMN57" s="1"/>
      <c r="WMO57" s="1"/>
      <c r="WMP57" s="1"/>
      <c r="WMQ57" s="1"/>
      <c r="WMR57" s="1"/>
      <c r="WMS57" s="1"/>
      <c r="WMT57" s="1"/>
      <c r="WMU57" s="1"/>
      <c r="WMV57" s="1"/>
      <c r="WMW57" s="1"/>
      <c r="WMX57" s="1"/>
      <c r="WMY57" s="1"/>
      <c r="WMZ57" s="1"/>
      <c r="WNA57" s="1"/>
      <c r="WNB57" s="1"/>
      <c r="WNC57" s="1"/>
      <c r="WND57" s="1"/>
      <c r="WNE57" s="1"/>
      <c r="WNF57" s="1"/>
      <c r="WNG57" s="1"/>
      <c r="WNH57" s="1"/>
      <c r="WNI57" s="1"/>
      <c r="WNJ57" s="1"/>
      <c r="WNK57" s="1"/>
      <c r="WNL57" s="1"/>
      <c r="WNM57" s="1"/>
      <c r="WNN57" s="1"/>
      <c r="WNO57" s="1"/>
      <c r="WNP57" s="1"/>
      <c r="WNQ57" s="1"/>
      <c r="WNR57" s="1"/>
      <c r="WNS57" s="1"/>
      <c r="WNT57" s="1"/>
      <c r="WNU57" s="1"/>
      <c r="WNV57" s="1"/>
      <c r="WNW57" s="1"/>
      <c r="WNX57" s="1"/>
      <c r="WNY57" s="1"/>
      <c r="WNZ57" s="1"/>
      <c r="WOA57" s="1"/>
      <c r="WOB57" s="1"/>
      <c r="WOC57" s="1"/>
      <c r="WOD57" s="1"/>
      <c r="WOE57" s="1"/>
      <c r="WOF57" s="1"/>
      <c r="WOG57" s="1"/>
      <c r="WOH57" s="1"/>
      <c r="WOI57" s="1"/>
      <c r="WOJ57" s="1"/>
      <c r="WOK57" s="1"/>
      <c r="WOL57" s="1"/>
      <c r="WOM57" s="1"/>
      <c r="WON57" s="1"/>
      <c r="WOO57" s="1"/>
      <c r="WOP57" s="1"/>
      <c r="WOQ57" s="1"/>
      <c r="WOR57" s="1"/>
      <c r="WOS57" s="1"/>
      <c r="WOT57" s="1"/>
      <c r="WOU57" s="1"/>
      <c r="WOV57" s="1"/>
      <c r="WOW57" s="1"/>
      <c r="WOX57" s="1"/>
      <c r="WOY57" s="1"/>
      <c r="WOZ57" s="1"/>
      <c r="WPA57" s="1"/>
      <c r="WPB57" s="1"/>
      <c r="WPC57" s="1"/>
      <c r="WPD57" s="1"/>
      <c r="WPE57" s="1"/>
      <c r="WPF57" s="1"/>
      <c r="WPG57" s="1"/>
      <c r="WPH57" s="1"/>
      <c r="WPI57" s="1"/>
      <c r="WPJ57" s="1"/>
      <c r="WPK57" s="1"/>
      <c r="WPL57" s="1"/>
      <c r="WPM57" s="1"/>
      <c r="WPN57" s="1"/>
      <c r="WPO57" s="1"/>
      <c r="WPP57" s="1"/>
      <c r="WPQ57" s="1"/>
      <c r="WPR57" s="1"/>
      <c r="WPS57" s="1"/>
      <c r="WPT57" s="1"/>
      <c r="WPU57" s="1"/>
      <c r="WPV57" s="1"/>
      <c r="WPW57" s="1"/>
      <c r="WPX57" s="1"/>
      <c r="WPY57" s="1"/>
      <c r="WPZ57" s="1"/>
      <c r="WQA57" s="1"/>
      <c r="WQB57" s="1"/>
      <c r="WQC57" s="1"/>
      <c r="WQD57" s="1"/>
      <c r="WQE57" s="1"/>
      <c r="WQF57" s="1"/>
      <c r="WQG57" s="1"/>
      <c r="WQH57" s="1"/>
      <c r="WQI57" s="1"/>
      <c r="WQJ57" s="1"/>
      <c r="WQK57" s="1"/>
      <c r="WQL57" s="1"/>
      <c r="WQM57" s="1"/>
      <c r="WQN57" s="1"/>
      <c r="WQO57" s="1"/>
      <c r="WQP57" s="1"/>
      <c r="WQQ57" s="1"/>
      <c r="WQR57" s="1"/>
      <c r="WQS57" s="1"/>
      <c r="WQT57" s="1"/>
      <c r="WQU57" s="1"/>
      <c r="WQV57" s="1"/>
      <c r="WQW57" s="1"/>
      <c r="WQX57" s="1"/>
      <c r="WQY57" s="1"/>
      <c r="WQZ57" s="1"/>
      <c r="WRA57" s="1"/>
      <c r="WRB57" s="1"/>
      <c r="WRC57" s="1"/>
      <c r="WRD57" s="1"/>
      <c r="WRE57" s="1"/>
      <c r="WRF57" s="1"/>
      <c r="WRG57" s="1"/>
      <c r="WRH57" s="1"/>
      <c r="WRI57" s="1"/>
      <c r="WRJ57" s="1"/>
      <c r="WRK57" s="1"/>
      <c r="WRL57" s="1"/>
      <c r="WRM57" s="1"/>
      <c r="WRN57" s="1"/>
      <c r="WRO57" s="1"/>
      <c r="WRP57" s="1"/>
      <c r="WRQ57" s="1"/>
      <c r="WRR57" s="1"/>
      <c r="WRS57" s="1"/>
      <c r="WRT57" s="1"/>
      <c r="WRU57" s="1"/>
      <c r="WRV57" s="1"/>
      <c r="WRW57" s="1"/>
      <c r="WRX57" s="1"/>
      <c r="WRY57" s="1"/>
      <c r="WRZ57" s="1"/>
      <c r="WSA57" s="1"/>
      <c r="WSB57" s="1"/>
      <c r="WSC57" s="1"/>
      <c r="WSD57" s="1"/>
      <c r="WSE57" s="1"/>
      <c r="WSF57" s="1"/>
      <c r="WSG57" s="1"/>
      <c r="WSH57" s="1"/>
      <c r="WSI57" s="1"/>
      <c r="WSJ57" s="1"/>
      <c r="WSK57" s="1"/>
      <c r="WSL57" s="1"/>
      <c r="WSM57" s="1"/>
      <c r="WSN57" s="1"/>
      <c r="WSO57" s="1"/>
      <c r="WSP57" s="1"/>
      <c r="WSQ57" s="1"/>
      <c r="WSR57" s="1"/>
      <c r="WSS57" s="1"/>
      <c r="WST57" s="1"/>
      <c r="WSU57" s="1"/>
      <c r="WSV57" s="1"/>
      <c r="WSW57" s="1"/>
      <c r="WSX57" s="1"/>
      <c r="WSY57" s="1"/>
      <c r="WSZ57" s="1"/>
      <c r="WTA57" s="1"/>
      <c r="WTB57" s="1"/>
      <c r="WTC57" s="1"/>
      <c r="WTD57" s="1"/>
      <c r="WTE57" s="1"/>
      <c r="WTF57" s="1"/>
      <c r="WTG57" s="1"/>
      <c r="WTH57" s="1"/>
      <c r="WTI57" s="1"/>
      <c r="WTJ57" s="1"/>
      <c r="WTK57" s="1"/>
      <c r="WTL57" s="1"/>
      <c r="WTM57" s="1"/>
      <c r="WTN57" s="1"/>
      <c r="WTO57" s="1"/>
      <c r="WTP57" s="1"/>
      <c r="WTQ57" s="1"/>
      <c r="WTR57" s="1"/>
      <c r="WTS57" s="1"/>
      <c r="WTT57" s="1"/>
      <c r="WTU57" s="1"/>
      <c r="WTV57" s="1"/>
      <c r="WTW57" s="1"/>
      <c r="WTX57" s="1"/>
      <c r="WTY57" s="1"/>
      <c r="WTZ57" s="1"/>
      <c r="WUA57" s="1"/>
      <c r="WUB57" s="1"/>
      <c r="WUC57" s="1"/>
      <c r="WUD57" s="1"/>
      <c r="WUE57" s="1"/>
      <c r="WUF57" s="1"/>
      <c r="WUG57" s="1"/>
      <c r="WUH57" s="1"/>
      <c r="WUI57" s="1"/>
      <c r="WUJ57" s="1"/>
      <c r="WUK57" s="1"/>
      <c r="WUL57" s="1"/>
      <c r="WUM57" s="1"/>
      <c r="WUN57" s="1"/>
      <c r="WUO57" s="1"/>
      <c r="WUP57" s="1"/>
      <c r="WUQ57" s="1"/>
      <c r="WUR57" s="1"/>
      <c r="WUS57" s="1"/>
      <c r="WUT57" s="1"/>
      <c r="WUU57" s="1"/>
      <c r="WUV57" s="1"/>
      <c r="WUW57" s="1"/>
      <c r="WUX57" s="1"/>
      <c r="WUY57" s="1"/>
      <c r="WUZ57" s="1"/>
      <c r="WVA57" s="1"/>
      <c r="WVB57" s="1"/>
      <c r="WVC57" s="1"/>
      <c r="WVD57" s="1"/>
      <c r="WVE57" s="1"/>
      <c r="WVF57" s="1"/>
      <c r="WVG57" s="1"/>
      <c r="WVH57" s="1"/>
      <c r="WVI57" s="1"/>
      <c r="WVJ57" s="1"/>
      <c r="WVK57" s="1"/>
      <c r="WVL57" s="1"/>
      <c r="WVM57" s="1"/>
      <c r="WVN57" s="1"/>
      <c r="WVO57" s="1"/>
      <c r="WVP57" s="1"/>
      <c r="WVQ57" s="1"/>
      <c r="WVR57" s="1"/>
      <c r="WVS57" s="1"/>
      <c r="WVT57" s="1"/>
      <c r="WVU57" s="1"/>
      <c r="WVV57" s="1"/>
      <c r="WVW57" s="1"/>
      <c r="WVX57" s="1"/>
      <c r="WVY57" s="1"/>
      <c r="WVZ57" s="1"/>
      <c r="WWA57" s="1"/>
      <c r="WWB57" s="1"/>
      <c r="WWC57" s="1"/>
      <c r="WWD57" s="1"/>
      <c r="WWE57" s="1"/>
      <c r="WWF57" s="1"/>
      <c r="WWG57" s="1"/>
      <c r="WWH57" s="1"/>
      <c r="WWI57" s="1"/>
      <c r="WWJ57" s="1"/>
      <c r="WWK57" s="1"/>
      <c r="WWL57" s="1"/>
      <c r="WWM57" s="1"/>
      <c r="WWN57" s="1"/>
      <c r="WWO57" s="1"/>
      <c r="WWP57" s="1"/>
      <c r="WWQ57" s="1"/>
      <c r="WWR57" s="1"/>
      <c r="WWS57" s="1"/>
      <c r="WWT57" s="1"/>
      <c r="WWU57" s="1"/>
      <c r="WWV57" s="1"/>
      <c r="WWW57" s="1"/>
      <c r="WWX57" s="1"/>
      <c r="WWY57" s="1"/>
      <c r="WWZ57" s="1"/>
      <c r="WXA57" s="1"/>
      <c r="WXB57" s="1"/>
      <c r="WXC57" s="1"/>
      <c r="WXD57" s="1"/>
      <c r="WXE57" s="1"/>
      <c r="WXF57" s="1"/>
      <c r="WXG57" s="1"/>
      <c r="WXH57" s="1"/>
      <c r="WXI57" s="1"/>
      <c r="WXJ57" s="1"/>
      <c r="WXK57" s="1"/>
      <c r="WXL57" s="1"/>
      <c r="WXM57" s="1"/>
      <c r="WXN57" s="1"/>
      <c r="WXO57" s="1"/>
      <c r="WXP57" s="1"/>
      <c r="WXQ57" s="1"/>
      <c r="WXR57" s="1"/>
      <c r="WXS57" s="1"/>
      <c r="WXT57" s="1"/>
      <c r="WXU57" s="1"/>
      <c r="WXV57" s="1"/>
      <c r="WXW57" s="1"/>
      <c r="WXX57" s="1"/>
      <c r="WXY57" s="1"/>
      <c r="WXZ57" s="1"/>
      <c r="WYA57" s="1"/>
      <c r="WYB57" s="1"/>
      <c r="WYC57" s="1"/>
      <c r="WYD57" s="1"/>
      <c r="WYE57" s="1"/>
      <c r="WYF57" s="1"/>
      <c r="WYG57" s="1"/>
      <c r="WYH57" s="1"/>
      <c r="WYI57" s="1"/>
      <c r="WYJ57" s="1"/>
      <c r="WYK57" s="1"/>
      <c r="WYL57" s="1"/>
      <c r="WYM57" s="1"/>
      <c r="WYN57" s="1"/>
      <c r="WYO57" s="1"/>
      <c r="WYP57" s="1"/>
      <c r="WYQ57" s="1"/>
      <c r="WYR57" s="1"/>
      <c r="WYS57" s="1"/>
      <c r="WYT57" s="1"/>
      <c r="WYU57" s="1"/>
      <c r="WYV57" s="1"/>
      <c r="WYW57" s="1"/>
      <c r="WYX57" s="1"/>
      <c r="WYY57" s="1"/>
      <c r="WYZ57" s="1"/>
      <c r="WZA57" s="1"/>
      <c r="WZB57" s="1"/>
      <c r="WZC57" s="1"/>
      <c r="WZD57" s="1"/>
      <c r="WZE57" s="1"/>
      <c r="WZF57" s="1"/>
      <c r="WZG57" s="1"/>
      <c r="WZH57" s="1"/>
      <c r="WZI57" s="1"/>
      <c r="WZJ57" s="1"/>
      <c r="WZK57" s="1"/>
      <c r="WZL57" s="1"/>
      <c r="WZM57" s="1"/>
      <c r="WZN57" s="1"/>
      <c r="WZO57" s="1"/>
      <c r="WZP57" s="1"/>
      <c r="WZQ57" s="1"/>
      <c r="WZR57" s="1"/>
      <c r="WZS57" s="1"/>
      <c r="WZT57" s="1"/>
      <c r="WZU57" s="1"/>
      <c r="WZV57" s="1"/>
      <c r="WZW57" s="1"/>
      <c r="WZX57" s="1"/>
      <c r="WZY57" s="1"/>
      <c r="WZZ57" s="1"/>
      <c r="XAA57" s="1"/>
      <c r="XAB57" s="1"/>
      <c r="XAC57" s="1"/>
      <c r="XAD57" s="1"/>
      <c r="XAE57" s="1"/>
      <c r="XAF57" s="1"/>
      <c r="XAG57" s="1"/>
      <c r="XAH57" s="1"/>
      <c r="XAI57" s="1"/>
      <c r="XAJ57" s="1"/>
      <c r="XAK57" s="1"/>
      <c r="XAL57" s="1"/>
      <c r="XAM57" s="1"/>
      <c r="XAN57" s="1"/>
      <c r="XAO57" s="1"/>
      <c r="XAP57" s="1"/>
      <c r="XAQ57" s="1"/>
      <c r="XAR57" s="1"/>
      <c r="XAS57" s="1"/>
      <c r="XAT57" s="1"/>
      <c r="XAU57" s="1"/>
      <c r="XAV57" s="1"/>
      <c r="XAW57" s="1"/>
      <c r="XAX57" s="1"/>
      <c r="XAY57" s="1"/>
      <c r="XAZ57" s="1"/>
      <c r="XBA57" s="1"/>
      <c r="XBB57" s="1"/>
      <c r="XBC57" s="1"/>
      <c r="XBD57" s="1"/>
      <c r="XBE57" s="1"/>
      <c r="XBF57" s="1"/>
      <c r="XBG57" s="1"/>
      <c r="XBH57" s="1"/>
      <c r="XBI57" s="1"/>
      <c r="XBJ57" s="1"/>
      <c r="XBK57" s="1"/>
      <c r="XBL57" s="1"/>
      <c r="XBM57" s="1"/>
      <c r="XBN57" s="1"/>
      <c r="XBO57" s="1"/>
      <c r="XBP57" s="1"/>
      <c r="XBQ57" s="1"/>
      <c r="XBR57" s="1"/>
      <c r="XBS57" s="1"/>
      <c r="XBT57" s="1"/>
      <c r="XBU57" s="1"/>
      <c r="XBV57" s="1"/>
      <c r="XBW57" s="1"/>
      <c r="XBX57" s="1"/>
      <c r="XBY57" s="1"/>
      <c r="XBZ57" s="1"/>
      <c r="XCA57" s="1"/>
      <c r="XCB57" s="1"/>
      <c r="XCC57" s="1"/>
      <c r="XCD57" s="1"/>
      <c r="XCE57" s="1"/>
      <c r="XCF57" s="1"/>
      <c r="XCG57" s="1"/>
      <c r="XCH57" s="1"/>
      <c r="XCI57" s="1"/>
      <c r="XCJ57" s="1"/>
      <c r="XCK57" s="1"/>
      <c r="XCL57" s="1"/>
      <c r="XCM57" s="1"/>
      <c r="XCN57" s="1"/>
      <c r="XCO57" s="1"/>
      <c r="XCP57" s="1"/>
      <c r="XCQ57" s="1"/>
      <c r="XCR57" s="1"/>
      <c r="XCS57" s="1"/>
      <c r="XCT57" s="1"/>
      <c r="XCU57" s="1"/>
      <c r="XCV57" s="1"/>
      <c r="XCW57" s="1"/>
      <c r="XCX57" s="1"/>
      <c r="XCY57" s="1"/>
      <c r="XCZ57" s="1"/>
      <c r="XDA57" s="1"/>
      <c r="XDB57" s="1"/>
      <c r="XDC57" s="1"/>
      <c r="XDD57" s="1"/>
      <c r="XDE57" s="1"/>
      <c r="XDF57" s="1"/>
      <c r="XDG57" s="1"/>
      <c r="XDH57" s="1"/>
      <c r="XDI57" s="1"/>
      <c r="XDJ57" s="1"/>
      <c r="XDK57" s="1"/>
      <c r="XDL57" s="1"/>
      <c r="XDM57" s="1"/>
      <c r="XDN57" s="1"/>
      <c r="XDO57" s="1"/>
      <c r="XDP57" s="1"/>
      <c r="XDQ57" s="1"/>
      <c r="XDR57" s="1"/>
      <c r="XDS57" s="1"/>
      <c r="XDT57" s="1"/>
      <c r="XDU57" s="1"/>
      <c r="XDV57" s="1"/>
      <c r="XDW57" s="1"/>
      <c r="XDX57" s="1"/>
      <c r="XDY57" s="1"/>
      <c r="XDZ57" s="1"/>
      <c r="XEA57" s="1"/>
      <c r="XEB57" s="1"/>
      <c r="XEC57" s="1"/>
      <c r="XED57" s="1"/>
      <c r="XEE57" s="1"/>
      <c r="XEF57" s="1"/>
      <c r="XEG57" s="1"/>
      <c r="XEH57" s="1"/>
      <c r="XEI57" s="1"/>
      <c r="XEJ57" s="1"/>
      <c r="XEK57" s="1"/>
      <c r="XEL57" s="1"/>
      <c r="XEM57" s="1"/>
      <c r="XEN57" s="1"/>
      <c r="XEO57" s="1"/>
      <c r="XEP57" s="1"/>
      <c r="XEQ57" s="1"/>
      <c r="XER57" s="1"/>
      <c r="XES57" s="1"/>
    </row>
    <row r="58" customFormat="1" spans="1:16373">
      <c r="A58" s="4"/>
      <c r="B58" s="9"/>
      <c r="C58" s="9"/>
      <c r="D58" s="10"/>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c r="AMK58" s="1"/>
      <c r="AML58" s="1"/>
      <c r="AMM58" s="1"/>
      <c r="AMN58" s="1"/>
      <c r="AMO58" s="1"/>
      <c r="AMP58" s="1"/>
      <c r="AMQ58" s="1"/>
      <c r="AMR58" s="1"/>
      <c r="AMS58" s="1"/>
      <c r="AMT58" s="1"/>
      <c r="AMU58" s="1"/>
      <c r="AMV58" s="1"/>
      <c r="AMW58" s="1"/>
      <c r="AMX58" s="1"/>
      <c r="AMY58" s="1"/>
      <c r="AMZ58" s="1"/>
      <c r="ANA58" s="1"/>
      <c r="ANB58" s="1"/>
      <c r="ANC58" s="1"/>
      <c r="AND58" s="1"/>
      <c r="ANE58" s="1"/>
      <c r="ANF58" s="1"/>
      <c r="ANG58" s="1"/>
      <c r="ANH58" s="1"/>
      <c r="ANI58" s="1"/>
      <c r="ANJ58" s="1"/>
      <c r="ANK58" s="1"/>
      <c r="ANL58" s="1"/>
      <c r="ANM58" s="1"/>
      <c r="ANN58" s="1"/>
      <c r="ANO58" s="1"/>
      <c r="ANP58" s="1"/>
      <c r="ANQ58" s="1"/>
      <c r="ANR58" s="1"/>
      <c r="ANS58" s="1"/>
      <c r="ANT58" s="1"/>
      <c r="ANU58" s="1"/>
      <c r="ANV58" s="1"/>
      <c r="ANW58" s="1"/>
      <c r="ANX58" s="1"/>
      <c r="ANY58" s="1"/>
      <c r="ANZ58" s="1"/>
      <c r="AOA58" s="1"/>
      <c r="AOB58" s="1"/>
      <c r="AOC58" s="1"/>
      <c r="AOD58" s="1"/>
      <c r="AOE58" s="1"/>
      <c r="AOF58" s="1"/>
      <c r="AOG58" s="1"/>
      <c r="AOH58" s="1"/>
      <c r="AOI58" s="1"/>
      <c r="AOJ58" s="1"/>
      <c r="AOK58" s="1"/>
      <c r="AOL58" s="1"/>
      <c r="AOM58" s="1"/>
      <c r="AON58" s="1"/>
      <c r="AOO58" s="1"/>
      <c r="AOP58" s="1"/>
      <c r="AOQ58" s="1"/>
      <c r="AOR58" s="1"/>
      <c r="AOS58" s="1"/>
      <c r="AOT58" s="1"/>
      <c r="AOU58" s="1"/>
      <c r="AOV58" s="1"/>
      <c r="AOW58" s="1"/>
      <c r="AOX58" s="1"/>
      <c r="AOY58" s="1"/>
      <c r="AOZ58" s="1"/>
      <c r="APA58" s="1"/>
      <c r="APB58" s="1"/>
      <c r="APC58" s="1"/>
      <c r="APD58" s="1"/>
      <c r="APE58" s="1"/>
      <c r="APF58" s="1"/>
      <c r="APG58" s="1"/>
      <c r="APH58" s="1"/>
      <c r="API58" s="1"/>
      <c r="APJ58" s="1"/>
      <c r="APK58" s="1"/>
      <c r="APL58" s="1"/>
      <c r="APM58" s="1"/>
      <c r="APN58" s="1"/>
      <c r="APO58" s="1"/>
      <c r="APP58" s="1"/>
      <c r="APQ58" s="1"/>
      <c r="APR58" s="1"/>
      <c r="APS58" s="1"/>
      <c r="APT58" s="1"/>
      <c r="APU58" s="1"/>
      <c r="APV58" s="1"/>
      <c r="APW58" s="1"/>
      <c r="APX58" s="1"/>
      <c r="APY58" s="1"/>
      <c r="APZ58" s="1"/>
      <c r="AQA58" s="1"/>
      <c r="AQB58" s="1"/>
      <c r="AQC58" s="1"/>
      <c r="AQD58" s="1"/>
      <c r="AQE58" s="1"/>
      <c r="AQF58" s="1"/>
      <c r="AQG58" s="1"/>
      <c r="AQH58" s="1"/>
      <c r="AQI58" s="1"/>
      <c r="AQJ58" s="1"/>
      <c r="AQK58" s="1"/>
      <c r="AQL58" s="1"/>
      <c r="AQM58" s="1"/>
      <c r="AQN58" s="1"/>
      <c r="AQO58" s="1"/>
      <c r="AQP58" s="1"/>
      <c r="AQQ58" s="1"/>
      <c r="AQR58" s="1"/>
      <c r="AQS58" s="1"/>
      <c r="AQT58" s="1"/>
      <c r="AQU58" s="1"/>
      <c r="AQV58" s="1"/>
      <c r="AQW58" s="1"/>
      <c r="AQX58" s="1"/>
      <c r="AQY58" s="1"/>
      <c r="AQZ58" s="1"/>
      <c r="ARA58" s="1"/>
      <c r="ARB58" s="1"/>
      <c r="ARC58" s="1"/>
      <c r="ARD58" s="1"/>
      <c r="ARE58" s="1"/>
      <c r="ARF58" s="1"/>
      <c r="ARG58" s="1"/>
      <c r="ARH58" s="1"/>
      <c r="ARI58" s="1"/>
      <c r="ARJ58" s="1"/>
      <c r="ARK58" s="1"/>
      <c r="ARL58" s="1"/>
      <c r="ARM58" s="1"/>
      <c r="ARN58" s="1"/>
      <c r="ARO58" s="1"/>
      <c r="ARP58" s="1"/>
      <c r="ARQ58" s="1"/>
      <c r="ARR58" s="1"/>
      <c r="ARS58" s="1"/>
      <c r="ART58" s="1"/>
      <c r="ARU58" s="1"/>
      <c r="ARV58" s="1"/>
      <c r="ARW58" s="1"/>
      <c r="ARX58" s="1"/>
      <c r="ARY58" s="1"/>
      <c r="ARZ58" s="1"/>
      <c r="ASA58" s="1"/>
      <c r="ASB58" s="1"/>
      <c r="ASC58" s="1"/>
      <c r="ASD58" s="1"/>
      <c r="ASE58" s="1"/>
      <c r="ASF58" s="1"/>
      <c r="ASG58" s="1"/>
      <c r="ASH58" s="1"/>
      <c r="ASI58" s="1"/>
      <c r="ASJ58" s="1"/>
      <c r="ASK58" s="1"/>
      <c r="ASL58" s="1"/>
      <c r="ASM58" s="1"/>
      <c r="ASN58" s="1"/>
      <c r="ASO58" s="1"/>
      <c r="ASP58" s="1"/>
      <c r="ASQ58" s="1"/>
      <c r="ASR58" s="1"/>
      <c r="ASS58" s="1"/>
      <c r="AST58" s="1"/>
      <c r="ASU58" s="1"/>
      <c r="ASV58" s="1"/>
      <c r="ASW58" s="1"/>
      <c r="ASX58" s="1"/>
      <c r="ASY58" s="1"/>
      <c r="ASZ58" s="1"/>
      <c r="ATA58" s="1"/>
      <c r="ATB58" s="1"/>
      <c r="ATC58" s="1"/>
      <c r="ATD58" s="1"/>
      <c r="ATE58" s="1"/>
      <c r="ATF58" s="1"/>
      <c r="ATG58" s="1"/>
      <c r="ATH58" s="1"/>
      <c r="ATI58" s="1"/>
      <c r="ATJ58" s="1"/>
      <c r="ATK58" s="1"/>
      <c r="ATL58" s="1"/>
      <c r="ATM58" s="1"/>
      <c r="ATN58" s="1"/>
      <c r="ATO58" s="1"/>
      <c r="ATP58" s="1"/>
      <c r="ATQ58" s="1"/>
      <c r="ATR58" s="1"/>
      <c r="ATS58" s="1"/>
      <c r="ATT58" s="1"/>
      <c r="ATU58" s="1"/>
      <c r="ATV58" s="1"/>
      <c r="ATW58" s="1"/>
      <c r="ATX58" s="1"/>
      <c r="ATY58" s="1"/>
      <c r="ATZ58" s="1"/>
      <c r="AUA58" s="1"/>
      <c r="AUB58" s="1"/>
      <c r="AUC58" s="1"/>
      <c r="AUD58" s="1"/>
      <c r="AUE58" s="1"/>
      <c r="AUF58" s="1"/>
      <c r="AUG58" s="1"/>
      <c r="AUH58" s="1"/>
      <c r="AUI58" s="1"/>
      <c r="AUJ58" s="1"/>
      <c r="AUK58" s="1"/>
      <c r="AUL58" s="1"/>
      <c r="AUM58" s="1"/>
      <c r="AUN58" s="1"/>
      <c r="AUO58" s="1"/>
      <c r="AUP58" s="1"/>
      <c r="AUQ58" s="1"/>
      <c r="AUR58" s="1"/>
      <c r="AUS58" s="1"/>
      <c r="AUT58" s="1"/>
      <c r="AUU58" s="1"/>
      <c r="AUV58" s="1"/>
      <c r="AUW58" s="1"/>
      <c r="AUX58" s="1"/>
      <c r="AUY58" s="1"/>
      <c r="AUZ58" s="1"/>
      <c r="AVA58" s="1"/>
      <c r="AVB58" s="1"/>
      <c r="AVC58" s="1"/>
      <c r="AVD58" s="1"/>
      <c r="AVE58" s="1"/>
      <c r="AVF58" s="1"/>
      <c r="AVG58" s="1"/>
      <c r="AVH58" s="1"/>
      <c r="AVI58" s="1"/>
      <c r="AVJ58" s="1"/>
      <c r="AVK58" s="1"/>
      <c r="AVL58" s="1"/>
      <c r="AVM58" s="1"/>
      <c r="AVN58" s="1"/>
      <c r="AVO58" s="1"/>
      <c r="AVP58" s="1"/>
      <c r="AVQ58" s="1"/>
      <c r="AVR58" s="1"/>
      <c r="AVS58" s="1"/>
      <c r="AVT58" s="1"/>
      <c r="AVU58" s="1"/>
      <c r="AVV58" s="1"/>
      <c r="AVW58" s="1"/>
      <c r="AVX58" s="1"/>
      <c r="AVY58" s="1"/>
      <c r="AVZ58" s="1"/>
      <c r="AWA58" s="1"/>
      <c r="AWB58" s="1"/>
      <c r="AWC58" s="1"/>
      <c r="AWD58" s="1"/>
      <c r="AWE58" s="1"/>
      <c r="AWF58" s="1"/>
      <c r="AWG58" s="1"/>
      <c r="AWH58" s="1"/>
      <c r="AWI58" s="1"/>
      <c r="AWJ58" s="1"/>
      <c r="AWK58" s="1"/>
      <c r="AWL58" s="1"/>
      <c r="AWM58" s="1"/>
      <c r="AWN58" s="1"/>
      <c r="AWO58" s="1"/>
      <c r="AWP58" s="1"/>
      <c r="AWQ58" s="1"/>
      <c r="AWR58" s="1"/>
      <c r="AWS58" s="1"/>
      <c r="AWT58" s="1"/>
      <c r="AWU58" s="1"/>
      <c r="AWV58" s="1"/>
      <c r="AWW58" s="1"/>
      <c r="AWX58" s="1"/>
      <c r="AWY58" s="1"/>
      <c r="AWZ58" s="1"/>
      <c r="AXA58" s="1"/>
      <c r="AXB58" s="1"/>
      <c r="AXC58" s="1"/>
      <c r="AXD58" s="1"/>
      <c r="AXE58" s="1"/>
      <c r="AXF58" s="1"/>
      <c r="AXG58" s="1"/>
      <c r="AXH58" s="1"/>
      <c r="AXI58" s="1"/>
      <c r="AXJ58" s="1"/>
      <c r="AXK58" s="1"/>
      <c r="AXL58" s="1"/>
      <c r="AXM58" s="1"/>
      <c r="AXN58" s="1"/>
      <c r="AXO58" s="1"/>
      <c r="AXP58" s="1"/>
      <c r="AXQ58" s="1"/>
      <c r="AXR58" s="1"/>
      <c r="AXS58" s="1"/>
      <c r="AXT58" s="1"/>
      <c r="AXU58" s="1"/>
      <c r="AXV58" s="1"/>
      <c r="AXW58" s="1"/>
      <c r="AXX58" s="1"/>
      <c r="AXY58" s="1"/>
      <c r="AXZ58" s="1"/>
      <c r="AYA58" s="1"/>
      <c r="AYB58" s="1"/>
      <c r="AYC58" s="1"/>
      <c r="AYD58" s="1"/>
      <c r="AYE58" s="1"/>
      <c r="AYF58" s="1"/>
      <c r="AYG58" s="1"/>
      <c r="AYH58" s="1"/>
      <c r="AYI58" s="1"/>
      <c r="AYJ58" s="1"/>
      <c r="AYK58" s="1"/>
      <c r="AYL58" s="1"/>
      <c r="AYM58" s="1"/>
      <c r="AYN58" s="1"/>
      <c r="AYO58" s="1"/>
      <c r="AYP58" s="1"/>
      <c r="AYQ58" s="1"/>
      <c r="AYR58" s="1"/>
      <c r="AYS58" s="1"/>
      <c r="AYT58" s="1"/>
      <c r="AYU58" s="1"/>
      <c r="AYV58" s="1"/>
      <c r="AYW58" s="1"/>
      <c r="AYX58" s="1"/>
      <c r="AYY58" s="1"/>
      <c r="AYZ58" s="1"/>
      <c r="AZA58" s="1"/>
      <c r="AZB58" s="1"/>
      <c r="AZC58" s="1"/>
      <c r="AZD58" s="1"/>
      <c r="AZE58" s="1"/>
      <c r="AZF58" s="1"/>
      <c r="AZG58" s="1"/>
      <c r="AZH58" s="1"/>
      <c r="AZI58" s="1"/>
      <c r="AZJ58" s="1"/>
      <c r="AZK58" s="1"/>
      <c r="AZL58" s="1"/>
      <c r="AZM58" s="1"/>
      <c r="AZN58" s="1"/>
      <c r="AZO58" s="1"/>
      <c r="AZP58" s="1"/>
      <c r="AZQ58" s="1"/>
      <c r="AZR58" s="1"/>
      <c r="AZS58" s="1"/>
      <c r="AZT58" s="1"/>
      <c r="AZU58" s="1"/>
      <c r="AZV58" s="1"/>
      <c r="AZW58" s="1"/>
      <c r="AZX58" s="1"/>
      <c r="AZY58" s="1"/>
      <c r="AZZ58" s="1"/>
      <c r="BAA58" s="1"/>
      <c r="BAB58" s="1"/>
      <c r="BAC58" s="1"/>
      <c r="BAD58" s="1"/>
      <c r="BAE58" s="1"/>
      <c r="BAF58" s="1"/>
      <c r="BAG58" s="1"/>
      <c r="BAH58" s="1"/>
      <c r="BAI58" s="1"/>
      <c r="BAJ58" s="1"/>
      <c r="BAK58" s="1"/>
      <c r="BAL58" s="1"/>
      <c r="BAM58" s="1"/>
      <c r="BAN58" s="1"/>
      <c r="BAO58" s="1"/>
      <c r="BAP58" s="1"/>
      <c r="BAQ58" s="1"/>
      <c r="BAR58" s="1"/>
      <c r="BAS58" s="1"/>
      <c r="BAT58" s="1"/>
      <c r="BAU58" s="1"/>
      <c r="BAV58" s="1"/>
      <c r="BAW58" s="1"/>
      <c r="BAX58" s="1"/>
      <c r="BAY58" s="1"/>
      <c r="BAZ58" s="1"/>
      <c r="BBA58" s="1"/>
      <c r="BBB58" s="1"/>
      <c r="BBC58" s="1"/>
      <c r="BBD58" s="1"/>
      <c r="BBE58" s="1"/>
      <c r="BBF58" s="1"/>
      <c r="BBG58" s="1"/>
      <c r="BBH58" s="1"/>
      <c r="BBI58" s="1"/>
      <c r="BBJ58" s="1"/>
      <c r="BBK58" s="1"/>
      <c r="BBL58" s="1"/>
      <c r="BBM58" s="1"/>
      <c r="BBN58" s="1"/>
      <c r="BBO58" s="1"/>
      <c r="BBP58" s="1"/>
      <c r="BBQ58" s="1"/>
      <c r="BBR58" s="1"/>
      <c r="BBS58" s="1"/>
      <c r="BBT58" s="1"/>
      <c r="BBU58" s="1"/>
      <c r="BBV58" s="1"/>
      <c r="BBW58" s="1"/>
      <c r="BBX58" s="1"/>
      <c r="BBY58" s="1"/>
      <c r="BBZ58" s="1"/>
      <c r="BCA58" s="1"/>
      <c r="BCB58" s="1"/>
      <c r="BCC58" s="1"/>
      <c r="BCD58" s="1"/>
      <c r="BCE58" s="1"/>
      <c r="BCF58" s="1"/>
      <c r="BCG58" s="1"/>
      <c r="BCH58" s="1"/>
      <c r="BCI58" s="1"/>
      <c r="BCJ58" s="1"/>
      <c r="BCK58" s="1"/>
      <c r="BCL58" s="1"/>
      <c r="BCM58" s="1"/>
      <c r="BCN58" s="1"/>
      <c r="BCO58" s="1"/>
      <c r="BCP58" s="1"/>
      <c r="BCQ58" s="1"/>
      <c r="BCR58" s="1"/>
      <c r="BCS58" s="1"/>
      <c r="BCT58" s="1"/>
      <c r="BCU58" s="1"/>
      <c r="BCV58" s="1"/>
      <c r="BCW58" s="1"/>
      <c r="BCX58" s="1"/>
      <c r="BCY58" s="1"/>
      <c r="BCZ58" s="1"/>
      <c r="BDA58" s="1"/>
      <c r="BDB58" s="1"/>
      <c r="BDC58" s="1"/>
      <c r="BDD58" s="1"/>
      <c r="BDE58" s="1"/>
      <c r="BDF58" s="1"/>
      <c r="BDG58" s="1"/>
      <c r="BDH58" s="1"/>
      <c r="BDI58" s="1"/>
      <c r="BDJ58" s="1"/>
      <c r="BDK58" s="1"/>
      <c r="BDL58" s="1"/>
      <c r="BDM58" s="1"/>
      <c r="BDN58" s="1"/>
      <c r="BDO58" s="1"/>
      <c r="BDP58" s="1"/>
      <c r="BDQ58" s="1"/>
      <c r="BDR58" s="1"/>
      <c r="BDS58" s="1"/>
      <c r="BDT58" s="1"/>
      <c r="BDU58" s="1"/>
      <c r="BDV58" s="1"/>
      <c r="BDW58" s="1"/>
      <c r="BDX58" s="1"/>
      <c r="BDY58" s="1"/>
      <c r="BDZ58" s="1"/>
      <c r="BEA58" s="1"/>
      <c r="BEB58" s="1"/>
      <c r="BEC58" s="1"/>
      <c r="BED58" s="1"/>
      <c r="BEE58" s="1"/>
      <c r="BEF58" s="1"/>
      <c r="BEG58" s="1"/>
      <c r="BEH58" s="1"/>
      <c r="BEI58" s="1"/>
      <c r="BEJ58" s="1"/>
      <c r="BEK58" s="1"/>
      <c r="BEL58" s="1"/>
      <c r="BEM58" s="1"/>
      <c r="BEN58" s="1"/>
      <c r="BEO58" s="1"/>
      <c r="BEP58" s="1"/>
      <c r="BEQ58" s="1"/>
      <c r="BER58" s="1"/>
      <c r="BES58" s="1"/>
      <c r="BET58" s="1"/>
      <c r="BEU58" s="1"/>
      <c r="BEV58" s="1"/>
      <c r="BEW58" s="1"/>
      <c r="BEX58" s="1"/>
      <c r="BEY58" s="1"/>
      <c r="BEZ58" s="1"/>
      <c r="BFA58" s="1"/>
      <c r="BFB58" s="1"/>
      <c r="BFC58" s="1"/>
      <c r="BFD58" s="1"/>
      <c r="BFE58" s="1"/>
      <c r="BFF58" s="1"/>
      <c r="BFG58" s="1"/>
      <c r="BFH58" s="1"/>
      <c r="BFI58" s="1"/>
      <c r="BFJ58" s="1"/>
      <c r="BFK58" s="1"/>
      <c r="BFL58" s="1"/>
      <c r="BFM58" s="1"/>
      <c r="BFN58" s="1"/>
      <c r="BFO58" s="1"/>
      <c r="BFP58" s="1"/>
      <c r="BFQ58" s="1"/>
      <c r="BFR58" s="1"/>
      <c r="BFS58" s="1"/>
      <c r="BFT58" s="1"/>
      <c r="BFU58" s="1"/>
      <c r="BFV58" s="1"/>
      <c r="BFW58" s="1"/>
      <c r="BFX58" s="1"/>
      <c r="BFY58" s="1"/>
      <c r="BFZ58" s="1"/>
      <c r="BGA58" s="1"/>
      <c r="BGB58" s="1"/>
      <c r="BGC58" s="1"/>
      <c r="BGD58" s="1"/>
      <c r="BGE58" s="1"/>
      <c r="BGF58" s="1"/>
      <c r="BGG58" s="1"/>
      <c r="BGH58" s="1"/>
      <c r="BGI58" s="1"/>
      <c r="BGJ58" s="1"/>
      <c r="BGK58" s="1"/>
      <c r="BGL58" s="1"/>
      <c r="BGM58" s="1"/>
      <c r="BGN58" s="1"/>
      <c r="BGO58" s="1"/>
      <c r="BGP58" s="1"/>
      <c r="BGQ58" s="1"/>
      <c r="BGR58" s="1"/>
      <c r="BGS58" s="1"/>
      <c r="BGT58" s="1"/>
      <c r="BGU58" s="1"/>
      <c r="BGV58" s="1"/>
      <c r="BGW58" s="1"/>
      <c r="BGX58" s="1"/>
      <c r="BGY58" s="1"/>
      <c r="BGZ58" s="1"/>
      <c r="BHA58" s="1"/>
      <c r="BHB58" s="1"/>
      <c r="BHC58" s="1"/>
      <c r="BHD58" s="1"/>
      <c r="BHE58" s="1"/>
      <c r="BHF58" s="1"/>
      <c r="BHG58" s="1"/>
      <c r="BHH58" s="1"/>
      <c r="BHI58" s="1"/>
      <c r="BHJ58" s="1"/>
      <c r="BHK58" s="1"/>
      <c r="BHL58" s="1"/>
      <c r="BHM58" s="1"/>
      <c r="BHN58" s="1"/>
      <c r="BHO58" s="1"/>
      <c r="BHP58" s="1"/>
      <c r="BHQ58" s="1"/>
      <c r="BHR58" s="1"/>
      <c r="BHS58" s="1"/>
      <c r="BHT58" s="1"/>
      <c r="BHU58" s="1"/>
      <c r="BHV58" s="1"/>
      <c r="BHW58" s="1"/>
      <c r="BHX58" s="1"/>
      <c r="BHY58" s="1"/>
      <c r="BHZ58" s="1"/>
      <c r="BIA58" s="1"/>
      <c r="BIB58" s="1"/>
      <c r="BIC58" s="1"/>
      <c r="BID58" s="1"/>
      <c r="BIE58" s="1"/>
      <c r="BIF58" s="1"/>
      <c r="BIG58" s="1"/>
      <c r="BIH58" s="1"/>
      <c r="BII58" s="1"/>
      <c r="BIJ58" s="1"/>
      <c r="BIK58" s="1"/>
      <c r="BIL58" s="1"/>
      <c r="BIM58" s="1"/>
      <c r="BIN58" s="1"/>
      <c r="BIO58" s="1"/>
      <c r="BIP58" s="1"/>
      <c r="BIQ58" s="1"/>
      <c r="BIR58" s="1"/>
      <c r="BIS58" s="1"/>
      <c r="BIT58" s="1"/>
      <c r="BIU58" s="1"/>
      <c r="BIV58" s="1"/>
      <c r="BIW58" s="1"/>
      <c r="BIX58" s="1"/>
      <c r="BIY58" s="1"/>
      <c r="BIZ58" s="1"/>
      <c r="BJA58" s="1"/>
      <c r="BJB58" s="1"/>
      <c r="BJC58" s="1"/>
      <c r="BJD58" s="1"/>
      <c r="BJE58" s="1"/>
      <c r="BJF58" s="1"/>
      <c r="BJG58" s="1"/>
      <c r="BJH58" s="1"/>
      <c r="BJI58" s="1"/>
      <c r="BJJ58" s="1"/>
      <c r="BJK58" s="1"/>
      <c r="BJL58" s="1"/>
      <c r="BJM58" s="1"/>
      <c r="BJN58" s="1"/>
      <c r="BJO58" s="1"/>
      <c r="BJP58" s="1"/>
      <c r="BJQ58" s="1"/>
      <c r="BJR58" s="1"/>
      <c r="BJS58" s="1"/>
      <c r="BJT58" s="1"/>
      <c r="BJU58" s="1"/>
      <c r="BJV58" s="1"/>
      <c r="BJW58" s="1"/>
      <c r="BJX58" s="1"/>
      <c r="BJY58" s="1"/>
      <c r="BJZ58" s="1"/>
      <c r="BKA58" s="1"/>
      <c r="BKB58" s="1"/>
      <c r="BKC58" s="1"/>
      <c r="BKD58" s="1"/>
      <c r="BKE58" s="1"/>
      <c r="BKF58" s="1"/>
      <c r="BKG58" s="1"/>
      <c r="BKH58" s="1"/>
      <c r="BKI58" s="1"/>
      <c r="BKJ58" s="1"/>
      <c r="BKK58" s="1"/>
      <c r="BKL58" s="1"/>
      <c r="BKM58" s="1"/>
      <c r="BKN58" s="1"/>
      <c r="BKO58" s="1"/>
      <c r="BKP58" s="1"/>
      <c r="BKQ58" s="1"/>
      <c r="BKR58" s="1"/>
      <c r="BKS58" s="1"/>
      <c r="BKT58" s="1"/>
      <c r="BKU58" s="1"/>
      <c r="BKV58" s="1"/>
      <c r="BKW58" s="1"/>
      <c r="BKX58" s="1"/>
      <c r="BKY58" s="1"/>
      <c r="BKZ58" s="1"/>
      <c r="BLA58" s="1"/>
      <c r="BLB58" s="1"/>
      <c r="BLC58" s="1"/>
      <c r="BLD58" s="1"/>
      <c r="BLE58" s="1"/>
      <c r="BLF58" s="1"/>
      <c r="BLG58" s="1"/>
      <c r="BLH58" s="1"/>
      <c r="BLI58" s="1"/>
      <c r="BLJ58" s="1"/>
      <c r="BLK58" s="1"/>
      <c r="BLL58" s="1"/>
      <c r="BLM58" s="1"/>
      <c r="BLN58" s="1"/>
      <c r="BLO58" s="1"/>
      <c r="BLP58" s="1"/>
      <c r="BLQ58" s="1"/>
      <c r="BLR58" s="1"/>
      <c r="BLS58" s="1"/>
      <c r="BLT58" s="1"/>
      <c r="BLU58" s="1"/>
      <c r="BLV58" s="1"/>
      <c r="BLW58" s="1"/>
      <c r="BLX58" s="1"/>
      <c r="BLY58" s="1"/>
      <c r="BLZ58" s="1"/>
      <c r="BMA58" s="1"/>
      <c r="BMB58" s="1"/>
      <c r="BMC58" s="1"/>
      <c r="BMD58" s="1"/>
      <c r="BME58" s="1"/>
      <c r="BMF58" s="1"/>
      <c r="BMG58" s="1"/>
      <c r="BMH58" s="1"/>
      <c r="BMI58" s="1"/>
      <c r="BMJ58" s="1"/>
      <c r="BMK58" s="1"/>
      <c r="BML58" s="1"/>
      <c r="BMM58" s="1"/>
      <c r="BMN58" s="1"/>
      <c r="BMO58" s="1"/>
      <c r="BMP58" s="1"/>
      <c r="BMQ58" s="1"/>
      <c r="BMR58" s="1"/>
      <c r="BMS58" s="1"/>
      <c r="BMT58" s="1"/>
      <c r="BMU58" s="1"/>
      <c r="BMV58" s="1"/>
      <c r="BMW58" s="1"/>
      <c r="BMX58" s="1"/>
      <c r="BMY58" s="1"/>
      <c r="BMZ58" s="1"/>
      <c r="BNA58" s="1"/>
      <c r="BNB58" s="1"/>
      <c r="BNC58" s="1"/>
      <c r="BND58" s="1"/>
      <c r="BNE58" s="1"/>
      <c r="BNF58" s="1"/>
      <c r="BNG58" s="1"/>
      <c r="BNH58" s="1"/>
      <c r="BNI58" s="1"/>
      <c r="BNJ58" s="1"/>
      <c r="BNK58" s="1"/>
      <c r="BNL58" s="1"/>
      <c r="BNM58" s="1"/>
      <c r="BNN58" s="1"/>
      <c r="BNO58" s="1"/>
      <c r="BNP58" s="1"/>
      <c r="BNQ58" s="1"/>
      <c r="BNR58" s="1"/>
      <c r="BNS58" s="1"/>
      <c r="BNT58" s="1"/>
      <c r="BNU58" s="1"/>
      <c r="BNV58" s="1"/>
      <c r="BNW58" s="1"/>
      <c r="BNX58" s="1"/>
      <c r="BNY58" s="1"/>
      <c r="BNZ58" s="1"/>
      <c r="BOA58" s="1"/>
      <c r="BOB58" s="1"/>
      <c r="BOC58" s="1"/>
      <c r="BOD58" s="1"/>
      <c r="BOE58" s="1"/>
      <c r="BOF58" s="1"/>
      <c r="BOG58" s="1"/>
      <c r="BOH58" s="1"/>
      <c r="BOI58" s="1"/>
      <c r="BOJ58" s="1"/>
      <c r="BOK58" s="1"/>
      <c r="BOL58" s="1"/>
      <c r="BOM58" s="1"/>
      <c r="BON58" s="1"/>
      <c r="BOO58" s="1"/>
      <c r="BOP58" s="1"/>
      <c r="BOQ58" s="1"/>
      <c r="BOR58" s="1"/>
      <c r="BOS58" s="1"/>
      <c r="BOT58" s="1"/>
      <c r="BOU58" s="1"/>
      <c r="BOV58" s="1"/>
      <c r="BOW58" s="1"/>
      <c r="BOX58" s="1"/>
      <c r="BOY58" s="1"/>
      <c r="BOZ58" s="1"/>
      <c r="BPA58" s="1"/>
      <c r="BPB58" s="1"/>
      <c r="BPC58" s="1"/>
      <c r="BPD58" s="1"/>
      <c r="BPE58" s="1"/>
      <c r="BPF58" s="1"/>
      <c r="BPG58" s="1"/>
      <c r="BPH58" s="1"/>
      <c r="BPI58" s="1"/>
      <c r="BPJ58" s="1"/>
      <c r="BPK58" s="1"/>
      <c r="BPL58" s="1"/>
      <c r="BPM58" s="1"/>
      <c r="BPN58" s="1"/>
      <c r="BPO58" s="1"/>
      <c r="BPP58" s="1"/>
      <c r="BPQ58" s="1"/>
      <c r="BPR58" s="1"/>
      <c r="BPS58" s="1"/>
      <c r="BPT58" s="1"/>
      <c r="BPU58" s="1"/>
      <c r="BPV58" s="1"/>
      <c r="BPW58" s="1"/>
      <c r="BPX58" s="1"/>
      <c r="BPY58" s="1"/>
      <c r="BPZ58" s="1"/>
      <c r="BQA58" s="1"/>
      <c r="BQB58" s="1"/>
      <c r="BQC58" s="1"/>
      <c r="BQD58" s="1"/>
      <c r="BQE58" s="1"/>
      <c r="BQF58" s="1"/>
      <c r="BQG58" s="1"/>
      <c r="BQH58" s="1"/>
      <c r="BQI58" s="1"/>
      <c r="BQJ58" s="1"/>
      <c r="BQK58" s="1"/>
      <c r="BQL58" s="1"/>
      <c r="BQM58" s="1"/>
      <c r="BQN58" s="1"/>
      <c r="BQO58" s="1"/>
      <c r="BQP58" s="1"/>
      <c r="BQQ58" s="1"/>
      <c r="BQR58" s="1"/>
      <c r="BQS58" s="1"/>
      <c r="BQT58" s="1"/>
      <c r="BQU58" s="1"/>
      <c r="BQV58" s="1"/>
      <c r="BQW58" s="1"/>
      <c r="BQX58" s="1"/>
      <c r="BQY58" s="1"/>
      <c r="BQZ58" s="1"/>
      <c r="BRA58" s="1"/>
      <c r="BRB58" s="1"/>
      <c r="BRC58" s="1"/>
      <c r="BRD58" s="1"/>
      <c r="BRE58" s="1"/>
      <c r="BRF58" s="1"/>
      <c r="BRG58" s="1"/>
      <c r="BRH58" s="1"/>
      <c r="BRI58" s="1"/>
      <c r="BRJ58" s="1"/>
      <c r="BRK58" s="1"/>
      <c r="BRL58" s="1"/>
      <c r="BRM58" s="1"/>
      <c r="BRN58" s="1"/>
      <c r="BRO58" s="1"/>
      <c r="BRP58" s="1"/>
      <c r="BRQ58" s="1"/>
      <c r="BRR58" s="1"/>
      <c r="BRS58" s="1"/>
      <c r="BRT58" s="1"/>
      <c r="BRU58" s="1"/>
      <c r="BRV58" s="1"/>
      <c r="BRW58" s="1"/>
      <c r="BRX58" s="1"/>
      <c r="BRY58" s="1"/>
      <c r="BRZ58" s="1"/>
      <c r="BSA58" s="1"/>
      <c r="BSB58" s="1"/>
      <c r="BSC58" s="1"/>
      <c r="BSD58" s="1"/>
      <c r="BSE58" s="1"/>
      <c r="BSF58" s="1"/>
      <c r="BSG58" s="1"/>
      <c r="BSH58" s="1"/>
      <c r="BSI58" s="1"/>
      <c r="BSJ58" s="1"/>
      <c r="BSK58" s="1"/>
      <c r="BSL58" s="1"/>
      <c r="BSM58" s="1"/>
      <c r="BSN58" s="1"/>
      <c r="BSO58" s="1"/>
      <c r="BSP58" s="1"/>
      <c r="BSQ58" s="1"/>
      <c r="BSR58" s="1"/>
      <c r="BSS58" s="1"/>
      <c r="BST58" s="1"/>
      <c r="BSU58" s="1"/>
      <c r="BSV58" s="1"/>
      <c r="BSW58" s="1"/>
      <c r="BSX58" s="1"/>
      <c r="BSY58" s="1"/>
      <c r="BSZ58" s="1"/>
      <c r="BTA58" s="1"/>
      <c r="BTB58" s="1"/>
      <c r="BTC58" s="1"/>
      <c r="BTD58" s="1"/>
      <c r="BTE58" s="1"/>
      <c r="BTF58" s="1"/>
      <c r="BTG58" s="1"/>
      <c r="BTH58" s="1"/>
      <c r="BTI58" s="1"/>
      <c r="BTJ58" s="1"/>
      <c r="BTK58" s="1"/>
      <c r="BTL58" s="1"/>
      <c r="BTM58" s="1"/>
      <c r="BTN58" s="1"/>
      <c r="BTO58" s="1"/>
      <c r="BTP58" s="1"/>
      <c r="BTQ58" s="1"/>
      <c r="BTR58" s="1"/>
      <c r="BTS58" s="1"/>
      <c r="BTT58" s="1"/>
      <c r="BTU58" s="1"/>
      <c r="BTV58" s="1"/>
      <c r="BTW58" s="1"/>
      <c r="BTX58" s="1"/>
      <c r="BTY58" s="1"/>
      <c r="BTZ58" s="1"/>
      <c r="BUA58" s="1"/>
      <c r="BUB58" s="1"/>
      <c r="BUC58" s="1"/>
      <c r="BUD58" s="1"/>
      <c r="BUE58" s="1"/>
      <c r="BUF58" s="1"/>
      <c r="BUG58" s="1"/>
      <c r="BUH58" s="1"/>
      <c r="BUI58" s="1"/>
      <c r="BUJ58" s="1"/>
      <c r="BUK58" s="1"/>
      <c r="BUL58" s="1"/>
      <c r="BUM58" s="1"/>
      <c r="BUN58" s="1"/>
      <c r="BUO58" s="1"/>
      <c r="BUP58" s="1"/>
      <c r="BUQ58" s="1"/>
      <c r="BUR58" s="1"/>
      <c r="BUS58" s="1"/>
      <c r="BUT58" s="1"/>
      <c r="BUU58" s="1"/>
      <c r="BUV58" s="1"/>
      <c r="BUW58" s="1"/>
      <c r="BUX58" s="1"/>
      <c r="BUY58" s="1"/>
      <c r="BUZ58" s="1"/>
      <c r="BVA58" s="1"/>
      <c r="BVB58" s="1"/>
      <c r="BVC58" s="1"/>
      <c r="BVD58" s="1"/>
      <c r="BVE58" s="1"/>
      <c r="BVF58" s="1"/>
      <c r="BVG58" s="1"/>
      <c r="BVH58" s="1"/>
      <c r="BVI58" s="1"/>
      <c r="BVJ58" s="1"/>
      <c r="BVK58" s="1"/>
      <c r="BVL58" s="1"/>
      <c r="BVM58" s="1"/>
      <c r="BVN58" s="1"/>
      <c r="BVO58" s="1"/>
      <c r="BVP58" s="1"/>
      <c r="BVQ58" s="1"/>
      <c r="BVR58" s="1"/>
      <c r="BVS58" s="1"/>
      <c r="BVT58" s="1"/>
      <c r="BVU58" s="1"/>
      <c r="BVV58" s="1"/>
      <c r="BVW58" s="1"/>
      <c r="BVX58" s="1"/>
      <c r="BVY58" s="1"/>
      <c r="BVZ58" s="1"/>
      <c r="BWA58" s="1"/>
      <c r="BWB58" s="1"/>
      <c r="BWC58" s="1"/>
      <c r="BWD58" s="1"/>
      <c r="BWE58" s="1"/>
      <c r="BWF58" s="1"/>
      <c r="BWG58" s="1"/>
      <c r="BWH58" s="1"/>
      <c r="BWI58" s="1"/>
      <c r="BWJ58" s="1"/>
      <c r="BWK58" s="1"/>
      <c r="BWL58" s="1"/>
      <c r="BWM58" s="1"/>
      <c r="BWN58" s="1"/>
      <c r="BWO58" s="1"/>
      <c r="BWP58" s="1"/>
      <c r="BWQ58" s="1"/>
      <c r="BWR58" s="1"/>
      <c r="BWS58" s="1"/>
      <c r="BWT58" s="1"/>
      <c r="BWU58" s="1"/>
      <c r="BWV58" s="1"/>
      <c r="BWW58" s="1"/>
      <c r="BWX58" s="1"/>
      <c r="BWY58" s="1"/>
      <c r="BWZ58" s="1"/>
      <c r="BXA58" s="1"/>
      <c r="BXB58" s="1"/>
      <c r="BXC58" s="1"/>
      <c r="BXD58" s="1"/>
      <c r="BXE58" s="1"/>
      <c r="BXF58" s="1"/>
      <c r="BXG58" s="1"/>
      <c r="BXH58" s="1"/>
      <c r="BXI58" s="1"/>
      <c r="BXJ58" s="1"/>
      <c r="BXK58" s="1"/>
      <c r="BXL58" s="1"/>
      <c r="BXM58" s="1"/>
      <c r="BXN58" s="1"/>
      <c r="BXO58" s="1"/>
      <c r="BXP58" s="1"/>
      <c r="BXQ58" s="1"/>
      <c r="BXR58" s="1"/>
      <c r="BXS58" s="1"/>
      <c r="BXT58" s="1"/>
      <c r="BXU58" s="1"/>
      <c r="BXV58" s="1"/>
      <c r="BXW58" s="1"/>
      <c r="BXX58" s="1"/>
      <c r="BXY58" s="1"/>
      <c r="BXZ58" s="1"/>
      <c r="BYA58" s="1"/>
      <c r="BYB58" s="1"/>
      <c r="BYC58" s="1"/>
      <c r="BYD58" s="1"/>
      <c r="BYE58" s="1"/>
      <c r="BYF58" s="1"/>
      <c r="BYG58" s="1"/>
      <c r="BYH58" s="1"/>
      <c r="BYI58" s="1"/>
      <c r="BYJ58" s="1"/>
      <c r="BYK58" s="1"/>
      <c r="BYL58" s="1"/>
      <c r="BYM58" s="1"/>
      <c r="BYN58" s="1"/>
      <c r="BYO58" s="1"/>
      <c r="BYP58" s="1"/>
      <c r="BYQ58" s="1"/>
      <c r="BYR58" s="1"/>
      <c r="BYS58" s="1"/>
      <c r="BYT58" s="1"/>
      <c r="BYU58" s="1"/>
      <c r="BYV58" s="1"/>
      <c r="BYW58" s="1"/>
      <c r="BYX58" s="1"/>
      <c r="BYY58" s="1"/>
      <c r="BYZ58" s="1"/>
      <c r="BZA58" s="1"/>
      <c r="BZB58" s="1"/>
      <c r="BZC58" s="1"/>
      <c r="BZD58" s="1"/>
      <c r="BZE58" s="1"/>
      <c r="BZF58" s="1"/>
      <c r="BZG58" s="1"/>
      <c r="BZH58" s="1"/>
      <c r="BZI58" s="1"/>
      <c r="BZJ58" s="1"/>
      <c r="BZK58" s="1"/>
      <c r="BZL58" s="1"/>
      <c r="BZM58" s="1"/>
      <c r="BZN58" s="1"/>
      <c r="BZO58" s="1"/>
      <c r="BZP58" s="1"/>
      <c r="BZQ58" s="1"/>
      <c r="BZR58" s="1"/>
      <c r="BZS58" s="1"/>
      <c r="BZT58" s="1"/>
      <c r="BZU58" s="1"/>
      <c r="BZV58" s="1"/>
      <c r="BZW58" s="1"/>
      <c r="BZX58" s="1"/>
      <c r="BZY58" s="1"/>
      <c r="BZZ58" s="1"/>
      <c r="CAA58" s="1"/>
      <c r="CAB58" s="1"/>
      <c r="CAC58" s="1"/>
      <c r="CAD58" s="1"/>
      <c r="CAE58" s="1"/>
      <c r="CAF58" s="1"/>
      <c r="CAG58" s="1"/>
      <c r="CAH58" s="1"/>
      <c r="CAI58" s="1"/>
      <c r="CAJ58" s="1"/>
      <c r="CAK58" s="1"/>
      <c r="CAL58" s="1"/>
      <c r="CAM58" s="1"/>
      <c r="CAN58" s="1"/>
      <c r="CAO58" s="1"/>
      <c r="CAP58" s="1"/>
      <c r="CAQ58" s="1"/>
      <c r="CAR58" s="1"/>
      <c r="CAS58" s="1"/>
      <c r="CAT58" s="1"/>
      <c r="CAU58" s="1"/>
      <c r="CAV58" s="1"/>
      <c r="CAW58" s="1"/>
      <c r="CAX58" s="1"/>
      <c r="CAY58" s="1"/>
      <c r="CAZ58" s="1"/>
      <c r="CBA58" s="1"/>
      <c r="CBB58" s="1"/>
      <c r="CBC58" s="1"/>
      <c r="CBD58" s="1"/>
      <c r="CBE58" s="1"/>
      <c r="CBF58" s="1"/>
      <c r="CBG58" s="1"/>
      <c r="CBH58" s="1"/>
      <c r="CBI58" s="1"/>
      <c r="CBJ58" s="1"/>
      <c r="CBK58" s="1"/>
      <c r="CBL58" s="1"/>
      <c r="CBM58" s="1"/>
      <c r="CBN58" s="1"/>
      <c r="CBO58" s="1"/>
      <c r="CBP58" s="1"/>
      <c r="CBQ58" s="1"/>
      <c r="CBR58" s="1"/>
      <c r="CBS58" s="1"/>
      <c r="CBT58" s="1"/>
      <c r="CBU58" s="1"/>
      <c r="CBV58" s="1"/>
      <c r="CBW58" s="1"/>
      <c r="CBX58" s="1"/>
      <c r="CBY58" s="1"/>
      <c r="CBZ58" s="1"/>
      <c r="CCA58" s="1"/>
      <c r="CCB58" s="1"/>
      <c r="CCC58" s="1"/>
      <c r="CCD58" s="1"/>
      <c r="CCE58" s="1"/>
      <c r="CCF58" s="1"/>
      <c r="CCG58" s="1"/>
      <c r="CCH58" s="1"/>
      <c r="CCI58" s="1"/>
      <c r="CCJ58" s="1"/>
      <c r="CCK58" s="1"/>
      <c r="CCL58" s="1"/>
      <c r="CCM58" s="1"/>
      <c r="CCN58" s="1"/>
      <c r="CCO58" s="1"/>
      <c r="CCP58" s="1"/>
      <c r="CCQ58" s="1"/>
      <c r="CCR58" s="1"/>
      <c r="CCS58" s="1"/>
      <c r="CCT58" s="1"/>
      <c r="CCU58" s="1"/>
      <c r="CCV58" s="1"/>
      <c r="CCW58" s="1"/>
      <c r="CCX58" s="1"/>
      <c r="CCY58" s="1"/>
      <c r="CCZ58" s="1"/>
      <c r="CDA58" s="1"/>
      <c r="CDB58" s="1"/>
      <c r="CDC58" s="1"/>
      <c r="CDD58" s="1"/>
      <c r="CDE58" s="1"/>
      <c r="CDF58" s="1"/>
      <c r="CDG58" s="1"/>
      <c r="CDH58" s="1"/>
      <c r="CDI58" s="1"/>
      <c r="CDJ58" s="1"/>
      <c r="CDK58" s="1"/>
      <c r="CDL58" s="1"/>
      <c r="CDM58" s="1"/>
      <c r="CDN58" s="1"/>
      <c r="CDO58" s="1"/>
      <c r="CDP58" s="1"/>
      <c r="CDQ58" s="1"/>
      <c r="CDR58" s="1"/>
      <c r="CDS58" s="1"/>
      <c r="CDT58" s="1"/>
      <c r="CDU58" s="1"/>
      <c r="CDV58" s="1"/>
      <c r="CDW58" s="1"/>
      <c r="CDX58" s="1"/>
      <c r="CDY58" s="1"/>
      <c r="CDZ58" s="1"/>
      <c r="CEA58" s="1"/>
      <c r="CEB58" s="1"/>
      <c r="CEC58" s="1"/>
      <c r="CED58" s="1"/>
      <c r="CEE58" s="1"/>
      <c r="CEF58" s="1"/>
      <c r="CEG58" s="1"/>
      <c r="CEH58" s="1"/>
      <c r="CEI58" s="1"/>
      <c r="CEJ58" s="1"/>
      <c r="CEK58" s="1"/>
      <c r="CEL58" s="1"/>
      <c r="CEM58" s="1"/>
      <c r="CEN58" s="1"/>
      <c r="CEO58" s="1"/>
      <c r="CEP58" s="1"/>
      <c r="CEQ58" s="1"/>
      <c r="CER58" s="1"/>
      <c r="CES58" s="1"/>
      <c r="CET58" s="1"/>
      <c r="CEU58" s="1"/>
      <c r="CEV58" s="1"/>
      <c r="CEW58" s="1"/>
      <c r="CEX58" s="1"/>
      <c r="CEY58" s="1"/>
      <c r="CEZ58" s="1"/>
      <c r="CFA58" s="1"/>
      <c r="CFB58" s="1"/>
      <c r="CFC58" s="1"/>
      <c r="CFD58" s="1"/>
      <c r="CFE58" s="1"/>
      <c r="CFF58" s="1"/>
      <c r="CFG58" s="1"/>
      <c r="CFH58" s="1"/>
      <c r="CFI58" s="1"/>
      <c r="CFJ58" s="1"/>
      <c r="CFK58" s="1"/>
      <c r="CFL58" s="1"/>
      <c r="CFM58" s="1"/>
      <c r="CFN58" s="1"/>
      <c r="CFO58" s="1"/>
      <c r="CFP58" s="1"/>
      <c r="CFQ58" s="1"/>
      <c r="CFR58" s="1"/>
      <c r="CFS58" s="1"/>
      <c r="CFT58" s="1"/>
      <c r="CFU58" s="1"/>
      <c r="CFV58" s="1"/>
      <c r="CFW58" s="1"/>
      <c r="CFX58" s="1"/>
      <c r="CFY58" s="1"/>
      <c r="CFZ58" s="1"/>
      <c r="CGA58" s="1"/>
      <c r="CGB58" s="1"/>
      <c r="CGC58" s="1"/>
      <c r="CGD58" s="1"/>
      <c r="CGE58" s="1"/>
      <c r="CGF58" s="1"/>
      <c r="CGG58" s="1"/>
      <c r="CGH58" s="1"/>
      <c r="CGI58" s="1"/>
      <c r="CGJ58" s="1"/>
      <c r="CGK58" s="1"/>
      <c r="CGL58" s="1"/>
      <c r="CGM58" s="1"/>
      <c r="CGN58" s="1"/>
      <c r="CGO58" s="1"/>
      <c r="CGP58" s="1"/>
      <c r="CGQ58" s="1"/>
      <c r="CGR58" s="1"/>
      <c r="CGS58" s="1"/>
      <c r="CGT58" s="1"/>
      <c r="CGU58" s="1"/>
      <c r="CGV58" s="1"/>
      <c r="CGW58" s="1"/>
      <c r="CGX58" s="1"/>
      <c r="CGY58" s="1"/>
      <c r="CGZ58" s="1"/>
      <c r="CHA58" s="1"/>
      <c r="CHB58" s="1"/>
      <c r="CHC58" s="1"/>
      <c r="CHD58" s="1"/>
      <c r="CHE58" s="1"/>
      <c r="CHF58" s="1"/>
      <c r="CHG58" s="1"/>
      <c r="CHH58" s="1"/>
      <c r="CHI58" s="1"/>
      <c r="CHJ58" s="1"/>
      <c r="CHK58" s="1"/>
      <c r="CHL58" s="1"/>
      <c r="CHM58" s="1"/>
      <c r="CHN58" s="1"/>
      <c r="CHO58" s="1"/>
      <c r="CHP58" s="1"/>
      <c r="CHQ58" s="1"/>
      <c r="CHR58" s="1"/>
      <c r="CHS58" s="1"/>
      <c r="CHT58" s="1"/>
      <c r="CHU58" s="1"/>
      <c r="CHV58" s="1"/>
      <c r="CHW58" s="1"/>
      <c r="CHX58" s="1"/>
      <c r="CHY58" s="1"/>
      <c r="CHZ58" s="1"/>
      <c r="CIA58" s="1"/>
      <c r="CIB58" s="1"/>
      <c r="CIC58" s="1"/>
      <c r="CID58" s="1"/>
      <c r="CIE58" s="1"/>
      <c r="CIF58" s="1"/>
      <c r="CIG58" s="1"/>
      <c r="CIH58" s="1"/>
      <c r="CII58" s="1"/>
      <c r="CIJ58" s="1"/>
      <c r="CIK58" s="1"/>
      <c r="CIL58" s="1"/>
      <c r="CIM58" s="1"/>
      <c r="CIN58" s="1"/>
      <c r="CIO58" s="1"/>
      <c r="CIP58" s="1"/>
      <c r="CIQ58" s="1"/>
      <c r="CIR58" s="1"/>
      <c r="CIS58" s="1"/>
      <c r="CIT58" s="1"/>
      <c r="CIU58" s="1"/>
      <c r="CIV58" s="1"/>
      <c r="CIW58" s="1"/>
      <c r="CIX58" s="1"/>
      <c r="CIY58" s="1"/>
      <c r="CIZ58" s="1"/>
      <c r="CJA58" s="1"/>
      <c r="CJB58" s="1"/>
      <c r="CJC58" s="1"/>
      <c r="CJD58" s="1"/>
      <c r="CJE58" s="1"/>
      <c r="CJF58" s="1"/>
      <c r="CJG58" s="1"/>
      <c r="CJH58" s="1"/>
      <c r="CJI58" s="1"/>
      <c r="CJJ58" s="1"/>
      <c r="CJK58" s="1"/>
      <c r="CJL58" s="1"/>
      <c r="CJM58" s="1"/>
      <c r="CJN58" s="1"/>
      <c r="CJO58" s="1"/>
      <c r="CJP58" s="1"/>
      <c r="CJQ58" s="1"/>
      <c r="CJR58" s="1"/>
      <c r="CJS58" s="1"/>
      <c r="CJT58" s="1"/>
      <c r="CJU58" s="1"/>
      <c r="CJV58" s="1"/>
      <c r="CJW58" s="1"/>
      <c r="CJX58" s="1"/>
      <c r="CJY58" s="1"/>
      <c r="CJZ58" s="1"/>
      <c r="CKA58" s="1"/>
      <c r="CKB58" s="1"/>
      <c r="CKC58" s="1"/>
      <c r="CKD58" s="1"/>
      <c r="CKE58" s="1"/>
      <c r="CKF58" s="1"/>
      <c r="CKG58" s="1"/>
      <c r="CKH58" s="1"/>
      <c r="CKI58" s="1"/>
      <c r="CKJ58" s="1"/>
      <c r="CKK58" s="1"/>
      <c r="CKL58" s="1"/>
      <c r="CKM58" s="1"/>
      <c r="CKN58" s="1"/>
      <c r="CKO58" s="1"/>
      <c r="CKP58" s="1"/>
      <c r="CKQ58" s="1"/>
      <c r="CKR58" s="1"/>
      <c r="CKS58" s="1"/>
      <c r="CKT58" s="1"/>
      <c r="CKU58" s="1"/>
      <c r="CKV58" s="1"/>
      <c r="CKW58" s="1"/>
      <c r="CKX58" s="1"/>
      <c r="CKY58" s="1"/>
      <c r="CKZ58" s="1"/>
      <c r="CLA58" s="1"/>
      <c r="CLB58" s="1"/>
      <c r="CLC58" s="1"/>
      <c r="CLD58" s="1"/>
      <c r="CLE58" s="1"/>
      <c r="CLF58" s="1"/>
      <c r="CLG58" s="1"/>
      <c r="CLH58" s="1"/>
      <c r="CLI58" s="1"/>
      <c r="CLJ58" s="1"/>
      <c r="CLK58" s="1"/>
      <c r="CLL58" s="1"/>
      <c r="CLM58" s="1"/>
      <c r="CLN58" s="1"/>
      <c r="CLO58" s="1"/>
      <c r="CLP58" s="1"/>
      <c r="CLQ58" s="1"/>
      <c r="CLR58" s="1"/>
      <c r="CLS58" s="1"/>
      <c r="CLT58" s="1"/>
      <c r="CLU58" s="1"/>
      <c r="CLV58" s="1"/>
      <c r="CLW58" s="1"/>
      <c r="CLX58" s="1"/>
      <c r="CLY58" s="1"/>
      <c r="CLZ58" s="1"/>
      <c r="CMA58" s="1"/>
      <c r="CMB58" s="1"/>
      <c r="CMC58" s="1"/>
      <c r="CMD58" s="1"/>
      <c r="CME58" s="1"/>
      <c r="CMF58" s="1"/>
      <c r="CMG58" s="1"/>
      <c r="CMH58" s="1"/>
      <c r="CMI58" s="1"/>
      <c r="CMJ58" s="1"/>
      <c r="CMK58" s="1"/>
      <c r="CML58" s="1"/>
      <c r="CMM58" s="1"/>
      <c r="CMN58" s="1"/>
      <c r="CMO58" s="1"/>
      <c r="CMP58" s="1"/>
      <c r="CMQ58" s="1"/>
      <c r="CMR58" s="1"/>
      <c r="CMS58" s="1"/>
      <c r="CMT58" s="1"/>
      <c r="CMU58" s="1"/>
      <c r="CMV58" s="1"/>
      <c r="CMW58" s="1"/>
      <c r="CMX58" s="1"/>
      <c r="CMY58" s="1"/>
      <c r="CMZ58" s="1"/>
      <c r="CNA58" s="1"/>
      <c r="CNB58" s="1"/>
      <c r="CNC58" s="1"/>
      <c r="CND58" s="1"/>
      <c r="CNE58" s="1"/>
      <c r="CNF58" s="1"/>
      <c r="CNG58" s="1"/>
      <c r="CNH58" s="1"/>
      <c r="CNI58" s="1"/>
      <c r="CNJ58" s="1"/>
      <c r="CNK58" s="1"/>
      <c r="CNL58" s="1"/>
      <c r="CNM58" s="1"/>
      <c r="CNN58" s="1"/>
      <c r="CNO58" s="1"/>
      <c r="CNP58" s="1"/>
      <c r="CNQ58" s="1"/>
      <c r="CNR58" s="1"/>
      <c r="CNS58" s="1"/>
      <c r="CNT58" s="1"/>
      <c r="CNU58" s="1"/>
      <c r="CNV58" s="1"/>
      <c r="CNW58" s="1"/>
      <c r="CNX58" s="1"/>
      <c r="CNY58" s="1"/>
      <c r="CNZ58" s="1"/>
      <c r="COA58" s="1"/>
      <c r="COB58" s="1"/>
      <c r="COC58" s="1"/>
      <c r="COD58" s="1"/>
      <c r="COE58" s="1"/>
      <c r="COF58" s="1"/>
      <c r="COG58" s="1"/>
      <c r="COH58" s="1"/>
      <c r="COI58" s="1"/>
      <c r="COJ58" s="1"/>
      <c r="COK58" s="1"/>
      <c r="COL58" s="1"/>
      <c r="COM58" s="1"/>
      <c r="CON58" s="1"/>
      <c r="COO58" s="1"/>
      <c r="COP58" s="1"/>
      <c r="COQ58" s="1"/>
      <c r="COR58" s="1"/>
      <c r="COS58" s="1"/>
      <c r="COT58" s="1"/>
      <c r="COU58" s="1"/>
      <c r="COV58" s="1"/>
      <c r="COW58" s="1"/>
      <c r="COX58" s="1"/>
      <c r="COY58" s="1"/>
      <c r="COZ58" s="1"/>
      <c r="CPA58" s="1"/>
      <c r="CPB58" s="1"/>
      <c r="CPC58" s="1"/>
      <c r="CPD58" s="1"/>
      <c r="CPE58" s="1"/>
      <c r="CPF58" s="1"/>
      <c r="CPG58" s="1"/>
      <c r="CPH58" s="1"/>
      <c r="CPI58" s="1"/>
      <c r="CPJ58" s="1"/>
      <c r="CPK58" s="1"/>
      <c r="CPL58" s="1"/>
      <c r="CPM58" s="1"/>
      <c r="CPN58" s="1"/>
      <c r="CPO58" s="1"/>
      <c r="CPP58" s="1"/>
      <c r="CPQ58" s="1"/>
      <c r="CPR58" s="1"/>
      <c r="CPS58" s="1"/>
      <c r="CPT58" s="1"/>
      <c r="CPU58" s="1"/>
      <c r="CPV58" s="1"/>
      <c r="CPW58" s="1"/>
      <c r="CPX58" s="1"/>
      <c r="CPY58" s="1"/>
      <c r="CPZ58" s="1"/>
      <c r="CQA58" s="1"/>
      <c r="CQB58" s="1"/>
      <c r="CQC58" s="1"/>
      <c r="CQD58" s="1"/>
      <c r="CQE58" s="1"/>
      <c r="CQF58" s="1"/>
      <c r="CQG58" s="1"/>
      <c r="CQH58" s="1"/>
      <c r="CQI58" s="1"/>
      <c r="CQJ58" s="1"/>
      <c r="CQK58" s="1"/>
      <c r="CQL58" s="1"/>
      <c r="CQM58" s="1"/>
      <c r="CQN58" s="1"/>
      <c r="CQO58" s="1"/>
      <c r="CQP58" s="1"/>
      <c r="CQQ58" s="1"/>
      <c r="CQR58" s="1"/>
      <c r="CQS58" s="1"/>
      <c r="CQT58" s="1"/>
      <c r="CQU58" s="1"/>
      <c r="CQV58" s="1"/>
      <c r="CQW58" s="1"/>
      <c r="CQX58" s="1"/>
      <c r="CQY58" s="1"/>
      <c r="CQZ58" s="1"/>
      <c r="CRA58" s="1"/>
      <c r="CRB58" s="1"/>
      <c r="CRC58" s="1"/>
      <c r="CRD58" s="1"/>
      <c r="CRE58" s="1"/>
      <c r="CRF58" s="1"/>
      <c r="CRG58" s="1"/>
      <c r="CRH58" s="1"/>
      <c r="CRI58" s="1"/>
      <c r="CRJ58" s="1"/>
      <c r="CRK58" s="1"/>
      <c r="CRL58" s="1"/>
      <c r="CRM58" s="1"/>
      <c r="CRN58" s="1"/>
      <c r="CRO58" s="1"/>
      <c r="CRP58" s="1"/>
      <c r="CRQ58" s="1"/>
      <c r="CRR58" s="1"/>
      <c r="CRS58" s="1"/>
      <c r="CRT58" s="1"/>
      <c r="CRU58" s="1"/>
      <c r="CRV58" s="1"/>
      <c r="CRW58" s="1"/>
      <c r="CRX58" s="1"/>
      <c r="CRY58" s="1"/>
      <c r="CRZ58" s="1"/>
      <c r="CSA58" s="1"/>
      <c r="CSB58" s="1"/>
      <c r="CSC58" s="1"/>
      <c r="CSD58" s="1"/>
      <c r="CSE58" s="1"/>
      <c r="CSF58" s="1"/>
      <c r="CSG58" s="1"/>
      <c r="CSH58" s="1"/>
      <c r="CSI58" s="1"/>
      <c r="CSJ58" s="1"/>
      <c r="CSK58" s="1"/>
      <c r="CSL58" s="1"/>
      <c r="CSM58" s="1"/>
      <c r="CSN58" s="1"/>
      <c r="CSO58" s="1"/>
      <c r="CSP58" s="1"/>
      <c r="CSQ58" s="1"/>
      <c r="CSR58" s="1"/>
      <c r="CSS58" s="1"/>
      <c r="CST58" s="1"/>
      <c r="CSU58" s="1"/>
      <c r="CSV58" s="1"/>
      <c r="CSW58" s="1"/>
      <c r="CSX58" s="1"/>
      <c r="CSY58" s="1"/>
      <c r="CSZ58" s="1"/>
      <c r="CTA58" s="1"/>
      <c r="CTB58" s="1"/>
      <c r="CTC58" s="1"/>
      <c r="CTD58" s="1"/>
      <c r="CTE58" s="1"/>
      <c r="CTF58" s="1"/>
      <c r="CTG58" s="1"/>
      <c r="CTH58" s="1"/>
      <c r="CTI58" s="1"/>
      <c r="CTJ58" s="1"/>
      <c r="CTK58" s="1"/>
      <c r="CTL58" s="1"/>
      <c r="CTM58" s="1"/>
      <c r="CTN58" s="1"/>
      <c r="CTO58" s="1"/>
      <c r="CTP58" s="1"/>
      <c r="CTQ58" s="1"/>
      <c r="CTR58" s="1"/>
      <c r="CTS58" s="1"/>
      <c r="CTT58" s="1"/>
      <c r="CTU58" s="1"/>
      <c r="CTV58" s="1"/>
      <c r="CTW58" s="1"/>
      <c r="CTX58" s="1"/>
      <c r="CTY58" s="1"/>
      <c r="CTZ58" s="1"/>
      <c r="CUA58" s="1"/>
      <c r="CUB58" s="1"/>
      <c r="CUC58" s="1"/>
      <c r="CUD58" s="1"/>
      <c r="CUE58" s="1"/>
      <c r="CUF58" s="1"/>
      <c r="CUG58" s="1"/>
      <c r="CUH58" s="1"/>
      <c r="CUI58" s="1"/>
      <c r="CUJ58" s="1"/>
      <c r="CUK58" s="1"/>
      <c r="CUL58" s="1"/>
      <c r="CUM58" s="1"/>
      <c r="CUN58" s="1"/>
      <c r="CUO58" s="1"/>
      <c r="CUP58" s="1"/>
      <c r="CUQ58" s="1"/>
      <c r="CUR58" s="1"/>
      <c r="CUS58" s="1"/>
      <c r="CUT58" s="1"/>
      <c r="CUU58" s="1"/>
      <c r="CUV58" s="1"/>
      <c r="CUW58" s="1"/>
      <c r="CUX58" s="1"/>
      <c r="CUY58" s="1"/>
      <c r="CUZ58" s="1"/>
      <c r="CVA58" s="1"/>
      <c r="CVB58" s="1"/>
      <c r="CVC58" s="1"/>
      <c r="CVD58" s="1"/>
      <c r="CVE58" s="1"/>
      <c r="CVF58" s="1"/>
      <c r="CVG58" s="1"/>
      <c r="CVH58" s="1"/>
      <c r="CVI58" s="1"/>
      <c r="CVJ58" s="1"/>
      <c r="CVK58" s="1"/>
      <c r="CVL58" s="1"/>
      <c r="CVM58" s="1"/>
      <c r="CVN58" s="1"/>
      <c r="CVO58" s="1"/>
      <c r="CVP58" s="1"/>
      <c r="CVQ58" s="1"/>
      <c r="CVR58" s="1"/>
      <c r="CVS58" s="1"/>
      <c r="CVT58" s="1"/>
      <c r="CVU58" s="1"/>
      <c r="CVV58" s="1"/>
      <c r="CVW58" s="1"/>
      <c r="CVX58" s="1"/>
      <c r="CVY58" s="1"/>
      <c r="CVZ58" s="1"/>
      <c r="CWA58" s="1"/>
      <c r="CWB58" s="1"/>
      <c r="CWC58" s="1"/>
      <c r="CWD58" s="1"/>
      <c r="CWE58" s="1"/>
      <c r="CWF58" s="1"/>
      <c r="CWG58" s="1"/>
      <c r="CWH58" s="1"/>
      <c r="CWI58" s="1"/>
      <c r="CWJ58" s="1"/>
      <c r="CWK58" s="1"/>
      <c r="CWL58" s="1"/>
      <c r="CWM58" s="1"/>
      <c r="CWN58" s="1"/>
      <c r="CWO58" s="1"/>
      <c r="CWP58" s="1"/>
      <c r="CWQ58" s="1"/>
      <c r="CWR58" s="1"/>
      <c r="CWS58" s="1"/>
      <c r="CWT58" s="1"/>
      <c r="CWU58" s="1"/>
      <c r="CWV58" s="1"/>
      <c r="CWW58" s="1"/>
      <c r="CWX58" s="1"/>
      <c r="CWY58" s="1"/>
      <c r="CWZ58" s="1"/>
      <c r="CXA58" s="1"/>
      <c r="CXB58" s="1"/>
      <c r="CXC58" s="1"/>
      <c r="CXD58" s="1"/>
      <c r="CXE58" s="1"/>
      <c r="CXF58" s="1"/>
      <c r="CXG58" s="1"/>
      <c r="CXH58" s="1"/>
      <c r="CXI58" s="1"/>
      <c r="CXJ58" s="1"/>
      <c r="CXK58" s="1"/>
      <c r="CXL58" s="1"/>
      <c r="CXM58" s="1"/>
      <c r="CXN58" s="1"/>
      <c r="CXO58" s="1"/>
      <c r="CXP58" s="1"/>
      <c r="CXQ58" s="1"/>
      <c r="CXR58" s="1"/>
      <c r="CXS58" s="1"/>
      <c r="CXT58" s="1"/>
      <c r="CXU58" s="1"/>
      <c r="CXV58" s="1"/>
      <c r="CXW58" s="1"/>
      <c r="CXX58" s="1"/>
      <c r="CXY58" s="1"/>
      <c r="CXZ58" s="1"/>
      <c r="CYA58" s="1"/>
      <c r="CYB58" s="1"/>
      <c r="CYC58" s="1"/>
      <c r="CYD58" s="1"/>
      <c r="CYE58" s="1"/>
      <c r="CYF58" s="1"/>
      <c r="CYG58" s="1"/>
      <c r="CYH58" s="1"/>
      <c r="CYI58" s="1"/>
      <c r="CYJ58" s="1"/>
      <c r="CYK58" s="1"/>
      <c r="CYL58" s="1"/>
      <c r="CYM58" s="1"/>
      <c r="CYN58" s="1"/>
      <c r="CYO58" s="1"/>
      <c r="CYP58" s="1"/>
      <c r="CYQ58" s="1"/>
      <c r="CYR58" s="1"/>
      <c r="CYS58" s="1"/>
      <c r="CYT58" s="1"/>
      <c r="CYU58" s="1"/>
      <c r="CYV58" s="1"/>
      <c r="CYW58" s="1"/>
      <c r="CYX58" s="1"/>
      <c r="CYY58" s="1"/>
      <c r="CYZ58" s="1"/>
      <c r="CZA58" s="1"/>
      <c r="CZB58" s="1"/>
      <c r="CZC58" s="1"/>
      <c r="CZD58" s="1"/>
      <c r="CZE58" s="1"/>
      <c r="CZF58" s="1"/>
      <c r="CZG58" s="1"/>
      <c r="CZH58" s="1"/>
      <c r="CZI58" s="1"/>
      <c r="CZJ58" s="1"/>
      <c r="CZK58" s="1"/>
      <c r="CZL58" s="1"/>
      <c r="CZM58" s="1"/>
      <c r="CZN58" s="1"/>
      <c r="CZO58" s="1"/>
      <c r="CZP58" s="1"/>
      <c r="CZQ58" s="1"/>
      <c r="CZR58" s="1"/>
      <c r="CZS58" s="1"/>
      <c r="CZT58" s="1"/>
      <c r="CZU58" s="1"/>
      <c r="CZV58" s="1"/>
      <c r="CZW58" s="1"/>
      <c r="CZX58" s="1"/>
      <c r="CZY58" s="1"/>
      <c r="CZZ58" s="1"/>
      <c r="DAA58" s="1"/>
      <c r="DAB58" s="1"/>
      <c r="DAC58" s="1"/>
      <c r="DAD58" s="1"/>
      <c r="DAE58" s="1"/>
      <c r="DAF58" s="1"/>
      <c r="DAG58" s="1"/>
      <c r="DAH58" s="1"/>
      <c r="DAI58" s="1"/>
      <c r="DAJ58" s="1"/>
      <c r="DAK58" s="1"/>
      <c r="DAL58" s="1"/>
      <c r="DAM58" s="1"/>
      <c r="DAN58" s="1"/>
      <c r="DAO58" s="1"/>
      <c r="DAP58" s="1"/>
      <c r="DAQ58" s="1"/>
      <c r="DAR58" s="1"/>
      <c r="DAS58" s="1"/>
      <c r="DAT58" s="1"/>
      <c r="DAU58" s="1"/>
      <c r="DAV58" s="1"/>
      <c r="DAW58" s="1"/>
      <c r="DAX58" s="1"/>
      <c r="DAY58" s="1"/>
      <c r="DAZ58" s="1"/>
      <c r="DBA58" s="1"/>
      <c r="DBB58" s="1"/>
      <c r="DBC58" s="1"/>
      <c r="DBD58" s="1"/>
      <c r="DBE58" s="1"/>
      <c r="DBF58" s="1"/>
      <c r="DBG58" s="1"/>
      <c r="DBH58" s="1"/>
      <c r="DBI58" s="1"/>
      <c r="DBJ58" s="1"/>
      <c r="DBK58" s="1"/>
      <c r="DBL58" s="1"/>
      <c r="DBM58" s="1"/>
      <c r="DBN58" s="1"/>
      <c r="DBO58" s="1"/>
      <c r="DBP58" s="1"/>
      <c r="DBQ58" s="1"/>
      <c r="DBR58" s="1"/>
      <c r="DBS58" s="1"/>
      <c r="DBT58" s="1"/>
      <c r="DBU58" s="1"/>
      <c r="DBV58" s="1"/>
      <c r="DBW58" s="1"/>
      <c r="DBX58" s="1"/>
      <c r="DBY58" s="1"/>
      <c r="DBZ58" s="1"/>
      <c r="DCA58" s="1"/>
      <c r="DCB58" s="1"/>
      <c r="DCC58" s="1"/>
      <c r="DCD58" s="1"/>
      <c r="DCE58" s="1"/>
      <c r="DCF58" s="1"/>
      <c r="DCG58" s="1"/>
      <c r="DCH58" s="1"/>
      <c r="DCI58" s="1"/>
      <c r="DCJ58" s="1"/>
      <c r="DCK58" s="1"/>
      <c r="DCL58" s="1"/>
      <c r="DCM58" s="1"/>
      <c r="DCN58" s="1"/>
      <c r="DCO58" s="1"/>
      <c r="DCP58" s="1"/>
      <c r="DCQ58" s="1"/>
      <c r="DCR58" s="1"/>
      <c r="DCS58" s="1"/>
      <c r="DCT58" s="1"/>
      <c r="DCU58" s="1"/>
      <c r="DCV58" s="1"/>
      <c r="DCW58" s="1"/>
      <c r="DCX58" s="1"/>
      <c r="DCY58" s="1"/>
      <c r="DCZ58" s="1"/>
      <c r="DDA58" s="1"/>
      <c r="DDB58" s="1"/>
      <c r="DDC58" s="1"/>
      <c r="DDD58" s="1"/>
      <c r="DDE58" s="1"/>
      <c r="DDF58" s="1"/>
      <c r="DDG58" s="1"/>
      <c r="DDH58" s="1"/>
      <c r="DDI58" s="1"/>
      <c r="DDJ58" s="1"/>
      <c r="DDK58" s="1"/>
      <c r="DDL58" s="1"/>
      <c r="DDM58" s="1"/>
      <c r="DDN58" s="1"/>
      <c r="DDO58" s="1"/>
      <c r="DDP58" s="1"/>
      <c r="DDQ58" s="1"/>
      <c r="DDR58" s="1"/>
      <c r="DDS58" s="1"/>
      <c r="DDT58" s="1"/>
      <c r="DDU58" s="1"/>
      <c r="DDV58" s="1"/>
      <c r="DDW58" s="1"/>
      <c r="DDX58" s="1"/>
      <c r="DDY58" s="1"/>
      <c r="DDZ58" s="1"/>
      <c r="DEA58" s="1"/>
      <c r="DEB58" s="1"/>
      <c r="DEC58" s="1"/>
      <c r="DED58" s="1"/>
      <c r="DEE58" s="1"/>
      <c r="DEF58" s="1"/>
      <c r="DEG58" s="1"/>
      <c r="DEH58" s="1"/>
      <c r="DEI58" s="1"/>
      <c r="DEJ58" s="1"/>
      <c r="DEK58" s="1"/>
      <c r="DEL58" s="1"/>
      <c r="DEM58" s="1"/>
      <c r="DEN58" s="1"/>
      <c r="DEO58" s="1"/>
      <c r="DEP58" s="1"/>
      <c r="DEQ58" s="1"/>
      <c r="DER58" s="1"/>
      <c r="DES58" s="1"/>
      <c r="DET58" s="1"/>
      <c r="DEU58" s="1"/>
      <c r="DEV58" s="1"/>
      <c r="DEW58" s="1"/>
      <c r="DEX58" s="1"/>
      <c r="DEY58" s="1"/>
      <c r="DEZ58" s="1"/>
      <c r="DFA58" s="1"/>
      <c r="DFB58" s="1"/>
      <c r="DFC58" s="1"/>
      <c r="DFD58" s="1"/>
      <c r="DFE58" s="1"/>
      <c r="DFF58" s="1"/>
      <c r="DFG58" s="1"/>
      <c r="DFH58" s="1"/>
      <c r="DFI58" s="1"/>
      <c r="DFJ58" s="1"/>
      <c r="DFK58" s="1"/>
      <c r="DFL58" s="1"/>
      <c r="DFM58" s="1"/>
      <c r="DFN58" s="1"/>
      <c r="DFO58" s="1"/>
      <c r="DFP58" s="1"/>
      <c r="DFQ58" s="1"/>
      <c r="DFR58" s="1"/>
      <c r="DFS58" s="1"/>
      <c r="DFT58" s="1"/>
      <c r="DFU58" s="1"/>
      <c r="DFV58" s="1"/>
      <c r="DFW58" s="1"/>
      <c r="DFX58" s="1"/>
      <c r="DFY58" s="1"/>
      <c r="DFZ58" s="1"/>
      <c r="DGA58" s="1"/>
      <c r="DGB58" s="1"/>
      <c r="DGC58" s="1"/>
      <c r="DGD58" s="1"/>
      <c r="DGE58" s="1"/>
      <c r="DGF58" s="1"/>
      <c r="DGG58" s="1"/>
      <c r="DGH58" s="1"/>
      <c r="DGI58" s="1"/>
      <c r="DGJ58" s="1"/>
      <c r="DGK58" s="1"/>
      <c r="DGL58" s="1"/>
      <c r="DGM58" s="1"/>
      <c r="DGN58" s="1"/>
      <c r="DGO58" s="1"/>
      <c r="DGP58" s="1"/>
      <c r="DGQ58" s="1"/>
      <c r="DGR58" s="1"/>
      <c r="DGS58" s="1"/>
      <c r="DGT58" s="1"/>
      <c r="DGU58" s="1"/>
      <c r="DGV58" s="1"/>
      <c r="DGW58" s="1"/>
      <c r="DGX58" s="1"/>
      <c r="DGY58" s="1"/>
      <c r="DGZ58" s="1"/>
      <c r="DHA58" s="1"/>
      <c r="DHB58" s="1"/>
      <c r="DHC58" s="1"/>
      <c r="DHD58" s="1"/>
      <c r="DHE58" s="1"/>
      <c r="DHF58" s="1"/>
      <c r="DHG58" s="1"/>
      <c r="DHH58" s="1"/>
      <c r="DHI58" s="1"/>
      <c r="DHJ58" s="1"/>
      <c r="DHK58" s="1"/>
      <c r="DHL58" s="1"/>
      <c r="DHM58" s="1"/>
      <c r="DHN58" s="1"/>
      <c r="DHO58" s="1"/>
      <c r="DHP58" s="1"/>
      <c r="DHQ58" s="1"/>
      <c r="DHR58" s="1"/>
      <c r="DHS58" s="1"/>
      <c r="DHT58" s="1"/>
      <c r="DHU58" s="1"/>
      <c r="DHV58" s="1"/>
      <c r="DHW58" s="1"/>
      <c r="DHX58" s="1"/>
      <c r="DHY58" s="1"/>
      <c r="DHZ58" s="1"/>
      <c r="DIA58" s="1"/>
      <c r="DIB58" s="1"/>
      <c r="DIC58" s="1"/>
      <c r="DID58" s="1"/>
      <c r="DIE58" s="1"/>
      <c r="DIF58" s="1"/>
      <c r="DIG58" s="1"/>
      <c r="DIH58" s="1"/>
      <c r="DII58" s="1"/>
      <c r="DIJ58" s="1"/>
      <c r="DIK58" s="1"/>
      <c r="DIL58" s="1"/>
      <c r="DIM58" s="1"/>
      <c r="DIN58" s="1"/>
      <c r="DIO58" s="1"/>
      <c r="DIP58" s="1"/>
      <c r="DIQ58" s="1"/>
      <c r="DIR58" s="1"/>
      <c r="DIS58" s="1"/>
      <c r="DIT58" s="1"/>
      <c r="DIU58" s="1"/>
      <c r="DIV58" s="1"/>
      <c r="DIW58" s="1"/>
      <c r="DIX58" s="1"/>
      <c r="DIY58" s="1"/>
      <c r="DIZ58" s="1"/>
      <c r="DJA58" s="1"/>
      <c r="DJB58" s="1"/>
      <c r="DJC58" s="1"/>
      <c r="DJD58" s="1"/>
      <c r="DJE58" s="1"/>
      <c r="DJF58" s="1"/>
      <c r="DJG58" s="1"/>
      <c r="DJH58" s="1"/>
      <c r="DJI58" s="1"/>
      <c r="DJJ58" s="1"/>
      <c r="DJK58" s="1"/>
      <c r="DJL58" s="1"/>
      <c r="DJM58" s="1"/>
      <c r="DJN58" s="1"/>
      <c r="DJO58" s="1"/>
      <c r="DJP58" s="1"/>
      <c r="DJQ58" s="1"/>
      <c r="DJR58" s="1"/>
      <c r="DJS58" s="1"/>
      <c r="DJT58" s="1"/>
      <c r="DJU58" s="1"/>
      <c r="DJV58" s="1"/>
      <c r="DJW58" s="1"/>
      <c r="DJX58" s="1"/>
      <c r="DJY58" s="1"/>
      <c r="DJZ58" s="1"/>
      <c r="DKA58" s="1"/>
      <c r="DKB58" s="1"/>
      <c r="DKC58" s="1"/>
      <c r="DKD58" s="1"/>
      <c r="DKE58" s="1"/>
      <c r="DKF58" s="1"/>
      <c r="DKG58" s="1"/>
      <c r="DKH58" s="1"/>
      <c r="DKI58" s="1"/>
      <c r="DKJ58" s="1"/>
      <c r="DKK58" s="1"/>
      <c r="DKL58" s="1"/>
      <c r="DKM58" s="1"/>
      <c r="DKN58" s="1"/>
      <c r="DKO58" s="1"/>
      <c r="DKP58" s="1"/>
      <c r="DKQ58" s="1"/>
      <c r="DKR58" s="1"/>
      <c r="DKS58" s="1"/>
      <c r="DKT58" s="1"/>
      <c r="DKU58" s="1"/>
      <c r="DKV58" s="1"/>
      <c r="DKW58" s="1"/>
      <c r="DKX58" s="1"/>
      <c r="DKY58" s="1"/>
      <c r="DKZ58" s="1"/>
      <c r="DLA58" s="1"/>
      <c r="DLB58" s="1"/>
      <c r="DLC58" s="1"/>
      <c r="DLD58" s="1"/>
      <c r="DLE58" s="1"/>
      <c r="DLF58" s="1"/>
      <c r="DLG58" s="1"/>
      <c r="DLH58" s="1"/>
      <c r="DLI58" s="1"/>
      <c r="DLJ58" s="1"/>
      <c r="DLK58" s="1"/>
      <c r="DLL58" s="1"/>
      <c r="DLM58" s="1"/>
      <c r="DLN58" s="1"/>
      <c r="DLO58" s="1"/>
      <c r="DLP58" s="1"/>
      <c r="DLQ58" s="1"/>
      <c r="DLR58" s="1"/>
      <c r="DLS58" s="1"/>
      <c r="DLT58" s="1"/>
      <c r="DLU58" s="1"/>
      <c r="DLV58" s="1"/>
      <c r="DLW58" s="1"/>
      <c r="DLX58" s="1"/>
      <c r="DLY58" s="1"/>
      <c r="DLZ58" s="1"/>
      <c r="DMA58" s="1"/>
      <c r="DMB58" s="1"/>
      <c r="DMC58" s="1"/>
      <c r="DMD58" s="1"/>
      <c r="DME58" s="1"/>
      <c r="DMF58" s="1"/>
      <c r="DMG58" s="1"/>
      <c r="DMH58" s="1"/>
      <c r="DMI58" s="1"/>
      <c r="DMJ58" s="1"/>
      <c r="DMK58" s="1"/>
      <c r="DML58" s="1"/>
      <c r="DMM58" s="1"/>
      <c r="DMN58" s="1"/>
      <c r="DMO58" s="1"/>
      <c r="DMP58" s="1"/>
      <c r="DMQ58" s="1"/>
      <c r="DMR58" s="1"/>
      <c r="DMS58" s="1"/>
      <c r="DMT58" s="1"/>
      <c r="DMU58" s="1"/>
      <c r="DMV58" s="1"/>
      <c r="DMW58" s="1"/>
      <c r="DMX58" s="1"/>
      <c r="DMY58" s="1"/>
      <c r="DMZ58" s="1"/>
      <c r="DNA58" s="1"/>
      <c r="DNB58" s="1"/>
      <c r="DNC58" s="1"/>
      <c r="DND58" s="1"/>
      <c r="DNE58" s="1"/>
      <c r="DNF58" s="1"/>
      <c r="DNG58" s="1"/>
      <c r="DNH58" s="1"/>
      <c r="DNI58" s="1"/>
      <c r="DNJ58" s="1"/>
      <c r="DNK58" s="1"/>
      <c r="DNL58" s="1"/>
      <c r="DNM58" s="1"/>
      <c r="DNN58" s="1"/>
      <c r="DNO58" s="1"/>
      <c r="DNP58" s="1"/>
      <c r="DNQ58" s="1"/>
      <c r="DNR58" s="1"/>
      <c r="DNS58" s="1"/>
      <c r="DNT58" s="1"/>
      <c r="DNU58" s="1"/>
      <c r="DNV58" s="1"/>
      <c r="DNW58" s="1"/>
      <c r="DNX58" s="1"/>
      <c r="DNY58" s="1"/>
      <c r="DNZ58" s="1"/>
      <c r="DOA58" s="1"/>
      <c r="DOB58" s="1"/>
      <c r="DOC58" s="1"/>
      <c r="DOD58" s="1"/>
      <c r="DOE58" s="1"/>
      <c r="DOF58" s="1"/>
      <c r="DOG58" s="1"/>
      <c r="DOH58" s="1"/>
      <c r="DOI58" s="1"/>
      <c r="DOJ58" s="1"/>
      <c r="DOK58" s="1"/>
      <c r="DOL58" s="1"/>
      <c r="DOM58" s="1"/>
      <c r="DON58" s="1"/>
      <c r="DOO58" s="1"/>
      <c r="DOP58" s="1"/>
      <c r="DOQ58" s="1"/>
      <c r="DOR58" s="1"/>
      <c r="DOS58" s="1"/>
      <c r="DOT58" s="1"/>
      <c r="DOU58" s="1"/>
      <c r="DOV58" s="1"/>
      <c r="DOW58" s="1"/>
      <c r="DOX58" s="1"/>
      <c r="DOY58" s="1"/>
      <c r="DOZ58" s="1"/>
      <c r="DPA58" s="1"/>
      <c r="DPB58" s="1"/>
      <c r="DPC58" s="1"/>
      <c r="DPD58" s="1"/>
      <c r="DPE58" s="1"/>
      <c r="DPF58" s="1"/>
      <c r="DPG58" s="1"/>
      <c r="DPH58" s="1"/>
      <c r="DPI58" s="1"/>
      <c r="DPJ58" s="1"/>
      <c r="DPK58" s="1"/>
      <c r="DPL58" s="1"/>
      <c r="DPM58" s="1"/>
      <c r="DPN58" s="1"/>
      <c r="DPO58" s="1"/>
      <c r="DPP58" s="1"/>
      <c r="DPQ58" s="1"/>
      <c r="DPR58" s="1"/>
      <c r="DPS58" s="1"/>
      <c r="DPT58" s="1"/>
      <c r="DPU58" s="1"/>
      <c r="DPV58" s="1"/>
      <c r="DPW58" s="1"/>
      <c r="DPX58" s="1"/>
      <c r="DPY58" s="1"/>
      <c r="DPZ58" s="1"/>
      <c r="DQA58" s="1"/>
      <c r="DQB58" s="1"/>
      <c r="DQC58" s="1"/>
      <c r="DQD58" s="1"/>
      <c r="DQE58" s="1"/>
      <c r="DQF58" s="1"/>
      <c r="DQG58" s="1"/>
      <c r="DQH58" s="1"/>
      <c r="DQI58" s="1"/>
      <c r="DQJ58" s="1"/>
      <c r="DQK58" s="1"/>
      <c r="DQL58" s="1"/>
      <c r="DQM58" s="1"/>
      <c r="DQN58" s="1"/>
      <c r="DQO58" s="1"/>
      <c r="DQP58" s="1"/>
      <c r="DQQ58" s="1"/>
      <c r="DQR58" s="1"/>
      <c r="DQS58" s="1"/>
      <c r="DQT58" s="1"/>
      <c r="DQU58" s="1"/>
      <c r="DQV58" s="1"/>
      <c r="DQW58" s="1"/>
      <c r="DQX58" s="1"/>
      <c r="DQY58" s="1"/>
      <c r="DQZ58" s="1"/>
      <c r="DRA58" s="1"/>
      <c r="DRB58" s="1"/>
      <c r="DRC58" s="1"/>
      <c r="DRD58" s="1"/>
      <c r="DRE58" s="1"/>
      <c r="DRF58" s="1"/>
      <c r="DRG58" s="1"/>
      <c r="DRH58" s="1"/>
      <c r="DRI58" s="1"/>
      <c r="DRJ58" s="1"/>
      <c r="DRK58" s="1"/>
      <c r="DRL58" s="1"/>
      <c r="DRM58" s="1"/>
      <c r="DRN58" s="1"/>
      <c r="DRO58" s="1"/>
      <c r="DRP58" s="1"/>
      <c r="DRQ58" s="1"/>
      <c r="DRR58" s="1"/>
      <c r="DRS58" s="1"/>
      <c r="DRT58" s="1"/>
      <c r="DRU58" s="1"/>
      <c r="DRV58" s="1"/>
      <c r="DRW58" s="1"/>
      <c r="DRX58" s="1"/>
      <c r="DRY58" s="1"/>
      <c r="DRZ58" s="1"/>
      <c r="DSA58" s="1"/>
      <c r="DSB58" s="1"/>
      <c r="DSC58" s="1"/>
      <c r="DSD58" s="1"/>
      <c r="DSE58" s="1"/>
      <c r="DSF58" s="1"/>
      <c r="DSG58" s="1"/>
      <c r="DSH58" s="1"/>
      <c r="DSI58" s="1"/>
      <c r="DSJ58" s="1"/>
      <c r="DSK58" s="1"/>
      <c r="DSL58" s="1"/>
      <c r="DSM58" s="1"/>
      <c r="DSN58" s="1"/>
      <c r="DSO58" s="1"/>
      <c r="DSP58" s="1"/>
      <c r="DSQ58" s="1"/>
      <c r="DSR58" s="1"/>
      <c r="DSS58" s="1"/>
      <c r="DST58" s="1"/>
      <c r="DSU58" s="1"/>
      <c r="DSV58" s="1"/>
      <c r="DSW58" s="1"/>
      <c r="DSX58" s="1"/>
      <c r="DSY58" s="1"/>
      <c r="DSZ58" s="1"/>
      <c r="DTA58" s="1"/>
      <c r="DTB58" s="1"/>
      <c r="DTC58" s="1"/>
      <c r="DTD58" s="1"/>
      <c r="DTE58" s="1"/>
      <c r="DTF58" s="1"/>
      <c r="DTG58" s="1"/>
      <c r="DTH58" s="1"/>
      <c r="DTI58" s="1"/>
      <c r="DTJ58" s="1"/>
      <c r="DTK58" s="1"/>
      <c r="DTL58" s="1"/>
      <c r="DTM58" s="1"/>
      <c r="DTN58" s="1"/>
      <c r="DTO58" s="1"/>
      <c r="DTP58" s="1"/>
      <c r="DTQ58" s="1"/>
      <c r="DTR58" s="1"/>
      <c r="DTS58" s="1"/>
      <c r="DTT58" s="1"/>
      <c r="DTU58" s="1"/>
      <c r="DTV58" s="1"/>
      <c r="DTW58" s="1"/>
      <c r="DTX58" s="1"/>
      <c r="DTY58" s="1"/>
      <c r="DTZ58" s="1"/>
      <c r="DUA58" s="1"/>
      <c r="DUB58" s="1"/>
      <c r="DUC58" s="1"/>
      <c r="DUD58" s="1"/>
      <c r="DUE58" s="1"/>
      <c r="DUF58" s="1"/>
      <c r="DUG58" s="1"/>
      <c r="DUH58" s="1"/>
      <c r="DUI58" s="1"/>
      <c r="DUJ58" s="1"/>
      <c r="DUK58" s="1"/>
      <c r="DUL58" s="1"/>
      <c r="DUM58" s="1"/>
      <c r="DUN58" s="1"/>
      <c r="DUO58" s="1"/>
      <c r="DUP58" s="1"/>
      <c r="DUQ58" s="1"/>
      <c r="DUR58" s="1"/>
      <c r="DUS58" s="1"/>
      <c r="DUT58" s="1"/>
      <c r="DUU58" s="1"/>
      <c r="DUV58" s="1"/>
      <c r="DUW58" s="1"/>
      <c r="DUX58" s="1"/>
      <c r="DUY58" s="1"/>
      <c r="DUZ58" s="1"/>
      <c r="DVA58" s="1"/>
      <c r="DVB58" s="1"/>
      <c r="DVC58" s="1"/>
      <c r="DVD58" s="1"/>
      <c r="DVE58" s="1"/>
      <c r="DVF58" s="1"/>
      <c r="DVG58" s="1"/>
      <c r="DVH58" s="1"/>
      <c r="DVI58" s="1"/>
      <c r="DVJ58" s="1"/>
      <c r="DVK58" s="1"/>
      <c r="DVL58" s="1"/>
      <c r="DVM58" s="1"/>
      <c r="DVN58" s="1"/>
      <c r="DVO58" s="1"/>
      <c r="DVP58" s="1"/>
      <c r="DVQ58" s="1"/>
      <c r="DVR58" s="1"/>
      <c r="DVS58" s="1"/>
      <c r="DVT58" s="1"/>
      <c r="DVU58" s="1"/>
      <c r="DVV58" s="1"/>
      <c r="DVW58" s="1"/>
      <c r="DVX58" s="1"/>
      <c r="DVY58" s="1"/>
      <c r="DVZ58" s="1"/>
      <c r="DWA58" s="1"/>
      <c r="DWB58" s="1"/>
      <c r="DWC58" s="1"/>
      <c r="DWD58" s="1"/>
      <c r="DWE58" s="1"/>
      <c r="DWF58" s="1"/>
      <c r="DWG58" s="1"/>
      <c r="DWH58" s="1"/>
      <c r="DWI58" s="1"/>
      <c r="DWJ58" s="1"/>
      <c r="DWK58" s="1"/>
      <c r="DWL58" s="1"/>
      <c r="DWM58" s="1"/>
      <c r="DWN58" s="1"/>
      <c r="DWO58" s="1"/>
      <c r="DWP58" s="1"/>
      <c r="DWQ58" s="1"/>
      <c r="DWR58" s="1"/>
      <c r="DWS58" s="1"/>
      <c r="DWT58" s="1"/>
      <c r="DWU58" s="1"/>
      <c r="DWV58" s="1"/>
      <c r="DWW58" s="1"/>
      <c r="DWX58" s="1"/>
      <c r="DWY58" s="1"/>
      <c r="DWZ58" s="1"/>
      <c r="DXA58" s="1"/>
      <c r="DXB58" s="1"/>
      <c r="DXC58" s="1"/>
      <c r="DXD58" s="1"/>
      <c r="DXE58" s="1"/>
      <c r="DXF58" s="1"/>
      <c r="DXG58" s="1"/>
      <c r="DXH58" s="1"/>
      <c r="DXI58" s="1"/>
      <c r="DXJ58" s="1"/>
      <c r="DXK58" s="1"/>
      <c r="DXL58" s="1"/>
      <c r="DXM58" s="1"/>
      <c r="DXN58" s="1"/>
      <c r="DXO58" s="1"/>
      <c r="DXP58" s="1"/>
      <c r="DXQ58" s="1"/>
      <c r="DXR58" s="1"/>
      <c r="DXS58" s="1"/>
      <c r="DXT58" s="1"/>
      <c r="DXU58" s="1"/>
      <c r="DXV58" s="1"/>
      <c r="DXW58" s="1"/>
      <c r="DXX58" s="1"/>
      <c r="DXY58" s="1"/>
      <c r="DXZ58" s="1"/>
      <c r="DYA58" s="1"/>
      <c r="DYB58" s="1"/>
      <c r="DYC58" s="1"/>
      <c r="DYD58" s="1"/>
      <c r="DYE58" s="1"/>
      <c r="DYF58" s="1"/>
      <c r="DYG58" s="1"/>
      <c r="DYH58" s="1"/>
      <c r="DYI58" s="1"/>
      <c r="DYJ58" s="1"/>
      <c r="DYK58" s="1"/>
      <c r="DYL58" s="1"/>
      <c r="DYM58" s="1"/>
      <c r="DYN58" s="1"/>
      <c r="DYO58" s="1"/>
      <c r="DYP58" s="1"/>
      <c r="DYQ58" s="1"/>
      <c r="DYR58" s="1"/>
      <c r="DYS58" s="1"/>
      <c r="DYT58" s="1"/>
      <c r="DYU58" s="1"/>
      <c r="DYV58" s="1"/>
      <c r="DYW58" s="1"/>
      <c r="DYX58" s="1"/>
      <c r="DYY58" s="1"/>
      <c r="DYZ58" s="1"/>
      <c r="DZA58" s="1"/>
      <c r="DZB58" s="1"/>
      <c r="DZC58" s="1"/>
      <c r="DZD58" s="1"/>
      <c r="DZE58" s="1"/>
      <c r="DZF58" s="1"/>
      <c r="DZG58" s="1"/>
      <c r="DZH58" s="1"/>
      <c r="DZI58" s="1"/>
      <c r="DZJ58" s="1"/>
      <c r="DZK58" s="1"/>
      <c r="DZL58" s="1"/>
      <c r="DZM58" s="1"/>
      <c r="DZN58" s="1"/>
      <c r="DZO58" s="1"/>
      <c r="DZP58" s="1"/>
      <c r="DZQ58" s="1"/>
      <c r="DZR58" s="1"/>
      <c r="DZS58" s="1"/>
      <c r="DZT58" s="1"/>
      <c r="DZU58" s="1"/>
      <c r="DZV58" s="1"/>
      <c r="DZW58" s="1"/>
      <c r="DZX58" s="1"/>
      <c r="DZY58" s="1"/>
      <c r="DZZ58" s="1"/>
      <c r="EAA58" s="1"/>
      <c r="EAB58" s="1"/>
      <c r="EAC58" s="1"/>
      <c r="EAD58" s="1"/>
      <c r="EAE58" s="1"/>
      <c r="EAF58" s="1"/>
      <c r="EAG58" s="1"/>
      <c r="EAH58" s="1"/>
      <c r="EAI58" s="1"/>
      <c r="EAJ58" s="1"/>
      <c r="EAK58" s="1"/>
      <c r="EAL58" s="1"/>
      <c r="EAM58" s="1"/>
      <c r="EAN58" s="1"/>
      <c r="EAO58" s="1"/>
      <c r="EAP58" s="1"/>
      <c r="EAQ58" s="1"/>
      <c r="EAR58" s="1"/>
      <c r="EAS58" s="1"/>
      <c r="EAT58" s="1"/>
      <c r="EAU58" s="1"/>
      <c r="EAV58" s="1"/>
      <c r="EAW58" s="1"/>
      <c r="EAX58" s="1"/>
      <c r="EAY58" s="1"/>
      <c r="EAZ58" s="1"/>
      <c r="EBA58" s="1"/>
      <c r="EBB58" s="1"/>
      <c r="EBC58" s="1"/>
      <c r="EBD58" s="1"/>
      <c r="EBE58" s="1"/>
      <c r="EBF58" s="1"/>
      <c r="EBG58" s="1"/>
      <c r="EBH58" s="1"/>
      <c r="EBI58" s="1"/>
      <c r="EBJ58" s="1"/>
      <c r="EBK58" s="1"/>
      <c r="EBL58" s="1"/>
      <c r="EBM58" s="1"/>
      <c r="EBN58" s="1"/>
      <c r="EBO58" s="1"/>
      <c r="EBP58" s="1"/>
      <c r="EBQ58" s="1"/>
      <c r="EBR58" s="1"/>
      <c r="EBS58" s="1"/>
      <c r="EBT58" s="1"/>
      <c r="EBU58" s="1"/>
      <c r="EBV58" s="1"/>
      <c r="EBW58" s="1"/>
      <c r="EBX58" s="1"/>
      <c r="EBY58" s="1"/>
      <c r="EBZ58" s="1"/>
      <c r="ECA58" s="1"/>
      <c r="ECB58" s="1"/>
      <c r="ECC58" s="1"/>
      <c r="ECD58" s="1"/>
      <c r="ECE58" s="1"/>
      <c r="ECF58" s="1"/>
      <c r="ECG58" s="1"/>
      <c r="ECH58" s="1"/>
      <c r="ECI58" s="1"/>
      <c r="ECJ58" s="1"/>
      <c r="ECK58" s="1"/>
      <c r="ECL58" s="1"/>
      <c r="ECM58" s="1"/>
      <c r="ECN58" s="1"/>
      <c r="ECO58" s="1"/>
      <c r="ECP58" s="1"/>
      <c r="ECQ58" s="1"/>
      <c r="ECR58" s="1"/>
      <c r="ECS58" s="1"/>
      <c r="ECT58" s="1"/>
      <c r="ECU58" s="1"/>
      <c r="ECV58" s="1"/>
      <c r="ECW58" s="1"/>
      <c r="ECX58" s="1"/>
      <c r="ECY58" s="1"/>
      <c r="ECZ58" s="1"/>
      <c r="EDA58" s="1"/>
      <c r="EDB58" s="1"/>
      <c r="EDC58" s="1"/>
      <c r="EDD58" s="1"/>
      <c r="EDE58" s="1"/>
      <c r="EDF58" s="1"/>
      <c r="EDG58" s="1"/>
      <c r="EDH58" s="1"/>
      <c r="EDI58" s="1"/>
      <c r="EDJ58" s="1"/>
      <c r="EDK58" s="1"/>
      <c r="EDL58" s="1"/>
      <c r="EDM58" s="1"/>
      <c r="EDN58" s="1"/>
      <c r="EDO58" s="1"/>
      <c r="EDP58" s="1"/>
      <c r="EDQ58" s="1"/>
      <c r="EDR58" s="1"/>
      <c r="EDS58" s="1"/>
      <c r="EDT58" s="1"/>
      <c r="EDU58" s="1"/>
      <c r="EDV58" s="1"/>
      <c r="EDW58" s="1"/>
      <c r="EDX58" s="1"/>
      <c r="EDY58" s="1"/>
      <c r="EDZ58" s="1"/>
      <c r="EEA58" s="1"/>
      <c r="EEB58" s="1"/>
      <c r="EEC58" s="1"/>
      <c r="EED58" s="1"/>
      <c r="EEE58" s="1"/>
      <c r="EEF58" s="1"/>
      <c r="EEG58" s="1"/>
      <c r="EEH58" s="1"/>
      <c r="EEI58" s="1"/>
      <c r="EEJ58" s="1"/>
      <c r="EEK58" s="1"/>
      <c r="EEL58" s="1"/>
      <c r="EEM58" s="1"/>
      <c r="EEN58" s="1"/>
      <c r="EEO58" s="1"/>
      <c r="EEP58" s="1"/>
      <c r="EEQ58" s="1"/>
      <c r="EER58" s="1"/>
      <c r="EES58" s="1"/>
      <c r="EET58" s="1"/>
      <c r="EEU58" s="1"/>
      <c r="EEV58" s="1"/>
      <c r="EEW58" s="1"/>
      <c r="EEX58" s="1"/>
      <c r="EEY58" s="1"/>
      <c r="EEZ58" s="1"/>
      <c r="EFA58" s="1"/>
      <c r="EFB58" s="1"/>
      <c r="EFC58" s="1"/>
      <c r="EFD58" s="1"/>
      <c r="EFE58" s="1"/>
      <c r="EFF58" s="1"/>
      <c r="EFG58" s="1"/>
      <c r="EFH58" s="1"/>
      <c r="EFI58" s="1"/>
      <c r="EFJ58" s="1"/>
      <c r="EFK58" s="1"/>
      <c r="EFL58" s="1"/>
      <c r="EFM58" s="1"/>
      <c r="EFN58" s="1"/>
      <c r="EFO58" s="1"/>
      <c r="EFP58" s="1"/>
      <c r="EFQ58" s="1"/>
      <c r="EFR58" s="1"/>
      <c r="EFS58" s="1"/>
      <c r="EFT58" s="1"/>
      <c r="EFU58" s="1"/>
      <c r="EFV58" s="1"/>
      <c r="EFW58" s="1"/>
      <c r="EFX58" s="1"/>
      <c r="EFY58" s="1"/>
      <c r="EFZ58" s="1"/>
      <c r="EGA58" s="1"/>
      <c r="EGB58" s="1"/>
      <c r="EGC58" s="1"/>
      <c r="EGD58" s="1"/>
      <c r="EGE58" s="1"/>
      <c r="EGF58" s="1"/>
      <c r="EGG58" s="1"/>
      <c r="EGH58" s="1"/>
      <c r="EGI58" s="1"/>
      <c r="EGJ58" s="1"/>
      <c r="EGK58" s="1"/>
      <c r="EGL58" s="1"/>
      <c r="EGM58" s="1"/>
      <c r="EGN58" s="1"/>
      <c r="EGO58" s="1"/>
      <c r="EGP58" s="1"/>
      <c r="EGQ58" s="1"/>
      <c r="EGR58" s="1"/>
      <c r="EGS58" s="1"/>
      <c r="EGT58" s="1"/>
      <c r="EGU58" s="1"/>
      <c r="EGV58" s="1"/>
      <c r="EGW58" s="1"/>
      <c r="EGX58" s="1"/>
      <c r="EGY58" s="1"/>
      <c r="EGZ58" s="1"/>
      <c r="EHA58" s="1"/>
      <c r="EHB58" s="1"/>
      <c r="EHC58" s="1"/>
      <c r="EHD58" s="1"/>
      <c r="EHE58" s="1"/>
      <c r="EHF58" s="1"/>
      <c r="EHG58" s="1"/>
      <c r="EHH58" s="1"/>
      <c r="EHI58" s="1"/>
      <c r="EHJ58" s="1"/>
      <c r="EHK58" s="1"/>
      <c r="EHL58" s="1"/>
      <c r="EHM58" s="1"/>
      <c r="EHN58" s="1"/>
      <c r="EHO58" s="1"/>
      <c r="EHP58" s="1"/>
      <c r="EHQ58" s="1"/>
      <c r="EHR58" s="1"/>
      <c r="EHS58" s="1"/>
      <c r="EHT58" s="1"/>
      <c r="EHU58" s="1"/>
      <c r="EHV58" s="1"/>
      <c r="EHW58" s="1"/>
      <c r="EHX58" s="1"/>
      <c r="EHY58" s="1"/>
      <c r="EHZ58" s="1"/>
      <c r="EIA58" s="1"/>
      <c r="EIB58" s="1"/>
      <c r="EIC58" s="1"/>
      <c r="EID58" s="1"/>
      <c r="EIE58" s="1"/>
      <c r="EIF58" s="1"/>
      <c r="EIG58" s="1"/>
      <c r="EIH58" s="1"/>
      <c r="EII58" s="1"/>
      <c r="EIJ58" s="1"/>
      <c r="EIK58" s="1"/>
      <c r="EIL58" s="1"/>
      <c r="EIM58" s="1"/>
      <c r="EIN58" s="1"/>
      <c r="EIO58" s="1"/>
      <c r="EIP58" s="1"/>
      <c r="EIQ58" s="1"/>
      <c r="EIR58" s="1"/>
      <c r="EIS58" s="1"/>
      <c r="EIT58" s="1"/>
      <c r="EIU58" s="1"/>
      <c r="EIV58" s="1"/>
      <c r="EIW58" s="1"/>
      <c r="EIX58" s="1"/>
      <c r="EIY58" s="1"/>
      <c r="EIZ58" s="1"/>
      <c r="EJA58" s="1"/>
      <c r="EJB58" s="1"/>
      <c r="EJC58" s="1"/>
      <c r="EJD58" s="1"/>
      <c r="EJE58" s="1"/>
      <c r="EJF58" s="1"/>
      <c r="EJG58" s="1"/>
      <c r="EJH58" s="1"/>
      <c r="EJI58" s="1"/>
      <c r="EJJ58" s="1"/>
      <c r="EJK58" s="1"/>
      <c r="EJL58" s="1"/>
      <c r="EJM58" s="1"/>
      <c r="EJN58" s="1"/>
      <c r="EJO58" s="1"/>
      <c r="EJP58" s="1"/>
      <c r="EJQ58" s="1"/>
      <c r="EJR58" s="1"/>
      <c r="EJS58" s="1"/>
      <c r="EJT58" s="1"/>
      <c r="EJU58" s="1"/>
      <c r="EJV58" s="1"/>
      <c r="EJW58" s="1"/>
      <c r="EJX58" s="1"/>
      <c r="EJY58" s="1"/>
      <c r="EJZ58" s="1"/>
      <c r="EKA58" s="1"/>
      <c r="EKB58" s="1"/>
      <c r="EKC58" s="1"/>
      <c r="EKD58" s="1"/>
      <c r="EKE58" s="1"/>
      <c r="EKF58" s="1"/>
      <c r="EKG58" s="1"/>
      <c r="EKH58" s="1"/>
      <c r="EKI58" s="1"/>
      <c r="EKJ58" s="1"/>
      <c r="EKK58" s="1"/>
      <c r="EKL58" s="1"/>
      <c r="EKM58" s="1"/>
      <c r="EKN58" s="1"/>
      <c r="EKO58" s="1"/>
      <c r="EKP58" s="1"/>
      <c r="EKQ58" s="1"/>
      <c r="EKR58" s="1"/>
      <c r="EKS58" s="1"/>
      <c r="EKT58" s="1"/>
      <c r="EKU58" s="1"/>
      <c r="EKV58" s="1"/>
      <c r="EKW58" s="1"/>
      <c r="EKX58" s="1"/>
      <c r="EKY58" s="1"/>
      <c r="EKZ58" s="1"/>
      <c r="ELA58" s="1"/>
      <c r="ELB58" s="1"/>
      <c r="ELC58" s="1"/>
      <c r="ELD58" s="1"/>
      <c r="ELE58" s="1"/>
      <c r="ELF58" s="1"/>
      <c r="ELG58" s="1"/>
      <c r="ELH58" s="1"/>
      <c r="ELI58" s="1"/>
      <c r="ELJ58" s="1"/>
      <c r="ELK58" s="1"/>
      <c r="ELL58" s="1"/>
      <c r="ELM58" s="1"/>
      <c r="ELN58" s="1"/>
      <c r="ELO58" s="1"/>
      <c r="ELP58" s="1"/>
      <c r="ELQ58" s="1"/>
      <c r="ELR58" s="1"/>
      <c r="ELS58" s="1"/>
      <c r="ELT58" s="1"/>
      <c r="ELU58" s="1"/>
      <c r="ELV58" s="1"/>
      <c r="ELW58" s="1"/>
      <c r="ELX58" s="1"/>
      <c r="ELY58" s="1"/>
      <c r="ELZ58" s="1"/>
      <c r="EMA58" s="1"/>
      <c r="EMB58" s="1"/>
      <c r="EMC58" s="1"/>
      <c r="EMD58" s="1"/>
      <c r="EME58" s="1"/>
      <c r="EMF58" s="1"/>
      <c r="EMG58" s="1"/>
      <c r="EMH58" s="1"/>
      <c r="EMI58" s="1"/>
      <c r="EMJ58" s="1"/>
      <c r="EMK58" s="1"/>
      <c r="EML58" s="1"/>
      <c r="EMM58" s="1"/>
      <c r="EMN58" s="1"/>
      <c r="EMO58" s="1"/>
      <c r="EMP58" s="1"/>
      <c r="EMQ58" s="1"/>
      <c r="EMR58" s="1"/>
      <c r="EMS58" s="1"/>
      <c r="EMT58" s="1"/>
      <c r="EMU58" s="1"/>
      <c r="EMV58" s="1"/>
      <c r="EMW58" s="1"/>
      <c r="EMX58" s="1"/>
      <c r="EMY58" s="1"/>
      <c r="EMZ58" s="1"/>
      <c r="ENA58" s="1"/>
      <c r="ENB58" s="1"/>
      <c r="ENC58" s="1"/>
      <c r="END58" s="1"/>
      <c r="ENE58" s="1"/>
      <c r="ENF58" s="1"/>
      <c r="ENG58" s="1"/>
      <c r="ENH58" s="1"/>
      <c r="ENI58" s="1"/>
      <c r="ENJ58" s="1"/>
      <c r="ENK58" s="1"/>
      <c r="ENL58" s="1"/>
      <c r="ENM58" s="1"/>
      <c r="ENN58" s="1"/>
      <c r="ENO58" s="1"/>
      <c r="ENP58" s="1"/>
      <c r="ENQ58" s="1"/>
      <c r="ENR58" s="1"/>
      <c r="ENS58" s="1"/>
      <c r="ENT58" s="1"/>
      <c r="ENU58" s="1"/>
      <c r="ENV58" s="1"/>
      <c r="ENW58" s="1"/>
      <c r="ENX58" s="1"/>
      <c r="ENY58" s="1"/>
      <c r="ENZ58" s="1"/>
      <c r="EOA58" s="1"/>
      <c r="EOB58" s="1"/>
      <c r="EOC58" s="1"/>
      <c r="EOD58" s="1"/>
      <c r="EOE58" s="1"/>
      <c r="EOF58" s="1"/>
      <c r="EOG58" s="1"/>
      <c r="EOH58" s="1"/>
      <c r="EOI58" s="1"/>
      <c r="EOJ58" s="1"/>
      <c r="EOK58" s="1"/>
      <c r="EOL58" s="1"/>
      <c r="EOM58" s="1"/>
      <c r="EON58" s="1"/>
      <c r="EOO58" s="1"/>
      <c r="EOP58" s="1"/>
      <c r="EOQ58" s="1"/>
      <c r="EOR58" s="1"/>
      <c r="EOS58" s="1"/>
      <c r="EOT58" s="1"/>
      <c r="EOU58" s="1"/>
      <c r="EOV58" s="1"/>
      <c r="EOW58" s="1"/>
      <c r="EOX58" s="1"/>
      <c r="EOY58" s="1"/>
      <c r="EOZ58" s="1"/>
      <c r="EPA58" s="1"/>
      <c r="EPB58" s="1"/>
      <c r="EPC58" s="1"/>
      <c r="EPD58" s="1"/>
      <c r="EPE58" s="1"/>
      <c r="EPF58" s="1"/>
      <c r="EPG58" s="1"/>
      <c r="EPH58" s="1"/>
      <c r="EPI58" s="1"/>
      <c r="EPJ58" s="1"/>
      <c r="EPK58" s="1"/>
      <c r="EPL58" s="1"/>
      <c r="EPM58" s="1"/>
      <c r="EPN58" s="1"/>
      <c r="EPO58" s="1"/>
      <c r="EPP58" s="1"/>
      <c r="EPQ58" s="1"/>
      <c r="EPR58" s="1"/>
      <c r="EPS58" s="1"/>
      <c r="EPT58" s="1"/>
      <c r="EPU58" s="1"/>
      <c r="EPV58" s="1"/>
      <c r="EPW58" s="1"/>
      <c r="EPX58" s="1"/>
      <c r="EPY58" s="1"/>
      <c r="EPZ58" s="1"/>
      <c r="EQA58" s="1"/>
      <c r="EQB58" s="1"/>
      <c r="EQC58" s="1"/>
      <c r="EQD58" s="1"/>
      <c r="EQE58" s="1"/>
      <c r="EQF58" s="1"/>
      <c r="EQG58" s="1"/>
      <c r="EQH58" s="1"/>
      <c r="EQI58" s="1"/>
      <c r="EQJ58" s="1"/>
      <c r="EQK58" s="1"/>
      <c r="EQL58" s="1"/>
      <c r="EQM58" s="1"/>
      <c r="EQN58" s="1"/>
      <c r="EQO58" s="1"/>
      <c r="EQP58" s="1"/>
      <c r="EQQ58" s="1"/>
      <c r="EQR58" s="1"/>
      <c r="EQS58" s="1"/>
      <c r="EQT58" s="1"/>
      <c r="EQU58" s="1"/>
      <c r="EQV58" s="1"/>
      <c r="EQW58" s="1"/>
      <c r="EQX58" s="1"/>
      <c r="EQY58" s="1"/>
      <c r="EQZ58" s="1"/>
      <c r="ERA58" s="1"/>
      <c r="ERB58" s="1"/>
      <c r="ERC58" s="1"/>
      <c r="ERD58" s="1"/>
      <c r="ERE58" s="1"/>
      <c r="ERF58" s="1"/>
      <c r="ERG58" s="1"/>
      <c r="ERH58" s="1"/>
      <c r="ERI58" s="1"/>
      <c r="ERJ58" s="1"/>
      <c r="ERK58" s="1"/>
      <c r="ERL58" s="1"/>
      <c r="ERM58" s="1"/>
      <c r="ERN58" s="1"/>
      <c r="ERO58" s="1"/>
      <c r="ERP58" s="1"/>
      <c r="ERQ58" s="1"/>
      <c r="ERR58" s="1"/>
      <c r="ERS58" s="1"/>
      <c r="ERT58" s="1"/>
      <c r="ERU58" s="1"/>
      <c r="ERV58" s="1"/>
      <c r="ERW58" s="1"/>
      <c r="ERX58" s="1"/>
      <c r="ERY58" s="1"/>
      <c r="ERZ58" s="1"/>
      <c r="ESA58" s="1"/>
      <c r="ESB58" s="1"/>
      <c r="ESC58" s="1"/>
      <c r="ESD58" s="1"/>
      <c r="ESE58" s="1"/>
      <c r="ESF58" s="1"/>
      <c r="ESG58" s="1"/>
      <c r="ESH58" s="1"/>
      <c r="ESI58" s="1"/>
      <c r="ESJ58" s="1"/>
      <c r="ESK58" s="1"/>
      <c r="ESL58" s="1"/>
      <c r="ESM58" s="1"/>
      <c r="ESN58" s="1"/>
      <c r="ESO58" s="1"/>
      <c r="ESP58" s="1"/>
      <c r="ESQ58" s="1"/>
      <c r="ESR58" s="1"/>
      <c r="ESS58" s="1"/>
      <c r="EST58" s="1"/>
      <c r="ESU58" s="1"/>
      <c r="ESV58" s="1"/>
      <c r="ESW58" s="1"/>
      <c r="ESX58" s="1"/>
      <c r="ESY58" s="1"/>
      <c r="ESZ58" s="1"/>
      <c r="ETA58" s="1"/>
      <c r="ETB58" s="1"/>
      <c r="ETC58" s="1"/>
      <c r="ETD58" s="1"/>
      <c r="ETE58" s="1"/>
      <c r="ETF58" s="1"/>
      <c r="ETG58" s="1"/>
      <c r="ETH58" s="1"/>
      <c r="ETI58" s="1"/>
      <c r="ETJ58" s="1"/>
      <c r="ETK58" s="1"/>
      <c r="ETL58" s="1"/>
      <c r="ETM58" s="1"/>
      <c r="ETN58" s="1"/>
      <c r="ETO58" s="1"/>
      <c r="ETP58" s="1"/>
      <c r="ETQ58" s="1"/>
      <c r="ETR58" s="1"/>
      <c r="ETS58" s="1"/>
      <c r="ETT58" s="1"/>
      <c r="ETU58" s="1"/>
      <c r="ETV58" s="1"/>
      <c r="ETW58" s="1"/>
      <c r="ETX58" s="1"/>
      <c r="ETY58" s="1"/>
      <c r="ETZ58" s="1"/>
      <c r="EUA58" s="1"/>
      <c r="EUB58" s="1"/>
      <c r="EUC58" s="1"/>
      <c r="EUD58" s="1"/>
      <c r="EUE58" s="1"/>
      <c r="EUF58" s="1"/>
      <c r="EUG58" s="1"/>
      <c r="EUH58" s="1"/>
      <c r="EUI58" s="1"/>
      <c r="EUJ58" s="1"/>
      <c r="EUK58" s="1"/>
      <c r="EUL58" s="1"/>
      <c r="EUM58" s="1"/>
      <c r="EUN58" s="1"/>
      <c r="EUO58" s="1"/>
      <c r="EUP58" s="1"/>
      <c r="EUQ58" s="1"/>
      <c r="EUR58" s="1"/>
      <c r="EUS58" s="1"/>
      <c r="EUT58" s="1"/>
      <c r="EUU58" s="1"/>
      <c r="EUV58" s="1"/>
      <c r="EUW58" s="1"/>
      <c r="EUX58" s="1"/>
      <c r="EUY58" s="1"/>
      <c r="EUZ58" s="1"/>
      <c r="EVA58" s="1"/>
      <c r="EVB58" s="1"/>
      <c r="EVC58" s="1"/>
      <c r="EVD58" s="1"/>
      <c r="EVE58" s="1"/>
      <c r="EVF58" s="1"/>
      <c r="EVG58" s="1"/>
      <c r="EVH58" s="1"/>
      <c r="EVI58" s="1"/>
      <c r="EVJ58" s="1"/>
      <c r="EVK58" s="1"/>
      <c r="EVL58" s="1"/>
      <c r="EVM58" s="1"/>
      <c r="EVN58" s="1"/>
      <c r="EVO58" s="1"/>
      <c r="EVP58" s="1"/>
      <c r="EVQ58" s="1"/>
      <c r="EVR58" s="1"/>
      <c r="EVS58" s="1"/>
      <c r="EVT58" s="1"/>
      <c r="EVU58" s="1"/>
      <c r="EVV58" s="1"/>
      <c r="EVW58" s="1"/>
      <c r="EVX58" s="1"/>
      <c r="EVY58" s="1"/>
      <c r="EVZ58" s="1"/>
      <c r="EWA58" s="1"/>
      <c r="EWB58" s="1"/>
      <c r="EWC58" s="1"/>
      <c r="EWD58" s="1"/>
      <c r="EWE58" s="1"/>
      <c r="EWF58" s="1"/>
      <c r="EWG58" s="1"/>
      <c r="EWH58" s="1"/>
      <c r="EWI58" s="1"/>
      <c r="EWJ58" s="1"/>
      <c r="EWK58" s="1"/>
      <c r="EWL58" s="1"/>
      <c r="EWM58" s="1"/>
      <c r="EWN58" s="1"/>
      <c r="EWO58" s="1"/>
      <c r="EWP58" s="1"/>
      <c r="EWQ58" s="1"/>
      <c r="EWR58" s="1"/>
      <c r="EWS58" s="1"/>
      <c r="EWT58" s="1"/>
      <c r="EWU58" s="1"/>
      <c r="EWV58" s="1"/>
      <c r="EWW58" s="1"/>
      <c r="EWX58" s="1"/>
      <c r="EWY58" s="1"/>
      <c r="EWZ58" s="1"/>
      <c r="EXA58" s="1"/>
      <c r="EXB58" s="1"/>
      <c r="EXC58" s="1"/>
      <c r="EXD58" s="1"/>
      <c r="EXE58" s="1"/>
      <c r="EXF58" s="1"/>
      <c r="EXG58" s="1"/>
      <c r="EXH58" s="1"/>
      <c r="EXI58" s="1"/>
      <c r="EXJ58" s="1"/>
      <c r="EXK58" s="1"/>
      <c r="EXL58" s="1"/>
      <c r="EXM58" s="1"/>
      <c r="EXN58" s="1"/>
      <c r="EXO58" s="1"/>
      <c r="EXP58" s="1"/>
      <c r="EXQ58" s="1"/>
      <c r="EXR58" s="1"/>
      <c r="EXS58" s="1"/>
      <c r="EXT58" s="1"/>
      <c r="EXU58" s="1"/>
      <c r="EXV58" s="1"/>
      <c r="EXW58" s="1"/>
      <c r="EXX58" s="1"/>
      <c r="EXY58" s="1"/>
      <c r="EXZ58" s="1"/>
      <c r="EYA58" s="1"/>
      <c r="EYB58" s="1"/>
      <c r="EYC58" s="1"/>
      <c r="EYD58" s="1"/>
      <c r="EYE58" s="1"/>
      <c r="EYF58" s="1"/>
      <c r="EYG58" s="1"/>
      <c r="EYH58" s="1"/>
      <c r="EYI58" s="1"/>
      <c r="EYJ58" s="1"/>
      <c r="EYK58" s="1"/>
      <c r="EYL58" s="1"/>
      <c r="EYM58" s="1"/>
      <c r="EYN58" s="1"/>
      <c r="EYO58" s="1"/>
      <c r="EYP58" s="1"/>
      <c r="EYQ58" s="1"/>
      <c r="EYR58" s="1"/>
      <c r="EYS58" s="1"/>
      <c r="EYT58" s="1"/>
      <c r="EYU58" s="1"/>
      <c r="EYV58" s="1"/>
      <c r="EYW58" s="1"/>
      <c r="EYX58" s="1"/>
      <c r="EYY58" s="1"/>
      <c r="EYZ58" s="1"/>
      <c r="EZA58" s="1"/>
      <c r="EZB58" s="1"/>
      <c r="EZC58" s="1"/>
      <c r="EZD58" s="1"/>
      <c r="EZE58" s="1"/>
      <c r="EZF58" s="1"/>
      <c r="EZG58" s="1"/>
      <c r="EZH58" s="1"/>
      <c r="EZI58" s="1"/>
      <c r="EZJ58" s="1"/>
      <c r="EZK58" s="1"/>
      <c r="EZL58" s="1"/>
      <c r="EZM58" s="1"/>
      <c r="EZN58" s="1"/>
      <c r="EZO58" s="1"/>
      <c r="EZP58" s="1"/>
      <c r="EZQ58" s="1"/>
      <c r="EZR58" s="1"/>
      <c r="EZS58" s="1"/>
      <c r="EZT58" s="1"/>
      <c r="EZU58" s="1"/>
      <c r="EZV58" s="1"/>
      <c r="EZW58" s="1"/>
      <c r="EZX58" s="1"/>
      <c r="EZY58" s="1"/>
      <c r="EZZ58" s="1"/>
      <c r="FAA58" s="1"/>
      <c r="FAB58" s="1"/>
      <c r="FAC58" s="1"/>
      <c r="FAD58" s="1"/>
      <c r="FAE58" s="1"/>
      <c r="FAF58" s="1"/>
      <c r="FAG58" s="1"/>
      <c r="FAH58" s="1"/>
      <c r="FAI58" s="1"/>
      <c r="FAJ58" s="1"/>
      <c r="FAK58" s="1"/>
      <c r="FAL58" s="1"/>
      <c r="FAM58" s="1"/>
      <c r="FAN58" s="1"/>
      <c r="FAO58" s="1"/>
      <c r="FAP58" s="1"/>
      <c r="FAQ58" s="1"/>
      <c r="FAR58" s="1"/>
      <c r="FAS58" s="1"/>
      <c r="FAT58" s="1"/>
      <c r="FAU58" s="1"/>
      <c r="FAV58" s="1"/>
      <c r="FAW58" s="1"/>
      <c r="FAX58" s="1"/>
      <c r="FAY58" s="1"/>
      <c r="FAZ58" s="1"/>
      <c r="FBA58" s="1"/>
      <c r="FBB58" s="1"/>
      <c r="FBC58" s="1"/>
      <c r="FBD58" s="1"/>
      <c r="FBE58" s="1"/>
      <c r="FBF58" s="1"/>
      <c r="FBG58" s="1"/>
      <c r="FBH58" s="1"/>
      <c r="FBI58" s="1"/>
      <c r="FBJ58" s="1"/>
      <c r="FBK58" s="1"/>
      <c r="FBL58" s="1"/>
      <c r="FBM58" s="1"/>
      <c r="FBN58" s="1"/>
      <c r="FBO58" s="1"/>
      <c r="FBP58" s="1"/>
      <c r="FBQ58" s="1"/>
      <c r="FBR58" s="1"/>
      <c r="FBS58" s="1"/>
      <c r="FBT58" s="1"/>
      <c r="FBU58" s="1"/>
      <c r="FBV58" s="1"/>
      <c r="FBW58" s="1"/>
      <c r="FBX58" s="1"/>
      <c r="FBY58" s="1"/>
      <c r="FBZ58" s="1"/>
      <c r="FCA58" s="1"/>
      <c r="FCB58" s="1"/>
      <c r="FCC58" s="1"/>
      <c r="FCD58" s="1"/>
      <c r="FCE58" s="1"/>
      <c r="FCF58" s="1"/>
      <c r="FCG58" s="1"/>
      <c r="FCH58" s="1"/>
      <c r="FCI58" s="1"/>
      <c r="FCJ58" s="1"/>
      <c r="FCK58" s="1"/>
      <c r="FCL58" s="1"/>
      <c r="FCM58" s="1"/>
      <c r="FCN58" s="1"/>
      <c r="FCO58" s="1"/>
      <c r="FCP58" s="1"/>
      <c r="FCQ58" s="1"/>
      <c r="FCR58" s="1"/>
      <c r="FCS58" s="1"/>
      <c r="FCT58" s="1"/>
      <c r="FCU58" s="1"/>
      <c r="FCV58" s="1"/>
      <c r="FCW58" s="1"/>
      <c r="FCX58" s="1"/>
      <c r="FCY58" s="1"/>
      <c r="FCZ58" s="1"/>
      <c r="FDA58" s="1"/>
      <c r="FDB58" s="1"/>
      <c r="FDC58" s="1"/>
      <c r="FDD58" s="1"/>
      <c r="FDE58" s="1"/>
      <c r="FDF58" s="1"/>
      <c r="FDG58" s="1"/>
      <c r="FDH58" s="1"/>
      <c r="FDI58" s="1"/>
      <c r="FDJ58" s="1"/>
      <c r="FDK58" s="1"/>
      <c r="FDL58" s="1"/>
      <c r="FDM58" s="1"/>
      <c r="FDN58" s="1"/>
      <c r="FDO58" s="1"/>
      <c r="FDP58" s="1"/>
      <c r="FDQ58" s="1"/>
      <c r="FDR58" s="1"/>
      <c r="FDS58" s="1"/>
      <c r="FDT58" s="1"/>
      <c r="FDU58" s="1"/>
      <c r="FDV58" s="1"/>
      <c r="FDW58" s="1"/>
      <c r="FDX58" s="1"/>
      <c r="FDY58" s="1"/>
      <c r="FDZ58" s="1"/>
      <c r="FEA58" s="1"/>
      <c r="FEB58" s="1"/>
      <c r="FEC58" s="1"/>
      <c r="FED58" s="1"/>
      <c r="FEE58" s="1"/>
      <c r="FEF58" s="1"/>
      <c r="FEG58" s="1"/>
      <c r="FEH58" s="1"/>
      <c r="FEI58" s="1"/>
      <c r="FEJ58" s="1"/>
      <c r="FEK58" s="1"/>
      <c r="FEL58" s="1"/>
      <c r="FEM58" s="1"/>
      <c r="FEN58" s="1"/>
      <c r="FEO58" s="1"/>
      <c r="FEP58" s="1"/>
      <c r="FEQ58" s="1"/>
      <c r="FER58" s="1"/>
      <c r="FES58" s="1"/>
      <c r="FET58" s="1"/>
      <c r="FEU58" s="1"/>
      <c r="FEV58" s="1"/>
      <c r="FEW58" s="1"/>
      <c r="FEX58" s="1"/>
      <c r="FEY58" s="1"/>
      <c r="FEZ58" s="1"/>
      <c r="FFA58" s="1"/>
      <c r="FFB58" s="1"/>
      <c r="FFC58" s="1"/>
      <c r="FFD58" s="1"/>
      <c r="FFE58" s="1"/>
      <c r="FFF58" s="1"/>
      <c r="FFG58" s="1"/>
      <c r="FFH58" s="1"/>
      <c r="FFI58" s="1"/>
      <c r="FFJ58" s="1"/>
      <c r="FFK58" s="1"/>
      <c r="FFL58" s="1"/>
      <c r="FFM58" s="1"/>
      <c r="FFN58" s="1"/>
      <c r="FFO58" s="1"/>
      <c r="FFP58" s="1"/>
      <c r="FFQ58" s="1"/>
      <c r="FFR58" s="1"/>
      <c r="FFS58" s="1"/>
      <c r="FFT58" s="1"/>
      <c r="FFU58" s="1"/>
      <c r="FFV58" s="1"/>
      <c r="FFW58" s="1"/>
      <c r="FFX58" s="1"/>
      <c r="FFY58" s="1"/>
      <c r="FFZ58" s="1"/>
      <c r="FGA58" s="1"/>
      <c r="FGB58" s="1"/>
      <c r="FGC58" s="1"/>
      <c r="FGD58" s="1"/>
      <c r="FGE58" s="1"/>
      <c r="FGF58" s="1"/>
      <c r="FGG58" s="1"/>
      <c r="FGH58" s="1"/>
      <c r="FGI58" s="1"/>
      <c r="FGJ58" s="1"/>
      <c r="FGK58" s="1"/>
      <c r="FGL58" s="1"/>
      <c r="FGM58" s="1"/>
      <c r="FGN58" s="1"/>
      <c r="FGO58" s="1"/>
      <c r="FGP58" s="1"/>
      <c r="FGQ58" s="1"/>
      <c r="FGR58" s="1"/>
      <c r="FGS58" s="1"/>
      <c r="FGT58" s="1"/>
      <c r="FGU58" s="1"/>
      <c r="FGV58" s="1"/>
      <c r="FGW58" s="1"/>
      <c r="FGX58" s="1"/>
      <c r="FGY58" s="1"/>
      <c r="FGZ58" s="1"/>
      <c r="FHA58" s="1"/>
      <c r="FHB58" s="1"/>
      <c r="FHC58" s="1"/>
      <c r="FHD58" s="1"/>
      <c r="FHE58" s="1"/>
      <c r="FHF58" s="1"/>
      <c r="FHG58" s="1"/>
      <c r="FHH58" s="1"/>
      <c r="FHI58" s="1"/>
      <c r="FHJ58" s="1"/>
      <c r="FHK58" s="1"/>
      <c r="FHL58" s="1"/>
      <c r="FHM58" s="1"/>
      <c r="FHN58" s="1"/>
      <c r="FHO58" s="1"/>
      <c r="FHP58" s="1"/>
      <c r="FHQ58" s="1"/>
      <c r="FHR58" s="1"/>
      <c r="FHS58" s="1"/>
      <c r="FHT58" s="1"/>
      <c r="FHU58" s="1"/>
      <c r="FHV58" s="1"/>
      <c r="FHW58" s="1"/>
      <c r="FHX58" s="1"/>
      <c r="FHY58" s="1"/>
      <c r="FHZ58" s="1"/>
      <c r="FIA58" s="1"/>
      <c r="FIB58" s="1"/>
      <c r="FIC58" s="1"/>
      <c r="FID58" s="1"/>
      <c r="FIE58" s="1"/>
      <c r="FIF58" s="1"/>
      <c r="FIG58" s="1"/>
      <c r="FIH58" s="1"/>
      <c r="FII58" s="1"/>
      <c r="FIJ58" s="1"/>
      <c r="FIK58" s="1"/>
      <c r="FIL58" s="1"/>
      <c r="FIM58" s="1"/>
      <c r="FIN58" s="1"/>
      <c r="FIO58" s="1"/>
      <c r="FIP58" s="1"/>
      <c r="FIQ58" s="1"/>
      <c r="FIR58" s="1"/>
      <c r="FIS58" s="1"/>
      <c r="FIT58" s="1"/>
      <c r="FIU58" s="1"/>
      <c r="FIV58" s="1"/>
      <c r="FIW58" s="1"/>
      <c r="FIX58" s="1"/>
      <c r="FIY58" s="1"/>
      <c r="FIZ58" s="1"/>
      <c r="FJA58" s="1"/>
      <c r="FJB58" s="1"/>
      <c r="FJC58" s="1"/>
      <c r="FJD58" s="1"/>
      <c r="FJE58" s="1"/>
      <c r="FJF58" s="1"/>
      <c r="FJG58" s="1"/>
      <c r="FJH58" s="1"/>
      <c r="FJI58" s="1"/>
      <c r="FJJ58" s="1"/>
      <c r="FJK58" s="1"/>
      <c r="FJL58" s="1"/>
      <c r="FJM58" s="1"/>
      <c r="FJN58" s="1"/>
      <c r="FJO58" s="1"/>
      <c r="FJP58" s="1"/>
      <c r="FJQ58" s="1"/>
      <c r="FJR58" s="1"/>
      <c r="FJS58" s="1"/>
      <c r="FJT58" s="1"/>
      <c r="FJU58" s="1"/>
      <c r="FJV58" s="1"/>
      <c r="FJW58" s="1"/>
      <c r="FJX58" s="1"/>
      <c r="FJY58" s="1"/>
      <c r="FJZ58" s="1"/>
      <c r="FKA58" s="1"/>
      <c r="FKB58" s="1"/>
      <c r="FKC58" s="1"/>
      <c r="FKD58" s="1"/>
      <c r="FKE58" s="1"/>
      <c r="FKF58" s="1"/>
      <c r="FKG58" s="1"/>
      <c r="FKH58" s="1"/>
      <c r="FKI58" s="1"/>
      <c r="FKJ58" s="1"/>
      <c r="FKK58" s="1"/>
      <c r="FKL58" s="1"/>
      <c r="FKM58" s="1"/>
      <c r="FKN58" s="1"/>
      <c r="FKO58" s="1"/>
      <c r="FKP58" s="1"/>
      <c r="FKQ58" s="1"/>
      <c r="FKR58" s="1"/>
      <c r="FKS58" s="1"/>
      <c r="FKT58" s="1"/>
      <c r="FKU58" s="1"/>
      <c r="FKV58" s="1"/>
      <c r="FKW58" s="1"/>
      <c r="FKX58" s="1"/>
      <c r="FKY58" s="1"/>
      <c r="FKZ58" s="1"/>
      <c r="FLA58" s="1"/>
      <c r="FLB58" s="1"/>
      <c r="FLC58" s="1"/>
      <c r="FLD58" s="1"/>
      <c r="FLE58" s="1"/>
      <c r="FLF58" s="1"/>
      <c r="FLG58" s="1"/>
      <c r="FLH58" s="1"/>
      <c r="FLI58" s="1"/>
      <c r="FLJ58" s="1"/>
      <c r="FLK58" s="1"/>
      <c r="FLL58" s="1"/>
      <c r="FLM58" s="1"/>
      <c r="FLN58" s="1"/>
      <c r="FLO58" s="1"/>
      <c r="FLP58" s="1"/>
      <c r="FLQ58" s="1"/>
      <c r="FLR58" s="1"/>
      <c r="FLS58" s="1"/>
      <c r="FLT58" s="1"/>
      <c r="FLU58" s="1"/>
      <c r="FLV58" s="1"/>
      <c r="FLW58" s="1"/>
      <c r="FLX58" s="1"/>
      <c r="FLY58" s="1"/>
      <c r="FLZ58" s="1"/>
      <c r="FMA58" s="1"/>
      <c r="FMB58" s="1"/>
      <c r="FMC58" s="1"/>
      <c r="FMD58" s="1"/>
      <c r="FME58" s="1"/>
      <c r="FMF58" s="1"/>
      <c r="FMG58" s="1"/>
      <c r="FMH58" s="1"/>
      <c r="FMI58" s="1"/>
      <c r="FMJ58" s="1"/>
      <c r="FMK58" s="1"/>
      <c r="FML58" s="1"/>
      <c r="FMM58" s="1"/>
      <c r="FMN58" s="1"/>
      <c r="FMO58" s="1"/>
      <c r="FMP58" s="1"/>
      <c r="FMQ58" s="1"/>
      <c r="FMR58" s="1"/>
      <c r="FMS58" s="1"/>
      <c r="FMT58" s="1"/>
      <c r="FMU58" s="1"/>
      <c r="FMV58" s="1"/>
      <c r="FMW58" s="1"/>
      <c r="FMX58" s="1"/>
      <c r="FMY58" s="1"/>
      <c r="FMZ58" s="1"/>
      <c r="FNA58" s="1"/>
      <c r="FNB58" s="1"/>
      <c r="FNC58" s="1"/>
      <c r="FND58" s="1"/>
      <c r="FNE58" s="1"/>
      <c r="FNF58" s="1"/>
      <c r="FNG58" s="1"/>
      <c r="FNH58" s="1"/>
      <c r="FNI58" s="1"/>
      <c r="FNJ58" s="1"/>
      <c r="FNK58" s="1"/>
      <c r="FNL58" s="1"/>
      <c r="FNM58" s="1"/>
      <c r="FNN58" s="1"/>
      <c r="FNO58" s="1"/>
      <c r="FNP58" s="1"/>
      <c r="FNQ58" s="1"/>
      <c r="FNR58" s="1"/>
      <c r="FNS58" s="1"/>
      <c r="FNT58" s="1"/>
      <c r="FNU58" s="1"/>
      <c r="FNV58" s="1"/>
      <c r="FNW58" s="1"/>
      <c r="FNX58" s="1"/>
      <c r="FNY58" s="1"/>
      <c r="FNZ58" s="1"/>
      <c r="FOA58" s="1"/>
      <c r="FOB58" s="1"/>
      <c r="FOC58" s="1"/>
      <c r="FOD58" s="1"/>
      <c r="FOE58" s="1"/>
      <c r="FOF58" s="1"/>
      <c r="FOG58" s="1"/>
      <c r="FOH58" s="1"/>
      <c r="FOI58" s="1"/>
      <c r="FOJ58" s="1"/>
      <c r="FOK58" s="1"/>
      <c r="FOL58" s="1"/>
      <c r="FOM58" s="1"/>
      <c r="FON58" s="1"/>
      <c r="FOO58" s="1"/>
      <c r="FOP58" s="1"/>
      <c r="FOQ58" s="1"/>
      <c r="FOR58" s="1"/>
      <c r="FOS58" s="1"/>
      <c r="FOT58" s="1"/>
      <c r="FOU58" s="1"/>
      <c r="FOV58" s="1"/>
      <c r="FOW58" s="1"/>
      <c r="FOX58" s="1"/>
      <c r="FOY58" s="1"/>
      <c r="FOZ58" s="1"/>
      <c r="FPA58" s="1"/>
      <c r="FPB58" s="1"/>
      <c r="FPC58" s="1"/>
      <c r="FPD58" s="1"/>
      <c r="FPE58" s="1"/>
      <c r="FPF58" s="1"/>
      <c r="FPG58" s="1"/>
      <c r="FPH58" s="1"/>
      <c r="FPI58" s="1"/>
      <c r="FPJ58" s="1"/>
      <c r="FPK58" s="1"/>
      <c r="FPL58" s="1"/>
      <c r="FPM58" s="1"/>
      <c r="FPN58" s="1"/>
      <c r="FPO58" s="1"/>
      <c r="FPP58" s="1"/>
      <c r="FPQ58" s="1"/>
      <c r="FPR58" s="1"/>
      <c r="FPS58" s="1"/>
      <c r="FPT58" s="1"/>
      <c r="FPU58" s="1"/>
      <c r="FPV58" s="1"/>
      <c r="FPW58" s="1"/>
      <c r="FPX58" s="1"/>
      <c r="FPY58" s="1"/>
      <c r="FPZ58" s="1"/>
      <c r="FQA58" s="1"/>
      <c r="FQB58" s="1"/>
      <c r="FQC58" s="1"/>
      <c r="FQD58" s="1"/>
      <c r="FQE58" s="1"/>
      <c r="FQF58" s="1"/>
      <c r="FQG58" s="1"/>
      <c r="FQH58" s="1"/>
      <c r="FQI58" s="1"/>
      <c r="FQJ58" s="1"/>
      <c r="FQK58" s="1"/>
      <c r="FQL58" s="1"/>
      <c r="FQM58" s="1"/>
      <c r="FQN58" s="1"/>
      <c r="FQO58" s="1"/>
      <c r="FQP58" s="1"/>
      <c r="FQQ58" s="1"/>
      <c r="FQR58" s="1"/>
      <c r="FQS58" s="1"/>
      <c r="FQT58" s="1"/>
      <c r="FQU58" s="1"/>
      <c r="FQV58" s="1"/>
      <c r="FQW58" s="1"/>
      <c r="FQX58" s="1"/>
      <c r="FQY58" s="1"/>
      <c r="FQZ58" s="1"/>
      <c r="FRA58" s="1"/>
      <c r="FRB58" s="1"/>
      <c r="FRC58" s="1"/>
      <c r="FRD58" s="1"/>
      <c r="FRE58" s="1"/>
      <c r="FRF58" s="1"/>
      <c r="FRG58" s="1"/>
      <c r="FRH58" s="1"/>
      <c r="FRI58" s="1"/>
      <c r="FRJ58" s="1"/>
      <c r="FRK58" s="1"/>
      <c r="FRL58" s="1"/>
      <c r="FRM58" s="1"/>
      <c r="FRN58" s="1"/>
      <c r="FRO58" s="1"/>
      <c r="FRP58" s="1"/>
      <c r="FRQ58" s="1"/>
      <c r="FRR58" s="1"/>
      <c r="FRS58" s="1"/>
      <c r="FRT58" s="1"/>
      <c r="FRU58" s="1"/>
      <c r="FRV58" s="1"/>
      <c r="FRW58" s="1"/>
      <c r="FRX58" s="1"/>
      <c r="FRY58" s="1"/>
      <c r="FRZ58" s="1"/>
      <c r="FSA58" s="1"/>
      <c r="FSB58" s="1"/>
      <c r="FSC58" s="1"/>
      <c r="FSD58" s="1"/>
      <c r="FSE58" s="1"/>
      <c r="FSF58" s="1"/>
      <c r="FSG58" s="1"/>
      <c r="FSH58" s="1"/>
      <c r="FSI58" s="1"/>
      <c r="FSJ58" s="1"/>
      <c r="FSK58" s="1"/>
      <c r="FSL58" s="1"/>
      <c r="FSM58" s="1"/>
      <c r="FSN58" s="1"/>
      <c r="FSO58" s="1"/>
      <c r="FSP58" s="1"/>
      <c r="FSQ58" s="1"/>
      <c r="FSR58" s="1"/>
      <c r="FSS58" s="1"/>
      <c r="FST58" s="1"/>
      <c r="FSU58" s="1"/>
      <c r="FSV58" s="1"/>
      <c r="FSW58" s="1"/>
      <c r="FSX58" s="1"/>
      <c r="FSY58" s="1"/>
      <c r="FSZ58" s="1"/>
      <c r="FTA58" s="1"/>
      <c r="FTB58" s="1"/>
      <c r="FTC58" s="1"/>
      <c r="FTD58" s="1"/>
      <c r="FTE58" s="1"/>
      <c r="FTF58" s="1"/>
      <c r="FTG58" s="1"/>
      <c r="FTH58" s="1"/>
      <c r="FTI58" s="1"/>
      <c r="FTJ58" s="1"/>
      <c r="FTK58" s="1"/>
      <c r="FTL58" s="1"/>
      <c r="FTM58" s="1"/>
      <c r="FTN58" s="1"/>
      <c r="FTO58" s="1"/>
      <c r="FTP58" s="1"/>
      <c r="FTQ58" s="1"/>
      <c r="FTR58" s="1"/>
      <c r="FTS58" s="1"/>
      <c r="FTT58" s="1"/>
      <c r="FTU58" s="1"/>
      <c r="FTV58" s="1"/>
      <c r="FTW58" s="1"/>
      <c r="FTX58" s="1"/>
      <c r="FTY58" s="1"/>
      <c r="FTZ58" s="1"/>
      <c r="FUA58" s="1"/>
      <c r="FUB58" s="1"/>
      <c r="FUC58" s="1"/>
      <c r="FUD58" s="1"/>
      <c r="FUE58" s="1"/>
      <c r="FUF58" s="1"/>
      <c r="FUG58" s="1"/>
      <c r="FUH58" s="1"/>
      <c r="FUI58" s="1"/>
      <c r="FUJ58" s="1"/>
      <c r="FUK58" s="1"/>
      <c r="FUL58" s="1"/>
      <c r="FUM58" s="1"/>
      <c r="FUN58" s="1"/>
      <c r="FUO58" s="1"/>
      <c r="FUP58" s="1"/>
      <c r="FUQ58" s="1"/>
      <c r="FUR58" s="1"/>
      <c r="FUS58" s="1"/>
      <c r="FUT58" s="1"/>
      <c r="FUU58" s="1"/>
      <c r="FUV58" s="1"/>
      <c r="FUW58" s="1"/>
      <c r="FUX58" s="1"/>
      <c r="FUY58" s="1"/>
      <c r="FUZ58" s="1"/>
      <c r="FVA58" s="1"/>
      <c r="FVB58" s="1"/>
      <c r="FVC58" s="1"/>
      <c r="FVD58" s="1"/>
      <c r="FVE58" s="1"/>
      <c r="FVF58" s="1"/>
      <c r="FVG58" s="1"/>
      <c r="FVH58" s="1"/>
      <c r="FVI58" s="1"/>
      <c r="FVJ58" s="1"/>
      <c r="FVK58" s="1"/>
      <c r="FVL58" s="1"/>
      <c r="FVM58" s="1"/>
      <c r="FVN58" s="1"/>
      <c r="FVO58" s="1"/>
      <c r="FVP58" s="1"/>
      <c r="FVQ58" s="1"/>
      <c r="FVR58" s="1"/>
      <c r="FVS58" s="1"/>
      <c r="FVT58" s="1"/>
      <c r="FVU58" s="1"/>
      <c r="FVV58" s="1"/>
      <c r="FVW58" s="1"/>
      <c r="FVX58" s="1"/>
      <c r="FVY58" s="1"/>
      <c r="FVZ58" s="1"/>
      <c r="FWA58" s="1"/>
      <c r="FWB58" s="1"/>
      <c r="FWC58" s="1"/>
      <c r="FWD58" s="1"/>
      <c r="FWE58" s="1"/>
      <c r="FWF58" s="1"/>
      <c r="FWG58" s="1"/>
      <c r="FWH58" s="1"/>
      <c r="FWI58" s="1"/>
      <c r="FWJ58" s="1"/>
      <c r="FWK58" s="1"/>
      <c r="FWL58" s="1"/>
      <c r="FWM58" s="1"/>
      <c r="FWN58" s="1"/>
      <c r="FWO58" s="1"/>
      <c r="FWP58" s="1"/>
      <c r="FWQ58" s="1"/>
      <c r="FWR58" s="1"/>
      <c r="FWS58" s="1"/>
      <c r="FWT58" s="1"/>
      <c r="FWU58" s="1"/>
      <c r="FWV58" s="1"/>
      <c r="FWW58" s="1"/>
      <c r="FWX58" s="1"/>
      <c r="FWY58" s="1"/>
      <c r="FWZ58" s="1"/>
      <c r="FXA58" s="1"/>
      <c r="FXB58" s="1"/>
      <c r="FXC58" s="1"/>
      <c r="FXD58" s="1"/>
      <c r="FXE58" s="1"/>
      <c r="FXF58" s="1"/>
      <c r="FXG58" s="1"/>
      <c r="FXH58" s="1"/>
      <c r="FXI58" s="1"/>
      <c r="FXJ58" s="1"/>
      <c r="FXK58" s="1"/>
      <c r="FXL58" s="1"/>
      <c r="FXM58" s="1"/>
      <c r="FXN58" s="1"/>
      <c r="FXO58" s="1"/>
      <c r="FXP58" s="1"/>
      <c r="FXQ58" s="1"/>
      <c r="FXR58" s="1"/>
      <c r="FXS58" s="1"/>
      <c r="FXT58" s="1"/>
      <c r="FXU58" s="1"/>
      <c r="FXV58" s="1"/>
      <c r="FXW58" s="1"/>
      <c r="FXX58" s="1"/>
      <c r="FXY58" s="1"/>
      <c r="FXZ58" s="1"/>
      <c r="FYA58" s="1"/>
      <c r="FYB58" s="1"/>
      <c r="FYC58" s="1"/>
      <c r="FYD58" s="1"/>
      <c r="FYE58" s="1"/>
      <c r="FYF58" s="1"/>
      <c r="FYG58" s="1"/>
      <c r="FYH58" s="1"/>
      <c r="FYI58" s="1"/>
      <c r="FYJ58" s="1"/>
      <c r="FYK58" s="1"/>
      <c r="FYL58" s="1"/>
      <c r="FYM58" s="1"/>
      <c r="FYN58" s="1"/>
      <c r="FYO58" s="1"/>
      <c r="FYP58" s="1"/>
      <c r="FYQ58" s="1"/>
      <c r="FYR58" s="1"/>
      <c r="FYS58" s="1"/>
      <c r="FYT58" s="1"/>
      <c r="FYU58" s="1"/>
      <c r="FYV58" s="1"/>
      <c r="FYW58" s="1"/>
      <c r="FYX58" s="1"/>
      <c r="FYY58" s="1"/>
      <c r="FYZ58" s="1"/>
      <c r="FZA58" s="1"/>
      <c r="FZB58" s="1"/>
      <c r="FZC58" s="1"/>
      <c r="FZD58" s="1"/>
      <c r="FZE58" s="1"/>
      <c r="FZF58" s="1"/>
      <c r="FZG58" s="1"/>
      <c r="FZH58" s="1"/>
      <c r="FZI58" s="1"/>
      <c r="FZJ58" s="1"/>
      <c r="FZK58" s="1"/>
      <c r="FZL58" s="1"/>
      <c r="FZM58" s="1"/>
      <c r="FZN58" s="1"/>
      <c r="FZO58" s="1"/>
      <c r="FZP58" s="1"/>
      <c r="FZQ58" s="1"/>
      <c r="FZR58" s="1"/>
      <c r="FZS58" s="1"/>
      <c r="FZT58" s="1"/>
      <c r="FZU58" s="1"/>
      <c r="FZV58" s="1"/>
      <c r="FZW58" s="1"/>
      <c r="FZX58" s="1"/>
      <c r="FZY58" s="1"/>
      <c r="FZZ58" s="1"/>
      <c r="GAA58" s="1"/>
      <c r="GAB58" s="1"/>
      <c r="GAC58" s="1"/>
      <c r="GAD58" s="1"/>
      <c r="GAE58" s="1"/>
      <c r="GAF58" s="1"/>
      <c r="GAG58" s="1"/>
      <c r="GAH58" s="1"/>
      <c r="GAI58" s="1"/>
      <c r="GAJ58" s="1"/>
      <c r="GAK58" s="1"/>
      <c r="GAL58" s="1"/>
      <c r="GAM58" s="1"/>
      <c r="GAN58" s="1"/>
      <c r="GAO58" s="1"/>
      <c r="GAP58" s="1"/>
      <c r="GAQ58" s="1"/>
      <c r="GAR58" s="1"/>
      <c r="GAS58" s="1"/>
      <c r="GAT58" s="1"/>
      <c r="GAU58" s="1"/>
      <c r="GAV58" s="1"/>
      <c r="GAW58" s="1"/>
      <c r="GAX58" s="1"/>
      <c r="GAY58" s="1"/>
      <c r="GAZ58" s="1"/>
      <c r="GBA58" s="1"/>
      <c r="GBB58" s="1"/>
      <c r="GBC58" s="1"/>
      <c r="GBD58" s="1"/>
      <c r="GBE58" s="1"/>
      <c r="GBF58" s="1"/>
      <c r="GBG58" s="1"/>
      <c r="GBH58" s="1"/>
      <c r="GBI58" s="1"/>
      <c r="GBJ58" s="1"/>
      <c r="GBK58" s="1"/>
      <c r="GBL58" s="1"/>
      <c r="GBM58" s="1"/>
      <c r="GBN58" s="1"/>
      <c r="GBO58" s="1"/>
      <c r="GBP58" s="1"/>
      <c r="GBQ58" s="1"/>
      <c r="GBR58" s="1"/>
      <c r="GBS58" s="1"/>
      <c r="GBT58" s="1"/>
      <c r="GBU58" s="1"/>
      <c r="GBV58" s="1"/>
      <c r="GBW58" s="1"/>
      <c r="GBX58" s="1"/>
      <c r="GBY58" s="1"/>
      <c r="GBZ58" s="1"/>
      <c r="GCA58" s="1"/>
      <c r="GCB58" s="1"/>
      <c r="GCC58" s="1"/>
      <c r="GCD58" s="1"/>
      <c r="GCE58" s="1"/>
      <c r="GCF58" s="1"/>
      <c r="GCG58" s="1"/>
      <c r="GCH58" s="1"/>
      <c r="GCI58" s="1"/>
      <c r="GCJ58" s="1"/>
      <c r="GCK58" s="1"/>
      <c r="GCL58" s="1"/>
      <c r="GCM58" s="1"/>
      <c r="GCN58" s="1"/>
      <c r="GCO58" s="1"/>
      <c r="GCP58" s="1"/>
      <c r="GCQ58" s="1"/>
      <c r="GCR58" s="1"/>
      <c r="GCS58" s="1"/>
      <c r="GCT58" s="1"/>
      <c r="GCU58" s="1"/>
      <c r="GCV58" s="1"/>
      <c r="GCW58" s="1"/>
      <c r="GCX58" s="1"/>
      <c r="GCY58" s="1"/>
      <c r="GCZ58" s="1"/>
      <c r="GDA58" s="1"/>
      <c r="GDB58" s="1"/>
      <c r="GDC58" s="1"/>
      <c r="GDD58" s="1"/>
      <c r="GDE58" s="1"/>
      <c r="GDF58" s="1"/>
      <c r="GDG58" s="1"/>
      <c r="GDH58" s="1"/>
      <c r="GDI58" s="1"/>
      <c r="GDJ58" s="1"/>
      <c r="GDK58" s="1"/>
      <c r="GDL58" s="1"/>
      <c r="GDM58" s="1"/>
      <c r="GDN58" s="1"/>
      <c r="GDO58" s="1"/>
      <c r="GDP58" s="1"/>
      <c r="GDQ58" s="1"/>
      <c r="GDR58" s="1"/>
      <c r="GDS58" s="1"/>
      <c r="GDT58" s="1"/>
      <c r="GDU58" s="1"/>
      <c r="GDV58" s="1"/>
      <c r="GDW58" s="1"/>
      <c r="GDX58" s="1"/>
      <c r="GDY58" s="1"/>
      <c r="GDZ58" s="1"/>
      <c r="GEA58" s="1"/>
      <c r="GEB58" s="1"/>
      <c r="GEC58" s="1"/>
      <c r="GED58" s="1"/>
      <c r="GEE58" s="1"/>
      <c r="GEF58" s="1"/>
      <c r="GEG58" s="1"/>
      <c r="GEH58" s="1"/>
      <c r="GEI58" s="1"/>
      <c r="GEJ58" s="1"/>
      <c r="GEK58" s="1"/>
      <c r="GEL58" s="1"/>
      <c r="GEM58" s="1"/>
      <c r="GEN58" s="1"/>
      <c r="GEO58" s="1"/>
      <c r="GEP58" s="1"/>
      <c r="GEQ58" s="1"/>
      <c r="GER58" s="1"/>
      <c r="GES58" s="1"/>
      <c r="GET58" s="1"/>
      <c r="GEU58" s="1"/>
      <c r="GEV58" s="1"/>
      <c r="GEW58" s="1"/>
      <c r="GEX58" s="1"/>
      <c r="GEY58" s="1"/>
      <c r="GEZ58" s="1"/>
      <c r="GFA58" s="1"/>
      <c r="GFB58" s="1"/>
      <c r="GFC58" s="1"/>
      <c r="GFD58" s="1"/>
      <c r="GFE58" s="1"/>
      <c r="GFF58" s="1"/>
      <c r="GFG58" s="1"/>
      <c r="GFH58" s="1"/>
      <c r="GFI58" s="1"/>
      <c r="GFJ58" s="1"/>
      <c r="GFK58" s="1"/>
      <c r="GFL58" s="1"/>
      <c r="GFM58" s="1"/>
      <c r="GFN58" s="1"/>
      <c r="GFO58" s="1"/>
      <c r="GFP58" s="1"/>
      <c r="GFQ58" s="1"/>
      <c r="GFR58" s="1"/>
      <c r="GFS58" s="1"/>
      <c r="GFT58" s="1"/>
      <c r="GFU58" s="1"/>
      <c r="GFV58" s="1"/>
      <c r="GFW58" s="1"/>
      <c r="GFX58" s="1"/>
      <c r="GFY58" s="1"/>
      <c r="GFZ58" s="1"/>
      <c r="GGA58" s="1"/>
      <c r="GGB58" s="1"/>
      <c r="GGC58" s="1"/>
      <c r="GGD58" s="1"/>
      <c r="GGE58" s="1"/>
      <c r="GGF58" s="1"/>
      <c r="GGG58" s="1"/>
      <c r="GGH58" s="1"/>
      <c r="GGI58" s="1"/>
      <c r="GGJ58" s="1"/>
      <c r="GGK58" s="1"/>
      <c r="GGL58" s="1"/>
      <c r="GGM58" s="1"/>
      <c r="GGN58" s="1"/>
      <c r="GGO58" s="1"/>
      <c r="GGP58" s="1"/>
      <c r="GGQ58" s="1"/>
      <c r="GGR58" s="1"/>
      <c r="GGS58" s="1"/>
      <c r="GGT58" s="1"/>
      <c r="GGU58" s="1"/>
      <c r="GGV58" s="1"/>
      <c r="GGW58" s="1"/>
      <c r="GGX58" s="1"/>
      <c r="GGY58" s="1"/>
      <c r="GGZ58" s="1"/>
      <c r="GHA58" s="1"/>
      <c r="GHB58" s="1"/>
      <c r="GHC58" s="1"/>
      <c r="GHD58" s="1"/>
      <c r="GHE58" s="1"/>
      <c r="GHF58" s="1"/>
      <c r="GHG58" s="1"/>
      <c r="GHH58" s="1"/>
      <c r="GHI58" s="1"/>
      <c r="GHJ58" s="1"/>
      <c r="GHK58" s="1"/>
      <c r="GHL58" s="1"/>
      <c r="GHM58" s="1"/>
      <c r="GHN58" s="1"/>
      <c r="GHO58" s="1"/>
      <c r="GHP58" s="1"/>
      <c r="GHQ58" s="1"/>
      <c r="GHR58" s="1"/>
      <c r="GHS58" s="1"/>
      <c r="GHT58" s="1"/>
      <c r="GHU58" s="1"/>
      <c r="GHV58" s="1"/>
      <c r="GHW58" s="1"/>
      <c r="GHX58" s="1"/>
      <c r="GHY58" s="1"/>
      <c r="GHZ58" s="1"/>
      <c r="GIA58" s="1"/>
      <c r="GIB58" s="1"/>
      <c r="GIC58" s="1"/>
      <c r="GID58" s="1"/>
      <c r="GIE58" s="1"/>
      <c r="GIF58" s="1"/>
      <c r="GIG58" s="1"/>
      <c r="GIH58" s="1"/>
      <c r="GII58" s="1"/>
      <c r="GIJ58" s="1"/>
      <c r="GIK58" s="1"/>
      <c r="GIL58" s="1"/>
      <c r="GIM58" s="1"/>
      <c r="GIN58" s="1"/>
      <c r="GIO58" s="1"/>
      <c r="GIP58" s="1"/>
      <c r="GIQ58" s="1"/>
      <c r="GIR58" s="1"/>
      <c r="GIS58" s="1"/>
      <c r="GIT58" s="1"/>
      <c r="GIU58" s="1"/>
      <c r="GIV58" s="1"/>
      <c r="GIW58" s="1"/>
      <c r="GIX58" s="1"/>
      <c r="GIY58" s="1"/>
      <c r="GIZ58" s="1"/>
      <c r="GJA58" s="1"/>
      <c r="GJB58" s="1"/>
      <c r="GJC58" s="1"/>
      <c r="GJD58" s="1"/>
      <c r="GJE58" s="1"/>
      <c r="GJF58" s="1"/>
      <c r="GJG58" s="1"/>
      <c r="GJH58" s="1"/>
      <c r="GJI58" s="1"/>
      <c r="GJJ58" s="1"/>
      <c r="GJK58" s="1"/>
      <c r="GJL58" s="1"/>
      <c r="GJM58" s="1"/>
      <c r="GJN58" s="1"/>
      <c r="GJO58" s="1"/>
      <c r="GJP58" s="1"/>
      <c r="GJQ58" s="1"/>
      <c r="GJR58" s="1"/>
      <c r="GJS58" s="1"/>
      <c r="GJT58" s="1"/>
      <c r="GJU58" s="1"/>
      <c r="GJV58" s="1"/>
      <c r="GJW58" s="1"/>
      <c r="GJX58" s="1"/>
      <c r="GJY58" s="1"/>
      <c r="GJZ58" s="1"/>
      <c r="GKA58" s="1"/>
      <c r="GKB58" s="1"/>
      <c r="GKC58" s="1"/>
      <c r="GKD58" s="1"/>
      <c r="GKE58" s="1"/>
      <c r="GKF58" s="1"/>
      <c r="GKG58" s="1"/>
      <c r="GKH58" s="1"/>
      <c r="GKI58" s="1"/>
      <c r="GKJ58" s="1"/>
      <c r="GKK58" s="1"/>
      <c r="GKL58" s="1"/>
      <c r="GKM58" s="1"/>
      <c r="GKN58" s="1"/>
      <c r="GKO58" s="1"/>
      <c r="GKP58" s="1"/>
      <c r="GKQ58" s="1"/>
      <c r="GKR58" s="1"/>
      <c r="GKS58" s="1"/>
      <c r="GKT58" s="1"/>
      <c r="GKU58" s="1"/>
      <c r="GKV58" s="1"/>
      <c r="GKW58" s="1"/>
      <c r="GKX58" s="1"/>
      <c r="GKY58" s="1"/>
      <c r="GKZ58" s="1"/>
      <c r="GLA58" s="1"/>
      <c r="GLB58" s="1"/>
      <c r="GLC58" s="1"/>
      <c r="GLD58" s="1"/>
      <c r="GLE58" s="1"/>
      <c r="GLF58" s="1"/>
      <c r="GLG58" s="1"/>
      <c r="GLH58" s="1"/>
      <c r="GLI58" s="1"/>
      <c r="GLJ58" s="1"/>
      <c r="GLK58" s="1"/>
      <c r="GLL58" s="1"/>
      <c r="GLM58" s="1"/>
      <c r="GLN58" s="1"/>
      <c r="GLO58" s="1"/>
      <c r="GLP58" s="1"/>
      <c r="GLQ58" s="1"/>
      <c r="GLR58" s="1"/>
      <c r="GLS58" s="1"/>
      <c r="GLT58" s="1"/>
      <c r="GLU58" s="1"/>
      <c r="GLV58" s="1"/>
      <c r="GLW58" s="1"/>
      <c r="GLX58" s="1"/>
      <c r="GLY58" s="1"/>
      <c r="GLZ58" s="1"/>
      <c r="GMA58" s="1"/>
      <c r="GMB58" s="1"/>
      <c r="GMC58" s="1"/>
      <c r="GMD58" s="1"/>
      <c r="GME58" s="1"/>
      <c r="GMF58" s="1"/>
      <c r="GMG58" s="1"/>
      <c r="GMH58" s="1"/>
      <c r="GMI58" s="1"/>
      <c r="GMJ58" s="1"/>
      <c r="GMK58" s="1"/>
      <c r="GML58" s="1"/>
      <c r="GMM58" s="1"/>
      <c r="GMN58" s="1"/>
      <c r="GMO58" s="1"/>
      <c r="GMP58" s="1"/>
      <c r="GMQ58" s="1"/>
      <c r="GMR58" s="1"/>
      <c r="GMS58" s="1"/>
      <c r="GMT58" s="1"/>
      <c r="GMU58" s="1"/>
      <c r="GMV58" s="1"/>
      <c r="GMW58" s="1"/>
      <c r="GMX58" s="1"/>
      <c r="GMY58" s="1"/>
      <c r="GMZ58" s="1"/>
      <c r="GNA58" s="1"/>
      <c r="GNB58" s="1"/>
      <c r="GNC58" s="1"/>
      <c r="GND58" s="1"/>
      <c r="GNE58" s="1"/>
      <c r="GNF58" s="1"/>
      <c r="GNG58" s="1"/>
      <c r="GNH58" s="1"/>
      <c r="GNI58" s="1"/>
      <c r="GNJ58" s="1"/>
      <c r="GNK58" s="1"/>
      <c r="GNL58" s="1"/>
      <c r="GNM58" s="1"/>
      <c r="GNN58" s="1"/>
      <c r="GNO58" s="1"/>
      <c r="GNP58" s="1"/>
      <c r="GNQ58" s="1"/>
      <c r="GNR58" s="1"/>
      <c r="GNS58" s="1"/>
      <c r="GNT58" s="1"/>
      <c r="GNU58" s="1"/>
      <c r="GNV58" s="1"/>
      <c r="GNW58" s="1"/>
      <c r="GNX58" s="1"/>
      <c r="GNY58" s="1"/>
      <c r="GNZ58" s="1"/>
      <c r="GOA58" s="1"/>
      <c r="GOB58" s="1"/>
      <c r="GOC58" s="1"/>
      <c r="GOD58" s="1"/>
      <c r="GOE58" s="1"/>
      <c r="GOF58" s="1"/>
      <c r="GOG58" s="1"/>
      <c r="GOH58" s="1"/>
      <c r="GOI58" s="1"/>
      <c r="GOJ58" s="1"/>
      <c r="GOK58" s="1"/>
      <c r="GOL58" s="1"/>
      <c r="GOM58" s="1"/>
      <c r="GON58" s="1"/>
      <c r="GOO58" s="1"/>
      <c r="GOP58" s="1"/>
      <c r="GOQ58" s="1"/>
      <c r="GOR58" s="1"/>
      <c r="GOS58" s="1"/>
      <c r="GOT58" s="1"/>
      <c r="GOU58" s="1"/>
      <c r="GOV58" s="1"/>
      <c r="GOW58" s="1"/>
      <c r="GOX58" s="1"/>
      <c r="GOY58" s="1"/>
      <c r="GOZ58" s="1"/>
      <c r="GPA58" s="1"/>
      <c r="GPB58" s="1"/>
      <c r="GPC58" s="1"/>
      <c r="GPD58" s="1"/>
      <c r="GPE58" s="1"/>
      <c r="GPF58" s="1"/>
      <c r="GPG58" s="1"/>
      <c r="GPH58" s="1"/>
      <c r="GPI58" s="1"/>
      <c r="GPJ58" s="1"/>
      <c r="GPK58" s="1"/>
      <c r="GPL58" s="1"/>
      <c r="GPM58" s="1"/>
      <c r="GPN58" s="1"/>
      <c r="GPO58" s="1"/>
      <c r="GPP58" s="1"/>
      <c r="GPQ58" s="1"/>
      <c r="GPR58" s="1"/>
      <c r="GPS58" s="1"/>
      <c r="GPT58" s="1"/>
      <c r="GPU58" s="1"/>
      <c r="GPV58" s="1"/>
      <c r="GPW58" s="1"/>
      <c r="GPX58" s="1"/>
      <c r="GPY58" s="1"/>
      <c r="GPZ58" s="1"/>
      <c r="GQA58" s="1"/>
      <c r="GQB58" s="1"/>
      <c r="GQC58" s="1"/>
      <c r="GQD58" s="1"/>
      <c r="GQE58" s="1"/>
      <c r="GQF58" s="1"/>
      <c r="GQG58" s="1"/>
      <c r="GQH58" s="1"/>
      <c r="GQI58" s="1"/>
      <c r="GQJ58" s="1"/>
      <c r="GQK58" s="1"/>
      <c r="GQL58" s="1"/>
      <c r="GQM58" s="1"/>
      <c r="GQN58" s="1"/>
      <c r="GQO58" s="1"/>
      <c r="GQP58" s="1"/>
      <c r="GQQ58" s="1"/>
      <c r="GQR58" s="1"/>
      <c r="GQS58" s="1"/>
      <c r="GQT58" s="1"/>
      <c r="GQU58" s="1"/>
      <c r="GQV58" s="1"/>
      <c r="GQW58" s="1"/>
      <c r="GQX58" s="1"/>
      <c r="GQY58" s="1"/>
      <c r="GQZ58" s="1"/>
      <c r="GRA58" s="1"/>
      <c r="GRB58" s="1"/>
      <c r="GRC58" s="1"/>
      <c r="GRD58" s="1"/>
      <c r="GRE58" s="1"/>
      <c r="GRF58" s="1"/>
      <c r="GRG58" s="1"/>
      <c r="GRH58" s="1"/>
      <c r="GRI58" s="1"/>
      <c r="GRJ58" s="1"/>
      <c r="GRK58" s="1"/>
      <c r="GRL58" s="1"/>
      <c r="GRM58" s="1"/>
      <c r="GRN58" s="1"/>
      <c r="GRO58" s="1"/>
      <c r="GRP58" s="1"/>
      <c r="GRQ58" s="1"/>
      <c r="GRR58" s="1"/>
      <c r="GRS58" s="1"/>
      <c r="GRT58" s="1"/>
      <c r="GRU58" s="1"/>
      <c r="GRV58" s="1"/>
      <c r="GRW58" s="1"/>
      <c r="GRX58" s="1"/>
      <c r="GRY58" s="1"/>
      <c r="GRZ58" s="1"/>
      <c r="GSA58" s="1"/>
      <c r="GSB58" s="1"/>
      <c r="GSC58" s="1"/>
      <c r="GSD58" s="1"/>
      <c r="GSE58" s="1"/>
      <c r="GSF58" s="1"/>
      <c r="GSG58" s="1"/>
      <c r="GSH58" s="1"/>
      <c r="GSI58" s="1"/>
      <c r="GSJ58" s="1"/>
      <c r="GSK58" s="1"/>
      <c r="GSL58" s="1"/>
      <c r="GSM58" s="1"/>
      <c r="GSN58" s="1"/>
      <c r="GSO58" s="1"/>
      <c r="GSP58" s="1"/>
      <c r="GSQ58" s="1"/>
      <c r="GSR58" s="1"/>
      <c r="GSS58" s="1"/>
      <c r="GST58" s="1"/>
      <c r="GSU58" s="1"/>
      <c r="GSV58" s="1"/>
      <c r="GSW58" s="1"/>
      <c r="GSX58" s="1"/>
      <c r="GSY58" s="1"/>
      <c r="GSZ58" s="1"/>
      <c r="GTA58" s="1"/>
      <c r="GTB58" s="1"/>
      <c r="GTC58" s="1"/>
      <c r="GTD58" s="1"/>
      <c r="GTE58" s="1"/>
      <c r="GTF58" s="1"/>
      <c r="GTG58" s="1"/>
      <c r="GTH58" s="1"/>
      <c r="GTI58" s="1"/>
      <c r="GTJ58" s="1"/>
      <c r="GTK58" s="1"/>
      <c r="GTL58" s="1"/>
      <c r="GTM58" s="1"/>
      <c r="GTN58" s="1"/>
      <c r="GTO58" s="1"/>
      <c r="GTP58" s="1"/>
      <c r="GTQ58" s="1"/>
      <c r="GTR58" s="1"/>
      <c r="GTS58" s="1"/>
      <c r="GTT58" s="1"/>
      <c r="GTU58" s="1"/>
      <c r="GTV58" s="1"/>
      <c r="GTW58" s="1"/>
      <c r="GTX58" s="1"/>
      <c r="GTY58" s="1"/>
      <c r="GTZ58" s="1"/>
      <c r="GUA58" s="1"/>
      <c r="GUB58" s="1"/>
      <c r="GUC58" s="1"/>
      <c r="GUD58" s="1"/>
      <c r="GUE58" s="1"/>
      <c r="GUF58" s="1"/>
      <c r="GUG58" s="1"/>
      <c r="GUH58" s="1"/>
      <c r="GUI58" s="1"/>
      <c r="GUJ58" s="1"/>
      <c r="GUK58" s="1"/>
      <c r="GUL58" s="1"/>
      <c r="GUM58" s="1"/>
      <c r="GUN58" s="1"/>
      <c r="GUO58" s="1"/>
      <c r="GUP58" s="1"/>
      <c r="GUQ58" s="1"/>
      <c r="GUR58" s="1"/>
      <c r="GUS58" s="1"/>
      <c r="GUT58" s="1"/>
      <c r="GUU58" s="1"/>
      <c r="GUV58" s="1"/>
      <c r="GUW58" s="1"/>
      <c r="GUX58" s="1"/>
      <c r="GUY58" s="1"/>
      <c r="GUZ58" s="1"/>
      <c r="GVA58" s="1"/>
      <c r="GVB58" s="1"/>
      <c r="GVC58" s="1"/>
      <c r="GVD58" s="1"/>
      <c r="GVE58" s="1"/>
      <c r="GVF58" s="1"/>
      <c r="GVG58" s="1"/>
      <c r="GVH58" s="1"/>
      <c r="GVI58" s="1"/>
      <c r="GVJ58" s="1"/>
      <c r="GVK58" s="1"/>
      <c r="GVL58" s="1"/>
      <c r="GVM58" s="1"/>
      <c r="GVN58" s="1"/>
      <c r="GVO58" s="1"/>
      <c r="GVP58" s="1"/>
      <c r="GVQ58" s="1"/>
      <c r="GVR58" s="1"/>
      <c r="GVS58" s="1"/>
      <c r="GVT58" s="1"/>
      <c r="GVU58" s="1"/>
      <c r="GVV58" s="1"/>
      <c r="GVW58" s="1"/>
      <c r="GVX58" s="1"/>
      <c r="GVY58" s="1"/>
      <c r="GVZ58" s="1"/>
      <c r="GWA58" s="1"/>
      <c r="GWB58" s="1"/>
      <c r="GWC58" s="1"/>
      <c r="GWD58" s="1"/>
      <c r="GWE58" s="1"/>
      <c r="GWF58" s="1"/>
      <c r="GWG58" s="1"/>
      <c r="GWH58" s="1"/>
      <c r="GWI58" s="1"/>
      <c r="GWJ58" s="1"/>
      <c r="GWK58" s="1"/>
      <c r="GWL58" s="1"/>
      <c r="GWM58" s="1"/>
      <c r="GWN58" s="1"/>
      <c r="GWO58" s="1"/>
      <c r="GWP58" s="1"/>
      <c r="GWQ58" s="1"/>
      <c r="GWR58" s="1"/>
      <c r="GWS58" s="1"/>
      <c r="GWT58" s="1"/>
      <c r="GWU58" s="1"/>
      <c r="GWV58" s="1"/>
      <c r="GWW58" s="1"/>
      <c r="GWX58" s="1"/>
      <c r="GWY58" s="1"/>
      <c r="GWZ58" s="1"/>
      <c r="GXA58" s="1"/>
      <c r="GXB58" s="1"/>
      <c r="GXC58" s="1"/>
      <c r="GXD58" s="1"/>
      <c r="GXE58" s="1"/>
      <c r="GXF58" s="1"/>
      <c r="GXG58" s="1"/>
      <c r="GXH58" s="1"/>
      <c r="GXI58" s="1"/>
      <c r="GXJ58" s="1"/>
      <c r="GXK58" s="1"/>
      <c r="GXL58" s="1"/>
      <c r="GXM58" s="1"/>
      <c r="GXN58" s="1"/>
      <c r="GXO58" s="1"/>
      <c r="GXP58" s="1"/>
      <c r="GXQ58" s="1"/>
      <c r="GXR58" s="1"/>
      <c r="GXS58" s="1"/>
      <c r="GXT58" s="1"/>
      <c r="GXU58" s="1"/>
      <c r="GXV58" s="1"/>
      <c r="GXW58" s="1"/>
      <c r="GXX58" s="1"/>
      <c r="GXY58" s="1"/>
      <c r="GXZ58" s="1"/>
      <c r="GYA58" s="1"/>
      <c r="GYB58" s="1"/>
      <c r="GYC58" s="1"/>
      <c r="GYD58" s="1"/>
      <c r="GYE58" s="1"/>
      <c r="GYF58" s="1"/>
      <c r="GYG58" s="1"/>
      <c r="GYH58" s="1"/>
      <c r="GYI58" s="1"/>
      <c r="GYJ58" s="1"/>
      <c r="GYK58" s="1"/>
      <c r="GYL58" s="1"/>
      <c r="GYM58" s="1"/>
      <c r="GYN58" s="1"/>
      <c r="GYO58" s="1"/>
      <c r="GYP58" s="1"/>
      <c r="GYQ58" s="1"/>
      <c r="GYR58" s="1"/>
      <c r="GYS58" s="1"/>
      <c r="GYT58" s="1"/>
      <c r="GYU58" s="1"/>
      <c r="GYV58" s="1"/>
      <c r="GYW58" s="1"/>
      <c r="GYX58" s="1"/>
      <c r="GYY58" s="1"/>
      <c r="GYZ58" s="1"/>
      <c r="GZA58" s="1"/>
      <c r="GZB58" s="1"/>
      <c r="GZC58" s="1"/>
      <c r="GZD58" s="1"/>
      <c r="GZE58" s="1"/>
      <c r="GZF58" s="1"/>
      <c r="GZG58" s="1"/>
      <c r="GZH58" s="1"/>
      <c r="GZI58" s="1"/>
      <c r="GZJ58" s="1"/>
      <c r="GZK58" s="1"/>
      <c r="GZL58" s="1"/>
      <c r="GZM58" s="1"/>
      <c r="GZN58" s="1"/>
      <c r="GZO58" s="1"/>
      <c r="GZP58" s="1"/>
      <c r="GZQ58" s="1"/>
      <c r="GZR58" s="1"/>
      <c r="GZS58" s="1"/>
      <c r="GZT58" s="1"/>
      <c r="GZU58" s="1"/>
      <c r="GZV58" s="1"/>
      <c r="GZW58" s="1"/>
      <c r="GZX58" s="1"/>
      <c r="GZY58" s="1"/>
      <c r="GZZ58" s="1"/>
      <c r="HAA58" s="1"/>
      <c r="HAB58" s="1"/>
      <c r="HAC58" s="1"/>
      <c r="HAD58" s="1"/>
      <c r="HAE58" s="1"/>
      <c r="HAF58" s="1"/>
      <c r="HAG58" s="1"/>
      <c r="HAH58" s="1"/>
      <c r="HAI58" s="1"/>
      <c r="HAJ58" s="1"/>
      <c r="HAK58" s="1"/>
      <c r="HAL58" s="1"/>
      <c r="HAM58" s="1"/>
      <c r="HAN58" s="1"/>
      <c r="HAO58" s="1"/>
      <c r="HAP58" s="1"/>
      <c r="HAQ58" s="1"/>
      <c r="HAR58" s="1"/>
      <c r="HAS58" s="1"/>
      <c r="HAT58" s="1"/>
      <c r="HAU58" s="1"/>
      <c r="HAV58" s="1"/>
      <c r="HAW58" s="1"/>
      <c r="HAX58" s="1"/>
      <c r="HAY58" s="1"/>
      <c r="HAZ58" s="1"/>
      <c r="HBA58" s="1"/>
      <c r="HBB58" s="1"/>
      <c r="HBC58" s="1"/>
      <c r="HBD58" s="1"/>
      <c r="HBE58" s="1"/>
      <c r="HBF58" s="1"/>
      <c r="HBG58" s="1"/>
      <c r="HBH58" s="1"/>
      <c r="HBI58" s="1"/>
      <c r="HBJ58" s="1"/>
      <c r="HBK58" s="1"/>
      <c r="HBL58" s="1"/>
      <c r="HBM58" s="1"/>
      <c r="HBN58" s="1"/>
      <c r="HBO58" s="1"/>
      <c r="HBP58" s="1"/>
      <c r="HBQ58" s="1"/>
      <c r="HBR58" s="1"/>
      <c r="HBS58" s="1"/>
      <c r="HBT58" s="1"/>
      <c r="HBU58" s="1"/>
      <c r="HBV58" s="1"/>
      <c r="HBW58" s="1"/>
      <c r="HBX58" s="1"/>
      <c r="HBY58" s="1"/>
      <c r="HBZ58" s="1"/>
      <c r="HCA58" s="1"/>
      <c r="HCB58" s="1"/>
      <c r="HCC58" s="1"/>
      <c r="HCD58" s="1"/>
      <c r="HCE58" s="1"/>
      <c r="HCF58" s="1"/>
      <c r="HCG58" s="1"/>
      <c r="HCH58" s="1"/>
      <c r="HCI58" s="1"/>
      <c r="HCJ58" s="1"/>
      <c r="HCK58" s="1"/>
      <c r="HCL58" s="1"/>
      <c r="HCM58" s="1"/>
      <c r="HCN58" s="1"/>
      <c r="HCO58" s="1"/>
      <c r="HCP58" s="1"/>
      <c r="HCQ58" s="1"/>
      <c r="HCR58" s="1"/>
      <c r="HCS58" s="1"/>
      <c r="HCT58" s="1"/>
      <c r="HCU58" s="1"/>
      <c r="HCV58" s="1"/>
      <c r="HCW58" s="1"/>
      <c r="HCX58" s="1"/>
      <c r="HCY58" s="1"/>
      <c r="HCZ58" s="1"/>
      <c r="HDA58" s="1"/>
      <c r="HDB58" s="1"/>
      <c r="HDC58" s="1"/>
      <c r="HDD58" s="1"/>
      <c r="HDE58" s="1"/>
      <c r="HDF58" s="1"/>
      <c r="HDG58" s="1"/>
      <c r="HDH58" s="1"/>
      <c r="HDI58" s="1"/>
      <c r="HDJ58" s="1"/>
      <c r="HDK58" s="1"/>
      <c r="HDL58" s="1"/>
      <c r="HDM58" s="1"/>
      <c r="HDN58" s="1"/>
      <c r="HDO58" s="1"/>
      <c r="HDP58" s="1"/>
      <c r="HDQ58" s="1"/>
      <c r="HDR58" s="1"/>
      <c r="HDS58" s="1"/>
      <c r="HDT58" s="1"/>
      <c r="HDU58" s="1"/>
      <c r="HDV58" s="1"/>
      <c r="HDW58" s="1"/>
      <c r="HDX58" s="1"/>
      <c r="HDY58" s="1"/>
      <c r="HDZ58" s="1"/>
      <c r="HEA58" s="1"/>
      <c r="HEB58" s="1"/>
      <c r="HEC58" s="1"/>
      <c r="HED58" s="1"/>
      <c r="HEE58" s="1"/>
      <c r="HEF58" s="1"/>
      <c r="HEG58" s="1"/>
      <c r="HEH58" s="1"/>
      <c r="HEI58" s="1"/>
      <c r="HEJ58" s="1"/>
      <c r="HEK58" s="1"/>
      <c r="HEL58" s="1"/>
      <c r="HEM58" s="1"/>
      <c r="HEN58" s="1"/>
      <c r="HEO58" s="1"/>
      <c r="HEP58" s="1"/>
      <c r="HEQ58" s="1"/>
      <c r="HER58" s="1"/>
      <c r="HES58" s="1"/>
      <c r="HET58" s="1"/>
      <c r="HEU58" s="1"/>
      <c r="HEV58" s="1"/>
      <c r="HEW58" s="1"/>
      <c r="HEX58" s="1"/>
      <c r="HEY58" s="1"/>
      <c r="HEZ58" s="1"/>
      <c r="HFA58" s="1"/>
      <c r="HFB58" s="1"/>
      <c r="HFC58" s="1"/>
      <c r="HFD58" s="1"/>
      <c r="HFE58" s="1"/>
      <c r="HFF58" s="1"/>
      <c r="HFG58" s="1"/>
      <c r="HFH58" s="1"/>
      <c r="HFI58" s="1"/>
      <c r="HFJ58" s="1"/>
      <c r="HFK58" s="1"/>
      <c r="HFL58" s="1"/>
      <c r="HFM58" s="1"/>
      <c r="HFN58" s="1"/>
      <c r="HFO58" s="1"/>
      <c r="HFP58" s="1"/>
      <c r="HFQ58" s="1"/>
      <c r="HFR58" s="1"/>
      <c r="HFS58" s="1"/>
      <c r="HFT58" s="1"/>
      <c r="HFU58" s="1"/>
      <c r="HFV58" s="1"/>
      <c r="HFW58" s="1"/>
      <c r="HFX58" s="1"/>
      <c r="HFY58" s="1"/>
      <c r="HFZ58" s="1"/>
      <c r="HGA58" s="1"/>
      <c r="HGB58" s="1"/>
      <c r="HGC58" s="1"/>
      <c r="HGD58" s="1"/>
      <c r="HGE58" s="1"/>
      <c r="HGF58" s="1"/>
      <c r="HGG58" s="1"/>
      <c r="HGH58" s="1"/>
      <c r="HGI58" s="1"/>
      <c r="HGJ58" s="1"/>
      <c r="HGK58" s="1"/>
      <c r="HGL58" s="1"/>
      <c r="HGM58" s="1"/>
      <c r="HGN58" s="1"/>
      <c r="HGO58" s="1"/>
      <c r="HGP58" s="1"/>
      <c r="HGQ58" s="1"/>
      <c r="HGR58" s="1"/>
      <c r="HGS58" s="1"/>
      <c r="HGT58" s="1"/>
      <c r="HGU58" s="1"/>
      <c r="HGV58" s="1"/>
      <c r="HGW58" s="1"/>
      <c r="HGX58" s="1"/>
      <c r="HGY58" s="1"/>
      <c r="HGZ58" s="1"/>
      <c r="HHA58" s="1"/>
      <c r="HHB58" s="1"/>
      <c r="HHC58" s="1"/>
      <c r="HHD58" s="1"/>
      <c r="HHE58" s="1"/>
      <c r="HHF58" s="1"/>
      <c r="HHG58" s="1"/>
      <c r="HHH58" s="1"/>
      <c r="HHI58" s="1"/>
      <c r="HHJ58" s="1"/>
      <c r="HHK58" s="1"/>
      <c r="HHL58" s="1"/>
      <c r="HHM58" s="1"/>
      <c r="HHN58" s="1"/>
      <c r="HHO58" s="1"/>
      <c r="HHP58" s="1"/>
      <c r="HHQ58" s="1"/>
      <c r="HHR58" s="1"/>
      <c r="HHS58" s="1"/>
      <c r="HHT58" s="1"/>
      <c r="HHU58" s="1"/>
      <c r="HHV58" s="1"/>
      <c r="HHW58" s="1"/>
      <c r="HHX58" s="1"/>
      <c r="HHY58" s="1"/>
      <c r="HHZ58" s="1"/>
      <c r="HIA58" s="1"/>
      <c r="HIB58" s="1"/>
      <c r="HIC58" s="1"/>
      <c r="HID58" s="1"/>
      <c r="HIE58" s="1"/>
      <c r="HIF58" s="1"/>
      <c r="HIG58" s="1"/>
      <c r="HIH58" s="1"/>
      <c r="HII58" s="1"/>
      <c r="HIJ58" s="1"/>
      <c r="HIK58" s="1"/>
      <c r="HIL58" s="1"/>
      <c r="HIM58" s="1"/>
      <c r="HIN58" s="1"/>
      <c r="HIO58" s="1"/>
      <c r="HIP58" s="1"/>
      <c r="HIQ58" s="1"/>
      <c r="HIR58" s="1"/>
      <c r="HIS58" s="1"/>
      <c r="HIT58" s="1"/>
      <c r="HIU58" s="1"/>
      <c r="HIV58" s="1"/>
      <c r="HIW58" s="1"/>
      <c r="HIX58" s="1"/>
      <c r="HIY58" s="1"/>
      <c r="HIZ58" s="1"/>
      <c r="HJA58" s="1"/>
      <c r="HJB58" s="1"/>
      <c r="HJC58" s="1"/>
      <c r="HJD58" s="1"/>
      <c r="HJE58" s="1"/>
      <c r="HJF58" s="1"/>
      <c r="HJG58" s="1"/>
      <c r="HJH58" s="1"/>
      <c r="HJI58" s="1"/>
      <c r="HJJ58" s="1"/>
      <c r="HJK58" s="1"/>
      <c r="HJL58" s="1"/>
      <c r="HJM58" s="1"/>
      <c r="HJN58" s="1"/>
      <c r="HJO58" s="1"/>
      <c r="HJP58" s="1"/>
      <c r="HJQ58" s="1"/>
      <c r="HJR58" s="1"/>
      <c r="HJS58" s="1"/>
      <c r="HJT58" s="1"/>
      <c r="HJU58" s="1"/>
      <c r="HJV58" s="1"/>
      <c r="HJW58" s="1"/>
      <c r="HJX58" s="1"/>
      <c r="HJY58" s="1"/>
      <c r="HJZ58" s="1"/>
      <c r="HKA58" s="1"/>
      <c r="HKB58" s="1"/>
      <c r="HKC58" s="1"/>
      <c r="HKD58" s="1"/>
      <c r="HKE58" s="1"/>
      <c r="HKF58" s="1"/>
      <c r="HKG58" s="1"/>
      <c r="HKH58" s="1"/>
      <c r="HKI58" s="1"/>
      <c r="HKJ58" s="1"/>
      <c r="HKK58" s="1"/>
      <c r="HKL58" s="1"/>
      <c r="HKM58" s="1"/>
      <c r="HKN58" s="1"/>
      <c r="HKO58" s="1"/>
      <c r="HKP58" s="1"/>
      <c r="HKQ58" s="1"/>
      <c r="HKR58" s="1"/>
      <c r="HKS58" s="1"/>
      <c r="HKT58" s="1"/>
      <c r="HKU58" s="1"/>
      <c r="HKV58" s="1"/>
      <c r="HKW58" s="1"/>
      <c r="HKX58" s="1"/>
      <c r="HKY58" s="1"/>
      <c r="HKZ58" s="1"/>
      <c r="HLA58" s="1"/>
      <c r="HLB58" s="1"/>
      <c r="HLC58" s="1"/>
      <c r="HLD58" s="1"/>
      <c r="HLE58" s="1"/>
      <c r="HLF58" s="1"/>
      <c r="HLG58" s="1"/>
      <c r="HLH58" s="1"/>
      <c r="HLI58" s="1"/>
      <c r="HLJ58" s="1"/>
      <c r="HLK58" s="1"/>
      <c r="HLL58" s="1"/>
      <c r="HLM58" s="1"/>
      <c r="HLN58" s="1"/>
      <c r="HLO58" s="1"/>
      <c r="HLP58" s="1"/>
      <c r="HLQ58" s="1"/>
      <c r="HLR58" s="1"/>
      <c r="HLS58" s="1"/>
      <c r="HLT58" s="1"/>
      <c r="HLU58" s="1"/>
      <c r="HLV58" s="1"/>
      <c r="HLW58" s="1"/>
      <c r="HLX58" s="1"/>
      <c r="HLY58" s="1"/>
      <c r="HLZ58" s="1"/>
      <c r="HMA58" s="1"/>
      <c r="HMB58" s="1"/>
      <c r="HMC58" s="1"/>
      <c r="HMD58" s="1"/>
      <c r="HME58" s="1"/>
      <c r="HMF58" s="1"/>
      <c r="HMG58" s="1"/>
      <c r="HMH58" s="1"/>
      <c r="HMI58" s="1"/>
      <c r="HMJ58" s="1"/>
      <c r="HMK58" s="1"/>
      <c r="HML58" s="1"/>
      <c r="HMM58" s="1"/>
      <c r="HMN58" s="1"/>
      <c r="HMO58" s="1"/>
      <c r="HMP58" s="1"/>
      <c r="HMQ58" s="1"/>
      <c r="HMR58" s="1"/>
      <c r="HMS58" s="1"/>
      <c r="HMT58" s="1"/>
      <c r="HMU58" s="1"/>
      <c r="HMV58" s="1"/>
      <c r="HMW58" s="1"/>
      <c r="HMX58" s="1"/>
      <c r="HMY58" s="1"/>
      <c r="HMZ58" s="1"/>
      <c r="HNA58" s="1"/>
      <c r="HNB58" s="1"/>
      <c r="HNC58" s="1"/>
      <c r="HND58" s="1"/>
      <c r="HNE58" s="1"/>
      <c r="HNF58" s="1"/>
      <c r="HNG58" s="1"/>
      <c r="HNH58" s="1"/>
      <c r="HNI58" s="1"/>
      <c r="HNJ58" s="1"/>
      <c r="HNK58" s="1"/>
      <c r="HNL58" s="1"/>
      <c r="HNM58" s="1"/>
      <c r="HNN58" s="1"/>
      <c r="HNO58" s="1"/>
      <c r="HNP58" s="1"/>
      <c r="HNQ58" s="1"/>
      <c r="HNR58" s="1"/>
      <c r="HNS58" s="1"/>
      <c r="HNT58" s="1"/>
      <c r="HNU58" s="1"/>
      <c r="HNV58" s="1"/>
      <c r="HNW58" s="1"/>
      <c r="HNX58" s="1"/>
      <c r="HNY58" s="1"/>
      <c r="HNZ58" s="1"/>
      <c r="HOA58" s="1"/>
      <c r="HOB58" s="1"/>
      <c r="HOC58" s="1"/>
      <c r="HOD58" s="1"/>
      <c r="HOE58" s="1"/>
      <c r="HOF58" s="1"/>
      <c r="HOG58" s="1"/>
      <c r="HOH58" s="1"/>
      <c r="HOI58" s="1"/>
      <c r="HOJ58" s="1"/>
      <c r="HOK58" s="1"/>
      <c r="HOL58" s="1"/>
      <c r="HOM58" s="1"/>
      <c r="HON58" s="1"/>
      <c r="HOO58" s="1"/>
      <c r="HOP58" s="1"/>
      <c r="HOQ58" s="1"/>
      <c r="HOR58" s="1"/>
      <c r="HOS58" s="1"/>
      <c r="HOT58" s="1"/>
      <c r="HOU58" s="1"/>
      <c r="HOV58" s="1"/>
      <c r="HOW58" s="1"/>
      <c r="HOX58" s="1"/>
      <c r="HOY58" s="1"/>
      <c r="HOZ58" s="1"/>
      <c r="HPA58" s="1"/>
      <c r="HPB58" s="1"/>
      <c r="HPC58" s="1"/>
      <c r="HPD58" s="1"/>
      <c r="HPE58" s="1"/>
      <c r="HPF58" s="1"/>
      <c r="HPG58" s="1"/>
      <c r="HPH58" s="1"/>
      <c r="HPI58" s="1"/>
      <c r="HPJ58" s="1"/>
      <c r="HPK58" s="1"/>
      <c r="HPL58" s="1"/>
      <c r="HPM58" s="1"/>
      <c r="HPN58" s="1"/>
      <c r="HPO58" s="1"/>
      <c r="HPP58" s="1"/>
      <c r="HPQ58" s="1"/>
      <c r="HPR58" s="1"/>
      <c r="HPS58" s="1"/>
      <c r="HPT58" s="1"/>
      <c r="HPU58" s="1"/>
      <c r="HPV58" s="1"/>
      <c r="HPW58" s="1"/>
      <c r="HPX58" s="1"/>
      <c r="HPY58" s="1"/>
      <c r="HPZ58" s="1"/>
      <c r="HQA58" s="1"/>
      <c r="HQB58" s="1"/>
      <c r="HQC58" s="1"/>
      <c r="HQD58" s="1"/>
      <c r="HQE58" s="1"/>
      <c r="HQF58" s="1"/>
      <c r="HQG58" s="1"/>
      <c r="HQH58" s="1"/>
      <c r="HQI58" s="1"/>
      <c r="HQJ58" s="1"/>
      <c r="HQK58" s="1"/>
      <c r="HQL58" s="1"/>
      <c r="HQM58" s="1"/>
      <c r="HQN58" s="1"/>
      <c r="HQO58" s="1"/>
      <c r="HQP58" s="1"/>
      <c r="HQQ58" s="1"/>
      <c r="HQR58" s="1"/>
      <c r="HQS58" s="1"/>
      <c r="HQT58" s="1"/>
      <c r="HQU58" s="1"/>
      <c r="HQV58" s="1"/>
      <c r="HQW58" s="1"/>
      <c r="HQX58" s="1"/>
      <c r="HQY58" s="1"/>
      <c r="HQZ58" s="1"/>
      <c r="HRA58" s="1"/>
      <c r="HRB58" s="1"/>
      <c r="HRC58" s="1"/>
      <c r="HRD58" s="1"/>
      <c r="HRE58" s="1"/>
      <c r="HRF58" s="1"/>
      <c r="HRG58" s="1"/>
      <c r="HRH58" s="1"/>
      <c r="HRI58" s="1"/>
      <c r="HRJ58" s="1"/>
      <c r="HRK58" s="1"/>
      <c r="HRL58" s="1"/>
      <c r="HRM58" s="1"/>
      <c r="HRN58" s="1"/>
      <c r="HRO58" s="1"/>
      <c r="HRP58" s="1"/>
      <c r="HRQ58" s="1"/>
      <c r="HRR58" s="1"/>
      <c r="HRS58" s="1"/>
      <c r="HRT58" s="1"/>
      <c r="HRU58" s="1"/>
      <c r="HRV58" s="1"/>
      <c r="HRW58" s="1"/>
      <c r="HRX58" s="1"/>
      <c r="HRY58" s="1"/>
      <c r="HRZ58" s="1"/>
      <c r="HSA58" s="1"/>
      <c r="HSB58" s="1"/>
      <c r="HSC58" s="1"/>
      <c r="HSD58" s="1"/>
      <c r="HSE58" s="1"/>
      <c r="HSF58" s="1"/>
      <c r="HSG58" s="1"/>
      <c r="HSH58" s="1"/>
      <c r="HSI58" s="1"/>
      <c r="HSJ58" s="1"/>
      <c r="HSK58" s="1"/>
      <c r="HSL58" s="1"/>
      <c r="HSM58" s="1"/>
      <c r="HSN58" s="1"/>
      <c r="HSO58" s="1"/>
      <c r="HSP58" s="1"/>
      <c r="HSQ58" s="1"/>
      <c r="HSR58" s="1"/>
      <c r="HSS58" s="1"/>
      <c r="HST58" s="1"/>
      <c r="HSU58" s="1"/>
      <c r="HSV58" s="1"/>
      <c r="HSW58" s="1"/>
      <c r="HSX58" s="1"/>
      <c r="HSY58" s="1"/>
      <c r="HSZ58" s="1"/>
      <c r="HTA58" s="1"/>
      <c r="HTB58" s="1"/>
      <c r="HTC58" s="1"/>
      <c r="HTD58" s="1"/>
      <c r="HTE58" s="1"/>
      <c r="HTF58" s="1"/>
      <c r="HTG58" s="1"/>
      <c r="HTH58" s="1"/>
      <c r="HTI58" s="1"/>
      <c r="HTJ58" s="1"/>
      <c r="HTK58" s="1"/>
      <c r="HTL58" s="1"/>
      <c r="HTM58" s="1"/>
      <c r="HTN58" s="1"/>
      <c r="HTO58" s="1"/>
      <c r="HTP58" s="1"/>
      <c r="HTQ58" s="1"/>
      <c r="HTR58" s="1"/>
      <c r="HTS58" s="1"/>
      <c r="HTT58" s="1"/>
      <c r="HTU58" s="1"/>
      <c r="HTV58" s="1"/>
      <c r="HTW58" s="1"/>
      <c r="HTX58" s="1"/>
      <c r="HTY58" s="1"/>
      <c r="HTZ58" s="1"/>
      <c r="HUA58" s="1"/>
      <c r="HUB58" s="1"/>
      <c r="HUC58" s="1"/>
      <c r="HUD58" s="1"/>
      <c r="HUE58" s="1"/>
      <c r="HUF58" s="1"/>
      <c r="HUG58" s="1"/>
      <c r="HUH58" s="1"/>
      <c r="HUI58" s="1"/>
      <c r="HUJ58" s="1"/>
      <c r="HUK58" s="1"/>
      <c r="HUL58" s="1"/>
      <c r="HUM58" s="1"/>
      <c r="HUN58" s="1"/>
      <c r="HUO58" s="1"/>
      <c r="HUP58" s="1"/>
      <c r="HUQ58" s="1"/>
      <c r="HUR58" s="1"/>
      <c r="HUS58" s="1"/>
      <c r="HUT58" s="1"/>
      <c r="HUU58" s="1"/>
      <c r="HUV58" s="1"/>
      <c r="HUW58" s="1"/>
      <c r="HUX58" s="1"/>
      <c r="HUY58" s="1"/>
      <c r="HUZ58" s="1"/>
      <c r="HVA58" s="1"/>
      <c r="HVB58" s="1"/>
      <c r="HVC58" s="1"/>
      <c r="HVD58" s="1"/>
      <c r="HVE58" s="1"/>
      <c r="HVF58" s="1"/>
      <c r="HVG58" s="1"/>
      <c r="HVH58" s="1"/>
      <c r="HVI58" s="1"/>
      <c r="HVJ58" s="1"/>
      <c r="HVK58" s="1"/>
      <c r="HVL58" s="1"/>
      <c r="HVM58" s="1"/>
      <c r="HVN58" s="1"/>
      <c r="HVO58" s="1"/>
      <c r="HVP58" s="1"/>
      <c r="HVQ58" s="1"/>
      <c r="HVR58" s="1"/>
      <c r="HVS58" s="1"/>
      <c r="HVT58" s="1"/>
      <c r="HVU58" s="1"/>
      <c r="HVV58" s="1"/>
      <c r="HVW58" s="1"/>
      <c r="HVX58" s="1"/>
      <c r="HVY58" s="1"/>
      <c r="HVZ58" s="1"/>
      <c r="HWA58" s="1"/>
      <c r="HWB58" s="1"/>
      <c r="HWC58" s="1"/>
      <c r="HWD58" s="1"/>
      <c r="HWE58" s="1"/>
      <c r="HWF58" s="1"/>
      <c r="HWG58" s="1"/>
      <c r="HWH58" s="1"/>
      <c r="HWI58" s="1"/>
      <c r="HWJ58" s="1"/>
      <c r="HWK58" s="1"/>
      <c r="HWL58" s="1"/>
      <c r="HWM58" s="1"/>
      <c r="HWN58" s="1"/>
      <c r="HWO58" s="1"/>
      <c r="HWP58" s="1"/>
      <c r="HWQ58" s="1"/>
      <c r="HWR58" s="1"/>
      <c r="HWS58" s="1"/>
      <c r="HWT58" s="1"/>
      <c r="HWU58" s="1"/>
      <c r="HWV58" s="1"/>
      <c r="HWW58" s="1"/>
      <c r="HWX58" s="1"/>
      <c r="HWY58" s="1"/>
      <c r="HWZ58" s="1"/>
      <c r="HXA58" s="1"/>
      <c r="HXB58" s="1"/>
      <c r="HXC58" s="1"/>
      <c r="HXD58" s="1"/>
      <c r="HXE58" s="1"/>
      <c r="HXF58" s="1"/>
      <c r="HXG58" s="1"/>
      <c r="HXH58" s="1"/>
      <c r="HXI58" s="1"/>
      <c r="HXJ58" s="1"/>
      <c r="HXK58" s="1"/>
      <c r="HXL58" s="1"/>
      <c r="HXM58" s="1"/>
      <c r="HXN58" s="1"/>
      <c r="HXO58" s="1"/>
      <c r="HXP58" s="1"/>
      <c r="HXQ58" s="1"/>
      <c r="HXR58" s="1"/>
      <c r="HXS58" s="1"/>
      <c r="HXT58" s="1"/>
      <c r="HXU58" s="1"/>
      <c r="HXV58" s="1"/>
      <c r="HXW58" s="1"/>
      <c r="HXX58" s="1"/>
      <c r="HXY58" s="1"/>
      <c r="HXZ58" s="1"/>
      <c r="HYA58" s="1"/>
      <c r="HYB58" s="1"/>
      <c r="HYC58" s="1"/>
      <c r="HYD58" s="1"/>
      <c r="HYE58" s="1"/>
      <c r="HYF58" s="1"/>
      <c r="HYG58" s="1"/>
      <c r="HYH58" s="1"/>
      <c r="HYI58" s="1"/>
      <c r="HYJ58" s="1"/>
      <c r="HYK58" s="1"/>
      <c r="HYL58" s="1"/>
      <c r="HYM58" s="1"/>
      <c r="HYN58" s="1"/>
      <c r="HYO58" s="1"/>
      <c r="HYP58" s="1"/>
      <c r="HYQ58" s="1"/>
      <c r="HYR58" s="1"/>
      <c r="HYS58" s="1"/>
      <c r="HYT58" s="1"/>
      <c r="HYU58" s="1"/>
      <c r="HYV58" s="1"/>
      <c r="HYW58" s="1"/>
      <c r="HYX58" s="1"/>
      <c r="HYY58" s="1"/>
      <c r="HYZ58" s="1"/>
      <c r="HZA58" s="1"/>
      <c r="HZB58" s="1"/>
      <c r="HZC58" s="1"/>
      <c r="HZD58" s="1"/>
      <c r="HZE58" s="1"/>
      <c r="HZF58" s="1"/>
      <c r="HZG58" s="1"/>
      <c r="HZH58" s="1"/>
      <c r="HZI58" s="1"/>
      <c r="HZJ58" s="1"/>
      <c r="HZK58" s="1"/>
      <c r="HZL58" s="1"/>
      <c r="HZM58" s="1"/>
      <c r="HZN58" s="1"/>
      <c r="HZO58" s="1"/>
      <c r="HZP58" s="1"/>
      <c r="HZQ58" s="1"/>
      <c r="HZR58" s="1"/>
      <c r="HZS58" s="1"/>
      <c r="HZT58" s="1"/>
      <c r="HZU58" s="1"/>
      <c r="HZV58" s="1"/>
      <c r="HZW58" s="1"/>
      <c r="HZX58" s="1"/>
      <c r="HZY58" s="1"/>
      <c r="HZZ58" s="1"/>
      <c r="IAA58" s="1"/>
      <c r="IAB58" s="1"/>
      <c r="IAC58" s="1"/>
      <c r="IAD58" s="1"/>
      <c r="IAE58" s="1"/>
      <c r="IAF58" s="1"/>
      <c r="IAG58" s="1"/>
      <c r="IAH58" s="1"/>
      <c r="IAI58" s="1"/>
      <c r="IAJ58" s="1"/>
      <c r="IAK58" s="1"/>
      <c r="IAL58" s="1"/>
      <c r="IAM58" s="1"/>
      <c r="IAN58" s="1"/>
      <c r="IAO58" s="1"/>
      <c r="IAP58" s="1"/>
      <c r="IAQ58" s="1"/>
      <c r="IAR58" s="1"/>
      <c r="IAS58" s="1"/>
      <c r="IAT58" s="1"/>
      <c r="IAU58" s="1"/>
      <c r="IAV58" s="1"/>
      <c r="IAW58" s="1"/>
      <c r="IAX58" s="1"/>
      <c r="IAY58" s="1"/>
      <c r="IAZ58" s="1"/>
      <c r="IBA58" s="1"/>
      <c r="IBB58" s="1"/>
      <c r="IBC58" s="1"/>
      <c r="IBD58" s="1"/>
      <c r="IBE58" s="1"/>
      <c r="IBF58" s="1"/>
      <c r="IBG58" s="1"/>
      <c r="IBH58" s="1"/>
      <c r="IBI58" s="1"/>
      <c r="IBJ58" s="1"/>
      <c r="IBK58" s="1"/>
      <c r="IBL58" s="1"/>
      <c r="IBM58" s="1"/>
      <c r="IBN58" s="1"/>
      <c r="IBO58" s="1"/>
      <c r="IBP58" s="1"/>
      <c r="IBQ58" s="1"/>
      <c r="IBR58" s="1"/>
      <c r="IBS58" s="1"/>
      <c r="IBT58" s="1"/>
      <c r="IBU58" s="1"/>
      <c r="IBV58" s="1"/>
      <c r="IBW58" s="1"/>
      <c r="IBX58" s="1"/>
      <c r="IBY58" s="1"/>
      <c r="IBZ58" s="1"/>
      <c r="ICA58" s="1"/>
      <c r="ICB58" s="1"/>
      <c r="ICC58" s="1"/>
      <c r="ICD58" s="1"/>
      <c r="ICE58" s="1"/>
      <c r="ICF58" s="1"/>
      <c r="ICG58" s="1"/>
      <c r="ICH58" s="1"/>
      <c r="ICI58" s="1"/>
      <c r="ICJ58" s="1"/>
      <c r="ICK58" s="1"/>
      <c r="ICL58" s="1"/>
      <c r="ICM58" s="1"/>
      <c r="ICN58" s="1"/>
      <c r="ICO58" s="1"/>
      <c r="ICP58" s="1"/>
      <c r="ICQ58" s="1"/>
      <c r="ICR58" s="1"/>
      <c r="ICS58" s="1"/>
      <c r="ICT58" s="1"/>
      <c r="ICU58" s="1"/>
      <c r="ICV58" s="1"/>
      <c r="ICW58" s="1"/>
      <c r="ICX58" s="1"/>
      <c r="ICY58" s="1"/>
      <c r="ICZ58" s="1"/>
      <c r="IDA58" s="1"/>
      <c r="IDB58" s="1"/>
      <c r="IDC58" s="1"/>
      <c r="IDD58" s="1"/>
      <c r="IDE58" s="1"/>
      <c r="IDF58" s="1"/>
      <c r="IDG58" s="1"/>
      <c r="IDH58" s="1"/>
      <c r="IDI58" s="1"/>
      <c r="IDJ58" s="1"/>
      <c r="IDK58" s="1"/>
      <c r="IDL58" s="1"/>
      <c r="IDM58" s="1"/>
      <c r="IDN58" s="1"/>
      <c r="IDO58" s="1"/>
      <c r="IDP58" s="1"/>
      <c r="IDQ58" s="1"/>
      <c r="IDR58" s="1"/>
      <c r="IDS58" s="1"/>
      <c r="IDT58" s="1"/>
      <c r="IDU58" s="1"/>
      <c r="IDV58" s="1"/>
      <c r="IDW58" s="1"/>
      <c r="IDX58" s="1"/>
      <c r="IDY58" s="1"/>
      <c r="IDZ58" s="1"/>
      <c r="IEA58" s="1"/>
      <c r="IEB58" s="1"/>
      <c r="IEC58" s="1"/>
      <c r="IED58" s="1"/>
      <c r="IEE58" s="1"/>
      <c r="IEF58" s="1"/>
      <c r="IEG58" s="1"/>
      <c r="IEH58" s="1"/>
      <c r="IEI58" s="1"/>
      <c r="IEJ58" s="1"/>
      <c r="IEK58" s="1"/>
      <c r="IEL58" s="1"/>
      <c r="IEM58" s="1"/>
      <c r="IEN58" s="1"/>
      <c r="IEO58" s="1"/>
      <c r="IEP58" s="1"/>
      <c r="IEQ58" s="1"/>
      <c r="IER58" s="1"/>
      <c r="IES58" s="1"/>
      <c r="IET58" s="1"/>
      <c r="IEU58" s="1"/>
      <c r="IEV58" s="1"/>
      <c r="IEW58" s="1"/>
      <c r="IEX58" s="1"/>
      <c r="IEY58" s="1"/>
      <c r="IEZ58" s="1"/>
      <c r="IFA58" s="1"/>
      <c r="IFB58" s="1"/>
      <c r="IFC58" s="1"/>
      <c r="IFD58" s="1"/>
      <c r="IFE58" s="1"/>
      <c r="IFF58" s="1"/>
      <c r="IFG58" s="1"/>
      <c r="IFH58" s="1"/>
      <c r="IFI58" s="1"/>
      <c r="IFJ58" s="1"/>
      <c r="IFK58" s="1"/>
      <c r="IFL58" s="1"/>
      <c r="IFM58" s="1"/>
      <c r="IFN58" s="1"/>
      <c r="IFO58" s="1"/>
      <c r="IFP58" s="1"/>
      <c r="IFQ58" s="1"/>
      <c r="IFR58" s="1"/>
      <c r="IFS58" s="1"/>
      <c r="IFT58" s="1"/>
      <c r="IFU58" s="1"/>
      <c r="IFV58" s="1"/>
      <c r="IFW58" s="1"/>
      <c r="IFX58" s="1"/>
      <c r="IFY58" s="1"/>
      <c r="IFZ58" s="1"/>
      <c r="IGA58" s="1"/>
      <c r="IGB58" s="1"/>
      <c r="IGC58" s="1"/>
      <c r="IGD58" s="1"/>
      <c r="IGE58" s="1"/>
      <c r="IGF58" s="1"/>
      <c r="IGG58" s="1"/>
      <c r="IGH58" s="1"/>
      <c r="IGI58" s="1"/>
      <c r="IGJ58" s="1"/>
      <c r="IGK58" s="1"/>
      <c r="IGL58" s="1"/>
      <c r="IGM58" s="1"/>
      <c r="IGN58" s="1"/>
      <c r="IGO58" s="1"/>
      <c r="IGP58" s="1"/>
      <c r="IGQ58" s="1"/>
      <c r="IGR58" s="1"/>
      <c r="IGS58" s="1"/>
      <c r="IGT58" s="1"/>
      <c r="IGU58" s="1"/>
      <c r="IGV58" s="1"/>
      <c r="IGW58" s="1"/>
      <c r="IGX58" s="1"/>
      <c r="IGY58" s="1"/>
      <c r="IGZ58" s="1"/>
      <c r="IHA58" s="1"/>
      <c r="IHB58" s="1"/>
      <c r="IHC58" s="1"/>
      <c r="IHD58" s="1"/>
      <c r="IHE58" s="1"/>
      <c r="IHF58" s="1"/>
      <c r="IHG58" s="1"/>
      <c r="IHH58" s="1"/>
      <c r="IHI58" s="1"/>
      <c r="IHJ58" s="1"/>
      <c r="IHK58" s="1"/>
      <c r="IHL58" s="1"/>
      <c r="IHM58" s="1"/>
      <c r="IHN58" s="1"/>
      <c r="IHO58" s="1"/>
      <c r="IHP58" s="1"/>
      <c r="IHQ58" s="1"/>
      <c r="IHR58" s="1"/>
      <c r="IHS58" s="1"/>
      <c r="IHT58" s="1"/>
      <c r="IHU58" s="1"/>
      <c r="IHV58" s="1"/>
      <c r="IHW58" s="1"/>
      <c r="IHX58" s="1"/>
      <c r="IHY58" s="1"/>
      <c r="IHZ58" s="1"/>
      <c r="IIA58" s="1"/>
      <c r="IIB58" s="1"/>
      <c r="IIC58" s="1"/>
      <c r="IID58" s="1"/>
      <c r="IIE58" s="1"/>
      <c r="IIF58" s="1"/>
      <c r="IIG58" s="1"/>
      <c r="IIH58" s="1"/>
      <c r="III58" s="1"/>
      <c r="IIJ58" s="1"/>
      <c r="IIK58" s="1"/>
      <c r="IIL58" s="1"/>
      <c r="IIM58" s="1"/>
      <c r="IIN58" s="1"/>
      <c r="IIO58" s="1"/>
      <c r="IIP58" s="1"/>
      <c r="IIQ58" s="1"/>
      <c r="IIR58" s="1"/>
      <c r="IIS58" s="1"/>
      <c r="IIT58" s="1"/>
      <c r="IIU58" s="1"/>
      <c r="IIV58" s="1"/>
      <c r="IIW58" s="1"/>
      <c r="IIX58" s="1"/>
      <c r="IIY58" s="1"/>
      <c r="IIZ58" s="1"/>
      <c r="IJA58" s="1"/>
      <c r="IJB58" s="1"/>
      <c r="IJC58" s="1"/>
      <c r="IJD58" s="1"/>
      <c r="IJE58" s="1"/>
      <c r="IJF58" s="1"/>
      <c r="IJG58" s="1"/>
      <c r="IJH58" s="1"/>
      <c r="IJI58" s="1"/>
      <c r="IJJ58" s="1"/>
      <c r="IJK58" s="1"/>
      <c r="IJL58" s="1"/>
      <c r="IJM58" s="1"/>
      <c r="IJN58" s="1"/>
      <c r="IJO58" s="1"/>
      <c r="IJP58" s="1"/>
      <c r="IJQ58" s="1"/>
      <c r="IJR58" s="1"/>
      <c r="IJS58" s="1"/>
      <c r="IJT58" s="1"/>
      <c r="IJU58" s="1"/>
      <c r="IJV58" s="1"/>
      <c r="IJW58" s="1"/>
      <c r="IJX58" s="1"/>
      <c r="IJY58" s="1"/>
      <c r="IJZ58" s="1"/>
      <c r="IKA58" s="1"/>
      <c r="IKB58" s="1"/>
      <c r="IKC58" s="1"/>
      <c r="IKD58" s="1"/>
      <c r="IKE58" s="1"/>
      <c r="IKF58" s="1"/>
      <c r="IKG58" s="1"/>
      <c r="IKH58" s="1"/>
      <c r="IKI58" s="1"/>
      <c r="IKJ58" s="1"/>
      <c r="IKK58" s="1"/>
      <c r="IKL58" s="1"/>
      <c r="IKM58" s="1"/>
      <c r="IKN58" s="1"/>
      <c r="IKO58" s="1"/>
      <c r="IKP58" s="1"/>
      <c r="IKQ58" s="1"/>
      <c r="IKR58" s="1"/>
      <c r="IKS58" s="1"/>
      <c r="IKT58" s="1"/>
      <c r="IKU58" s="1"/>
      <c r="IKV58" s="1"/>
      <c r="IKW58" s="1"/>
      <c r="IKX58" s="1"/>
      <c r="IKY58" s="1"/>
      <c r="IKZ58" s="1"/>
      <c r="ILA58" s="1"/>
      <c r="ILB58" s="1"/>
      <c r="ILC58" s="1"/>
      <c r="ILD58" s="1"/>
      <c r="ILE58" s="1"/>
      <c r="ILF58" s="1"/>
      <c r="ILG58" s="1"/>
      <c r="ILH58" s="1"/>
      <c r="ILI58" s="1"/>
      <c r="ILJ58" s="1"/>
      <c r="ILK58" s="1"/>
      <c r="ILL58" s="1"/>
      <c r="ILM58" s="1"/>
      <c r="ILN58" s="1"/>
      <c r="ILO58" s="1"/>
      <c r="ILP58" s="1"/>
      <c r="ILQ58" s="1"/>
      <c r="ILR58" s="1"/>
      <c r="ILS58" s="1"/>
      <c r="ILT58" s="1"/>
      <c r="ILU58" s="1"/>
      <c r="ILV58" s="1"/>
      <c r="ILW58" s="1"/>
      <c r="ILX58" s="1"/>
      <c r="ILY58" s="1"/>
      <c r="ILZ58" s="1"/>
      <c r="IMA58" s="1"/>
      <c r="IMB58" s="1"/>
      <c r="IMC58" s="1"/>
      <c r="IMD58" s="1"/>
      <c r="IME58" s="1"/>
      <c r="IMF58" s="1"/>
      <c r="IMG58" s="1"/>
      <c r="IMH58" s="1"/>
      <c r="IMI58" s="1"/>
      <c r="IMJ58" s="1"/>
      <c r="IMK58" s="1"/>
      <c r="IML58" s="1"/>
      <c r="IMM58" s="1"/>
      <c r="IMN58" s="1"/>
      <c r="IMO58" s="1"/>
      <c r="IMP58" s="1"/>
      <c r="IMQ58" s="1"/>
      <c r="IMR58" s="1"/>
      <c r="IMS58" s="1"/>
      <c r="IMT58" s="1"/>
      <c r="IMU58" s="1"/>
      <c r="IMV58" s="1"/>
      <c r="IMW58" s="1"/>
      <c r="IMX58" s="1"/>
      <c r="IMY58" s="1"/>
      <c r="IMZ58" s="1"/>
      <c r="INA58" s="1"/>
      <c r="INB58" s="1"/>
      <c r="INC58" s="1"/>
      <c r="IND58" s="1"/>
      <c r="INE58" s="1"/>
      <c r="INF58" s="1"/>
      <c r="ING58" s="1"/>
      <c r="INH58" s="1"/>
      <c r="INI58" s="1"/>
      <c r="INJ58" s="1"/>
      <c r="INK58" s="1"/>
      <c r="INL58" s="1"/>
      <c r="INM58" s="1"/>
      <c r="INN58" s="1"/>
      <c r="INO58" s="1"/>
      <c r="INP58" s="1"/>
      <c r="INQ58" s="1"/>
      <c r="INR58" s="1"/>
      <c r="INS58" s="1"/>
      <c r="INT58" s="1"/>
      <c r="INU58" s="1"/>
      <c r="INV58" s="1"/>
      <c r="INW58" s="1"/>
      <c r="INX58" s="1"/>
      <c r="INY58" s="1"/>
      <c r="INZ58" s="1"/>
      <c r="IOA58" s="1"/>
      <c r="IOB58" s="1"/>
      <c r="IOC58" s="1"/>
      <c r="IOD58" s="1"/>
      <c r="IOE58" s="1"/>
      <c r="IOF58" s="1"/>
      <c r="IOG58" s="1"/>
      <c r="IOH58" s="1"/>
      <c r="IOI58" s="1"/>
      <c r="IOJ58" s="1"/>
      <c r="IOK58" s="1"/>
      <c r="IOL58" s="1"/>
      <c r="IOM58" s="1"/>
      <c r="ION58" s="1"/>
      <c r="IOO58" s="1"/>
      <c r="IOP58" s="1"/>
      <c r="IOQ58" s="1"/>
      <c r="IOR58" s="1"/>
      <c r="IOS58" s="1"/>
      <c r="IOT58" s="1"/>
      <c r="IOU58" s="1"/>
      <c r="IOV58" s="1"/>
      <c r="IOW58" s="1"/>
      <c r="IOX58" s="1"/>
      <c r="IOY58" s="1"/>
      <c r="IOZ58" s="1"/>
      <c r="IPA58" s="1"/>
      <c r="IPB58" s="1"/>
      <c r="IPC58" s="1"/>
      <c r="IPD58" s="1"/>
      <c r="IPE58" s="1"/>
      <c r="IPF58" s="1"/>
      <c r="IPG58" s="1"/>
      <c r="IPH58" s="1"/>
      <c r="IPI58" s="1"/>
      <c r="IPJ58" s="1"/>
      <c r="IPK58" s="1"/>
      <c r="IPL58" s="1"/>
      <c r="IPM58" s="1"/>
      <c r="IPN58" s="1"/>
      <c r="IPO58" s="1"/>
      <c r="IPP58" s="1"/>
      <c r="IPQ58" s="1"/>
      <c r="IPR58" s="1"/>
      <c r="IPS58" s="1"/>
      <c r="IPT58" s="1"/>
      <c r="IPU58" s="1"/>
      <c r="IPV58" s="1"/>
      <c r="IPW58" s="1"/>
      <c r="IPX58" s="1"/>
      <c r="IPY58" s="1"/>
      <c r="IPZ58" s="1"/>
      <c r="IQA58" s="1"/>
      <c r="IQB58" s="1"/>
      <c r="IQC58" s="1"/>
      <c r="IQD58" s="1"/>
      <c r="IQE58" s="1"/>
      <c r="IQF58" s="1"/>
      <c r="IQG58" s="1"/>
      <c r="IQH58" s="1"/>
      <c r="IQI58" s="1"/>
      <c r="IQJ58" s="1"/>
      <c r="IQK58" s="1"/>
      <c r="IQL58" s="1"/>
      <c r="IQM58" s="1"/>
      <c r="IQN58" s="1"/>
      <c r="IQO58" s="1"/>
      <c r="IQP58" s="1"/>
      <c r="IQQ58" s="1"/>
      <c r="IQR58" s="1"/>
      <c r="IQS58" s="1"/>
      <c r="IQT58" s="1"/>
      <c r="IQU58" s="1"/>
      <c r="IQV58" s="1"/>
      <c r="IQW58" s="1"/>
      <c r="IQX58" s="1"/>
      <c r="IQY58" s="1"/>
      <c r="IQZ58" s="1"/>
      <c r="IRA58" s="1"/>
      <c r="IRB58" s="1"/>
      <c r="IRC58" s="1"/>
      <c r="IRD58" s="1"/>
      <c r="IRE58" s="1"/>
      <c r="IRF58" s="1"/>
      <c r="IRG58" s="1"/>
      <c r="IRH58" s="1"/>
      <c r="IRI58" s="1"/>
      <c r="IRJ58" s="1"/>
      <c r="IRK58" s="1"/>
      <c r="IRL58" s="1"/>
      <c r="IRM58" s="1"/>
      <c r="IRN58" s="1"/>
      <c r="IRO58" s="1"/>
      <c r="IRP58" s="1"/>
      <c r="IRQ58" s="1"/>
      <c r="IRR58" s="1"/>
      <c r="IRS58" s="1"/>
      <c r="IRT58" s="1"/>
      <c r="IRU58" s="1"/>
      <c r="IRV58" s="1"/>
      <c r="IRW58" s="1"/>
      <c r="IRX58" s="1"/>
      <c r="IRY58" s="1"/>
      <c r="IRZ58" s="1"/>
      <c r="ISA58" s="1"/>
      <c r="ISB58" s="1"/>
      <c r="ISC58" s="1"/>
      <c r="ISD58" s="1"/>
      <c r="ISE58" s="1"/>
      <c r="ISF58" s="1"/>
      <c r="ISG58" s="1"/>
      <c r="ISH58" s="1"/>
      <c r="ISI58" s="1"/>
      <c r="ISJ58" s="1"/>
      <c r="ISK58" s="1"/>
      <c r="ISL58" s="1"/>
      <c r="ISM58" s="1"/>
      <c r="ISN58" s="1"/>
      <c r="ISO58" s="1"/>
      <c r="ISP58" s="1"/>
      <c r="ISQ58" s="1"/>
      <c r="ISR58" s="1"/>
      <c r="ISS58" s="1"/>
      <c r="IST58" s="1"/>
      <c r="ISU58" s="1"/>
      <c r="ISV58" s="1"/>
      <c r="ISW58" s="1"/>
      <c r="ISX58" s="1"/>
      <c r="ISY58" s="1"/>
      <c r="ISZ58" s="1"/>
      <c r="ITA58" s="1"/>
      <c r="ITB58" s="1"/>
      <c r="ITC58" s="1"/>
      <c r="ITD58" s="1"/>
      <c r="ITE58" s="1"/>
      <c r="ITF58" s="1"/>
      <c r="ITG58" s="1"/>
      <c r="ITH58" s="1"/>
      <c r="ITI58" s="1"/>
      <c r="ITJ58" s="1"/>
      <c r="ITK58" s="1"/>
      <c r="ITL58" s="1"/>
      <c r="ITM58" s="1"/>
      <c r="ITN58" s="1"/>
      <c r="ITO58" s="1"/>
      <c r="ITP58" s="1"/>
      <c r="ITQ58" s="1"/>
      <c r="ITR58" s="1"/>
      <c r="ITS58" s="1"/>
      <c r="ITT58" s="1"/>
      <c r="ITU58" s="1"/>
      <c r="ITV58" s="1"/>
      <c r="ITW58" s="1"/>
      <c r="ITX58" s="1"/>
      <c r="ITY58" s="1"/>
      <c r="ITZ58" s="1"/>
      <c r="IUA58" s="1"/>
      <c r="IUB58" s="1"/>
      <c r="IUC58" s="1"/>
      <c r="IUD58" s="1"/>
      <c r="IUE58" s="1"/>
      <c r="IUF58" s="1"/>
      <c r="IUG58" s="1"/>
      <c r="IUH58" s="1"/>
      <c r="IUI58" s="1"/>
      <c r="IUJ58" s="1"/>
      <c r="IUK58" s="1"/>
      <c r="IUL58" s="1"/>
      <c r="IUM58" s="1"/>
      <c r="IUN58" s="1"/>
      <c r="IUO58" s="1"/>
      <c r="IUP58" s="1"/>
      <c r="IUQ58" s="1"/>
      <c r="IUR58" s="1"/>
      <c r="IUS58" s="1"/>
      <c r="IUT58" s="1"/>
      <c r="IUU58" s="1"/>
      <c r="IUV58" s="1"/>
      <c r="IUW58" s="1"/>
      <c r="IUX58" s="1"/>
      <c r="IUY58" s="1"/>
      <c r="IUZ58" s="1"/>
      <c r="IVA58" s="1"/>
      <c r="IVB58" s="1"/>
      <c r="IVC58" s="1"/>
      <c r="IVD58" s="1"/>
      <c r="IVE58" s="1"/>
      <c r="IVF58" s="1"/>
      <c r="IVG58" s="1"/>
      <c r="IVH58" s="1"/>
      <c r="IVI58" s="1"/>
      <c r="IVJ58" s="1"/>
      <c r="IVK58" s="1"/>
      <c r="IVL58" s="1"/>
      <c r="IVM58" s="1"/>
      <c r="IVN58" s="1"/>
      <c r="IVO58" s="1"/>
      <c r="IVP58" s="1"/>
      <c r="IVQ58" s="1"/>
      <c r="IVR58" s="1"/>
      <c r="IVS58" s="1"/>
      <c r="IVT58" s="1"/>
      <c r="IVU58" s="1"/>
      <c r="IVV58" s="1"/>
      <c r="IVW58" s="1"/>
      <c r="IVX58" s="1"/>
      <c r="IVY58" s="1"/>
      <c r="IVZ58" s="1"/>
      <c r="IWA58" s="1"/>
      <c r="IWB58" s="1"/>
      <c r="IWC58" s="1"/>
      <c r="IWD58" s="1"/>
      <c r="IWE58" s="1"/>
      <c r="IWF58" s="1"/>
      <c r="IWG58" s="1"/>
      <c r="IWH58" s="1"/>
      <c r="IWI58" s="1"/>
      <c r="IWJ58" s="1"/>
      <c r="IWK58" s="1"/>
      <c r="IWL58" s="1"/>
      <c r="IWM58" s="1"/>
      <c r="IWN58" s="1"/>
      <c r="IWO58" s="1"/>
      <c r="IWP58" s="1"/>
      <c r="IWQ58" s="1"/>
      <c r="IWR58" s="1"/>
      <c r="IWS58" s="1"/>
      <c r="IWT58" s="1"/>
      <c r="IWU58" s="1"/>
      <c r="IWV58" s="1"/>
      <c r="IWW58" s="1"/>
      <c r="IWX58" s="1"/>
      <c r="IWY58" s="1"/>
      <c r="IWZ58" s="1"/>
      <c r="IXA58" s="1"/>
      <c r="IXB58" s="1"/>
      <c r="IXC58" s="1"/>
      <c r="IXD58" s="1"/>
      <c r="IXE58" s="1"/>
      <c r="IXF58" s="1"/>
      <c r="IXG58" s="1"/>
      <c r="IXH58" s="1"/>
      <c r="IXI58" s="1"/>
      <c r="IXJ58" s="1"/>
      <c r="IXK58" s="1"/>
      <c r="IXL58" s="1"/>
      <c r="IXM58" s="1"/>
      <c r="IXN58" s="1"/>
      <c r="IXO58" s="1"/>
      <c r="IXP58" s="1"/>
      <c r="IXQ58" s="1"/>
      <c r="IXR58" s="1"/>
      <c r="IXS58" s="1"/>
      <c r="IXT58" s="1"/>
      <c r="IXU58" s="1"/>
      <c r="IXV58" s="1"/>
      <c r="IXW58" s="1"/>
      <c r="IXX58" s="1"/>
      <c r="IXY58" s="1"/>
      <c r="IXZ58" s="1"/>
      <c r="IYA58" s="1"/>
      <c r="IYB58" s="1"/>
      <c r="IYC58" s="1"/>
      <c r="IYD58" s="1"/>
      <c r="IYE58" s="1"/>
      <c r="IYF58" s="1"/>
      <c r="IYG58" s="1"/>
      <c r="IYH58" s="1"/>
      <c r="IYI58" s="1"/>
      <c r="IYJ58" s="1"/>
      <c r="IYK58" s="1"/>
      <c r="IYL58" s="1"/>
      <c r="IYM58" s="1"/>
      <c r="IYN58" s="1"/>
      <c r="IYO58" s="1"/>
      <c r="IYP58" s="1"/>
      <c r="IYQ58" s="1"/>
      <c r="IYR58" s="1"/>
      <c r="IYS58" s="1"/>
      <c r="IYT58" s="1"/>
      <c r="IYU58" s="1"/>
      <c r="IYV58" s="1"/>
      <c r="IYW58" s="1"/>
      <c r="IYX58" s="1"/>
      <c r="IYY58" s="1"/>
      <c r="IYZ58" s="1"/>
      <c r="IZA58" s="1"/>
      <c r="IZB58" s="1"/>
      <c r="IZC58" s="1"/>
      <c r="IZD58" s="1"/>
      <c r="IZE58" s="1"/>
      <c r="IZF58" s="1"/>
      <c r="IZG58" s="1"/>
      <c r="IZH58" s="1"/>
      <c r="IZI58" s="1"/>
      <c r="IZJ58" s="1"/>
      <c r="IZK58" s="1"/>
      <c r="IZL58" s="1"/>
      <c r="IZM58" s="1"/>
      <c r="IZN58" s="1"/>
      <c r="IZO58" s="1"/>
      <c r="IZP58" s="1"/>
      <c r="IZQ58" s="1"/>
      <c r="IZR58" s="1"/>
      <c r="IZS58" s="1"/>
      <c r="IZT58" s="1"/>
      <c r="IZU58" s="1"/>
      <c r="IZV58" s="1"/>
      <c r="IZW58" s="1"/>
      <c r="IZX58" s="1"/>
      <c r="IZY58" s="1"/>
      <c r="IZZ58" s="1"/>
      <c r="JAA58" s="1"/>
      <c r="JAB58" s="1"/>
      <c r="JAC58" s="1"/>
      <c r="JAD58" s="1"/>
      <c r="JAE58" s="1"/>
      <c r="JAF58" s="1"/>
      <c r="JAG58" s="1"/>
      <c r="JAH58" s="1"/>
      <c r="JAI58" s="1"/>
      <c r="JAJ58" s="1"/>
      <c r="JAK58" s="1"/>
      <c r="JAL58" s="1"/>
      <c r="JAM58" s="1"/>
      <c r="JAN58" s="1"/>
      <c r="JAO58" s="1"/>
      <c r="JAP58" s="1"/>
      <c r="JAQ58" s="1"/>
      <c r="JAR58" s="1"/>
      <c r="JAS58" s="1"/>
      <c r="JAT58" s="1"/>
      <c r="JAU58" s="1"/>
      <c r="JAV58" s="1"/>
      <c r="JAW58" s="1"/>
      <c r="JAX58" s="1"/>
      <c r="JAY58" s="1"/>
      <c r="JAZ58" s="1"/>
      <c r="JBA58" s="1"/>
      <c r="JBB58" s="1"/>
      <c r="JBC58" s="1"/>
      <c r="JBD58" s="1"/>
      <c r="JBE58" s="1"/>
      <c r="JBF58" s="1"/>
      <c r="JBG58" s="1"/>
      <c r="JBH58" s="1"/>
      <c r="JBI58" s="1"/>
      <c r="JBJ58" s="1"/>
      <c r="JBK58" s="1"/>
      <c r="JBL58" s="1"/>
      <c r="JBM58" s="1"/>
      <c r="JBN58" s="1"/>
      <c r="JBO58" s="1"/>
      <c r="JBP58" s="1"/>
      <c r="JBQ58" s="1"/>
      <c r="JBR58" s="1"/>
      <c r="JBS58" s="1"/>
      <c r="JBT58" s="1"/>
      <c r="JBU58" s="1"/>
      <c r="JBV58" s="1"/>
      <c r="JBW58" s="1"/>
      <c r="JBX58" s="1"/>
      <c r="JBY58" s="1"/>
      <c r="JBZ58" s="1"/>
      <c r="JCA58" s="1"/>
      <c r="JCB58" s="1"/>
      <c r="JCC58" s="1"/>
      <c r="JCD58" s="1"/>
      <c r="JCE58" s="1"/>
      <c r="JCF58" s="1"/>
      <c r="JCG58" s="1"/>
      <c r="JCH58" s="1"/>
      <c r="JCI58" s="1"/>
      <c r="JCJ58" s="1"/>
      <c r="JCK58" s="1"/>
      <c r="JCL58" s="1"/>
      <c r="JCM58" s="1"/>
      <c r="JCN58" s="1"/>
      <c r="JCO58" s="1"/>
      <c r="JCP58" s="1"/>
      <c r="JCQ58" s="1"/>
      <c r="JCR58" s="1"/>
      <c r="JCS58" s="1"/>
      <c r="JCT58" s="1"/>
      <c r="JCU58" s="1"/>
      <c r="JCV58" s="1"/>
      <c r="JCW58" s="1"/>
      <c r="JCX58" s="1"/>
      <c r="JCY58" s="1"/>
      <c r="JCZ58" s="1"/>
      <c r="JDA58" s="1"/>
      <c r="JDB58" s="1"/>
      <c r="JDC58" s="1"/>
      <c r="JDD58" s="1"/>
      <c r="JDE58" s="1"/>
      <c r="JDF58" s="1"/>
      <c r="JDG58" s="1"/>
      <c r="JDH58" s="1"/>
      <c r="JDI58" s="1"/>
      <c r="JDJ58" s="1"/>
      <c r="JDK58" s="1"/>
      <c r="JDL58" s="1"/>
      <c r="JDM58" s="1"/>
      <c r="JDN58" s="1"/>
      <c r="JDO58" s="1"/>
      <c r="JDP58" s="1"/>
      <c r="JDQ58" s="1"/>
      <c r="JDR58" s="1"/>
      <c r="JDS58" s="1"/>
      <c r="JDT58" s="1"/>
      <c r="JDU58" s="1"/>
      <c r="JDV58" s="1"/>
      <c r="JDW58" s="1"/>
      <c r="JDX58" s="1"/>
      <c r="JDY58" s="1"/>
      <c r="JDZ58" s="1"/>
      <c r="JEA58" s="1"/>
      <c r="JEB58" s="1"/>
      <c r="JEC58" s="1"/>
      <c r="JED58" s="1"/>
      <c r="JEE58" s="1"/>
      <c r="JEF58" s="1"/>
      <c r="JEG58" s="1"/>
      <c r="JEH58" s="1"/>
      <c r="JEI58" s="1"/>
      <c r="JEJ58" s="1"/>
      <c r="JEK58" s="1"/>
      <c r="JEL58" s="1"/>
      <c r="JEM58" s="1"/>
      <c r="JEN58" s="1"/>
      <c r="JEO58" s="1"/>
      <c r="JEP58" s="1"/>
      <c r="JEQ58" s="1"/>
      <c r="JER58" s="1"/>
      <c r="JES58" s="1"/>
      <c r="JET58" s="1"/>
      <c r="JEU58" s="1"/>
      <c r="JEV58" s="1"/>
      <c r="JEW58" s="1"/>
      <c r="JEX58" s="1"/>
      <c r="JEY58" s="1"/>
      <c r="JEZ58" s="1"/>
      <c r="JFA58" s="1"/>
      <c r="JFB58" s="1"/>
      <c r="JFC58" s="1"/>
      <c r="JFD58" s="1"/>
      <c r="JFE58" s="1"/>
      <c r="JFF58" s="1"/>
      <c r="JFG58" s="1"/>
      <c r="JFH58" s="1"/>
      <c r="JFI58" s="1"/>
      <c r="JFJ58" s="1"/>
      <c r="JFK58" s="1"/>
      <c r="JFL58" s="1"/>
      <c r="JFM58" s="1"/>
      <c r="JFN58" s="1"/>
      <c r="JFO58" s="1"/>
      <c r="JFP58" s="1"/>
      <c r="JFQ58" s="1"/>
      <c r="JFR58" s="1"/>
      <c r="JFS58" s="1"/>
      <c r="JFT58" s="1"/>
      <c r="JFU58" s="1"/>
      <c r="JFV58" s="1"/>
      <c r="JFW58" s="1"/>
      <c r="JFX58" s="1"/>
      <c r="JFY58" s="1"/>
      <c r="JFZ58" s="1"/>
      <c r="JGA58" s="1"/>
      <c r="JGB58" s="1"/>
      <c r="JGC58" s="1"/>
      <c r="JGD58" s="1"/>
      <c r="JGE58" s="1"/>
      <c r="JGF58" s="1"/>
      <c r="JGG58" s="1"/>
      <c r="JGH58" s="1"/>
      <c r="JGI58" s="1"/>
      <c r="JGJ58" s="1"/>
      <c r="JGK58" s="1"/>
      <c r="JGL58" s="1"/>
      <c r="JGM58" s="1"/>
      <c r="JGN58" s="1"/>
      <c r="JGO58" s="1"/>
      <c r="JGP58" s="1"/>
      <c r="JGQ58" s="1"/>
      <c r="JGR58" s="1"/>
      <c r="JGS58" s="1"/>
      <c r="JGT58" s="1"/>
      <c r="JGU58" s="1"/>
      <c r="JGV58" s="1"/>
      <c r="JGW58" s="1"/>
      <c r="JGX58" s="1"/>
      <c r="JGY58" s="1"/>
      <c r="JGZ58" s="1"/>
      <c r="JHA58" s="1"/>
      <c r="JHB58" s="1"/>
      <c r="JHC58" s="1"/>
      <c r="JHD58" s="1"/>
      <c r="JHE58" s="1"/>
      <c r="JHF58" s="1"/>
      <c r="JHG58" s="1"/>
      <c r="JHH58" s="1"/>
      <c r="JHI58" s="1"/>
      <c r="JHJ58" s="1"/>
      <c r="JHK58" s="1"/>
      <c r="JHL58" s="1"/>
      <c r="JHM58" s="1"/>
      <c r="JHN58" s="1"/>
      <c r="JHO58" s="1"/>
      <c r="JHP58" s="1"/>
      <c r="JHQ58" s="1"/>
      <c r="JHR58" s="1"/>
      <c r="JHS58" s="1"/>
      <c r="JHT58" s="1"/>
      <c r="JHU58" s="1"/>
      <c r="JHV58" s="1"/>
      <c r="JHW58" s="1"/>
      <c r="JHX58" s="1"/>
      <c r="JHY58" s="1"/>
      <c r="JHZ58" s="1"/>
      <c r="JIA58" s="1"/>
      <c r="JIB58" s="1"/>
      <c r="JIC58" s="1"/>
      <c r="JID58" s="1"/>
      <c r="JIE58" s="1"/>
      <c r="JIF58" s="1"/>
      <c r="JIG58" s="1"/>
      <c r="JIH58" s="1"/>
      <c r="JII58" s="1"/>
      <c r="JIJ58" s="1"/>
      <c r="JIK58" s="1"/>
      <c r="JIL58" s="1"/>
      <c r="JIM58" s="1"/>
      <c r="JIN58" s="1"/>
      <c r="JIO58" s="1"/>
      <c r="JIP58" s="1"/>
      <c r="JIQ58" s="1"/>
      <c r="JIR58" s="1"/>
      <c r="JIS58" s="1"/>
      <c r="JIT58" s="1"/>
      <c r="JIU58" s="1"/>
      <c r="JIV58" s="1"/>
      <c r="JIW58" s="1"/>
      <c r="JIX58" s="1"/>
      <c r="JIY58" s="1"/>
      <c r="JIZ58" s="1"/>
      <c r="JJA58" s="1"/>
      <c r="JJB58" s="1"/>
      <c r="JJC58" s="1"/>
      <c r="JJD58" s="1"/>
      <c r="JJE58" s="1"/>
      <c r="JJF58" s="1"/>
      <c r="JJG58" s="1"/>
      <c r="JJH58" s="1"/>
      <c r="JJI58" s="1"/>
      <c r="JJJ58" s="1"/>
      <c r="JJK58" s="1"/>
      <c r="JJL58" s="1"/>
      <c r="JJM58" s="1"/>
      <c r="JJN58" s="1"/>
      <c r="JJO58" s="1"/>
      <c r="JJP58" s="1"/>
      <c r="JJQ58" s="1"/>
      <c r="JJR58" s="1"/>
      <c r="JJS58" s="1"/>
      <c r="JJT58" s="1"/>
      <c r="JJU58" s="1"/>
      <c r="JJV58" s="1"/>
      <c r="JJW58" s="1"/>
      <c r="JJX58" s="1"/>
      <c r="JJY58" s="1"/>
      <c r="JJZ58" s="1"/>
      <c r="JKA58" s="1"/>
      <c r="JKB58" s="1"/>
      <c r="JKC58" s="1"/>
      <c r="JKD58" s="1"/>
      <c r="JKE58" s="1"/>
      <c r="JKF58" s="1"/>
      <c r="JKG58" s="1"/>
      <c r="JKH58" s="1"/>
      <c r="JKI58" s="1"/>
      <c r="JKJ58" s="1"/>
      <c r="JKK58" s="1"/>
      <c r="JKL58" s="1"/>
      <c r="JKM58" s="1"/>
      <c r="JKN58" s="1"/>
      <c r="JKO58" s="1"/>
      <c r="JKP58" s="1"/>
      <c r="JKQ58" s="1"/>
      <c r="JKR58" s="1"/>
      <c r="JKS58" s="1"/>
      <c r="JKT58" s="1"/>
      <c r="JKU58" s="1"/>
      <c r="JKV58" s="1"/>
      <c r="JKW58" s="1"/>
      <c r="JKX58" s="1"/>
      <c r="JKY58" s="1"/>
      <c r="JKZ58" s="1"/>
      <c r="JLA58" s="1"/>
      <c r="JLB58" s="1"/>
      <c r="JLC58" s="1"/>
      <c r="JLD58" s="1"/>
      <c r="JLE58" s="1"/>
      <c r="JLF58" s="1"/>
      <c r="JLG58" s="1"/>
      <c r="JLH58" s="1"/>
      <c r="JLI58" s="1"/>
      <c r="JLJ58" s="1"/>
      <c r="JLK58" s="1"/>
      <c r="JLL58" s="1"/>
      <c r="JLM58" s="1"/>
      <c r="JLN58" s="1"/>
      <c r="JLO58" s="1"/>
      <c r="JLP58" s="1"/>
      <c r="JLQ58" s="1"/>
      <c r="JLR58" s="1"/>
      <c r="JLS58" s="1"/>
      <c r="JLT58" s="1"/>
      <c r="JLU58" s="1"/>
      <c r="JLV58" s="1"/>
      <c r="JLW58" s="1"/>
      <c r="JLX58" s="1"/>
      <c r="JLY58" s="1"/>
      <c r="JLZ58" s="1"/>
      <c r="JMA58" s="1"/>
      <c r="JMB58" s="1"/>
      <c r="JMC58" s="1"/>
      <c r="JMD58" s="1"/>
      <c r="JME58" s="1"/>
      <c r="JMF58" s="1"/>
      <c r="JMG58" s="1"/>
      <c r="JMH58" s="1"/>
      <c r="JMI58" s="1"/>
      <c r="JMJ58" s="1"/>
      <c r="JMK58" s="1"/>
      <c r="JML58" s="1"/>
      <c r="JMM58" s="1"/>
      <c r="JMN58" s="1"/>
      <c r="JMO58" s="1"/>
      <c r="JMP58" s="1"/>
      <c r="JMQ58" s="1"/>
      <c r="JMR58" s="1"/>
      <c r="JMS58" s="1"/>
      <c r="JMT58" s="1"/>
      <c r="JMU58" s="1"/>
      <c r="JMV58" s="1"/>
      <c r="JMW58" s="1"/>
      <c r="JMX58" s="1"/>
      <c r="JMY58" s="1"/>
      <c r="JMZ58" s="1"/>
      <c r="JNA58" s="1"/>
      <c r="JNB58" s="1"/>
      <c r="JNC58" s="1"/>
      <c r="JND58" s="1"/>
      <c r="JNE58" s="1"/>
      <c r="JNF58" s="1"/>
      <c r="JNG58" s="1"/>
      <c r="JNH58" s="1"/>
      <c r="JNI58" s="1"/>
      <c r="JNJ58" s="1"/>
      <c r="JNK58" s="1"/>
      <c r="JNL58" s="1"/>
      <c r="JNM58" s="1"/>
      <c r="JNN58" s="1"/>
      <c r="JNO58" s="1"/>
      <c r="JNP58" s="1"/>
      <c r="JNQ58" s="1"/>
      <c r="JNR58" s="1"/>
      <c r="JNS58" s="1"/>
      <c r="JNT58" s="1"/>
      <c r="JNU58" s="1"/>
      <c r="JNV58" s="1"/>
      <c r="JNW58" s="1"/>
      <c r="JNX58" s="1"/>
      <c r="JNY58" s="1"/>
      <c r="JNZ58" s="1"/>
      <c r="JOA58" s="1"/>
      <c r="JOB58" s="1"/>
      <c r="JOC58" s="1"/>
      <c r="JOD58" s="1"/>
      <c r="JOE58" s="1"/>
      <c r="JOF58" s="1"/>
      <c r="JOG58" s="1"/>
      <c r="JOH58" s="1"/>
      <c r="JOI58" s="1"/>
      <c r="JOJ58" s="1"/>
      <c r="JOK58" s="1"/>
      <c r="JOL58" s="1"/>
      <c r="JOM58" s="1"/>
      <c r="JON58" s="1"/>
      <c r="JOO58" s="1"/>
      <c r="JOP58" s="1"/>
      <c r="JOQ58" s="1"/>
      <c r="JOR58" s="1"/>
      <c r="JOS58" s="1"/>
      <c r="JOT58" s="1"/>
      <c r="JOU58" s="1"/>
      <c r="JOV58" s="1"/>
      <c r="JOW58" s="1"/>
      <c r="JOX58" s="1"/>
      <c r="JOY58" s="1"/>
      <c r="JOZ58" s="1"/>
      <c r="JPA58" s="1"/>
      <c r="JPB58" s="1"/>
      <c r="JPC58" s="1"/>
      <c r="JPD58" s="1"/>
      <c r="JPE58" s="1"/>
      <c r="JPF58" s="1"/>
      <c r="JPG58" s="1"/>
      <c r="JPH58" s="1"/>
      <c r="JPI58" s="1"/>
      <c r="JPJ58" s="1"/>
      <c r="JPK58" s="1"/>
      <c r="JPL58" s="1"/>
      <c r="JPM58" s="1"/>
      <c r="JPN58" s="1"/>
      <c r="JPO58" s="1"/>
      <c r="JPP58" s="1"/>
      <c r="JPQ58" s="1"/>
      <c r="JPR58" s="1"/>
      <c r="JPS58" s="1"/>
      <c r="JPT58" s="1"/>
      <c r="JPU58" s="1"/>
      <c r="JPV58" s="1"/>
      <c r="JPW58" s="1"/>
      <c r="JPX58" s="1"/>
      <c r="JPY58" s="1"/>
      <c r="JPZ58" s="1"/>
      <c r="JQA58" s="1"/>
      <c r="JQB58" s="1"/>
      <c r="JQC58" s="1"/>
      <c r="JQD58" s="1"/>
      <c r="JQE58" s="1"/>
      <c r="JQF58" s="1"/>
      <c r="JQG58" s="1"/>
      <c r="JQH58" s="1"/>
      <c r="JQI58" s="1"/>
      <c r="JQJ58" s="1"/>
      <c r="JQK58" s="1"/>
      <c r="JQL58" s="1"/>
      <c r="JQM58" s="1"/>
      <c r="JQN58" s="1"/>
      <c r="JQO58" s="1"/>
      <c r="JQP58" s="1"/>
      <c r="JQQ58" s="1"/>
      <c r="JQR58" s="1"/>
      <c r="JQS58" s="1"/>
      <c r="JQT58" s="1"/>
      <c r="JQU58" s="1"/>
      <c r="JQV58" s="1"/>
      <c r="JQW58" s="1"/>
      <c r="JQX58" s="1"/>
      <c r="JQY58" s="1"/>
      <c r="JQZ58" s="1"/>
      <c r="JRA58" s="1"/>
      <c r="JRB58" s="1"/>
      <c r="JRC58" s="1"/>
      <c r="JRD58" s="1"/>
      <c r="JRE58" s="1"/>
      <c r="JRF58" s="1"/>
      <c r="JRG58" s="1"/>
      <c r="JRH58" s="1"/>
      <c r="JRI58" s="1"/>
      <c r="JRJ58" s="1"/>
      <c r="JRK58" s="1"/>
      <c r="JRL58" s="1"/>
      <c r="JRM58" s="1"/>
      <c r="JRN58" s="1"/>
      <c r="JRO58" s="1"/>
      <c r="JRP58" s="1"/>
      <c r="JRQ58" s="1"/>
      <c r="JRR58" s="1"/>
      <c r="JRS58" s="1"/>
      <c r="JRT58" s="1"/>
      <c r="JRU58" s="1"/>
      <c r="JRV58" s="1"/>
      <c r="JRW58" s="1"/>
      <c r="JRX58" s="1"/>
      <c r="JRY58" s="1"/>
      <c r="JRZ58" s="1"/>
      <c r="JSA58" s="1"/>
      <c r="JSB58" s="1"/>
      <c r="JSC58" s="1"/>
      <c r="JSD58" s="1"/>
      <c r="JSE58" s="1"/>
      <c r="JSF58" s="1"/>
      <c r="JSG58" s="1"/>
      <c r="JSH58" s="1"/>
      <c r="JSI58" s="1"/>
      <c r="JSJ58" s="1"/>
      <c r="JSK58" s="1"/>
      <c r="JSL58" s="1"/>
      <c r="JSM58" s="1"/>
      <c r="JSN58" s="1"/>
      <c r="JSO58" s="1"/>
      <c r="JSP58" s="1"/>
      <c r="JSQ58" s="1"/>
      <c r="JSR58" s="1"/>
      <c r="JSS58" s="1"/>
      <c r="JST58" s="1"/>
      <c r="JSU58" s="1"/>
      <c r="JSV58" s="1"/>
      <c r="JSW58" s="1"/>
      <c r="JSX58" s="1"/>
      <c r="JSY58" s="1"/>
      <c r="JSZ58" s="1"/>
      <c r="JTA58" s="1"/>
      <c r="JTB58" s="1"/>
      <c r="JTC58" s="1"/>
      <c r="JTD58" s="1"/>
      <c r="JTE58" s="1"/>
      <c r="JTF58" s="1"/>
      <c r="JTG58" s="1"/>
      <c r="JTH58" s="1"/>
      <c r="JTI58" s="1"/>
      <c r="JTJ58" s="1"/>
      <c r="JTK58" s="1"/>
      <c r="JTL58" s="1"/>
      <c r="JTM58" s="1"/>
      <c r="JTN58" s="1"/>
      <c r="JTO58" s="1"/>
      <c r="JTP58" s="1"/>
      <c r="JTQ58" s="1"/>
      <c r="JTR58" s="1"/>
      <c r="JTS58" s="1"/>
      <c r="JTT58" s="1"/>
      <c r="JTU58" s="1"/>
      <c r="JTV58" s="1"/>
      <c r="JTW58" s="1"/>
      <c r="JTX58" s="1"/>
      <c r="JTY58" s="1"/>
      <c r="JTZ58" s="1"/>
      <c r="JUA58" s="1"/>
      <c r="JUB58" s="1"/>
      <c r="JUC58" s="1"/>
      <c r="JUD58" s="1"/>
      <c r="JUE58" s="1"/>
      <c r="JUF58" s="1"/>
      <c r="JUG58" s="1"/>
      <c r="JUH58" s="1"/>
      <c r="JUI58" s="1"/>
      <c r="JUJ58" s="1"/>
      <c r="JUK58" s="1"/>
      <c r="JUL58" s="1"/>
      <c r="JUM58" s="1"/>
      <c r="JUN58" s="1"/>
      <c r="JUO58" s="1"/>
      <c r="JUP58" s="1"/>
      <c r="JUQ58" s="1"/>
      <c r="JUR58" s="1"/>
      <c r="JUS58" s="1"/>
      <c r="JUT58" s="1"/>
      <c r="JUU58" s="1"/>
      <c r="JUV58" s="1"/>
      <c r="JUW58" s="1"/>
      <c r="JUX58" s="1"/>
      <c r="JUY58" s="1"/>
      <c r="JUZ58" s="1"/>
      <c r="JVA58" s="1"/>
      <c r="JVB58" s="1"/>
      <c r="JVC58" s="1"/>
      <c r="JVD58" s="1"/>
      <c r="JVE58" s="1"/>
      <c r="JVF58" s="1"/>
      <c r="JVG58" s="1"/>
      <c r="JVH58" s="1"/>
      <c r="JVI58" s="1"/>
      <c r="JVJ58" s="1"/>
      <c r="JVK58" s="1"/>
      <c r="JVL58" s="1"/>
      <c r="JVM58" s="1"/>
      <c r="JVN58" s="1"/>
      <c r="JVO58" s="1"/>
      <c r="JVP58" s="1"/>
      <c r="JVQ58" s="1"/>
      <c r="JVR58" s="1"/>
      <c r="JVS58" s="1"/>
      <c r="JVT58" s="1"/>
      <c r="JVU58" s="1"/>
      <c r="JVV58" s="1"/>
      <c r="JVW58" s="1"/>
      <c r="JVX58" s="1"/>
      <c r="JVY58" s="1"/>
      <c r="JVZ58" s="1"/>
      <c r="JWA58" s="1"/>
      <c r="JWB58" s="1"/>
      <c r="JWC58" s="1"/>
      <c r="JWD58" s="1"/>
      <c r="JWE58" s="1"/>
      <c r="JWF58" s="1"/>
      <c r="JWG58" s="1"/>
      <c r="JWH58" s="1"/>
      <c r="JWI58" s="1"/>
      <c r="JWJ58" s="1"/>
      <c r="JWK58" s="1"/>
      <c r="JWL58" s="1"/>
      <c r="JWM58" s="1"/>
      <c r="JWN58" s="1"/>
      <c r="JWO58" s="1"/>
      <c r="JWP58" s="1"/>
      <c r="JWQ58" s="1"/>
      <c r="JWR58" s="1"/>
      <c r="JWS58" s="1"/>
      <c r="JWT58" s="1"/>
      <c r="JWU58" s="1"/>
      <c r="JWV58" s="1"/>
      <c r="JWW58" s="1"/>
      <c r="JWX58" s="1"/>
      <c r="JWY58" s="1"/>
      <c r="JWZ58" s="1"/>
      <c r="JXA58" s="1"/>
      <c r="JXB58" s="1"/>
      <c r="JXC58" s="1"/>
      <c r="JXD58" s="1"/>
      <c r="JXE58" s="1"/>
      <c r="JXF58" s="1"/>
      <c r="JXG58" s="1"/>
      <c r="JXH58" s="1"/>
      <c r="JXI58" s="1"/>
      <c r="JXJ58" s="1"/>
      <c r="JXK58" s="1"/>
      <c r="JXL58" s="1"/>
      <c r="JXM58" s="1"/>
      <c r="JXN58" s="1"/>
      <c r="JXO58" s="1"/>
      <c r="JXP58" s="1"/>
      <c r="JXQ58" s="1"/>
      <c r="JXR58" s="1"/>
      <c r="JXS58" s="1"/>
      <c r="JXT58" s="1"/>
      <c r="JXU58" s="1"/>
      <c r="JXV58" s="1"/>
      <c r="JXW58" s="1"/>
      <c r="JXX58" s="1"/>
      <c r="JXY58" s="1"/>
      <c r="JXZ58" s="1"/>
      <c r="JYA58" s="1"/>
      <c r="JYB58" s="1"/>
      <c r="JYC58" s="1"/>
      <c r="JYD58" s="1"/>
      <c r="JYE58" s="1"/>
      <c r="JYF58" s="1"/>
      <c r="JYG58" s="1"/>
      <c r="JYH58" s="1"/>
      <c r="JYI58" s="1"/>
      <c r="JYJ58" s="1"/>
      <c r="JYK58" s="1"/>
      <c r="JYL58" s="1"/>
      <c r="JYM58" s="1"/>
      <c r="JYN58" s="1"/>
      <c r="JYO58" s="1"/>
      <c r="JYP58" s="1"/>
      <c r="JYQ58" s="1"/>
      <c r="JYR58" s="1"/>
      <c r="JYS58" s="1"/>
      <c r="JYT58" s="1"/>
      <c r="JYU58" s="1"/>
      <c r="JYV58" s="1"/>
      <c r="JYW58" s="1"/>
      <c r="JYX58" s="1"/>
      <c r="JYY58" s="1"/>
      <c r="JYZ58" s="1"/>
      <c r="JZA58" s="1"/>
      <c r="JZB58" s="1"/>
      <c r="JZC58" s="1"/>
      <c r="JZD58" s="1"/>
      <c r="JZE58" s="1"/>
      <c r="JZF58" s="1"/>
      <c r="JZG58" s="1"/>
      <c r="JZH58" s="1"/>
      <c r="JZI58" s="1"/>
      <c r="JZJ58" s="1"/>
      <c r="JZK58" s="1"/>
      <c r="JZL58" s="1"/>
      <c r="JZM58" s="1"/>
      <c r="JZN58" s="1"/>
      <c r="JZO58" s="1"/>
      <c r="JZP58" s="1"/>
      <c r="JZQ58" s="1"/>
      <c r="JZR58" s="1"/>
      <c r="JZS58" s="1"/>
      <c r="JZT58" s="1"/>
      <c r="JZU58" s="1"/>
      <c r="JZV58" s="1"/>
      <c r="JZW58" s="1"/>
      <c r="JZX58" s="1"/>
      <c r="JZY58" s="1"/>
      <c r="JZZ58" s="1"/>
      <c r="KAA58" s="1"/>
      <c r="KAB58" s="1"/>
      <c r="KAC58" s="1"/>
      <c r="KAD58" s="1"/>
      <c r="KAE58" s="1"/>
      <c r="KAF58" s="1"/>
      <c r="KAG58" s="1"/>
      <c r="KAH58" s="1"/>
      <c r="KAI58" s="1"/>
      <c r="KAJ58" s="1"/>
      <c r="KAK58" s="1"/>
      <c r="KAL58" s="1"/>
      <c r="KAM58" s="1"/>
      <c r="KAN58" s="1"/>
      <c r="KAO58" s="1"/>
      <c r="KAP58" s="1"/>
      <c r="KAQ58" s="1"/>
      <c r="KAR58" s="1"/>
      <c r="KAS58" s="1"/>
      <c r="KAT58" s="1"/>
      <c r="KAU58" s="1"/>
      <c r="KAV58" s="1"/>
      <c r="KAW58" s="1"/>
      <c r="KAX58" s="1"/>
      <c r="KAY58" s="1"/>
      <c r="KAZ58" s="1"/>
      <c r="KBA58" s="1"/>
      <c r="KBB58" s="1"/>
      <c r="KBC58" s="1"/>
      <c r="KBD58" s="1"/>
      <c r="KBE58" s="1"/>
      <c r="KBF58" s="1"/>
      <c r="KBG58" s="1"/>
      <c r="KBH58" s="1"/>
      <c r="KBI58" s="1"/>
      <c r="KBJ58" s="1"/>
      <c r="KBK58" s="1"/>
      <c r="KBL58" s="1"/>
      <c r="KBM58" s="1"/>
      <c r="KBN58" s="1"/>
      <c r="KBO58" s="1"/>
      <c r="KBP58" s="1"/>
      <c r="KBQ58" s="1"/>
      <c r="KBR58" s="1"/>
      <c r="KBS58" s="1"/>
      <c r="KBT58" s="1"/>
      <c r="KBU58" s="1"/>
      <c r="KBV58" s="1"/>
      <c r="KBW58" s="1"/>
      <c r="KBX58" s="1"/>
      <c r="KBY58" s="1"/>
      <c r="KBZ58" s="1"/>
      <c r="KCA58" s="1"/>
      <c r="KCB58" s="1"/>
      <c r="KCC58" s="1"/>
      <c r="KCD58" s="1"/>
      <c r="KCE58" s="1"/>
      <c r="KCF58" s="1"/>
      <c r="KCG58" s="1"/>
      <c r="KCH58" s="1"/>
      <c r="KCI58" s="1"/>
      <c r="KCJ58" s="1"/>
      <c r="KCK58" s="1"/>
      <c r="KCL58" s="1"/>
      <c r="KCM58" s="1"/>
      <c r="KCN58" s="1"/>
      <c r="KCO58" s="1"/>
      <c r="KCP58" s="1"/>
      <c r="KCQ58" s="1"/>
      <c r="KCR58" s="1"/>
      <c r="KCS58" s="1"/>
      <c r="KCT58" s="1"/>
      <c r="KCU58" s="1"/>
      <c r="KCV58" s="1"/>
      <c r="KCW58" s="1"/>
      <c r="KCX58" s="1"/>
      <c r="KCY58" s="1"/>
      <c r="KCZ58" s="1"/>
      <c r="KDA58" s="1"/>
      <c r="KDB58" s="1"/>
      <c r="KDC58" s="1"/>
      <c r="KDD58" s="1"/>
      <c r="KDE58" s="1"/>
      <c r="KDF58" s="1"/>
      <c r="KDG58" s="1"/>
      <c r="KDH58" s="1"/>
      <c r="KDI58" s="1"/>
      <c r="KDJ58" s="1"/>
      <c r="KDK58" s="1"/>
      <c r="KDL58" s="1"/>
      <c r="KDM58" s="1"/>
      <c r="KDN58" s="1"/>
      <c r="KDO58" s="1"/>
      <c r="KDP58" s="1"/>
      <c r="KDQ58" s="1"/>
      <c r="KDR58" s="1"/>
      <c r="KDS58" s="1"/>
      <c r="KDT58" s="1"/>
      <c r="KDU58" s="1"/>
      <c r="KDV58" s="1"/>
      <c r="KDW58" s="1"/>
      <c r="KDX58" s="1"/>
      <c r="KDY58" s="1"/>
      <c r="KDZ58" s="1"/>
      <c r="KEA58" s="1"/>
      <c r="KEB58" s="1"/>
      <c r="KEC58" s="1"/>
      <c r="KED58" s="1"/>
      <c r="KEE58" s="1"/>
      <c r="KEF58" s="1"/>
      <c r="KEG58" s="1"/>
      <c r="KEH58" s="1"/>
      <c r="KEI58" s="1"/>
      <c r="KEJ58" s="1"/>
      <c r="KEK58" s="1"/>
      <c r="KEL58" s="1"/>
      <c r="KEM58" s="1"/>
      <c r="KEN58" s="1"/>
      <c r="KEO58" s="1"/>
      <c r="KEP58" s="1"/>
      <c r="KEQ58" s="1"/>
      <c r="KER58" s="1"/>
      <c r="KES58" s="1"/>
      <c r="KET58" s="1"/>
      <c r="KEU58" s="1"/>
      <c r="KEV58" s="1"/>
      <c r="KEW58" s="1"/>
      <c r="KEX58" s="1"/>
      <c r="KEY58" s="1"/>
      <c r="KEZ58" s="1"/>
      <c r="KFA58" s="1"/>
      <c r="KFB58" s="1"/>
      <c r="KFC58" s="1"/>
      <c r="KFD58" s="1"/>
      <c r="KFE58" s="1"/>
      <c r="KFF58" s="1"/>
      <c r="KFG58" s="1"/>
      <c r="KFH58" s="1"/>
      <c r="KFI58" s="1"/>
      <c r="KFJ58" s="1"/>
      <c r="KFK58" s="1"/>
      <c r="KFL58" s="1"/>
      <c r="KFM58" s="1"/>
      <c r="KFN58" s="1"/>
      <c r="KFO58" s="1"/>
      <c r="KFP58" s="1"/>
      <c r="KFQ58" s="1"/>
      <c r="KFR58" s="1"/>
      <c r="KFS58" s="1"/>
      <c r="KFT58" s="1"/>
      <c r="KFU58" s="1"/>
      <c r="KFV58" s="1"/>
      <c r="KFW58" s="1"/>
      <c r="KFX58" s="1"/>
      <c r="KFY58" s="1"/>
      <c r="KFZ58" s="1"/>
      <c r="KGA58" s="1"/>
      <c r="KGB58" s="1"/>
      <c r="KGC58" s="1"/>
      <c r="KGD58" s="1"/>
      <c r="KGE58" s="1"/>
      <c r="KGF58" s="1"/>
      <c r="KGG58" s="1"/>
      <c r="KGH58" s="1"/>
      <c r="KGI58" s="1"/>
      <c r="KGJ58" s="1"/>
      <c r="KGK58" s="1"/>
      <c r="KGL58" s="1"/>
      <c r="KGM58" s="1"/>
      <c r="KGN58" s="1"/>
      <c r="KGO58" s="1"/>
      <c r="KGP58" s="1"/>
      <c r="KGQ58" s="1"/>
      <c r="KGR58" s="1"/>
      <c r="KGS58" s="1"/>
      <c r="KGT58" s="1"/>
      <c r="KGU58" s="1"/>
      <c r="KGV58" s="1"/>
      <c r="KGW58" s="1"/>
      <c r="KGX58" s="1"/>
      <c r="KGY58" s="1"/>
      <c r="KGZ58" s="1"/>
      <c r="KHA58" s="1"/>
      <c r="KHB58" s="1"/>
      <c r="KHC58" s="1"/>
      <c r="KHD58" s="1"/>
      <c r="KHE58" s="1"/>
      <c r="KHF58" s="1"/>
      <c r="KHG58" s="1"/>
      <c r="KHH58" s="1"/>
      <c r="KHI58" s="1"/>
      <c r="KHJ58" s="1"/>
      <c r="KHK58" s="1"/>
      <c r="KHL58" s="1"/>
      <c r="KHM58" s="1"/>
      <c r="KHN58" s="1"/>
      <c r="KHO58" s="1"/>
      <c r="KHP58" s="1"/>
      <c r="KHQ58" s="1"/>
      <c r="KHR58" s="1"/>
      <c r="KHS58" s="1"/>
      <c r="KHT58" s="1"/>
      <c r="KHU58" s="1"/>
      <c r="KHV58" s="1"/>
      <c r="KHW58" s="1"/>
      <c r="KHX58" s="1"/>
      <c r="KHY58" s="1"/>
      <c r="KHZ58" s="1"/>
      <c r="KIA58" s="1"/>
      <c r="KIB58" s="1"/>
      <c r="KIC58" s="1"/>
      <c r="KID58" s="1"/>
      <c r="KIE58" s="1"/>
      <c r="KIF58" s="1"/>
      <c r="KIG58" s="1"/>
      <c r="KIH58" s="1"/>
      <c r="KII58" s="1"/>
      <c r="KIJ58" s="1"/>
      <c r="KIK58" s="1"/>
      <c r="KIL58" s="1"/>
      <c r="KIM58" s="1"/>
      <c r="KIN58" s="1"/>
      <c r="KIO58" s="1"/>
      <c r="KIP58" s="1"/>
      <c r="KIQ58" s="1"/>
      <c r="KIR58" s="1"/>
      <c r="KIS58" s="1"/>
      <c r="KIT58" s="1"/>
      <c r="KIU58" s="1"/>
      <c r="KIV58" s="1"/>
      <c r="KIW58" s="1"/>
      <c r="KIX58" s="1"/>
      <c r="KIY58" s="1"/>
      <c r="KIZ58" s="1"/>
      <c r="KJA58" s="1"/>
      <c r="KJB58" s="1"/>
      <c r="KJC58" s="1"/>
      <c r="KJD58" s="1"/>
      <c r="KJE58" s="1"/>
      <c r="KJF58" s="1"/>
      <c r="KJG58" s="1"/>
      <c r="KJH58" s="1"/>
      <c r="KJI58" s="1"/>
      <c r="KJJ58" s="1"/>
      <c r="KJK58" s="1"/>
      <c r="KJL58" s="1"/>
      <c r="KJM58" s="1"/>
      <c r="KJN58" s="1"/>
      <c r="KJO58" s="1"/>
      <c r="KJP58" s="1"/>
      <c r="KJQ58" s="1"/>
      <c r="KJR58" s="1"/>
      <c r="KJS58" s="1"/>
      <c r="KJT58" s="1"/>
      <c r="KJU58" s="1"/>
      <c r="KJV58" s="1"/>
      <c r="KJW58" s="1"/>
      <c r="KJX58" s="1"/>
      <c r="KJY58" s="1"/>
      <c r="KJZ58" s="1"/>
      <c r="KKA58" s="1"/>
      <c r="KKB58" s="1"/>
      <c r="KKC58" s="1"/>
      <c r="KKD58" s="1"/>
      <c r="KKE58" s="1"/>
      <c r="KKF58" s="1"/>
      <c r="KKG58" s="1"/>
      <c r="KKH58" s="1"/>
      <c r="KKI58" s="1"/>
      <c r="KKJ58" s="1"/>
      <c r="KKK58" s="1"/>
      <c r="KKL58" s="1"/>
      <c r="KKM58" s="1"/>
      <c r="KKN58" s="1"/>
      <c r="KKO58" s="1"/>
      <c r="KKP58" s="1"/>
      <c r="KKQ58" s="1"/>
      <c r="KKR58" s="1"/>
      <c r="KKS58" s="1"/>
      <c r="KKT58" s="1"/>
      <c r="KKU58" s="1"/>
      <c r="KKV58" s="1"/>
      <c r="KKW58" s="1"/>
      <c r="KKX58" s="1"/>
      <c r="KKY58" s="1"/>
      <c r="KKZ58" s="1"/>
      <c r="KLA58" s="1"/>
      <c r="KLB58" s="1"/>
      <c r="KLC58" s="1"/>
      <c r="KLD58" s="1"/>
      <c r="KLE58" s="1"/>
      <c r="KLF58" s="1"/>
      <c r="KLG58" s="1"/>
      <c r="KLH58" s="1"/>
      <c r="KLI58" s="1"/>
      <c r="KLJ58" s="1"/>
      <c r="KLK58" s="1"/>
      <c r="KLL58" s="1"/>
      <c r="KLM58" s="1"/>
      <c r="KLN58" s="1"/>
      <c r="KLO58" s="1"/>
      <c r="KLP58" s="1"/>
      <c r="KLQ58" s="1"/>
      <c r="KLR58" s="1"/>
      <c r="KLS58" s="1"/>
      <c r="KLT58" s="1"/>
      <c r="KLU58" s="1"/>
      <c r="KLV58" s="1"/>
      <c r="KLW58" s="1"/>
      <c r="KLX58" s="1"/>
      <c r="KLY58" s="1"/>
      <c r="KLZ58" s="1"/>
      <c r="KMA58" s="1"/>
      <c r="KMB58" s="1"/>
      <c r="KMC58" s="1"/>
      <c r="KMD58" s="1"/>
      <c r="KME58" s="1"/>
      <c r="KMF58" s="1"/>
      <c r="KMG58" s="1"/>
      <c r="KMH58" s="1"/>
      <c r="KMI58" s="1"/>
      <c r="KMJ58" s="1"/>
      <c r="KMK58" s="1"/>
      <c r="KML58" s="1"/>
      <c r="KMM58" s="1"/>
      <c r="KMN58" s="1"/>
      <c r="KMO58" s="1"/>
      <c r="KMP58" s="1"/>
      <c r="KMQ58" s="1"/>
      <c r="KMR58" s="1"/>
      <c r="KMS58" s="1"/>
      <c r="KMT58" s="1"/>
      <c r="KMU58" s="1"/>
      <c r="KMV58" s="1"/>
      <c r="KMW58" s="1"/>
      <c r="KMX58" s="1"/>
      <c r="KMY58" s="1"/>
      <c r="KMZ58" s="1"/>
      <c r="KNA58" s="1"/>
      <c r="KNB58" s="1"/>
      <c r="KNC58" s="1"/>
      <c r="KND58" s="1"/>
      <c r="KNE58" s="1"/>
      <c r="KNF58" s="1"/>
      <c r="KNG58" s="1"/>
      <c r="KNH58" s="1"/>
      <c r="KNI58" s="1"/>
      <c r="KNJ58" s="1"/>
      <c r="KNK58" s="1"/>
      <c r="KNL58" s="1"/>
      <c r="KNM58" s="1"/>
      <c r="KNN58" s="1"/>
      <c r="KNO58" s="1"/>
      <c r="KNP58" s="1"/>
      <c r="KNQ58" s="1"/>
      <c r="KNR58" s="1"/>
      <c r="KNS58" s="1"/>
      <c r="KNT58" s="1"/>
      <c r="KNU58" s="1"/>
      <c r="KNV58" s="1"/>
      <c r="KNW58" s="1"/>
      <c r="KNX58" s="1"/>
      <c r="KNY58" s="1"/>
      <c r="KNZ58" s="1"/>
      <c r="KOA58" s="1"/>
      <c r="KOB58" s="1"/>
      <c r="KOC58" s="1"/>
      <c r="KOD58" s="1"/>
      <c r="KOE58" s="1"/>
      <c r="KOF58" s="1"/>
      <c r="KOG58" s="1"/>
      <c r="KOH58" s="1"/>
      <c r="KOI58" s="1"/>
      <c r="KOJ58" s="1"/>
      <c r="KOK58" s="1"/>
      <c r="KOL58" s="1"/>
      <c r="KOM58" s="1"/>
      <c r="KON58" s="1"/>
      <c r="KOO58" s="1"/>
      <c r="KOP58" s="1"/>
      <c r="KOQ58" s="1"/>
      <c r="KOR58" s="1"/>
      <c r="KOS58" s="1"/>
      <c r="KOT58" s="1"/>
      <c r="KOU58" s="1"/>
      <c r="KOV58" s="1"/>
      <c r="KOW58" s="1"/>
      <c r="KOX58" s="1"/>
      <c r="KOY58" s="1"/>
      <c r="KOZ58" s="1"/>
      <c r="KPA58" s="1"/>
      <c r="KPB58" s="1"/>
      <c r="KPC58" s="1"/>
      <c r="KPD58" s="1"/>
      <c r="KPE58" s="1"/>
      <c r="KPF58" s="1"/>
      <c r="KPG58" s="1"/>
      <c r="KPH58" s="1"/>
      <c r="KPI58" s="1"/>
      <c r="KPJ58" s="1"/>
      <c r="KPK58" s="1"/>
      <c r="KPL58" s="1"/>
      <c r="KPM58" s="1"/>
      <c r="KPN58" s="1"/>
      <c r="KPO58" s="1"/>
      <c r="KPP58" s="1"/>
      <c r="KPQ58" s="1"/>
      <c r="KPR58" s="1"/>
      <c r="KPS58" s="1"/>
      <c r="KPT58" s="1"/>
      <c r="KPU58" s="1"/>
      <c r="KPV58" s="1"/>
      <c r="KPW58" s="1"/>
      <c r="KPX58" s="1"/>
      <c r="KPY58" s="1"/>
      <c r="KPZ58" s="1"/>
      <c r="KQA58" s="1"/>
      <c r="KQB58" s="1"/>
      <c r="KQC58" s="1"/>
      <c r="KQD58" s="1"/>
      <c r="KQE58" s="1"/>
      <c r="KQF58" s="1"/>
      <c r="KQG58" s="1"/>
      <c r="KQH58" s="1"/>
      <c r="KQI58" s="1"/>
      <c r="KQJ58" s="1"/>
      <c r="KQK58" s="1"/>
      <c r="KQL58" s="1"/>
      <c r="KQM58" s="1"/>
      <c r="KQN58" s="1"/>
      <c r="KQO58" s="1"/>
      <c r="KQP58" s="1"/>
      <c r="KQQ58" s="1"/>
      <c r="KQR58" s="1"/>
      <c r="KQS58" s="1"/>
      <c r="KQT58" s="1"/>
      <c r="KQU58" s="1"/>
      <c r="KQV58" s="1"/>
      <c r="KQW58" s="1"/>
      <c r="KQX58" s="1"/>
      <c r="KQY58" s="1"/>
      <c r="KQZ58" s="1"/>
      <c r="KRA58" s="1"/>
      <c r="KRB58" s="1"/>
      <c r="KRC58" s="1"/>
      <c r="KRD58" s="1"/>
      <c r="KRE58" s="1"/>
      <c r="KRF58" s="1"/>
      <c r="KRG58" s="1"/>
      <c r="KRH58" s="1"/>
      <c r="KRI58" s="1"/>
      <c r="KRJ58" s="1"/>
      <c r="KRK58" s="1"/>
      <c r="KRL58" s="1"/>
      <c r="KRM58" s="1"/>
      <c r="KRN58" s="1"/>
      <c r="KRO58" s="1"/>
      <c r="KRP58" s="1"/>
      <c r="KRQ58" s="1"/>
      <c r="KRR58" s="1"/>
      <c r="KRS58" s="1"/>
      <c r="KRT58" s="1"/>
      <c r="KRU58" s="1"/>
      <c r="KRV58" s="1"/>
      <c r="KRW58" s="1"/>
      <c r="KRX58" s="1"/>
      <c r="KRY58" s="1"/>
      <c r="KRZ58" s="1"/>
      <c r="KSA58" s="1"/>
      <c r="KSB58" s="1"/>
      <c r="KSC58" s="1"/>
      <c r="KSD58" s="1"/>
      <c r="KSE58" s="1"/>
      <c r="KSF58" s="1"/>
      <c r="KSG58" s="1"/>
      <c r="KSH58" s="1"/>
      <c r="KSI58" s="1"/>
      <c r="KSJ58" s="1"/>
      <c r="KSK58" s="1"/>
      <c r="KSL58" s="1"/>
      <c r="KSM58" s="1"/>
      <c r="KSN58" s="1"/>
      <c r="KSO58" s="1"/>
      <c r="KSP58" s="1"/>
      <c r="KSQ58" s="1"/>
      <c r="KSR58" s="1"/>
      <c r="KSS58" s="1"/>
      <c r="KST58" s="1"/>
      <c r="KSU58" s="1"/>
      <c r="KSV58" s="1"/>
      <c r="KSW58" s="1"/>
      <c r="KSX58" s="1"/>
      <c r="KSY58" s="1"/>
      <c r="KSZ58" s="1"/>
      <c r="KTA58" s="1"/>
      <c r="KTB58" s="1"/>
      <c r="KTC58" s="1"/>
      <c r="KTD58" s="1"/>
      <c r="KTE58" s="1"/>
      <c r="KTF58" s="1"/>
      <c r="KTG58" s="1"/>
      <c r="KTH58" s="1"/>
      <c r="KTI58" s="1"/>
      <c r="KTJ58" s="1"/>
      <c r="KTK58" s="1"/>
      <c r="KTL58" s="1"/>
      <c r="KTM58" s="1"/>
      <c r="KTN58" s="1"/>
      <c r="KTO58" s="1"/>
      <c r="KTP58" s="1"/>
      <c r="KTQ58" s="1"/>
      <c r="KTR58" s="1"/>
      <c r="KTS58" s="1"/>
      <c r="KTT58" s="1"/>
      <c r="KTU58" s="1"/>
      <c r="KTV58" s="1"/>
      <c r="KTW58" s="1"/>
      <c r="KTX58" s="1"/>
      <c r="KTY58" s="1"/>
      <c r="KTZ58" s="1"/>
      <c r="KUA58" s="1"/>
      <c r="KUB58" s="1"/>
      <c r="KUC58" s="1"/>
      <c r="KUD58" s="1"/>
      <c r="KUE58" s="1"/>
      <c r="KUF58" s="1"/>
      <c r="KUG58" s="1"/>
      <c r="KUH58" s="1"/>
      <c r="KUI58" s="1"/>
      <c r="KUJ58" s="1"/>
      <c r="KUK58" s="1"/>
      <c r="KUL58" s="1"/>
      <c r="KUM58" s="1"/>
      <c r="KUN58" s="1"/>
      <c r="KUO58" s="1"/>
      <c r="KUP58" s="1"/>
      <c r="KUQ58" s="1"/>
      <c r="KUR58" s="1"/>
      <c r="KUS58" s="1"/>
      <c r="KUT58" s="1"/>
      <c r="KUU58" s="1"/>
      <c r="KUV58" s="1"/>
      <c r="KUW58" s="1"/>
      <c r="KUX58" s="1"/>
      <c r="KUY58" s="1"/>
      <c r="KUZ58" s="1"/>
      <c r="KVA58" s="1"/>
      <c r="KVB58" s="1"/>
      <c r="KVC58" s="1"/>
      <c r="KVD58" s="1"/>
      <c r="KVE58" s="1"/>
      <c r="KVF58" s="1"/>
      <c r="KVG58" s="1"/>
      <c r="KVH58" s="1"/>
      <c r="KVI58" s="1"/>
      <c r="KVJ58" s="1"/>
      <c r="KVK58" s="1"/>
      <c r="KVL58" s="1"/>
      <c r="KVM58" s="1"/>
      <c r="KVN58" s="1"/>
      <c r="KVO58" s="1"/>
      <c r="KVP58" s="1"/>
      <c r="KVQ58" s="1"/>
      <c r="KVR58" s="1"/>
      <c r="KVS58" s="1"/>
      <c r="KVT58" s="1"/>
      <c r="KVU58" s="1"/>
      <c r="KVV58" s="1"/>
      <c r="KVW58" s="1"/>
      <c r="KVX58" s="1"/>
      <c r="KVY58" s="1"/>
      <c r="KVZ58" s="1"/>
      <c r="KWA58" s="1"/>
      <c r="KWB58" s="1"/>
      <c r="KWC58" s="1"/>
      <c r="KWD58" s="1"/>
      <c r="KWE58" s="1"/>
      <c r="KWF58" s="1"/>
      <c r="KWG58" s="1"/>
      <c r="KWH58" s="1"/>
      <c r="KWI58" s="1"/>
      <c r="KWJ58" s="1"/>
      <c r="KWK58" s="1"/>
      <c r="KWL58" s="1"/>
      <c r="KWM58" s="1"/>
      <c r="KWN58" s="1"/>
      <c r="KWO58" s="1"/>
      <c r="KWP58" s="1"/>
      <c r="KWQ58" s="1"/>
      <c r="KWR58" s="1"/>
      <c r="KWS58" s="1"/>
      <c r="KWT58" s="1"/>
      <c r="KWU58" s="1"/>
      <c r="KWV58" s="1"/>
      <c r="KWW58" s="1"/>
      <c r="KWX58" s="1"/>
      <c r="KWY58" s="1"/>
      <c r="KWZ58" s="1"/>
      <c r="KXA58" s="1"/>
      <c r="KXB58" s="1"/>
      <c r="KXC58" s="1"/>
      <c r="KXD58" s="1"/>
      <c r="KXE58" s="1"/>
      <c r="KXF58" s="1"/>
      <c r="KXG58" s="1"/>
      <c r="KXH58" s="1"/>
      <c r="KXI58" s="1"/>
      <c r="KXJ58" s="1"/>
      <c r="KXK58" s="1"/>
      <c r="KXL58" s="1"/>
      <c r="KXM58" s="1"/>
      <c r="KXN58" s="1"/>
      <c r="KXO58" s="1"/>
      <c r="KXP58" s="1"/>
      <c r="KXQ58" s="1"/>
      <c r="KXR58" s="1"/>
      <c r="KXS58" s="1"/>
      <c r="KXT58" s="1"/>
      <c r="KXU58" s="1"/>
      <c r="KXV58" s="1"/>
      <c r="KXW58" s="1"/>
      <c r="KXX58" s="1"/>
      <c r="KXY58" s="1"/>
      <c r="KXZ58" s="1"/>
      <c r="KYA58" s="1"/>
      <c r="KYB58" s="1"/>
      <c r="KYC58" s="1"/>
      <c r="KYD58" s="1"/>
      <c r="KYE58" s="1"/>
      <c r="KYF58" s="1"/>
      <c r="KYG58" s="1"/>
      <c r="KYH58" s="1"/>
      <c r="KYI58" s="1"/>
      <c r="KYJ58" s="1"/>
      <c r="KYK58" s="1"/>
      <c r="KYL58" s="1"/>
      <c r="KYM58" s="1"/>
      <c r="KYN58" s="1"/>
      <c r="KYO58" s="1"/>
      <c r="KYP58" s="1"/>
      <c r="KYQ58" s="1"/>
      <c r="KYR58" s="1"/>
      <c r="KYS58" s="1"/>
      <c r="KYT58" s="1"/>
      <c r="KYU58" s="1"/>
      <c r="KYV58" s="1"/>
      <c r="KYW58" s="1"/>
      <c r="KYX58" s="1"/>
      <c r="KYY58" s="1"/>
      <c r="KYZ58" s="1"/>
      <c r="KZA58" s="1"/>
      <c r="KZB58" s="1"/>
      <c r="KZC58" s="1"/>
      <c r="KZD58" s="1"/>
      <c r="KZE58" s="1"/>
      <c r="KZF58" s="1"/>
      <c r="KZG58" s="1"/>
      <c r="KZH58" s="1"/>
      <c r="KZI58" s="1"/>
      <c r="KZJ58" s="1"/>
      <c r="KZK58" s="1"/>
      <c r="KZL58" s="1"/>
      <c r="KZM58" s="1"/>
      <c r="KZN58" s="1"/>
      <c r="KZO58" s="1"/>
      <c r="KZP58" s="1"/>
      <c r="KZQ58" s="1"/>
      <c r="KZR58" s="1"/>
      <c r="KZS58" s="1"/>
      <c r="KZT58" s="1"/>
      <c r="KZU58" s="1"/>
      <c r="KZV58" s="1"/>
      <c r="KZW58" s="1"/>
      <c r="KZX58" s="1"/>
      <c r="KZY58" s="1"/>
      <c r="KZZ58" s="1"/>
      <c r="LAA58" s="1"/>
      <c r="LAB58" s="1"/>
      <c r="LAC58" s="1"/>
      <c r="LAD58" s="1"/>
      <c r="LAE58" s="1"/>
      <c r="LAF58" s="1"/>
      <c r="LAG58" s="1"/>
      <c r="LAH58" s="1"/>
      <c r="LAI58" s="1"/>
      <c r="LAJ58" s="1"/>
      <c r="LAK58" s="1"/>
      <c r="LAL58" s="1"/>
      <c r="LAM58" s="1"/>
      <c r="LAN58" s="1"/>
      <c r="LAO58" s="1"/>
      <c r="LAP58" s="1"/>
      <c r="LAQ58" s="1"/>
      <c r="LAR58" s="1"/>
      <c r="LAS58" s="1"/>
      <c r="LAT58" s="1"/>
      <c r="LAU58" s="1"/>
      <c r="LAV58" s="1"/>
      <c r="LAW58" s="1"/>
      <c r="LAX58" s="1"/>
      <c r="LAY58" s="1"/>
      <c r="LAZ58" s="1"/>
      <c r="LBA58" s="1"/>
      <c r="LBB58" s="1"/>
      <c r="LBC58" s="1"/>
      <c r="LBD58" s="1"/>
      <c r="LBE58" s="1"/>
      <c r="LBF58" s="1"/>
      <c r="LBG58" s="1"/>
      <c r="LBH58" s="1"/>
      <c r="LBI58" s="1"/>
      <c r="LBJ58" s="1"/>
      <c r="LBK58" s="1"/>
      <c r="LBL58" s="1"/>
      <c r="LBM58" s="1"/>
      <c r="LBN58" s="1"/>
      <c r="LBO58" s="1"/>
      <c r="LBP58" s="1"/>
      <c r="LBQ58" s="1"/>
      <c r="LBR58" s="1"/>
      <c r="LBS58" s="1"/>
      <c r="LBT58" s="1"/>
      <c r="LBU58" s="1"/>
      <c r="LBV58" s="1"/>
      <c r="LBW58" s="1"/>
      <c r="LBX58" s="1"/>
      <c r="LBY58" s="1"/>
      <c r="LBZ58" s="1"/>
      <c r="LCA58" s="1"/>
      <c r="LCB58" s="1"/>
      <c r="LCC58" s="1"/>
      <c r="LCD58" s="1"/>
      <c r="LCE58" s="1"/>
      <c r="LCF58" s="1"/>
      <c r="LCG58" s="1"/>
      <c r="LCH58" s="1"/>
      <c r="LCI58" s="1"/>
      <c r="LCJ58" s="1"/>
      <c r="LCK58" s="1"/>
      <c r="LCL58" s="1"/>
      <c r="LCM58" s="1"/>
      <c r="LCN58" s="1"/>
      <c r="LCO58" s="1"/>
      <c r="LCP58" s="1"/>
      <c r="LCQ58" s="1"/>
      <c r="LCR58" s="1"/>
      <c r="LCS58" s="1"/>
      <c r="LCT58" s="1"/>
      <c r="LCU58" s="1"/>
      <c r="LCV58" s="1"/>
      <c r="LCW58" s="1"/>
      <c r="LCX58" s="1"/>
      <c r="LCY58" s="1"/>
      <c r="LCZ58" s="1"/>
      <c r="LDA58" s="1"/>
      <c r="LDB58" s="1"/>
      <c r="LDC58" s="1"/>
      <c r="LDD58" s="1"/>
      <c r="LDE58" s="1"/>
      <c r="LDF58" s="1"/>
      <c r="LDG58" s="1"/>
      <c r="LDH58" s="1"/>
      <c r="LDI58" s="1"/>
      <c r="LDJ58" s="1"/>
      <c r="LDK58" s="1"/>
      <c r="LDL58" s="1"/>
      <c r="LDM58" s="1"/>
      <c r="LDN58" s="1"/>
      <c r="LDO58" s="1"/>
      <c r="LDP58" s="1"/>
      <c r="LDQ58" s="1"/>
      <c r="LDR58" s="1"/>
      <c r="LDS58" s="1"/>
      <c r="LDT58" s="1"/>
      <c r="LDU58" s="1"/>
      <c r="LDV58" s="1"/>
      <c r="LDW58" s="1"/>
      <c r="LDX58" s="1"/>
      <c r="LDY58" s="1"/>
      <c r="LDZ58" s="1"/>
      <c r="LEA58" s="1"/>
      <c r="LEB58" s="1"/>
      <c r="LEC58" s="1"/>
      <c r="LED58" s="1"/>
      <c r="LEE58" s="1"/>
      <c r="LEF58" s="1"/>
      <c r="LEG58" s="1"/>
      <c r="LEH58" s="1"/>
      <c r="LEI58" s="1"/>
      <c r="LEJ58" s="1"/>
      <c r="LEK58" s="1"/>
      <c r="LEL58" s="1"/>
      <c r="LEM58" s="1"/>
      <c r="LEN58" s="1"/>
      <c r="LEO58" s="1"/>
      <c r="LEP58" s="1"/>
      <c r="LEQ58" s="1"/>
      <c r="LER58" s="1"/>
      <c r="LES58" s="1"/>
      <c r="LET58" s="1"/>
      <c r="LEU58" s="1"/>
      <c r="LEV58" s="1"/>
      <c r="LEW58" s="1"/>
      <c r="LEX58" s="1"/>
      <c r="LEY58" s="1"/>
      <c r="LEZ58" s="1"/>
      <c r="LFA58" s="1"/>
      <c r="LFB58" s="1"/>
      <c r="LFC58" s="1"/>
      <c r="LFD58" s="1"/>
      <c r="LFE58" s="1"/>
      <c r="LFF58" s="1"/>
      <c r="LFG58" s="1"/>
      <c r="LFH58" s="1"/>
      <c r="LFI58" s="1"/>
      <c r="LFJ58" s="1"/>
      <c r="LFK58" s="1"/>
      <c r="LFL58" s="1"/>
      <c r="LFM58" s="1"/>
      <c r="LFN58" s="1"/>
      <c r="LFO58" s="1"/>
      <c r="LFP58" s="1"/>
      <c r="LFQ58" s="1"/>
      <c r="LFR58" s="1"/>
      <c r="LFS58" s="1"/>
      <c r="LFT58" s="1"/>
      <c r="LFU58" s="1"/>
      <c r="LFV58" s="1"/>
      <c r="LFW58" s="1"/>
      <c r="LFX58" s="1"/>
      <c r="LFY58" s="1"/>
      <c r="LFZ58" s="1"/>
      <c r="LGA58" s="1"/>
      <c r="LGB58" s="1"/>
      <c r="LGC58" s="1"/>
      <c r="LGD58" s="1"/>
      <c r="LGE58" s="1"/>
      <c r="LGF58" s="1"/>
      <c r="LGG58" s="1"/>
      <c r="LGH58" s="1"/>
      <c r="LGI58" s="1"/>
      <c r="LGJ58" s="1"/>
      <c r="LGK58" s="1"/>
      <c r="LGL58" s="1"/>
      <c r="LGM58" s="1"/>
      <c r="LGN58" s="1"/>
      <c r="LGO58" s="1"/>
      <c r="LGP58" s="1"/>
      <c r="LGQ58" s="1"/>
      <c r="LGR58" s="1"/>
      <c r="LGS58" s="1"/>
      <c r="LGT58" s="1"/>
      <c r="LGU58" s="1"/>
      <c r="LGV58" s="1"/>
      <c r="LGW58" s="1"/>
      <c r="LGX58" s="1"/>
      <c r="LGY58" s="1"/>
      <c r="LGZ58" s="1"/>
      <c r="LHA58" s="1"/>
      <c r="LHB58" s="1"/>
      <c r="LHC58" s="1"/>
      <c r="LHD58" s="1"/>
      <c r="LHE58" s="1"/>
      <c r="LHF58" s="1"/>
      <c r="LHG58" s="1"/>
      <c r="LHH58" s="1"/>
      <c r="LHI58" s="1"/>
      <c r="LHJ58" s="1"/>
      <c r="LHK58" s="1"/>
      <c r="LHL58" s="1"/>
      <c r="LHM58" s="1"/>
      <c r="LHN58" s="1"/>
      <c r="LHO58" s="1"/>
      <c r="LHP58" s="1"/>
      <c r="LHQ58" s="1"/>
      <c r="LHR58" s="1"/>
      <c r="LHS58" s="1"/>
      <c r="LHT58" s="1"/>
      <c r="LHU58" s="1"/>
      <c r="LHV58" s="1"/>
      <c r="LHW58" s="1"/>
      <c r="LHX58" s="1"/>
      <c r="LHY58" s="1"/>
      <c r="LHZ58" s="1"/>
      <c r="LIA58" s="1"/>
      <c r="LIB58" s="1"/>
      <c r="LIC58" s="1"/>
      <c r="LID58" s="1"/>
      <c r="LIE58" s="1"/>
      <c r="LIF58" s="1"/>
      <c r="LIG58" s="1"/>
      <c r="LIH58" s="1"/>
      <c r="LII58" s="1"/>
      <c r="LIJ58" s="1"/>
      <c r="LIK58" s="1"/>
      <c r="LIL58" s="1"/>
      <c r="LIM58" s="1"/>
      <c r="LIN58" s="1"/>
      <c r="LIO58" s="1"/>
      <c r="LIP58" s="1"/>
      <c r="LIQ58" s="1"/>
      <c r="LIR58" s="1"/>
      <c r="LIS58" s="1"/>
      <c r="LIT58" s="1"/>
      <c r="LIU58" s="1"/>
      <c r="LIV58" s="1"/>
      <c r="LIW58" s="1"/>
      <c r="LIX58" s="1"/>
      <c r="LIY58" s="1"/>
      <c r="LIZ58" s="1"/>
      <c r="LJA58" s="1"/>
      <c r="LJB58" s="1"/>
      <c r="LJC58" s="1"/>
      <c r="LJD58" s="1"/>
      <c r="LJE58" s="1"/>
      <c r="LJF58" s="1"/>
      <c r="LJG58" s="1"/>
      <c r="LJH58" s="1"/>
      <c r="LJI58" s="1"/>
      <c r="LJJ58" s="1"/>
      <c r="LJK58" s="1"/>
      <c r="LJL58" s="1"/>
      <c r="LJM58" s="1"/>
      <c r="LJN58" s="1"/>
      <c r="LJO58" s="1"/>
      <c r="LJP58" s="1"/>
      <c r="LJQ58" s="1"/>
      <c r="LJR58" s="1"/>
      <c r="LJS58" s="1"/>
      <c r="LJT58" s="1"/>
      <c r="LJU58" s="1"/>
      <c r="LJV58" s="1"/>
      <c r="LJW58" s="1"/>
      <c r="LJX58" s="1"/>
      <c r="LJY58" s="1"/>
      <c r="LJZ58" s="1"/>
      <c r="LKA58" s="1"/>
      <c r="LKB58" s="1"/>
      <c r="LKC58" s="1"/>
      <c r="LKD58" s="1"/>
      <c r="LKE58" s="1"/>
      <c r="LKF58" s="1"/>
      <c r="LKG58" s="1"/>
      <c r="LKH58" s="1"/>
      <c r="LKI58" s="1"/>
      <c r="LKJ58" s="1"/>
      <c r="LKK58" s="1"/>
      <c r="LKL58" s="1"/>
      <c r="LKM58" s="1"/>
      <c r="LKN58" s="1"/>
      <c r="LKO58" s="1"/>
      <c r="LKP58" s="1"/>
      <c r="LKQ58" s="1"/>
      <c r="LKR58" s="1"/>
      <c r="LKS58" s="1"/>
      <c r="LKT58" s="1"/>
      <c r="LKU58" s="1"/>
      <c r="LKV58" s="1"/>
      <c r="LKW58" s="1"/>
      <c r="LKX58" s="1"/>
      <c r="LKY58" s="1"/>
      <c r="LKZ58" s="1"/>
      <c r="LLA58" s="1"/>
      <c r="LLB58" s="1"/>
      <c r="LLC58" s="1"/>
      <c r="LLD58" s="1"/>
      <c r="LLE58" s="1"/>
      <c r="LLF58" s="1"/>
      <c r="LLG58" s="1"/>
      <c r="LLH58" s="1"/>
      <c r="LLI58" s="1"/>
      <c r="LLJ58" s="1"/>
      <c r="LLK58" s="1"/>
      <c r="LLL58" s="1"/>
      <c r="LLM58" s="1"/>
      <c r="LLN58" s="1"/>
      <c r="LLO58" s="1"/>
      <c r="LLP58" s="1"/>
      <c r="LLQ58" s="1"/>
      <c r="LLR58" s="1"/>
      <c r="LLS58" s="1"/>
      <c r="LLT58" s="1"/>
      <c r="LLU58" s="1"/>
      <c r="LLV58" s="1"/>
      <c r="LLW58" s="1"/>
      <c r="LLX58" s="1"/>
      <c r="LLY58" s="1"/>
      <c r="LLZ58" s="1"/>
      <c r="LMA58" s="1"/>
      <c r="LMB58" s="1"/>
      <c r="LMC58" s="1"/>
      <c r="LMD58" s="1"/>
      <c r="LME58" s="1"/>
      <c r="LMF58" s="1"/>
      <c r="LMG58" s="1"/>
      <c r="LMH58" s="1"/>
      <c r="LMI58" s="1"/>
      <c r="LMJ58" s="1"/>
      <c r="LMK58" s="1"/>
      <c r="LML58" s="1"/>
      <c r="LMM58" s="1"/>
      <c r="LMN58" s="1"/>
      <c r="LMO58" s="1"/>
      <c r="LMP58" s="1"/>
      <c r="LMQ58" s="1"/>
      <c r="LMR58" s="1"/>
      <c r="LMS58" s="1"/>
      <c r="LMT58" s="1"/>
      <c r="LMU58" s="1"/>
      <c r="LMV58" s="1"/>
      <c r="LMW58" s="1"/>
      <c r="LMX58" s="1"/>
      <c r="LMY58" s="1"/>
      <c r="LMZ58" s="1"/>
      <c r="LNA58" s="1"/>
      <c r="LNB58" s="1"/>
      <c r="LNC58" s="1"/>
      <c r="LND58" s="1"/>
      <c r="LNE58" s="1"/>
      <c r="LNF58" s="1"/>
      <c r="LNG58" s="1"/>
      <c r="LNH58" s="1"/>
      <c r="LNI58" s="1"/>
      <c r="LNJ58" s="1"/>
      <c r="LNK58" s="1"/>
      <c r="LNL58" s="1"/>
      <c r="LNM58" s="1"/>
      <c r="LNN58" s="1"/>
      <c r="LNO58" s="1"/>
      <c r="LNP58" s="1"/>
      <c r="LNQ58" s="1"/>
      <c r="LNR58" s="1"/>
      <c r="LNS58" s="1"/>
      <c r="LNT58" s="1"/>
      <c r="LNU58" s="1"/>
      <c r="LNV58" s="1"/>
      <c r="LNW58" s="1"/>
      <c r="LNX58" s="1"/>
      <c r="LNY58" s="1"/>
      <c r="LNZ58" s="1"/>
      <c r="LOA58" s="1"/>
      <c r="LOB58" s="1"/>
      <c r="LOC58" s="1"/>
      <c r="LOD58" s="1"/>
      <c r="LOE58" s="1"/>
      <c r="LOF58" s="1"/>
      <c r="LOG58" s="1"/>
      <c r="LOH58" s="1"/>
      <c r="LOI58" s="1"/>
      <c r="LOJ58" s="1"/>
      <c r="LOK58" s="1"/>
      <c r="LOL58" s="1"/>
      <c r="LOM58" s="1"/>
      <c r="LON58" s="1"/>
      <c r="LOO58" s="1"/>
      <c r="LOP58" s="1"/>
      <c r="LOQ58" s="1"/>
      <c r="LOR58" s="1"/>
      <c r="LOS58" s="1"/>
      <c r="LOT58" s="1"/>
      <c r="LOU58" s="1"/>
      <c r="LOV58" s="1"/>
      <c r="LOW58" s="1"/>
      <c r="LOX58" s="1"/>
      <c r="LOY58" s="1"/>
      <c r="LOZ58" s="1"/>
      <c r="LPA58" s="1"/>
      <c r="LPB58" s="1"/>
      <c r="LPC58" s="1"/>
      <c r="LPD58" s="1"/>
      <c r="LPE58" s="1"/>
      <c r="LPF58" s="1"/>
      <c r="LPG58" s="1"/>
      <c r="LPH58" s="1"/>
      <c r="LPI58" s="1"/>
      <c r="LPJ58" s="1"/>
      <c r="LPK58" s="1"/>
      <c r="LPL58" s="1"/>
      <c r="LPM58" s="1"/>
      <c r="LPN58" s="1"/>
      <c r="LPO58" s="1"/>
      <c r="LPP58" s="1"/>
      <c r="LPQ58" s="1"/>
      <c r="LPR58" s="1"/>
      <c r="LPS58" s="1"/>
      <c r="LPT58" s="1"/>
      <c r="LPU58" s="1"/>
      <c r="LPV58" s="1"/>
      <c r="LPW58" s="1"/>
      <c r="LPX58" s="1"/>
      <c r="LPY58" s="1"/>
      <c r="LPZ58" s="1"/>
      <c r="LQA58" s="1"/>
      <c r="LQB58" s="1"/>
      <c r="LQC58" s="1"/>
      <c r="LQD58" s="1"/>
      <c r="LQE58" s="1"/>
      <c r="LQF58" s="1"/>
      <c r="LQG58" s="1"/>
      <c r="LQH58" s="1"/>
      <c r="LQI58" s="1"/>
      <c r="LQJ58" s="1"/>
      <c r="LQK58" s="1"/>
      <c r="LQL58" s="1"/>
      <c r="LQM58" s="1"/>
      <c r="LQN58" s="1"/>
      <c r="LQO58" s="1"/>
      <c r="LQP58" s="1"/>
      <c r="LQQ58" s="1"/>
      <c r="LQR58" s="1"/>
      <c r="LQS58" s="1"/>
      <c r="LQT58" s="1"/>
      <c r="LQU58" s="1"/>
      <c r="LQV58" s="1"/>
      <c r="LQW58" s="1"/>
      <c r="LQX58" s="1"/>
      <c r="LQY58" s="1"/>
      <c r="LQZ58" s="1"/>
      <c r="LRA58" s="1"/>
      <c r="LRB58" s="1"/>
      <c r="LRC58" s="1"/>
      <c r="LRD58" s="1"/>
      <c r="LRE58" s="1"/>
      <c r="LRF58" s="1"/>
      <c r="LRG58" s="1"/>
      <c r="LRH58" s="1"/>
      <c r="LRI58" s="1"/>
      <c r="LRJ58" s="1"/>
      <c r="LRK58" s="1"/>
      <c r="LRL58" s="1"/>
      <c r="LRM58" s="1"/>
      <c r="LRN58" s="1"/>
      <c r="LRO58" s="1"/>
      <c r="LRP58" s="1"/>
      <c r="LRQ58" s="1"/>
      <c r="LRR58" s="1"/>
      <c r="LRS58" s="1"/>
      <c r="LRT58" s="1"/>
      <c r="LRU58" s="1"/>
      <c r="LRV58" s="1"/>
      <c r="LRW58" s="1"/>
      <c r="LRX58" s="1"/>
      <c r="LRY58" s="1"/>
      <c r="LRZ58" s="1"/>
      <c r="LSA58" s="1"/>
      <c r="LSB58" s="1"/>
      <c r="LSC58" s="1"/>
      <c r="LSD58" s="1"/>
      <c r="LSE58" s="1"/>
      <c r="LSF58" s="1"/>
      <c r="LSG58" s="1"/>
      <c r="LSH58" s="1"/>
      <c r="LSI58" s="1"/>
      <c r="LSJ58" s="1"/>
      <c r="LSK58" s="1"/>
      <c r="LSL58" s="1"/>
      <c r="LSM58" s="1"/>
      <c r="LSN58" s="1"/>
      <c r="LSO58" s="1"/>
      <c r="LSP58" s="1"/>
      <c r="LSQ58" s="1"/>
      <c r="LSR58" s="1"/>
      <c r="LSS58" s="1"/>
      <c r="LST58" s="1"/>
      <c r="LSU58" s="1"/>
      <c r="LSV58" s="1"/>
      <c r="LSW58" s="1"/>
      <c r="LSX58" s="1"/>
      <c r="LSY58" s="1"/>
      <c r="LSZ58" s="1"/>
      <c r="LTA58" s="1"/>
      <c r="LTB58" s="1"/>
      <c r="LTC58" s="1"/>
      <c r="LTD58" s="1"/>
      <c r="LTE58" s="1"/>
      <c r="LTF58" s="1"/>
      <c r="LTG58" s="1"/>
      <c r="LTH58" s="1"/>
      <c r="LTI58" s="1"/>
      <c r="LTJ58" s="1"/>
      <c r="LTK58" s="1"/>
      <c r="LTL58" s="1"/>
      <c r="LTM58" s="1"/>
      <c r="LTN58" s="1"/>
      <c r="LTO58" s="1"/>
      <c r="LTP58" s="1"/>
      <c r="LTQ58" s="1"/>
      <c r="LTR58" s="1"/>
      <c r="LTS58" s="1"/>
      <c r="LTT58" s="1"/>
      <c r="LTU58" s="1"/>
      <c r="LTV58" s="1"/>
      <c r="LTW58" s="1"/>
      <c r="LTX58" s="1"/>
      <c r="LTY58" s="1"/>
      <c r="LTZ58" s="1"/>
      <c r="LUA58" s="1"/>
      <c r="LUB58" s="1"/>
      <c r="LUC58" s="1"/>
      <c r="LUD58" s="1"/>
      <c r="LUE58" s="1"/>
      <c r="LUF58" s="1"/>
      <c r="LUG58" s="1"/>
      <c r="LUH58" s="1"/>
      <c r="LUI58" s="1"/>
      <c r="LUJ58" s="1"/>
      <c r="LUK58" s="1"/>
      <c r="LUL58" s="1"/>
      <c r="LUM58" s="1"/>
      <c r="LUN58" s="1"/>
      <c r="LUO58" s="1"/>
      <c r="LUP58" s="1"/>
      <c r="LUQ58" s="1"/>
      <c r="LUR58" s="1"/>
      <c r="LUS58" s="1"/>
      <c r="LUT58" s="1"/>
      <c r="LUU58" s="1"/>
      <c r="LUV58" s="1"/>
      <c r="LUW58" s="1"/>
      <c r="LUX58" s="1"/>
      <c r="LUY58" s="1"/>
      <c r="LUZ58" s="1"/>
      <c r="LVA58" s="1"/>
      <c r="LVB58" s="1"/>
      <c r="LVC58" s="1"/>
      <c r="LVD58" s="1"/>
      <c r="LVE58" s="1"/>
      <c r="LVF58" s="1"/>
      <c r="LVG58" s="1"/>
      <c r="LVH58" s="1"/>
      <c r="LVI58" s="1"/>
      <c r="LVJ58" s="1"/>
      <c r="LVK58" s="1"/>
      <c r="LVL58" s="1"/>
      <c r="LVM58" s="1"/>
      <c r="LVN58" s="1"/>
      <c r="LVO58" s="1"/>
      <c r="LVP58" s="1"/>
      <c r="LVQ58" s="1"/>
      <c r="LVR58" s="1"/>
      <c r="LVS58" s="1"/>
      <c r="LVT58" s="1"/>
      <c r="LVU58" s="1"/>
      <c r="LVV58" s="1"/>
      <c r="LVW58" s="1"/>
      <c r="LVX58" s="1"/>
      <c r="LVY58" s="1"/>
      <c r="LVZ58" s="1"/>
      <c r="LWA58" s="1"/>
      <c r="LWB58" s="1"/>
      <c r="LWC58" s="1"/>
      <c r="LWD58" s="1"/>
      <c r="LWE58" s="1"/>
      <c r="LWF58" s="1"/>
      <c r="LWG58" s="1"/>
      <c r="LWH58" s="1"/>
      <c r="LWI58" s="1"/>
      <c r="LWJ58" s="1"/>
      <c r="LWK58" s="1"/>
      <c r="LWL58" s="1"/>
      <c r="LWM58" s="1"/>
      <c r="LWN58" s="1"/>
      <c r="LWO58" s="1"/>
      <c r="LWP58" s="1"/>
      <c r="LWQ58" s="1"/>
      <c r="LWR58" s="1"/>
      <c r="LWS58" s="1"/>
      <c r="LWT58" s="1"/>
      <c r="LWU58" s="1"/>
      <c r="LWV58" s="1"/>
      <c r="LWW58" s="1"/>
      <c r="LWX58" s="1"/>
      <c r="LWY58" s="1"/>
      <c r="LWZ58" s="1"/>
      <c r="LXA58" s="1"/>
      <c r="LXB58" s="1"/>
      <c r="LXC58" s="1"/>
      <c r="LXD58" s="1"/>
      <c r="LXE58" s="1"/>
      <c r="LXF58" s="1"/>
      <c r="LXG58" s="1"/>
      <c r="LXH58" s="1"/>
      <c r="LXI58" s="1"/>
      <c r="LXJ58" s="1"/>
      <c r="LXK58" s="1"/>
      <c r="LXL58" s="1"/>
      <c r="LXM58" s="1"/>
      <c r="LXN58" s="1"/>
      <c r="LXO58" s="1"/>
      <c r="LXP58" s="1"/>
      <c r="LXQ58" s="1"/>
      <c r="LXR58" s="1"/>
      <c r="LXS58" s="1"/>
      <c r="LXT58" s="1"/>
      <c r="LXU58" s="1"/>
      <c r="LXV58" s="1"/>
      <c r="LXW58" s="1"/>
      <c r="LXX58" s="1"/>
      <c r="LXY58" s="1"/>
      <c r="LXZ58" s="1"/>
      <c r="LYA58" s="1"/>
      <c r="LYB58" s="1"/>
      <c r="LYC58" s="1"/>
      <c r="LYD58" s="1"/>
      <c r="LYE58" s="1"/>
      <c r="LYF58" s="1"/>
      <c r="LYG58" s="1"/>
      <c r="LYH58" s="1"/>
      <c r="LYI58" s="1"/>
      <c r="LYJ58" s="1"/>
      <c r="LYK58" s="1"/>
      <c r="LYL58" s="1"/>
      <c r="LYM58" s="1"/>
      <c r="LYN58" s="1"/>
      <c r="LYO58" s="1"/>
      <c r="LYP58" s="1"/>
      <c r="LYQ58" s="1"/>
      <c r="LYR58" s="1"/>
      <c r="LYS58" s="1"/>
      <c r="LYT58" s="1"/>
      <c r="LYU58" s="1"/>
      <c r="LYV58" s="1"/>
      <c r="LYW58" s="1"/>
      <c r="LYX58" s="1"/>
      <c r="LYY58" s="1"/>
      <c r="LYZ58" s="1"/>
      <c r="LZA58" s="1"/>
      <c r="LZB58" s="1"/>
      <c r="LZC58" s="1"/>
      <c r="LZD58" s="1"/>
      <c r="LZE58" s="1"/>
      <c r="LZF58" s="1"/>
      <c r="LZG58" s="1"/>
      <c r="LZH58" s="1"/>
      <c r="LZI58" s="1"/>
      <c r="LZJ58" s="1"/>
      <c r="LZK58" s="1"/>
      <c r="LZL58" s="1"/>
      <c r="LZM58" s="1"/>
      <c r="LZN58" s="1"/>
      <c r="LZO58" s="1"/>
      <c r="LZP58" s="1"/>
      <c r="LZQ58" s="1"/>
      <c r="LZR58" s="1"/>
      <c r="LZS58" s="1"/>
      <c r="LZT58" s="1"/>
      <c r="LZU58" s="1"/>
      <c r="LZV58" s="1"/>
      <c r="LZW58" s="1"/>
      <c r="LZX58" s="1"/>
      <c r="LZY58" s="1"/>
      <c r="LZZ58" s="1"/>
      <c r="MAA58" s="1"/>
      <c r="MAB58" s="1"/>
      <c r="MAC58" s="1"/>
      <c r="MAD58" s="1"/>
      <c r="MAE58" s="1"/>
      <c r="MAF58" s="1"/>
      <c r="MAG58" s="1"/>
      <c r="MAH58" s="1"/>
      <c r="MAI58" s="1"/>
      <c r="MAJ58" s="1"/>
      <c r="MAK58" s="1"/>
      <c r="MAL58" s="1"/>
      <c r="MAM58" s="1"/>
      <c r="MAN58" s="1"/>
      <c r="MAO58" s="1"/>
      <c r="MAP58" s="1"/>
      <c r="MAQ58" s="1"/>
      <c r="MAR58" s="1"/>
      <c r="MAS58" s="1"/>
      <c r="MAT58" s="1"/>
      <c r="MAU58" s="1"/>
      <c r="MAV58" s="1"/>
      <c r="MAW58" s="1"/>
      <c r="MAX58" s="1"/>
      <c r="MAY58" s="1"/>
      <c r="MAZ58" s="1"/>
      <c r="MBA58" s="1"/>
      <c r="MBB58" s="1"/>
      <c r="MBC58" s="1"/>
      <c r="MBD58" s="1"/>
      <c r="MBE58" s="1"/>
      <c r="MBF58" s="1"/>
      <c r="MBG58" s="1"/>
      <c r="MBH58" s="1"/>
      <c r="MBI58" s="1"/>
      <c r="MBJ58" s="1"/>
      <c r="MBK58" s="1"/>
      <c r="MBL58" s="1"/>
      <c r="MBM58" s="1"/>
      <c r="MBN58" s="1"/>
      <c r="MBO58" s="1"/>
      <c r="MBP58" s="1"/>
      <c r="MBQ58" s="1"/>
      <c r="MBR58" s="1"/>
      <c r="MBS58" s="1"/>
      <c r="MBT58" s="1"/>
      <c r="MBU58" s="1"/>
      <c r="MBV58" s="1"/>
      <c r="MBW58" s="1"/>
      <c r="MBX58" s="1"/>
      <c r="MBY58" s="1"/>
      <c r="MBZ58" s="1"/>
      <c r="MCA58" s="1"/>
      <c r="MCB58" s="1"/>
      <c r="MCC58" s="1"/>
      <c r="MCD58" s="1"/>
      <c r="MCE58" s="1"/>
      <c r="MCF58" s="1"/>
      <c r="MCG58" s="1"/>
      <c r="MCH58" s="1"/>
      <c r="MCI58" s="1"/>
      <c r="MCJ58" s="1"/>
      <c r="MCK58" s="1"/>
      <c r="MCL58" s="1"/>
      <c r="MCM58" s="1"/>
      <c r="MCN58" s="1"/>
      <c r="MCO58" s="1"/>
      <c r="MCP58" s="1"/>
      <c r="MCQ58" s="1"/>
      <c r="MCR58" s="1"/>
      <c r="MCS58" s="1"/>
      <c r="MCT58" s="1"/>
      <c r="MCU58" s="1"/>
      <c r="MCV58" s="1"/>
      <c r="MCW58" s="1"/>
      <c r="MCX58" s="1"/>
      <c r="MCY58" s="1"/>
      <c r="MCZ58" s="1"/>
      <c r="MDA58" s="1"/>
      <c r="MDB58" s="1"/>
      <c r="MDC58" s="1"/>
      <c r="MDD58" s="1"/>
      <c r="MDE58" s="1"/>
      <c r="MDF58" s="1"/>
      <c r="MDG58" s="1"/>
      <c r="MDH58" s="1"/>
      <c r="MDI58" s="1"/>
      <c r="MDJ58" s="1"/>
      <c r="MDK58" s="1"/>
      <c r="MDL58" s="1"/>
      <c r="MDM58" s="1"/>
      <c r="MDN58" s="1"/>
      <c r="MDO58" s="1"/>
      <c r="MDP58" s="1"/>
      <c r="MDQ58" s="1"/>
      <c r="MDR58" s="1"/>
      <c r="MDS58" s="1"/>
      <c r="MDT58" s="1"/>
      <c r="MDU58" s="1"/>
      <c r="MDV58" s="1"/>
      <c r="MDW58" s="1"/>
      <c r="MDX58" s="1"/>
      <c r="MDY58" s="1"/>
      <c r="MDZ58" s="1"/>
      <c r="MEA58" s="1"/>
      <c r="MEB58" s="1"/>
      <c r="MEC58" s="1"/>
      <c r="MED58" s="1"/>
      <c r="MEE58" s="1"/>
      <c r="MEF58" s="1"/>
      <c r="MEG58" s="1"/>
      <c r="MEH58" s="1"/>
      <c r="MEI58" s="1"/>
      <c r="MEJ58" s="1"/>
      <c r="MEK58" s="1"/>
      <c r="MEL58" s="1"/>
      <c r="MEM58" s="1"/>
      <c r="MEN58" s="1"/>
      <c r="MEO58" s="1"/>
      <c r="MEP58" s="1"/>
      <c r="MEQ58" s="1"/>
      <c r="MER58" s="1"/>
      <c r="MES58" s="1"/>
      <c r="MET58" s="1"/>
      <c r="MEU58" s="1"/>
      <c r="MEV58" s="1"/>
      <c r="MEW58" s="1"/>
      <c r="MEX58" s="1"/>
      <c r="MEY58" s="1"/>
      <c r="MEZ58" s="1"/>
      <c r="MFA58" s="1"/>
      <c r="MFB58" s="1"/>
      <c r="MFC58" s="1"/>
      <c r="MFD58" s="1"/>
      <c r="MFE58" s="1"/>
      <c r="MFF58" s="1"/>
      <c r="MFG58" s="1"/>
      <c r="MFH58" s="1"/>
      <c r="MFI58" s="1"/>
      <c r="MFJ58" s="1"/>
      <c r="MFK58" s="1"/>
      <c r="MFL58" s="1"/>
      <c r="MFM58" s="1"/>
      <c r="MFN58" s="1"/>
      <c r="MFO58" s="1"/>
      <c r="MFP58" s="1"/>
      <c r="MFQ58" s="1"/>
      <c r="MFR58" s="1"/>
      <c r="MFS58" s="1"/>
      <c r="MFT58" s="1"/>
      <c r="MFU58" s="1"/>
      <c r="MFV58" s="1"/>
      <c r="MFW58" s="1"/>
      <c r="MFX58" s="1"/>
      <c r="MFY58" s="1"/>
      <c r="MFZ58" s="1"/>
      <c r="MGA58" s="1"/>
      <c r="MGB58" s="1"/>
      <c r="MGC58" s="1"/>
      <c r="MGD58" s="1"/>
      <c r="MGE58" s="1"/>
      <c r="MGF58" s="1"/>
      <c r="MGG58" s="1"/>
      <c r="MGH58" s="1"/>
      <c r="MGI58" s="1"/>
      <c r="MGJ58" s="1"/>
      <c r="MGK58" s="1"/>
      <c r="MGL58" s="1"/>
      <c r="MGM58" s="1"/>
      <c r="MGN58" s="1"/>
      <c r="MGO58" s="1"/>
      <c r="MGP58" s="1"/>
      <c r="MGQ58" s="1"/>
      <c r="MGR58" s="1"/>
      <c r="MGS58" s="1"/>
      <c r="MGT58" s="1"/>
      <c r="MGU58" s="1"/>
      <c r="MGV58" s="1"/>
      <c r="MGW58" s="1"/>
      <c r="MGX58" s="1"/>
      <c r="MGY58" s="1"/>
      <c r="MGZ58" s="1"/>
      <c r="MHA58" s="1"/>
      <c r="MHB58" s="1"/>
      <c r="MHC58" s="1"/>
      <c r="MHD58" s="1"/>
      <c r="MHE58" s="1"/>
      <c r="MHF58" s="1"/>
      <c r="MHG58" s="1"/>
      <c r="MHH58" s="1"/>
      <c r="MHI58" s="1"/>
      <c r="MHJ58" s="1"/>
      <c r="MHK58" s="1"/>
      <c r="MHL58" s="1"/>
      <c r="MHM58" s="1"/>
      <c r="MHN58" s="1"/>
      <c r="MHO58" s="1"/>
      <c r="MHP58" s="1"/>
      <c r="MHQ58" s="1"/>
      <c r="MHR58" s="1"/>
      <c r="MHS58" s="1"/>
      <c r="MHT58" s="1"/>
      <c r="MHU58" s="1"/>
      <c r="MHV58" s="1"/>
      <c r="MHW58" s="1"/>
      <c r="MHX58" s="1"/>
      <c r="MHY58" s="1"/>
      <c r="MHZ58" s="1"/>
      <c r="MIA58" s="1"/>
      <c r="MIB58" s="1"/>
      <c r="MIC58" s="1"/>
      <c r="MID58" s="1"/>
      <c r="MIE58" s="1"/>
      <c r="MIF58" s="1"/>
      <c r="MIG58" s="1"/>
      <c r="MIH58" s="1"/>
      <c r="MII58" s="1"/>
      <c r="MIJ58" s="1"/>
      <c r="MIK58" s="1"/>
      <c r="MIL58" s="1"/>
      <c r="MIM58" s="1"/>
      <c r="MIN58" s="1"/>
      <c r="MIO58" s="1"/>
      <c r="MIP58" s="1"/>
      <c r="MIQ58" s="1"/>
      <c r="MIR58" s="1"/>
      <c r="MIS58" s="1"/>
      <c r="MIT58" s="1"/>
      <c r="MIU58" s="1"/>
      <c r="MIV58" s="1"/>
      <c r="MIW58" s="1"/>
      <c r="MIX58" s="1"/>
      <c r="MIY58" s="1"/>
      <c r="MIZ58" s="1"/>
      <c r="MJA58" s="1"/>
      <c r="MJB58" s="1"/>
      <c r="MJC58" s="1"/>
      <c r="MJD58" s="1"/>
      <c r="MJE58" s="1"/>
      <c r="MJF58" s="1"/>
      <c r="MJG58" s="1"/>
      <c r="MJH58" s="1"/>
      <c r="MJI58" s="1"/>
      <c r="MJJ58" s="1"/>
      <c r="MJK58" s="1"/>
      <c r="MJL58" s="1"/>
      <c r="MJM58" s="1"/>
      <c r="MJN58" s="1"/>
      <c r="MJO58" s="1"/>
      <c r="MJP58" s="1"/>
      <c r="MJQ58" s="1"/>
      <c r="MJR58" s="1"/>
      <c r="MJS58" s="1"/>
      <c r="MJT58" s="1"/>
      <c r="MJU58" s="1"/>
      <c r="MJV58" s="1"/>
      <c r="MJW58" s="1"/>
      <c r="MJX58" s="1"/>
      <c r="MJY58" s="1"/>
      <c r="MJZ58" s="1"/>
      <c r="MKA58" s="1"/>
      <c r="MKB58" s="1"/>
      <c r="MKC58" s="1"/>
      <c r="MKD58" s="1"/>
      <c r="MKE58" s="1"/>
      <c r="MKF58" s="1"/>
      <c r="MKG58" s="1"/>
      <c r="MKH58" s="1"/>
      <c r="MKI58" s="1"/>
      <c r="MKJ58" s="1"/>
      <c r="MKK58" s="1"/>
      <c r="MKL58" s="1"/>
      <c r="MKM58" s="1"/>
      <c r="MKN58" s="1"/>
      <c r="MKO58" s="1"/>
      <c r="MKP58" s="1"/>
      <c r="MKQ58" s="1"/>
      <c r="MKR58" s="1"/>
      <c r="MKS58" s="1"/>
      <c r="MKT58" s="1"/>
      <c r="MKU58" s="1"/>
      <c r="MKV58" s="1"/>
      <c r="MKW58" s="1"/>
      <c r="MKX58" s="1"/>
      <c r="MKY58" s="1"/>
      <c r="MKZ58" s="1"/>
      <c r="MLA58" s="1"/>
      <c r="MLB58" s="1"/>
      <c r="MLC58" s="1"/>
      <c r="MLD58" s="1"/>
      <c r="MLE58" s="1"/>
      <c r="MLF58" s="1"/>
      <c r="MLG58" s="1"/>
      <c r="MLH58" s="1"/>
      <c r="MLI58" s="1"/>
      <c r="MLJ58" s="1"/>
      <c r="MLK58" s="1"/>
      <c r="MLL58" s="1"/>
      <c r="MLM58" s="1"/>
      <c r="MLN58" s="1"/>
      <c r="MLO58" s="1"/>
      <c r="MLP58" s="1"/>
      <c r="MLQ58" s="1"/>
      <c r="MLR58" s="1"/>
      <c r="MLS58" s="1"/>
      <c r="MLT58" s="1"/>
      <c r="MLU58" s="1"/>
      <c r="MLV58" s="1"/>
      <c r="MLW58" s="1"/>
      <c r="MLX58" s="1"/>
      <c r="MLY58" s="1"/>
      <c r="MLZ58" s="1"/>
      <c r="MMA58" s="1"/>
      <c r="MMB58" s="1"/>
      <c r="MMC58" s="1"/>
      <c r="MMD58" s="1"/>
      <c r="MME58" s="1"/>
      <c r="MMF58" s="1"/>
      <c r="MMG58" s="1"/>
      <c r="MMH58" s="1"/>
      <c r="MMI58" s="1"/>
      <c r="MMJ58" s="1"/>
      <c r="MMK58" s="1"/>
      <c r="MML58" s="1"/>
      <c r="MMM58" s="1"/>
      <c r="MMN58" s="1"/>
      <c r="MMO58" s="1"/>
      <c r="MMP58" s="1"/>
      <c r="MMQ58" s="1"/>
      <c r="MMR58" s="1"/>
      <c r="MMS58" s="1"/>
      <c r="MMT58" s="1"/>
      <c r="MMU58" s="1"/>
      <c r="MMV58" s="1"/>
      <c r="MMW58" s="1"/>
      <c r="MMX58" s="1"/>
      <c r="MMY58" s="1"/>
      <c r="MMZ58" s="1"/>
      <c r="MNA58" s="1"/>
      <c r="MNB58" s="1"/>
      <c r="MNC58" s="1"/>
      <c r="MND58" s="1"/>
      <c r="MNE58" s="1"/>
      <c r="MNF58" s="1"/>
      <c r="MNG58" s="1"/>
      <c r="MNH58" s="1"/>
      <c r="MNI58" s="1"/>
      <c r="MNJ58" s="1"/>
      <c r="MNK58" s="1"/>
      <c r="MNL58" s="1"/>
      <c r="MNM58" s="1"/>
      <c r="MNN58" s="1"/>
      <c r="MNO58" s="1"/>
      <c r="MNP58" s="1"/>
      <c r="MNQ58" s="1"/>
      <c r="MNR58" s="1"/>
      <c r="MNS58" s="1"/>
      <c r="MNT58" s="1"/>
      <c r="MNU58" s="1"/>
      <c r="MNV58" s="1"/>
      <c r="MNW58" s="1"/>
      <c r="MNX58" s="1"/>
      <c r="MNY58" s="1"/>
      <c r="MNZ58" s="1"/>
      <c r="MOA58" s="1"/>
      <c r="MOB58" s="1"/>
      <c r="MOC58" s="1"/>
      <c r="MOD58" s="1"/>
      <c r="MOE58" s="1"/>
      <c r="MOF58" s="1"/>
      <c r="MOG58" s="1"/>
      <c r="MOH58" s="1"/>
      <c r="MOI58" s="1"/>
      <c r="MOJ58" s="1"/>
      <c r="MOK58" s="1"/>
      <c r="MOL58" s="1"/>
      <c r="MOM58" s="1"/>
      <c r="MON58" s="1"/>
      <c r="MOO58" s="1"/>
      <c r="MOP58" s="1"/>
      <c r="MOQ58" s="1"/>
      <c r="MOR58" s="1"/>
      <c r="MOS58" s="1"/>
      <c r="MOT58" s="1"/>
      <c r="MOU58" s="1"/>
      <c r="MOV58" s="1"/>
      <c r="MOW58" s="1"/>
      <c r="MOX58" s="1"/>
      <c r="MOY58" s="1"/>
      <c r="MOZ58" s="1"/>
      <c r="MPA58" s="1"/>
      <c r="MPB58" s="1"/>
      <c r="MPC58" s="1"/>
      <c r="MPD58" s="1"/>
      <c r="MPE58" s="1"/>
      <c r="MPF58" s="1"/>
      <c r="MPG58" s="1"/>
      <c r="MPH58" s="1"/>
      <c r="MPI58" s="1"/>
      <c r="MPJ58" s="1"/>
      <c r="MPK58" s="1"/>
      <c r="MPL58" s="1"/>
      <c r="MPM58" s="1"/>
      <c r="MPN58" s="1"/>
      <c r="MPO58" s="1"/>
      <c r="MPP58" s="1"/>
      <c r="MPQ58" s="1"/>
      <c r="MPR58" s="1"/>
      <c r="MPS58" s="1"/>
      <c r="MPT58" s="1"/>
      <c r="MPU58" s="1"/>
      <c r="MPV58" s="1"/>
      <c r="MPW58" s="1"/>
      <c r="MPX58" s="1"/>
      <c r="MPY58" s="1"/>
      <c r="MPZ58" s="1"/>
      <c r="MQA58" s="1"/>
      <c r="MQB58" s="1"/>
      <c r="MQC58" s="1"/>
      <c r="MQD58" s="1"/>
      <c r="MQE58" s="1"/>
      <c r="MQF58" s="1"/>
      <c r="MQG58" s="1"/>
      <c r="MQH58" s="1"/>
      <c r="MQI58" s="1"/>
      <c r="MQJ58" s="1"/>
      <c r="MQK58" s="1"/>
      <c r="MQL58" s="1"/>
      <c r="MQM58" s="1"/>
      <c r="MQN58" s="1"/>
      <c r="MQO58" s="1"/>
      <c r="MQP58" s="1"/>
      <c r="MQQ58" s="1"/>
      <c r="MQR58" s="1"/>
      <c r="MQS58" s="1"/>
      <c r="MQT58" s="1"/>
      <c r="MQU58" s="1"/>
      <c r="MQV58" s="1"/>
      <c r="MQW58" s="1"/>
      <c r="MQX58" s="1"/>
      <c r="MQY58" s="1"/>
      <c r="MQZ58" s="1"/>
      <c r="MRA58" s="1"/>
      <c r="MRB58" s="1"/>
      <c r="MRC58" s="1"/>
      <c r="MRD58" s="1"/>
      <c r="MRE58" s="1"/>
      <c r="MRF58" s="1"/>
      <c r="MRG58" s="1"/>
      <c r="MRH58" s="1"/>
      <c r="MRI58" s="1"/>
      <c r="MRJ58" s="1"/>
      <c r="MRK58" s="1"/>
      <c r="MRL58" s="1"/>
      <c r="MRM58" s="1"/>
      <c r="MRN58" s="1"/>
      <c r="MRO58" s="1"/>
      <c r="MRP58" s="1"/>
      <c r="MRQ58" s="1"/>
      <c r="MRR58" s="1"/>
      <c r="MRS58" s="1"/>
      <c r="MRT58" s="1"/>
      <c r="MRU58" s="1"/>
      <c r="MRV58" s="1"/>
      <c r="MRW58" s="1"/>
      <c r="MRX58" s="1"/>
      <c r="MRY58" s="1"/>
      <c r="MRZ58" s="1"/>
      <c r="MSA58" s="1"/>
      <c r="MSB58" s="1"/>
      <c r="MSC58" s="1"/>
      <c r="MSD58" s="1"/>
      <c r="MSE58" s="1"/>
      <c r="MSF58" s="1"/>
      <c r="MSG58" s="1"/>
      <c r="MSH58" s="1"/>
      <c r="MSI58" s="1"/>
      <c r="MSJ58" s="1"/>
      <c r="MSK58" s="1"/>
      <c r="MSL58" s="1"/>
      <c r="MSM58" s="1"/>
      <c r="MSN58" s="1"/>
      <c r="MSO58" s="1"/>
      <c r="MSP58" s="1"/>
      <c r="MSQ58" s="1"/>
      <c r="MSR58" s="1"/>
      <c r="MSS58" s="1"/>
      <c r="MST58" s="1"/>
      <c r="MSU58" s="1"/>
      <c r="MSV58" s="1"/>
      <c r="MSW58" s="1"/>
      <c r="MSX58" s="1"/>
      <c r="MSY58" s="1"/>
      <c r="MSZ58" s="1"/>
      <c r="MTA58" s="1"/>
      <c r="MTB58" s="1"/>
      <c r="MTC58" s="1"/>
      <c r="MTD58" s="1"/>
      <c r="MTE58" s="1"/>
      <c r="MTF58" s="1"/>
      <c r="MTG58" s="1"/>
      <c r="MTH58" s="1"/>
      <c r="MTI58" s="1"/>
      <c r="MTJ58" s="1"/>
      <c r="MTK58" s="1"/>
      <c r="MTL58" s="1"/>
      <c r="MTM58" s="1"/>
      <c r="MTN58" s="1"/>
      <c r="MTO58" s="1"/>
      <c r="MTP58" s="1"/>
      <c r="MTQ58" s="1"/>
      <c r="MTR58" s="1"/>
      <c r="MTS58" s="1"/>
      <c r="MTT58" s="1"/>
      <c r="MTU58" s="1"/>
      <c r="MTV58" s="1"/>
      <c r="MTW58" s="1"/>
      <c r="MTX58" s="1"/>
      <c r="MTY58" s="1"/>
      <c r="MTZ58" s="1"/>
      <c r="MUA58" s="1"/>
      <c r="MUB58" s="1"/>
      <c r="MUC58" s="1"/>
      <c r="MUD58" s="1"/>
      <c r="MUE58" s="1"/>
      <c r="MUF58" s="1"/>
      <c r="MUG58" s="1"/>
      <c r="MUH58" s="1"/>
      <c r="MUI58" s="1"/>
      <c r="MUJ58" s="1"/>
      <c r="MUK58" s="1"/>
      <c r="MUL58" s="1"/>
      <c r="MUM58" s="1"/>
      <c r="MUN58" s="1"/>
      <c r="MUO58" s="1"/>
      <c r="MUP58" s="1"/>
      <c r="MUQ58" s="1"/>
      <c r="MUR58" s="1"/>
      <c r="MUS58" s="1"/>
      <c r="MUT58" s="1"/>
      <c r="MUU58" s="1"/>
      <c r="MUV58" s="1"/>
      <c r="MUW58" s="1"/>
      <c r="MUX58" s="1"/>
      <c r="MUY58" s="1"/>
      <c r="MUZ58" s="1"/>
      <c r="MVA58" s="1"/>
      <c r="MVB58" s="1"/>
      <c r="MVC58" s="1"/>
      <c r="MVD58" s="1"/>
      <c r="MVE58" s="1"/>
      <c r="MVF58" s="1"/>
      <c r="MVG58" s="1"/>
      <c r="MVH58" s="1"/>
      <c r="MVI58" s="1"/>
      <c r="MVJ58" s="1"/>
      <c r="MVK58" s="1"/>
      <c r="MVL58" s="1"/>
      <c r="MVM58" s="1"/>
      <c r="MVN58" s="1"/>
      <c r="MVO58" s="1"/>
      <c r="MVP58" s="1"/>
      <c r="MVQ58" s="1"/>
      <c r="MVR58" s="1"/>
      <c r="MVS58" s="1"/>
      <c r="MVT58" s="1"/>
      <c r="MVU58" s="1"/>
      <c r="MVV58" s="1"/>
      <c r="MVW58" s="1"/>
      <c r="MVX58" s="1"/>
      <c r="MVY58" s="1"/>
      <c r="MVZ58" s="1"/>
      <c r="MWA58" s="1"/>
      <c r="MWB58" s="1"/>
      <c r="MWC58" s="1"/>
      <c r="MWD58" s="1"/>
      <c r="MWE58" s="1"/>
      <c r="MWF58" s="1"/>
      <c r="MWG58" s="1"/>
      <c r="MWH58" s="1"/>
      <c r="MWI58" s="1"/>
      <c r="MWJ58" s="1"/>
      <c r="MWK58" s="1"/>
      <c r="MWL58" s="1"/>
      <c r="MWM58" s="1"/>
      <c r="MWN58" s="1"/>
      <c r="MWO58" s="1"/>
      <c r="MWP58" s="1"/>
      <c r="MWQ58" s="1"/>
      <c r="MWR58" s="1"/>
      <c r="MWS58" s="1"/>
      <c r="MWT58" s="1"/>
      <c r="MWU58" s="1"/>
      <c r="MWV58" s="1"/>
      <c r="MWW58" s="1"/>
      <c r="MWX58" s="1"/>
      <c r="MWY58" s="1"/>
      <c r="MWZ58" s="1"/>
      <c r="MXA58" s="1"/>
      <c r="MXB58" s="1"/>
      <c r="MXC58" s="1"/>
      <c r="MXD58" s="1"/>
      <c r="MXE58" s="1"/>
      <c r="MXF58" s="1"/>
      <c r="MXG58" s="1"/>
      <c r="MXH58" s="1"/>
      <c r="MXI58" s="1"/>
      <c r="MXJ58" s="1"/>
      <c r="MXK58" s="1"/>
      <c r="MXL58" s="1"/>
      <c r="MXM58" s="1"/>
      <c r="MXN58" s="1"/>
      <c r="MXO58" s="1"/>
      <c r="MXP58" s="1"/>
      <c r="MXQ58" s="1"/>
      <c r="MXR58" s="1"/>
      <c r="MXS58" s="1"/>
      <c r="MXT58" s="1"/>
      <c r="MXU58" s="1"/>
      <c r="MXV58" s="1"/>
      <c r="MXW58" s="1"/>
      <c r="MXX58" s="1"/>
      <c r="MXY58" s="1"/>
      <c r="MXZ58" s="1"/>
      <c r="MYA58" s="1"/>
      <c r="MYB58" s="1"/>
      <c r="MYC58" s="1"/>
      <c r="MYD58" s="1"/>
      <c r="MYE58" s="1"/>
      <c r="MYF58" s="1"/>
      <c r="MYG58" s="1"/>
      <c r="MYH58" s="1"/>
      <c r="MYI58" s="1"/>
      <c r="MYJ58" s="1"/>
      <c r="MYK58" s="1"/>
      <c r="MYL58" s="1"/>
      <c r="MYM58" s="1"/>
      <c r="MYN58" s="1"/>
      <c r="MYO58" s="1"/>
      <c r="MYP58" s="1"/>
      <c r="MYQ58" s="1"/>
      <c r="MYR58" s="1"/>
      <c r="MYS58" s="1"/>
      <c r="MYT58" s="1"/>
      <c r="MYU58" s="1"/>
      <c r="MYV58" s="1"/>
      <c r="MYW58" s="1"/>
      <c r="MYX58" s="1"/>
      <c r="MYY58" s="1"/>
      <c r="MYZ58" s="1"/>
      <c r="MZA58" s="1"/>
      <c r="MZB58" s="1"/>
      <c r="MZC58" s="1"/>
      <c r="MZD58" s="1"/>
      <c r="MZE58" s="1"/>
      <c r="MZF58" s="1"/>
      <c r="MZG58" s="1"/>
      <c r="MZH58" s="1"/>
      <c r="MZI58" s="1"/>
      <c r="MZJ58" s="1"/>
      <c r="MZK58" s="1"/>
      <c r="MZL58" s="1"/>
      <c r="MZM58" s="1"/>
      <c r="MZN58" s="1"/>
      <c r="MZO58" s="1"/>
      <c r="MZP58" s="1"/>
      <c r="MZQ58" s="1"/>
      <c r="MZR58" s="1"/>
      <c r="MZS58" s="1"/>
      <c r="MZT58" s="1"/>
      <c r="MZU58" s="1"/>
      <c r="MZV58" s="1"/>
      <c r="MZW58" s="1"/>
      <c r="MZX58" s="1"/>
      <c r="MZY58" s="1"/>
      <c r="MZZ58" s="1"/>
      <c r="NAA58" s="1"/>
      <c r="NAB58" s="1"/>
      <c r="NAC58" s="1"/>
      <c r="NAD58" s="1"/>
      <c r="NAE58" s="1"/>
      <c r="NAF58" s="1"/>
      <c r="NAG58" s="1"/>
      <c r="NAH58" s="1"/>
      <c r="NAI58" s="1"/>
      <c r="NAJ58" s="1"/>
      <c r="NAK58" s="1"/>
      <c r="NAL58" s="1"/>
      <c r="NAM58" s="1"/>
      <c r="NAN58" s="1"/>
      <c r="NAO58" s="1"/>
      <c r="NAP58" s="1"/>
      <c r="NAQ58" s="1"/>
      <c r="NAR58" s="1"/>
      <c r="NAS58" s="1"/>
      <c r="NAT58" s="1"/>
      <c r="NAU58" s="1"/>
      <c r="NAV58" s="1"/>
      <c r="NAW58" s="1"/>
      <c r="NAX58" s="1"/>
      <c r="NAY58" s="1"/>
      <c r="NAZ58" s="1"/>
      <c r="NBA58" s="1"/>
      <c r="NBB58" s="1"/>
      <c r="NBC58" s="1"/>
      <c r="NBD58" s="1"/>
      <c r="NBE58" s="1"/>
      <c r="NBF58" s="1"/>
      <c r="NBG58" s="1"/>
      <c r="NBH58" s="1"/>
      <c r="NBI58" s="1"/>
      <c r="NBJ58" s="1"/>
      <c r="NBK58" s="1"/>
      <c r="NBL58" s="1"/>
      <c r="NBM58" s="1"/>
      <c r="NBN58" s="1"/>
      <c r="NBO58" s="1"/>
      <c r="NBP58" s="1"/>
      <c r="NBQ58" s="1"/>
      <c r="NBR58" s="1"/>
      <c r="NBS58" s="1"/>
      <c r="NBT58" s="1"/>
      <c r="NBU58" s="1"/>
      <c r="NBV58" s="1"/>
      <c r="NBW58" s="1"/>
      <c r="NBX58" s="1"/>
      <c r="NBY58" s="1"/>
      <c r="NBZ58" s="1"/>
      <c r="NCA58" s="1"/>
      <c r="NCB58" s="1"/>
      <c r="NCC58" s="1"/>
      <c r="NCD58" s="1"/>
      <c r="NCE58" s="1"/>
      <c r="NCF58" s="1"/>
      <c r="NCG58" s="1"/>
      <c r="NCH58" s="1"/>
      <c r="NCI58" s="1"/>
      <c r="NCJ58" s="1"/>
      <c r="NCK58" s="1"/>
      <c r="NCL58" s="1"/>
      <c r="NCM58" s="1"/>
      <c r="NCN58" s="1"/>
      <c r="NCO58" s="1"/>
      <c r="NCP58" s="1"/>
      <c r="NCQ58" s="1"/>
      <c r="NCR58" s="1"/>
      <c r="NCS58" s="1"/>
      <c r="NCT58" s="1"/>
      <c r="NCU58" s="1"/>
      <c r="NCV58" s="1"/>
      <c r="NCW58" s="1"/>
      <c r="NCX58" s="1"/>
      <c r="NCY58" s="1"/>
      <c r="NCZ58" s="1"/>
      <c r="NDA58" s="1"/>
      <c r="NDB58" s="1"/>
      <c r="NDC58" s="1"/>
      <c r="NDD58" s="1"/>
      <c r="NDE58" s="1"/>
      <c r="NDF58" s="1"/>
      <c r="NDG58" s="1"/>
      <c r="NDH58" s="1"/>
      <c r="NDI58" s="1"/>
      <c r="NDJ58" s="1"/>
      <c r="NDK58" s="1"/>
      <c r="NDL58" s="1"/>
      <c r="NDM58" s="1"/>
      <c r="NDN58" s="1"/>
      <c r="NDO58" s="1"/>
      <c r="NDP58" s="1"/>
      <c r="NDQ58" s="1"/>
      <c r="NDR58" s="1"/>
      <c r="NDS58" s="1"/>
      <c r="NDT58" s="1"/>
      <c r="NDU58" s="1"/>
      <c r="NDV58" s="1"/>
      <c r="NDW58" s="1"/>
      <c r="NDX58" s="1"/>
      <c r="NDY58" s="1"/>
      <c r="NDZ58" s="1"/>
      <c r="NEA58" s="1"/>
      <c r="NEB58" s="1"/>
      <c r="NEC58" s="1"/>
      <c r="NED58" s="1"/>
      <c r="NEE58" s="1"/>
      <c r="NEF58" s="1"/>
      <c r="NEG58" s="1"/>
      <c r="NEH58" s="1"/>
      <c r="NEI58" s="1"/>
      <c r="NEJ58" s="1"/>
      <c r="NEK58" s="1"/>
      <c r="NEL58" s="1"/>
      <c r="NEM58" s="1"/>
      <c r="NEN58" s="1"/>
      <c r="NEO58" s="1"/>
      <c r="NEP58" s="1"/>
      <c r="NEQ58" s="1"/>
      <c r="NER58" s="1"/>
      <c r="NES58" s="1"/>
      <c r="NET58" s="1"/>
      <c r="NEU58" s="1"/>
      <c r="NEV58" s="1"/>
      <c r="NEW58" s="1"/>
      <c r="NEX58" s="1"/>
      <c r="NEY58" s="1"/>
      <c r="NEZ58" s="1"/>
      <c r="NFA58" s="1"/>
      <c r="NFB58" s="1"/>
      <c r="NFC58" s="1"/>
      <c r="NFD58" s="1"/>
      <c r="NFE58" s="1"/>
      <c r="NFF58" s="1"/>
      <c r="NFG58" s="1"/>
      <c r="NFH58" s="1"/>
      <c r="NFI58" s="1"/>
      <c r="NFJ58" s="1"/>
      <c r="NFK58" s="1"/>
      <c r="NFL58" s="1"/>
      <c r="NFM58" s="1"/>
      <c r="NFN58" s="1"/>
      <c r="NFO58" s="1"/>
      <c r="NFP58" s="1"/>
      <c r="NFQ58" s="1"/>
      <c r="NFR58" s="1"/>
      <c r="NFS58" s="1"/>
      <c r="NFT58" s="1"/>
      <c r="NFU58" s="1"/>
      <c r="NFV58" s="1"/>
      <c r="NFW58" s="1"/>
      <c r="NFX58" s="1"/>
      <c r="NFY58" s="1"/>
      <c r="NFZ58" s="1"/>
      <c r="NGA58" s="1"/>
      <c r="NGB58" s="1"/>
      <c r="NGC58" s="1"/>
      <c r="NGD58" s="1"/>
      <c r="NGE58" s="1"/>
      <c r="NGF58" s="1"/>
      <c r="NGG58" s="1"/>
      <c r="NGH58" s="1"/>
      <c r="NGI58" s="1"/>
      <c r="NGJ58" s="1"/>
      <c r="NGK58" s="1"/>
      <c r="NGL58" s="1"/>
      <c r="NGM58" s="1"/>
      <c r="NGN58" s="1"/>
      <c r="NGO58" s="1"/>
      <c r="NGP58" s="1"/>
      <c r="NGQ58" s="1"/>
      <c r="NGR58" s="1"/>
      <c r="NGS58" s="1"/>
      <c r="NGT58" s="1"/>
      <c r="NGU58" s="1"/>
      <c r="NGV58" s="1"/>
      <c r="NGW58" s="1"/>
      <c r="NGX58" s="1"/>
      <c r="NGY58" s="1"/>
      <c r="NGZ58" s="1"/>
      <c r="NHA58" s="1"/>
      <c r="NHB58" s="1"/>
      <c r="NHC58" s="1"/>
      <c r="NHD58" s="1"/>
      <c r="NHE58" s="1"/>
      <c r="NHF58" s="1"/>
      <c r="NHG58" s="1"/>
      <c r="NHH58" s="1"/>
      <c r="NHI58" s="1"/>
      <c r="NHJ58" s="1"/>
      <c r="NHK58" s="1"/>
      <c r="NHL58" s="1"/>
      <c r="NHM58" s="1"/>
      <c r="NHN58" s="1"/>
      <c r="NHO58" s="1"/>
      <c r="NHP58" s="1"/>
      <c r="NHQ58" s="1"/>
      <c r="NHR58" s="1"/>
      <c r="NHS58" s="1"/>
      <c r="NHT58" s="1"/>
      <c r="NHU58" s="1"/>
      <c r="NHV58" s="1"/>
      <c r="NHW58" s="1"/>
      <c r="NHX58" s="1"/>
      <c r="NHY58" s="1"/>
      <c r="NHZ58" s="1"/>
      <c r="NIA58" s="1"/>
      <c r="NIB58" s="1"/>
      <c r="NIC58" s="1"/>
      <c r="NID58" s="1"/>
      <c r="NIE58" s="1"/>
      <c r="NIF58" s="1"/>
      <c r="NIG58" s="1"/>
      <c r="NIH58" s="1"/>
      <c r="NII58" s="1"/>
      <c r="NIJ58" s="1"/>
      <c r="NIK58" s="1"/>
      <c r="NIL58" s="1"/>
      <c r="NIM58" s="1"/>
      <c r="NIN58" s="1"/>
      <c r="NIO58" s="1"/>
      <c r="NIP58" s="1"/>
      <c r="NIQ58" s="1"/>
      <c r="NIR58" s="1"/>
      <c r="NIS58" s="1"/>
      <c r="NIT58" s="1"/>
      <c r="NIU58" s="1"/>
      <c r="NIV58" s="1"/>
      <c r="NIW58" s="1"/>
      <c r="NIX58" s="1"/>
      <c r="NIY58" s="1"/>
      <c r="NIZ58" s="1"/>
      <c r="NJA58" s="1"/>
      <c r="NJB58" s="1"/>
      <c r="NJC58" s="1"/>
      <c r="NJD58" s="1"/>
      <c r="NJE58" s="1"/>
      <c r="NJF58" s="1"/>
      <c r="NJG58" s="1"/>
      <c r="NJH58" s="1"/>
      <c r="NJI58" s="1"/>
      <c r="NJJ58" s="1"/>
      <c r="NJK58" s="1"/>
      <c r="NJL58" s="1"/>
      <c r="NJM58" s="1"/>
      <c r="NJN58" s="1"/>
      <c r="NJO58" s="1"/>
      <c r="NJP58" s="1"/>
      <c r="NJQ58" s="1"/>
      <c r="NJR58" s="1"/>
      <c r="NJS58" s="1"/>
      <c r="NJT58" s="1"/>
      <c r="NJU58" s="1"/>
      <c r="NJV58" s="1"/>
      <c r="NJW58" s="1"/>
      <c r="NJX58" s="1"/>
      <c r="NJY58" s="1"/>
      <c r="NJZ58" s="1"/>
      <c r="NKA58" s="1"/>
      <c r="NKB58" s="1"/>
      <c r="NKC58" s="1"/>
      <c r="NKD58" s="1"/>
      <c r="NKE58" s="1"/>
      <c r="NKF58" s="1"/>
      <c r="NKG58" s="1"/>
      <c r="NKH58" s="1"/>
      <c r="NKI58" s="1"/>
      <c r="NKJ58" s="1"/>
      <c r="NKK58" s="1"/>
      <c r="NKL58" s="1"/>
      <c r="NKM58" s="1"/>
      <c r="NKN58" s="1"/>
      <c r="NKO58" s="1"/>
      <c r="NKP58" s="1"/>
      <c r="NKQ58" s="1"/>
      <c r="NKR58" s="1"/>
      <c r="NKS58" s="1"/>
      <c r="NKT58" s="1"/>
      <c r="NKU58" s="1"/>
      <c r="NKV58" s="1"/>
      <c r="NKW58" s="1"/>
      <c r="NKX58" s="1"/>
      <c r="NKY58" s="1"/>
      <c r="NKZ58" s="1"/>
      <c r="NLA58" s="1"/>
      <c r="NLB58" s="1"/>
      <c r="NLC58" s="1"/>
      <c r="NLD58" s="1"/>
      <c r="NLE58" s="1"/>
      <c r="NLF58" s="1"/>
      <c r="NLG58" s="1"/>
      <c r="NLH58" s="1"/>
      <c r="NLI58" s="1"/>
      <c r="NLJ58" s="1"/>
      <c r="NLK58" s="1"/>
      <c r="NLL58" s="1"/>
      <c r="NLM58" s="1"/>
      <c r="NLN58" s="1"/>
      <c r="NLO58" s="1"/>
      <c r="NLP58" s="1"/>
      <c r="NLQ58" s="1"/>
      <c r="NLR58" s="1"/>
      <c r="NLS58" s="1"/>
      <c r="NLT58" s="1"/>
      <c r="NLU58" s="1"/>
      <c r="NLV58" s="1"/>
      <c r="NLW58" s="1"/>
      <c r="NLX58" s="1"/>
      <c r="NLY58" s="1"/>
      <c r="NLZ58" s="1"/>
      <c r="NMA58" s="1"/>
      <c r="NMB58" s="1"/>
      <c r="NMC58" s="1"/>
      <c r="NMD58" s="1"/>
      <c r="NME58" s="1"/>
      <c r="NMF58" s="1"/>
      <c r="NMG58" s="1"/>
      <c r="NMH58" s="1"/>
      <c r="NMI58" s="1"/>
      <c r="NMJ58" s="1"/>
      <c r="NMK58" s="1"/>
      <c r="NML58" s="1"/>
      <c r="NMM58" s="1"/>
      <c r="NMN58" s="1"/>
      <c r="NMO58" s="1"/>
      <c r="NMP58" s="1"/>
      <c r="NMQ58" s="1"/>
      <c r="NMR58" s="1"/>
      <c r="NMS58" s="1"/>
      <c r="NMT58" s="1"/>
      <c r="NMU58" s="1"/>
      <c r="NMV58" s="1"/>
      <c r="NMW58" s="1"/>
      <c r="NMX58" s="1"/>
      <c r="NMY58" s="1"/>
      <c r="NMZ58" s="1"/>
      <c r="NNA58" s="1"/>
      <c r="NNB58" s="1"/>
      <c r="NNC58" s="1"/>
      <c r="NND58" s="1"/>
      <c r="NNE58" s="1"/>
      <c r="NNF58" s="1"/>
      <c r="NNG58" s="1"/>
      <c r="NNH58" s="1"/>
      <c r="NNI58" s="1"/>
      <c r="NNJ58" s="1"/>
      <c r="NNK58" s="1"/>
      <c r="NNL58" s="1"/>
      <c r="NNM58" s="1"/>
      <c r="NNN58" s="1"/>
      <c r="NNO58" s="1"/>
      <c r="NNP58" s="1"/>
      <c r="NNQ58" s="1"/>
      <c r="NNR58" s="1"/>
      <c r="NNS58" s="1"/>
      <c r="NNT58" s="1"/>
      <c r="NNU58" s="1"/>
      <c r="NNV58" s="1"/>
      <c r="NNW58" s="1"/>
      <c r="NNX58" s="1"/>
      <c r="NNY58" s="1"/>
      <c r="NNZ58" s="1"/>
      <c r="NOA58" s="1"/>
      <c r="NOB58" s="1"/>
      <c r="NOC58" s="1"/>
      <c r="NOD58" s="1"/>
      <c r="NOE58" s="1"/>
      <c r="NOF58" s="1"/>
      <c r="NOG58" s="1"/>
      <c r="NOH58" s="1"/>
      <c r="NOI58" s="1"/>
      <c r="NOJ58" s="1"/>
      <c r="NOK58" s="1"/>
      <c r="NOL58" s="1"/>
      <c r="NOM58" s="1"/>
      <c r="NON58" s="1"/>
      <c r="NOO58" s="1"/>
      <c r="NOP58" s="1"/>
      <c r="NOQ58" s="1"/>
      <c r="NOR58" s="1"/>
      <c r="NOS58" s="1"/>
      <c r="NOT58" s="1"/>
      <c r="NOU58" s="1"/>
      <c r="NOV58" s="1"/>
      <c r="NOW58" s="1"/>
      <c r="NOX58" s="1"/>
      <c r="NOY58" s="1"/>
      <c r="NOZ58" s="1"/>
      <c r="NPA58" s="1"/>
      <c r="NPB58" s="1"/>
      <c r="NPC58" s="1"/>
      <c r="NPD58" s="1"/>
      <c r="NPE58" s="1"/>
      <c r="NPF58" s="1"/>
      <c r="NPG58" s="1"/>
      <c r="NPH58" s="1"/>
      <c r="NPI58" s="1"/>
      <c r="NPJ58" s="1"/>
      <c r="NPK58" s="1"/>
      <c r="NPL58" s="1"/>
      <c r="NPM58" s="1"/>
      <c r="NPN58" s="1"/>
      <c r="NPO58" s="1"/>
      <c r="NPP58" s="1"/>
      <c r="NPQ58" s="1"/>
      <c r="NPR58" s="1"/>
      <c r="NPS58" s="1"/>
      <c r="NPT58" s="1"/>
      <c r="NPU58" s="1"/>
      <c r="NPV58" s="1"/>
      <c r="NPW58" s="1"/>
      <c r="NPX58" s="1"/>
      <c r="NPY58" s="1"/>
      <c r="NPZ58" s="1"/>
      <c r="NQA58" s="1"/>
      <c r="NQB58" s="1"/>
      <c r="NQC58" s="1"/>
      <c r="NQD58" s="1"/>
      <c r="NQE58" s="1"/>
      <c r="NQF58" s="1"/>
      <c r="NQG58" s="1"/>
      <c r="NQH58" s="1"/>
      <c r="NQI58" s="1"/>
      <c r="NQJ58" s="1"/>
      <c r="NQK58" s="1"/>
      <c r="NQL58" s="1"/>
      <c r="NQM58" s="1"/>
      <c r="NQN58" s="1"/>
      <c r="NQO58" s="1"/>
      <c r="NQP58" s="1"/>
      <c r="NQQ58" s="1"/>
      <c r="NQR58" s="1"/>
      <c r="NQS58" s="1"/>
      <c r="NQT58" s="1"/>
      <c r="NQU58" s="1"/>
      <c r="NQV58" s="1"/>
      <c r="NQW58" s="1"/>
      <c r="NQX58" s="1"/>
      <c r="NQY58" s="1"/>
      <c r="NQZ58" s="1"/>
      <c r="NRA58" s="1"/>
      <c r="NRB58" s="1"/>
      <c r="NRC58" s="1"/>
      <c r="NRD58" s="1"/>
      <c r="NRE58" s="1"/>
      <c r="NRF58" s="1"/>
      <c r="NRG58" s="1"/>
      <c r="NRH58" s="1"/>
      <c r="NRI58" s="1"/>
      <c r="NRJ58" s="1"/>
      <c r="NRK58" s="1"/>
      <c r="NRL58" s="1"/>
      <c r="NRM58" s="1"/>
      <c r="NRN58" s="1"/>
      <c r="NRO58" s="1"/>
      <c r="NRP58" s="1"/>
      <c r="NRQ58" s="1"/>
      <c r="NRR58" s="1"/>
      <c r="NRS58" s="1"/>
      <c r="NRT58" s="1"/>
      <c r="NRU58" s="1"/>
      <c r="NRV58" s="1"/>
      <c r="NRW58" s="1"/>
      <c r="NRX58" s="1"/>
      <c r="NRY58" s="1"/>
      <c r="NRZ58" s="1"/>
      <c r="NSA58" s="1"/>
      <c r="NSB58" s="1"/>
      <c r="NSC58" s="1"/>
      <c r="NSD58" s="1"/>
      <c r="NSE58" s="1"/>
      <c r="NSF58" s="1"/>
      <c r="NSG58" s="1"/>
      <c r="NSH58" s="1"/>
      <c r="NSI58" s="1"/>
      <c r="NSJ58" s="1"/>
      <c r="NSK58" s="1"/>
      <c r="NSL58" s="1"/>
      <c r="NSM58" s="1"/>
      <c r="NSN58" s="1"/>
      <c r="NSO58" s="1"/>
      <c r="NSP58" s="1"/>
      <c r="NSQ58" s="1"/>
      <c r="NSR58" s="1"/>
      <c r="NSS58" s="1"/>
      <c r="NST58" s="1"/>
      <c r="NSU58" s="1"/>
      <c r="NSV58" s="1"/>
      <c r="NSW58" s="1"/>
      <c r="NSX58" s="1"/>
      <c r="NSY58" s="1"/>
      <c r="NSZ58" s="1"/>
      <c r="NTA58" s="1"/>
      <c r="NTB58" s="1"/>
      <c r="NTC58" s="1"/>
      <c r="NTD58" s="1"/>
      <c r="NTE58" s="1"/>
      <c r="NTF58" s="1"/>
      <c r="NTG58" s="1"/>
      <c r="NTH58" s="1"/>
      <c r="NTI58" s="1"/>
      <c r="NTJ58" s="1"/>
      <c r="NTK58" s="1"/>
      <c r="NTL58" s="1"/>
      <c r="NTM58" s="1"/>
      <c r="NTN58" s="1"/>
      <c r="NTO58" s="1"/>
      <c r="NTP58" s="1"/>
      <c r="NTQ58" s="1"/>
      <c r="NTR58" s="1"/>
      <c r="NTS58" s="1"/>
      <c r="NTT58" s="1"/>
      <c r="NTU58" s="1"/>
      <c r="NTV58" s="1"/>
      <c r="NTW58" s="1"/>
      <c r="NTX58" s="1"/>
      <c r="NTY58" s="1"/>
      <c r="NTZ58" s="1"/>
      <c r="NUA58" s="1"/>
      <c r="NUB58" s="1"/>
      <c r="NUC58" s="1"/>
      <c r="NUD58" s="1"/>
      <c r="NUE58" s="1"/>
      <c r="NUF58" s="1"/>
      <c r="NUG58" s="1"/>
      <c r="NUH58" s="1"/>
      <c r="NUI58" s="1"/>
      <c r="NUJ58" s="1"/>
      <c r="NUK58" s="1"/>
      <c r="NUL58" s="1"/>
      <c r="NUM58" s="1"/>
      <c r="NUN58" s="1"/>
      <c r="NUO58" s="1"/>
      <c r="NUP58" s="1"/>
      <c r="NUQ58" s="1"/>
      <c r="NUR58" s="1"/>
      <c r="NUS58" s="1"/>
      <c r="NUT58" s="1"/>
      <c r="NUU58" s="1"/>
      <c r="NUV58" s="1"/>
      <c r="NUW58" s="1"/>
      <c r="NUX58" s="1"/>
      <c r="NUY58" s="1"/>
      <c r="NUZ58" s="1"/>
      <c r="NVA58" s="1"/>
      <c r="NVB58" s="1"/>
      <c r="NVC58" s="1"/>
      <c r="NVD58" s="1"/>
      <c r="NVE58" s="1"/>
      <c r="NVF58" s="1"/>
      <c r="NVG58" s="1"/>
      <c r="NVH58" s="1"/>
      <c r="NVI58" s="1"/>
      <c r="NVJ58" s="1"/>
      <c r="NVK58" s="1"/>
      <c r="NVL58" s="1"/>
      <c r="NVM58" s="1"/>
      <c r="NVN58" s="1"/>
      <c r="NVO58" s="1"/>
      <c r="NVP58" s="1"/>
      <c r="NVQ58" s="1"/>
      <c r="NVR58" s="1"/>
      <c r="NVS58" s="1"/>
      <c r="NVT58" s="1"/>
      <c r="NVU58" s="1"/>
      <c r="NVV58" s="1"/>
      <c r="NVW58" s="1"/>
      <c r="NVX58" s="1"/>
      <c r="NVY58" s="1"/>
      <c r="NVZ58" s="1"/>
      <c r="NWA58" s="1"/>
      <c r="NWB58" s="1"/>
      <c r="NWC58" s="1"/>
      <c r="NWD58" s="1"/>
      <c r="NWE58" s="1"/>
      <c r="NWF58" s="1"/>
      <c r="NWG58" s="1"/>
      <c r="NWH58" s="1"/>
      <c r="NWI58" s="1"/>
      <c r="NWJ58" s="1"/>
      <c r="NWK58" s="1"/>
      <c r="NWL58" s="1"/>
      <c r="NWM58" s="1"/>
      <c r="NWN58" s="1"/>
      <c r="NWO58" s="1"/>
      <c r="NWP58" s="1"/>
      <c r="NWQ58" s="1"/>
      <c r="NWR58" s="1"/>
      <c r="NWS58" s="1"/>
      <c r="NWT58" s="1"/>
      <c r="NWU58" s="1"/>
      <c r="NWV58" s="1"/>
      <c r="NWW58" s="1"/>
      <c r="NWX58" s="1"/>
      <c r="NWY58" s="1"/>
      <c r="NWZ58" s="1"/>
      <c r="NXA58" s="1"/>
      <c r="NXB58" s="1"/>
      <c r="NXC58" s="1"/>
      <c r="NXD58" s="1"/>
      <c r="NXE58" s="1"/>
      <c r="NXF58" s="1"/>
      <c r="NXG58" s="1"/>
      <c r="NXH58" s="1"/>
      <c r="NXI58" s="1"/>
      <c r="NXJ58" s="1"/>
      <c r="NXK58" s="1"/>
      <c r="NXL58" s="1"/>
      <c r="NXM58" s="1"/>
      <c r="NXN58" s="1"/>
      <c r="NXO58" s="1"/>
      <c r="NXP58" s="1"/>
      <c r="NXQ58" s="1"/>
      <c r="NXR58" s="1"/>
      <c r="NXS58" s="1"/>
      <c r="NXT58" s="1"/>
      <c r="NXU58" s="1"/>
      <c r="NXV58" s="1"/>
      <c r="NXW58" s="1"/>
      <c r="NXX58" s="1"/>
      <c r="NXY58" s="1"/>
      <c r="NXZ58" s="1"/>
      <c r="NYA58" s="1"/>
      <c r="NYB58" s="1"/>
      <c r="NYC58" s="1"/>
      <c r="NYD58" s="1"/>
      <c r="NYE58" s="1"/>
      <c r="NYF58" s="1"/>
      <c r="NYG58" s="1"/>
      <c r="NYH58" s="1"/>
      <c r="NYI58" s="1"/>
      <c r="NYJ58" s="1"/>
      <c r="NYK58" s="1"/>
      <c r="NYL58" s="1"/>
      <c r="NYM58" s="1"/>
      <c r="NYN58" s="1"/>
      <c r="NYO58" s="1"/>
      <c r="NYP58" s="1"/>
      <c r="NYQ58" s="1"/>
      <c r="NYR58" s="1"/>
      <c r="NYS58" s="1"/>
      <c r="NYT58" s="1"/>
      <c r="NYU58" s="1"/>
      <c r="NYV58" s="1"/>
      <c r="NYW58" s="1"/>
      <c r="NYX58" s="1"/>
      <c r="NYY58" s="1"/>
      <c r="NYZ58" s="1"/>
      <c r="NZA58" s="1"/>
      <c r="NZB58" s="1"/>
      <c r="NZC58" s="1"/>
      <c r="NZD58" s="1"/>
      <c r="NZE58" s="1"/>
      <c r="NZF58" s="1"/>
      <c r="NZG58" s="1"/>
      <c r="NZH58" s="1"/>
      <c r="NZI58" s="1"/>
      <c r="NZJ58" s="1"/>
      <c r="NZK58" s="1"/>
      <c r="NZL58" s="1"/>
      <c r="NZM58" s="1"/>
      <c r="NZN58" s="1"/>
      <c r="NZO58" s="1"/>
      <c r="NZP58" s="1"/>
      <c r="NZQ58" s="1"/>
      <c r="NZR58" s="1"/>
      <c r="NZS58" s="1"/>
      <c r="NZT58" s="1"/>
      <c r="NZU58" s="1"/>
      <c r="NZV58" s="1"/>
      <c r="NZW58" s="1"/>
      <c r="NZX58" s="1"/>
      <c r="NZY58" s="1"/>
      <c r="NZZ58" s="1"/>
      <c r="OAA58" s="1"/>
      <c r="OAB58" s="1"/>
      <c r="OAC58" s="1"/>
      <c r="OAD58" s="1"/>
      <c r="OAE58" s="1"/>
      <c r="OAF58" s="1"/>
      <c r="OAG58" s="1"/>
      <c r="OAH58" s="1"/>
      <c r="OAI58" s="1"/>
      <c r="OAJ58" s="1"/>
      <c r="OAK58" s="1"/>
      <c r="OAL58" s="1"/>
      <c r="OAM58" s="1"/>
      <c r="OAN58" s="1"/>
      <c r="OAO58" s="1"/>
      <c r="OAP58" s="1"/>
      <c r="OAQ58" s="1"/>
      <c r="OAR58" s="1"/>
      <c r="OAS58" s="1"/>
      <c r="OAT58" s="1"/>
      <c r="OAU58" s="1"/>
      <c r="OAV58" s="1"/>
      <c r="OAW58" s="1"/>
      <c r="OAX58" s="1"/>
      <c r="OAY58" s="1"/>
      <c r="OAZ58" s="1"/>
      <c r="OBA58" s="1"/>
      <c r="OBB58" s="1"/>
      <c r="OBC58" s="1"/>
      <c r="OBD58" s="1"/>
      <c r="OBE58" s="1"/>
      <c r="OBF58" s="1"/>
      <c r="OBG58" s="1"/>
      <c r="OBH58" s="1"/>
      <c r="OBI58" s="1"/>
      <c r="OBJ58" s="1"/>
      <c r="OBK58" s="1"/>
      <c r="OBL58" s="1"/>
      <c r="OBM58" s="1"/>
      <c r="OBN58" s="1"/>
      <c r="OBO58" s="1"/>
      <c r="OBP58" s="1"/>
      <c r="OBQ58" s="1"/>
      <c r="OBR58" s="1"/>
      <c r="OBS58" s="1"/>
      <c r="OBT58" s="1"/>
      <c r="OBU58" s="1"/>
      <c r="OBV58" s="1"/>
      <c r="OBW58" s="1"/>
      <c r="OBX58" s="1"/>
      <c r="OBY58" s="1"/>
      <c r="OBZ58" s="1"/>
      <c r="OCA58" s="1"/>
      <c r="OCB58" s="1"/>
      <c r="OCC58" s="1"/>
      <c r="OCD58" s="1"/>
      <c r="OCE58" s="1"/>
      <c r="OCF58" s="1"/>
      <c r="OCG58" s="1"/>
      <c r="OCH58" s="1"/>
      <c r="OCI58" s="1"/>
      <c r="OCJ58" s="1"/>
      <c r="OCK58" s="1"/>
      <c r="OCL58" s="1"/>
      <c r="OCM58" s="1"/>
      <c r="OCN58" s="1"/>
      <c r="OCO58" s="1"/>
      <c r="OCP58" s="1"/>
      <c r="OCQ58" s="1"/>
      <c r="OCR58" s="1"/>
      <c r="OCS58" s="1"/>
      <c r="OCT58" s="1"/>
      <c r="OCU58" s="1"/>
      <c r="OCV58" s="1"/>
      <c r="OCW58" s="1"/>
      <c r="OCX58" s="1"/>
      <c r="OCY58" s="1"/>
      <c r="OCZ58" s="1"/>
      <c r="ODA58" s="1"/>
      <c r="ODB58" s="1"/>
      <c r="ODC58" s="1"/>
      <c r="ODD58" s="1"/>
      <c r="ODE58" s="1"/>
      <c r="ODF58" s="1"/>
      <c r="ODG58" s="1"/>
      <c r="ODH58" s="1"/>
      <c r="ODI58" s="1"/>
      <c r="ODJ58" s="1"/>
      <c r="ODK58" s="1"/>
      <c r="ODL58" s="1"/>
      <c r="ODM58" s="1"/>
      <c r="ODN58" s="1"/>
      <c r="ODO58" s="1"/>
      <c r="ODP58" s="1"/>
      <c r="ODQ58" s="1"/>
      <c r="ODR58" s="1"/>
      <c r="ODS58" s="1"/>
      <c r="ODT58" s="1"/>
      <c r="ODU58" s="1"/>
      <c r="ODV58" s="1"/>
      <c r="ODW58" s="1"/>
      <c r="ODX58" s="1"/>
      <c r="ODY58" s="1"/>
      <c r="ODZ58" s="1"/>
      <c r="OEA58" s="1"/>
      <c r="OEB58" s="1"/>
      <c r="OEC58" s="1"/>
      <c r="OED58" s="1"/>
      <c r="OEE58" s="1"/>
      <c r="OEF58" s="1"/>
      <c r="OEG58" s="1"/>
      <c r="OEH58" s="1"/>
      <c r="OEI58" s="1"/>
      <c r="OEJ58" s="1"/>
      <c r="OEK58" s="1"/>
      <c r="OEL58" s="1"/>
      <c r="OEM58" s="1"/>
      <c r="OEN58" s="1"/>
      <c r="OEO58" s="1"/>
      <c r="OEP58" s="1"/>
      <c r="OEQ58" s="1"/>
      <c r="OER58" s="1"/>
      <c r="OES58" s="1"/>
      <c r="OET58" s="1"/>
      <c r="OEU58" s="1"/>
      <c r="OEV58" s="1"/>
      <c r="OEW58" s="1"/>
      <c r="OEX58" s="1"/>
      <c r="OEY58" s="1"/>
      <c r="OEZ58" s="1"/>
      <c r="OFA58" s="1"/>
      <c r="OFB58" s="1"/>
      <c r="OFC58" s="1"/>
      <c r="OFD58" s="1"/>
      <c r="OFE58" s="1"/>
      <c r="OFF58" s="1"/>
      <c r="OFG58" s="1"/>
      <c r="OFH58" s="1"/>
      <c r="OFI58" s="1"/>
      <c r="OFJ58" s="1"/>
      <c r="OFK58" s="1"/>
      <c r="OFL58" s="1"/>
      <c r="OFM58" s="1"/>
      <c r="OFN58" s="1"/>
      <c r="OFO58" s="1"/>
      <c r="OFP58" s="1"/>
      <c r="OFQ58" s="1"/>
      <c r="OFR58" s="1"/>
      <c r="OFS58" s="1"/>
      <c r="OFT58" s="1"/>
      <c r="OFU58" s="1"/>
      <c r="OFV58" s="1"/>
      <c r="OFW58" s="1"/>
      <c r="OFX58" s="1"/>
      <c r="OFY58" s="1"/>
      <c r="OFZ58" s="1"/>
      <c r="OGA58" s="1"/>
      <c r="OGB58" s="1"/>
      <c r="OGC58" s="1"/>
      <c r="OGD58" s="1"/>
      <c r="OGE58" s="1"/>
      <c r="OGF58" s="1"/>
      <c r="OGG58" s="1"/>
      <c r="OGH58" s="1"/>
      <c r="OGI58" s="1"/>
      <c r="OGJ58" s="1"/>
      <c r="OGK58" s="1"/>
      <c r="OGL58" s="1"/>
      <c r="OGM58" s="1"/>
      <c r="OGN58" s="1"/>
      <c r="OGO58" s="1"/>
      <c r="OGP58" s="1"/>
      <c r="OGQ58" s="1"/>
      <c r="OGR58" s="1"/>
      <c r="OGS58" s="1"/>
      <c r="OGT58" s="1"/>
      <c r="OGU58" s="1"/>
      <c r="OGV58" s="1"/>
      <c r="OGW58" s="1"/>
      <c r="OGX58" s="1"/>
      <c r="OGY58" s="1"/>
      <c r="OGZ58" s="1"/>
      <c r="OHA58" s="1"/>
      <c r="OHB58" s="1"/>
      <c r="OHC58" s="1"/>
      <c r="OHD58" s="1"/>
      <c r="OHE58" s="1"/>
      <c r="OHF58" s="1"/>
      <c r="OHG58" s="1"/>
      <c r="OHH58" s="1"/>
      <c r="OHI58" s="1"/>
      <c r="OHJ58" s="1"/>
      <c r="OHK58" s="1"/>
      <c r="OHL58" s="1"/>
      <c r="OHM58" s="1"/>
      <c r="OHN58" s="1"/>
      <c r="OHO58" s="1"/>
      <c r="OHP58" s="1"/>
      <c r="OHQ58" s="1"/>
      <c r="OHR58" s="1"/>
      <c r="OHS58" s="1"/>
      <c r="OHT58" s="1"/>
      <c r="OHU58" s="1"/>
      <c r="OHV58" s="1"/>
      <c r="OHW58" s="1"/>
      <c r="OHX58" s="1"/>
      <c r="OHY58" s="1"/>
      <c r="OHZ58" s="1"/>
      <c r="OIA58" s="1"/>
      <c r="OIB58" s="1"/>
      <c r="OIC58" s="1"/>
      <c r="OID58" s="1"/>
      <c r="OIE58" s="1"/>
      <c r="OIF58" s="1"/>
      <c r="OIG58" s="1"/>
      <c r="OIH58" s="1"/>
      <c r="OII58" s="1"/>
      <c r="OIJ58" s="1"/>
      <c r="OIK58" s="1"/>
      <c r="OIL58" s="1"/>
      <c r="OIM58" s="1"/>
      <c r="OIN58" s="1"/>
      <c r="OIO58" s="1"/>
      <c r="OIP58" s="1"/>
      <c r="OIQ58" s="1"/>
      <c r="OIR58" s="1"/>
      <c r="OIS58" s="1"/>
      <c r="OIT58" s="1"/>
      <c r="OIU58" s="1"/>
      <c r="OIV58" s="1"/>
      <c r="OIW58" s="1"/>
      <c r="OIX58" s="1"/>
      <c r="OIY58" s="1"/>
      <c r="OIZ58" s="1"/>
      <c r="OJA58" s="1"/>
      <c r="OJB58" s="1"/>
      <c r="OJC58" s="1"/>
      <c r="OJD58" s="1"/>
      <c r="OJE58" s="1"/>
      <c r="OJF58" s="1"/>
      <c r="OJG58" s="1"/>
      <c r="OJH58" s="1"/>
      <c r="OJI58" s="1"/>
      <c r="OJJ58" s="1"/>
      <c r="OJK58" s="1"/>
      <c r="OJL58" s="1"/>
      <c r="OJM58" s="1"/>
      <c r="OJN58" s="1"/>
      <c r="OJO58" s="1"/>
      <c r="OJP58" s="1"/>
      <c r="OJQ58" s="1"/>
      <c r="OJR58" s="1"/>
      <c r="OJS58" s="1"/>
      <c r="OJT58" s="1"/>
      <c r="OJU58" s="1"/>
      <c r="OJV58" s="1"/>
      <c r="OJW58" s="1"/>
      <c r="OJX58" s="1"/>
      <c r="OJY58" s="1"/>
      <c r="OJZ58" s="1"/>
      <c r="OKA58" s="1"/>
      <c r="OKB58" s="1"/>
      <c r="OKC58" s="1"/>
      <c r="OKD58" s="1"/>
      <c r="OKE58" s="1"/>
      <c r="OKF58" s="1"/>
      <c r="OKG58" s="1"/>
      <c r="OKH58" s="1"/>
      <c r="OKI58" s="1"/>
      <c r="OKJ58" s="1"/>
      <c r="OKK58" s="1"/>
      <c r="OKL58" s="1"/>
      <c r="OKM58" s="1"/>
      <c r="OKN58" s="1"/>
      <c r="OKO58" s="1"/>
      <c r="OKP58" s="1"/>
      <c r="OKQ58" s="1"/>
      <c r="OKR58" s="1"/>
      <c r="OKS58" s="1"/>
      <c r="OKT58" s="1"/>
      <c r="OKU58" s="1"/>
      <c r="OKV58" s="1"/>
      <c r="OKW58" s="1"/>
      <c r="OKX58" s="1"/>
      <c r="OKY58" s="1"/>
      <c r="OKZ58" s="1"/>
      <c r="OLA58" s="1"/>
      <c r="OLB58" s="1"/>
      <c r="OLC58" s="1"/>
      <c r="OLD58" s="1"/>
      <c r="OLE58" s="1"/>
      <c r="OLF58" s="1"/>
      <c r="OLG58" s="1"/>
      <c r="OLH58" s="1"/>
      <c r="OLI58" s="1"/>
      <c r="OLJ58" s="1"/>
      <c r="OLK58" s="1"/>
      <c r="OLL58" s="1"/>
      <c r="OLM58" s="1"/>
      <c r="OLN58" s="1"/>
      <c r="OLO58" s="1"/>
      <c r="OLP58" s="1"/>
      <c r="OLQ58" s="1"/>
      <c r="OLR58" s="1"/>
      <c r="OLS58" s="1"/>
      <c r="OLT58" s="1"/>
      <c r="OLU58" s="1"/>
      <c r="OLV58" s="1"/>
      <c r="OLW58" s="1"/>
      <c r="OLX58" s="1"/>
      <c r="OLY58" s="1"/>
      <c r="OLZ58" s="1"/>
      <c r="OMA58" s="1"/>
      <c r="OMB58" s="1"/>
      <c r="OMC58" s="1"/>
      <c r="OMD58" s="1"/>
      <c r="OME58" s="1"/>
      <c r="OMF58" s="1"/>
      <c r="OMG58" s="1"/>
      <c r="OMH58" s="1"/>
      <c r="OMI58" s="1"/>
      <c r="OMJ58" s="1"/>
      <c r="OMK58" s="1"/>
      <c r="OML58" s="1"/>
      <c r="OMM58" s="1"/>
      <c r="OMN58" s="1"/>
      <c r="OMO58" s="1"/>
      <c r="OMP58" s="1"/>
      <c r="OMQ58" s="1"/>
      <c r="OMR58" s="1"/>
      <c r="OMS58" s="1"/>
      <c r="OMT58" s="1"/>
      <c r="OMU58" s="1"/>
      <c r="OMV58" s="1"/>
      <c r="OMW58" s="1"/>
      <c r="OMX58" s="1"/>
      <c r="OMY58" s="1"/>
      <c r="OMZ58" s="1"/>
      <c r="ONA58" s="1"/>
      <c r="ONB58" s="1"/>
      <c r="ONC58" s="1"/>
      <c r="OND58" s="1"/>
      <c r="ONE58" s="1"/>
      <c r="ONF58" s="1"/>
      <c r="ONG58" s="1"/>
      <c r="ONH58" s="1"/>
      <c r="ONI58" s="1"/>
      <c r="ONJ58" s="1"/>
      <c r="ONK58" s="1"/>
      <c r="ONL58" s="1"/>
      <c r="ONM58" s="1"/>
      <c r="ONN58" s="1"/>
      <c r="ONO58" s="1"/>
      <c r="ONP58" s="1"/>
      <c r="ONQ58" s="1"/>
      <c r="ONR58" s="1"/>
      <c r="ONS58" s="1"/>
      <c r="ONT58" s="1"/>
      <c r="ONU58" s="1"/>
      <c r="ONV58" s="1"/>
      <c r="ONW58" s="1"/>
      <c r="ONX58" s="1"/>
      <c r="ONY58" s="1"/>
      <c r="ONZ58" s="1"/>
      <c r="OOA58" s="1"/>
      <c r="OOB58" s="1"/>
      <c r="OOC58" s="1"/>
      <c r="OOD58" s="1"/>
      <c r="OOE58" s="1"/>
      <c r="OOF58" s="1"/>
      <c r="OOG58" s="1"/>
      <c r="OOH58" s="1"/>
      <c r="OOI58" s="1"/>
      <c r="OOJ58" s="1"/>
      <c r="OOK58" s="1"/>
      <c r="OOL58" s="1"/>
      <c r="OOM58" s="1"/>
      <c r="OON58" s="1"/>
      <c r="OOO58" s="1"/>
      <c r="OOP58" s="1"/>
      <c r="OOQ58" s="1"/>
      <c r="OOR58" s="1"/>
      <c r="OOS58" s="1"/>
      <c r="OOT58" s="1"/>
      <c r="OOU58" s="1"/>
      <c r="OOV58" s="1"/>
      <c r="OOW58" s="1"/>
      <c r="OOX58" s="1"/>
      <c r="OOY58" s="1"/>
      <c r="OOZ58" s="1"/>
      <c r="OPA58" s="1"/>
      <c r="OPB58" s="1"/>
      <c r="OPC58" s="1"/>
      <c r="OPD58" s="1"/>
      <c r="OPE58" s="1"/>
      <c r="OPF58" s="1"/>
      <c r="OPG58" s="1"/>
      <c r="OPH58" s="1"/>
      <c r="OPI58" s="1"/>
      <c r="OPJ58" s="1"/>
      <c r="OPK58" s="1"/>
      <c r="OPL58" s="1"/>
      <c r="OPM58" s="1"/>
      <c r="OPN58" s="1"/>
      <c r="OPO58" s="1"/>
      <c r="OPP58" s="1"/>
      <c r="OPQ58" s="1"/>
      <c r="OPR58" s="1"/>
      <c r="OPS58" s="1"/>
      <c r="OPT58" s="1"/>
      <c r="OPU58" s="1"/>
      <c r="OPV58" s="1"/>
      <c r="OPW58" s="1"/>
      <c r="OPX58" s="1"/>
      <c r="OPY58" s="1"/>
      <c r="OPZ58" s="1"/>
      <c r="OQA58" s="1"/>
      <c r="OQB58" s="1"/>
      <c r="OQC58" s="1"/>
      <c r="OQD58" s="1"/>
      <c r="OQE58" s="1"/>
      <c r="OQF58" s="1"/>
      <c r="OQG58" s="1"/>
      <c r="OQH58" s="1"/>
      <c r="OQI58" s="1"/>
      <c r="OQJ58" s="1"/>
      <c r="OQK58" s="1"/>
      <c r="OQL58" s="1"/>
      <c r="OQM58" s="1"/>
      <c r="OQN58" s="1"/>
      <c r="OQO58" s="1"/>
      <c r="OQP58" s="1"/>
      <c r="OQQ58" s="1"/>
      <c r="OQR58" s="1"/>
      <c r="OQS58" s="1"/>
      <c r="OQT58" s="1"/>
      <c r="OQU58" s="1"/>
      <c r="OQV58" s="1"/>
      <c r="OQW58" s="1"/>
      <c r="OQX58" s="1"/>
      <c r="OQY58" s="1"/>
      <c r="OQZ58" s="1"/>
      <c r="ORA58" s="1"/>
      <c r="ORB58" s="1"/>
      <c r="ORC58" s="1"/>
      <c r="ORD58" s="1"/>
      <c r="ORE58" s="1"/>
      <c r="ORF58" s="1"/>
      <c r="ORG58" s="1"/>
      <c r="ORH58" s="1"/>
      <c r="ORI58" s="1"/>
      <c r="ORJ58" s="1"/>
      <c r="ORK58" s="1"/>
      <c r="ORL58" s="1"/>
      <c r="ORM58" s="1"/>
      <c r="ORN58" s="1"/>
      <c r="ORO58" s="1"/>
      <c r="ORP58" s="1"/>
      <c r="ORQ58" s="1"/>
      <c r="ORR58" s="1"/>
      <c r="ORS58" s="1"/>
      <c r="ORT58" s="1"/>
      <c r="ORU58" s="1"/>
      <c r="ORV58" s="1"/>
      <c r="ORW58" s="1"/>
      <c r="ORX58" s="1"/>
      <c r="ORY58" s="1"/>
      <c r="ORZ58" s="1"/>
      <c r="OSA58" s="1"/>
      <c r="OSB58" s="1"/>
      <c r="OSC58" s="1"/>
      <c r="OSD58" s="1"/>
      <c r="OSE58" s="1"/>
      <c r="OSF58" s="1"/>
      <c r="OSG58" s="1"/>
      <c r="OSH58" s="1"/>
      <c r="OSI58" s="1"/>
      <c r="OSJ58" s="1"/>
      <c r="OSK58" s="1"/>
      <c r="OSL58" s="1"/>
      <c r="OSM58" s="1"/>
      <c r="OSN58" s="1"/>
      <c r="OSO58" s="1"/>
      <c r="OSP58" s="1"/>
      <c r="OSQ58" s="1"/>
      <c r="OSR58" s="1"/>
      <c r="OSS58" s="1"/>
      <c r="OST58" s="1"/>
      <c r="OSU58" s="1"/>
      <c r="OSV58" s="1"/>
      <c r="OSW58" s="1"/>
      <c r="OSX58" s="1"/>
      <c r="OSY58" s="1"/>
      <c r="OSZ58" s="1"/>
      <c r="OTA58" s="1"/>
      <c r="OTB58" s="1"/>
      <c r="OTC58" s="1"/>
      <c r="OTD58" s="1"/>
      <c r="OTE58" s="1"/>
      <c r="OTF58" s="1"/>
      <c r="OTG58" s="1"/>
      <c r="OTH58" s="1"/>
      <c r="OTI58" s="1"/>
      <c r="OTJ58" s="1"/>
      <c r="OTK58" s="1"/>
      <c r="OTL58" s="1"/>
      <c r="OTM58" s="1"/>
      <c r="OTN58" s="1"/>
      <c r="OTO58" s="1"/>
      <c r="OTP58" s="1"/>
      <c r="OTQ58" s="1"/>
      <c r="OTR58" s="1"/>
      <c r="OTS58" s="1"/>
      <c r="OTT58" s="1"/>
      <c r="OTU58" s="1"/>
      <c r="OTV58" s="1"/>
      <c r="OTW58" s="1"/>
      <c r="OTX58" s="1"/>
      <c r="OTY58" s="1"/>
      <c r="OTZ58" s="1"/>
      <c r="OUA58" s="1"/>
      <c r="OUB58" s="1"/>
      <c r="OUC58" s="1"/>
      <c r="OUD58" s="1"/>
      <c r="OUE58" s="1"/>
      <c r="OUF58" s="1"/>
      <c r="OUG58" s="1"/>
      <c r="OUH58" s="1"/>
      <c r="OUI58" s="1"/>
      <c r="OUJ58" s="1"/>
      <c r="OUK58" s="1"/>
      <c r="OUL58" s="1"/>
      <c r="OUM58" s="1"/>
      <c r="OUN58" s="1"/>
      <c r="OUO58" s="1"/>
      <c r="OUP58" s="1"/>
      <c r="OUQ58" s="1"/>
      <c r="OUR58" s="1"/>
      <c r="OUS58" s="1"/>
      <c r="OUT58" s="1"/>
      <c r="OUU58" s="1"/>
      <c r="OUV58" s="1"/>
      <c r="OUW58" s="1"/>
      <c r="OUX58" s="1"/>
      <c r="OUY58" s="1"/>
      <c r="OUZ58" s="1"/>
      <c r="OVA58" s="1"/>
      <c r="OVB58" s="1"/>
      <c r="OVC58" s="1"/>
      <c r="OVD58" s="1"/>
      <c r="OVE58" s="1"/>
      <c r="OVF58" s="1"/>
      <c r="OVG58" s="1"/>
      <c r="OVH58" s="1"/>
      <c r="OVI58" s="1"/>
      <c r="OVJ58" s="1"/>
      <c r="OVK58" s="1"/>
      <c r="OVL58" s="1"/>
      <c r="OVM58" s="1"/>
      <c r="OVN58" s="1"/>
      <c r="OVO58" s="1"/>
      <c r="OVP58" s="1"/>
      <c r="OVQ58" s="1"/>
      <c r="OVR58" s="1"/>
      <c r="OVS58" s="1"/>
      <c r="OVT58" s="1"/>
      <c r="OVU58" s="1"/>
      <c r="OVV58" s="1"/>
      <c r="OVW58" s="1"/>
      <c r="OVX58" s="1"/>
      <c r="OVY58" s="1"/>
      <c r="OVZ58" s="1"/>
      <c r="OWA58" s="1"/>
      <c r="OWB58" s="1"/>
      <c r="OWC58" s="1"/>
      <c r="OWD58" s="1"/>
      <c r="OWE58" s="1"/>
      <c r="OWF58" s="1"/>
      <c r="OWG58" s="1"/>
      <c r="OWH58" s="1"/>
      <c r="OWI58" s="1"/>
      <c r="OWJ58" s="1"/>
      <c r="OWK58" s="1"/>
      <c r="OWL58" s="1"/>
      <c r="OWM58" s="1"/>
      <c r="OWN58" s="1"/>
      <c r="OWO58" s="1"/>
      <c r="OWP58" s="1"/>
      <c r="OWQ58" s="1"/>
      <c r="OWR58" s="1"/>
      <c r="OWS58" s="1"/>
      <c r="OWT58" s="1"/>
      <c r="OWU58" s="1"/>
      <c r="OWV58" s="1"/>
      <c r="OWW58" s="1"/>
      <c r="OWX58" s="1"/>
      <c r="OWY58" s="1"/>
      <c r="OWZ58" s="1"/>
      <c r="OXA58" s="1"/>
      <c r="OXB58" s="1"/>
      <c r="OXC58" s="1"/>
      <c r="OXD58" s="1"/>
      <c r="OXE58" s="1"/>
      <c r="OXF58" s="1"/>
      <c r="OXG58" s="1"/>
      <c r="OXH58" s="1"/>
      <c r="OXI58" s="1"/>
      <c r="OXJ58" s="1"/>
      <c r="OXK58" s="1"/>
      <c r="OXL58" s="1"/>
      <c r="OXM58" s="1"/>
      <c r="OXN58" s="1"/>
      <c r="OXO58" s="1"/>
      <c r="OXP58" s="1"/>
      <c r="OXQ58" s="1"/>
      <c r="OXR58" s="1"/>
      <c r="OXS58" s="1"/>
      <c r="OXT58" s="1"/>
      <c r="OXU58" s="1"/>
      <c r="OXV58" s="1"/>
      <c r="OXW58" s="1"/>
      <c r="OXX58" s="1"/>
      <c r="OXY58" s="1"/>
      <c r="OXZ58" s="1"/>
      <c r="OYA58" s="1"/>
      <c r="OYB58" s="1"/>
      <c r="OYC58" s="1"/>
      <c r="OYD58" s="1"/>
      <c r="OYE58" s="1"/>
      <c r="OYF58" s="1"/>
      <c r="OYG58" s="1"/>
      <c r="OYH58" s="1"/>
      <c r="OYI58" s="1"/>
      <c r="OYJ58" s="1"/>
      <c r="OYK58" s="1"/>
      <c r="OYL58" s="1"/>
      <c r="OYM58" s="1"/>
      <c r="OYN58" s="1"/>
      <c r="OYO58" s="1"/>
      <c r="OYP58" s="1"/>
      <c r="OYQ58" s="1"/>
      <c r="OYR58" s="1"/>
      <c r="OYS58" s="1"/>
      <c r="OYT58" s="1"/>
      <c r="OYU58" s="1"/>
      <c r="OYV58" s="1"/>
      <c r="OYW58" s="1"/>
      <c r="OYX58" s="1"/>
      <c r="OYY58" s="1"/>
      <c r="OYZ58" s="1"/>
      <c r="OZA58" s="1"/>
      <c r="OZB58" s="1"/>
      <c r="OZC58" s="1"/>
      <c r="OZD58" s="1"/>
      <c r="OZE58" s="1"/>
      <c r="OZF58" s="1"/>
      <c r="OZG58" s="1"/>
      <c r="OZH58" s="1"/>
      <c r="OZI58" s="1"/>
      <c r="OZJ58" s="1"/>
      <c r="OZK58" s="1"/>
      <c r="OZL58" s="1"/>
      <c r="OZM58" s="1"/>
      <c r="OZN58" s="1"/>
      <c r="OZO58" s="1"/>
      <c r="OZP58" s="1"/>
      <c r="OZQ58" s="1"/>
      <c r="OZR58" s="1"/>
      <c r="OZS58" s="1"/>
      <c r="OZT58" s="1"/>
      <c r="OZU58" s="1"/>
      <c r="OZV58" s="1"/>
      <c r="OZW58" s="1"/>
      <c r="OZX58" s="1"/>
      <c r="OZY58" s="1"/>
      <c r="OZZ58" s="1"/>
      <c r="PAA58" s="1"/>
      <c r="PAB58" s="1"/>
      <c r="PAC58" s="1"/>
      <c r="PAD58" s="1"/>
      <c r="PAE58" s="1"/>
      <c r="PAF58" s="1"/>
      <c r="PAG58" s="1"/>
      <c r="PAH58" s="1"/>
      <c r="PAI58" s="1"/>
      <c r="PAJ58" s="1"/>
      <c r="PAK58" s="1"/>
      <c r="PAL58" s="1"/>
      <c r="PAM58" s="1"/>
      <c r="PAN58" s="1"/>
      <c r="PAO58" s="1"/>
      <c r="PAP58" s="1"/>
      <c r="PAQ58" s="1"/>
      <c r="PAR58" s="1"/>
      <c r="PAS58" s="1"/>
      <c r="PAT58" s="1"/>
      <c r="PAU58" s="1"/>
      <c r="PAV58" s="1"/>
      <c r="PAW58" s="1"/>
      <c r="PAX58" s="1"/>
      <c r="PAY58" s="1"/>
      <c r="PAZ58" s="1"/>
      <c r="PBA58" s="1"/>
      <c r="PBB58" s="1"/>
      <c r="PBC58" s="1"/>
      <c r="PBD58" s="1"/>
      <c r="PBE58" s="1"/>
      <c r="PBF58" s="1"/>
      <c r="PBG58" s="1"/>
      <c r="PBH58" s="1"/>
      <c r="PBI58" s="1"/>
      <c r="PBJ58" s="1"/>
      <c r="PBK58" s="1"/>
      <c r="PBL58" s="1"/>
      <c r="PBM58" s="1"/>
      <c r="PBN58" s="1"/>
      <c r="PBO58" s="1"/>
      <c r="PBP58" s="1"/>
      <c r="PBQ58" s="1"/>
      <c r="PBR58" s="1"/>
      <c r="PBS58" s="1"/>
      <c r="PBT58" s="1"/>
      <c r="PBU58" s="1"/>
      <c r="PBV58" s="1"/>
      <c r="PBW58" s="1"/>
      <c r="PBX58" s="1"/>
      <c r="PBY58" s="1"/>
      <c r="PBZ58" s="1"/>
      <c r="PCA58" s="1"/>
      <c r="PCB58" s="1"/>
      <c r="PCC58" s="1"/>
      <c r="PCD58" s="1"/>
      <c r="PCE58" s="1"/>
      <c r="PCF58" s="1"/>
      <c r="PCG58" s="1"/>
      <c r="PCH58" s="1"/>
      <c r="PCI58" s="1"/>
      <c r="PCJ58" s="1"/>
      <c r="PCK58" s="1"/>
      <c r="PCL58" s="1"/>
      <c r="PCM58" s="1"/>
      <c r="PCN58" s="1"/>
      <c r="PCO58" s="1"/>
      <c r="PCP58" s="1"/>
      <c r="PCQ58" s="1"/>
      <c r="PCR58" s="1"/>
      <c r="PCS58" s="1"/>
      <c r="PCT58" s="1"/>
      <c r="PCU58" s="1"/>
      <c r="PCV58" s="1"/>
      <c r="PCW58" s="1"/>
      <c r="PCX58" s="1"/>
      <c r="PCY58" s="1"/>
      <c r="PCZ58" s="1"/>
      <c r="PDA58" s="1"/>
      <c r="PDB58" s="1"/>
      <c r="PDC58" s="1"/>
      <c r="PDD58" s="1"/>
      <c r="PDE58" s="1"/>
      <c r="PDF58" s="1"/>
      <c r="PDG58" s="1"/>
      <c r="PDH58" s="1"/>
      <c r="PDI58" s="1"/>
      <c r="PDJ58" s="1"/>
      <c r="PDK58" s="1"/>
      <c r="PDL58" s="1"/>
      <c r="PDM58" s="1"/>
      <c r="PDN58" s="1"/>
      <c r="PDO58" s="1"/>
      <c r="PDP58" s="1"/>
      <c r="PDQ58" s="1"/>
      <c r="PDR58" s="1"/>
      <c r="PDS58" s="1"/>
      <c r="PDT58" s="1"/>
      <c r="PDU58" s="1"/>
      <c r="PDV58" s="1"/>
      <c r="PDW58" s="1"/>
      <c r="PDX58" s="1"/>
      <c r="PDY58" s="1"/>
      <c r="PDZ58" s="1"/>
      <c r="PEA58" s="1"/>
      <c r="PEB58" s="1"/>
      <c r="PEC58" s="1"/>
      <c r="PED58" s="1"/>
      <c r="PEE58" s="1"/>
      <c r="PEF58" s="1"/>
      <c r="PEG58" s="1"/>
      <c r="PEH58" s="1"/>
      <c r="PEI58" s="1"/>
      <c r="PEJ58" s="1"/>
      <c r="PEK58" s="1"/>
      <c r="PEL58" s="1"/>
      <c r="PEM58" s="1"/>
      <c r="PEN58" s="1"/>
      <c r="PEO58" s="1"/>
      <c r="PEP58" s="1"/>
      <c r="PEQ58" s="1"/>
      <c r="PER58" s="1"/>
      <c r="PES58" s="1"/>
      <c r="PET58" s="1"/>
      <c r="PEU58" s="1"/>
      <c r="PEV58" s="1"/>
      <c r="PEW58" s="1"/>
      <c r="PEX58" s="1"/>
      <c r="PEY58" s="1"/>
      <c r="PEZ58" s="1"/>
      <c r="PFA58" s="1"/>
      <c r="PFB58" s="1"/>
      <c r="PFC58" s="1"/>
      <c r="PFD58" s="1"/>
      <c r="PFE58" s="1"/>
      <c r="PFF58" s="1"/>
      <c r="PFG58" s="1"/>
      <c r="PFH58" s="1"/>
      <c r="PFI58" s="1"/>
      <c r="PFJ58" s="1"/>
      <c r="PFK58" s="1"/>
      <c r="PFL58" s="1"/>
      <c r="PFM58" s="1"/>
      <c r="PFN58" s="1"/>
      <c r="PFO58" s="1"/>
      <c r="PFP58" s="1"/>
      <c r="PFQ58" s="1"/>
      <c r="PFR58" s="1"/>
      <c r="PFS58" s="1"/>
      <c r="PFT58" s="1"/>
      <c r="PFU58" s="1"/>
      <c r="PFV58" s="1"/>
      <c r="PFW58" s="1"/>
      <c r="PFX58" s="1"/>
      <c r="PFY58" s="1"/>
      <c r="PFZ58" s="1"/>
      <c r="PGA58" s="1"/>
      <c r="PGB58" s="1"/>
      <c r="PGC58" s="1"/>
      <c r="PGD58" s="1"/>
      <c r="PGE58" s="1"/>
      <c r="PGF58" s="1"/>
      <c r="PGG58" s="1"/>
      <c r="PGH58" s="1"/>
      <c r="PGI58" s="1"/>
      <c r="PGJ58" s="1"/>
      <c r="PGK58" s="1"/>
      <c r="PGL58" s="1"/>
      <c r="PGM58" s="1"/>
      <c r="PGN58" s="1"/>
      <c r="PGO58" s="1"/>
      <c r="PGP58" s="1"/>
      <c r="PGQ58" s="1"/>
      <c r="PGR58" s="1"/>
      <c r="PGS58" s="1"/>
      <c r="PGT58" s="1"/>
      <c r="PGU58" s="1"/>
      <c r="PGV58" s="1"/>
      <c r="PGW58" s="1"/>
      <c r="PGX58" s="1"/>
      <c r="PGY58" s="1"/>
      <c r="PGZ58" s="1"/>
      <c r="PHA58" s="1"/>
      <c r="PHB58" s="1"/>
      <c r="PHC58" s="1"/>
      <c r="PHD58" s="1"/>
      <c r="PHE58" s="1"/>
      <c r="PHF58" s="1"/>
      <c r="PHG58" s="1"/>
      <c r="PHH58" s="1"/>
      <c r="PHI58" s="1"/>
      <c r="PHJ58" s="1"/>
      <c r="PHK58" s="1"/>
      <c r="PHL58" s="1"/>
      <c r="PHM58" s="1"/>
      <c r="PHN58" s="1"/>
      <c r="PHO58" s="1"/>
      <c r="PHP58" s="1"/>
      <c r="PHQ58" s="1"/>
      <c r="PHR58" s="1"/>
      <c r="PHS58" s="1"/>
      <c r="PHT58" s="1"/>
      <c r="PHU58" s="1"/>
      <c r="PHV58" s="1"/>
      <c r="PHW58" s="1"/>
      <c r="PHX58" s="1"/>
      <c r="PHY58" s="1"/>
      <c r="PHZ58" s="1"/>
      <c r="PIA58" s="1"/>
      <c r="PIB58" s="1"/>
      <c r="PIC58" s="1"/>
      <c r="PID58" s="1"/>
      <c r="PIE58" s="1"/>
      <c r="PIF58" s="1"/>
      <c r="PIG58" s="1"/>
      <c r="PIH58" s="1"/>
      <c r="PII58" s="1"/>
      <c r="PIJ58" s="1"/>
      <c r="PIK58" s="1"/>
      <c r="PIL58" s="1"/>
      <c r="PIM58" s="1"/>
      <c r="PIN58" s="1"/>
      <c r="PIO58" s="1"/>
      <c r="PIP58" s="1"/>
      <c r="PIQ58" s="1"/>
      <c r="PIR58" s="1"/>
      <c r="PIS58" s="1"/>
      <c r="PIT58" s="1"/>
      <c r="PIU58" s="1"/>
      <c r="PIV58" s="1"/>
      <c r="PIW58" s="1"/>
      <c r="PIX58" s="1"/>
      <c r="PIY58" s="1"/>
      <c r="PIZ58" s="1"/>
      <c r="PJA58" s="1"/>
      <c r="PJB58" s="1"/>
      <c r="PJC58" s="1"/>
      <c r="PJD58" s="1"/>
      <c r="PJE58" s="1"/>
      <c r="PJF58" s="1"/>
      <c r="PJG58" s="1"/>
      <c r="PJH58" s="1"/>
      <c r="PJI58" s="1"/>
      <c r="PJJ58" s="1"/>
      <c r="PJK58" s="1"/>
      <c r="PJL58" s="1"/>
      <c r="PJM58" s="1"/>
      <c r="PJN58" s="1"/>
      <c r="PJO58" s="1"/>
      <c r="PJP58" s="1"/>
      <c r="PJQ58" s="1"/>
      <c r="PJR58" s="1"/>
      <c r="PJS58" s="1"/>
      <c r="PJT58" s="1"/>
      <c r="PJU58" s="1"/>
      <c r="PJV58" s="1"/>
      <c r="PJW58" s="1"/>
      <c r="PJX58" s="1"/>
      <c r="PJY58" s="1"/>
      <c r="PJZ58" s="1"/>
      <c r="PKA58" s="1"/>
      <c r="PKB58" s="1"/>
      <c r="PKC58" s="1"/>
      <c r="PKD58" s="1"/>
      <c r="PKE58" s="1"/>
      <c r="PKF58" s="1"/>
      <c r="PKG58" s="1"/>
      <c r="PKH58" s="1"/>
      <c r="PKI58" s="1"/>
      <c r="PKJ58" s="1"/>
      <c r="PKK58" s="1"/>
      <c r="PKL58" s="1"/>
      <c r="PKM58" s="1"/>
      <c r="PKN58" s="1"/>
      <c r="PKO58" s="1"/>
      <c r="PKP58" s="1"/>
      <c r="PKQ58" s="1"/>
      <c r="PKR58" s="1"/>
      <c r="PKS58" s="1"/>
      <c r="PKT58" s="1"/>
      <c r="PKU58" s="1"/>
      <c r="PKV58" s="1"/>
      <c r="PKW58" s="1"/>
      <c r="PKX58" s="1"/>
      <c r="PKY58" s="1"/>
      <c r="PKZ58" s="1"/>
      <c r="PLA58" s="1"/>
      <c r="PLB58" s="1"/>
      <c r="PLC58" s="1"/>
      <c r="PLD58" s="1"/>
      <c r="PLE58" s="1"/>
      <c r="PLF58" s="1"/>
      <c r="PLG58" s="1"/>
      <c r="PLH58" s="1"/>
      <c r="PLI58" s="1"/>
      <c r="PLJ58" s="1"/>
      <c r="PLK58" s="1"/>
      <c r="PLL58" s="1"/>
      <c r="PLM58" s="1"/>
      <c r="PLN58" s="1"/>
      <c r="PLO58" s="1"/>
      <c r="PLP58" s="1"/>
      <c r="PLQ58" s="1"/>
      <c r="PLR58" s="1"/>
      <c r="PLS58" s="1"/>
      <c r="PLT58" s="1"/>
      <c r="PLU58" s="1"/>
      <c r="PLV58" s="1"/>
      <c r="PLW58" s="1"/>
      <c r="PLX58" s="1"/>
      <c r="PLY58" s="1"/>
      <c r="PLZ58" s="1"/>
      <c r="PMA58" s="1"/>
      <c r="PMB58" s="1"/>
      <c r="PMC58" s="1"/>
      <c r="PMD58" s="1"/>
      <c r="PME58" s="1"/>
      <c r="PMF58" s="1"/>
      <c r="PMG58" s="1"/>
      <c r="PMH58" s="1"/>
      <c r="PMI58" s="1"/>
      <c r="PMJ58" s="1"/>
      <c r="PMK58" s="1"/>
      <c r="PML58" s="1"/>
      <c r="PMM58" s="1"/>
      <c r="PMN58" s="1"/>
      <c r="PMO58" s="1"/>
      <c r="PMP58" s="1"/>
      <c r="PMQ58" s="1"/>
      <c r="PMR58" s="1"/>
      <c r="PMS58" s="1"/>
      <c r="PMT58" s="1"/>
      <c r="PMU58" s="1"/>
      <c r="PMV58" s="1"/>
      <c r="PMW58" s="1"/>
      <c r="PMX58" s="1"/>
      <c r="PMY58" s="1"/>
      <c r="PMZ58" s="1"/>
      <c r="PNA58" s="1"/>
      <c r="PNB58" s="1"/>
      <c r="PNC58" s="1"/>
      <c r="PND58" s="1"/>
      <c r="PNE58" s="1"/>
      <c r="PNF58" s="1"/>
      <c r="PNG58" s="1"/>
      <c r="PNH58" s="1"/>
      <c r="PNI58" s="1"/>
      <c r="PNJ58" s="1"/>
      <c r="PNK58" s="1"/>
      <c r="PNL58" s="1"/>
      <c r="PNM58" s="1"/>
      <c r="PNN58" s="1"/>
      <c r="PNO58" s="1"/>
      <c r="PNP58" s="1"/>
      <c r="PNQ58" s="1"/>
      <c r="PNR58" s="1"/>
      <c r="PNS58" s="1"/>
      <c r="PNT58" s="1"/>
      <c r="PNU58" s="1"/>
      <c r="PNV58" s="1"/>
      <c r="PNW58" s="1"/>
      <c r="PNX58" s="1"/>
      <c r="PNY58" s="1"/>
      <c r="PNZ58" s="1"/>
      <c r="POA58" s="1"/>
      <c r="POB58" s="1"/>
      <c r="POC58" s="1"/>
      <c r="POD58" s="1"/>
      <c r="POE58" s="1"/>
      <c r="POF58" s="1"/>
      <c r="POG58" s="1"/>
      <c r="POH58" s="1"/>
      <c r="POI58" s="1"/>
      <c r="POJ58" s="1"/>
      <c r="POK58" s="1"/>
      <c r="POL58" s="1"/>
      <c r="POM58" s="1"/>
      <c r="PON58" s="1"/>
      <c r="POO58" s="1"/>
      <c r="POP58" s="1"/>
      <c r="POQ58" s="1"/>
      <c r="POR58" s="1"/>
      <c r="POS58" s="1"/>
      <c r="POT58" s="1"/>
      <c r="POU58" s="1"/>
      <c r="POV58" s="1"/>
      <c r="POW58" s="1"/>
      <c r="POX58" s="1"/>
      <c r="POY58" s="1"/>
      <c r="POZ58" s="1"/>
      <c r="PPA58" s="1"/>
      <c r="PPB58" s="1"/>
      <c r="PPC58" s="1"/>
      <c r="PPD58" s="1"/>
      <c r="PPE58" s="1"/>
      <c r="PPF58" s="1"/>
      <c r="PPG58" s="1"/>
      <c r="PPH58" s="1"/>
      <c r="PPI58" s="1"/>
      <c r="PPJ58" s="1"/>
      <c r="PPK58" s="1"/>
      <c r="PPL58" s="1"/>
      <c r="PPM58" s="1"/>
      <c r="PPN58" s="1"/>
      <c r="PPO58" s="1"/>
      <c r="PPP58" s="1"/>
      <c r="PPQ58" s="1"/>
      <c r="PPR58" s="1"/>
      <c r="PPS58" s="1"/>
      <c r="PPT58" s="1"/>
      <c r="PPU58" s="1"/>
      <c r="PPV58" s="1"/>
      <c r="PPW58" s="1"/>
      <c r="PPX58" s="1"/>
      <c r="PPY58" s="1"/>
      <c r="PPZ58" s="1"/>
      <c r="PQA58" s="1"/>
      <c r="PQB58" s="1"/>
      <c r="PQC58" s="1"/>
      <c r="PQD58" s="1"/>
      <c r="PQE58" s="1"/>
      <c r="PQF58" s="1"/>
      <c r="PQG58" s="1"/>
      <c r="PQH58" s="1"/>
      <c r="PQI58" s="1"/>
      <c r="PQJ58" s="1"/>
      <c r="PQK58" s="1"/>
      <c r="PQL58" s="1"/>
      <c r="PQM58" s="1"/>
      <c r="PQN58" s="1"/>
      <c r="PQO58" s="1"/>
      <c r="PQP58" s="1"/>
      <c r="PQQ58" s="1"/>
      <c r="PQR58" s="1"/>
      <c r="PQS58" s="1"/>
      <c r="PQT58" s="1"/>
      <c r="PQU58" s="1"/>
      <c r="PQV58" s="1"/>
      <c r="PQW58" s="1"/>
      <c r="PQX58" s="1"/>
      <c r="PQY58" s="1"/>
      <c r="PQZ58" s="1"/>
      <c r="PRA58" s="1"/>
      <c r="PRB58" s="1"/>
      <c r="PRC58" s="1"/>
      <c r="PRD58" s="1"/>
      <c r="PRE58" s="1"/>
      <c r="PRF58" s="1"/>
      <c r="PRG58" s="1"/>
      <c r="PRH58" s="1"/>
      <c r="PRI58" s="1"/>
      <c r="PRJ58" s="1"/>
      <c r="PRK58" s="1"/>
      <c r="PRL58" s="1"/>
      <c r="PRM58" s="1"/>
      <c r="PRN58" s="1"/>
      <c r="PRO58" s="1"/>
      <c r="PRP58" s="1"/>
      <c r="PRQ58" s="1"/>
      <c r="PRR58" s="1"/>
      <c r="PRS58" s="1"/>
      <c r="PRT58" s="1"/>
      <c r="PRU58" s="1"/>
      <c r="PRV58" s="1"/>
      <c r="PRW58" s="1"/>
      <c r="PRX58" s="1"/>
      <c r="PRY58" s="1"/>
      <c r="PRZ58" s="1"/>
      <c r="PSA58" s="1"/>
      <c r="PSB58" s="1"/>
      <c r="PSC58" s="1"/>
      <c r="PSD58" s="1"/>
      <c r="PSE58" s="1"/>
      <c r="PSF58" s="1"/>
      <c r="PSG58" s="1"/>
      <c r="PSH58" s="1"/>
      <c r="PSI58" s="1"/>
      <c r="PSJ58" s="1"/>
      <c r="PSK58" s="1"/>
      <c r="PSL58" s="1"/>
      <c r="PSM58" s="1"/>
      <c r="PSN58" s="1"/>
      <c r="PSO58" s="1"/>
      <c r="PSP58" s="1"/>
      <c r="PSQ58" s="1"/>
      <c r="PSR58" s="1"/>
      <c r="PSS58" s="1"/>
      <c r="PST58" s="1"/>
      <c r="PSU58" s="1"/>
      <c r="PSV58" s="1"/>
      <c r="PSW58" s="1"/>
      <c r="PSX58" s="1"/>
      <c r="PSY58" s="1"/>
      <c r="PSZ58" s="1"/>
      <c r="PTA58" s="1"/>
      <c r="PTB58" s="1"/>
      <c r="PTC58" s="1"/>
      <c r="PTD58" s="1"/>
      <c r="PTE58" s="1"/>
      <c r="PTF58" s="1"/>
      <c r="PTG58" s="1"/>
      <c r="PTH58" s="1"/>
      <c r="PTI58" s="1"/>
      <c r="PTJ58" s="1"/>
      <c r="PTK58" s="1"/>
      <c r="PTL58" s="1"/>
      <c r="PTM58" s="1"/>
      <c r="PTN58" s="1"/>
      <c r="PTO58" s="1"/>
      <c r="PTP58" s="1"/>
      <c r="PTQ58" s="1"/>
      <c r="PTR58" s="1"/>
      <c r="PTS58" s="1"/>
      <c r="PTT58" s="1"/>
      <c r="PTU58" s="1"/>
      <c r="PTV58" s="1"/>
      <c r="PTW58" s="1"/>
      <c r="PTX58" s="1"/>
      <c r="PTY58" s="1"/>
      <c r="PTZ58" s="1"/>
      <c r="PUA58" s="1"/>
      <c r="PUB58" s="1"/>
      <c r="PUC58" s="1"/>
      <c r="PUD58" s="1"/>
      <c r="PUE58" s="1"/>
      <c r="PUF58" s="1"/>
      <c r="PUG58" s="1"/>
      <c r="PUH58" s="1"/>
      <c r="PUI58" s="1"/>
      <c r="PUJ58" s="1"/>
      <c r="PUK58" s="1"/>
      <c r="PUL58" s="1"/>
      <c r="PUM58" s="1"/>
      <c r="PUN58" s="1"/>
      <c r="PUO58" s="1"/>
      <c r="PUP58" s="1"/>
      <c r="PUQ58" s="1"/>
      <c r="PUR58" s="1"/>
      <c r="PUS58" s="1"/>
      <c r="PUT58" s="1"/>
      <c r="PUU58" s="1"/>
      <c r="PUV58" s="1"/>
      <c r="PUW58" s="1"/>
      <c r="PUX58" s="1"/>
      <c r="PUY58" s="1"/>
      <c r="PUZ58" s="1"/>
      <c r="PVA58" s="1"/>
      <c r="PVB58" s="1"/>
      <c r="PVC58" s="1"/>
      <c r="PVD58" s="1"/>
      <c r="PVE58" s="1"/>
      <c r="PVF58" s="1"/>
      <c r="PVG58" s="1"/>
      <c r="PVH58" s="1"/>
      <c r="PVI58" s="1"/>
      <c r="PVJ58" s="1"/>
      <c r="PVK58" s="1"/>
      <c r="PVL58" s="1"/>
      <c r="PVM58" s="1"/>
      <c r="PVN58" s="1"/>
      <c r="PVO58" s="1"/>
      <c r="PVP58" s="1"/>
      <c r="PVQ58" s="1"/>
      <c r="PVR58" s="1"/>
      <c r="PVS58" s="1"/>
      <c r="PVT58" s="1"/>
      <c r="PVU58" s="1"/>
      <c r="PVV58" s="1"/>
      <c r="PVW58" s="1"/>
      <c r="PVX58" s="1"/>
      <c r="PVY58" s="1"/>
      <c r="PVZ58" s="1"/>
      <c r="PWA58" s="1"/>
      <c r="PWB58" s="1"/>
      <c r="PWC58" s="1"/>
      <c r="PWD58" s="1"/>
      <c r="PWE58" s="1"/>
      <c r="PWF58" s="1"/>
      <c r="PWG58" s="1"/>
      <c r="PWH58" s="1"/>
      <c r="PWI58" s="1"/>
      <c r="PWJ58" s="1"/>
      <c r="PWK58" s="1"/>
      <c r="PWL58" s="1"/>
      <c r="PWM58" s="1"/>
      <c r="PWN58" s="1"/>
      <c r="PWO58" s="1"/>
      <c r="PWP58" s="1"/>
      <c r="PWQ58" s="1"/>
      <c r="PWR58" s="1"/>
      <c r="PWS58" s="1"/>
      <c r="PWT58" s="1"/>
      <c r="PWU58" s="1"/>
      <c r="PWV58" s="1"/>
      <c r="PWW58" s="1"/>
      <c r="PWX58" s="1"/>
      <c r="PWY58" s="1"/>
      <c r="PWZ58" s="1"/>
      <c r="PXA58" s="1"/>
      <c r="PXB58" s="1"/>
      <c r="PXC58" s="1"/>
      <c r="PXD58" s="1"/>
      <c r="PXE58" s="1"/>
      <c r="PXF58" s="1"/>
      <c r="PXG58" s="1"/>
      <c r="PXH58" s="1"/>
      <c r="PXI58" s="1"/>
      <c r="PXJ58" s="1"/>
      <c r="PXK58" s="1"/>
      <c r="PXL58" s="1"/>
      <c r="PXM58" s="1"/>
      <c r="PXN58" s="1"/>
      <c r="PXO58" s="1"/>
      <c r="PXP58" s="1"/>
      <c r="PXQ58" s="1"/>
      <c r="PXR58" s="1"/>
      <c r="PXS58" s="1"/>
      <c r="PXT58" s="1"/>
      <c r="PXU58" s="1"/>
      <c r="PXV58" s="1"/>
      <c r="PXW58" s="1"/>
      <c r="PXX58" s="1"/>
      <c r="PXY58" s="1"/>
      <c r="PXZ58" s="1"/>
      <c r="PYA58" s="1"/>
      <c r="PYB58" s="1"/>
      <c r="PYC58" s="1"/>
      <c r="PYD58" s="1"/>
      <c r="PYE58" s="1"/>
      <c r="PYF58" s="1"/>
      <c r="PYG58" s="1"/>
      <c r="PYH58" s="1"/>
      <c r="PYI58" s="1"/>
      <c r="PYJ58" s="1"/>
      <c r="PYK58" s="1"/>
      <c r="PYL58" s="1"/>
      <c r="PYM58" s="1"/>
      <c r="PYN58" s="1"/>
      <c r="PYO58" s="1"/>
      <c r="PYP58" s="1"/>
      <c r="PYQ58" s="1"/>
      <c r="PYR58" s="1"/>
      <c r="PYS58" s="1"/>
      <c r="PYT58" s="1"/>
      <c r="PYU58" s="1"/>
      <c r="PYV58" s="1"/>
      <c r="PYW58" s="1"/>
      <c r="PYX58" s="1"/>
      <c r="PYY58" s="1"/>
      <c r="PYZ58" s="1"/>
      <c r="PZA58" s="1"/>
      <c r="PZB58" s="1"/>
      <c r="PZC58" s="1"/>
      <c r="PZD58" s="1"/>
      <c r="PZE58" s="1"/>
      <c r="PZF58" s="1"/>
      <c r="PZG58" s="1"/>
      <c r="PZH58" s="1"/>
      <c r="PZI58" s="1"/>
      <c r="PZJ58" s="1"/>
      <c r="PZK58" s="1"/>
      <c r="PZL58" s="1"/>
      <c r="PZM58" s="1"/>
      <c r="PZN58" s="1"/>
      <c r="PZO58" s="1"/>
      <c r="PZP58" s="1"/>
      <c r="PZQ58" s="1"/>
      <c r="PZR58" s="1"/>
      <c r="PZS58" s="1"/>
      <c r="PZT58" s="1"/>
      <c r="PZU58" s="1"/>
      <c r="PZV58" s="1"/>
      <c r="PZW58" s="1"/>
      <c r="PZX58" s="1"/>
      <c r="PZY58" s="1"/>
      <c r="PZZ58" s="1"/>
      <c r="QAA58" s="1"/>
      <c r="QAB58" s="1"/>
      <c r="QAC58" s="1"/>
      <c r="QAD58" s="1"/>
      <c r="QAE58" s="1"/>
      <c r="QAF58" s="1"/>
      <c r="QAG58" s="1"/>
      <c r="QAH58" s="1"/>
      <c r="QAI58" s="1"/>
      <c r="QAJ58" s="1"/>
      <c r="QAK58" s="1"/>
      <c r="QAL58" s="1"/>
      <c r="QAM58" s="1"/>
      <c r="QAN58" s="1"/>
      <c r="QAO58" s="1"/>
      <c r="QAP58" s="1"/>
      <c r="QAQ58" s="1"/>
      <c r="QAR58" s="1"/>
      <c r="QAS58" s="1"/>
      <c r="QAT58" s="1"/>
      <c r="QAU58" s="1"/>
      <c r="QAV58" s="1"/>
      <c r="QAW58" s="1"/>
      <c r="QAX58" s="1"/>
      <c r="QAY58" s="1"/>
      <c r="QAZ58" s="1"/>
      <c r="QBA58" s="1"/>
      <c r="QBB58" s="1"/>
      <c r="QBC58" s="1"/>
      <c r="QBD58" s="1"/>
      <c r="QBE58" s="1"/>
      <c r="QBF58" s="1"/>
      <c r="QBG58" s="1"/>
      <c r="QBH58" s="1"/>
      <c r="QBI58" s="1"/>
      <c r="QBJ58" s="1"/>
      <c r="QBK58" s="1"/>
      <c r="QBL58" s="1"/>
      <c r="QBM58" s="1"/>
      <c r="QBN58" s="1"/>
      <c r="QBO58" s="1"/>
      <c r="QBP58" s="1"/>
      <c r="QBQ58" s="1"/>
      <c r="QBR58" s="1"/>
      <c r="QBS58" s="1"/>
      <c r="QBT58" s="1"/>
      <c r="QBU58" s="1"/>
      <c r="QBV58" s="1"/>
      <c r="QBW58" s="1"/>
      <c r="QBX58" s="1"/>
      <c r="QBY58" s="1"/>
      <c r="QBZ58" s="1"/>
      <c r="QCA58" s="1"/>
      <c r="QCB58" s="1"/>
      <c r="QCC58" s="1"/>
      <c r="QCD58" s="1"/>
      <c r="QCE58" s="1"/>
      <c r="QCF58" s="1"/>
      <c r="QCG58" s="1"/>
      <c r="QCH58" s="1"/>
      <c r="QCI58" s="1"/>
      <c r="QCJ58" s="1"/>
      <c r="QCK58" s="1"/>
      <c r="QCL58" s="1"/>
      <c r="QCM58" s="1"/>
      <c r="QCN58" s="1"/>
      <c r="QCO58" s="1"/>
      <c r="QCP58" s="1"/>
      <c r="QCQ58" s="1"/>
      <c r="QCR58" s="1"/>
      <c r="QCS58" s="1"/>
      <c r="QCT58" s="1"/>
      <c r="QCU58" s="1"/>
      <c r="QCV58" s="1"/>
      <c r="QCW58" s="1"/>
      <c r="QCX58" s="1"/>
      <c r="QCY58" s="1"/>
      <c r="QCZ58" s="1"/>
      <c r="QDA58" s="1"/>
      <c r="QDB58" s="1"/>
      <c r="QDC58" s="1"/>
      <c r="QDD58" s="1"/>
      <c r="QDE58" s="1"/>
      <c r="QDF58" s="1"/>
      <c r="QDG58" s="1"/>
      <c r="QDH58" s="1"/>
      <c r="QDI58" s="1"/>
      <c r="QDJ58" s="1"/>
      <c r="QDK58" s="1"/>
      <c r="QDL58" s="1"/>
      <c r="QDM58" s="1"/>
      <c r="QDN58" s="1"/>
      <c r="QDO58" s="1"/>
      <c r="QDP58" s="1"/>
      <c r="QDQ58" s="1"/>
      <c r="QDR58" s="1"/>
      <c r="QDS58" s="1"/>
      <c r="QDT58" s="1"/>
      <c r="QDU58" s="1"/>
      <c r="QDV58" s="1"/>
      <c r="QDW58" s="1"/>
      <c r="QDX58" s="1"/>
      <c r="QDY58" s="1"/>
      <c r="QDZ58" s="1"/>
      <c r="QEA58" s="1"/>
      <c r="QEB58" s="1"/>
      <c r="QEC58" s="1"/>
      <c r="QED58" s="1"/>
      <c r="QEE58" s="1"/>
      <c r="QEF58" s="1"/>
      <c r="QEG58" s="1"/>
      <c r="QEH58" s="1"/>
      <c r="QEI58" s="1"/>
      <c r="QEJ58" s="1"/>
      <c r="QEK58" s="1"/>
      <c r="QEL58" s="1"/>
      <c r="QEM58" s="1"/>
      <c r="QEN58" s="1"/>
      <c r="QEO58" s="1"/>
      <c r="QEP58" s="1"/>
      <c r="QEQ58" s="1"/>
      <c r="QER58" s="1"/>
      <c r="QES58" s="1"/>
      <c r="QET58" s="1"/>
      <c r="QEU58" s="1"/>
      <c r="QEV58" s="1"/>
      <c r="QEW58" s="1"/>
      <c r="QEX58" s="1"/>
      <c r="QEY58" s="1"/>
      <c r="QEZ58" s="1"/>
      <c r="QFA58" s="1"/>
      <c r="QFB58" s="1"/>
      <c r="QFC58" s="1"/>
      <c r="QFD58" s="1"/>
      <c r="QFE58" s="1"/>
      <c r="QFF58" s="1"/>
      <c r="QFG58" s="1"/>
      <c r="QFH58" s="1"/>
      <c r="QFI58" s="1"/>
      <c r="QFJ58" s="1"/>
      <c r="QFK58" s="1"/>
      <c r="QFL58" s="1"/>
      <c r="QFM58" s="1"/>
      <c r="QFN58" s="1"/>
      <c r="QFO58" s="1"/>
      <c r="QFP58" s="1"/>
      <c r="QFQ58" s="1"/>
      <c r="QFR58" s="1"/>
      <c r="QFS58" s="1"/>
      <c r="QFT58" s="1"/>
      <c r="QFU58" s="1"/>
      <c r="QFV58" s="1"/>
      <c r="QFW58" s="1"/>
      <c r="QFX58" s="1"/>
      <c r="QFY58" s="1"/>
      <c r="QFZ58" s="1"/>
      <c r="QGA58" s="1"/>
      <c r="QGB58" s="1"/>
      <c r="QGC58" s="1"/>
      <c r="QGD58" s="1"/>
      <c r="QGE58" s="1"/>
      <c r="QGF58" s="1"/>
      <c r="QGG58" s="1"/>
      <c r="QGH58" s="1"/>
      <c r="QGI58" s="1"/>
      <c r="QGJ58" s="1"/>
      <c r="QGK58" s="1"/>
      <c r="QGL58" s="1"/>
      <c r="QGM58" s="1"/>
      <c r="QGN58" s="1"/>
      <c r="QGO58" s="1"/>
      <c r="QGP58" s="1"/>
      <c r="QGQ58" s="1"/>
      <c r="QGR58" s="1"/>
      <c r="QGS58" s="1"/>
      <c r="QGT58" s="1"/>
      <c r="QGU58" s="1"/>
      <c r="QGV58" s="1"/>
      <c r="QGW58" s="1"/>
      <c r="QGX58" s="1"/>
      <c r="QGY58" s="1"/>
      <c r="QGZ58" s="1"/>
      <c r="QHA58" s="1"/>
      <c r="QHB58" s="1"/>
      <c r="QHC58" s="1"/>
      <c r="QHD58" s="1"/>
      <c r="QHE58" s="1"/>
      <c r="QHF58" s="1"/>
      <c r="QHG58" s="1"/>
      <c r="QHH58" s="1"/>
      <c r="QHI58" s="1"/>
      <c r="QHJ58" s="1"/>
      <c r="QHK58" s="1"/>
      <c r="QHL58" s="1"/>
      <c r="QHM58" s="1"/>
      <c r="QHN58" s="1"/>
      <c r="QHO58" s="1"/>
      <c r="QHP58" s="1"/>
      <c r="QHQ58" s="1"/>
      <c r="QHR58" s="1"/>
      <c r="QHS58" s="1"/>
      <c r="QHT58" s="1"/>
      <c r="QHU58" s="1"/>
      <c r="QHV58" s="1"/>
      <c r="QHW58" s="1"/>
      <c r="QHX58" s="1"/>
      <c r="QHY58" s="1"/>
      <c r="QHZ58" s="1"/>
      <c r="QIA58" s="1"/>
      <c r="QIB58" s="1"/>
      <c r="QIC58" s="1"/>
      <c r="QID58" s="1"/>
      <c r="QIE58" s="1"/>
      <c r="QIF58" s="1"/>
      <c r="QIG58" s="1"/>
      <c r="QIH58" s="1"/>
      <c r="QII58" s="1"/>
      <c r="QIJ58" s="1"/>
      <c r="QIK58" s="1"/>
      <c r="QIL58" s="1"/>
      <c r="QIM58" s="1"/>
      <c r="QIN58" s="1"/>
      <c r="QIO58" s="1"/>
      <c r="QIP58" s="1"/>
      <c r="QIQ58" s="1"/>
      <c r="QIR58" s="1"/>
      <c r="QIS58" s="1"/>
      <c r="QIT58" s="1"/>
      <c r="QIU58" s="1"/>
      <c r="QIV58" s="1"/>
      <c r="QIW58" s="1"/>
      <c r="QIX58" s="1"/>
      <c r="QIY58" s="1"/>
      <c r="QIZ58" s="1"/>
      <c r="QJA58" s="1"/>
      <c r="QJB58" s="1"/>
      <c r="QJC58" s="1"/>
      <c r="QJD58" s="1"/>
      <c r="QJE58" s="1"/>
      <c r="QJF58" s="1"/>
      <c r="QJG58" s="1"/>
      <c r="QJH58" s="1"/>
      <c r="QJI58" s="1"/>
      <c r="QJJ58" s="1"/>
      <c r="QJK58" s="1"/>
      <c r="QJL58" s="1"/>
      <c r="QJM58" s="1"/>
      <c r="QJN58" s="1"/>
      <c r="QJO58" s="1"/>
      <c r="QJP58" s="1"/>
      <c r="QJQ58" s="1"/>
      <c r="QJR58" s="1"/>
      <c r="QJS58" s="1"/>
      <c r="QJT58" s="1"/>
      <c r="QJU58" s="1"/>
      <c r="QJV58" s="1"/>
      <c r="QJW58" s="1"/>
      <c r="QJX58" s="1"/>
      <c r="QJY58" s="1"/>
      <c r="QJZ58" s="1"/>
      <c r="QKA58" s="1"/>
      <c r="QKB58" s="1"/>
      <c r="QKC58" s="1"/>
      <c r="QKD58" s="1"/>
      <c r="QKE58" s="1"/>
      <c r="QKF58" s="1"/>
      <c r="QKG58" s="1"/>
      <c r="QKH58" s="1"/>
      <c r="QKI58" s="1"/>
      <c r="QKJ58" s="1"/>
      <c r="QKK58" s="1"/>
      <c r="QKL58" s="1"/>
      <c r="QKM58" s="1"/>
      <c r="QKN58" s="1"/>
      <c r="QKO58" s="1"/>
      <c r="QKP58" s="1"/>
      <c r="QKQ58" s="1"/>
      <c r="QKR58" s="1"/>
      <c r="QKS58" s="1"/>
      <c r="QKT58" s="1"/>
      <c r="QKU58" s="1"/>
      <c r="QKV58" s="1"/>
      <c r="QKW58" s="1"/>
      <c r="QKX58" s="1"/>
      <c r="QKY58" s="1"/>
      <c r="QKZ58" s="1"/>
      <c r="QLA58" s="1"/>
      <c r="QLB58" s="1"/>
      <c r="QLC58" s="1"/>
      <c r="QLD58" s="1"/>
      <c r="QLE58" s="1"/>
      <c r="QLF58" s="1"/>
      <c r="QLG58" s="1"/>
      <c r="QLH58" s="1"/>
      <c r="QLI58" s="1"/>
      <c r="QLJ58" s="1"/>
      <c r="QLK58" s="1"/>
      <c r="QLL58" s="1"/>
      <c r="QLM58" s="1"/>
      <c r="QLN58" s="1"/>
      <c r="QLO58" s="1"/>
      <c r="QLP58" s="1"/>
      <c r="QLQ58" s="1"/>
      <c r="QLR58" s="1"/>
      <c r="QLS58" s="1"/>
      <c r="QLT58" s="1"/>
      <c r="QLU58" s="1"/>
      <c r="QLV58" s="1"/>
      <c r="QLW58" s="1"/>
      <c r="QLX58" s="1"/>
      <c r="QLY58" s="1"/>
      <c r="QLZ58" s="1"/>
      <c r="QMA58" s="1"/>
      <c r="QMB58" s="1"/>
      <c r="QMC58" s="1"/>
      <c r="QMD58" s="1"/>
      <c r="QME58" s="1"/>
      <c r="QMF58" s="1"/>
      <c r="QMG58" s="1"/>
      <c r="QMH58" s="1"/>
      <c r="QMI58" s="1"/>
      <c r="QMJ58" s="1"/>
      <c r="QMK58" s="1"/>
      <c r="QML58" s="1"/>
      <c r="QMM58" s="1"/>
      <c r="QMN58" s="1"/>
      <c r="QMO58" s="1"/>
      <c r="QMP58" s="1"/>
      <c r="QMQ58" s="1"/>
      <c r="QMR58" s="1"/>
      <c r="QMS58" s="1"/>
      <c r="QMT58" s="1"/>
      <c r="QMU58" s="1"/>
      <c r="QMV58" s="1"/>
      <c r="QMW58" s="1"/>
      <c r="QMX58" s="1"/>
      <c r="QMY58" s="1"/>
      <c r="QMZ58" s="1"/>
      <c r="QNA58" s="1"/>
      <c r="QNB58" s="1"/>
      <c r="QNC58" s="1"/>
      <c r="QND58" s="1"/>
      <c r="QNE58" s="1"/>
      <c r="QNF58" s="1"/>
      <c r="QNG58" s="1"/>
      <c r="QNH58" s="1"/>
      <c r="QNI58" s="1"/>
      <c r="QNJ58" s="1"/>
      <c r="QNK58" s="1"/>
      <c r="QNL58" s="1"/>
      <c r="QNM58" s="1"/>
      <c r="QNN58" s="1"/>
      <c r="QNO58" s="1"/>
      <c r="QNP58" s="1"/>
      <c r="QNQ58" s="1"/>
      <c r="QNR58" s="1"/>
      <c r="QNS58" s="1"/>
      <c r="QNT58" s="1"/>
      <c r="QNU58" s="1"/>
      <c r="QNV58" s="1"/>
      <c r="QNW58" s="1"/>
      <c r="QNX58" s="1"/>
      <c r="QNY58" s="1"/>
      <c r="QNZ58" s="1"/>
      <c r="QOA58" s="1"/>
      <c r="QOB58" s="1"/>
      <c r="QOC58" s="1"/>
      <c r="QOD58" s="1"/>
      <c r="QOE58" s="1"/>
      <c r="QOF58" s="1"/>
      <c r="QOG58" s="1"/>
      <c r="QOH58" s="1"/>
      <c r="QOI58" s="1"/>
      <c r="QOJ58" s="1"/>
      <c r="QOK58" s="1"/>
      <c r="QOL58" s="1"/>
      <c r="QOM58" s="1"/>
      <c r="QON58" s="1"/>
      <c r="QOO58" s="1"/>
      <c r="QOP58" s="1"/>
      <c r="QOQ58" s="1"/>
      <c r="QOR58" s="1"/>
      <c r="QOS58" s="1"/>
      <c r="QOT58" s="1"/>
      <c r="QOU58" s="1"/>
      <c r="QOV58" s="1"/>
      <c r="QOW58" s="1"/>
      <c r="QOX58" s="1"/>
      <c r="QOY58" s="1"/>
      <c r="QOZ58" s="1"/>
      <c r="QPA58" s="1"/>
      <c r="QPB58" s="1"/>
      <c r="QPC58" s="1"/>
      <c r="QPD58" s="1"/>
      <c r="QPE58" s="1"/>
      <c r="QPF58" s="1"/>
      <c r="QPG58" s="1"/>
      <c r="QPH58" s="1"/>
      <c r="QPI58" s="1"/>
      <c r="QPJ58" s="1"/>
      <c r="QPK58" s="1"/>
      <c r="QPL58" s="1"/>
      <c r="QPM58" s="1"/>
      <c r="QPN58" s="1"/>
      <c r="QPO58" s="1"/>
      <c r="QPP58" s="1"/>
      <c r="QPQ58" s="1"/>
      <c r="QPR58" s="1"/>
      <c r="QPS58" s="1"/>
      <c r="QPT58" s="1"/>
      <c r="QPU58" s="1"/>
      <c r="QPV58" s="1"/>
      <c r="QPW58" s="1"/>
      <c r="QPX58" s="1"/>
      <c r="QPY58" s="1"/>
      <c r="QPZ58" s="1"/>
      <c r="QQA58" s="1"/>
      <c r="QQB58" s="1"/>
      <c r="QQC58" s="1"/>
      <c r="QQD58" s="1"/>
      <c r="QQE58" s="1"/>
      <c r="QQF58" s="1"/>
      <c r="QQG58" s="1"/>
      <c r="QQH58" s="1"/>
      <c r="QQI58" s="1"/>
      <c r="QQJ58" s="1"/>
      <c r="QQK58" s="1"/>
      <c r="QQL58" s="1"/>
      <c r="QQM58" s="1"/>
      <c r="QQN58" s="1"/>
      <c r="QQO58" s="1"/>
      <c r="QQP58" s="1"/>
      <c r="QQQ58" s="1"/>
      <c r="QQR58" s="1"/>
      <c r="QQS58" s="1"/>
      <c r="QQT58" s="1"/>
      <c r="QQU58" s="1"/>
      <c r="QQV58" s="1"/>
      <c r="QQW58" s="1"/>
      <c r="QQX58" s="1"/>
      <c r="QQY58" s="1"/>
      <c r="QQZ58" s="1"/>
      <c r="QRA58" s="1"/>
      <c r="QRB58" s="1"/>
      <c r="QRC58" s="1"/>
      <c r="QRD58" s="1"/>
      <c r="QRE58" s="1"/>
      <c r="QRF58" s="1"/>
      <c r="QRG58" s="1"/>
      <c r="QRH58" s="1"/>
      <c r="QRI58" s="1"/>
      <c r="QRJ58" s="1"/>
      <c r="QRK58" s="1"/>
      <c r="QRL58" s="1"/>
      <c r="QRM58" s="1"/>
      <c r="QRN58" s="1"/>
      <c r="QRO58" s="1"/>
      <c r="QRP58" s="1"/>
      <c r="QRQ58" s="1"/>
      <c r="QRR58" s="1"/>
      <c r="QRS58" s="1"/>
      <c r="QRT58" s="1"/>
      <c r="QRU58" s="1"/>
      <c r="QRV58" s="1"/>
      <c r="QRW58" s="1"/>
      <c r="QRX58" s="1"/>
      <c r="QRY58" s="1"/>
      <c r="QRZ58" s="1"/>
      <c r="QSA58" s="1"/>
      <c r="QSB58" s="1"/>
      <c r="QSC58" s="1"/>
      <c r="QSD58" s="1"/>
      <c r="QSE58" s="1"/>
      <c r="QSF58" s="1"/>
      <c r="QSG58" s="1"/>
      <c r="QSH58" s="1"/>
      <c r="QSI58" s="1"/>
      <c r="QSJ58" s="1"/>
      <c r="QSK58" s="1"/>
      <c r="QSL58" s="1"/>
      <c r="QSM58" s="1"/>
      <c r="QSN58" s="1"/>
      <c r="QSO58" s="1"/>
      <c r="QSP58" s="1"/>
      <c r="QSQ58" s="1"/>
      <c r="QSR58" s="1"/>
      <c r="QSS58" s="1"/>
      <c r="QST58" s="1"/>
      <c r="QSU58" s="1"/>
      <c r="QSV58" s="1"/>
      <c r="QSW58" s="1"/>
      <c r="QSX58" s="1"/>
      <c r="QSY58" s="1"/>
      <c r="QSZ58" s="1"/>
      <c r="QTA58" s="1"/>
      <c r="QTB58" s="1"/>
      <c r="QTC58" s="1"/>
      <c r="QTD58" s="1"/>
      <c r="QTE58" s="1"/>
      <c r="QTF58" s="1"/>
      <c r="QTG58" s="1"/>
      <c r="QTH58" s="1"/>
      <c r="QTI58" s="1"/>
      <c r="QTJ58" s="1"/>
      <c r="QTK58" s="1"/>
      <c r="QTL58" s="1"/>
      <c r="QTM58" s="1"/>
      <c r="QTN58" s="1"/>
      <c r="QTO58" s="1"/>
      <c r="QTP58" s="1"/>
      <c r="QTQ58" s="1"/>
      <c r="QTR58" s="1"/>
      <c r="QTS58" s="1"/>
      <c r="QTT58" s="1"/>
      <c r="QTU58" s="1"/>
      <c r="QTV58" s="1"/>
      <c r="QTW58" s="1"/>
      <c r="QTX58" s="1"/>
      <c r="QTY58" s="1"/>
      <c r="QTZ58" s="1"/>
      <c r="QUA58" s="1"/>
      <c r="QUB58" s="1"/>
      <c r="QUC58" s="1"/>
      <c r="QUD58" s="1"/>
      <c r="QUE58" s="1"/>
      <c r="QUF58" s="1"/>
      <c r="QUG58" s="1"/>
      <c r="QUH58" s="1"/>
      <c r="QUI58" s="1"/>
      <c r="QUJ58" s="1"/>
      <c r="QUK58" s="1"/>
      <c r="QUL58" s="1"/>
      <c r="QUM58" s="1"/>
      <c r="QUN58" s="1"/>
      <c r="QUO58" s="1"/>
      <c r="QUP58" s="1"/>
      <c r="QUQ58" s="1"/>
      <c r="QUR58" s="1"/>
      <c r="QUS58" s="1"/>
      <c r="QUT58" s="1"/>
      <c r="QUU58" s="1"/>
      <c r="QUV58" s="1"/>
      <c r="QUW58" s="1"/>
      <c r="QUX58" s="1"/>
      <c r="QUY58" s="1"/>
      <c r="QUZ58" s="1"/>
      <c r="QVA58" s="1"/>
      <c r="QVB58" s="1"/>
      <c r="QVC58" s="1"/>
      <c r="QVD58" s="1"/>
      <c r="QVE58" s="1"/>
      <c r="QVF58" s="1"/>
      <c r="QVG58" s="1"/>
      <c r="QVH58" s="1"/>
      <c r="QVI58" s="1"/>
      <c r="QVJ58" s="1"/>
      <c r="QVK58" s="1"/>
      <c r="QVL58" s="1"/>
      <c r="QVM58" s="1"/>
      <c r="QVN58" s="1"/>
      <c r="QVO58" s="1"/>
      <c r="QVP58" s="1"/>
      <c r="QVQ58" s="1"/>
      <c r="QVR58" s="1"/>
      <c r="QVS58" s="1"/>
      <c r="QVT58" s="1"/>
      <c r="QVU58" s="1"/>
      <c r="QVV58" s="1"/>
      <c r="QVW58" s="1"/>
      <c r="QVX58" s="1"/>
      <c r="QVY58" s="1"/>
      <c r="QVZ58" s="1"/>
      <c r="QWA58" s="1"/>
      <c r="QWB58" s="1"/>
      <c r="QWC58" s="1"/>
      <c r="QWD58" s="1"/>
      <c r="QWE58" s="1"/>
      <c r="QWF58" s="1"/>
      <c r="QWG58" s="1"/>
      <c r="QWH58" s="1"/>
      <c r="QWI58" s="1"/>
      <c r="QWJ58" s="1"/>
      <c r="QWK58" s="1"/>
      <c r="QWL58" s="1"/>
      <c r="QWM58" s="1"/>
      <c r="QWN58" s="1"/>
      <c r="QWO58" s="1"/>
      <c r="QWP58" s="1"/>
      <c r="QWQ58" s="1"/>
      <c r="QWR58" s="1"/>
      <c r="QWS58" s="1"/>
      <c r="QWT58" s="1"/>
      <c r="QWU58" s="1"/>
      <c r="QWV58" s="1"/>
      <c r="QWW58" s="1"/>
      <c r="QWX58" s="1"/>
      <c r="QWY58" s="1"/>
      <c r="QWZ58" s="1"/>
      <c r="QXA58" s="1"/>
      <c r="QXB58" s="1"/>
      <c r="QXC58" s="1"/>
      <c r="QXD58" s="1"/>
      <c r="QXE58" s="1"/>
      <c r="QXF58" s="1"/>
      <c r="QXG58" s="1"/>
      <c r="QXH58" s="1"/>
      <c r="QXI58" s="1"/>
      <c r="QXJ58" s="1"/>
      <c r="QXK58" s="1"/>
      <c r="QXL58" s="1"/>
      <c r="QXM58" s="1"/>
      <c r="QXN58" s="1"/>
      <c r="QXO58" s="1"/>
      <c r="QXP58" s="1"/>
      <c r="QXQ58" s="1"/>
      <c r="QXR58" s="1"/>
      <c r="QXS58" s="1"/>
      <c r="QXT58" s="1"/>
      <c r="QXU58" s="1"/>
      <c r="QXV58" s="1"/>
      <c r="QXW58" s="1"/>
      <c r="QXX58" s="1"/>
      <c r="QXY58" s="1"/>
      <c r="QXZ58" s="1"/>
      <c r="QYA58" s="1"/>
      <c r="QYB58" s="1"/>
      <c r="QYC58" s="1"/>
      <c r="QYD58" s="1"/>
      <c r="QYE58" s="1"/>
      <c r="QYF58" s="1"/>
      <c r="QYG58" s="1"/>
      <c r="QYH58" s="1"/>
      <c r="QYI58" s="1"/>
      <c r="QYJ58" s="1"/>
      <c r="QYK58" s="1"/>
      <c r="QYL58" s="1"/>
      <c r="QYM58" s="1"/>
      <c r="QYN58" s="1"/>
      <c r="QYO58" s="1"/>
      <c r="QYP58" s="1"/>
      <c r="QYQ58" s="1"/>
      <c r="QYR58" s="1"/>
      <c r="QYS58" s="1"/>
      <c r="QYT58" s="1"/>
      <c r="QYU58" s="1"/>
      <c r="QYV58" s="1"/>
      <c r="QYW58" s="1"/>
      <c r="QYX58" s="1"/>
      <c r="QYY58" s="1"/>
      <c r="QYZ58" s="1"/>
      <c r="QZA58" s="1"/>
      <c r="QZB58" s="1"/>
      <c r="QZC58" s="1"/>
      <c r="QZD58" s="1"/>
      <c r="QZE58" s="1"/>
      <c r="QZF58" s="1"/>
      <c r="QZG58" s="1"/>
      <c r="QZH58" s="1"/>
      <c r="QZI58" s="1"/>
      <c r="QZJ58" s="1"/>
      <c r="QZK58" s="1"/>
      <c r="QZL58" s="1"/>
      <c r="QZM58" s="1"/>
      <c r="QZN58" s="1"/>
      <c r="QZO58" s="1"/>
      <c r="QZP58" s="1"/>
      <c r="QZQ58" s="1"/>
      <c r="QZR58" s="1"/>
      <c r="QZS58" s="1"/>
      <c r="QZT58" s="1"/>
      <c r="QZU58" s="1"/>
      <c r="QZV58" s="1"/>
      <c r="QZW58" s="1"/>
      <c r="QZX58" s="1"/>
      <c r="QZY58" s="1"/>
      <c r="QZZ58" s="1"/>
      <c r="RAA58" s="1"/>
      <c r="RAB58" s="1"/>
      <c r="RAC58" s="1"/>
      <c r="RAD58" s="1"/>
      <c r="RAE58" s="1"/>
      <c r="RAF58" s="1"/>
      <c r="RAG58" s="1"/>
      <c r="RAH58" s="1"/>
      <c r="RAI58" s="1"/>
      <c r="RAJ58" s="1"/>
      <c r="RAK58" s="1"/>
      <c r="RAL58" s="1"/>
      <c r="RAM58" s="1"/>
      <c r="RAN58" s="1"/>
      <c r="RAO58" s="1"/>
      <c r="RAP58" s="1"/>
      <c r="RAQ58" s="1"/>
      <c r="RAR58" s="1"/>
      <c r="RAS58" s="1"/>
      <c r="RAT58" s="1"/>
      <c r="RAU58" s="1"/>
      <c r="RAV58" s="1"/>
      <c r="RAW58" s="1"/>
      <c r="RAX58" s="1"/>
      <c r="RAY58" s="1"/>
      <c r="RAZ58" s="1"/>
      <c r="RBA58" s="1"/>
      <c r="RBB58" s="1"/>
      <c r="RBC58" s="1"/>
      <c r="RBD58" s="1"/>
      <c r="RBE58" s="1"/>
      <c r="RBF58" s="1"/>
      <c r="RBG58" s="1"/>
      <c r="RBH58" s="1"/>
      <c r="RBI58" s="1"/>
      <c r="RBJ58" s="1"/>
      <c r="RBK58" s="1"/>
      <c r="RBL58" s="1"/>
      <c r="RBM58" s="1"/>
      <c r="RBN58" s="1"/>
      <c r="RBO58" s="1"/>
      <c r="RBP58" s="1"/>
      <c r="RBQ58" s="1"/>
      <c r="RBR58" s="1"/>
      <c r="RBS58" s="1"/>
      <c r="RBT58" s="1"/>
      <c r="RBU58" s="1"/>
      <c r="RBV58" s="1"/>
      <c r="RBW58" s="1"/>
      <c r="RBX58" s="1"/>
      <c r="RBY58" s="1"/>
      <c r="RBZ58" s="1"/>
      <c r="RCA58" s="1"/>
      <c r="RCB58" s="1"/>
      <c r="RCC58" s="1"/>
      <c r="RCD58" s="1"/>
      <c r="RCE58" s="1"/>
      <c r="RCF58" s="1"/>
      <c r="RCG58" s="1"/>
      <c r="RCH58" s="1"/>
      <c r="RCI58" s="1"/>
      <c r="RCJ58" s="1"/>
      <c r="RCK58" s="1"/>
      <c r="RCL58" s="1"/>
      <c r="RCM58" s="1"/>
      <c r="RCN58" s="1"/>
      <c r="RCO58" s="1"/>
      <c r="RCP58" s="1"/>
      <c r="RCQ58" s="1"/>
      <c r="RCR58" s="1"/>
      <c r="RCS58" s="1"/>
      <c r="RCT58" s="1"/>
      <c r="RCU58" s="1"/>
      <c r="RCV58" s="1"/>
      <c r="RCW58" s="1"/>
      <c r="RCX58" s="1"/>
      <c r="RCY58" s="1"/>
      <c r="RCZ58" s="1"/>
      <c r="RDA58" s="1"/>
      <c r="RDB58" s="1"/>
      <c r="RDC58" s="1"/>
      <c r="RDD58" s="1"/>
      <c r="RDE58" s="1"/>
      <c r="RDF58" s="1"/>
      <c r="RDG58" s="1"/>
      <c r="RDH58" s="1"/>
      <c r="RDI58" s="1"/>
      <c r="RDJ58" s="1"/>
      <c r="RDK58" s="1"/>
      <c r="RDL58" s="1"/>
      <c r="RDM58" s="1"/>
      <c r="RDN58" s="1"/>
      <c r="RDO58" s="1"/>
      <c r="RDP58" s="1"/>
      <c r="RDQ58" s="1"/>
      <c r="RDR58" s="1"/>
      <c r="RDS58" s="1"/>
      <c r="RDT58" s="1"/>
      <c r="RDU58" s="1"/>
      <c r="RDV58" s="1"/>
      <c r="RDW58" s="1"/>
      <c r="RDX58" s="1"/>
      <c r="RDY58" s="1"/>
      <c r="RDZ58" s="1"/>
      <c r="REA58" s="1"/>
      <c r="REB58" s="1"/>
      <c r="REC58" s="1"/>
      <c r="RED58" s="1"/>
      <c r="REE58" s="1"/>
      <c r="REF58" s="1"/>
      <c r="REG58" s="1"/>
      <c r="REH58" s="1"/>
      <c r="REI58" s="1"/>
      <c r="REJ58" s="1"/>
      <c r="REK58" s="1"/>
      <c r="REL58" s="1"/>
      <c r="REM58" s="1"/>
      <c r="REN58" s="1"/>
      <c r="REO58" s="1"/>
      <c r="REP58" s="1"/>
      <c r="REQ58" s="1"/>
      <c r="RER58" s="1"/>
      <c r="RES58" s="1"/>
      <c r="RET58" s="1"/>
      <c r="REU58" s="1"/>
      <c r="REV58" s="1"/>
      <c r="REW58" s="1"/>
      <c r="REX58" s="1"/>
      <c r="REY58" s="1"/>
      <c r="REZ58" s="1"/>
      <c r="RFA58" s="1"/>
      <c r="RFB58" s="1"/>
      <c r="RFC58" s="1"/>
      <c r="RFD58" s="1"/>
      <c r="RFE58" s="1"/>
      <c r="RFF58" s="1"/>
      <c r="RFG58" s="1"/>
      <c r="RFH58" s="1"/>
      <c r="RFI58" s="1"/>
      <c r="RFJ58" s="1"/>
      <c r="RFK58" s="1"/>
      <c r="RFL58" s="1"/>
      <c r="RFM58" s="1"/>
      <c r="RFN58" s="1"/>
      <c r="RFO58" s="1"/>
      <c r="RFP58" s="1"/>
      <c r="RFQ58" s="1"/>
      <c r="RFR58" s="1"/>
      <c r="RFS58" s="1"/>
      <c r="RFT58" s="1"/>
      <c r="RFU58" s="1"/>
      <c r="RFV58" s="1"/>
      <c r="RFW58" s="1"/>
      <c r="RFX58" s="1"/>
      <c r="RFY58" s="1"/>
      <c r="RFZ58" s="1"/>
      <c r="RGA58" s="1"/>
      <c r="RGB58" s="1"/>
      <c r="RGC58" s="1"/>
      <c r="RGD58" s="1"/>
      <c r="RGE58" s="1"/>
      <c r="RGF58" s="1"/>
      <c r="RGG58" s="1"/>
      <c r="RGH58" s="1"/>
      <c r="RGI58" s="1"/>
      <c r="RGJ58" s="1"/>
      <c r="RGK58" s="1"/>
      <c r="RGL58" s="1"/>
      <c r="RGM58" s="1"/>
      <c r="RGN58" s="1"/>
      <c r="RGO58" s="1"/>
      <c r="RGP58" s="1"/>
      <c r="RGQ58" s="1"/>
      <c r="RGR58" s="1"/>
      <c r="RGS58" s="1"/>
      <c r="RGT58" s="1"/>
      <c r="RGU58" s="1"/>
      <c r="RGV58" s="1"/>
      <c r="RGW58" s="1"/>
      <c r="RGX58" s="1"/>
      <c r="RGY58" s="1"/>
      <c r="RGZ58" s="1"/>
      <c r="RHA58" s="1"/>
      <c r="RHB58" s="1"/>
      <c r="RHC58" s="1"/>
      <c r="RHD58" s="1"/>
      <c r="RHE58" s="1"/>
      <c r="RHF58" s="1"/>
      <c r="RHG58" s="1"/>
      <c r="RHH58" s="1"/>
      <c r="RHI58" s="1"/>
      <c r="RHJ58" s="1"/>
      <c r="RHK58" s="1"/>
      <c r="RHL58" s="1"/>
      <c r="RHM58" s="1"/>
      <c r="RHN58" s="1"/>
      <c r="RHO58" s="1"/>
      <c r="RHP58" s="1"/>
      <c r="RHQ58" s="1"/>
      <c r="RHR58" s="1"/>
      <c r="RHS58" s="1"/>
      <c r="RHT58" s="1"/>
      <c r="RHU58" s="1"/>
      <c r="RHV58" s="1"/>
      <c r="RHW58" s="1"/>
      <c r="RHX58" s="1"/>
      <c r="RHY58" s="1"/>
      <c r="RHZ58" s="1"/>
      <c r="RIA58" s="1"/>
      <c r="RIB58" s="1"/>
      <c r="RIC58" s="1"/>
      <c r="RID58" s="1"/>
      <c r="RIE58" s="1"/>
      <c r="RIF58" s="1"/>
      <c r="RIG58" s="1"/>
      <c r="RIH58" s="1"/>
      <c r="RII58" s="1"/>
      <c r="RIJ58" s="1"/>
      <c r="RIK58" s="1"/>
      <c r="RIL58" s="1"/>
      <c r="RIM58" s="1"/>
      <c r="RIN58" s="1"/>
      <c r="RIO58" s="1"/>
      <c r="RIP58" s="1"/>
      <c r="RIQ58" s="1"/>
      <c r="RIR58" s="1"/>
      <c r="RIS58" s="1"/>
      <c r="RIT58" s="1"/>
      <c r="RIU58" s="1"/>
      <c r="RIV58" s="1"/>
      <c r="RIW58" s="1"/>
      <c r="RIX58" s="1"/>
      <c r="RIY58" s="1"/>
      <c r="RIZ58" s="1"/>
      <c r="RJA58" s="1"/>
      <c r="RJB58" s="1"/>
      <c r="RJC58" s="1"/>
      <c r="RJD58" s="1"/>
      <c r="RJE58" s="1"/>
      <c r="RJF58" s="1"/>
      <c r="RJG58" s="1"/>
      <c r="RJH58" s="1"/>
      <c r="RJI58" s="1"/>
      <c r="RJJ58" s="1"/>
      <c r="RJK58" s="1"/>
      <c r="RJL58" s="1"/>
      <c r="RJM58" s="1"/>
      <c r="RJN58" s="1"/>
      <c r="RJO58" s="1"/>
      <c r="RJP58" s="1"/>
      <c r="RJQ58" s="1"/>
      <c r="RJR58" s="1"/>
      <c r="RJS58" s="1"/>
      <c r="RJT58" s="1"/>
      <c r="RJU58" s="1"/>
      <c r="RJV58" s="1"/>
      <c r="RJW58" s="1"/>
      <c r="RJX58" s="1"/>
      <c r="RJY58" s="1"/>
      <c r="RJZ58" s="1"/>
      <c r="RKA58" s="1"/>
      <c r="RKB58" s="1"/>
      <c r="RKC58" s="1"/>
      <c r="RKD58" s="1"/>
      <c r="RKE58" s="1"/>
      <c r="RKF58" s="1"/>
      <c r="RKG58" s="1"/>
      <c r="RKH58" s="1"/>
      <c r="RKI58" s="1"/>
      <c r="RKJ58" s="1"/>
      <c r="RKK58" s="1"/>
      <c r="RKL58" s="1"/>
      <c r="RKM58" s="1"/>
      <c r="RKN58" s="1"/>
      <c r="RKO58" s="1"/>
      <c r="RKP58" s="1"/>
      <c r="RKQ58" s="1"/>
      <c r="RKR58" s="1"/>
      <c r="RKS58" s="1"/>
      <c r="RKT58" s="1"/>
      <c r="RKU58" s="1"/>
      <c r="RKV58" s="1"/>
      <c r="RKW58" s="1"/>
      <c r="RKX58" s="1"/>
      <c r="RKY58" s="1"/>
      <c r="RKZ58" s="1"/>
      <c r="RLA58" s="1"/>
      <c r="RLB58" s="1"/>
      <c r="RLC58" s="1"/>
      <c r="RLD58" s="1"/>
      <c r="RLE58" s="1"/>
      <c r="RLF58" s="1"/>
      <c r="RLG58" s="1"/>
      <c r="RLH58" s="1"/>
      <c r="RLI58" s="1"/>
      <c r="RLJ58" s="1"/>
      <c r="RLK58" s="1"/>
      <c r="RLL58" s="1"/>
      <c r="RLM58" s="1"/>
      <c r="RLN58" s="1"/>
      <c r="RLO58" s="1"/>
      <c r="RLP58" s="1"/>
      <c r="RLQ58" s="1"/>
      <c r="RLR58" s="1"/>
      <c r="RLS58" s="1"/>
      <c r="RLT58" s="1"/>
      <c r="RLU58" s="1"/>
      <c r="RLV58" s="1"/>
      <c r="RLW58" s="1"/>
      <c r="RLX58" s="1"/>
      <c r="RLY58" s="1"/>
      <c r="RLZ58" s="1"/>
      <c r="RMA58" s="1"/>
      <c r="RMB58" s="1"/>
      <c r="RMC58" s="1"/>
      <c r="RMD58" s="1"/>
      <c r="RME58" s="1"/>
      <c r="RMF58" s="1"/>
      <c r="RMG58" s="1"/>
      <c r="RMH58" s="1"/>
      <c r="RMI58" s="1"/>
      <c r="RMJ58" s="1"/>
      <c r="RMK58" s="1"/>
      <c r="RML58" s="1"/>
      <c r="RMM58" s="1"/>
      <c r="RMN58" s="1"/>
      <c r="RMO58" s="1"/>
      <c r="RMP58" s="1"/>
      <c r="RMQ58" s="1"/>
      <c r="RMR58" s="1"/>
      <c r="RMS58" s="1"/>
      <c r="RMT58" s="1"/>
      <c r="RMU58" s="1"/>
      <c r="RMV58" s="1"/>
      <c r="RMW58" s="1"/>
      <c r="RMX58" s="1"/>
      <c r="RMY58" s="1"/>
      <c r="RMZ58" s="1"/>
      <c r="RNA58" s="1"/>
      <c r="RNB58" s="1"/>
      <c r="RNC58" s="1"/>
      <c r="RND58" s="1"/>
      <c r="RNE58" s="1"/>
      <c r="RNF58" s="1"/>
      <c r="RNG58" s="1"/>
      <c r="RNH58" s="1"/>
      <c r="RNI58" s="1"/>
      <c r="RNJ58" s="1"/>
      <c r="RNK58" s="1"/>
      <c r="RNL58" s="1"/>
      <c r="RNM58" s="1"/>
      <c r="RNN58" s="1"/>
      <c r="RNO58" s="1"/>
      <c r="RNP58" s="1"/>
      <c r="RNQ58" s="1"/>
      <c r="RNR58" s="1"/>
      <c r="RNS58" s="1"/>
      <c r="RNT58" s="1"/>
      <c r="RNU58" s="1"/>
      <c r="RNV58" s="1"/>
      <c r="RNW58" s="1"/>
      <c r="RNX58" s="1"/>
      <c r="RNY58" s="1"/>
      <c r="RNZ58" s="1"/>
      <c r="ROA58" s="1"/>
      <c r="ROB58" s="1"/>
      <c r="ROC58" s="1"/>
      <c r="ROD58" s="1"/>
      <c r="ROE58" s="1"/>
      <c r="ROF58" s="1"/>
      <c r="ROG58" s="1"/>
      <c r="ROH58" s="1"/>
      <c r="ROI58" s="1"/>
      <c r="ROJ58" s="1"/>
      <c r="ROK58" s="1"/>
      <c r="ROL58" s="1"/>
      <c r="ROM58" s="1"/>
      <c r="RON58" s="1"/>
      <c r="ROO58" s="1"/>
      <c r="ROP58" s="1"/>
      <c r="ROQ58" s="1"/>
      <c r="ROR58" s="1"/>
      <c r="ROS58" s="1"/>
      <c r="ROT58" s="1"/>
      <c r="ROU58" s="1"/>
      <c r="ROV58" s="1"/>
      <c r="ROW58" s="1"/>
      <c r="ROX58" s="1"/>
      <c r="ROY58" s="1"/>
      <c r="ROZ58" s="1"/>
      <c r="RPA58" s="1"/>
      <c r="RPB58" s="1"/>
      <c r="RPC58" s="1"/>
      <c r="RPD58" s="1"/>
      <c r="RPE58" s="1"/>
      <c r="RPF58" s="1"/>
      <c r="RPG58" s="1"/>
      <c r="RPH58" s="1"/>
      <c r="RPI58" s="1"/>
      <c r="RPJ58" s="1"/>
      <c r="RPK58" s="1"/>
      <c r="RPL58" s="1"/>
      <c r="RPM58" s="1"/>
      <c r="RPN58" s="1"/>
      <c r="RPO58" s="1"/>
      <c r="RPP58" s="1"/>
      <c r="RPQ58" s="1"/>
      <c r="RPR58" s="1"/>
      <c r="RPS58" s="1"/>
      <c r="RPT58" s="1"/>
      <c r="RPU58" s="1"/>
      <c r="RPV58" s="1"/>
      <c r="RPW58" s="1"/>
      <c r="RPX58" s="1"/>
      <c r="RPY58" s="1"/>
      <c r="RPZ58" s="1"/>
      <c r="RQA58" s="1"/>
      <c r="RQB58" s="1"/>
      <c r="RQC58" s="1"/>
      <c r="RQD58" s="1"/>
      <c r="RQE58" s="1"/>
      <c r="RQF58" s="1"/>
      <c r="RQG58" s="1"/>
      <c r="RQH58" s="1"/>
      <c r="RQI58" s="1"/>
      <c r="RQJ58" s="1"/>
      <c r="RQK58" s="1"/>
      <c r="RQL58" s="1"/>
      <c r="RQM58" s="1"/>
      <c r="RQN58" s="1"/>
      <c r="RQO58" s="1"/>
      <c r="RQP58" s="1"/>
      <c r="RQQ58" s="1"/>
      <c r="RQR58" s="1"/>
      <c r="RQS58" s="1"/>
      <c r="RQT58" s="1"/>
      <c r="RQU58" s="1"/>
      <c r="RQV58" s="1"/>
      <c r="RQW58" s="1"/>
      <c r="RQX58" s="1"/>
      <c r="RQY58" s="1"/>
      <c r="RQZ58" s="1"/>
      <c r="RRA58" s="1"/>
      <c r="RRB58" s="1"/>
      <c r="RRC58" s="1"/>
      <c r="RRD58" s="1"/>
      <c r="RRE58" s="1"/>
      <c r="RRF58" s="1"/>
      <c r="RRG58" s="1"/>
      <c r="RRH58" s="1"/>
      <c r="RRI58" s="1"/>
      <c r="RRJ58" s="1"/>
      <c r="RRK58" s="1"/>
      <c r="RRL58" s="1"/>
      <c r="RRM58" s="1"/>
      <c r="RRN58" s="1"/>
      <c r="RRO58" s="1"/>
      <c r="RRP58" s="1"/>
      <c r="RRQ58" s="1"/>
      <c r="RRR58" s="1"/>
      <c r="RRS58" s="1"/>
      <c r="RRT58" s="1"/>
      <c r="RRU58" s="1"/>
      <c r="RRV58" s="1"/>
      <c r="RRW58" s="1"/>
      <c r="RRX58" s="1"/>
      <c r="RRY58" s="1"/>
      <c r="RRZ58" s="1"/>
      <c r="RSA58" s="1"/>
      <c r="RSB58" s="1"/>
      <c r="RSC58" s="1"/>
      <c r="RSD58" s="1"/>
      <c r="RSE58" s="1"/>
      <c r="RSF58" s="1"/>
      <c r="RSG58" s="1"/>
      <c r="RSH58" s="1"/>
      <c r="RSI58" s="1"/>
      <c r="RSJ58" s="1"/>
      <c r="RSK58" s="1"/>
      <c r="RSL58" s="1"/>
      <c r="RSM58" s="1"/>
      <c r="RSN58" s="1"/>
      <c r="RSO58" s="1"/>
      <c r="RSP58" s="1"/>
      <c r="RSQ58" s="1"/>
      <c r="RSR58" s="1"/>
      <c r="RSS58" s="1"/>
      <c r="RST58" s="1"/>
      <c r="RSU58" s="1"/>
      <c r="RSV58" s="1"/>
      <c r="RSW58" s="1"/>
      <c r="RSX58" s="1"/>
      <c r="RSY58" s="1"/>
      <c r="RSZ58" s="1"/>
      <c r="RTA58" s="1"/>
      <c r="RTB58" s="1"/>
      <c r="RTC58" s="1"/>
      <c r="RTD58" s="1"/>
      <c r="RTE58" s="1"/>
      <c r="RTF58" s="1"/>
      <c r="RTG58" s="1"/>
      <c r="RTH58" s="1"/>
      <c r="RTI58" s="1"/>
      <c r="RTJ58" s="1"/>
      <c r="RTK58" s="1"/>
      <c r="RTL58" s="1"/>
      <c r="RTM58" s="1"/>
      <c r="RTN58" s="1"/>
      <c r="RTO58" s="1"/>
      <c r="RTP58" s="1"/>
      <c r="RTQ58" s="1"/>
      <c r="RTR58" s="1"/>
      <c r="RTS58" s="1"/>
      <c r="RTT58" s="1"/>
      <c r="RTU58" s="1"/>
      <c r="RTV58" s="1"/>
      <c r="RTW58" s="1"/>
      <c r="RTX58" s="1"/>
      <c r="RTY58" s="1"/>
      <c r="RTZ58" s="1"/>
      <c r="RUA58" s="1"/>
      <c r="RUB58" s="1"/>
      <c r="RUC58" s="1"/>
      <c r="RUD58" s="1"/>
      <c r="RUE58" s="1"/>
      <c r="RUF58" s="1"/>
      <c r="RUG58" s="1"/>
      <c r="RUH58" s="1"/>
      <c r="RUI58" s="1"/>
      <c r="RUJ58" s="1"/>
      <c r="RUK58" s="1"/>
      <c r="RUL58" s="1"/>
      <c r="RUM58" s="1"/>
      <c r="RUN58" s="1"/>
      <c r="RUO58" s="1"/>
      <c r="RUP58" s="1"/>
      <c r="RUQ58" s="1"/>
      <c r="RUR58" s="1"/>
      <c r="RUS58" s="1"/>
      <c r="RUT58" s="1"/>
      <c r="RUU58" s="1"/>
      <c r="RUV58" s="1"/>
      <c r="RUW58" s="1"/>
      <c r="RUX58" s="1"/>
      <c r="RUY58" s="1"/>
      <c r="RUZ58" s="1"/>
      <c r="RVA58" s="1"/>
      <c r="RVB58" s="1"/>
      <c r="RVC58" s="1"/>
      <c r="RVD58" s="1"/>
      <c r="RVE58" s="1"/>
      <c r="RVF58" s="1"/>
      <c r="RVG58" s="1"/>
      <c r="RVH58" s="1"/>
      <c r="RVI58" s="1"/>
      <c r="RVJ58" s="1"/>
      <c r="RVK58" s="1"/>
      <c r="RVL58" s="1"/>
      <c r="RVM58" s="1"/>
      <c r="RVN58" s="1"/>
      <c r="RVO58" s="1"/>
      <c r="RVP58" s="1"/>
      <c r="RVQ58" s="1"/>
      <c r="RVR58" s="1"/>
      <c r="RVS58" s="1"/>
      <c r="RVT58" s="1"/>
      <c r="RVU58" s="1"/>
      <c r="RVV58" s="1"/>
      <c r="RVW58" s="1"/>
      <c r="RVX58" s="1"/>
      <c r="RVY58" s="1"/>
      <c r="RVZ58" s="1"/>
      <c r="RWA58" s="1"/>
      <c r="RWB58" s="1"/>
      <c r="RWC58" s="1"/>
      <c r="RWD58" s="1"/>
      <c r="RWE58" s="1"/>
      <c r="RWF58" s="1"/>
      <c r="RWG58" s="1"/>
      <c r="RWH58" s="1"/>
      <c r="RWI58" s="1"/>
      <c r="RWJ58" s="1"/>
      <c r="RWK58" s="1"/>
      <c r="RWL58" s="1"/>
      <c r="RWM58" s="1"/>
      <c r="RWN58" s="1"/>
      <c r="RWO58" s="1"/>
      <c r="RWP58" s="1"/>
      <c r="RWQ58" s="1"/>
      <c r="RWR58" s="1"/>
      <c r="RWS58" s="1"/>
      <c r="RWT58" s="1"/>
      <c r="RWU58" s="1"/>
      <c r="RWV58" s="1"/>
      <c r="RWW58" s="1"/>
      <c r="RWX58" s="1"/>
      <c r="RWY58" s="1"/>
      <c r="RWZ58" s="1"/>
      <c r="RXA58" s="1"/>
      <c r="RXB58" s="1"/>
      <c r="RXC58" s="1"/>
      <c r="RXD58" s="1"/>
      <c r="RXE58" s="1"/>
      <c r="RXF58" s="1"/>
      <c r="RXG58" s="1"/>
      <c r="RXH58" s="1"/>
      <c r="RXI58" s="1"/>
      <c r="RXJ58" s="1"/>
      <c r="RXK58" s="1"/>
      <c r="RXL58" s="1"/>
      <c r="RXM58" s="1"/>
      <c r="RXN58" s="1"/>
      <c r="RXO58" s="1"/>
      <c r="RXP58" s="1"/>
      <c r="RXQ58" s="1"/>
      <c r="RXR58" s="1"/>
      <c r="RXS58" s="1"/>
      <c r="RXT58" s="1"/>
      <c r="RXU58" s="1"/>
      <c r="RXV58" s="1"/>
      <c r="RXW58" s="1"/>
      <c r="RXX58" s="1"/>
      <c r="RXY58" s="1"/>
      <c r="RXZ58" s="1"/>
      <c r="RYA58" s="1"/>
      <c r="RYB58" s="1"/>
      <c r="RYC58" s="1"/>
      <c r="RYD58" s="1"/>
      <c r="RYE58" s="1"/>
      <c r="RYF58" s="1"/>
      <c r="RYG58" s="1"/>
      <c r="RYH58" s="1"/>
      <c r="RYI58" s="1"/>
      <c r="RYJ58" s="1"/>
      <c r="RYK58" s="1"/>
      <c r="RYL58" s="1"/>
      <c r="RYM58" s="1"/>
      <c r="RYN58" s="1"/>
      <c r="RYO58" s="1"/>
      <c r="RYP58" s="1"/>
      <c r="RYQ58" s="1"/>
      <c r="RYR58" s="1"/>
      <c r="RYS58" s="1"/>
      <c r="RYT58" s="1"/>
      <c r="RYU58" s="1"/>
      <c r="RYV58" s="1"/>
      <c r="RYW58" s="1"/>
      <c r="RYX58" s="1"/>
      <c r="RYY58" s="1"/>
      <c r="RYZ58" s="1"/>
      <c r="RZA58" s="1"/>
      <c r="RZB58" s="1"/>
      <c r="RZC58" s="1"/>
      <c r="RZD58" s="1"/>
      <c r="RZE58" s="1"/>
      <c r="RZF58" s="1"/>
      <c r="RZG58" s="1"/>
      <c r="RZH58" s="1"/>
      <c r="RZI58" s="1"/>
      <c r="RZJ58" s="1"/>
      <c r="RZK58" s="1"/>
      <c r="RZL58" s="1"/>
      <c r="RZM58" s="1"/>
      <c r="RZN58" s="1"/>
      <c r="RZO58" s="1"/>
      <c r="RZP58" s="1"/>
      <c r="RZQ58" s="1"/>
      <c r="RZR58" s="1"/>
      <c r="RZS58" s="1"/>
      <c r="RZT58" s="1"/>
      <c r="RZU58" s="1"/>
      <c r="RZV58" s="1"/>
      <c r="RZW58" s="1"/>
      <c r="RZX58" s="1"/>
      <c r="RZY58" s="1"/>
      <c r="RZZ58" s="1"/>
      <c r="SAA58" s="1"/>
      <c r="SAB58" s="1"/>
      <c r="SAC58" s="1"/>
      <c r="SAD58" s="1"/>
      <c r="SAE58" s="1"/>
      <c r="SAF58" s="1"/>
      <c r="SAG58" s="1"/>
      <c r="SAH58" s="1"/>
      <c r="SAI58" s="1"/>
      <c r="SAJ58" s="1"/>
      <c r="SAK58" s="1"/>
      <c r="SAL58" s="1"/>
      <c r="SAM58" s="1"/>
      <c r="SAN58" s="1"/>
      <c r="SAO58" s="1"/>
      <c r="SAP58" s="1"/>
      <c r="SAQ58" s="1"/>
      <c r="SAR58" s="1"/>
      <c r="SAS58" s="1"/>
      <c r="SAT58" s="1"/>
      <c r="SAU58" s="1"/>
      <c r="SAV58" s="1"/>
      <c r="SAW58" s="1"/>
      <c r="SAX58" s="1"/>
      <c r="SAY58" s="1"/>
      <c r="SAZ58" s="1"/>
      <c r="SBA58" s="1"/>
      <c r="SBB58" s="1"/>
      <c r="SBC58" s="1"/>
      <c r="SBD58" s="1"/>
      <c r="SBE58" s="1"/>
      <c r="SBF58" s="1"/>
      <c r="SBG58" s="1"/>
      <c r="SBH58" s="1"/>
      <c r="SBI58" s="1"/>
      <c r="SBJ58" s="1"/>
      <c r="SBK58" s="1"/>
      <c r="SBL58" s="1"/>
      <c r="SBM58" s="1"/>
      <c r="SBN58" s="1"/>
      <c r="SBO58" s="1"/>
      <c r="SBP58" s="1"/>
      <c r="SBQ58" s="1"/>
      <c r="SBR58" s="1"/>
      <c r="SBS58" s="1"/>
      <c r="SBT58" s="1"/>
      <c r="SBU58" s="1"/>
      <c r="SBV58" s="1"/>
      <c r="SBW58" s="1"/>
      <c r="SBX58" s="1"/>
      <c r="SBY58" s="1"/>
      <c r="SBZ58" s="1"/>
      <c r="SCA58" s="1"/>
      <c r="SCB58" s="1"/>
      <c r="SCC58" s="1"/>
      <c r="SCD58" s="1"/>
      <c r="SCE58" s="1"/>
      <c r="SCF58" s="1"/>
      <c r="SCG58" s="1"/>
      <c r="SCH58" s="1"/>
      <c r="SCI58" s="1"/>
      <c r="SCJ58" s="1"/>
      <c r="SCK58" s="1"/>
      <c r="SCL58" s="1"/>
      <c r="SCM58" s="1"/>
      <c r="SCN58" s="1"/>
      <c r="SCO58" s="1"/>
      <c r="SCP58" s="1"/>
      <c r="SCQ58" s="1"/>
      <c r="SCR58" s="1"/>
      <c r="SCS58" s="1"/>
      <c r="SCT58" s="1"/>
      <c r="SCU58" s="1"/>
      <c r="SCV58" s="1"/>
      <c r="SCW58" s="1"/>
      <c r="SCX58" s="1"/>
      <c r="SCY58" s="1"/>
      <c r="SCZ58" s="1"/>
      <c r="SDA58" s="1"/>
      <c r="SDB58" s="1"/>
      <c r="SDC58" s="1"/>
      <c r="SDD58" s="1"/>
      <c r="SDE58" s="1"/>
      <c r="SDF58" s="1"/>
      <c r="SDG58" s="1"/>
      <c r="SDH58" s="1"/>
      <c r="SDI58" s="1"/>
      <c r="SDJ58" s="1"/>
      <c r="SDK58" s="1"/>
      <c r="SDL58" s="1"/>
      <c r="SDM58" s="1"/>
      <c r="SDN58" s="1"/>
      <c r="SDO58" s="1"/>
      <c r="SDP58" s="1"/>
      <c r="SDQ58" s="1"/>
      <c r="SDR58" s="1"/>
      <c r="SDS58" s="1"/>
      <c r="SDT58" s="1"/>
      <c r="SDU58" s="1"/>
      <c r="SDV58" s="1"/>
      <c r="SDW58" s="1"/>
      <c r="SDX58" s="1"/>
      <c r="SDY58" s="1"/>
      <c r="SDZ58" s="1"/>
      <c r="SEA58" s="1"/>
      <c r="SEB58" s="1"/>
      <c r="SEC58" s="1"/>
      <c r="SED58" s="1"/>
      <c r="SEE58" s="1"/>
      <c r="SEF58" s="1"/>
      <c r="SEG58" s="1"/>
      <c r="SEH58" s="1"/>
      <c r="SEI58" s="1"/>
      <c r="SEJ58" s="1"/>
      <c r="SEK58" s="1"/>
      <c r="SEL58" s="1"/>
      <c r="SEM58" s="1"/>
      <c r="SEN58" s="1"/>
      <c r="SEO58" s="1"/>
      <c r="SEP58" s="1"/>
      <c r="SEQ58" s="1"/>
      <c r="SER58" s="1"/>
      <c r="SES58" s="1"/>
      <c r="SET58" s="1"/>
      <c r="SEU58" s="1"/>
      <c r="SEV58" s="1"/>
      <c r="SEW58" s="1"/>
      <c r="SEX58" s="1"/>
      <c r="SEY58" s="1"/>
      <c r="SEZ58" s="1"/>
      <c r="SFA58" s="1"/>
      <c r="SFB58" s="1"/>
      <c r="SFC58" s="1"/>
      <c r="SFD58" s="1"/>
      <c r="SFE58" s="1"/>
      <c r="SFF58" s="1"/>
      <c r="SFG58" s="1"/>
      <c r="SFH58" s="1"/>
      <c r="SFI58" s="1"/>
      <c r="SFJ58" s="1"/>
      <c r="SFK58" s="1"/>
      <c r="SFL58" s="1"/>
      <c r="SFM58" s="1"/>
      <c r="SFN58" s="1"/>
      <c r="SFO58" s="1"/>
      <c r="SFP58" s="1"/>
      <c r="SFQ58" s="1"/>
      <c r="SFR58" s="1"/>
      <c r="SFS58" s="1"/>
      <c r="SFT58" s="1"/>
      <c r="SFU58" s="1"/>
      <c r="SFV58" s="1"/>
      <c r="SFW58" s="1"/>
      <c r="SFX58" s="1"/>
      <c r="SFY58" s="1"/>
      <c r="SFZ58" s="1"/>
      <c r="SGA58" s="1"/>
      <c r="SGB58" s="1"/>
      <c r="SGC58" s="1"/>
      <c r="SGD58" s="1"/>
      <c r="SGE58" s="1"/>
      <c r="SGF58" s="1"/>
      <c r="SGG58" s="1"/>
      <c r="SGH58" s="1"/>
      <c r="SGI58" s="1"/>
      <c r="SGJ58" s="1"/>
      <c r="SGK58" s="1"/>
      <c r="SGL58" s="1"/>
      <c r="SGM58" s="1"/>
      <c r="SGN58" s="1"/>
      <c r="SGO58" s="1"/>
      <c r="SGP58" s="1"/>
      <c r="SGQ58" s="1"/>
      <c r="SGR58" s="1"/>
      <c r="SGS58" s="1"/>
      <c r="SGT58" s="1"/>
      <c r="SGU58" s="1"/>
      <c r="SGV58" s="1"/>
      <c r="SGW58" s="1"/>
      <c r="SGX58" s="1"/>
      <c r="SGY58" s="1"/>
      <c r="SGZ58" s="1"/>
      <c r="SHA58" s="1"/>
      <c r="SHB58" s="1"/>
      <c r="SHC58" s="1"/>
      <c r="SHD58" s="1"/>
      <c r="SHE58" s="1"/>
      <c r="SHF58" s="1"/>
      <c r="SHG58" s="1"/>
      <c r="SHH58" s="1"/>
      <c r="SHI58" s="1"/>
      <c r="SHJ58" s="1"/>
      <c r="SHK58" s="1"/>
      <c r="SHL58" s="1"/>
      <c r="SHM58" s="1"/>
      <c r="SHN58" s="1"/>
      <c r="SHO58" s="1"/>
      <c r="SHP58" s="1"/>
      <c r="SHQ58" s="1"/>
      <c r="SHR58" s="1"/>
      <c r="SHS58" s="1"/>
      <c r="SHT58" s="1"/>
      <c r="SHU58" s="1"/>
      <c r="SHV58" s="1"/>
      <c r="SHW58" s="1"/>
      <c r="SHX58" s="1"/>
      <c r="SHY58" s="1"/>
      <c r="SHZ58" s="1"/>
      <c r="SIA58" s="1"/>
      <c r="SIB58" s="1"/>
      <c r="SIC58" s="1"/>
      <c r="SID58" s="1"/>
      <c r="SIE58" s="1"/>
      <c r="SIF58" s="1"/>
      <c r="SIG58" s="1"/>
      <c r="SIH58" s="1"/>
      <c r="SII58" s="1"/>
      <c r="SIJ58" s="1"/>
      <c r="SIK58" s="1"/>
      <c r="SIL58" s="1"/>
      <c r="SIM58" s="1"/>
      <c r="SIN58" s="1"/>
      <c r="SIO58" s="1"/>
      <c r="SIP58" s="1"/>
      <c r="SIQ58" s="1"/>
      <c r="SIR58" s="1"/>
      <c r="SIS58" s="1"/>
      <c r="SIT58" s="1"/>
      <c r="SIU58" s="1"/>
      <c r="SIV58" s="1"/>
      <c r="SIW58" s="1"/>
      <c r="SIX58" s="1"/>
      <c r="SIY58" s="1"/>
      <c r="SIZ58" s="1"/>
      <c r="SJA58" s="1"/>
      <c r="SJB58" s="1"/>
      <c r="SJC58" s="1"/>
      <c r="SJD58" s="1"/>
      <c r="SJE58" s="1"/>
      <c r="SJF58" s="1"/>
      <c r="SJG58" s="1"/>
      <c r="SJH58" s="1"/>
      <c r="SJI58" s="1"/>
      <c r="SJJ58" s="1"/>
      <c r="SJK58" s="1"/>
      <c r="SJL58" s="1"/>
      <c r="SJM58" s="1"/>
      <c r="SJN58" s="1"/>
      <c r="SJO58" s="1"/>
      <c r="SJP58" s="1"/>
      <c r="SJQ58" s="1"/>
      <c r="SJR58" s="1"/>
      <c r="SJS58" s="1"/>
      <c r="SJT58" s="1"/>
      <c r="SJU58" s="1"/>
      <c r="SJV58" s="1"/>
      <c r="SJW58" s="1"/>
      <c r="SJX58" s="1"/>
      <c r="SJY58" s="1"/>
      <c r="SJZ58" s="1"/>
      <c r="SKA58" s="1"/>
      <c r="SKB58" s="1"/>
      <c r="SKC58" s="1"/>
      <c r="SKD58" s="1"/>
      <c r="SKE58" s="1"/>
      <c r="SKF58" s="1"/>
      <c r="SKG58" s="1"/>
      <c r="SKH58" s="1"/>
      <c r="SKI58" s="1"/>
      <c r="SKJ58" s="1"/>
      <c r="SKK58" s="1"/>
      <c r="SKL58" s="1"/>
      <c r="SKM58" s="1"/>
      <c r="SKN58" s="1"/>
      <c r="SKO58" s="1"/>
      <c r="SKP58" s="1"/>
      <c r="SKQ58" s="1"/>
      <c r="SKR58" s="1"/>
      <c r="SKS58" s="1"/>
      <c r="SKT58" s="1"/>
      <c r="SKU58" s="1"/>
      <c r="SKV58" s="1"/>
      <c r="SKW58" s="1"/>
      <c r="SKX58" s="1"/>
      <c r="SKY58" s="1"/>
      <c r="SKZ58" s="1"/>
      <c r="SLA58" s="1"/>
      <c r="SLB58" s="1"/>
      <c r="SLC58" s="1"/>
      <c r="SLD58" s="1"/>
      <c r="SLE58" s="1"/>
      <c r="SLF58" s="1"/>
      <c r="SLG58" s="1"/>
      <c r="SLH58" s="1"/>
      <c r="SLI58" s="1"/>
      <c r="SLJ58" s="1"/>
      <c r="SLK58" s="1"/>
      <c r="SLL58" s="1"/>
      <c r="SLM58" s="1"/>
      <c r="SLN58" s="1"/>
      <c r="SLO58" s="1"/>
      <c r="SLP58" s="1"/>
      <c r="SLQ58" s="1"/>
      <c r="SLR58" s="1"/>
      <c r="SLS58" s="1"/>
      <c r="SLT58" s="1"/>
      <c r="SLU58" s="1"/>
      <c r="SLV58" s="1"/>
      <c r="SLW58" s="1"/>
      <c r="SLX58" s="1"/>
      <c r="SLY58" s="1"/>
      <c r="SLZ58" s="1"/>
      <c r="SMA58" s="1"/>
      <c r="SMB58" s="1"/>
      <c r="SMC58" s="1"/>
      <c r="SMD58" s="1"/>
      <c r="SME58" s="1"/>
      <c r="SMF58" s="1"/>
      <c r="SMG58" s="1"/>
      <c r="SMH58" s="1"/>
      <c r="SMI58" s="1"/>
      <c r="SMJ58" s="1"/>
      <c r="SMK58" s="1"/>
      <c r="SML58" s="1"/>
      <c r="SMM58" s="1"/>
      <c r="SMN58" s="1"/>
      <c r="SMO58" s="1"/>
      <c r="SMP58" s="1"/>
      <c r="SMQ58" s="1"/>
      <c r="SMR58" s="1"/>
      <c r="SMS58" s="1"/>
      <c r="SMT58" s="1"/>
      <c r="SMU58" s="1"/>
      <c r="SMV58" s="1"/>
      <c r="SMW58" s="1"/>
      <c r="SMX58" s="1"/>
      <c r="SMY58" s="1"/>
      <c r="SMZ58" s="1"/>
      <c r="SNA58" s="1"/>
      <c r="SNB58" s="1"/>
      <c r="SNC58" s="1"/>
      <c r="SND58" s="1"/>
      <c r="SNE58" s="1"/>
      <c r="SNF58" s="1"/>
      <c r="SNG58" s="1"/>
      <c r="SNH58" s="1"/>
      <c r="SNI58" s="1"/>
      <c r="SNJ58" s="1"/>
      <c r="SNK58" s="1"/>
      <c r="SNL58" s="1"/>
      <c r="SNM58" s="1"/>
      <c r="SNN58" s="1"/>
      <c r="SNO58" s="1"/>
      <c r="SNP58" s="1"/>
      <c r="SNQ58" s="1"/>
      <c r="SNR58" s="1"/>
      <c r="SNS58" s="1"/>
      <c r="SNT58" s="1"/>
      <c r="SNU58" s="1"/>
      <c r="SNV58" s="1"/>
      <c r="SNW58" s="1"/>
      <c r="SNX58" s="1"/>
      <c r="SNY58" s="1"/>
      <c r="SNZ58" s="1"/>
      <c r="SOA58" s="1"/>
      <c r="SOB58" s="1"/>
      <c r="SOC58" s="1"/>
      <c r="SOD58" s="1"/>
      <c r="SOE58" s="1"/>
      <c r="SOF58" s="1"/>
      <c r="SOG58" s="1"/>
      <c r="SOH58" s="1"/>
      <c r="SOI58" s="1"/>
      <c r="SOJ58" s="1"/>
      <c r="SOK58" s="1"/>
      <c r="SOL58" s="1"/>
      <c r="SOM58" s="1"/>
      <c r="SON58" s="1"/>
      <c r="SOO58" s="1"/>
      <c r="SOP58" s="1"/>
      <c r="SOQ58" s="1"/>
      <c r="SOR58" s="1"/>
      <c r="SOS58" s="1"/>
      <c r="SOT58" s="1"/>
      <c r="SOU58" s="1"/>
      <c r="SOV58" s="1"/>
      <c r="SOW58" s="1"/>
      <c r="SOX58" s="1"/>
      <c r="SOY58" s="1"/>
      <c r="SOZ58" s="1"/>
      <c r="SPA58" s="1"/>
      <c r="SPB58" s="1"/>
      <c r="SPC58" s="1"/>
      <c r="SPD58" s="1"/>
      <c r="SPE58" s="1"/>
      <c r="SPF58" s="1"/>
      <c r="SPG58" s="1"/>
      <c r="SPH58" s="1"/>
      <c r="SPI58" s="1"/>
      <c r="SPJ58" s="1"/>
      <c r="SPK58" s="1"/>
      <c r="SPL58" s="1"/>
      <c r="SPM58" s="1"/>
      <c r="SPN58" s="1"/>
      <c r="SPO58" s="1"/>
      <c r="SPP58" s="1"/>
      <c r="SPQ58" s="1"/>
      <c r="SPR58" s="1"/>
      <c r="SPS58" s="1"/>
      <c r="SPT58" s="1"/>
      <c r="SPU58" s="1"/>
      <c r="SPV58" s="1"/>
      <c r="SPW58" s="1"/>
      <c r="SPX58" s="1"/>
      <c r="SPY58" s="1"/>
      <c r="SPZ58" s="1"/>
      <c r="SQA58" s="1"/>
      <c r="SQB58" s="1"/>
      <c r="SQC58" s="1"/>
      <c r="SQD58" s="1"/>
      <c r="SQE58" s="1"/>
      <c r="SQF58" s="1"/>
      <c r="SQG58" s="1"/>
      <c r="SQH58" s="1"/>
      <c r="SQI58" s="1"/>
      <c r="SQJ58" s="1"/>
      <c r="SQK58" s="1"/>
      <c r="SQL58" s="1"/>
      <c r="SQM58" s="1"/>
      <c r="SQN58" s="1"/>
      <c r="SQO58" s="1"/>
      <c r="SQP58" s="1"/>
      <c r="SQQ58" s="1"/>
      <c r="SQR58" s="1"/>
      <c r="SQS58" s="1"/>
      <c r="SQT58" s="1"/>
      <c r="SQU58" s="1"/>
      <c r="SQV58" s="1"/>
      <c r="SQW58" s="1"/>
      <c r="SQX58" s="1"/>
      <c r="SQY58" s="1"/>
      <c r="SQZ58" s="1"/>
      <c r="SRA58" s="1"/>
      <c r="SRB58" s="1"/>
      <c r="SRC58" s="1"/>
      <c r="SRD58" s="1"/>
      <c r="SRE58" s="1"/>
      <c r="SRF58" s="1"/>
      <c r="SRG58" s="1"/>
      <c r="SRH58" s="1"/>
      <c r="SRI58" s="1"/>
      <c r="SRJ58" s="1"/>
      <c r="SRK58" s="1"/>
      <c r="SRL58" s="1"/>
      <c r="SRM58" s="1"/>
      <c r="SRN58" s="1"/>
      <c r="SRO58" s="1"/>
      <c r="SRP58" s="1"/>
      <c r="SRQ58" s="1"/>
      <c r="SRR58" s="1"/>
      <c r="SRS58" s="1"/>
      <c r="SRT58" s="1"/>
      <c r="SRU58" s="1"/>
      <c r="SRV58" s="1"/>
      <c r="SRW58" s="1"/>
      <c r="SRX58" s="1"/>
      <c r="SRY58" s="1"/>
      <c r="SRZ58" s="1"/>
      <c r="SSA58" s="1"/>
      <c r="SSB58" s="1"/>
      <c r="SSC58" s="1"/>
      <c r="SSD58" s="1"/>
      <c r="SSE58" s="1"/>
      <c r="SSF58" s="1"/>
      <c r="SSG58" s="1"/>
      <c r="SSH58" s="1"/>
      <c r="SSI58" s="1"/>
      <c r="SSJ58" s="1"/>
      <c r="SSK58" s="1"/>
      <c r="SSL58" s="1"/>
      <c r="SSM58" s="1"/>
      <c r="SSN58" s="1"/>
      <c r="SSO58" s="1"/>
      <c r="SSP58" s="1"/>
      <c r="SSQ58" s="1"/>
      <c r="SSR58" s="1"/>
      <c r="SSS58" s="1"/>
      <c r="SST58" s="1"/>
      <c r="SSU58" s="1"/>
      <c r="SSV58" s="1"/>
      <c r="SSW58" s="1"/>
      <c r="SSX58" s="1"/>
      <c r="SSY58" s="1"/>
      <c r="SSZ58" s="1"/>
      <c r="STA58" s="1"/>
      <c r="STB58" s="1"/>
      <c r="STC58" s="1"/>
      <c r="STD58" s="1"/>
      <c r="STE58" s="1"/>
      <c r="STF58" s="1"/>
      <c r="STG58" s="1"/>
      <c r="STH58" s="1"/>
      <c r="STI58" s="1"/>
      <c r="STJ58" s="1"/>
      <c r="STK58" s="1"/>
      <c r="STL58" s="1"/>
      <c r="STM58" s="1"/>
      <c r="STN58" s="1"/>
      <c r="STO58" s="1"/>
      <c r="STP58" s="1"/>
      <c r="STQ58" s="1"/>
      <c r="STR58" s="1"/>
      <c r="STS58" s="1"/>
      <c r="STT58" s="1"/>
      <c r="STU58" s="1"/>
      <c r="STV58" s="1"/>
      <c r="STW58" s="1"/>
      <c r="STX58" s="1"/>
      <c r="STY58" s="1"/>
      <c r="STZ58" s="1"/>
      <c r="SUA58" s="1"/>
      <c r="SUB58" s="1"/>
      <c r="SUC58" s="1"/>
      <c r="SUD58" s="1"/>
      <c r="SUE58" s="1"/>
      <c r="SUF58" s="1"/>
      <c r="SUG58" s="1"/>
      <c r="SUH58" s="1"/>
      <c r="SUI58" s="1"/>
      <c r="SUJ58" s="1"/>
      <c r="SUK58" s="1"/>
      <c r="SUL58" s="1"/>
      <c r="SUM58" s="1"/>
      <c r="SUN58" s="1"/>
      <c r="SUO58" s="1"/>
      <c r="SUP58" s="1"/>
      <c r="SUQ58" s="1"/>
      <c r="SUR58" s="1"/>
      <c r="SUS58" s="1"/>
      <c r="SUT58" s="1"/>
      <c r="SUU58" s="1"/>
      <c r="SUV58" s="1"/>
      <c r="SUW58" s="1"/>
      <c r="SUX58" s="1"/>
      <c r="SUY58" s="1"/>
      <c r="SUZ58" s="1"/>
      <c r="SVA58" s="1"/>
      <c r="SVB58" s="1"/>
      <c r="SVC58" s="1"/>
      <c r="SVD58" s="1"/>
      <c r="SVE58" s="1"/>
      <c r="SVF58" s="1"/>
      <c r="SVG58" s="1"/>
      <c r="SVH58" s="1"/>
      <c r="SVI58" s="1"/>
      <c r="SVJ58" s="1"/>
      <c r="SVK58" s="1"/>
      <c r="SVL58" s="1"/>
      <c r="SVM58" s="1"/>
      <c r="SVN58" s="1"/>
      <c r="SVO58" s="1"/>
      <c r="SVP58" s="1"/>
      <c r="SVQ58" s="1"/>
      <c r="SVR58" s="1"/>
      <c r="SVS58" s="1"/>
      <c r="SVT58" s="1"/>
      <c r="SVU58" s="1"/>
      <c r="SVV58" s="1"/>
      <c r="SVW58" s="1"/>
      <c r="SVX58" s="1"/>
      <c r="SVY58" s="1"/>
      <c r="SVZ58" s="1"/>
      <c r="SWA58" s="1"/>
      <c r="SWB58" s="1"/>
      <c r="SWC58" s="1"/>
      <c r="SWD58" s="1"/>
      <c r="SWE58" s="1"/>
      <c r="SWF58" s="1"/>
      <c r="SWG58" s="1"/>
      <c r="SWH58" s="1"/>
      <c r="SWI58" s="1"/>
      <c r="SWJ58" s="1"/>
      <c r="SWK58" s="1"/>
      <c r="SWL58" s="1"/>
      <c r="SWM58" s="1"/>
      <c r="SWN58" s="1"/>
      <c r="SWO58" s="1"/>
      <c r="SWP58" s="1"/>
      <c r="SWQ58" s="1"/>
      <c r="SWR58" s="1"/>
      <c r="SWS58" s="1"/>
      <c r="SWT58" s="1"/>
      <c r="SWU58" s="1"/>
      <c r="SWV58" s="1"/>
      <c r="SWW58" s="1"/>
      <c r="SWX58" s="1"/>
      <c r="SWY58" s="1"/>
      <c r="SWZ58" s="1"/>
      <c r="SXA58" s="1"/>
      <c r="SXB58" s="1"/>
      <c r="SXC58" s="1"/>
      <c r="SXD58" s="1"/>
      <c r="SXE58" s="1"/>
      <c r="SXF58" s="1"/>
      <c r="SXG58" s="1"/>
      <c r="SXH58" s="1"/>
      <c r="SXI58" s="1"/>
      <c r="SXJ58" s="1"/>
      <c r="SXK58" s="1"/>
      <c r="SXL58" s="1"/>
      <c r="SXM58" s="1"/>
      <c r="SXN58" s="1"/>
      <c r="SXO58" s="1"/>
      <c r="SXP58" s="1"/>
      <c r="SXQ58" s="1"/>
      <c r="SXR58" s="1"/>
      <c r="SXS58" s="1"/>
      <c r="SXT58" s="1"/>
      <c r="SXU58" s="1"/>
      <c r="SXV58" s="1"/>
      <c r="SXW58" s="1"/>
      <c r="SXX58" s="1"/>
      <c r="SXY58" s="1"/>
      <c r="SXZ58" s="1"/>
      <c r="SYA58" s="1"/>
      <c r="SYB58" s="1"/>
      <c r="SYC58" s="1"/>
      <c r="SYD58" s="1"/>
      <c r="SYE58" s="1"/>
      <c r="SYF58" s="1"/>
      <c r="SYG58" s="1"/>
      <c r="SYH58" s="1"/>
      <c r="SYI58" s="1"/>
      <c r="SYJ58" s="1"/>
      <c r="SYK58" s="1"/>
      <c r="SYL58" s="1"/>
      <c r="SYM58" s="1"/>
      <c r="SYN58" s="1"/>
      <c r="SYO58" s="1"/>
      <c r="SYP58" s="1"/>
      <c r="SYQ58" s="1"/>
      <c r="SYR58" s="1"/>
      <c r="SYS58" s="1"/>
      <c r="SYT58" s="1"/>
      <c r="SYU58" s="1"/>
      <c r="SYV58" s="1"/>
      <c r="SYW58" s="1"/>
      <c r="SYX58" s="1"/>
      <c r="SYY58" s="1"/>
      <c r="SYZ58" s="1"/>
      <c r="SZA58" s="1"/>
      <c r="SZB58" s="1"/>
      <c r="SZC58" s="1"/>
      <c r="SZD58" s="1"/>
      <c r="SZE58" s="1"/>
      <c r="SZF58" s="1"/>
      <c r="SZG58" s="1"/>
      <c r="SZH58" s="1"/>
      <c r="SZI58" s="1"/>
      <c r="SZJ58" s="1"/>
      <c r="SZK58" s="1"/>
      <c r="SZL58" s="1"/>
      <c r="SZM58" s="1"/>
      <c r="SZN58" s="1"/>
      <c r="SZO58" s="1"/>
      <c r="SZP58" s="1"/>
      <c r="SZQ58" s="1"/>
      <c r="SZR58" s="1"/>
      <c r="SZS58" s="1"/>
      <c r="SZT58" s="1"/>
      <c r="SZU58" s="1"/>
      <c r="SZV58" s="1"/>
      <c r="SZW58" s="1"/>
      <c r="SZX58" s="1"/>
      <c r="SZY58" s="1"/>
      <c r="SZZ58" s="1"/>
      <c r="TAA58" s="1"/>
      <c r="TAB58" s="1"/>
      <c r="TAC58" s="1"/>
      <c r="TAD58" s="1"/>
      <c r="TAE58" s="1"/>
      <c r="TAF58" s="1"/>
      <c r="TAG58" s="1"/>
      <c r="TAH58" s="1"/>
      <c r="TAI58" s="1"/>
      <c r="TAJ58" s="1"/>
      <c r="TAK58" s="1"/>
      <c r="TAL58" s="1"/>
      <c r="TAM58" s="1"/>
      <c r="TAN58" s="1"/>
      <c r="TAO58" s="1"/>
      <c r="TAP58" s="1"/>
      <c r="TAQ58" s="1"/>
      <c r="TAR58" s="1"/>
      <c r="TAS58" s="1"/>
      <c r="TAT58" s="1"/>
      <c r="TAU58" s="1"/>
      <c r="TAV58" s="1"/>
      <c r="TAW58" s="1"/>
      <c r="TAX58" s="1"/>
      <c r="TAY58" s="1"/>
      <c r="TAZ58" s="1"/>
      <c r="TBA58" s="1"/>
      <c r="TBB58" s="1"/>
      <c r="TBC58" s="1"/>
      <c r="TBD58" s="1"/>
      <c r="TBE58" s="1"/>
      <c r="TBF58" s="1"/>
      <c r="TBG58" s="1"/>
      <c r="TBH58" s="1"/>
      <c r="TBI58" s="1"/>
      <c r="TBJ58" s="1"/>
      <c r="TBK58" s="1"/>
      <c r="TBL58" s="1"/>
      <c r="TBM58" s="1"/>
      <c r="TBN58" s="1"/>
      <c r="TBO58" s="1"/>
      <c r="TBP58" s="1"/>
      <c r="TBQ58" s="1"/>
      <c r="TBR58" s="1"/>
      <c r="TBS58" s="1"/>
      <c r="TBT58" s="1"/>
      <c r="TBU58" s="1"/>
      <c r="TBV58" s="1"/>
      <c r="TBW58" s="1"/>
      <c r="TBX58" s="1"/>
      <c r="TBY58" s="1"/>
      <c r="TBZ58" s="1"/>
      <c r="TCA58" s="1"/>
      <c r="TCB58" s="1"/>
      <c r="TCC58" s="1"/>
      <c r="TCD58" s="1"/>
      <c r="TCE58" s="1"/>
      <c r="TCF58" s="1"/>
      <c r="TCG58" s="1"/>
      <c r="TCH58" s="1"/>
      <c r="TCI58" s="1"/>
      <c r="TCJ58" s="1"/>
      <c r="TCK58" s="1"/>
      <c r="TCL58" s="1"/>
      <c r="TCM58" s="1"/>
      <c r="TCN58" s="1"/>
      <c r="TCO58" s="1"/>
      <c r="TCP58" s="1"/>
      <c r="TCQ58" s="1"/>
      <c r="TCR58" s="1"/>
      <c r="TCS58" s="1"/>
      <c r="TCT58" s="1"/>
      <c r="TCU58" s="1"/>
      <c r="TCV58" s="1"/>
      <c r="TCW58" s="1"/>
      <c r="TCX58" s="1"/>
      <c r="TCY58" s="1"/>
      <c r="TCZ58" s="1"/>
      <c r="TDA58" s="1"/>
      <c r="TDB58" s="1"/>
      <c r="TDC58" s="1"/>
      <c r="TDD58" s="1"/>
      <c r="TDE58" s="1"/>
      <c r="TDF58" s="1"/>
      <c r="TDG58" s="1"/>
      <c r="TDH58" s="1"/>
      <c r="TDI58" s="1"/>
      <c r="TDJ58" s="1"/>
      <c r="TDK58" s="1"/>
      <c r="TDL58" s="1"/>
      <c r="TDM58" s="1"/>
      <c r="TDN58" s="1"/>
      <c r="TDO58" s="1"/>
      <c r="TDP58" s="1"/>
      <c r="TDQ58" s="1"/>
      <c r="TDR58" s="1"/>
      <c r="TDS58" s="1"/>
      <c r="TDT58" s="1"/>
      <c r="TDU58" s="1"/>
      <c r="TDV58" s="1"/>
      <c r="TDW58" s="1"/>
      <c r="TDX58" s="1"/>
      <c r="TDY58" s="1"/>
      <c r="TDZ58" s="1"/>
      <c r="TEA58" s="1"/>
      <c r="TEB58" s="1"/>
      <c r="TEC58" s="1"/>
      <c r="TED58" s="1"/>
      <c r="TEE58" s="1"/>
      <c r="TEF58" s="1"/>
      <c r="TEG58" s="1"/>
      <c r="TEH58" s="1"/>
      <c r="TEI58" s="1"/>
      <c r="TEJ58" s="1"/>
      <c r="TEK58" s="1"/>
      <c r="TEL58" s="1"/>
      <c r="TEM58" s="1"/>
      <c r="TEN58" s="1"/>
      <c r="TEO58" s="1"/>
      <c r="TEP58" s="1"/>
      <c r="TEQ58" s="1"/>
      <c r="TER58" s="1"/>
      <c r="TES58" s="1"/>
      <c r="TET58" s="1"/>
      <c r="TEU58" s="1"/>
      <c r="TEV58" s="1"/>
      <c r="TEW58" s="1"/>
      <c r="TEX58" s="1"/>
      <c r="TEY58" s="1"/>
      <c r="TEZ58" s="1"/>
      <c r="TFA58" s="1"/>
      <c r="TFB58" s="1"/>
      <c r="TFC58" s="1"/>
      <c r="TFD58" s="1"/>
      <c r="TFE58" s="1"/>
      <c r="TFF58" s="1"/>
      <c r="TFG58" s="1"/>
      <c r="TFH58" s="1"/>
      <c r="TFI58" s="1"/>
      <c r="TFJ58" s="1"/>
      <c r="TFK58" s="1"/>
      <c r="TFL58" s="1"/>
      <c r="TFM58" s="1"/>
      <c r="TFN58" s="1"/>
      <c r="TFO58" s="1"/>
      <c r="TFP58" s="1"/>
      <c r="TFQ58" s="1"/>
      <c r="TFR58" s="1"/>
      <c r="TFS58" s="1"/>
      <c r="TFT58" s="1"/>
      <c r="TFU58" s="1"/>
      <c r="TFV58" s="1"/>
      <c r="TFW58" s="1"/>
      <c r="TFX58" s="1"/>
      <c r="TFY58" s="1"/>
      <c r="TFZ58" s="1"/>
      <c r="TGA58" s="1"/>
      <c r="TGB58" s="1"/>
      <c r="TGC58" s="1"/>
      <c r="TGD58" s="1"/>
      <c r="TGE58" s="1"/>
      <c r="TGF58" s="1"/>
      <c r="TGG58" s="1"/>
      <c r="TGH58" s="1"/>
      <c r="TGI58" s="1"/>
      <c r="TGJ58" s="1"/>
      <c r="TGK58" s="1"/>
      <c r="TGL58" s="1"/>
      <c r="TGM58" s="1"/>
      <c r="TGN58" s="1"/>
      <c r="TGO58" s="1"/>
      <c r="TGP58" s="1"/>
      <c r="TGQ58" s="1"/>
      <c r="TGR58" s="1"/>
      <c r="TGS58" s="1"/>
      <c r="TGT58" s="1"/>
      <c r="TGU58" s="1"/>
      <c r="TGV58" s="1"/>
      <c r="TGW58" s="1"/>
      <c r="TGX58" s="1"/>
      <c r="TGY58" s="1"/>
      <c r="TGZ58" s="1"/>
      <c r="THA58" s="1"/>
      <c r="THB58" s="1"/>
      <c r="THC58" s="1"/>
      <c r="THD58" s="1"/>
      <c r="THE58" s="1"/>
      <c r="THF58" s="1"/>
      <c r="THG58" s="1"/>
      <c r="THH58" s="1"/>
      <c r="THI58" s="1"/>
      <c r="THJ58" s="1"/>
      <c r="THK58" s="1"/>
      <c r="THL58" s="1"/>
      <c r="THM58" s="1"/>
      <c r="THN58" s="1"/>
      <c r="THO58" s="1"/>
      <c r="THP58" s="1"/>
      <c r="THQ58" s="1"/>
      <c r="THR58" s="1"/>
      <c r="THS58" s="1"/>
      <c r="THT58" s="1"/>
      <c r="THU58" s="1"/>
      <c r="THV58" s="1"/>
      <c r="THW58" s="1"/>
      <c r="THX58" s="1"/>
      <c r="THY58" s="1"/>
      <c r="THZ58" s="1"/>
      <c r="TIA58" s="1"/>
      <c r="TIB58" s="1"/>
      <c r="TIC58" s="1"/>
      <c r="TID58" s="1"/>
      <c r="TIE58" s="1"/>
      <c r="TIF58" s="1"/>
      <c r="TIG58" s="1"/>
      <c r="TIH58" s="1"/>
      <c r="TII58" s="1"/>
      <c r="TIJ58" s="1"/>
      <c r="TIK58" s="1"/>
      <c r="TIL58" s="1"/>
      <c r="TIM58" s="1"/>
      <c r="TIN58" s="1"/>
      <c r="TIO58" s="1"/>
      <c r="TIP58" s="1"/>
      <c r="TIQ58" s="1"/>
      <c r="TIR58" s="1"/>
      <c r="TIS58" s="1"/>
      <c r="TIT58" s="1"/>
      <c r="TIU58" s="1"/>
      <c r="TIV58" s="1"/>
      <c r="TIW58" s="1"/>
      <c r="TIX58" s="1"/>
      <c r="TIY58" s="1"/>
      <c r="TIZ58" s="1"/>
      <c r="TJA58" s="1"/>
      <c r="TJB58" s="1"/>
      <c r="TJC58" s="1"/>
      <c r="TJD58" s="1"/>
      <c r="TJE58" s="1"/>
      <c r="TJF58" s="1"/>
      <c r="TJG58" s="1"/>
      <c r="TJH58" s="1"/>
      <c r="TJI58" s="1"/>
      <c r="TJJ58" s="1"/>
      <c r="TJK58" s="1"/>
      <c r="TJL58" s="1"/>
      <c r="TJM58" s="1"/>
      <c r="TJN58" s="1"/>
      <c r="TJO58" s="1"/>
      <c r="TJP58" s="1"/>
      <c r="TJQ58" s="1"/>
      <c r="TJR58" s="1"/>
      <c r="TJS58" s="1"/>
      <c r="TJT58" s="1"/>
      <c r="TJU58" s="1"/>
      <c r="TJV58" s="1"/>
      <c r="TJW58" s="1"/>
      <c r="TJX58" s="1"/>
      <c r="TJY58" s="1"/>
      <c r="TJZ58" s="1"/>
      <c r="TKA58" s="1"/>
      <c r="TKB58" s="1"/>
      <c r="TKC58" s="1"/>
      <c r="TKD58" s="1"/>
      <c r="TKE58" s="1"/>
      <c r="TKF58" s="1"/>
      <c r="TKG58" s="1"/>
      <c r="TKH58" s="1"/>
      <c r="TKI58" s="1"/>
      <c r="TKJ58" s="1"/>
      <c r="TKK58" s="1"/>
      <c r="TKL58" s="1"/>
      <c r="TKM58" s="1"/>
      <c r="TKN58" s="1"/>
      <c r="TKO58" s="1"/>
      <c r="TKP58" s="1"/>
      <c r="TKQ58" s="1"/>
      <c r="TKR58" s="1"/>
      <c r="TKS58" s="1"/>
      <c r="TKT58" s="1"/>
      <c r="TKU58" s="1"/>
      <c r="TKV58" s="1"/>
      <c r="TKW58" s="1"/>
      <c r="TKX58" s="1"/>
      <c r="TKY58" s="1"/>
      <c r="TKZ58" s="1"/>
      <c r="TLA58" s="1"/>
      <c r="TLB58" s="1"/>
      <c r="TLC58" s="1"/>
      <c r="TLD58" s="1"/>
      <c r="TLE58" s="1"/>
      <c r="TLF58" s="1"/>
      <c r="TLG58" s="1"/>
      <c r="TLH58" s="1"/>
      <c r="TLI58" s="1"/>
      <c r="TLJ58" s="1"/>
      <c r="TLK58" s="1"/>
      <c r="TLL58" s="1"/>
      <c r="TLM58" s="1"/>
      <c r="TLN58" s="1"/>
      <c r="TLO58" s="1"/>
      <c r="TLP58" s="1"/>
      <c r="TLQ58" s="1"/>
      <c r="TLR58" s="1"/>
      <c r="TLS58" s="1"/>
      <c r="TLT58" s="1"/>
      <c r="TLU58" s="1"/>
      <c r="TLV58" s="1"/>
      <c r="TLW58" s="1"/>
      <c r="TLX58" s="1"/>
      <c r="TLY58" s="1"/>
      <c r="TLZ58" s="1"/>
      <c r="TMA58" s="1"/>
      <c r="TMB58" s="1"/>
      <c r="TMC58" s="1"/>
      <c r="TMD58" s="1"/>
      <c r="TME58" s="1"/>
      <c r="TMF58" s="1"/>
      <c r="TMG58" s="1"/>
      <c r="TMH58" s="1"/>
      <c r="TMI58" s="1"/>
      <c r="TMJ58" s="1"/>
      <c r="TMK58" s="1"/>
      <c r="TML58" s="1"/>
      <c r="TMM58" s="1"/>
      <c r="TMN58" s="1"/>
      <c r="TMO58" s="1"/>
      <c r="TMP58" s="1"/>
      <c r="TMQ58" s="1"/>
      <c r="TMR58" s="1"/>
      <c r="TMS58" s="1"/>
      <c r="TMT58" s="1"/>
      <c r="TMU58" s="1"/>
      <c r="TMV58" s="1"/>
      <c r="TMW58" s="1"/>
      <c r="TMX58" s="1"/>
      <c r="TMY58" s="1"/>
      <c r="TMZ58" s="1"/>
      <c r="TNA58" s="1"/>
      <c r="TNB58" s="1"/>
      <c r="TNC58" s="1"/>
      <c r="TND58" s="1"/>
      <c r="TNE58" s="1"/>
      <c r="TNF58" s="1"/>
      <c r="TNG58" s="1"/>
      <c r="TNH58" s="1"/>
      <c r="TNI58" s="1"/>
      <c r="TNJ58" s="1"/>
      <c r="TNK58" s="1"/>
      <c r="TNL58" s="1"/>
      <c r="TNM58" s="1"/>
      <c r="TNN58" s="1"/>
      <c r="TNO58" s="1"/>
      <c r="TNP58" s="1"/>
      <c r="TNQ58" s="1"/>
      <c r="TNR58" s="1"/>
      <c r="TNS58" s="1"/>
      <c r="TNT58" s="1"/>
      <c r="TNU58" s="1"/>
      <c r="TNV58" s="1"/>
      <c r="TNW58" s="1"/>
      <c r="TNX58" s="1"/>
      <c r="TNY58" s="1"/>
      <c r="TNZ58" s="1"/>
      <c r="TOA58" s="1"/>
      <c r="TOB58" s="1"/>
      <c r="TOC58" s="1"/>
      <c r="TOD58" s="1"/>
      <c r="TOE58" s="1"/>
      <c r="TOF58" s="1"/>
      <c r="TOG58" s="1"/>
      <c r="TOH58" s="1"/>
      <c r="TOI58" s="1"/>
      <c r="TOJ58" s="1"/>
      <c r="TOK58" s="1"/>
      <c r="TOL58" s="1"/>
      <c r="TOM58" s="1"/>
      <c r="TON58" s="1"/>
      <c r="TOO58" s="1"/>
      <c r="TOP58" s="1"/>
      <c r="TOQ58" s="1"/>
      <c r="TOR58" s="1"/>
      <c r="TOS58" s="1"/>
      <c r="TOT58" s="1"/>
      <c r="TOU58" s="1"/>
      <c r="TOV58" s="1"/>
      <c r="TOW58" s="1"/>
      <c r="TOX58" s="1"/>
      <c r="TOY58" s="1"/>
      <c r="TOZ58" s="1"/>
      <c r="TPA58" s="1"/>
      <c r="TPB58" s="1"/>
      <c r="TPC58" s="1"/>
      <c r="TPD58" s="1"/>
      <c r="TPE58" s="1"/>
      <c r="TPF58" s="1"/>
      <c r="TPG58" s="1"/>
      <c r="TPH58" s="1"/>
      <c r="TPI58" s="1"/>
      <c r="TPJ58" s="1"/>
      <c r="TPK58" s="1"/>
      <c r="TPL58" s="1"/>
      <c r="TPM58" s="1"/>
      <c r="TPN58" s="1"/>
      <c r="TPO58" s="1"/>
      <c r="TPP58" s="1"/>
      <c r="TPQ58" s="1"/>
      <c r="TPR58" s="1"/>
      <c r="TPS58" s="1"/>
      <c r="TPT58" s="1"/>
      <c r="TPU58" s="1"/>
      <c r="TPV58" s="1"/>
      <c r="TPW58" s="1"/>
      <c r="TPX58" s="1"/>
      <c r="TPY58" s="1"/>
      <c r="TPZ58" s="1"/>
      <c r="TQA58" s="1"/>
      <c r="TQB58" s="1"/>
      <c r="TQC58" s="1"/>
      <c r="TQD58" s="1"/>
      <c r="TQE58" s="1"/>
      <c r="TQF58" s="1"/>
      <c r="TQG58" s="1"/>
      <c r="TQH58" s="1"/>
      <c r="TQI58" s="1"/>
      <c r="TQJ58" s="1"/>
      <c r="TQK58" s="1"/>
      <c r="TQL58" s="1"/>
      <c r="TQM58" s="1"/>
      <c r="TQN58" s="1"/>
      <c r="TQO58" s="1"/>
      <c r="TQP58" s="1"/>
      <c r="TQQ58" s="1"/>
      <c r="TQR58" s="1"/>
      <c r="TQS58" s="1"/>
      <c r="TQT58" s="1"/>
      <c r="TQU58" s="1"/>
      <c r="TQV58" s="1"/>
      <c r="TQW58" s="1"/>
      <c r="TQX58" s="1"/>
      <c r="TQY58" s="1"/>
      <c r="TQZ58" s="1"/>
      <c r="TRA58" s="1"/>
      <c r="TRB58" s="1"/>
      <c r="TRC58" s="1"/>
      <c r="TRD58" s="1"/>
      <c r="TRE58" s="1"/>
      <c r="TRF58" s="1"/>
      <c r="TRG58" s="1"/>
      <c r="TRH58" s="1"/>
      <c r="TRI58" s="1"/>
      <c r="TRJ58" s="1"/>
      <c r="TRK58" s="1"/>
      <c r="TRL58" s="1"/>
      <c r="TRM58" s="1"/>
      <c r="TRN58" s="1"/>
      <c r="TRO58" s="1"/>
      <c r="TRP58" s="1"/>
      <c r="TRQ58" s="1"/>
      <c r="TRR58" s="1"/>
      <c r="TRS58" s="1"/>
      <c r="TRT58" s="1"/>
      <c r="TRU58" s="1"/>
      <c r="TRV58" s="1"/>
      <c r="TRW58" s="1"/>
      <c r="TRX58" s="1"/>
      <c r="TRY58" s="1"/>
      <c r="TRZ58" s="1"/>
      <c r="TSA58" s="1"/>
      <c r="TSB58" s="1"/>
      <c r="TSC58" s="1"/>
      <c r="TSD58" s="1"/>
      <c r="TSE58" s="1"/>
      <c r="TSF58" s="1"/>
      <c r="TSG58" s="1"/>
      <c r="TSH58" s="1"/>
      <c r="TSI58" s="1"/>
      <c r="TSJ58" s="1"/>
      <c r="TSK58" s="1"/>
      <c r="TSL58" s="1"/>
      <c r="TSM58" s="1"/>
      <c r="TSN58" s="1"/>
      <c r="TSO58" s="1"/>
      <c r="TSP58" s="1"/>
      <c r="TSQ58" s="1"/>
      <c r="TSR58" s="1"/>
      <c r="TSS58" s="1"/>
      <c r="TST58" s="1"/>
      <c r="TSU58" s="1"/>
      <c r="TSV58" s="1"/>
      <c r="TSW58" s="1"/>
      <c r="TSX58" s="1"/>
      <c r="TSY58" s="1"/>
      <c r="TSZ58" s="1"/>
      <c r="TTA58" s="1"/>
      <c r="TTB58" s="1"/>
      <c r="TTC58" s="1"/>
      <c r="TTD58" s="1"/>
      <c r="TTE58" s="1"/>
      <c r="TTF58" s="1"/>
      <c r="TTG58" s="1"/>
      <c r="TTH58" s="1"/>
      <c r="TTI58" s="1"/>
      <c r="TTJ58" s="1"/>
      <c r="TTK58" s="1"/>
      <c r="TTL58" s="1"/>
      <c r="TTM58" s="1"/>
      <c r="TTN58" s="1"/>
      <c r="TTO58" s="1"/>
      <c r="TTP58" s="1"/>
      <c r="TTQ58" s="1"/>
      <c r="TTR58" s="1"/>
      <c r="TTS58" s="1"/>
      <c r="TTT58" s="1"/>
      <c r="TTU58" s="1"/>
      <c r="TTV58" s="1"/>
      <c r="TTW58" s="1"/>
      <c r="TTX58" s="1"/>
      <c r="TTY58" s="1"/>
      <c r="TTZ58" s="1"/>
      <c r="TUA58" s="1"/>
      <c r="TUB58" s="1"/>
      <c r="TUC58" s="1"/>
      <c r="TUD58" s="1"/>
      <c r="TUE58" s="1"/>
      <c r="TUF58" s="1"/>
      <c r="TUG58" s="1"/>
      <c r="TUH58" s="1"/>
      <c r="TUI58" s="1"/>
      <c r="TUJ58" s="1"/>
      <c r="TUK58" s="1"/>
      <c r="TUL58" s="1"/>
      <c r="TUM58" s="1"/>
      <c r="TUN58" s="1"/>
      <c r="TUO58" s="1"/>
      <c r="TUP58" s="1"/>
      <c r="TUQ58" s="1"/>
      <c r="TUR58" s="1"/>
      <c r="TUS58" s="1"/>
      <c r="TUT58" s="1"/>
      <c r="TUU58" s="1"/>
      <c r="TUV58" s="1"/>
      <c r="TUW58" s="1"/>
      <c r="TUX58" s="1"/>
      <c r="TUY58" s="1"/>
      <c r="TUZ58" s="1"/>
      <c r="TVA58" s="1"/>
      <c r="TVB58" s="1"/>
      <c r="TVC58" s="1"/>
      <c r="TVD58" s="1"/>
      <c r="TVE58" s="1"/>
      <c r="TVF58" s="1"/>
      <c r="TVG58" s="1"/>
      <c r="TVH58" s="1"/>
      <c r="TVI58" s="1"/>
      <c r="TVJ58" s="1"/>
      <c r="TVK58" s="1"/>
      <c r="TVL58" s="1"/>
      <c r="TVM58" s="1"/>
      <c r="TVN58" s="1"/>
      <c r="TVO58" s="1"/>
      <c r="TVP58" s="1"/>
      <c r="TVQ58" s="1"/>
      <c r="TVR58" s="1"/>
      <c r="TVS58" s="1"/>
      <c r="TVT58" s="1"/>
      <c r="TVU58" s="1"/>
      <c r="TVV58" s="1"/>
      <c r="TVW58" s="1"/>
      <c r="TVX58" s="1"/>
      <c r="TVY58" s="1"/>
      <c r="TVZ58" s="1"/>
      <c r="TWA58" s="1"/>
      <c r="TWB58" s="1"/>
      <c r="TWC58" s="1"/>
      <c r="TWD58" s="1"/>
      <c r="TWE58" s="1"/>
      <c r="TWF58" s="1"/>
      <c r="TWG58" s="1"/>
      <c r="TWH58" s="1"/>
      <c r="TWI58" s="1"/>
      <c r="TWJ58" s="1"/>
      <c r="TWK58" s="1"/>
      <c r="TWL58" s="1"/>
      <c r="TWM58" s="1"/>
      <c r="TWN58" s="1"/>
      <c r="TWO58" s="1"/>
      <c r="TWP58" s="1"/>
      <c r="TWQ58" s="1"/>
      <c r="TWR58" s="1"/>
      <c r="TWS58" s="1"/>
      <c r="TWT58" s="1"/>
      <c r="TWU58" s="1"/>
      <c r="TWV58" s="1"/>
      <c r="TWW58" s="1"/>
      <c r="TWX58" s="1"/>
      <c r="TWY58" s="1"/>
      <c r="TWZ58" s="1"/>
      <c r="TXA58" s="1"/>
      <c r="TXB58" s="1"/>
      <c r="TXC58" s="1"/>
      <c r="TXD58" s="1"/>
      <c r="TXE58" s="1"/>
      <c r="TXF58" s="1"/>
      <c r="TXG58" s="1"/>
      <c r="TXH58" s="1"/>
      <c r="TXI58" s="1"/>
      <c r="TXJ58" s="1"/>
      <c r="TXK58" s="1"/>
      <c r="TXL58" s="1"/>
      <c r="TXM58" s="1"/>
      <c r="TXN58" s="1"/>
      <c r="TXO58" s="1"/>
      <c r="TXP58" s="1"/>
      <c r="TXQ58" s="1"/>
      <c r="TXR58" s="1"/>
      <c r="TXS58" s="1"/>
      <c r="TXT58" s="1"/>
      <c r="TXU58" s="1"/>
      <c r="TXV58" s="1"/>
      <c r="TXW58" s="1"/>
      <c r="TXX58" s="1"/>
      <c r="TXY58" s="1"/>
      <c r="TXZ58" s="1"/>
      <c r="TYA58" s="1"/>
      <c r="TYB58" s="1"/>
      <c r="TYC58" s="1"/>
      <c r="TYD58" s="1"/>
      <c r="TYE58" s="1"/>
      <c r="TYF58" s="1"/>
      <c r="TYG58" s="1"/>
      <c r="TYH58" s="1"/>
      <c r="TYI58" s="1"/>
      <c r="TYJ58" s="1"/>
      <c r="TYK58" s="1"/>
      <c r="TYL58" s="1"/>
      <c r="TYM58" s="1"/>
      <c r="TYN58" s="1"/>
      <c r="TYO58" s="1"/>
      <c r="TYP58" s="1"/>
      <c r="TYQ58" s="1"/>
      <c r="TYR58" s="1"/>
      <c r="TYS58" s="1"/>
      <c r="TYT58" s="1"/>
      <c r="TYU58" s="1"/>
      <c r="TYV58" s="1"/>
      <c r="TYW58" s="1"/>
      <c r="TYX58" s="1"/>
      <c r="TYY58" s="1"/>
      <c r="TYZ58" s="1"/>
      <c r="TZA58" s="1"/>
      <c r="TZB58" s="1"/>
      <c r="TZC58" s="1"/>
      <c r="TZD58" s="1"/>
      <c r="TZE58" s="1"/>
      <c r="TZF58" s="1"/>
      <c r="TZG58" s="1"/>
      <c r="TZH58" s="1"/>
      <c r="TZI58" s="1"/>
      <c r="TZJ58" s="1"/>
      <c r="TZK58" s="1"/>
      <c r="TZL58" s="1"/>
      <c r="TZM58" s="1"/>
      <c r="TZN58" s="1"/>
      <c r="TZO58" s="1"/>
      <c r="TZP58" s="1"/>
      <c r="TZQ58" s="1"/>
      <c r="TZR58" s="1"/>
      <c r="TZS58" s="1"/>
      <c r="TZT58" s="1"/>
      <c r="TZU58" s="1"/>
      <c r="TZV58" s="1"/>
      <c r="TZW58" s="1"/>
      <c r="TZX58" s="1"/>
      <c r="TZY58" s="1"/>
      <c r="TZZ58" s="1"/>
      <c r="UAA58" s="1"/>
      <c r="UAB58" s="1"/>
      <c r="UAC58" s="1"/>
      <c r="UAD58" s="1"/>
      <c r="UAE58" s="1"/>
      <c r="UAF58" s="1"/>
      <c r="UAG58" s="1"/>
      <c r="UAH58" s="1"/>
      <c r="UAI58" s="1"/>
      <c r="UAJ58" s="1"/>
      <c r="UAK58" s="1"/>
      <c r="UAL58" s="1"/>
      <c r="UAM58" s="1"/>
      <c r="UAN58" s="1"/>
      <c r="UAO58" s="1"/>
      <c r="UAP58" s="1"/>
      <c r="UAQ58" s="1"/>
      <c r="UAR58" s="1"/>
      <c r="UAS58" s="1"/>
      <c r="UAT58" s="1"/>
      <c r="UAU58" s="1"/>
      <c r="UAV58" s="1"/>
      <c r="UAW58" s="1"/>
      <c r="UAX58" s="1"/>
      <c r="UAY58" s="1"/>
      <c r="UAZ58" s="1"/>
      <c r="UBA58" s="1"/>
      <c r="UBB58" s="1"/>
      <c r="UBC58" s="1"/>
      <c r="UBD58" s="1"/>
      <c r="UBE58" s="1"/>
      <c r="UBF58" s="1"/>
      <c r="UBG58" s="1"/>
      <c r="UBH58" s="1"/>
      <c r="UBI58" s="1"/>
      <c r="UBJ58" s="1"/>
      <c r="UBK58" s="1"/>
      <c r="UBL58" s="1"/>
      <c r="UBM58" s="1"/>
      <c r="UBN58" s="1"/>
      <c r="UBO58" s="1"/>
      <c r="UBP58" s="1"/>
      <c r="UBQ58" s="1"/>
      <c r="UBR58" s="1"/>
      <c r="UBS58" s="1"/>
      <c r="UBT58" s="1"/>
      <c r="UBU58" s="1"/>
      <c r="UBV58" s="1"/>
      <c r="UBW58" s="1"/>
      <c r="UBX58" s="1"/>
      <c r="UBY58" s="1"/>
      <c r="UBZ58" s="1"/>
      <c r="UCA58" s="1"/>
      <c r="UCB58" s="1"/>
      <c r="UCC58" s="1"/>
      <c r="UCD58" s="1"/>
      <c r="UCE58" s="1"/>
      <c r="UCF58" s="1"/>
      <c r="UCG58" s="1"/>
      <c r="UCH58" s="1"/>
      <c r="UCI58" s="1"/>
      <c r="UCJ58" s="1"/>
      <c r="UCK58" s="1"/>
      <c r="UCL58" s="1"/>
      <c r="UCM58" s="1"/>
      <c r="UCN58" s="1"/>
      <c r="UCO58" s="1"/>
      <c r="UCP58" s="1"/>
      <c r="UCQ58" s="1"/>
      <c r="UCR58" s="1"/>
      <c r="UCS58" s="1"/>
      <c r="UCT58" s="1"/>
      <c r="UCU58" s="1"/>
      <c r="UCV58" s="1"/>
      <c r="UCW58" s="1"/>
      <c r="UCX58" s="1"/>
      <c r="UCY58" s="1"/>
      <c r="UCZ58" s="1"/>
      <c r="UDA58" s="1"/>
      <c r="UDB58" s="1"/>
      <c r="UDC58" s="1"/>
      <c r="UDD58" s="1"/>
      <c r="UDE58" s="1"/>
      <c r="UDF58" s="1"/>
      <c r="UDG58" s="1"/>
      <c r="UDH58" s="1"/>
      <c r="UDI58" s="1"/>
      <c r="UDJ58" s="1"/>
      <c r="UDK58" s="1"/>
      <c r="UDL58" s="1"/>
      <c r="UDM58" s="1"/>
      <c r="UDN58" s="1"/>
      <c r="UDO58" s="1"/>
      <c r="UDP58" s="1"/>
      <c r="UDQ58" s="1"/>
      <c r="UDR58" s="1"/>
      <c r="UDS58" s="1"/>
      <c r="UDT58" s="1"/>
      <c r="UDU58" s="1"/>
      <c r="UDV58" s="1"/>
      <c r="UDW58" s="1"/>
      <c r="UDX58" s="1"/>
      <c r="UDY58" s="1"/>
      <c r="UDZ58" s="1"/>
      <c r="UEA58" s="1"/>
      <c r="UEB58" s="1"/>
      <c r="UEC58" s="1"/>
      <c r="UED58" s="1"/>
      <c r="UEE58" s="1"/>
      <c r="UEF58" s="1"/>
      <c r="UEG58" s="1"/>
      <c r="UEH58" s="1"/>
      <c r="UEI58" s="1"/>
      <c r="UEJ58" s="1"/>
      <c r="UEK58" s="1"/>
      <c r="UEL58" s="1"/>
      <c r="UEM58" s="1"/>
      <c r="UEN58" s="1"/>
      <c r="UEO58" s="1"/>
      <c r="UEP58" s="1"/>
      <c r="UEQ58" s="1"/>
      <c r="UER58" s="1"/>
      <c r="UES58" s="1"/>
      <c r="UET58" s="1"/>
      <c r="UEU58" s="1"/>
      <c r="UEV58" s="1"/>
      <c r="UEW58" s="1"/>
      <c r="UEX58" s="1"/>
      <c r="UEY58" s="1"/>
      <c r="UEZ58" s="1"/>
      <c r="UFA58" s="1"/>
      <c r="UFB58" s="1"/>
      <c r="UFC58" s="1"/>
      <c r="UFD58" s="1"/>
      <c r="UFE58" s="1"/>
      <c r="UFF58" s="1"/>
      <c r="UFG58" s="1"/>
      <c r="UFH58" s="1"/>
      <c r="UFI58" s="1"/>
      <c r="UFJ58" s="1"/>
      <c r="UFK58" s="1"/>
      <c r="UFL58" s="1"/>
      <c r="UFM58" s="1"/>
      <c r="UFN58" s="1"/>
      <c r="UFO58" s="1"/>
      <c r="UFP58" s="1"/>
      <c r="UFQ58" s="1"/>
      <c r="UFR58" s="1"/>
      <c r="UFS58" s="1"/>
      <c r="UFT58" s="1"/>
      <c r="UFU58" s="1"/>
      <c r="UFV58" s="1"/>
      <c r="UFW58" s="1"/>
      <c r="UFX58" s="1"/>
      <c r="UFY58" s="1"/>
      <c r="UFZ58" s="1"/>
      <c r="UGA58" s="1"/>
      <c r="UGB58" s="1"/>
      <c r="UGC58" s="1"/>
      <c r="UGD58" s="1"/>
      <c r="UGE58" s="1"/>
      <c r="UGF58" s="1"/>
      <c r="UGG58" s="1"/>
      <c r="UGH58" s="1"/>
      <c r="UGI58" s="1"/>
      <c r="UGJ58" s="1"/>
      <c r="UGK58" s="1"/>
      <c r="UGL58" s="1"/>
      <c r="UGM58" s="1"/>
      <c r="UGN58" s="1"/>
      <c r="UGO58" s="1"/>
      <c r="UGP58" s="1"/>
      <c r="UGQ58" s="1"/>
      <c r="UGR58" s="1"/>
      <c r="UGS58" s="1"/>
      <c r="UGT58" s="1"/>
      <c r="UGU58" s="1"/>
      <c r="UGV58" s="1"/>
      <c r="UGW58" s="1"/>
      <c r="UGX58" s="1"/>
      <c r="UGY58" s="1"/>
      <c r="UGZ58" s="1"/>
      <c r="UHA58" s="1"/>
      <c r="UHB58" s="1"/>
      <c r="UHC58" s="1"/>
      <c r="UHD58" s="1"/>
      <c r="UHE58" s="1"/>
      <c r="UHF58" s="1"/>
      <c r="UHG58" s="1"/>
      <c r="UHH58" s="1"/>
      <c r="UHI58" s="1"/>
      <c r="UHJ58" s="1"/>
      <c r="UHK58" s="1"/>
      <c r="UHL58" s="1"/>
      <c r="UHM58" s="1"/>
      <c r="UHN58" s="1"/>
      <c r="UHO58" s="1"/>
      <c r="UHP58" s="1"/>
      <c r="UHQ58" s="1"/>
      <c r="UHR58" s="1"/>
      <c r="UHS58" s="1"/>
      <c r="UHT58" s="1"/>
      <c r="UHU58" s="1"/>
      <c r="UHV58" s="1"/>
      <c r="UHW58" s="1"/>
      <c r="UHX58" s="1"/>
      <c r="UHY58" s="1"/>
      <c r="UHZ58" s="1"/>
      <c r="UIA58" s="1"/>
      <c r="UIB58" s="1"/>
      <c r="UIC58" s="1"/>
      <c r="UID58" s="1"/>
      <c r="UIE58" s="1"/>
      <c r="UIF58" s="1"/>
      <c r="UIG58" s="1"/>
      <c r="UIH58" s="1"/>
      <c r="UII58" s="1"/>
      <c r="UIJ58" s="1"/>
      <c r="UIK58" s="1"/>
      <c r="UIL58" s="1"/>
      <c r="UIM58" s="1"/>
      <c r="UIN58" s="1"/>
      <c r="UIO58" s="1"/>
      <c r="UIP58" s="1"/>
      <c r="UIQ58" s="1"/>
      <c r="UIR58" s="1"/>
      <c r="UIS58" s="1"/>
      <c r="UIT58" s="1"/>
      <c r="UIU58" s="1"/>
      <c r="UIV58" s="1"/>
      <c r="UIW58" s="1"/>
      <c r="UIX58" s="1"/>
      <c r="UIY58" s="1"/>
      <c r="UIZ58" s="1"/>
      <c r="UJA58" s="1"/>
      <c r="UJB58" s="1"/>
      <c r="UJC58" s="1"/>
      <c r="UJD58" s="1"/>
      <c r="UJE58" s="1"/>
      <c r="UJF58" s="1"/>
      <c r="UJG58" s="1"/>
      <c r="UJH58" s="1"/>
      <c r="UJI58" s="1"/>
      <c r="UJJ58" s="1"/>
      <c r="UJK58" s="1"/>
      <c r="UJL58" s="1"/>
      <c r="UJM58" s="1"/>
      <c r="UJN58" s="1"/>
      <c r="UJO58" s="1"/>
      <c r="UJP58" s="1"/>
      <c r="UJQ58" s="1"/>
      <c r="UJR58" s="1"/>
      <c r="UJS58" s="1"/>
      <c r="UJT58" s="1"/>
      <c r="UJU58" s="1"/>
      <c r="UJV58" s="1"/>
      <c r="UJW58" s="1"/>
      <c r="UJX58" s="1"/>
      <c r="UJY58" s="1"/>
      <c r="UJZ58" s="1"/>
      <c r="UKA58" s="1"/>
      <c r="UKB58" s="1"/>
      <c r="UKC58" s="1"/>
      <c r="UKD58" s="1"/>
      <c r="UKE58" s="1"/>
      <c r="UKF58" s="1"/>
      <c r="UKG58" s="1"/>
      <c r="UKH58" s="1"/>
      <c r="UKI58" s="1"/>
      <c r="UKJ58" s="1"/>
      <c r="UKK58" s="1"/>
      <c r="UKL58" s="1"/>
      <c r="UKM58" s="1"/>
      <c r="UKN58" s="1"/>
      <c r="UKO58" s="1"/>
      <c r="UKP58" s="1"/>
      <c r="UKQ58" s="1"/>
      <c r="UKR58" s="1"/>
      <c r="UKS58" s="1"/>
      <c r="UKT58" s="1"/>
      <c r="UKU58" s="1"/>
      <c r="UKV58" s="1"/>
      <c r="UKW58" s="1"/>
      <c r="UKX58" s="1"/>
      <c r="UKY58" s="1"/>
      <c r="UKZ58" s="1"/>
      <c r="ULA58" s="1"/>
      <c r="ULB58" s="1"/>
      <c r="ULC58" s="1"/>
      <c r="ULD58" s="1"/>
      <c r="ULE58" s="1"/>
      <c r="ULF58" s="1"/>
      <c r="ULG58" s="1"/>
      <c r="ULH58" s="1"/>
      <c r="ULI58" s="1"/>
      <c r="ULJ58" s="1"/>
      <c r="ULK58" s="1"/>
      <c r="ULL58" s="1"/>
      <c r="ULM58" s="1"/>
      <c r="ULN58" s="1"/>
      <c r="ULO58" s="1"/>
      <c r="ULP58" s="1"/>
      <c r="ULQ58" s="1"/>
      <c r="ULR58" s="1"/>
      <c r="ULS58" s="1"/>
      <c r="ULT58" s="1"/>
      <c r="ULU58" s="1"/>
      <c r="ULV58" s="1"/>
      <c r="ULW58" s="1"/>
      <c r="ULX58" s="1"/>
      <c r="ULY58" s="1"/>
      <c r="ULZ58" s="1"/>
      <c r="UMA58" s="1"/>
      <c r="UMB58" s="1"/>
      <c r="UMC58" s="1"/>
      <c r="UMD58" s="1"/>
      <c r="UME58" s="1"/>
      <c r="UMF58" s="1"/>
      <c r="UMG58" s="1"/>
      <c r="UMH58" s="1"/>
      <c r="UMI58" s="1"/>
      <c r="UMJ58" s="1"/>
      <c r="UMK58" s="1"/>
      <c r="UML58" s="1"/>
      <c r="UMM58" s="1"/>
      <c r="UMN58" s="1"/>
      <c r="UMO58" s="1"/>
      <c r="UMP58" s="1"/>
      <c r="UMQ58" s="1"/>
      <c r="UMR58" s="1"/>
      <c r="UMS58" s="1"/>
      <c r="UMT58" s="1"/>
      <c r="UMU58" s="1"/>
      <c r="UMV58" s="1"/>
      <c r="UMW58" s="1"/>
      <c r="UMX58" s="1"/>
      <c r="UMY58" s="1"/>
      <c r="UMZ58" s="1"/>
      <c r="UNA58" s="1"/>
      <c r="UNB58" s="1"/>
      <c r="UNC58" s="1"/>
      <c r="UND58" s="1"/>
      <c r="UNE58" s="1"/>
      <c r="UNF58" s="1"/>
      <c r="UNG58" s="1"/>
      <c r="UNH58" s="1"/>
      <c r="UNI58" s="1"/>
      <c r="UNJ58" s="1"/>
      <c r="UNK58" s="1"/>
      <c r="UNL58" s="1"/>
      <c r="UNM58" s="1"/>
      <c r="UNN58" s="1"/>
      <c r="UNO58" s="1"/>
      <c r="UNP58" s="1"/>
      <c r="UNQ58" s="1"/>
      <c r="UNR58" s="1"/>
      <c r="UNS58" s="1"/>
      <c r="UNT58" s="1"/>
      <c r="UNU58" s="1"/>
      <c r="UNV58" s="1"/>
      <c r="UNW58" s="1"/>
      <c r="UNX58" s="1"/>
      <c r="UNY58" s="1"/>
      <c r="UNZ58" s="1"/>
      <c r="UOA58" s="1"/>
      <c r="UOB58" s="1"/>
      <c r="UOC58" s="1"/>
      <c r="UOD58" s="1"/>
      <c r="UOE58" s="1"/>
      <c r="UOF58" s="1"/>
      <c r="UOG58" s="1"/>
      <c r="UOH58" s="1"/>
      <c r="UOI58" s="1"/>
      <c r="UOJ58" s="1"/>
      <c r="UOK58" s="1"/>
      <c r="UOL58" s="1"/>
      <c r="UOM58" s="1"/>
      <c r="UON58" s="1"/>
      <c r="UOO58" s="1"/>
      <c r="UOP58" s="1"/>
      <c r="UOQ58" s="1"/>
      <c r="UOR58" s="1"/>
      <c r="UOS58" s="1"/>
      <c r="UOT58" s="1"/>
      <c r="UOU58" s="1"/>
      <c r="UOV58" s="1"/>
      <c r="UOW58" s="1"/>
      <c r="UOX58" s="1"/>
      <c r="UOY58" s="1"/>
      <c r="UOZ58" s="1"/>
      <c r="UPA58" s="1"/>
      <c r="UPB58" s="1"/>
      <c r="UPC58" s="1"/>
      <c r="UPD58" s="1"/>
      <c r="UPE58" s="1"/>
      <c r="UPF58" s="1"/>
      <c r="UPG58" s="1"/>
      <c r="UPH58" s="1"/>
      <c r="UPI58" s="1"/>
      <c r="UPJ58" s="1"/>
      <c r="UPK58" s="1"/>
      <c r="UPL58" s="1"/>
      <c r="UPM58" s="1"/>
      <c r="UPN58" s="1"/>
      <c r="UPO58" s="1"/>
      <c r="UPP58" s="1"/>
      <c r="UPQ58" s="1"/>
      <c r="UPR58" s="1"/>
      <c r="UPS58" s="1"/>
      <c r="UPT58" s="1"/>
      <c r="UPU58" s="1"/>
      <c r="UPV58" s="1"/>
      <c r="UPW58" s="1"/>
      <c r="UPX58" s="1"/>
      <c r="UPY58" s="1"/>
      <c r="UPZ58" s="1"/>
      <c r="UQA58" s="1"/>
      <c r="UQB58" s="1"/>
      <c r="UQC58" s="1"/>
      <c r="UQD58" s="1"/>
      <c r="UQE58" s="1"/>
      <c r="UQF58" s="1"/>
      <c r="UQG58" s="1"/>
      <c r="UQH58" s="1"/>
      <c r="UQI58" s="1"/>
      <c r="UQJ58" s="1"/>
      <c r="UQK58" s="1"/>
      <c r="UQL58" s="1"/>
      <c r="UQM58" s="1"/>
      <c r="UQN58" s="1"/>
      <c r="UQO58" s="1"/>
      <c r="UQP58" s="1"/>
      <c r="UQQ58" s="1"/>
      <c r="UQR58" s="1"/>
      <c r="UQS58" s="1"/>
      <c r="UQT58" s="1"/>
      <c r="UQU58" s="1"/>
      <c r="UQV58" s="1"/>
      <c r="UQW58" s="1"/>
      <c r="UQX58" s="1"/>
      <c r="UQY58" s="1"/>
      <c r="UQZ58" s="1"/>
      <c r="URA58" s="1"/>
      <c r="URB58" s="1"/>
      <c r="URC58" s="1"/>
      <c r="URD58" s="1"/>
      <c r="URE58" s="1"/>
      <c r="URF58" s="1"/>
      <c r="URG58" s="1"/>
      <c r="URH58" s="1"/>
      <c r="URI58" s="1"/>
      <c r="URJ58" s="1"/>
      <c r="URK58" s="1"/>
      <c r="URL58" s="1"/>
      <c r="URM58" s="1"/>
      <c r="URN58" s="1"/>
      <c r="URO58" s="1"/>
      <c r="URP58" s="1"/>
      <c r="URQ58" s="1"/>
      <c r="URR58" s="1"/>
      <c r="URS58" s="1"/>
      <c r="URT58" s="1"/>
      <c r="URU58" s="1"/>
      <c r="URV58" s="1"/>
      <c r="URW58" s="1"/>
      <c r="URX58" s="1"/>
      <c r="URY58" s="1"/>
      <c r="URZ58" s="1"/>
      <c r="USA58" s="1"/>
      <c r="USB58" s="1"/>
      <c r="USC58" s="1"/>
      <c r="USD58" s="1"/>
      <c r="USE58" s="1"/>
      <c r="USF58" s="1"/>
      <c r="USG58" s="1"/>
      <c r="USH58" s="1"/>
      <c r="USI58" s="1"/>
      <c r="USJ58" s="1"/>
      <c r="USK58" s="1"/>
      <c r="USL58" s="1"/>
      <c r="USM58" s="1"/>
      <c r="USN58" s="1"/>
      <c r="USO58" s="1"/>
      <c r="USP58" s="1"/>
      <c r="USQ58" s="1"/>
      <c r="USR58" s="1"/>
      <c r="USS58" s="1"/>
      <c r="UST58" s="1"/>
      <c r="USU58" s="1"/>
      <c r="USV58" s="1"/>
      <c r="USW58" s="1"/>
      <c r="USX58" s="1"/>
      <c r="USY58" s="1"/>
      <c r="USZ58" s="1"/>
      <c r="UTA58" s="1"/>
      <c r="UTB58" s="1"/>
      <c r="UTC58" s="1"/>
      <c r="UTD58" s="1"/>
      <c r="UTE58" s="1"/>
      <c r="UTF58" s="1"/>
      <c r="UTG58" s="1"/>
      <c r="UTH58" s="1"/>
      <c r="UTI58" s="1"/>
      <c r="UTJ58" s="1"/>
      <c r="UTK58" s="1"/>
      <c r="UTL58" s="1"/>
      <c r="UTM58" s="1"/>
      <c r="UTN58" s="1"/>
      <c r="UTO58" s="1"/>
      <c r="UTP58" s="1"/>
      <c r="UTQ58" s="1"/>
      <c r="UTR58" s="1"/>
      <c r="UTS58" s="1"/>
      <c r="UTT58" s="1"/>
      <c r="UTU58" s="1"/>
      <c r="UTV58" s="1"/>
      <c r="UTW58" s="1"/>
      <c r="UTX58" s="1"/>
      <c r="UTY58" s="1"/>
      <c r="UTZ58" s="1"/>
      <c r="UUA58" s="1"/>
      <c r="UUB58" s="1"/>
      <c r="UUC58" s="1"/>
      <c r="UUD58" s="1"/>
      <c r="UUE58" s="1"/>
      <c r="UUF58" s="1"/>
      <c r="UUG58" s="1"/>
      <c r="UUH58" s="1"/>
      <c r="UUI58" s="1"/>
      <c r="UUJ58" s="1"/>
      <c r="UUK58" s="1"/>
      <c r="UUL58" s="1"/>
      <c r="UUM58" s="1"/>
      <c r="UUN58" s="1"/>
      <c r="UUO58" s="1"/>
      <c r="UUP58" s="1"/>
      <c r="UUQ58" s="1"/>
      <c r="UUR58" s="1"/>
      <c r="UUS58" s="1"/>
      <c r="UUT58" s="1"/>
      <c r="UUU58" s="1"/>
      <c r="UUV58" s="1"/>
      <c r="UUW58" s="1"/>
      <c r="UUX58" s="1"/>
      <c r="UUY58" s="1"/>
      <c r="UUZ58" s="1"/>
      <c r="UVA58" s="1"/>
      <c r="UVB58" s="1"/>
      <c r="UVC58" s="1"/>
      <c r="UVD58" s="1"/>
      <c r="UVE58" s="1"/>
      <c r="UVF58" s="1"/>
      <c r="UVG58" s="1"/>
      <c r="UVH58" s="1"/>
      <c r="UVI58" s="1"/>
      <c r="UVJ58" s="1"/>
      <c r="UVK58" s="1"/>
      <c r="UVL58" s="1"/>
      <c r="UVM58" s="1"/>
      <c r="UVN58" s="1"/>
      <c r="UVO58" s="1"/>
      <c r="UVP58" s="1"/>
      <c r="UVQ58" s="1"/>
      <c r="UVR58" s="1"/>
      <c r="UVS58" s="1"/>
      <c r="UVT58" s="1"/>
      <c r="UVU58" s="1"/>
      <c r="UVV58" s="1"/>
      <c r="UVW58" s="1"/>
      <c r="UVX58" s="1"/>
      <c r="UVY58" s="1"/>
      <c r="UVZ58" s="1"/>
      <c r="UWA58" s="1"/>
      <c r="UWB58" s="1"/>
      <c r="UWC58" s="1"/>
      <c r="UWD58" s="1"/>
      <c r="UWE58" s="1"/>
      <c r="UWF58" s="1"/>
      <c r="UWG58" s="1"/>
      <c r="UWH58" s="1"/>
      <c r="UWI58" s="1"/>
      <c r="UWJ58" s="1"/>
      <c r="UWK58" s="1"/>
      <c r="UWL58" s="1"/>
      <c r="UWM58" s="1"/>
      <c r="UWN58" s="1"/>
      <c r="UWO58" s="1"/>
      <c r="UWP58" s="1"/>
      <c r="UWQ58" s="1"/>
      <c r="UWR58" s="1"/>
      <c r="UWS58" s="1"/>
      <c r="UWT58" s="1"/>
      <c r="UWU58" s="1"/>
      <c r="UWV58" s="1"/>
      <c r="UWW58" s="1"/>
      <c r="UWX58" s="1"/>
      <c r="UWY58" s="1"/>
      <c r="UWZ58" s="1"/>
      <c r="UXA58" s="1"/>
      <c r="UXB58" s="1"/>
      <c r="UXC58" s="1"/>
      <c r="UXD58" s="1"/>
      <c r="UXE58" s="1"/>
      <c r="UXF58" s="1"/>
      <c r="UXG58" s="1"/>
      <c r="UXH58" s="1"/>
      <c r="UXI58" s="1"/>
      <c r="UXJ58" s="1"/>
      <c r="UXK58" s="1"/>
      <c r="UXL58" s="1"/>
      <c r="UXM58" s="1"/>
      <c r="UXN58" s="1"/>
      <c r="UXO58" s="1"/>
      <c r="UXP58" s="1"/>
      <c r="UXQ58" s="1"/>
      <c r="UXR58" s="1"/>
      <c r="UXS58" s="1"/>
      <c r="UXT58" s="1"/>
      <c r="UXU58" s="1"/>
      <c r="UXV58" s="1"/>
      <c r="UXW58" s="1"/>
      <c r="UXX58" s="1"/>
      <c r="UXY58" s="1"/>
      <c r="UXZ58" s="1"/>
      <c r="UYA58" s="1"/>
      <c r="UYB58" s="1"/>
      <c r="UYC58" s="1"/>
      <c r="UYD58" s="1"/>
      <c r="UYE58" s="1"/>
      <c r="UYF58" s="1"/>
      <c r="UYG58" s="1"/>
      <c r="UYH58" s="1"/>
      <c r="UYI58" s="1"/>
      <c r="UYJ58" s="1"/>
      <c r="UYK58" s="1"/>
      <c r="UYL58" s="1"/>
      <c r="UYM58" s="1"/>
      <c r="UYN58" s="1"/>
      <c r="UYO58" s="1"/>
      <c r="UYP58" s="1"/>
      <c r="UYQ58" s="1"/>
      <c r="UYR58" s="1"/>
      <c r="UYS58" s="1"/>
      <c r="UYT58" s="1"/>
      <c r="UYU58" s="1"/>
      <c r="UYV58" s="1"/>
      <c r="UYW58" s="1"/>
      <c r="UYX58" s="1"/>
      <c r="UYY58" s="1"/>
      <c r="UYZ58" s="1"/>
      <c r="UZA58" s="1"/>
      <c r="UZB58" s="1"/>
      <c r="UZC58" s="1"/>
      <c r="UZD58" s="1"/>
      <c r="UZE58" s="1"/>
      <c r="UZF58" s="1"/>
      <c r="UZG58" s="1"/>
      <c r="UZH58" s="1"/>
      <c r="UZI58" s="1"/>
      <c r="UZJ58" s="1"/>
      <c r="UZK58" s="1"/>
      <c r="UZL58" s="1"/>
      <c r="UZM58" s="1"/>
      <c r="UZN58" s="1"/>
      <c r="UZO58" s="1"/>
      <c r="UZP58" s="1"/>
      <c r="UZQ58" s="1"/>
      <c r="UZR58" s="1"/>
      <c r="UZS58" s="1"/>
      <c r="UZT58" s="1"/>
      <c r="UZU58" s="1"/>
      <c r="UZV58" s="1"/>
      <c r="UZW58" s="1"/>
      <c r="UZX58" s="1"/>
      <c r="UZY58" s="1"/>
      <c r="UZZ58" s="1"/>
      <c r="VAA58" s="1"/>
      <c r="VAB58" s="1"/>
      <c r="VAC58" s="1"/>
      <c r="VAD58" s="1"/>
      <c r="VAE58" s="1"/>
      <c r="VAF58" s="1"/>
      <c r="VAG58" s="1"/>
      <c r="VAH58" s="1"/>
      <c r="VAI58" s="1"/>
      <c r="VAJ58" s="1"/>
      <c r="VAK58" s="1"/>
      <c r="VAL58" s="1"/>
      <c r="VAM58" s="1"/>
      <c r="VAN58" s="1"/>
      <c r="VAO58" s="1"/>
      <c r="VAP58" s="1"/>
      <c r="VAQ58" s="1"/>
      <c r="VAR58" s="1"/>
      <c r="VAS58" s="1"/>
      <c r="VAT58" s="1"/>
      <c r="VAU58" s="1"/>
      <c r="VAV58" s="1"/>
      <c r="VAW58" s="1"/>
      <c r="VAX58" s="1"/>
      <c r="VAY58" s="1"/>
      <c r="VAZ58" s="1"/>
      <c r="VBA58" s="1"/>
      <c r="VBB58" s="1"/>
      <c r="VBC58" s="1"/>
      <c r="VBD58" s="1"/>
      <c r="VBE58" s="1"/>
      <c r="VBF58" s="1"/>
      <c r="VBG58" s="1"/>
      <c r="VBH58" s="1"/>
      <c r="VBI58" s="1"/>
      <c r="VBJ58" s="1"/>
      <c r="VBK58" s="1"/>
      <c r="VBL58" s="1"/>
      <c r="VBM58" s="1"/>
      <c r="VBN58" s="1"/>
      <c r="VBO58" s="1"/>
      <c r="VBP58" s="1"/>
      <c r="VBQ58" s="1"/>
      <c r="VBR58" s="1"/>
      <c r="VBS58" s="1"/>
      <c r="VBT58" s="1"/>
      <c r="VBU58" s="1"/>
      <c r="VBV58" s="1"/>
      <c r="VBW58" s="1"/>
      <c r="VBX58" s="1"/>
      <c r="VBY58" s="1"/>
      <c r="VBZ58" s="1"/>
      <c r="VCA58" s="1"/>
      <c r="VCB58" s="1"/>
      <c r="VCC58" s="1"/>
      <c r="VCD58" s="1"/>
      <c r="VCE58" s="1"/>
      <c r="VCF58" s="1"/>
      <c r="VCG58" s="1"/>
      <c r="VCH58" s="1"/>
      <c r="VCI58" s="1"/>
      <c r="VCJ58" s="1"/>
      <c r="VCK58" s="1"/>
      <c r="VCL58" s="1"/>
      <c r="VCM58" s="1"/>
      <c r="VCN58" s="1"/>
      <c r="VCO58" s="1"/>
      <c r="VCP58" s="1"/>
      <c r="VCQ58" s="1"/>
      <c r="VCR58" s="1"/>
      <c r="VCS58" s="1"/>
      <c r="VCT58" s="1"/>
      <c r="VCU58" s="1"/>
      <c r="VCV58" s="1"/>
      <c r="VCW58" s="1"/>
      <c r="VCX58" s="1"/>
      <c r="VCY58" s="1"/>
      <c r="VCZ58" s="1"/>
      <c r="VDA58" s="1"/>
      <c r="VDB58" s="1"/>
      <c r="VDC58" s="1"/>
      <c r="VDD58" s="1"/>
      <c r="VDE58" s="1"/>
      <c r="VDF58" s="1"/>
      <c r="VDG58" s="1"/>
      <c r="VDH58" s="1"/>
      <c r="VDI58" s="1"/>
      <c r="VDJ58" s="1"/>
      <c r="VDK58" s="1"/>
      <c r="VDL58" s="1"/>
      <c r="VDM58" s="1"/>
      <c r="VDN58" s="1"/>
      <c r="VDO58" s="1"/>
      <c r="VDP58" s="1"/>
      <c r="VDQ58" s="1"/>
      <c r="VDR58" s="1"/>
      <c r="VDS58" s="1"/>
      <c r="VDT58" s="1"/>
      <c r="VDU58" s="1"/>
      <c r="VDV58" s="1"/>
      <c r="VDW58" s="1"/>
      <c r="VDX58" s="1"/>
      <c r="VDY58" s="1"/>
      <c r="VDZ58" s="1"/>
      <c r="VEA58" s="1"/>
      <c r="VEB58" s="1"/>
      <c r="VEC58" s="1"/>
      <c r="VED58" s="1"/>
      <c r="VEE58" s="1"/>
      <c r="VEF58" s="1"/>
      <c r="VEG58" s="1"/>
      <c r="VEH58" s="1"/>
      <c r="VEI58" s="1"/>
      <c r="VEJ58" s="1"/>
      <c r="VEK58" s="1"/>
      <c r="VEL58" s="1"/>
      <c r="VEM58" s="1"/>
      <c r="VEN58" s="1"/>
      <c r="VEO58" s="1"/>
      <c r="VEP58" s="1"/>
      <c r="VEQ58" s="1"/>
      <c r="VER58" s="1"/>
      <c r="VES58" s="1"/>
      <c r="VET58" s="1"/>
      <c r="VEU58" s="1"/>
      <c r="VEV58" s="1"/>
      <c r="VEW58" s="1"/>
      <c r="VEX58" s="1"/>
      <c r="VEY58" s="1"/>
      <c r="VEZ58" s="1"/>
      <c r="VFA58" s="1"/>
      <c r="VFB58" s="1"/>
      <c r="VFC58" s="1"/>
      <c r="VFD58" s="1"/>
      <c r="VFE58" s="1"/>
      <c r="VFF58" s="1"/>
      <c r="VFG58" s="1"/>
      <c r="VFH58" s="1"/>
      <c r="VFI58" s="1"/>
      <c r="VFJ58" s="1"/>
      <c r="VFK58" s="1"/>
      <c r="VFL58" s="1"/>
      <c r="VFM58" s="1"/>
      <c r="VFN58" s="1"/>
      <c r="VFO58" s="1"/>
      <c r="VFP58" s="1"/>
      <c r="VFQ58" s="1"/>
      <c r="VFR58" s="1"/>
      <c r="VFS58" s="1"/>
      <c r="VFT58" s="1"/>
      <c r="VFU58" s="1"/>
      <c r="VFV58" s="1"/>
      <c r="VFW58" s="1"/>
      <c r="VFX58" s="1"/>
      <c r="VFY58" s="1"/>
      <c r="VFZ58" s="1"/>
      <c r="VGA58" s="1"/>
      <c r="VGB58" s="1"/>
      <c r="VGC58" s="1"/>
      <c r="VGD58" s="1"/>
      <c r="VGE58" s="1"/>
      <c r="VGF58" s="1"/>
      <c r="VGG58" s="1"/>
      <c r="VGH58" s="1"/>
      <c r="VGI58" s="1"/>
      <c r="VGJ58" s="1"/>
      <c r="VGK58" s="1"/>
      <c r="VGL58" s="1"/>
      <c r="VGM58" s="1"/>
      <c r="VGN58" s="1"/>
      <c r="VGO58" s="1"/>
      <c r="VGP58" s="1"/>
      <c r="VGQ58" s="1"/>
      <c r="VGR58" s="1"/>
      <c r="VGS58" s="1"/>
      <c r="VGT58" s="1"/>
      <c r="VGU58" s="1"/>
      <c r="VGV58" s="1"/>
      <c r="VGW58" s="1"/>
      <c r="VGX58" s="1"/>
      <c r="VGY58" s="1"/>
      <c r="VGZ58" s="1"/>
      <c r="VHA58" s="1"/>
      <c r="VHB58" s="1"/>
      <c r="VHC58" s="1"/>
      <c r="VHD58" s="1"/>
      <c r="VHE58" s="1"/>
      <c r="VHF58" s="1"/>
      <c r="VHG58" s="1"/>
      <c r="VHH58" s="1"/>
      <c r="VHI58" s="1"/>
      <c r="VHJ58" s="1"/>
      <c r="VHK58" s="1"/>
      <c r="VHL58" s="1"/>
      <c r="VHM58" s="1"/>
      <c r="VHN58" s="1"/>
      <c r="VHO58" s="1"/>
      <c r="VHP58" s="1"/>
      <c r="VHQ58" s="1"/>
      <c r="VHR58" s="1"/>
      <c r="VHS58" s="1"/>
      <c r="VHT58" s="1"/>
      <c r="VHU58" s="1"/>
      <c r="VHV58" s="1"/>
      <c r="VHW58" s="1"/>
      <c r="VHX58" s="1"/>
      <c r="VHY58" s="1"/>
      <c r="VHZ58" s="1"/>
      <c r="VIA58" s="1"/>
      <c r="VIB58" s="1"/>
      <c r="VIC58" s="1"/>
      <c r="VID58" s="1"/>
      <c r="VIE58" s="1"/>
      <c r="VIF58" s="1"/>
      <c r="VIG58" s="1"/>
      <c r="VIH58" s="1"/>
      <c r="VII58" s="1"/>
      <c r="VIJ58" s="1"/>
      <c r="VIK58" s="1"/>
      <c r="VIL58" s="1"/>
      <c r="VIM58" s="1"/>
      <c r="VIN58" s="1"/>
      <c r="VIO58" s="1"/>
      <c r="VIP58" s="1"/>
      <c r="VIQ58" s="1"/>
      <c r="VIR58" s="1"/>
      <c r="VIS58" s="1"/>
      <c r="VIT58" s="1"/>
      <c r="VIU58" s="1"/>
      <c r="VIV58" s="1"/>
      <c r="VIW58" s="1"/>
      <c r="VIX58" s="1"/>
      <c r="VIY58" s="1"/>
      <c r="VIZ58" s="1"/>
      <c r="VJA58" s="1"/>
      <c r="VJB58" s="1"/>
      <c r="VJC58" s="1"/>
      <c r="VJD58" s="1"/>
      <c r="VJE58" s="1"/>
      <c r="VJF58" s="1"/>
      <c r="VJG58" s="1"/>
      <c r="VJH58" s="1"/>
      <c r="VJI58" s="1"/>
      <c r="VJJ58" s="1"/>
      <c r="VJK58" s="1"/>
      <c r="VJL58" s="1"/>
      <c r="VJM58" s="1"/>
      <c r="VJN58" s="1"/>
      <c r="VJO58" s="1"/>
      <c r="VJP58" s="1"/>
      <c r="VJQ58" s="1"/>
      <c r="VJR58" s="1"/>
      <c r="VJS58" s="1"/>
      <c r="VJT58" s="1"/>
      <c r="VJU58" s="1"/>
      <c r="VJV58" s="1"/>
      <c r="VJW58" s="1"/>
      <c r="VJX58" s="1"/>
      <c r="VJY58" s="1"/>
      <c r="VJZ58" s="1"/>
      <c r="VKA58" s="1"/>
      <c r="VKB58" s="1"/>
      <c r="VKC58" s="1"/>
      <c r="VKD58" s="1"/>
      <c r="VKE58" s="1"/>
      <c r="VKF58" s="1"/>
      <c r="VKG58" s="1"/>
      <c r="VKH58" s="1"/>
      <c r="VKI58" s="1"/>
      <c r="VKJ58" s="1"/>
      <c r="VKK58" s="1"/>
      <c r="VKL58" s="1"/>
      <c r="VKM58" s="1"/>
      <c r="VKN58" s="1"/>
      <c r="VKO58" s="1"/>
      <c r="VKP58" s="1"/>
      <c r="VKQ58" s="1"/>
      <c r="VKR58" s="1"/>
      <c r="VKS58" s="1"/>
      <c r="VKT58" s="1"/>
      <c r="VKU58" s="1"/>
      <c r="VKV58" s="1"/>
      <c r="VKW58" s="1"/>
      <c r="VKX58" s="1"/>
      <c r="VKY58" s="1"/>
      <c r="VKZ58" s="1"/>
      <c r="VLA58" s="1"/>
      <c r="VLB58" s="1"/>
      <c r="VLC58" s="1"/>
      <c r="VLD58" s="1"/>
      <c r="VLE58" s="1"/>
      <c r="VLF58" s="1"/>
      <c r="VLG58" s="1"/>
      <c r="VLH58" s="1"/>
      <c r="VLI58" s="1"/>
      <c r="VLJ58" s="1"/>
      <c r="VLK58" s="1"/>
      <c r="VLL58" s="1"/>
      <c r="VLM58" s="1"/>
      <c r="VLN58" s="1"/>
      <c r="VLO58" s="1"/>
      <c r="VLP58" s="1"/>
      <c r="VLQ58" s="1"/>
      <c r="VLR58" s="1"/>
      <c r="VLS58" s="1"/>
      <c r="VLT58" s="1"/>
      <c r="VLU58" s="1"/>
      <c r="VLV58" s="1"/>
      <c r="VLW58" s="1"/>
      <c r="VLX58" s="1"/>
      <c r="VLY58" s="1"/>
      <c r="VLZ58" s="1"/>
      <c r="VMA58" s="1"/>
      <c r="VMB58" s="1"/>
      <c r="VMC58" s="1"/>
      <c r="VMD58" s="1"/>
      <c r="VME58" s="1"/>
      <c r="VMF58" s="1"/>
      <c r="VMG58" s="1"/>
      <c r="VMH58" s="1"/>
      <c r="VMI58" s="1"/>
      <c r="VMJ58" s="1"/>
      <c r="VMK58" s="1"/>
      <c r="VML58" s="1"/>
      <c r="VMM58" s="1"/>
      <c r="VMN58" s="1"/>
      <c r="VMO58" s="1"/>
      <c r="VMP58" s="1"/>
      <c r="VMQ58" s="1"/>
      <c r="VMR58" s="1"/>
      <c r="VMS58" s="1"/>
      <c r="VMT58" s="1"/>
      <c r="VMU58" s="1"/>
      <c r="VMV58" s="1"/>
      <c r="VMW58" s="1"/>
      <c r="VMX58" s="1"/>
      <c r="VMY58" s="1"/>
      <c r="VMZ58" s="1"/>
      <c r="VNA58" s="1"/>
      <c r="VNB58" s="1"/>
      <c r="VNC58" s="1"/>
      <c r="VND58" s="1"/>
      <c r="VNE58" s="1"/>
      <c r="VNF58" s="1"/>
      <c r="VNG58" s="1"/>
      <c r="VNH58" s="1"/>
      <c r="VNI58" s="1"/>
      <c r="VNJ58" s="1"/>
      <c r="VNK58" s="1"/>
      <c r="VNL58" s="1"/>
      <c r="VNM58" s="1"/>
      <c r="VNN58" s="1"/>
      <c r="VNO58" s="1"/>
      <c r="VNP58" s="1"/>
      <c r="VNQ58" s="1"/>
      <c r="VNR58" s="1"/>
      <c r="VNS58" s="1"/>
      <c r="VNT58" s="1"/>
      <c r="VNU58" s="1"/>
      <c r="VNV58" s="1"/>
      <c r="VNW58" s="1"/>
      <c r="VNX58" s="1"/>
      <c r="VNY58" s="1"/>
      <c r="VNZ58" s="1"/>
      <c r="VOA58" s="1"/>
      <c r="VOB58" s="1"/>
      <c r="VOC58" s="1"/>
      <c r="VOD58" s="1"/>
      <c r="VOE58" s="1"/>
      <c r="VOF58" s="1"/>
      <c r="VOG58" s="1"/>
      <c r="VOH58" s="1"/>
      <c r="VOI58" s="1"/>
      <c r="VOJ58" s="1"/>
      <c r="VOK58" s="1"/>
      <c r="VOL58" s="1"/>
      <c r="VOM58" s="1"/>
      <c r="VON58" s="1"/>
      <c r="VOO58" s="1"/>
      <c r="VOP58" s="1"/>
      <c r="VOQ58" s="1"/>
      <c r="VOR58" s="1"/>
      <c r="VOS58" s="1"/>
      <c r="VOT58" s="1"/>
      <c r="VOU58" s="1"/>
      <c r="VOV58" s="1"/>
      <c r="VOW58" s="1"/>
      <c r="VOX58" s="1"/>
      <c r="VOY58" s="1"/>
      <c r="VOZ58" s="1"/>
      <c r="VPA58" s="1"/>
      <c r="VPB58" s="1"/>
      <c r="VPC58" s="1"/>
      <c r="VPD58" s="1"/>
      <c r="VPE58" s="1"/>
      <c r="VPF58" s="1"/>
      <c r="VPG58" s="1"/>
      <c r="VPH58" s="1"/>
      <c r="VPI58" s="1"/>
      <c r="VPJ58" s="1"/>
      <c r="VPK58" s="1"/>
      <c r="VPL58" s="1"/>
      <c r="VPM58" s="1"/>
      <c r="VPN58" s="1"/>
      <c r="VPO58" s="1"/>
      <c r="VPP58" s="1"/>
      <c r="VPQ58" s="1"/>
      <c r="VPR58" s="1"/>
      <c r="VPS58" s="1"/>
      <c r="VPT58" s="1"/>
      <c r="VPU58" s="1"/>
      <c r="VPV58" s="1"/>
      <c r="VPW58" s="1"/>
      <c r="VPX58" s="1"/>
      <c r="VPY58" s="1"/>
      <c r="VPZ58" s="1"/>
      <c r="VQA58" s="1"/>
      <c r="VQB58" s="1"/>
      <c r="VQC58" s="1"/>
      <c r="VQD58" s="1"/>
      <c r="VQE58" s="1"/>
      <c r="VQF58" s="1"/>
      <c r="VQG58" s="1"/>
      <c r="VQH58" s="1"/>
      <c r="VQI58" s="1"/>
      <c r="VQJ58" s="1"/>
      <c r="VQK58" s="1"/>
      <c r="VQL58" s="1"/>
      <c r="VQM58" s="1"/>
      <c r="VQN58" s="1"/>
      <c r="VQO58" s="1"/>
      <c r="VQP58" s="1"/>
      <c r="VQQ58" s="1"/>
      <c r="VQR58" s="1"/>
      <c r="VQS58" s="1"/>
      <c r="VQT58" s="1"/>
      <c r="VQU58" s="1"/>
      <c r="VQV58" s="1"/>
      <c r="VQW58" s="1"/>
      <c r="VQX58" s="1"/>
      <c r="VQY58" s="1"/>
      <c r="VQZ58" s="1"/>
      <c r="VRA58" s="1"/>
      <c r="VRB58" s="1"/>
      <c r="VRC58" s="1"/>
      <c r="VRD58" s="1"/>
      <c r="VRE58" s="1"/>
      <c r="VRF58" s="1"/>
      <c r="VRG58" s="1"/>
      <c r="VRH58" s="1"/>
      <c r="VRI58" s="1"/>
      <c r="VRJ58" s="1"/>
      <c r="VRK58" s="1"/>
      <c r="VRL58" s="1"/>
      <c r="VRM58" s="1"/>
      <c r="VRN58" s="1"/>
      <c r="VRO58" s="1"/>
      <c r="VRP58" s="1"/>
      <c r="VRQ58" s="1"/>
      <c r="VRR58" s="1"/>
      <c r="VRS58" s="1"/>
      <c r="VRT58" s="1"/>
      <c r="VRU58" s="1"/>
      <c r="VRV58" s="1"/>
      <c r="VRW58" s="1"/>
      <c r="VRX58" s="1"/>
      <c r="VRY58" s="1"/>
      <c r="VRZ58" s="1"/>
      <c r="VSA58" s="1"/>
      <c r="VSB58" s="1"/>
      <c r="VSC58" s="1"/>
      <c r="VSD58" s="1"/>
      <c r="VSE58" s="1"/>
      <c r="VSF58" s="1"/>
      <c r="VSG58" s="1"/>
      <c r="VSH58" s="1"/>
      <c r="VSI58" s="1"/>
      <c r="VSJ58" s="1"/>
      <c r="VSK58" s="1"/>
      <c r="VSL58" s="1"/>
      <c r="VSM58" s="1"/>
      <c r="VSN58" s="1"/>
      <c r="VSO58" s="1"/>
      <c r="VSP58" s="1"/>
      <c r="VSQ58" s="1"/>
      <c r="VSR58" s="1"/>
      <c r="VSS58" s="1"/>
      <c r="VST58" s="1"/>
      <c r="VSU58" s="1"/>
      <c r="VSV58" s="1"/>
      <c r="VSW58" s="1"/>
      <c r="VSX58" s="1"/>
      <c r="VSY58" s="1"/>
      <c r="VSZ58" s="1"/>
      <c r="VTA58" s="1"/>
      <c r="VTB58" s="1"/>
      <c r="VTC58" s="1"/>
      <c r="VTD58" s="1"/>
      <c r="VTE58" s="1"/>
      <c r="VTF58" s="1"/>
      <c r="VTG58" s="1"/>
      <c r="VTH58" s="1"/>
      <c r="VTI58" s="1"/>
      <c r="VTJ58" s="1"/>
      <c r="VTK58" s="1"/>
      <c r="VTL58" s="1"/>
      <c r="VTM58" s="1"/>
      <c r="VTN58" s="1"/>
      <c r="VTO58" s="1"/>
      <c r="VTP58" s="1"/>
      <c r="VTQ58" s="1"/>
      <c r="VTR58" s="1"/>
      <c r="VTS58" s="1"/>
      <c r="VTT58" s="1"/>
      <c r="VTU58" s="1"/>
      <c r="VTV58" s="1"/>
      <c r="VTW58" s="1"/>
      <c r="VTX58" s="1"/>
      <c r="VTY58" s="1"/>
      <c r="VTZ58" s="1"/>
      <c r="VUA58" s="1"/>
      <c r="VUB58" s="1"/>
      <c r="VUC58" s="1"/>
      <c r="VUD58" s="1"/>
      <c r="VUE58" s="1"/>
      <c r="VUF58" s="1"/>
      <c r="VUG58" s="1"/>
      <c r="VUH58" s="1"/>
      <c r="VUI58" s="1"/>
      <c r="VUJ58" s="1"/>
      <c r="VUK58" s="1"/>
      <c r="VUL58" s="1"/>
      <c r="VUM58" s="1"/>
      <c r="VUN58" s="1"/>
      <c r="VUO58" s="1"/>
      <c r="VUP58" s="1"/>
      <c r="VUQ58" s="1"/>
      <c r="VUR58" s="1"/>
      <c r="VUS58" s="1"/>
      <c r="VUT58" s="1"/>
      <c r="VUU58" s="1"/>
      <c r="VUV58" s="1"/>
      <c r="VUW58" s="1"/>
      <c r="VUX58" s="1"/>
      <c r="VUY58" s="1"/>
      <c r="VUZ58" s="1"/>
      <c r="VVA58" s="1"/>
      <c r="VVB58" s="1"/>
      <c r="VVC58" s="1"/>
      <c r="VVD58" s="1"/>
      <c r="VVE58" s="1"/>
      <c r="VVF58" s="1"/>
      <c r="VVG58" s="1"/>
      <c r="VVH58" s="1"/>
      <c r="VVI58" s="1"/>
      <c r="VVJ58" s="1"/>
      <c r="VVK58" s="1"/>
      <c r="VVL58" s="1"/>
      <c r="VVM58" s="1"/>
      <c r="VVN58" s="1"/>
      <c r="VVO58" s="1"/>
      <c r="VVP58" s="1"/>
      <c r="VVQ58" s="1"/>
      <c r="VVR58" s="1"/>
      <c r="VVS58" s="1"/>
      <c r="VVT58" s="1"/>
      <c r="VVU58" s="1"/>
      <c r="VVV58" s="1"/>
      <c r="VVW58" s="1"/>
      <c r="VVX58" s="1"/>
      <c r="VVY58" s="1"/>
      <c r="VVZ58" s="1"/>
      <c r="VWA58" s="1"/>
      <c r="VWB58" s="1"/>
      <c r="VWC58" s="1"/>
      <c r="VWD58" s="1"/>
      <c r="VWE58" s="1"/>
      <c r="VWF58" s="1"/>
      <c r="VWG58" s="1"/>
      <c r="VWH58" s="1"/>
      <c r="VWI58" s="1"/>
      <c r="VWJ58" s="1"/>
      <c r="VWK58" s="1"/>
      <c r="VWL58" s="1"/>
      <c r="VWM58" s="1"/>
      <c r="VWN58" s="1"/>
      <c r="VWO58" s="1"/>
      <c r="VWP58" s="1"/>
      <c r="VWQ58" s="1"/>
      <c r="VWR58" s="1"/>
      <c r="VWS58" s="1"/>
      <c r="VWT58" s="1"/>
      <c r="VWU58" s="1"/>
      <c r="VWV58" s="1"/>
      <c r="VWW58" s="1"/>
      <c r="VWX58" s="1"/>
      <c r="VWY58" s="1"/>
      <c r="VWZ58" s="1"/>
      <c r="VXA58" s="1"/>
      <c r="VXB58" s="1"/>
      <c r="VXC58" s="1"/>
      <c r="VXD58" s="1"/>
      <c r="VXE58" s="1"/>
      <c r="VXF58" s="1"/>
      <c r="VXG58" s="1"/>
      <c r="VXH58" s="1"/>
      <c r="VXI58" s="1"/>
      <c r="VXJ58" s="1"/>
      <c r="VXK58" s="1"/>
      <c r="VXL58" s="1"/>
      <c r="VXM58" s="1"/>
      <c r="VXN58" s="1"/>
      <c r="VXO58" s="1"/>
      <c r="VXP58" s="1"/>
      <c r="VXQ58" s="1"/>
      <c r="VXR58" s="1"/>
      <c r="VXS58" s="1"/>
      <c r="VXT58" s="1"/>
      <c r="VXU58" s="1"/>
      <c r="VXV58" s="1"/>
      <c r="VXW58" s="1"/>
      <c r="VXX58" s="1"/>
      <c r="VXY58" s="1"/>
      <c r="VXZ58" s="1"/>
      <c r="VYA58" s="1"/>
      <c r="VYB58" s="1"/>
      <c r="VYC58" s="1"/>
      <c r="VYD58" s="1"/>
      <c r="VYE58" s="1"/>
      <c r="VYF58" s="1"/>
      <c r="VYG58" s="1"/>
      <c r="VYH58" s="1"/>
      <c r="VYI58" s="1"/>
      <c r="VYJ58" s="1"/>
      <c r="VYK58" s="1"/>
      <c r="VYL58" s="1"/>
      <c r="VYM58" s="1"/>
      <c r="VYN58" s="1"/>
      <c r="VYO58" s="1"/>
      <c r="VYP58" s="1"/>
      <c r="VYQ58" s="1"/>
      <c r="VYR58" s="1"/>
      <c r="VYS58" s="1"/>
      <c r="VYT58" s="1"/>
      <c r="VYU58" s="1"/>
      <c r="VYV58" s="1"/>
      <c r="VYW58" s="1"/>
      <c r="VYX58" s="1"/>
      <c r="VYY58" s="1"/>
      <c r="VYZ58" s="1"/>
      <c r="VZA58" s="1"/>
      <c r="VZB58" s="1"/>
      <c r="VZC58" s="1"/>
      <c r="VZD58" s="1"/>
      <c r="VZE58" s="1"/>
      <c r="VZF58" s="1"/>
      <c r="VZG58" s="1"/>
      <c r="VZH58" s="1"/>
      <c r="VZI58" s="1"/>
      <c r="VZJ58" s="1"/>
      <c r="VZK58" s="1"/>
      <c r="VZL58" s="1"/>
      <c r="VZM58" s="1"/>
      <c r="VZN58" s="1"/>
      <c r="VZO58" s="1"/>
      <c r="VZP58" s="1"/>
      <c r="VZQ58" s="1"/>
      <c r="VZR58" s="1"/>
      <c r="VZS58" s="1"/>
      <c r="VZT58" s="1"/>
      <c r="VZU58" s="1"/>
      <c r="VZV58" s="1"/>
      <c r="VZW58" s="1"/>
      <c r="VZX58" s="1"/>
      <c r="VZY58" s="1"/>
      <c r="VZZ58" s="1"/>
      <c r="WAA58" s="1"/>
      <c r="WAB58" s="1"/>
      <c r="WAC58" s="1"/>
      <c r="WAD58" s="1"/>
      <c r="WAE58" s="1"/>
      <c r="WAF58" s="1"/>
      <c r="WAG58" s="1"/>
      <c r="WAH58" s="1"/>
      <c r="WAI58" s="1"/>
      <c r="WAJ58" s="1"/>
      <c r="WAK58" s="1"/>
      <c r="WAL58" s="1"/>
      <c r="WAM58" s="1"/>
      <c r="WAN58" s="1"/>
      <c r="WAO58" s="1"/>
      <c r="WAP58" s="1"/>
      <c r="WAQ58" s="1"/>
      <c r="WAR58" s="1"/>
      <c r="WAS58" s="1"/>
      <c r="WAT58" s="1"/>
      <c r="WAU58" s="1"/>
      <c r="WAV58" s="1"/>
      <c r="WAW58" s="1"/>
      <c r="WAX58" s="1"/>
      <c r="WAY58" s="1"/>
      <c r="WAZ58" s="1"/>
      <c r="WBA58" s="1"/>
      <c r="WBB58" s="1"/>
      <c r="WBC58" s="1"/>
      <c r="WBD58" s="1"/>
      <c r="WBE58" s="1"/>
      <c r="WBF58" s="1"/>
      <c r="WBG58" s="1"/>
      <c r="WBH58" s="1"/>
      <c r="WBI58" s="1"/>
      <c r="WBJ58" s="1"/>
      <c r="WBK58" s="1"/>
      <c r="WBL58" s="1"/>
      <c r="WBM58" s="1"/>
      <c r="WBN58" s="1"/>
      <c r="WBO58" s="1"/>
      <c r="WBP58" s="1"/>
      <c r="WBQ58" s="1"/>
      <c r="WBR58" s="1"/>
      <c r="WBS58" s="1"/>
      <c r="WBT58" s="1"/>
      <c r="WBU58" s="1"/>
      <c r="WBV58" s="1"/>
      <c r="WBW58" s="1"/>
      <c r="WBX58" s="1"/>
      <c r="WBY58" s="1"/>
      <c r="WBZ58" s="1"/>
      <c r="WCA58" s="1"/>
      <c r="WCB58" s="1"/>
      <c r="WCC58" s="1"/>
      <c r="WCD58" s="1"/>
      <c r="WCE58" s="1"/>
      <c r="WCF58" s="1"/>
      <c r="WCG58" s="1"/>
      <c r="WCH58" s="1"/>
      <c r="WCI58" s="1"/>
      <c r="WCJ58" s="1"/>
      <c r="WCK58" s="1"/>
      <c r="WCL58" s="1"/>
      <c r="WCM58" s="1"/>
      <c r="WCN58" s="1"/>
      <c r="WCO58" s="1"/>
      <c r="WCP58" s="1"/>
      <c r="WCQ58" s="1"/>
      <c r="WCR58" s="1"/>
      <c r="WCS58" s="1"/>
      <c r="WCT58" s="1"/>
      <c r="WCU58" s="1"/>
      <c r="WCV58" s="1"/>
      <c r="WCW58" s="1"/>
      <c r="WCX58" s="1"/>
      <c r="WCY58" s="1"/>
      <c r="WCZ58" s="1"/>
      <c r="WDA58" s="1"/>
      <c r="WDB58" s="1"/>
      <c r="WDC58" s="1"/>
      <c r="WDD58" s="1"/>
      <c r="WDE58" s="1"/>
      <c r="WDF58" s="1"/>
      <c r="WDG58" s="1"/>
      <c r="WDH58" s="1"/>
      <c r="WDI58" s="1"/>
      <c r="WDJ58" s="1"/>
      <c r="WDK58" s="1"/>
      <c r="WDL58" s="1"/>
      <c r="WDM58" s="1"/>
      <c r="WDN58" s="1"/>
      <c r="WDO58" s="1"/>
      <c r="WDP58" s="1"/>
      <c r="WDQ58" s="1"/>
      <c r="WDR58" s="1"/>
      <c r="WDS58" s="1"/>
      <c r="WDT58" s="1"/>
      <c r="WDU58" s="1"/>
      <c r="WDV58" s="1"/>
      <c r="WDW58" s="1"/>
      <c r="WDX58" s="1"/>
      <c r="WDY58" s="1"/>
      <c r="WDZ58" s="1"/>
      <c r="WEA58" s="1"/>
      <c r="WEB58" s="1"/>
      <c r="WEC58" s="1"/>
      <c r="WED58" s="1"/>
      <c r="WEE58" s="1"/>
      <c r="WEF58" s="1"/>
      <c r="WEG58" s="1"/>
      <c r="WEH58" s="1"/>
      <c r="WEI58" s="1"/>
      <c r="WEJ58" s="1"/>
      <c r="WEK58" s="1"/>
      <c r="WEL58" s="1"/>
      <c r="WEM58" s="1"/>
      <c r="WEN58" s="1"/>
      <c r="WEO58" s="1"/>
      <c r="WEP58" s="1"/>
      <c r="WEQ58" s="1"/>
      <c r="WER58" s="1"/>
      <c r="WES58" s="1"/>
      <c r="WET58" s="1"/>
      <c r="WEU58" s="1"/>
      <c r="WEV58" s="1"/>
      <c r="WEW58" s="1"/>
      <c r="WEX58" s="1"/>
      <c r="WEY58" s="1"/>
      <c r="WEZ58" s="1"/>
      <c r="WFA58" s="1"/>
      <c r="WFB58" s="1"/>
      <c r="WFC58" s="1"/>
      <c r="WFD58" s="1"/>
      <c r="WFE58" s="1"/>
      <c r="WFF58" s="1"/>
      <c r="WFG58" s="1"/>
      <c r="WFH58" s="1"/>
      <c r="WFI58" s="1"/>
      <c r="WFJ58" s="1"/>
      <c r="WFK58" s="1"/>
      <c r="WFL58" s="1"/>
      <c r="WFM58" s="1"/>
      <c r="WFN58" s="1"/>
      <c r="WFO58" s="1"/>
      <c r="WFP58" s="1"/>
      <c r="WFQ58" s="1"/>
      <c r="WFR58" s="1"/>
      <c r="WFS58" s="1"/>
      <c r="WFT58" s="1"/>
      <c r="WFU58" s="1"/>
      <c r="WFV58" s="1"/>
      <c r="WFW58" s="1"/>
      <c r="WFX58" s="1"/>
      <c r="WFY58" s="1"/>
      <c r="WFZ58" s="1"/>
      <c r="WGA58" s="1"/>
      <c r="WGB58" s="1"/>
      <c r="WGC58" s="1"/>
      <c r="WGD58" s="1"/>
      <c r="WGE58" s="1"/>
      <c r="WGF58" s="1"/>
      <c r="WGG58" s="1"/>
      <c r="WGH58" s="1"/>
      <c r="WGI58" s="1"/>
      <c r="WGJ58" s="1"/>
      <c r="WGK58" s="1"/>
      <c r="WGL58" s="1"/>
      <c r="WGM58" s="1"/>
      <c r="WGN58" s="1"/>
      <c r="WGO58" s="1"/>
      <c r="WGP58" s="1"/>
      <c r="WGQ58" s="1"/>
      <c r="WGR58" s="1"/>
      <c r="WGS58" s="1"/>
      <c r="WGT58" s="1"/>
      <c r="WGU58" s="1"/>
      <c r="WGV58" s="1"/>
      <c r="WGW58" s="1"/>
      <c r="WGX58" s="1"/>
      <c r="WGY58" s="1"/>
      <c r="WGZ58" s="1"/>
      <c r="WHA58" s="1"/>
      <c r="WHB58" s="1"/>
      <c r="WHC58" s="1"/>
      <c r="WHD58" s="1"/>
      <c r="WHE58" s="1"/>
      <c r="WHF58" s="1"/>
      <c r="WHG58" s="1"/>
      <c r="WHH58" s="1"/>
      <c r="WHI58" s="1"/>
      <c r="WHJ58" s="1"/>
      <c r="WHK58" s="1"/>
      <c r="WHL58" s="1"/>
      <c r="WHM58" s="1"/>
      <c r="WHN58" s="1"/>
      <c r="WHO58" s="1"/>
      <c r="WHP58" s="1"/>
      <c r="WHQ58" s="1"/>
      <c r="WHR58" s="1"/>
      <c r="WHS58" s="1"/>
      <c r="WHT58" s="1"/>
      <c r="WHU58" s="1"/>
      <c r="WHV58" s="1"/>
      <c r="WHW58" s="1"/>
      <c r="WHX58" s="1"/>
      <c r="WHY58" s="1"/>
      <c r="WHZ58" s="1"/>
      <c r="WIA58" s="1"/>
      <c r="WIB58" s="1"/>
      <c r="WIC58" s="1"/>
      <c r="WID58" s="1"/>
      <c r="WIE58" s="1"/>
      <c r="WIF58" s="1"/>
      <c r="WIG58" s="1"/>
      <c r="WIH58" s="1"/>
      <c r="WII58" s="1"/>
      <c r="WIJ58" s="1"/>
      <c r="WIK58" s="1"/>
      <c r="WIL58" s="1"/>
      <c r="WIM58" s="1"/>
      <c r="WIN58" s="1"/>
      <c r="WIO58" s="1"/>
      <c r="WIP58" s="1"/>
      <c r="WIQ58" s="1"/>
      <c r="WIR58" s="1"/>
      <c r="WIS58" s="1"/>
      <c r="WIT58" s="1"/>
      <c r="WIU58" s="1"/>
      <c r="WIV58" s="1"/>
      <c r="WIW58" s="1"/>
      <c r="WIX58" s="1"/>
      <c r="WIY58" s="1"/>
      <c r="WIZ58" s="1"/>
      <c r="WJA58" s="1"/>
      <c r="WJB58" s="1"/>
      <c r="WJC58" s="1"/>
      <c r="WJD58" s="1"/>
      <c r="WJE58" s="1"/>
      <c r="WJF58" s="1"/>
      <c r="WJG58" s="1"/>
      <c r="WJH58" s="1"/>
      <c r="WJI58" s="1"/>
      <c r="WJJ58" s="1"/>
      <c r="WJK58" s="1"/>
      <c r="WJL58" s="1"/>
      <c r="WJM58" s="1"/>
      <c r="WJN58" s="1"/>
      <c r="WJO58" s="1"/>
      <c r="WJP58" s="1"/>
      <c r="WJQ58" s="1"/>
      <c r="WJR58" s="1"/>
      <c r="WJS58" s="1"/>
      <c r="WJT58" s="1"/>
      <c r="WJU58" s="1"/>
      <c r="WJV58" s="1"/>
      <c r="WJW58" s="1"/>
      <c r="WJX58" s="1"/>
      <c r="WJY58" s="1"/>
      <c r="WJZ58" s="1"/>
      <c r="WKA58" s="1"/>
      <c r="WKB58" s="1"/>
      <c r="WKC58" s="1"/>
      <c r="WKD58" s="1"/>
      <c r="WKE58" s="1"/>
      <c r="WKF58" s="1"/>
      <c r="WKG58" s="1"/>
      <c r="WKH58" s="1"/>
      <c r="WKI58" s="1"/>
      <c r="WKJ58" s="1"/>
      <c r="WKK58" s="1"/>
      <c r="WKL58" s="1"/>
      <c r="WKM58" s="1"/>
      <c r="WKN58" s="1"/>
      <c r="WKO58" s="1"/>
      <c r="WKP58" s="1"/>
      <c r="WKQ58" s="1"/>
      <c r="WKR58" s="1"/>
      <c r="WKS58" s="1"/>
      <c r="WKT58" s="1"/>
      <c r="WKU58" s="1"/>
      <c r="WKV58" s="1"/>
      <c r="WKW58" s="1"/>
      <c r="WKX58" s="1"/>
      <c r="WKY58" s="1"/>
      <c r="WKZ58" s="1"/>
      <c r="WLA58" s="1"/>
      <c r="WLB58" s="1"/>
      <c r="WLC58" s="1"/>
      <c r="WLD58" s="1"/>
      <c r="WLE58" s="1"/>
      <c r="WLF58" s="1"/>
      <c r="WLG58" s="1"/>
      <c r="WLH58" s="1"/>
      <c r="WLI58" s="1"/>
      <c r="WLJ58" s="1"/>
      <c r="WLK58" s="1"/>
      <c r="WLL58" s="1"/>
      <c r="WLM58" s="1"/>
      <c r="WLN58" s="1"/>
      <c r="WLO58" s="1"/>
      <c r="WLP58" s="1"/>
      <c r="WLQ58" s="1"/>
      <c r="WLR58" s="1"/>
      <c r="WLS58" s="1"/>
      <c r="WLT58" s="1"/>
      <c r="WLU58" s="1"/>
      <c r="WLV58" s="1"/>
      <c r="WLW58" s="1"/>
      <c r="WLX58" s="1"/>
      <c r="WLY58" s="1"/>
      <c r="WLZ58" s="1"/>
      <c r="WMA58" s="1"/>
      <c r="WMB58" s="1"/>
      <c r="WMC58" s="1"/>
      <c r="WMD58" s="1"/>
      <c r="WME58" s="1"/>
      <c r="WMF58" s="1"/>
      <c r="WMG58" s="1"/>
      <c r="WMH58" s="1"/>
      <c r="WMI58" s="1"/>
      <c r="WMJ58" s="1"/>
      <c r="WMK58" s="1"/>
      <c r="WML58" s="1"/>
      <c r="WMM58" s="1"/>
      <c r="WMN58" s="1"/>
      <c r="WMO58" s="1"/>
      <c r="WMP58" s="1"/>
      <c r="WMQ58" s="1"/>
      <c r="WMR58" s="1"/>
      <c r="WMS58" s="1"/>
      <c r="WMT58" s="1"/>
      <c r="WMU58" s="1"/>
      <c r="WMV58" s="1"/>
      <c r="WMW58" s="1"/>
      <c r="WMX58" s="1"/>
      <c r="WMY58" s="1"/>
      <c r="WMZ58" s="1"/>
      <c r="WNA58" s="1"/>
      <c r="WNB58" s="1"/>
      <c r="WNC58" s="1"/>
      <c r="WND58" s="1"/>
      <c r="WNE58" s="1"/>
      <c r="WNF58" s="1"/>
      <c r="WNG58" s="1"/>
      <c r="WNH58" s="1"/>
      <c r="WNI58" s="1"/>
      <c r="WNJ58" s="1"/>
      <c r="WNK58" s="1"/>
      <c r="WNL58" s="1"/>
      <c r="WNM58" s="1"/>
      <c r="WNN58" s="1"/>
      <c r="WNO58" s="1"/>
      <c r="WNP58" s="1"/>
      <c r="WNQ58" s="1"/>
      <c r="WNR58" s="1"/>
      <c r="WNS58" s="1"/>
      <c r="WNT58" s="1"/>
      <c r="WNU58" s="1"/>
      <c r="WNV58" s="1"/>
      <c r="WNW58" s="1"/>
      <c r="WNX58" s="1"/>
      <c r="WNY58" s="1"/>
      <c r="WNZ58" s="1"/>
      <c r="WOA58" s="1"/>
      <c r="WOB58" s="1"/>
      <c r="WOC58" s="1"/>
      <c r="WOD58" s="1"/>
      <c r="WOE58" s="1"/>
      <c r="WOF58" s="1"/>
      <c r="WOG58" s="1"/>
      <c r="WOH58" s="1"/>
      <c r="WOI58" s="1"/>
      <c r="WOJ58" s="1"/>
      <c r="WOK58" s="1"/>
      <c r="WOL58" s="1"/>
      <c r="WOM58" s="1"/>
      <c r="WON58" s="1"/>
      <c r="WOO58" s="1"/>
      <c r="WOP58" s="1"/>
      <c r="WOQ58" s="1"/>
      <c r="WOR58" s="1"/>
      <c r="WOS58" s="1"/>
      <c r="WOT58" s="1"/>
      <c r="WOU58" s="1"/>
      <c r="WOV58" s="1"/>
      <c r="WOW58" s="1"/>
      <c r="WOX58" s="1"/>
      <c r="WOY58" s="1"/>
      <c r="WOZ58" s="1"/>
      <c r="WPA58" s="1"/>
      <c r="WPB58" s="1"/>
      <c r="WPC58" s="1"/>
      <c r="WPD58" s="1"/>
      <c r="WPE58" s="1"/>
      <c r="WPF58" s="1"/>
      <c r="WPG58" s="1"/>
      <c r="WPH58" s="1"/>
      <c r="WPI58" s="1"/>
      <c r="WPJ58" s="1"/>
      <c r="WPK58" s="1"/>
      <c r="WPL58" s="1"/>
      <c r="WPM58" s="1"/>
      <c r="WPN58" s="1"/>
      <c r="WPO58" s="1"/>
      <c r="WPP58" s="1"/>
      <c r="WPQ58" s="1"/>
      <c r="WPR58" s="1"/>
      <c r="WPS58" s="1"/>
      <c r="WPT58" s="1"/>
      <c r="WPU58" s="1"/>
      <c r="WPV58" s="1"/>
      <c r="WPW58" s="1"/>
      <c r="WPX58" s="1"/>
      <c r="WPY58" s="1"/>
      <c r="WPZ58" s="1"/>
      <c r="WQA58" s="1"/>
      <c r="WQB58" s="1"/>
      <c r="WQC58" s="1"/>
      <c r="WQD58" s="1"/>
      <c r="WQE58" s="1"/>
      <c r="WQF58" s="1"/>
      <c r="WQG58" s="1"/>
      <c r="WQH58" s="1"/>
      <c r="WQI58" s="1"/>
      <c r="WQJ58" s="1"/>
      <c r="WQK58" s="1"/>
      <c r="WQL58" s="1"/>
      <c r="WQM58" s="1"/>
      <c r="WQN58" s="1"/>
      <c r="WQO58" s="1"/>
      <c r="WQP58" s="1"/>
      <c r="WQQ58" s="1"/>
      <c r="WQR58" s="1"/>
      <c r="WQS58" s="1"/>
      <c r="WQT58" s="1"/>
      <c r="WQU58" s="1"/>
      <c r="WQV58" s="1"/>
      <c r="WQW58" s="1"/>
      <c r="WQX58" s="1"/>
      <c r="WQY58" s="1"/>
      <c r="WQZ58" s="1"/>
      <c r="WRA58" s="1"/>
      <c r="WRB58" s="1"/>
      <c r="WRC58" s="1"/>
      <c r="WRD58" s="1"/>
      <c r="WRE58" s="1"/>
      <c r="WRF58" s="1"/>
      <c r="WRG58" s="1"/>
      <c r="WRH58" s="1"/>
      <c r="WRI58" s="1"/>
      <c r="WRJ58" s="1"/>
      <c r="WRK58" s="1"/>
      <c r="WRL58" s="1"/>
      <c r="WRM58" s="1"/>
      <c r="WRN58" s="1"/>
      <c r="WRO58" s="1"/>
      <c r="WRP58" s="1"/>
      <c r="WRQ58" s="1"/>
      <c r="WRR58" s="1"/>
      <c r="WRS58" s="1"/>
      <c r="WRT58" s="1"/>
      <c r="WRU58" s="1"/>
      <c r="WRV58" s="1"/>
      <c r="WRW58" s="1"/>
      <c r="WRX58" s="1"/>
      <c r="WRY58" s="1"/>
      <c r="WRZ58" s="1"/>
      <c r="WSA58" s="1"/>
      <c r="WSB58" s="1"/>
      <c r="WSC58" s="1"/>
      <c r="WSD58" s="1"/>
      <c r="WSE58" s="1"/>
      <c r="WSF58" s="1"/>
      <c r="WSG58" s="1"/>
      <c r="WSH58" s="1"/>
      <c r="WSI58" s="1"/>
      <c r="WSJ58" s="1"/>
      <c r="WSK58" s="1"/>
      <c r="WSL58" s="1"/>
      <c r="WSM58" s="1"/>
      <c r="WSN58" s="1"/>
      <c r="WSO58" s="1"/>
      <c r="WSP58" s="1"/>
      <c r="WSQ58" s="1"/>
      <c r="WSR58" s="1"/>
      <c r="WSS58" s="1"/>
      <c r="WST58" s="1"/>
      <c r="WSU58" s="1"/>
      <c r="WSV58" s="1"/>
      <c r="WSW58" s="1"/>
      <c r="WSX58" s="1"/>
      <c r="WSY58" s="1"/>
      <c r="WSZ58" s="1"/>
      <c r="WTA58" s="1"/>
      <c r="WTB58" s="1"/>
      <c r="WTC58" s="1"/>
      <c r="WTD58" s="1"/>
      <c r="WTE58" s="1"/>
      <c r="WTF58" s="1"/>
      <c r="WTG58" s="1"/>
      <c r="WTH58" s="1"/>
      <c r="WTI58" s="1"/>
      <c r="WTJ58" s="1"/>
      <c r="WTK58" s="1"/>
      <c r="WTL58" s="1"/>
      <c r="WTM58" s="1"/>
      <c r="WTN58" s="1"/>
      <c r="WTO58" s="1"/>
      <c r="WTP58" s="1"/>
      <c r="WTQ58" s="1"/>
      <c r="WTR58" s="1"/>
      <c r="WTS58" s="1"/>
      <c r="WTT58" s="1"/>
      <c r="WTU58" s="1"/>
      <c r="WTV58" s="1"/>
      <c r="WTW58" s="1"/>
      <c r="WTX58" s="1"/>
      <c r="WTY58" s="1"/>
      <c r="WTZ58" s="1"/>
      <c r="WUA58" s="1"/>
      <c r="WUB58" s="1"/>
      <c r="WUC58" s="1"/>
      <c r="WUD58" s="1"/>
      <c r="WUE58" s="1"/>
      <c r="WUF58" s="1"/>
      <c r="WUG58" s="1"/>
      <c r="WUH58" s="1"/>
      <c r="WUI58" s="1"/>
      <c r="WUJ58" s="1"/>
      <c r="WUK58" s="1"/>
      <c r="WUL58" s="1"/>
      <c r="WUM58" s="1"/>
      <c r="WUN58" s="1"/>
      <c r="WUO58" s="1"/>
      <c r="WUP58" s="1"/>
      <c r="WUQ58" s="1"/>
      <c r="WUR58" s="1"/>
      <c r="WUS58" s="1"/>
      <c r="WUT58" s="1"/>
      <c r="WUU58" s="1"/>
      <c r="WUV58" s="1"/>
      <c r="WUW58" s="1"/>
      <c r="WUX58" s="1"/>
      <c r="WUY58" s="1"/>
      <c r="WUZ58" s="1"/>
      <c r="WVA58" s="1"/>
      <c r="WVB58" s="1"/>
      <c r="WVC58" s="1"/>
      <c r="WVD58" s="1"/>
      <c r="WVE58" s="1"/>
      <c r="WVF58" s="1"/>
      <c r="WVG58" s="1"/>
      <c r="WVH58" s="1"/>
      <c r="WVI58" s="1"/>
      <c r="WVJ58" s="1"/>
      <c r="WVK58" s="1"/>
      <c r="WVL58" s="1"/>
      <c r="WVM58" s="1"/>
      <c r="WVN58" s="1"/>
      <c r="WVO58" s="1"/>
      <c r="WVP58" s="1"/>
      <c r="WVQ58" s="1"/>
      <c r="WVR58" s="1"/>
      <c r="WVS58" s="1"/>
      <c r="WVT58" s="1"/>
      <c r="WVU58" s="1"/>
      <c r="WVV58" s="1"/>
      <c r="WVW58" s="1"/>
      <c r="WVX58" s="1"/>
      <c r="WVY58" s="1"/>
      <c r="WVZ58" s="1"/>
      <c r="WWA58" s="1"/>
      <c r="WWB58" s="1"/>
      <c r="WWC58" s="1"/>
      <c r="WWD58" s="1"/>
      <c r="WWE58" s="1"/>
      <c r="WWF58" s="1"/>
      <c r="WWG58" s="1"/>
      <c r="WWH58" s="1"/>
      <c r="WWI58" s="1"/>
      <c r="WWJ58" s="1"/>
      <c r="WWK58" s="1"/>
      <c r="WWL58" s="1"/>
      <c r="WWM58" s="1"/>
      <c r="WWN58" s="1"/>
      <c r="WWO58" s="1"/>
      <c r="WWP58" s="1"/>
      <c r="WWQ58" s="1"/>
      <c r="WWR58" s="1"/>
      <c r="WWS58" s="1"/>
      <c r="WWT58" s="1"/>
      <c r="WWU58" s="1"/>
      <c r="WWV58" s="1"/>
      <c r="WWW58" s="1"/>
      <c r="WWX58" s="1"/>
      <c r="WWY58" s="1"/>
      <c r="WWZ58" s="1"/>
      <c r="WXA58" s="1"/>
      <c r="WXB58" s="1"/>
      <c r="WXC58" s="1"/>
      <c r="WXD58" s="1"/>
      <c r="WXE58" s="1"/>
      <c r="WXF58" s="1"/>
      <c r="WXG58" s="1"/>
      <c r="WXH58" s="1"/>
      <c r="WXI58" s="1"/>
      <c r="WXJ58" s="1"/>
      <c r="WXK58" s="1"/>
      <c r="WXL58" s="1"/>
      <c r="WXM58" s="1"/>
      <c r="WXN58" s="1"/>
      <c r="WXO58" s="1"/>
      <c r="WXP58" s="1"/>
      <c r="WXQ58" s="1"/>
      <c r="WXR58" s="1"/>
      <c r="WXS58" s="1"/>
      <c r="WXT58" s="1"/>
      <c r="WXU58" s="1"/>
      <c r="WXV58" s="1"/>
      <c r="WXW58" s="1"/>
      <c r="WXX58" s="1"/>
      <c r="WXY58" s="1"/>
      <c r="WXZ58" s="1"/>
      <c r="WYA58" s="1"/>
      <c r="WYB58" s="1"/>
      <c r="WYC58" s="1"/>
      <c r="WYD58" s="1"/>
      <c r="WYE58" s="1"/>
      <c r="WYF58" s="1"/>
      <c r="WYG58" s="1"/>
      <c r="WYH58" s="1"/>
      <c r="WYI58" s="1"/>
      <c r="WYJ58" s="1"/>
      <c r="WYK58" s="1"/>
      <c r="WYL58" s="1"/>
      <c r="WYM58" s="1"/>
      <c r="WYN58" s="1"/>
      <c r="WYO58" s="1"/>
      <c r="WYP58" s="1"/>
      <c r="WYQ58" s="1"/>
      <c r="WYR58" s="1"/>
      <c r="WYS58" s="1"/>
      <c r="WYT58" s="1"/>
      <c r="WYU58" s="1"/>
      <c r="WYV58" s="1"/>
      <c r="WYW58" s="1"/>
      <c r="WYX58" s="1"/>
      <c r="WYY58" s="1"/>
      <c r="WYZ58" s="1"/>
      <c r="WZA58" s="1"/>
      <c r="WZB58" s="1"/>
      <c r="WZC58" s="1"/>
      <c r="WZD58" s="1"/>
      <c r="WZE58" s="1"/>
      <c r="WZF58" s="1"/>
      <c r="WZG58" s="1"/>
      <c r="WZH58" s="1"/>
      <c r="WZI58" s="1"/>
      <c r="WZJ58" s="1"/>
      <c r="WZK58" s="1"/>
      <c r="WZL58" s="1"/>
      <c r="WZM58" s="1"/>
      <c r="WZN58" s="1"/>
      <c r="WZO58" s="1"/>
      <c r="WZP58" s="1"/>
      <c r="WZQ58" s="1"/>
      <c r="WZR58" s="1"/>
      <c r="WZS58" s="1"/>
      <c r="WZT58" s="1"/>
      <c r="WZU58" s="1"/>
      <c r="WZV58" s="1"/>
      <c r="WZW58" s="1"/>
      <c r="WZX58" s="1"/>
      <c r="WZY58" s="1"/>
      <c r="WZZ58" s="1"/>
      <c r="XAA58" s="1"/>
      <c r="XAB58" s="1"/>
      <c r="XAC58" s="1"/>
      <c r="XAD58" s="1"/>
      <c r="XAE58" s="1"/>
      <c r="XAF58" s="1"/>
      <c r="XAG58" s="1"/>
      <c r="XAH58" s="1"/>
      <c r="XAI58" s="1"/>
      <c r="XAJ58" s="1"/>
      <c r="XAK58" s="1"/>
      <c r="XAL58" s="1"/>
      <c r="XAM58" s="1"/>
      <c r="XAN58" s="1"/>
      <c r="XAO58" s="1"/>
      <c r="XAP58" s="1"/>
      <c r="XAQ58" s="1"/>
      <c r="XAR58" s="1"/>
      <c r="XAS58" s="1"/>
      <c r="XAT58" s="1"/>
      <c r="XAU58" s="1"/>
      <c r="XAV58" s="1"/>
      <c r="XAW58" s="1"/>
      <c r="XAX58" s="1"/>
      <c r="XAY58" s="1"/>
      <c r="XAZ58" s="1"/>
      <c r="XBA58" s="1"/>
      <c r="XBB58" s="1"/>
      <c r="XBC58" s="1"/>
      <c r="XBD58" s="1"/>
      <c r="XBE58" s="1"/>
      <c r="XBF58" s="1"/>
      <c r="XBG58" s="1"/>
      <c r="XBH58" s="1"/>
      <c r="XBI58" s="1"/>
      <c r="XBJ58" s="1"/>
      <c r="XBK58" s="1"/>
      <c r="XBL58" s="1"/>
      <c r="XBM58" s="1"/>
      <c r="XBN58" s="1"/>
      <c r="XBO58" s="1"/>
      <c r="XBP58" s="1"/>
      <c r="XBQ58" s="1"/>
      <c r="XBR58" s="1"/>
      <c r="XBS58" s="1"/>
      <c r="XBT58" s="1"/>
      <c r="XBU58" s="1"/>
      <c r="XBV58" s="1"/>
      <c r="XBW58" s="1"/>
      <c r="XBX58" s="1"/>
      <c r="XBY58" s="1"/>
      <c r="XBZ58" s="1"/>
      <c r="XCA58" s="1"/>
      <c r="XCB58" s="1"/>
      <c r="XCC58" s="1"/>
      <c r="XCD58" s="1"/>
      <c r="XCE58" s="1"/>
      <c r="XCF58" s="1"/>
      <c r="XCG58" s="1"/>
      <c r="XCH58" s="1"/>
      <c r="XCI58" s="1"/>
      <c r="XCJ58" s="1"/>
      <c r="XCK58" s="1"/>
      <c r="XCL58" s="1"/>
      <c r="XCM58" s="1"/>
      <c r="XCN58" s="1"/>
      <c r="XCO58" s="1"/>
      <c r="XCP58" s="1"/>
      <c r="XCQ58" s="1"/>
      <c r="XCR58" s="1"/>
      <c r="XCS58" s="1"/>
      <c r="XCT58" s="1"/>
      <c r="XCU58" s="1"/>
      <c r="XCV58" s="1"/>
      <c r="XCW58" s="1"/>
      <c r="XCX58" s="1"/>
      <c r="XCY58" s="1"/>
      <c r="XCZ58" s="1"/>
      <c r="XDA58" s="1"/>
      <c r="XDB58" s="1"/>
      <c r="XDC58" s="1"/>
      <c r="XDD58" s="1"/>
      <c r="XDE58" s="1"/>
      <c r="XDF58" s="1"/>
      <c r="XDG58" s="1"/>
      <c r="XDH58" s="1"/>
      <c r="XDI58" s="1"/>
      <c r="XDJ58" s="1"/>
      <c r="XDK58" s="1"/>
      <c r="XDL58" s="1"/>
      <c r="XDM58" s="1"/>
      <c r="XDN58" s="1"/>
      <c r="XDO58" s="1"/>
      <c r="XDP58" s="1"/>
      <c r="XDQ58" s="1"/>
      <c r="XDR58" s="1"/>
      <c r="XDS58" s="1"/>
      <c r="XDT58" s="1"/>
      <c r="XDU58" s="1"/>
      <c r="XDV58" s="1"/>
      <c r="XDW58" s="1"/>
      <c r="XDX58" s="1"/>
      <c r="XDY58" s="1"/>
      <c r="XDZ58" s="1"/>
      <c r="XEA58" s="1"/>
      <c r="XEB58" s="1"/>
      <c r="XEC58" s="1"/>
      <c r="XED58" s="1"/>
      <c r="XEE58" s="1"/>
      <c r="XEF58" s="1"/>
      <c r="XEG58" s="1"/>
      <c r="XEH58" s="1"/>
      <c r="XEI58" s="1"/>
      <c r="XEJ58" s="1"/>
      <c r="XEK58" s="1"/>
      <c r="XEL58" s="1"/>
      <c r="XEM58" s="1"/>
      <c r="XEN58" s="1"/>
      <c r="XEO58" s="1"/>
      <c r="XEP58" s="1"/>
      <c r="XEQ58" s="1"/>
      <c r="XER58" s="1"/>
      <c r="XES58" s="1"/>
    </row>
    <row r="59" customFormat="1" spans="1:16373">
      <c r="A59" s="4"/>
      <c r="B59" s="9"/>
      <c r="C59" s="9"/>
      <c r="D59" s="10"/>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c r="AMK59" s="1"/>
      <c r="AML59" s="1"/>
      <c r="AMM59" s="1"/>
      <c r="AMN59" s="1"/>
      <c r="AMO59" s="1"/>
      <c r="AMP59" s="1"/>
      <c r="AMQ59" s="1"/>
      <c r="AMR59" s="1"/>
      <c r="AMS59" s="1"/>
      <c r="AMT59" s="1"/>
      <c r="AMU59" s="1"/>
      <c r="AMV59" s="1"/>
      <c r="AMW59" s="1"/>
      <c r="AMX59" s="1"/>
      <c r="AMY59" s="1"/>
      <c r="AMZ59" s="1"/>
      <c r="ANA59" s="1"/>
      <c r="ANB59" s="1"/>
      <c r="ANC59" s="1"/>
      <c r="AND59" s="1"/>
      <c r="ANE59" s="1"/>
      <c r="ANF59" s="1"/>
      <c r="ANG59" s="1"/>
      <c r="ANH59" s="1"/>
      <c r="ANI59" s="1"/>
      <c r="ANJ59" s="1"/>
      <c r="ANK59" s="1"/>
      <c r="ANL59" s="1"/>
      <c r="ANM59" s="1"/>
      <c r="ANN59" s="1"/>
      <c r="ANO59" s="1"/>
      <c r="ANP59" s="1"/>
      <c r="ANQ59" s="1"/>
      <c r="ANR59" s="1"/>
      <c r="ANS59" s="1"/>
      <c r="ANT59" s="1"/>
      <c r="ANU59" s="1"/>
      <c r="ANV59" s="1"/>
      <c r="ANW59" s="1"/>
      <c r="ANX59" s="1"/>
      <c r="ANY59" s="1"/>
      <c r="ANZ59" s="1"/>
      <c r="AOA59" s="1"/>
      <c r="AOB59" s="1"/>
      <c r="AOC59" s="1"/>
      <c r="AOD59" s="1"/>
      <c r="AOE59" s="1"/>
      <c r="AOF59" s="1"/>
      <c r="AOG59" s="1"/>
      <c r="AOH59" s="1"/>
      <c r="AOI59" s="1"/>
      <c r="AOJ59" s="1"/>
      <c r="AOK59" s="1"/>
      <c r="AOL59" s="1"/>
      <c r="AOM59" s="1"/>
      <c r="AON59" s="1"/>
      <c r="AOO59" s="1"/>
      <c r="AOP59" s="1"/>
      <c r="AOQ59" s="1"/>
      <c r="AOR59" s="1"/>
      <c r="AOS59" s="1"/>
      <c r="AOT59" s="1"/>
      <c r="AOU59" s="1"/>
      <c r="AOV59" s="1"/>
      <c r="AOW59" s="1"/>
      <c r="AOX59" s="1"/>
      <c r="AOY59" s="1"/>
      <c r="AOZ59" s="1"/>
      <c r="APA59" s="1"/>
      <c r="APB59" s="1"/>
      <c r="APC59" s="1"/>
      <c r="APD59" s="1"/>
      <c r="APE59" s="1"/>
      <c r="APF59" s="1"/>
      <c r="APG59" s="1"/>
      <c r="APH59" s="1"/>
      <c r="API59" s="1"/>
      <c r="APJ59" s="1"/>
      <c r="APK59" s="1"/>
      <c r="APL59" s="1"/>
      <c r="APM59" s="1"/>
      <c r="APN59" s="1"/>
      <c r="APO59" s="1"/>
      <c r="APP59" s="1"/>
      <c r="APQ59" s="1"/>
      <c r="APR59" s="1"/>
      <c r="APS59" s="1"/>
      <c r="APT59" s="1"/>
      <c r="APU59" s="1"/>
      <c r="APV59" s="1"/>
      <c r="APW59" s="1"/>
      <c r="APX59" s="1"/>
      <c r="APY59" s="1"/>
      <c r="APZ59" s="1"/>
      <c r="AQA59" s="1"/>
      <c r="AQB59" s="1"/>
      <c r="AQC59" s="1"/>
      <c r="AQD59" s="1"/>
      <c r="AQE59" s="1"/>
      <c r="AQF59" s="1"/>
      <c r="AQG59" s="1"/>
      <c r="AQH59" s="1"/>
      <c r="AQI59" s="1"/>
      <c r="AQJ59" s="1"/>
      <c r="AQK59" s="1"/>
      <c r="AQL59" s="1"/>
      <c r="AQM59" s="1"/>
      <c r="AQN59" s="1"/>
      <c r="AQO59" s="1"/>
      <c r="AQP59" s="1"/>
      <c r="AQQ59" s="1"/>
      <c r="AQR59" s="1"/>
      <c r="AQS59" s="1"/>
      <c r="AQT59" s="1"/>
      <c r="AQU59" s="1"/>
      <c r="AQV59" s="1"/>
      <c r="AQW59" s="1"/>
      <c r="AQX59" s="1"/>
      <c r="AQY59" s="1"/>
      <c r="AQZ59" s="1"/>
      <c r="ARA59" s="1"/>
      <c r="ARB59" s="1"/>
      <c r="ARC59" s="1"/>
      <c r="ARD59" s="1"/>
      <c r="ARE59" s="1"/>
      <c r="ARF59" s="1"/>
      <c r="ARG59" s="1"/>
      <c r="ARH59" s="1"/>
      <c r="ARI59" s="1"/>
      <c r="ARJ59" s="1"/>
      <c r="ARK59" s="1"/>
      <c r="ARL59" s="1"/>
      <c r="ARM59" s="1"/>
      <c r="ARN59" s="1"/>
      <c r="ARO59" s="1"/>
      <c r="ARP59" s="1"/>
      <c r="ARQ59" s="1"/>
      <c r="ARR59" s="1"/>
      <c r="ARS59" s="1"/>
      <c r="ART59" s="1"/>
      <c r="ARU59" s="1"/>
      <c r="ARV59" s="1"/>
      <c r="ARW59" s="1"/>
      <c r="ARX59" s="1"/>
      <c r="ARY59" s="1"/>
      <c r="ARZ59" s="1"/>
      <c r="ASA59" s="1"/>
      <c r="ASB59" s="1"/>
      <c r="ASC59" s="1"/>
      <c r="ASD59" s="1"/>
      <c r="ASE59" s="1"/>
      <c r="ASF59" s="1"/>
      <c r="ASG59" s="1"/>
      <c r="ASH59" s="1"/>
      <c r="ASI59" s="1"/>
      <c r="ASJ59" s="1"/>
      <c r="ASK59" s="1"/>
      <c r="ASL59" s="1"/>
      <c r="ASM59" s="1"/>
      <c r="ASN59" s="1"/>
      <c r="ASO59" s="1"/>
      <c r="ASP59" s="1"/>
      <c r="ASQ59" s="1"/>
      <c r="ASR59" s="1"/>
      <c r="ASS59" s="1"/>
      <c r="AST59" s="1"/>
      <c r="ASU59" s="1"/>
      <c r="ASV59" s="1"/>
      <c r="ASW59" s="1"/>
      <c r="ASX59" s="1"/>
      <c r="ASY59" s="1"/>
      <c r="ASZ59" s="1"/>
      <c r="ATA59" s="1"/>
      <c r="ATB59" s="1"/>
      <c r="ATC59" s="1"/>
      <c r="ATD59" s="1"/>
      <c r="ATE59" s="1"/>
      <c r="ATF59" s="1"/>
      <c r="ATG59" s="1"/>
      <c r="ATH59" s="1"/>
      <c r="ATI59" s="1"/>
      <c r="ATJ59" s="1"/>
      <c r="ATK59" s="1"/>
      <c r="ATL59" s="1"/>
      <c r="ATM59" s="1"/>
      <c r="ATN59" s="1"/>
      <c r="ATO59" s="1"/>
      <c r="ATP59" s="1"/>
      <c r="ATQ59" s="1"/>
      <c r="ATR59" s="1"/>
      <c r="ATS59" s="1"/>
      <c r="ATT59" s="1"/>
      <c r="ATU59" s="1"/>
      <c r="ATV59" s="1"/>
      <c r="ATW59" s="1"/>
      <c r="ATX59" s="1"/>
      <c r="ATY59" s="1"/>
      <c r="ATZ59" s="1"/>
      <c r="AUA59" s="1"/>
      <c r="AUB59" s="1"/>
      <c r="AUC59" s="1"/>
      <c r="AUD59" s="1"/>
      <c r="AUE59" s="1"/>
      <c r="AUF59" s="1"/>
      <c r="AUG59" s="1"/>
      <c r="AUH59" s="1"/>
      <c r="AUI59" s="1"/>
      <c r="AUJ59" s="1"/>
      <c r="AUK59" s="1"/>
      <c r="AUL59" s="1"/>
      <c r="AUM59" s="1"/>
      <c r="AUN59" s="1"/>
      <c r="AUO59" s="1"/>
      <c r="AUP59" s="1"/>
      <c r="AUQ59" s="1"/>
      <c r="AUR59" s="1"/>
      <c r="AUS59" s="1"/>
      <c r="AUT59" s="1"/>
      <c r="AUU59" s="1"/>
      <c r="AUV59" s="1"/>
      <c r="AUW59" s="1"/>
      <c r="AUX59" s="1"/>
      <c r="AUY59" s="1"/>
      <c r="AUZ59" s="1"/>
      <c r="AVA59" s="1"/>
      <c r="AVB59" s="1"/>
      <c r="AVC59" s="1"/>
      <c r="AVD59" s="1"/>
      <c r="AVE59" s="1"/>
      <c r="AVF59" s="1"/>
      <c r="AVG59" s="1"/>
      <c r="AVH59" s="1"/>
      <c r="AVI59" s="1"/>
      <c r="AVJ59" s="1"/>
      <c r="AVK59" s="1"/>
      <c r="AVL59" s="1"/>
      <c r="AVM59" s="1"/>
      <c r="AVN59" s="1"/>
      <c r="AVO59" s="1"/>
      <c r="AVP59" s="1"/>
      <c r="AVQ59" s="1"/>
      <c r="AVR59" s="1"/>
      <c r="AVS59" s="1"/>
      <c r="AVT59" s="1"/>
      <c r="AVU59" s="1"/>
      <c r="AVV59" s="1"/>
      <c r="AVW59" s="1"/>
      <c r="AVX59" s="1"/>
      <c r="AVY59" s="1"/>
      <c r="AVZ59" s="1"/>
      <c r="AWA59" s="1"/>
      <c r="AWB59" s="1"/>
      <c r="AWC59" s="1"/>
      <c r="AWD59" s="1"/>
      <c r="AWE59" s="1"/>
      <c r="AWF59" s="1"/>
      <c r="AWG59" s="1"/>
      <c r="AWH59" s="1"/>
      <c r="AWI59" s="1"/>
      <c r="AWJ59" s="1"/>
      <c r="AWK59" s="1"/>
      <c r="AWL59" s="1"/>
      <c r="AWM59" s="1"/>
      <c r="AWN59" s="1"/>
      <c r="AWO59" s="1"/>
      <c r="AWP59" s="1"/>
      <c r="AWQ59" s="1"/>
      <c r="AWR59" s="1"/>
      <c r="AWS59" s="1"/>
      <c r="AWT59" s="1"/>
      <c r="AWU59" s="1"/>
      <c r="AWV59" s="1"/>
      <c r="AWW59" s="1"/>
      <c r="AWX59" s="1"/>
      <c r="AWY59" s="1"/>
      <c r="AWZ59" s="1"/>
      <c r="AXA59" s="1"/>
      <c r="AXB59" s="1"/>
      <c r="AXC59" s="1"/>
      <c r="AXD59" s="1"/>
      <c r="AXE59" s="1"/>
      <c r="AXF59" s="1"/>
      <c r="AXG59" s="1"/>
      <c r="AXH59" s="1"/>
      <c r="AXI59" s="1"/>
      <c r="AXJ59" s="1"/>
      <c r="AXK59" s="1"/>
      <c r="AXL59" s="1"/>
      <c r="AXM59" s="1"/>
      <c r="AXN59" s="1"/>
      <c r="AXO59" s="1"/>
      <c r="AXP59" s="1"/>
      <c r="AXQ59" s="1"/>
      <c r="AXR59" s="1"/>
      <c r="AXS59" s="1"/>
      <c r="AXT59" s="1"/>
      <c r="AXU59" s="1"/>
      <c r="AXV59" s="1"/>
      <c r="AXW59" s="1"/>
      <c r="AXX59" s="1"/>
      <c r="AXY59" s="1"/>
      <c r="AXZ59" s="1"/>
      <c r="AYA59" s="1"/>
      <c r="AYB59" s="1"/>
      <c r="AYC59" s="1"/>
      <c r="AYD59" s="1"/>
      <c r="AYE59" s="1"/>
      <c r="AYF59" s="1"/>
      <c r="AYG59" s="1"/>
      <c r="AYH59" s="1"/>
      <c r="AYI59" s="1"/>
      <c r="AYJ59" s="1"/>
      <c r="AYK59" s="1"/>
      <c r="AYL59" s="1"/>
      <c r="AYM59" s="1"/>
      <c r="AYN59" s="1"/>
      <c r="AYO59" s="1"/>
      <c r="AYP59" s="1"/>
      <c r="AYQ59" s="1"/>
      <c r="AYR59" s="1"/>
      <c r="AYS59" s="1"/>
      <c r="AYT59" s="1"/>
      <c r="AYU59" s="1"/>
      <c r="AYV59" s="1"/>
      <c r="AYW59" s="1"/>
      <c r="AYX59" s="1"/>
      <c r="AYY59" s="1"/>
      <c r="AYZ59" s="1"/>
      <c r="AZA59" s="1"/>
      <c r="AZB59" s="1"/>
      <c r="AZC59" s="1"/>
      <c r="AZD59" s="1"/>
      <c r="AZE59" s="1"/>
      <c r="AZF59" s="1"/>
      <c r="AZG59" s="1"/>
      <c r="AZH59" s="1"/>
      <c r="AZI59" s="1"/>
      <c r="AZJ59" s="1"/>
      <c r="AZK59" s="1"/>
      <c r="AZL59" s="1"/>
      <c r="AZM59" s="1"/>
      <c r="AZN59" s="1"/>
      <c r="AZO59" s="1"/>
      <c r="AZP59" s="1"/>
      <c r="AZQ59" s="1"/>
      <c r="AZR59" s="1"/>
      <c r="AZS59" s="1"/>
      <c r="AZT59" s="1"/>
      <c r="AZU59" s="1"/>
      <c r="AZV59" s="1"/>
      <c r="AZW59" s="1"/>
      <c r="AZX59" s="1"/>
      <c r="AZY59" s="1"/>
      <c r="AZZ59" s="1"/>
      <c r="BAA59" s="1"/>
      <c r="BAB59" s="1"/>
      <c r="BAC59" s="1"/>
      <c r="BAD59" s="1"/>
      <c r="BAE59" s="1"/>
      <c r="BAF59" s="1"/>
      <c r="BAG59" s="1"/>
      <c r="BAH59" s="1"/>
      <c r="BAI59" s="1"/>
      <c r="BAJ59" s="1"/>
      <c r="BAK59" s="1"/>
      <c r="BAL59" s="1"/>
      <c r="BAM59" s="1"/>
      <c r="BAN59" s="1"/>
      <c r="BAO59" s="1"/>
      <c r="BAP59" s="1"/>
      <c r="BAQ59" s="1"/>
      <c r="BAR59" s="1"/>
      <c r="BAS59" s="1"/>
      <c r="BAT59" s="1"/>
      <c r="BAU59" s="1"/>
      <c r="BAV59" s="1"/>
      <c r="BAW59" s="1"/>
      <c r="BAX59" s="1"/>
      <c r="BAY59" s="1"/>
      <c r="BAZ59" s="1"/>
      <c r="BBA59" s="1"/>
      <c r="BBB59" s="1"/>
      <c r="BBC59" s="1"/>
      <c r="BBD59" s="1"/>
      <c r="BBE59" s="1"/>
      <c r="BBF59" s="1"/>
      <c r="BBG59" s="1"/>
      <c r="BBH59" s="1"/>
      <c r="BBI59" s="1"/>
      <c r="BBJ59" s="1"/>
      <c r="BBK59" s="1"/>
      <c r="BBL59" s="1"/>
      <c r="BBM59" s="1"/>
      <c r="BBN59" s="1"/>
      <c r="BBO59" s="1"/>
      <c r="BBP59" s="1"/>
      <c r="BBQ59" s="1"/>
      <c r="BBR59" s="1"/>
      <c r="BBS59" s="1"/>
      <c r="BBT59" s="1"/>
      <c r="BBU59" s="1"/>
      <c r="BBV59" s="1"/>
      <c r="BBW59" s="1"/>
      <c r="BBX59" s="1"/>
      <c r="BBY59" s="1"/>
      <c r="BBZ59" s="1"/>
      <c r="BCA59" s="1"/>
      <c r="BCB59" s="1"/>
      <c r="BCC59" s="1"/>
      <c r="BCD59" s="1"/>
      <c r="BCE59" s="1"/>
      <c r="BCF59" s="1"/>
      <c r="BCG59" s="1"/>
      <c r="BCH59" s="1"/>
      <c r="BCI59" s="1"/>
      <c r="BCJ59" s="1"/>
      <c r="BCK59" s="1"/>
      <c r="BCL59" s="1"/>
      <c r="BCM59" s="1"/>
      <c r="BCN59" s="1"/>
      <c r="BCO59" s="1"/>
      <c r="BCP59" s="1"/>
      <c r="BCQ59" s="1"/>
      <c r="BCR59" s="1"/>
      <c r="BCS59" s="1"/>
      <c r="BCT59" s="1"/>
      <c r="BCU59" s="1"/>
      <c r="BCV59" s="1"/>
      <c r="BCW59" s="1"/>
      <c r="BCX59" s="1"/>
      <c r="BCY59" s="1"/>
      <c r="BCZ59" s="1"/>
      <c r="BDA59" s="1"/>
      <c r="BDB59" s="1"/>
      <c r="BDC59" s="1"/>
      <c r="BDD59" s="1"/>
      <c r="BDE59" s="1"/>
      <c r="BDF59" s="1"/>
      <c r="BDG59" s="1"/>
      <c r="BDH59" s="1"/>
      <c r="BDI59" s="1"/>
      <c r="BDJ59" s="1"/>
      <c r="BDK59" s="1"/>
      <c r="BDL59" s="1"/>
      <c r="BDM59" s="1"/>
      <c r="BDN59" s="1"/>
      <c r="BDO59" s="1"/>
      <c r="BDP59" s="1"/>
      <c r="BDQ59" s="1"/>
      <c r="BDR59" s="1"/>
      <c r="BDS59" s="1"/>
      <c r="BDT59" s="1"/>
      <c r="BDU59" s="1"/>
      <c r="BDV59" s="1"/>
      <c r="BDW59" s="1"/>
      <c r="BDX59" s="1"/>
      <c r="BDY59" s="1"/>
      <c r="BDZ59" s="1"/>
      <c r="BEA59" s="1"/>
      <c r="BEB59" s="1"/>
      <c r="BEC59" s="1"/>
      <c r="BED59" s="1"/>
      <c r="BEE59" s="1"/>
      <c r="BEF59" s="1"/>
      <c r="BEG59" s="1"/>
      <c r="BEH59" s="1"/>
      <c r="BEI59" s="1"/>
      <c r="BEJ59" s="1"/>
      <c r="BEK59" s="1"/>
      <c r="BEL59" s="1"/>
      <c r="BEM59" s="1"/>
      <c r="BEN59" s="1"/>
      <c r="BEO59" s="1"/>
      <c r="BEP59" s="1"/>
      <c r="BEQ59" s="1"/>
      <c r="BER59" s="1"/>
      <c r="BES59" s="1"/>
      <c r="BET59" s="1"/>
      <c r="BEU59" s="1"/>
      <c r="BEV59" s="1"/>
      <c r="BEW59" s="1"/>
      <c r="BEX59" s="1"/>
      <c r="BEY59" s="1"/>
      <c r="BEZ59" s="1"/>
      <c r="BFA59" s="1"/>
      <c r="BFB59" s="1"/>
      <c r="BFC59" s="1"/>
      <c r="BFD59" s="1"/>
      <c r="BFE59" s="1"/>
      <c r="BFF59" s="1"/>
      <c r="BFG59" s="1"/>
      <c r="BFH59" s="1"/>
      <c r="BFI59" s="1"/>
      <c r="BFJ59" s="1"/>
      <c r="BFK59" s="1"/>
      <c r="BFL59" s="1"/>
      <c r="BFM59" s="1"/>
      <c r="BFN59" s="1"/>
      <c r="BFO59" s="1"/>
      <c r="BFP59" s="1"/>
      <c r="BFQ59" s="1"/>
      <c r="BFR59" s="1"/>
      <c r="BFS59" s="1"/>
      <c r="BFT59" s="1"/>
      <c r="BFU59" s="1"/>
      <c r="BFV59" s="1"/>
      <c r="BFW59" s="1"/>
      <c r="BFX59" s="1"/>
      <c r="BFY59" s="1"/>
      <c r="BFZ59" s="1"/>
      <c r="BGA59" s="1"/>
      <c r="BGB59" s="1"/>
      <c r="BGC59" s="1"/>
      <c r="BGD59" s="1"/>
      <c r="BGE59" s="1"/>
      <c r="BGF59" s="1"/>
      <c r="BGG59" s="1"/>
      <c r="BGH59" s="1"/>
      <c r="BGI59" s="1"/>
      <c r="BGJ59" s="1"/>
      <c r="BGK59" s="1"/>
      <c r="BGL59" s="1"/>
      <c r="BGM59" s="1"/>
      <c r="BGN59" s="1"/>
      <c r="BGO59" s="1"/>
      <c r="BGP59" s="1"/>
      <c r="BGQ59" s="1"/>
      <c r="BGR59" s="1"/>
      <c r="BGS59" s="1"/>
      <c r="BGT59" s="1"/>
      <c r="BGU59" s="1"/>
      <c r="BGV59" s="1"/>
      <c r="BGW59" s="1"/>
      <c r="BGX59" s="1"/>
      <c r="BGY59" s="1"/>
      <c r="BGZ59" s="1"/>
      <c r="BHA59" s="1"/>
      <c r="BHB59" s="1"/>
      <c r="BHC59" s="1"/>
      <c r="BHD59" s="1"/>
      <c r="BHE59" s="1"/>
      <c r="BHF59" s="1"/>
      <c r="BHG59" s="1"/>
      <c r="BHH59" s="1"/>
      <c r="BHI59" s="1"/>
      <c r="BHJ59" s="1"/>
      <c r="BHK59" s="1"/>
      <c r="BHL59" s="1"/>
      <c r="BHM59" s="1"/>
      <c r="BHN59" s="1"/>
      <c r="BHO59" s="1"/>
      <c r="BHP59" s="1"/>
      <c r="BHQ59" s="1"/>
      <c r="BHR59" s="1"/>
      <c r="BHS59" s="1"/>
      <c r="BHT59" s="1"/>
      <c r="BHU59" s="1"/>
      <c r="BHV59" s="1"/>
      <c r="BHW59" s="1"/>
      <c r="BHX59" s="1"/>
      <c r="BHY59" s="1"/>
      <c r="BHZ59" s="1"/>
      <c r="BIA59" s="1"/>
      <c r="BIB59" s="1"/>
      <c r="BIC59" s="1"/>
      <c r="BID59" s="1"/>
      <c r="BIE59" s="1"/>
      <c r="BIF59" s="1"/>
      <c r="BIG59" s="1"/>
      <c r="BIH59" s="1"/>
      <c r="BII59" s="1"/>
      <c r="BIJ59" s="1"/>
      <c r="BIK59" s="1"/>
      <c r="BIL59" s="1"/>
      <c r="BIM59" s="1"/>
      <c r="BIN59" s="1"/>
      <c r="BIO59" s="1"/>
      <c r="BIP59" s="1"/>
      <c r="BIQ59" s="1"/>
      <c r="BIR59" s="1"/>
      <c r="BIS59" s="1"/>
      <c r="BIT59" s="1"/>
      <c r="BIU59" s="1"/>
      <c r="BIV59" s="1"/>
      <c r="BIW59" s="1"/>
      <c r="BIX59" s="1"/>
      <c r="BIY59" s="1"/>
      <c r="BIZ59" s="1"/>
      <c r="BJA59" s="1"/>
      <c r="BJB59" s="1"/>
      <c r="BJC59" s="1"/>
      <c r="BJD59" s="1"/>
      <c r="BJE59" s="1"/>
      <c r="BJF59" s="1"/>
      <c r="BJG59" s="1"/>
      <c r="BJH59" s="1"/>
      <c r="BJI59" s="1"/>
      <c r="BJJ59" s="1"/>
      <c r="BJK59" s="1"/>
      <c r="BJL59" s="1"/>
      <c r="BJM59" s="1"/>
      <c r="BJN59" s="1"/>
      <c r="BJO59" s="1"/>
      <c r="BJP59" s="1"/>
      <c r="BJQ59" s="1"/>
      <c r="BJR59" s="1"/>
      <c r="BJS59" s="1"/>
      <c r="BJT59" s="1"/>
      <c r="BJU59" s="1"/>
      <c r="BJV59" s="1"/>
      <c r="BJW59" s="1"/>
      <c r="BJX59" s="1"/>
      <c r="BJY59" s="1"/>
      <c r="BJZ59" s="1"/>
      <c r="BKA59" s="1"/>
      <c r="BKB59" s="1"/>
      <c r="BKC59" s="1"/>
      <c r="BKD59" s="1"/>
      <c r="BKE59" s="1"/>
      <c r="BKF59" s="1"/>
      <c r="BKG59" s="1"/>
      <c r="BKH59" s="1"/>
      <c r="BKI59" s="1"/>
      <c r="BKJ59" s="1"/>
      <c r="BKK59" s="1"/>
      <c r="BKL59" s="1"/>
      <c r="BKM59" s="1"/>
      <c r="BKN59" s="1"/>
      <c r="BKO59" s="1"/>
      <c r="BKP59" s="1"/>
      <c r="BKQ59" s="1"/>
      <c r="BKR59" s="1"/>
      <c r="BKS59" s="1"/>
      <c r="BKT59" s="1"/>
      <c r="BKU59" s="1"/>
      <c r="BKV59" s="1"/>
      <c r="BKW59" s="1"/>
      <c r="BKX59" s="1"/>
      <c r="BKY59" s="1"/>
      <c r="BKZ59" s="1"/>
      <c r="BLA59" s="1"/>
      <c r="BLB59" s="1"/>
      <c r="BLC59" s="1"/>
      <c r="BLD59" s="1"/>
      <c r="BLE59" s="1"/>
      <c r="BLF59" s="1"/>
      <c r="BLG59" s="1"/>
      <c r="BLH59" s="1"/>
      <c r="BLI59" s="1"/>
      <c r="BLJ59" s="1"/>
      <c r="BLK59" s="1"/>
      <c r="BLL59" s="1"/>
      <c r="BLM59" s="1"/>
      <c r="BLN59" s="1"/>
      <c r="BLO59" s="1"/>
      <c r="BLP59" s="1"/>
      <c r="BLQ59" s="1"/>
      <c r="BLR59" s="1"/>
      <c r="BLS59" s="1"/>
      <c r="BLT59" s="1"/>
      <c r="BLU59" s="1"/>
      <c r="BLV59" s="1"/>
      <c r="BLW59" s="1"/>
      <c r="BLX59" s="1"/>
      <c r="BLY59" s="1"/>
      <c r="BLZ59" s="1"/>
      <c r="BMA59" s="1"/>
      <c r="BMB59" s="1"/>
      <c r="BMC59" s="1"/>
      <c r="BMD59" s="1"/>
      <c r="BME59" s="1"/>
      <c r="BMF59" s="1"/>
      <c r="BMG59" s="1"/>
      <c r="BMH59" s="1"/>
      <c r="BMI59" s="1"/>
      <c r="BMJ59" s="1"/>
      <c r="BMK59" s="1"/>
      <c r="BML59" s="1"/>
      <c r="BMM59" s="1"/>
      <c r="BMN59" s="1"/>
      <c r="BMO59" s="1"/>
      <c r="BMP59" s="1"/>
      <c r="BMQ59" s="1"/>
      <c r="BMR59" s="1"/>
      <c r="BMS59" s="1"/>
      <c r="BMT59" s="1"/>
      <c r="BMU59" s="1"/>
      <c r="BMV59" s="1"/>
      <c r="BMW59" s="1"/>
      <c r="BMX59" s="1"/>
      <c r="BMY59" s="1"/>
      <c r="BMZ59" s="1"/>
      <c r="BNA59" s="1"/>
      <c r="BNB59" s="1"/>
      <c r="BNC59" s="1"/>
      <c r="BND59" s="1"/>
      <c r="BNE59" s="1"/>
      <c r="BNF59" s="1"/>
      <c r="BNG59" s="1"/>
      <c r="BNH59" s="1"/>
      <c r="BNI59" s="1"/>
      <c r="BNJ59" s="1"/>
      <c r="BNK59" s="1"/>
      <c r="BNL59" s="1"/>
      <c r="BNM59" s="1"/>
      <c r="BNN59" s="1"/>
      <c r="BNO59" s="1"/>
      <c r="BNP59" s="1"/>
      <c r="BNQ59" s="1"/>
      <c r="BNR59" s="1"/>
      <c r="BNS59" s="1"/>
      <c r="BNT59" s="1"/>
      <c r="BNU59" s="1"/>
      <c r="BNV59" s="1"/>
      <c r="BNW59" s="1"/>
      <c r="BNX59" s="1"/>
      <c r="BNY59" s="1"/>
      <c r="BNZ59" s="1"/>
      <c r="BOA59" s="1"/>
      <c r="BOB59" s="1"/>
      <c r="BOC59" s="1"/>
      <c r="BOD59" s="1"/>
      <c r="BOE59" s="1"/>
      <c r="BOF59" s="1"/>
      <c r="BOG59" s="1"/>
      <c r="BOH59" s="1"/>
      <c r="BOI59" s="1"/>
      <c r="BOJ59" s="1"/>
      <c r="BOK59" s="1"/>
      <c r="BOL59" s="1"/>
      <c r="BOM59" s="1"/>
      <c r="BON59" s="1"/>
      <c r="BOO59" s="1"/>
      <c r="BOP59" s="1"/>
      <c r="BOQ59" s="1"/>
      <c r="BOR59" s="1"/>
      <c r="BOS59" s="1"/>
      <c r="BOT59" s="1"/>
      <c r="BOU59" s="1"/>
      <c r="BOV59" s="1"/>
      <c r="BOW59" s="1"/>
      <c r="BOX59" s="1"/>
      <c r="BOY59" s="1"/>
      <c r="BOZ59" s="1"/>
      <c r="BPA59" s="1"/>
      <c r="BPB59" s="1"/>
      <c r="BPC59" s="1"/>
      <c r="BPD59" s="1"/>
      <c r="BPE59" s="1"/>
      <c r="BPF59" s="1"/>
      <c r="BPG59" s="1"/>
      <c r="BPH59" s="1"/>
      <c r="BPI59" s="1"/>
      <c r="BPJ59" s="1"/>
      <c r="BPK59" s="1"/>
      <c r="BPL59" s="1"/>
      <c r="BPM59" s="1"/>
      <c r="BPN59" s="1"/>
      <c r="BPO59" s="1"/>
      <c r="BPP59" s="1"/>
      <c r="BPQ59" s="1"/>
      <c r="BPR59" s="1"/>
      <c r="BPS59" s="1"/>
      <c r="BPT59" s="1"/>
      <c r="BPU59" s="1"/>
      <c r="BPV59" s="1"/>
      <c r="BPW59" s="1"/>
      <c r="BPX59" s="1"/>
      <c r="BPY59" s="1"/>
      <c r="BPZ59" s="1"/>
      <c r="BQA59" s="1"/>
      <c r="BQB59" s="1"/>
      <c r="BQC59" s="1"/>
      <c r="BQD59" s="1"/>
      <c r="BQE59" s="1"/>
      <c r="BQF59" s="1"/>
      <c r="BQG59" s="1"/>
      <c r="BQH59" s="1"/>
      <c r="BQI59" s="1"/>
      <c r="BQJ59" s="1"/>
      <c r="BQK59" s="1"/>
      <c r="BQL59" s="1"/>
      <c r="BQM59" s="1"/>
      <c r="BQN59" s="1"/>
      <c r="BQO59" s="1"/>
      <c r="BQP59" s="1"/>
      <c r="BQQ59" s="1"/>
      <c r="BQR59" s="1"/>
      <c r="BQS59" s="1"/>
      <c r="BQT59" s="1"/>
      <c r="BQU59" s="1"/>
      <c r="BQV59" s="1"/>
      <c r="BQW59" s="1"/>
      <c r="BQX59" s="1"/>
      <c r="BQY59" s="1"/>
      <c r="BQZ59" s="1"/>
      <c r="BRA59" s="1"/>
      <c r="BRB59" s="1"/>
      <c r="BRC59" s="1"/>
      <c r="BRD59" s="1"/>
      <c r="BRE59" s="1"/>
      <c r="BRF59" s="1"/>
      <c r="BRG59" s="1"/>
      <c r="BRH59" s="1"/>
      <c r="BRI59" s="1"/>
      <c r="BRJ59" s="1"/>
      <c r="BRK59" s="1"/>
      <c r="BRL59" s="1"/>
      <c r="BRM59" s="1"/>
      <c r="BRN59" s="1"/>
      <c r="BRO59" s="1"/>
      <c r="BRP59" s="1"/>
      <c r="BRQ59" s="1"/>
      <c r="BRR59" s="1"/>
      <c r="BRS59" s="1"/>
      <c r="BRT59" s="1"/>
      <c r="BRU59" s="1"/>
      <c r="BRV59" s="1"/>
      <c r="BRW59" s="1"/>
      <c r="BRX59" s="1"/>
      <c r="BRY59" s="1"/>
      <c r="BRZ59" s="1"/>
      <c r="BSA59" s="1"/>
      <c r="BSB59" s="1"/>
      <c r="BSC59" s="1"/>
      <c r="BSD59" s="1"/>
      <c r="BSE59" s="1"/>
      <c r="BSF59" s="1"/>
      <c r="BSG59" s="1"/>
      <c r="BSH59" s="1"/>
      <c r="BSI59" s="1"/>
      <c r="BSJ59" s="1"/>
      <c r="BSK59" s="1"/>
      <c r="BSL59" s="1"/>
      <c r="BSM59" s="1"/>
      <c r="BSN59" s="1"/>
      <c r="BSO59" s="1"/>
      <c r="BSP59" s="1"/>
      <c r="BSQ59" s="1"/>
      <c r="BSR59" s="1"/>
      <c r="BSS59" s="1"/>
      <c r="BST59" s="1"/>
      <c r="BSU59" s="1"/>
      <c r="BSV59" s="1"/>
      <c r="BSW59" s="1"/>
      <c r="BSX59" s="1"/>
      <c r="BSY59" s="1"/>
      <c r="BSZ59" s="1"/>
      <c r="BTA59" s="1"/>
      <c r="BTB59" s="1"/>
      <c r="BTC59" s="1"/>
      <c r="BTD59" s="1"/>
      <c r="BTE59" s="1"/>
      <c r="BTF59" s="1"/>
      <c r="BTG59" s="1"/>
      <c r="BTH59" s="1"/>
      <c r="BTI59" s="1"/>
      <c r="BTJ59" s="1"/>
      <c r="BTK59" s="1"/>
      <c r="BTL59" s="1"/>
      <c r="BTM59" s="1"/>
      <c r="BTN59" s="1"/>
      <c r="BTO59" s="1"/>
      <c r="BTP59" s="1"/>
      <c r="BTQ59" s="1"/>
      <c r="BTR59" s="1"/>
      <c r="BTS59" s="1"/>
      <c r="BTT59" s="1"/>
      <c r="BTU59" s="1"/>
      <c r="BTV59" s="1"/>
      <c r="BTW59" s="1"/>
      <c r="BTX59" s="1"/>
      <c r="BTY59" s="1"/>
      <c r="BTZ59" s="1"/>
      <c r="BUA59" s="1"/>
      <c r="BUB59" s="1"/>
      <c r="BUC59" s="1"/>
      <c r="BUD59" s="1"/>
      <c r="BUE59" s="1"/>
      <c r="BUF59" s="1"/>
      <c r="BUG59" s="1"/>
      <c r="BUH59" s="1"/>
      <c r="BUI59" s="1"/>
      <c r="BUJ59" s="1"/>
      <c r="BUK59" s="1"/>
      <c r="BUL59" s="1"/>
      <c r="BUM59" s="1"/>
      <c r="BUN59" s="1"/>
      <c r="BUO59" s="1"/>
      <c r="BUP59" s="1"/>
      <c r="BUQ59" s="1"/>
      <c r="BUR59" s="1"/>
      <c r="BUS59" s="1"/>
      <c r="BUT59" s="1"/>
      <c r="BUU59" s="1"/>
      <c r="BUV59" s="1"/>
      <c r="BUW59" s="1"/>
      <c r="BUX59" s="1"/>
      <c r="BUY59" s="1"/>
      <c r="BUZ59" s="1"/>
      <c r="BVA59" s="1"/>
      <c r="BVB59" s="1"/>
      <c r="BVC59" s="1"/>
      <c r="BVD59" s="1"/>
      <c r="BVE59" s="1"/>
      <c r="BVF59" s="1"/>
      <c r="BVG59" s="1"/>
      <c r="BVH59" s="1"/>
      <c r="BVI59" s="1"/>
      <c r="BVJ59" s="1"/>
      <c r="BVK59" s="1"/>
      <c r="BVL59" s="1"/>
      <c r="BVM59" s="1"/>
      <c r="BVN59" s="1"/>
      <c r="BVO59" s="1"/>
      <c r="BVP59" s="1"/>
      <c r="BVQ59" s="1"/>
      <c r="BVR59" s="1"/>
      <c r="BVS59" s="1"/>
      <c r="BVT59" s="1"/>
      <c r="BVU59" s="1"/>
      <c r="BVV59" s="1"/>
      <c r="BVW59" s="1"/>
      <c r="BVX59" s="1"/>
      <c r="BVY59" s="1"/>
      <c r="BVZ59" s="1"/>
      <c r="BWA59" s="1"/>
      <c r="BWB59" s="1"/>
      <c r="BWC59" s="1"/>
      <c r="BWD59" s="1"/>
      <c r="BWE59" s="1"/>
      <c r="BWF59" s="1"/>
      <c r="BWG59" s="1"/>
      <c r="BWH59" s="1"/>
      <c r="BWI59" s="1"/>
      <c r="BWJ59" s="1"/>
      <c r="BWK59" s="1"/>
      <c r="BWL59" s="1"/>
      <c r="BWM59" s="1"/>
      <c r="BWN59" s="1"/>
      <c r="BWO59" s="1"/>
      <c r="BWP59" s="1"/>
      <c r="BWQ59" s="1"/>
      <c r="BWR59" s="1"/>
      <c r="BWS59" s="1"/>
      <c r="BWT59" s="1"/>
      <c r="BWU59" s="1"/>
      <c r="BWV59" s="1"/>
      <c r="BWW59" s="1"/>
      <c r="BWX59" s="1"/>
      <c r="BWY59" s="1"/>
      <c r="BWZ59" s="1"/>
      <c r="BXA59" s="1"/>
      <c r="BXB59" s="1"/>
      <c r="BXC59" s="1"/>
      <c r="BXD59" s="1"/>
      <c r="BXE59" s="1"/>
      <c r="BXF59" s="1"/>
      <c r="BXG59" s="1"/>
      <c r="BXH59" s="1"/>
      <c r="BXI59" s="1"/>
      <c r="BXJ59" s="1"/>
      <c r="BXK59" s="1"/>
      <c r="BXL59" s="1"/>
      <c r="BXM59" s="1"/>
      <c r="BXN59" s="1"/>
      <c r="BXO59" s="1"/>
      <c r="BXP59" s="1"/>
      <c r="BXQ59" s="1"/>
      <c r="BXR59" s="1"/>
      <c r="BXS59" s="1"/>
      <c r="BXT59" s="1"/>
      <c r="BXU59" s="1"/>
      <c r="BXV59" s="1"/>
      <c r="BXW59" s="1"/>
      <c r="BXX59" s="1"/>
      <c r="BXY59" s="1"/>
      <c r="BXZ59" s="1"/>
      <c r="BYA59" s="1"/>
      <c r="BYB59" s="1"/>
      <c r="BYC59" s="1"/>
      <c r="BYD59" s="1"/>
      <c r="BYE59" s="1"/>
      <c r="BYF59" s="1"/>
      <c r="BYG59" s="1"/>
      <c r="BYH59" s="1"/>
      <c r="BYI59" s="1"/>
      <c r="BYJ59" s="1"/>
      <c r="BYK59" s="1"/>
      <c r="BYL59" s="1"/>
      <c r="BYM59" s="1"/>
      <c r="BYN59" s="1"/>
      <c r="BYO59" s="1"/>
      <c r="BYP59" s="1"/>
      <c r="BYQ59" s="1"/>
      <c r="BYR59" s="1"/>
      <c r="BYS59" s="1"/>
      <c r="BYT59" s="1"/>
      <c r="BYU59" s="1"/>
      <c r="BYV59" s="1"/>
      <c r="BYW59" s="1"/>
      <c r="BYX59" s="1"/>
      <c r="BYY59" s="1"/>
      <c r="BYZ59" s="1"/>
      <c r="BZA59" s="1"/>
      <c r="BZB59" s="1"/>
      <c r="BZC59" s="1"/>
      <c r="BZD59" s="1"/>
      <c r="BZE59" s="1"/>
      <c r="BZF59" s="1"/>
      <c r="BZG59" s="1"/>
      <c r="BZH59" s="1"/>
      <c r="BZI59" s="1"/>
      <c r="BZJ59" s="1"/>
      <c r="BZK59" s="1"/>
      <c r="BZL59" s="1"/>
      <c r="BZM59" s="1"/>
      <c r="BZN59" s="1"/>
      <c r="BZO59" s="1"/>
      <c r="BZP59" s="1"/>
      <c r="BZQ59" s="1"/>
      <c r="BZR59" s="1"/>
      <c r="BZS59" s="1"/>
      <c r="BZT59" s="1"/>
      <c r="BZU59" s="1"/>
      <c r="BZV59" s="1"/>
      <c r="BZW59" s="1"/>
      <c r="BZX59" s="1"/>
      <c r="BZY59" s="1"/>
      <c r="BZZ59" s="1"/>
      <c r="CAA59" s="1"/>
      <c r="CAB59" s="1"/>
      <c r="CAC59" s="1"/>
      <c r="CAD59" s="1"/>
      <c r="CAE59" s="1"/>
      <c r="CAF59" s="1"/>
      <c r="CAG59" s="1"/>
      <c r="CAH59" s="1"/>
      <c r="CAI59" s="1"/>
      <c r="CAJ59" s="1"/>
      <c r="CAK59" s="1"/>
      <c r="CAL59" s="1"/>
      <c r="CAM59" s="1"/>
      <c r="CAN59" s="1"/>
      <c r="CAO59" s="1"/>
      <c r="CAP59" s="1"/>
      <c r="CAQ59" s="1"/>
      <c r="CAR59" s="1"/>
      <c r="CAS59" s="1"/>
      <c r="CAT59" s="1"/>
      <c r="CAU59" s="1"/>
      <c r="CAV59" s="1"/>
      <c r="CAW59" s="1"/>
      <c r="CAX59" s="1"/>
      <c r="CAY59" s="1"/>
      <c r="CAZ59" s="1"/>
      <c r="CBA59" s="1"/>
      <c r="CBB59" s="1"/>
      <c r="CBC59" s="1"/>
      <c r="CBD59" s="1"/>
      <c r="CBE59" s="1"/>
      <c r="CBF59" s="1"/>
      <c r="CBG59" s="1"/>
      <c r="CBH59" s="1"/>
      <c r="CBI59" s="1"/>
      <c r="CBJ59" s="1"/>
      <c r="CBK59" s="1"/>
      <c r="CBL59" s="1"/>
      <c r="CBM59" s="1"/>
      <c r="CBN59" s="1"/>
      <c r="CBO59" s="1"/>
      <c r="CBP59" s="1"/>
      <c r="CBQ59" s="1"/>
      <c r="CBR59" s="1"/>
      <c r="CBS59" s="1"/>
      <c r="CBT59" s="1"/>
      <c r="CBU59" s="1"/>
      <c r="CBV59" s="1"/>
      <c r="CBW59" s="1"/>
      <c r="CBX59" s="1"/>
      <c r="CBY59" s="1"/>
      <c r="CBZ59" s="1"/>
      <c r="CCA59" s="1"/>
      <c r="CCB59" s="1"/>
      <c r="CCC59" s="1"/>
      <c r="CCD59" s="1"/>
      <c r="CCE59" s="1"/>
      <c r="CCF59" s="1"/>
      <c r="CCG59" s="1"/>
      <c r="CCH59" s="1"/>
      <c r="CCI59" s="1"/>
      <c r="CCJ59" s="1"/>
      <c r="CCK59" s="1"/>
      <c r="CCL59" s="1"/>
      <c r="CCM59" s="1"/>
      <c r="CCN59" s="1"/>
      <c r="CCO59" s="1"/>
      <c r="CCP59" s="1"/>
      <c r="CCQ59" s="1"/>
      <c r="CCR59" s="1"/>
      <c r="CCS59" s="1"/>
      <c r="CCT59" s="1"/>
      <c r="CCU59" s="1"/>
      <c r="CCV59" s="1"/>
      <c r="CCW59" s="1"/>
      <c r="CCX59" s="1"/>
      <c r="CCY59" s="1"/>
      <c r="CCZ59" s="1"/>
      <c r="CDA59" s="1"/>
      <c r="CDB59" s="1"/>
      <c r="CDC59" s="1"/>
      <c r="CDD59" s="1"/>
      <c r="CDE59" s="1"/>
      <c r="CDF59" s="1"/>
      <c r="CDG59" s="1"/>
      <c r="CDH59" s="1"/>
      <c r="CDI59" s="1"/>
      <c r="CDJ59" s="1"/>
      <c r="CDK59" s="1"/>
      <c r="CDL59" s="1"/>
      <c r="CDM59" s="1"/>
      <c r="CDN59" s="1"/>
      <c r="CDO59" s="1"/>
      <c r="CDP59" s="1"/>
      <c r="CDQ59" s="1"/>
      <c r="CDR59" s="1"/>
      <c r="CDS59" s="1"/>
      <c r="CDT59" s="1"/>
      <c r="CDU59" s="1"/>
      <c r="CDV59" s="1"/>
      <c r="CDW59" s="1"/>
      <c r="CDX59" s="1"/>
      <c r="CDY59" s="1"/>
      <c r="CDZ59" s="1"/>
      <c r="CEA59" s="1"/>
      <c r="CEB59" s="1"/>
      <c r="CEC59" s="1"/>
      <c r="CED59" s="1"/>
      <c r="CEE59" s="1"/>
      <c r="CEF59" s="1"/>
      <c r="CEG59" s="1"/>
      <c r="CEH59" s="1"/>
      <c r="CEI59" s="1"/>
      <c r="CEJ59" s="1"/>
      <c r="CEK59" s="1"/>
      <c r="CEL59" s="1"/>
      <c r="CEM59" s="1"/>
      <c r="CEN59" s="1"/>
      <c r="CEO59" s="1"/>
      <c r="CEP59" s="1"/>
      <c r="CEQ59" s="1"/>
      <c r="CER59" s="1"/>
      <c r="CES59" s="1"/>
      <c r="CET59" s="1"/>
      <c r="CEU59" s="1"/>
      <c r="CEV59" s="1"/>
      <c r="CEW59" s="1"/>
      <c r="CEX59" s="1"/>
      <c r="CEY59" s="1"/>
      <c r="CEZ59" s="1"/>
      <c r="CFA59" s="1"/>
      <c r="CFB59" s="1"/>
      <c r="CFC59" s="1"/>
      <c r="CFD59" s="1"/>
      <c r="CFE59" s="1"/>
      <c r="CFF59" s="1"/>
      <c r="CFG59" s="1"/>
      <c r="CFH59" s="1"/>
      <c r="CFI59" s="1"/>
      <c r="CFJ59" s="1"/>
      <c r="CFK59" s="1"/>
      <c r="CFL59" s="1"/>
      <c r="CFM59" s="1"/>
      <c r="CFN59" s="1"/>
      <c r="CFO59" s="1"/>
      <c r="CFP59" s="1"/>
      <c r="CFQ59" s="1"/>
      <c r="CFR59" s="1"/>
      <c r="CFS59" s="1"/>
      <c r="CFT59" s="1"/>
      <c r="CFU59" s="1"/>
      <c r="CFV59" s="1"/>
      <c r="CFW59" s="1"/>
      <c r="CFX59" s="1"/>
      <c r="CFY59" s="1"/>
      <c r="CFZ59" s="1"/>
      <c r="CGA59" s="1"/>
      <c r="CGB59" s="1"/>
      <c r="CGC59" s="1"/>
      <c r="CGD59" s="1"/>
      <c r="CGE59" s="1"/>
      <c r="CGF59" s="1"/>
      <c r="CGG59" s="1"/>
      <c r="CGH59" s="1"/>
      <c r="CGI59" s="1"/>
      <c r="CGJ59" s="1"/>
      <c r="CGK59" s="1"/>
      <c r="CGL59" s="1"/>
      <c r="CGM59" s="1"/>
      <c r="CGN59" s="1"/>
      <c r="CGO59" s="1"/>
      <c r="CGP59" s="1"/>
      <c r="CGQ59" s="1"/>
      <c r="CGR59" s="1"/>
      <c r="CGS59" s="1"/>
      <c r="CGT59" s="1"/>
      <c r="CGU59" s="1"/>
      <c r="CGV59" s="1"/>
      <c r="CGW59" s="1"/>
      <c r="CGX59" s="1"/>
      <c r="CGY59" s="1"/>
      <c r="CGZ59" s="1"/>
      <c r="CHA59" s="1"/>
      <c r="CHB59" s="1"/>
      <c r="CHC59" s="1"/>
      <c r="CHD59" s="1"/>
      <c r="CHE59" s="1"/>
      <c r="CHF59" s="1"/>
      <c r="CHG59" s="1"/>
      <c r="CHH59" s="1"/>
      <c r="CHI59" s="1"/>
      <c r="CHJ59" s="1"/>
      <c r="CHK59" s="1"/>
      <c r="CHL59" s="1"/>
      <c r="CHM59" s="1"/>
      <c r="CHN59" s="1"/>
      <c r="CHO59" s="1"/>
      <c r="CHP59" s="1"/>
      <c r="CHQ59" s="1"/>
      <c r="CHR59" s="1"/>
      <c r="CHS59" s="1"/>
      <c r="CHT59" s="1"/>
      <c r="CHU59" s="1"/>
      <c r="CHV59" s="1"/>
      <c r="CHW59" s="1"/>
      <c r="CHX59" s="1"/>
      <c r="CHY59" s="1"/>
      <c r="CHZ59" s="1"/>
      <c r="CIA59" s="1"/>
      <c r="CIB59" s="1"/>
      <c r="CIC59" s="1"/>
      <c r="CID59" s="1"/>
      <c r="CIE59" s="1"/>
      <c r="CIF59" s="1"/>
      <c r="CIG59" s="1"/>
      <c r="CIH59" s="1"/>
      <c r="CII59" s="1"/>
      <c r="CIJ59" s="1"/>
      <c r="CIK59" s="1"/>
      <c r="CIL59" s="1"/>
      <c r="CIM59" s="1"/>
      <c r="CIN59" s="1"/>
      <c r="CIO59" s="1"/>
      <c r="CIP59" s="1"/>
      <c r="CIQ59" s="1"/>
      <c r="CIR59" s="1"/>
      <c r="CIS59" s="1"/>
      <c r="CIT59" s="1"/>
      <c r="CIU59" s="1"/>
      <c r="CIV59" s="1"/>
      <c r="CIW59" s="1"/>
      <c r="CIX59" s="1"/>
      <c r="CIY59" s="1"/>
      <c r="CIZ59" s="1"/>
      <c r="CJA59" s="1"/>
      <c r="CJB59" s="1"/>
      <c r="CJC59" s="1"/>
      <c r="CJD59" s="1"/>
      <c r="CJE59" s="1"/>
      <c r="CJF59" s="1"/>
      <c r="CJG59" s="1"/>
      <c r="CJH59" s="1"/>
      <c r="CJI59" s="1"/>
      <c r="CJJ59" s="1"/>
      <c r="CJK59" s="1"/>
      <c r="CJL59" s="1"/>
      <c r="CJM59" s="1"/>
      <c r="CJN59" s="1"/>
      <c r="CJO59" s="1"/>
      <c r="CJP59" s="1"/>
      <c r="CJQ59" s="1"/>
      <c r="CJR59" s="1"/>
      <c r="CJS59" s="1"/>
      <c r="CJT59" s="1"/>
      <c r="CJU59" s="1"/>
      <c r="CJV59" s="1"/>
      <c r="CJW59" s="1"/>
      <c r="CJX59" s="1"/>
      <c r="CJY59" s="1"/>
      <c r="CJZ59" s="1"/>
      <c r="CKA59" s="1"/>
      <c r="CKB59" s="1"/>
      <c r="CKC59" s="1"/>
      <c r="CKD59" s="1"/>
      <c r="CKE59" s="1"/>
      <c r="CKF59" s="1"/>
      <c r="CKG59" s="1"/>
      <c r="CKH59" s="1"/>
      <c r="CKI59" s="1"/>
      <c r="CKJ59" s="1"/>
      <c r="CKK59" s="1"/>
      <c r="CKL59" s="1"/>
      <c r="CKM59" s="1"/>
      <c r="CKN59" s="1"/>
      <c r="CKO59" s="1"/>
      <c r="CKP59" s="1"/>
      <c r="CKQ59" s="1"/>
      <c r="CKR59" s="1"/>
      <c r="CKS59" s="1"/>
      <c r="CKT59" s="1"/>
      <c r="CKU59" s="1"/>
      <c r="CKV59" s="1"/>
      <c r="CKW59" s="1"/>
      <c r="CKX59" s="1"/>
      <c r="CKY59" s="1"/>
      <c r="CKZ59" s="1"/>
      <c r="CLA59" s="1"/>
      <c r="CLB59" s="1"/>
      <c r="CLC59" s="1"/>
      <c r="CLD59" s="1"/>
      <c r="CLE59" s="1"/>
      <c r="CLF59" s="1"/>
      <c r="CLG59" s="1"/>
      <c r="CLH59" s="1"/>
      <c r="CLI59" s="1"/>
      <c r="CLJ59" s="1"/>
      <c r="CLK59" s="1"/>
      <c r="CLL59" s="1"/>
      <c r="CLM59" s="1"/>
      <c r="CLN59" s="1"/>
      <c r="CLO59" s="1"/>
      <c r="CLP59" s="1"/>
      <c r="CLQ59" s="1"/>
      <c r="CLR59" s="1"/>
      <c r="CLS59" s="1"/>
      <c r="CLT59" s="1"/>
      <c r="CLU59" s="1"/>
      <c r="CLV59" s="1"/>
      <c r="CLW59" s="1"/>
      <c r="CLX59" s="1"/>
      <c r="CLY59" s="1"/>
      <c r="CLZ59" s="1"/>
      <c r="CMA59" s="1"/>
      <c r="CMB59" s="1"/>
      <c r="CMC59" s="1"/>
      <c r="CMD59" s="1"/>
      <c r="CME59" s="1"/>
      <c r="CMF59" s="1"/>
      <c r="CMG59" s="1"/>
      <c r="CMH59" s="1"/>
      <c r="CMI59" s="1"/>
      <c r="CMJ59" s="1"/>
      <c r="CMK59" s="1"/>
      <c r="CML59" s="1"/>
      <c r="CMM59" s="1"/>
      <c r="CMN59" s="1"/>
      <c r="CMO59" s="1"/>
      <c r="CMP59" s="1"/>
      <c r="CMQ59" s="1"/>
      <c r="CMR59" s="1"/>
      <c r="CMS59" s="1"/>
      <c r="CMT59" s="1"/>
      <c r="CMU59" s="1"/>
      <c r="CMV59" s="1"/>
      <c r="CMW59" s="1"/>
      <c r="CMX59" s="1"/>
      <c r="CMY59" s="1"/>
      <c r="CMZ59" s="1"/>
      <c r="CNA59" s="1"/>
      <c r="CNB59" s="1"/>
      <c r="CNC59" s="1"/>
      <c r="CND59" s="1"/>
      <c r="CNE59" s="1"/>
      <c r="CNF59" s="1"/>
      <c r="CNG59" s="1"/>
      <c r="CNH59" s="1"/>
      <c r="CNI59" s="1"/>
      <c r="CNJ59" s="1"/>
      <c r="CNK59" s="1"/>
      <c r="CNL59" s="1"/>
      <c r="CNM59" s="1"/>
      <c r="CNN59" s="1"/>
      <c r="CNO59" s="1"/>
      <c r="CNP59" s="1"/>
      <c r="CNQ59" s="1"/>
      <c r="CNR59" s="1"/>
      <c r="CNS59" s="1"/>
      <c r="CNT59" s="1"/>
      <c r="CNU59" s="1"/>
      <c r="CNV59" s="1"/>
      <c r="CNW59" s="1"/>
      <c r="CNX59" s="1"/>
      <c r="CNY59" s="1"/>
      <c r="CNZ59" s="1"/>
      <c r="COA59" s="1"/>
      <c r="COB59" s="1"/>
      <c r="COC59" s="1"/>
      <c r="COD59" s="1"/>
      <c r="COE59" s="1"/>
      <c r="COF59" s="1"/>
      <c r="COG59" s="1"/>
      <c r="COH59" s="1"/>
      <c r="COI59" s="1"/>
      <c r="COJ59" s="1"/>
      <c r="COK59" s="1"/>
      <c r="COL59" s="1"/>
      <c r="COM59" s="1"/>
      <c r="CON59" s="1"/>
      <c r="COO59" s="1"/>
      <c r="COP59" s="1"/>
      <c r="COQ59" s="1"/>
      <c r="COR59" s="1"/>
      <c r="COS59" s="1"/>
      <c r="COT59" s="1"/>
      <c r="COU59" s="1"/>
      <c r="COV59" s="1"/>
      <c r="COW59" s="1"/>
      <c r="COX59" s="1"/>
      <c r="COY59" s="1"/>
      <c r="COZ59" s="1"/>
      <c r="CPA59" s="1"/>
      <c r="CPB59" s="1"/>
      <c r="CPC59" s="1"/>
      <c r="CPD59" s="1"/>
      <c r="CPE59" s="1"/>
      <c r="CPF59" s="1"/>
      <c r="CPG59" s="1"/>
      <c r="CPH59" s="1"/>
      <c r="CPI59" s="1"/>
      <c r="CPJ59" s="1"/>
      <c r="CPK59" s="1"/>
      <c r="CPL59" s="1"/>
      <c r="CPM59" s="1"/>
      <c r="CPN59" s="1"/>
      <c r="CPO59" s="1"/>
      <c r="CPP59" s="1"/>
      <c r="CPQ59" s="1"/>
      <c r="CPR59" s="1"/>
      <c r="CPS59" s="1"/>
      <c r="CPT59" s="1"/>
      <c r="CPU59" s="1"/>
      <c r="CPV59" s="1"/>
      <c r="CPW59" s="1"/>
      <c r="CPX59" s="1"/>
      <c r="CPY59" s="1"/>
      <c r="CPZ59" s="1"/>
      <c r="CQA59" s="1"/>
      <c r="CQB59" s="1"/>
      <c r="CQC59" s="1"/>
      <c r="CQD59" s="1"/>
      <c r="CQE59" s="1"/>
      <c r="CQF59" s="1"/>
      <c r="CQG59" s="1"/>
      <c r="CQH59" s="1"/>
      <c r="CQI59" s="1"/>
      <c r="CQJ59" s="1"/>
      <c r="CQK59" s="1"/>
      <c r="CQL59" s="1"/>
      <c r="CQM59" s="1"/>
      <c r="CQN59" s="1"/>
      <c r="CQO59" s="1"/>
      <c r="CQP59" s="1"/>
      <c r="CQQ59" s="1"/>
      <c r="CQR59" s="1"/>
      <c r="CQS59" s="1"/>
      <c r="CQT59" s="1"/>
      <c r="CQU59" s="1"/>
      <c r="CQV59" s="1"/>
      <c r="CQW59" s="1"/>
      <c r="CQX59" s="1"/>
      <c r="CQY59" s="1"/>
      <c r="CQZ59" s="1"/>
      <c r="CRA59" s="1"/>
      <c r="CRB59" s="1"/>
      <c r="CRC59" s="1"/>
      <c r="CRD59" s="1"/>
      <c r="CRE59" s="1"/>
      <c r="CRF59" s="1"/>
      <c r="CRG59" s="1"/>
      <c r="CRH59" s="1"/>
      <c r="CRI59" s="1"/>
      <c r="CRJ59" s="1"/>
      <c r="CRK59" s="1"/>
      <c r="CRL59" s="1"/>
      <c r="CRM59" s="1"/>
      <c r="CRN59" s="1"/>
      <c r="CRO59" s="1"/>
      <c r="CRP59" s="1"/>
      <c r="CRQ59" s="1"/>
      <c r="CRR59" s="1"/>
      <c r="CRS59" s="1"/>
      <c r="CRT59" s="1"/>
      <c r="CRU59" s="1"/>
      <c r="CRV59" s="1"/>
      <c r="CRW59" s="1"/>
      <c r="CRX59" s="1"/>
      <c r="CRY59" s="1"/>
      <c r="CRZ59" s="1"/>
      <c r="CSA59" s="1"/>
      <c r="CSB59" s="1"/>
      <c r="CSC59" s="1"/>
      <c r="CSD59" s="1"/>
      <c r="CSE59" s="1"/>
      <c r="CSF59" s="1"/>
      <c r="CSG59" s="1"/>
      <c r="CSH59" s="1"/>
      <c r="CSI59" s="1"/>
      <c r="CSJ59" s="1"/>
      <c r="CSK59" s="1"/>
      <c r="CSL59" s="1"/>
      <c r="CSM59" s="1"/>
      <c r="CSN59" s="1"/>
      <c r="CSO59" s="1"/>
      <c r="CSP59" s="1"/>
      <c r="CSQ59" s="1"/>
      <c r="CSR59" s="1"/>
      <c r="CSS59" s="1"/>
      <c r="CST59" s="1"/>
      <c r="CSU59" s="1"/>
      <c r="CSV59" s="1"/>
      <c r="CSW59" s="1"/>
      <c r="CSX59" s="1"/>
      <c r="CSY59" s="1"/>
      <c r="CSZ59" s="1"/>
      <c r="CTA59" s="1"/>
      <c r="CTB59" s="1"/>
      <c r="CTC59" s="1"/>
      <c r="CTD59" s="1"/>
      <c r="CTE59" s="1"/>
      <c r="CTF59" s="1"/>
      <c r="CTG59" s="1"/>
      <c r="CTH59" s="1"/>
      <c r="CTI59" s="1"/>
      <c r="CTJ59" s="1"/>
      <c r="CTK59" s="1"/>
      <c r="CTL59" s="1"/>
      <c r="CTM59" s="1"/>
      <c r="CTN59" s="1"/>
      <c r="CTO59" s="1"/>
      <c r="CTP59" s="1"/>
      <c r="CTQ59" s="1"/>
      <c r="CTR59" s="1"/>
      <c r="CTS59" s="1"/>
      <c r="CTT59" s="1"/>
      <c r="CTU59" s="1"/>
      <c r="CTV59" s="1"/>
      <c r="CTW59" s="1"/>
      <c r="CTX59" s="1"/>
      <c r="CTY59" s="1"/>
      <c r="CTZ59" s="1"/>
      <c r="CUA59" s="1"/>
      <c r="CUB59" s="1"/>
      <c r="CUC59" s="1"/>
      <c r="CUD59" s="1"/>
      <c r="CUE59" s="1"/>
      <c r="CUF59" s="1"/>
      <c r="CUG59" s="1"/>
      <c r="CUH59" s="1"/>
      <c r="CUI59" s="1"/>
      <c r="CUJ59" s="1"/>
      <c r="CUK59" s="1"/>
      <c r="CUL59" s="1"/>
      <c r="CUM59" s="1"/>
      <c r="CUN59" s="1"/>
      <c r="CUO59" s="1"/>
      <c r="CUP59" s="1"/>
      <c r="CUQ59" s="1"/>
      <c r="CUR59" s="1"/>
      <c r="CUS59" s="1"/>
      <c r="CUT59" s="1"/>
      <c r="CUU59" s="1"/>
      <c r="CUV59" s="1"/>
      <c r="CUW59" s="1"/>
      <c r="CUX59" s="1"/>
      <c r="CUY59" s="1"/>
      <c r="CUZ59" s="1"/>
      <c r="CVA59" s="1"/>
      <c r="CVB59" s="1"/>
      <c r="CVC59" s="1"/>
      <c r="CVD59" s="1"/>
      <c r="CVE59" s="1"/>
      <c r="CVF59" s="1"/>
      <c r="CVG59" s="1"/>
      <c r="CVH59" s="1"/>
      <c r="CVI59" s="1"/>
      <c r="CVJ59" s="1"/>
      <c r="CVK59" s="1"/>
      <c r="CVL59" s="1"/>
      <c r="CVM59" s="1"/>
      <c r="CVN59" s="1"/>
      <c r="CVO59" s="1"/>
      <c r="CVP59" s="1"/>
      <c r="CVQ59" s="1"/>
      <c r="CVR59" s="1"/>
      <c r="CVS59" s="1"/>
      <c r="CVT59" s="1"/>
      <c r="CVU59" s="1"/>
      <c r="CVV59" s="1"/>
      <c r="CVW59" s="1"/>
      <c r="CVX59" s="1"/>
      <c r="CVY59" s="1"/>
      <c r="CVZ59" s="1"/>
      <c r="CWA59" s="1"/>
      <c r="CWB59" s="1"/>
      <c r="CWC59" s="1"/>
      <c r="CWD59" s="1"/>
      <c r="CWE59" s="1"/>
      <c r="CWF59" s="1"/>
      <c r="CWG59" s="1"/>
      <c r="CWH59" s="1"/>
      <c r="CWI59" s="1"/>
      <c r="CWJ59" s="1"/>
      <c r="CWK59" s="1"/>
      <c r="CWL59" s="1"/>
      <c r="CWM59" s="1"/>
      <c r="CWN59" s="1"/>
      <c r="CWO59" s="1"/>
      <c r="CWP59" s="1"/>
      <c r="CWQ59" s="1"/>
      <c r="CWR59" s="1"/>
      <c r="CWS59" s="1"/>
      <c r="CWT59" s="1"/>
      <c r="CWU59" s="1"/>
      <c r="CWV59" s="1"/>
      <c r="CWW59" s="1"/>
      <c r="CWX59" s="1"/>
      <c r="CWY59" s="1"/>
      <c r="CWZ59" s="1"/>
      <c r="CXA59" s="1"/>
      <c r="CXB59" s="1"/>
      <c r="CXC59" s="1"/>
      <c r="CXD59" s="1"/>
      <c r="CXE59" s="1"/>
      <c r="CXF59" s="1"/>
      <c r="CXG59" s="1"/>
      <c r="CXH59" s="1"/>
      <c r="CXI59" s="1"/>
      <c r="CXJ59" s="1"/>
      <c r="CXK59" s="1"/>
      <c r="CXL59" s="1"/>
      <c r="CXM59" s="1"/>
      <c r="CXN59" s="1"/>
      <c r="CXO59" s="1"/>
      <c r="CXP59" s="1"/>
      <c r="CXQ59" s="1"/>
      <c r="CXR59" s="1"/>
      <c r="CXS59" s="1"/>
      <c r="CXT59" s="1"/>
      <c r="CXU59" s="1"/>
      <c r="CXV59" s="1"/>
      <c r="CXW59" s="1"/>
      <c r="CXX59" s="1"/>
      <c r="CXY59" s="1"/>
      <c r="CXZ59" s="1"/>
      <c r="CYA59" s="1"/>
      <c r="CYB59" s="1"/>
      <c r="CYC59" s="1"/>
      <c r="CYD59" s="1"/>
      <c r="CYE59" s="1"/>
      <c r="CYF59" s="1"/>
      <c r="CYG59" s="1"/>
      <c r="CYH59" s="1"/>
      <c r="CYI59" s="1"/>
      <c r="CYJ59" s="1"/>
      <c r="CYK59" s="1"/>
      <c r="CYL59" s="1"/>
      <c r="CYM59" s="1"/>
      <c r="CYN59" s="1"/>
      <c r="CYO59" s="1"/>
      <c r="CYP59" s="1"/>
      <c r="CYQ59" s="1"/>
      <c r="CYR59" s="1"/>
      <c r="CYS59" s="1"/>
      <c r="CYT59" s="1"/>
      <c r="CYU59" s="1"/>
      <c r="CYV59" s="1"/>
      <c r="CYW59" s="1"/>
      <c r="CYX59" s="1"/>
      <c r="CYY59" s="1"/>
      <c r="CYZ59" s="1"/>
      <c r="CZA59" s="1"/>
      <c r="CZB59" s="1"/>
      <c r="CZC59" s="1"/>
      <c r="CZD59" s="1"/>
      <c r="CZE59" s="1"/>
      <c r="CZF59" s="1"/>
      <c r="CZG59" s="1"/>
      <c r="CZH59" s="1"/>
      <c r="CZI59" s="1"/>
      <c r="CZJ59" s="1"/>
      <c r="CZK59" s="1"/>
      <c r="CZL59" s="1"/>
      <c r="CZM59" s="1"/>
      <c r="CZN59" s="1"/>
      <c r="CZO59" s="1"/>
      <c r="CZP59" s="1"/>
      <c r="CZQ59" s="1"/>
      <c r="CZR59" s="1"/>
      <c r="CZS59" s="1"/>
      <c r="CZT59" s="1"/>
      <c r="CZU59" s="1"/>
      <c r="CZV59" s="1"/>
      <c r="CZW59" s="1"/>
      <c r="CZX59" s="1"/>
      <c r="CZY59" s="1"/>
      <c r="CZZ59" s="1"/>
      <c r="DAA59" s="1"/>
      <c r="DAB59" s="1"/>
      <c r="DAC59" s="1"/>
      <c r="DAD59" s="1"/>
      <c r="DAE59" s="1"/>
      <c r="DAF59" s="1"/>
      <c r="DAG59" s="1"/>
      <c r="DAH59" s="1"/>
      <c r="DAI59" s="1"/>
      <c r="DAJ59" s="1"/>
      <c r="DAK59" s="1"/>
      <c r="DAL59" s="1"/>
      <c r="DAM59" s="1"/>
      <c r="DAN59" s="1"/>
      <c r="DAO59" s="1"/>
      <c r="DAP59" s="1"/>
      <c r="DAQ59" s="1"/>
      <c r="DAR59" s="1"/>
      <c r="DAS59" s="1"/>
      <c r="DAT59" s="1"/>
      <c r="DAU59" s="1"/>
      <c r="DAV59" s="1"/>
      <c r="DAW59" s="1"/>
      <c r="DAX59" s="1"/>
      <c r="DAY59" s="1"/>
      <c r="DAZ59" s="1"/>
      <c r="DBA59" s="1"/>
      <c r="DBB59" s="1"/>
      <c r="DBC59" s="1"/>
      <c r="DBD59" s="1"/>
      <c r="DBE59" s="1"/>
      <c r="DBF59" s="1"/>
      <c r="DBG59" s="1"/>
      <c r="DBH59" s="1"/>
      <c r="DBI59" s="1"/>
      <c r="DBJ59" s="1"/>
      <c r="DBK59" s="1"/>
      <c r="DBL59" s="1"/>
      <c r="DBM59" s="1"/>
      <c r="DBN59" s="1"/>
      <c r="DBO59" s="1"/>
      <c r="DBP59" s="1"/>
      <c r="DBQ59" s="1"/>
      <c r="DBR59" s="1"/>
      <c r="DBS59" s="1"/>
      <c r="DBT59" s="1"/>
      <c r="DBU59" s="1"/>
      <c r="DBV59" s="1"/>
      <c r="DBW59" s="1"/>
      <c r="DBX59" s="1"/>
      <c r="DBY59" s="1"/>
      <c r="DBZ59" s="1"/>
      <c r="DCA59" s="1"/>
      <c r="DCB59" s="1"/>
      <c r="DCC59" s="1"/>
      <c r="DCD59" s="1"/>
      <c r="DCE59" s="1"/>
      <c r="DCF59" s="1"/>
      <c r="DCG59" s="1"/>
      <c r="DCH59" s="1"/>
      <c r="DCI59" s="1"/>
      <c r="DCJ59" s="1"/>
      <c r="DCK59" s="1"/>
      <c r="DCL59" s="1"/>
      <c r="DCM59" s="1"/>
      <c r="DCN59" s="1"/>
      <c r="DCO59" s="1"/>
      <c r="DCP59" s="1"/>
      <c r="DCQ59" s="1"/>
      <c r="DCR59" s="1"/>
      <c r="DCS59" s="1"/>
      <c r="DCT59" s="1"/>
      <c r="DCU59" s="1"/>
      <c r="DCV59" s="1"/>
      <c r="DCW59" s="1"/>
      <c r="DCX59" s="1"/>
      <c r="DCY59" s="1"/>
      <c r="DCZ59" s="1"/>
      <c r="DDA59" s="1"/>
      <c r="DDB59" s="1"/>
      <c r="DDC59" s="1"/>
      <c r="DDD59" s="1"/>
      <c r="DDE59" s="1"/>
      <c r="DDF59" s="1"/>
      <c r="DDG59" s="1"/>
      <c r="DDH59" s="1"/>
      <c r="DDI59" s="1"/>
      <c r="DDJ59" s="1"/>
      <c r="DDK59" s="1"/>
      <c r="DDL59" s="1"/>
      <c r="DDM59" s="1"/>
      <c r="DDN59" s="1"/>
      <c r="DDO59" s="1"/>
      <c r="DDP59" s="1"/>
      <c r="DDQ59" s="1"/>
      <c r="DDR59" s="1"/>
      <c r="DDS59" s="1"/>
      <c r="DDT59" s="1"/>
      <c r="DDU59" s="1"/>
      <c r="DDV59" s="1"/>
      <c r="DDW59" s="1"/>
      <c r="DDX59" s="1"/>
      <c r="DDY59" s="1"/>
      <c r="DDZ59" s="1"/>
      <c r="DEA59" s="1"/>
      <c r="DEB59" s="1"/>
      <c r="DEC59" s="1"/>
      <c r="DED59" s="1"/>
      <c r="DEE59" s="1"/>
      <c r="DEF59" s="1"/>
      <c r="DEG59" s="1"/>
      <c r="DEH59" s="1"/>
      <c r="DEI59" s="1"/>
      <c r="DEJ59" s="1"/>
      <c r="DEK59" s="1"/>
      <c r="DEL59" s="1"/>
      <c r="DEM59" s="1"/>
      <c r="DEN59" s="1"/>
      <c r="DEO59" s="1"/>
      <c r="DEP59" s="1"/>
      <c r="DEQ59" s="1"/>
      <c r="DER59" s="1"/>
      <c r="DES59" s="1"/>
      <c r="DET59" s="1"/>
      <c r="DEU59" s="1"/>
      <c r="DEV59" s="1"/>
      <c r="DEW59" s="1"/>
      <c r="DEX59" s="1"/>
      <c r="DEY59" s="1"/>
      <c r="DEZ59" s="1"/>
      <c r="DFA59" s="1"/>
      <c r="DFB59" s="1"/>
      <c r="DFC59" s="1"/>
      <c r="DFD59" s="1"/>
      <c r="DFE59" s="1"/>
      <c r="DFF59" s="1"/>
      <c r="DFG59" s="1"/>
      <c r="DFH59" s="1"/>
      <c r="DFI59" s="1"/>
      <c r="DFJ59" s="1"/>
      <c r="DFK59" s="1"/>
      <c r="DFL59" s="1"/>
      <c r="DFM59" s="1"/>
      <c r="DFN59" s="1"/>
      <c r="DFO59" s="1"/>
      <c r="DFP59" s="1"/>
      <c r="DFQ59" s="1"/>
      <c r="DFR59" s="1"/>
      <c r="DFS59" s="1"/>
      <c r="DFT59" s="1"/>
      <c r="DFU59" s="1"/>
      <c r="DFV59" s="1"/>
      <c r="DFW59" s="1"/>
      <c r="DFX59" s="1"/>
      <c r="DFY59" s="1"/>
      <c r="DFZ59" s="1"/>
      <c r="DGA59" s="1"/>
      <c r="DGB59" s="1"/>
      <c r="DGC59" s="1"/>
      <c r="DGD59" s="1"/>
      <c r="DGE59" s="1"/>
      <c r="DGF59" s="1"/>
      <c r="DGG59" s="1"/>
      <c r="DGH59" s="1"/>
      <c r="DGI59" s="1"/>
      <c r="DGJ59" s="1"/>
      <c r="DGK59" s="1"/>
      <c r="DGL59" s="1"/>
      <c r="DGM59" s="1"/>
      <c r="DGN59" s="1"/>
      <c r="DGO59" s="1"/>
      <c r="DGP59" s="1"/>
      <c r="DGQ59" s="1"/>
      <c r="DGR59" s="1"/>
      <c r="DGS59" s="1"/>
      <c r="DGT59" s="1"/>
      <c r="DGU59" s="1"/>
      <c r="DGV59" s="1"/>
      <c r="DGW59" s="1"/>
      <c r="DGX59" s="1"/>
      <c r="DGY59" s="1"/>
      <c r="DGZ59" s="1"/>
      <c r="DHA59" s="1"/>
      <c r="DHB59" s="1"/>
      <c r="DHC59" s="1"/>
      <c r="DHD59" s="1"/>
      <c r="DHE59" s="1"/>
      <c r="DHF59" s="1"/>
      <c r="DHG59" s="1"/>
      <c r="DHH59" s="1"/>
      <c r="DHI59" s="1"/>
      <c r="DHJ59" s="1"/>
      <c r="DHK59" s="1"/>
      <c r="DHL59" s="1"/>
      <c r="DHM59" s="1"/>
      <c r="DHN59" s="1"/>
      <c r="DHO59" s="1"/>
      <c r="DHP59" s="1"/>
      <c r="DHQ59" s="1"/>
      <c r="DHR59" s="1"/>
      <c r="DHS59" s="1"/>
      <c r="DHT59" s="1"/>
      <c r="DHU59" s="1"/>
      <c r="DHV59" s="1"/>
      <c r="DHW59" s="1"/>
      <c r="DHX59" s="1"/>
      <c r="DHY59" s="1"/>
      <c r="DHZ59" s="1"/>
      <c r="DIA59" s="1"/>
      <c r="DIB59" s="1"/>
      <c r="DIC59" s="1"/>
      <c r="DID59" s="1"/>
      <c r="DIE59" s="1"/>
      <c r="DIF59" s="1"/>
      <c r="DIG59" s="1"/>
      <c r="DIH59" s="1"/>
      <c r="DII59" s="1"/>
      <c r="DIJ59" s="1"/>
      <c r="DIK59" s="1"/>
      <c r="DIL59" s="1"/>
      <c r="DIM59" s="1"/>
      <c r="DIN59" s="1"/>
      <c r="DIO59" s="1"/>
      <c r="DIP59" s="1"/>
      <c r="DIQ59" s="1"/>
      <c r="DIR59" s="1"/>
      <c r="DIS59" s="1"/>
      <c r="DIT59" s="1"/>
      <c r="DIU59" s="1"/>
      <c r="DIV59" s="1"/>
      <c r="DIW59" s="1"/>
      <c r="DIX59" s="1"/>
      <c r="DIY59" s="1"/>
      <c r="DIZ59" s="1"/>
      <c r="DJA59" s="1"/>
      <c r="DJB59" s="1"/>
      <c r="DJC59" s="1"/>
      <c r="DJD59" s="1"/>
      <c r="DJE59" s="1"/>
      <c r="DJF59" s="1"/>
      <c r="DJG59" s="1"/>
      <c r="DJH59" s="1"/>
      <c r="DJI59" s="1"/>
      <c r="DJJ59" s="1"/>
      <c r="DJK59" s="1"/>
      <c r="DJL59" s="1"/>
      <c r="DJM59" s="1"/>
      <c r="DJN59" s="1"/>
      <c r="DJO59" s="1"/>
      <c r="DJP59" s="1"/>
      <c r="DJQ59" s="1"/>
      <c r="DJR59" s="1"/>
      <c r="DJS59" s="1"/>
      <c r="DJT59" s="1"/>
      <c r="DJU59" s="1"/>
      <c r="DJV59" s="1"/>
      <c r="DJW59" s="1"/>
      <c r="DJX59" s="1"/>
      <c r="DJY59" s="1"/>
      <c r="DJZ59" s="1"/>
      <c r="DKA59" s="1"/>
      <c r="DKB59" s="1"/>
      <c r="DKC59" s="1"/>
      <c r="DKD59" s="1"/>
      <c r="DKE59" s="1"/>
      <c r="DKF59" s="1"/>
      <c r="DKG59" s="1"/>
      <c r="DKH59" s="1"/>
      <c r="DKI59" s="1"/>
      <c r="DKJ59" s="1"/>
      <c r="DKK59" s="1"/>
      <c r="DKL59" s="1"/>
      <c r="DKM59" s="1"/>
      <c r="DKN59" s="1"/>
      <c r="DKO59" s="1"/>
      <c r="DKP59" s="1"/>
      <c r="DKQ59" s="1"/>
      <c r="DKR59" s="1"/>
      <c r="DKS59" s="1"/>
      <c r="DKT59" s="1"/>
      <c r="DKU59" s="1"/>
      <c r="DKV59" s="1"/>
      <c r="DKW59" s="1"/>
      <c r="DKX59" s="1"/>
      <c r="DKY59" s="1"/>
      <c r="DKZ59" s="1"/>
      <c r="DLA59" s="1"/>
      <c r="DLB59" s="1"/>
      <c r="DLC59" s="1"/>
      <c r="DLD59" s="1"/>
      <c r="DLE59" s="1"/>
      <c r="DLF59" s="1"/>
      <c r="DLG59" s="1"/>
      <c r="DLH59" s="1"/>
      <c r="DLI59" s="1"/>
      <c r="DLJ59" s="1"/>
      <c r="DLK59" s="1"/>
      <c r="DLL59" s="1"/>
      <c r="DLM59" s="1"/>
      <c r="DLN59" s="1"/>
      <c r="DLO59" s="1"/>
      <c r="DLP59" s="1"/>
      <c r="DLQ59" s="1"/>
      <c r="DLR59" s="1"/>
      <c r="DLS59" s="1"/>
      <c r="DLT59" s="1"/>
      <c r="DLU59" s="1"/>
      <c r="DLV59" s="1"/>
      <c r="DLW59" s="1"/>
      <c r="DLX59" s="1"/>
      <c r="DLY59" s="1"/>
      <c r="DLZ59" s="1"/>
      <c r="DMA59" s="1"/>
      <c r="DMB59" s="1"/>
      <c r="DMC59" s="1"/>
      <c r="DMD59" s="1"/>
      <c r="DME59" s="1"/>
      <c r="DMF59" s="1"/>
      <c r="DMG59" s="1"/>
      <c r="DMH59" s="1"/>
      <c r="DMI59" s="1"/>
      <c r="DMJ59" s="1"/>
      <c r="DMK59" s="1"/>
      <c r="DML59" s="1"/>
      <c r="DMM59" s="1"/>
      <c r="DMN59" s="1"/>
      <c r="DMO59" s="1"/>
      <c r="DMP59" s="1"/>
      <c r="DMQ59" s="1"/>
      <c r="DMR59" s="1"/>
      <c r="DMS59" s="1"/>
      <c r="DMT59" s="1"/>
      <c r="DMU59" s="1"/>
      <c r="DMV59" s="1"/>
      <c r="DMW59" s="1"/>
      <c r="DMX59" s="1"/>
      <c r="DMY59" s="1"/>
      <c r="DMZ59" s="1"/>
      <c r="DNA59" s="1"/>
      <c r="DNB59" s="1"/>
      <c r="DNC59" s="1"/>
      <c r="DND59" s="1"/>
      <c r="DNE59" s="1"/>
      <c r="DNF59" s="1"/>
      <c r="DNG59" s="1"/>
      <c r="DNH59" s="1"/>
      <c r="DNI59" s="1"/>
      <c r="DNJ59" s="1"/>
      <c r="DNK59" s="1"/>
      <c r="DNL59" s="1"/>
      <c r="DNM59" s="1"/>
      <c r="DNN59" s="1"/>
      <c r="DNO59" s="1"/>
      <c r="DNP59" s="1"/>
      <c r="DNQ59" s="1"/>
      <c r="DNR59" s="1"/>
      <c r="DNS59" s="1"/>
      <c r="DNT59" s="1"/>
      <c r="DNU59" s="1"/>
      <c r="DNV59" s="1"/>
      <c r="DNW59" s="1"/>
      <c r="DNX59" s="1"/>
      <c r="DNY59" s="1"/>
      <c r="DNZ59" s="1"/>
      <c r="DOA59" s="1"/>
      <c r="DOB59" s="1"/>
      <c r="DOC59" s="1"/>
      <c r="DOD59" s="1"/>
      <c r="DOE59" s="1"/>
      <c r="DOF59" s="1"/>
      <c r="DOG59" s="1"/>
      <c r="DOH59" s="1"/>
      <c r="DOI59" s="1"/>
      <c r="DOJ59" s="1"/>
      <c r="DOK59" s="1"/>
      <c r="DOL59" s="1"/>
      <c r="DOM59" s="1"/>
      <c r="DON59" s="1"/>
      <c r="DOO59" s="1"/>
      <c r="DOP59" s="1"/>
      <c r="DOQ59" s="1"/>
      <c r="DOR59" s="1"/>
      <c r="DOS59" s="1"/>
      <c r="DOT59" s="1"/>
      <c r="DOU59" s="1"/>
      <c r="DOV59" s="1"/>
      <c r="DOW59" s="1"/>
      <c r="DOX59" s="1"/>
      <c r="DOY59" s="1"/>
      <c r="DOZ59" s="1"/>
      <c r="DPA59" s="1"/>
      <c r="DPB59" s="1"/>
      <c r="DPC59" s="1"/>
      <c r="DPD59" s="1"/>
      <c r="DPE59" s="1"/>
      <c r="DPF59" s="1"/>
      <c r="DPG59" s="1"/>
      <c r="DPH59" s="1"/>
      <c r="DPI59" s="1"/>
      <c r="DPJ59" s="1"/>
      <c r="DPK59" s="1"/>
      <c r="DPL59" s="1"/>
      <c r="DPM59" s="1"/>
      <c r="DPN59" s="1"/>
      <c r="DPO59" s="1"/>
      <c r="DPP59" s="1"/>
      <c r="DPQ59" s="1"/>
      <c r="DPR59" s="1"/>
      <c r="DPS59" s="1"/>
      <c r="DPT59" s="1"/>
      <c r="DPU59" s="1"/>
      <c r="DPV59" s="1"/>
      <c r="DPW59" s="1"/>
      <c r="DPX59" s="1"/>
      <c r="DPY59" s="1"/>
      <c r="DPZ59" s="1"/>
      <c r="DQA59" s="1"/>
      <c r="DQB59" s="1"/>
      <c r="DQC59" s="1"/>
      <c r="DQD59" s="1"/>
      <c r="DQE59" s="1"/>
      <c r="DQF59" s="1"/>
      <c r="DQG59" s="1"/>
      <c r="DQH59" s="1"/>
      <c r="DQI59" s="1"/>
      <c r="DQJ59" s="1"/>
      <c r="DQK59" s="1"/>
      <c r="DQL59" s="1"/>
      <c r="DQM59" s="1"/>
      <c r="DQN59" s="1"/>
      <c r="DQO59" s="1"/>
      <c r="DQP59" s="1"/>
      <c r="DQQ59" s="1"/>
      <c r="DQR59" s="1"/>
      <c r="DQS59" s="1"/>
      <c r="DQT59" s="1"/>
      <c r="DQU59" s="1"/>
      <c r="DQV59" s="1"/>
      <c r="DQW59" s="1"/>
      <c r="DQX59" s="1"/>
      <c r="DQY59" s="1"/>
      <c r="DQZ59" s="1"/>
      <c r="DRA59" s="1"/>
      <c r="DRB59" s="1"/>
      <c r="DRC59" s="1"/>
      <c r="DRD59" s="1"/>
      <c r="DRE59" s="1"/>
      <c r="DRF59" s="1"/>
      <c r="DRG59" s="1"/>
      <c r="DRH59" s="1"/>
      <c r="DRI59" s="1"/>
      <c r="DRJ59" s="1"/>
      <c r="DRK59" s="1"/>
      <c r="DRL59" s="1"/>
      <c r="DRM59" s="1"/>
      <c r="DRN59" s="1"/>
      <c r="DRO59" s="1"/>
      <c r="DRP59" s="1"/>
      <c r="DRQ59" s="1"/>
      <c r="DRR59" s="1"/>
      <c r="DRS59" s="1"/>
      <c r="DRT59" s="1"/>
      <c r="DRU59" s="1"/>
      <c r="DRV59" s="1"/>
      <c r="DRW59" s="1"/>
      <c r="DRX59" s="1"/>
      <c r="DRY59" s="1"/>
      <c r="DRZ59" s="1"/>
      <c r="DSA59" s="1"/>
      <c r="DSB59" s="1"/>
      <c r="DSC59" s="1"/>
      <c r="DSD59" s="1"/>
      <c r="DSE59" s="1"/>
      <c r="DSF59" s="1"/>
      <c r="DSG59" s="1"/>
      <c r="DSH59" s="1"/>
      <c r="DSI59" s="1"/>
      <c r="DSJ59" s="1"/>
      <c r="DSK59" s="1"/>
      <c r="DSL59" s="1"/>
      <c r="DSM59" s="1"/>
      <c r="DSN59" s="1"/>
      <c r="DSO59" s="1"/>
      <c r="DSP59" s="1"/>
      <c r="DSQ59" s="1"/>
      <c r="DSR59" s="1"/>
      <c r="DSS59" s="1"/>
      <c r="DST59" s="1"/>
      <c r="DSU59" s="1"/>
      <c r="DSV59" s="1"/>
      <c r="DSW59" s="1"/>
      <c r="DSX59" s="1"/>
      <c r="DSY59" s="1"/>
      <c r="DSZ59" s="1"/>
      <c r="DTA59" s="1"/>
      <c r="DTB59" s="1"/>
      <c r="DTC59" s="1"/>
      <c r="DTD59" s="1"/>
      <c r="DTE59" s="1"/>
      <c r="DTF59" s="1"/>
      <c r="DTG59" s="1"/>
      <c r="DTH59" s="1"/>
      <c r="DTI59" s="1"/>
      <c r="DTJ59" s="1"/>
      <c r="DTK59" s="1"/>
      <c r="DTL59" s="1"/>
      <c r="DTM59" s="1"/>
      <c r="DTN59" s="1"/>
      <c r="DTO59" s="1"/>
      <c r="DTP59" s="1"/>
      <c r="DTQ59" s="1"/>
      <c r="DTR59" s="1"/>
      <c r="DTS59" s="1"/>
      <c r="DTT59" s="1"/>
      <c r="DTU59" s="1"/>
      <c r="DTV59" s="1"/>
      <c r="DTW59" s="1"/>
      <c r="DTX59" s="1"/>
      <c r="DTY59" s="1"/>
      <c r="DTZ59" s="1"/>
      <c r="DUA59" s="1"/>
      <c r="DUB59" s="1"/>
      <c r="DUC59" s="1"/>
      <c r="DUD59" s="1"/>
      <c r="DUE59" s="1"/>
      <c r="DUF59" s="1"/>
      <c r="DUG59" s="1"/>
      <c r="DUH59" s="1"/>
      <c r="DUI59" s="1"/>
      <c r="DUJ59" s="1"/>
      <c r="DUK59" s="1"/>
      <c r="DUL59" s="1"/>
      <c r="DUM59" s="1"/>
      <c r="DUN59" s="1"/>
      <c r="DUO59" s="1"/>
      <c r="DUP59" s="1"/>
      <c r="DUQ59" s="1"/>
      <c r="DUR59" s="1"/>
      <c r="DUS59" s="1"/>
      <c r="DUT59" s="1"/>
      <c r="DUU59" s="1"/>
      <c r="DUV59" s="1"/>
      <c r="DUW59" s="1"/>
      <c r="DUX59" s="1"/>
      <c r="DUY59" s="1"/>
      <c r="DUZ59" s="1"/>
      <c r="DVA59" s="1"/>
      <c r="DVB59" s="1"/>
      <c r="DVC59" s="1"/>
      <c r="DVD59" s="1"/>
      <c r="DVE59" s="1"/>
      <c r="DVF59" s="1"/>
      <c r="DVG59" s="1"/>
      <c r="DVH59" s="1"/>
      <c r="DVI59" s="1"/>
      <c r="DVJ59" s="1"/>
      <c r="DVK59" s="1"/>
      <c r="DVL59" s="1"/>
      <c r="DVM59" s="1"/>
      <c r="DVN59" s="1"/>
      <c r="DVO59" s="1"/>
      <c r="DVP59" s="1"/>
      <c r="DVQ59" s="1"/>
      <c r="DVR59" s="1"/>
      <c r="DVS59" s="1"/>
      <c r="DVT59" s="1"/>
      <c r="DVU59" s="1"/>
      <c r="DVV59" s="1"/>
      <c r="DVW59" s="1"/>
      <c r="DVX59" s="1"/>
      <c r="DVY59" s="1"/>
      <c r="DVZ59" s="1"/>
      <c r="DWA59" s="1"/>
      <c r="DWB59" s="1"/>
      <c r="DWC59" s="1"/>
      <c r="DWD59" s="1"/>
      <c r="DWE59" s="1"/>
      <c r="DWF59" s="1"/>
      <c r="DWG59" s="1"/>
      <c r="DWH59" s="1"/>
      <c r="DWI59" s="1"/>
      <c r="DWJ59" s="1"/>
      <c r="DWK59" s="1"/>
      <c r="DWL59" s="1"/>
      <c r="DWM59" s="1"/>
      <c r="DWN59" s="1"/>
      <c r="DWO59" s="1"/>
      <c r="DWP59" s="1"/>
      <c r="DWQ59" s="1"/>
      <c r="DWR59" s="1"/>
      <c r="DWS59" s="1"/>
      <c r="DWT59" s="1"/>
      <c r="DWU59" s="1"/>
      <c r="DWV59" s="1"/>
      <c r="DWW59" s="1"/>
      <c r="DWX59" s="1"/>
      <c r="DWY59" s="1"/>
      <c r="DWZ59" s="1"/>
      <c r="DXA59" s="1"/>
      <c r="DXB59" s="1"/>
      <c r="DXC59" s="1"/>
      <c r="DXD59" s="1"/>
      <c r="DXE59" s="1"/>
      <c r="DXF59" s="1"/>
      <c r="DXG59" s="1"/>
      <c r="DXH59" s="1"/>
      <c r="DXI59" s="1"/>
      <c r="DXJ59" s="1"/>
      <c r="DXK59" s="1"/>
      <c r="DXL59" s="1"/>
      <c r="DXM59" s="1"/>
      <c r="DXN59" s="1"/>
      <c r="DXO59" s="1"/>
      <c r="DXP59" s="1"/>
      <c r="DXQ59" s="1"/>
      <c r="DXR59" s="1"/>
      <c r="DXS59" s="1"/>
      <c r="DXT59" s="1"/>
      <c r="DXU59" s="1"/>
      <c r="DXV59" s="1"/>
      <c r="DXW59" s="1"/>
      <c r="DXX59" s="1"/>
      <c r="DXY59" s="1"/>
      <c r="DXZ59" s="1"/>
      <c r="DYA59" s="1"/>
      <c r="DYB59" s="1"/>
      <c r="DYC59" s="1"/>
      <c r="DYD59" s="1"/>
      <c r="DYE59" s="1"/>
      <c r="DYF59" s="1"/>
      <c r="DYG59" s="1"/>
      <c r="DYH59" s="1"/>
      <c r="DYI59" s="1"/>
      <c r="DYJ59" s="1"/>
      <c r="DYK59" s="1"/>
      <c r="DYL59" s="1"/>
      <c r="DYM59" s="1"/>
      <c r="DYN59" s="1"/>
      <c r="DYO59" s="1"/>
      <c r="DYP59" s="1"/>
      <c r="DYQ59" s="1"/>
      <c r="DYR59" s="1"/>
      <c r="DYS59" s="1"/>
      <c r="DYT59" s="1"/>
      <c r="DYU59" s="1"/>
      <c r="DYV59" s="1"/>
      <c r="DYW59" s="1"/>
      <c r="DYX59" s="1"/>
      <c r="DYY59" s="1"/>
      <c r="DYZ59" s="1"/>
      <c r="DZA59" s="1"/>
      <c r="DZB59" s="1"/>
      <c r="DZC59" s="1"/>
      <c r="DZD59" s="1"/>
      <c r="DZE59" s="1"/>
      <c r="DZF59" s="1"/>
      <c r="DZG59" s="1"/>
      <c r="DZH59" s="1"/>
      <c r="DZI59" s="1"/>
      <c r="DZJ59" s="1"/>
      <c r="DZK59" s="1"/>
      <c r="DZL59" s="1"/>
      <c r="DZM59" s="1"/>
      <c r="DZN59" s="1"/>
      <c r="DZO59" s="1"/>
      <c r="DZP59" s="1"/>
      <c r="DZQ59" s="1"/>
      <c r="DZR59" s="1"/>
      <c r="DZS59" s="1"/>
      <c r="DZT59" s="1"/>
      <c r="DZU59" s="1"/>
      <c r="DZV59" s="1"/>
      <c r="DZW59" s="1"/>
      <c r="DZX59" s="1"/>
      <c r="DZY59" s="1"/>
      <c r="DZZ59" s="1"/>
      <c r="EAA59" s="1"/>
      <c r="EAB59" s="1"/>
      <c r="EAC59" s="1"/>
      <c r="EAD59" s="1"/>
      <c r="EAE59" s="1"/>
      <c r="EAF59" s="1"/>
      <c r="EAG59" s="1"/>
      <c r="EAH59" s="1"/>
      <c r="EAI59" s="1"/>
      <c r="EAJ59" s="1"/>
      <c r="EAK59" s="1"/>
      <c r="EAL59" s="1"/>
      <c r="EAM59" s="1"/>
      <c r="EAN59" s="1"/>
      <c r="EAO59" s="1"/>
      <c r="EAP59" s="1"/>
      <c r="EAQ59" s="1"/>
      <c r="EAR59" s="1"/>
      <c r="EAS59" s="1"/>
      <c r="EAT59" s="1"/>
      <c r="EAU59" s="1"/>
      <c r="EAV59" s="1"/>
      <c r="EAW59" s="1"/>
      <c r="EAX59" s="1"/>
      <c r="EAY59" s="1"/>
      <c r="EAZ59" s="1"/>
      <c r="EBA59" s="1"/>
      <c r="EBB59" s="1"/>
      <c r="EBC59" s="1"/>
      <c r="EBD59" s="1"/>
      <c r="EBE59" s="1"/>
      <c r="EBF59" s="1"/>
      <c r="EBG59" s="1"/>
      <c r="EBH59" s="1"/>
      <c r="EBI59" s="1"/>
      <c r="EBJ59" s="1"/>
      <c r="EBK59" s="1"/>
      <c r="EBL59" s="1"/>
      <c r="EBM59" s="1"/>
      <c r="EBN59" s="1"/>
      <c r="EBO59" s="1"/>
      <c r="EBP59" s="1"/>
      <c r="EBQ59" s="1"/>
      <c r="EBR59" s="1"/>
      <c r="EBS59" s="1"/>
      <c r="EBT59" s="1"/>
      <c r="EBU59" s="1"/>
      <c r="EBV59" s="1"/>
      <c r="EBW59" s="1"/>
      <c r="EBX59" s="1"/>
      <c r="EBY59" s="1"/>
      <c r="EBZ59" s="1"/>
      <c r="ECA59" s="1"/>
      <c r="ECB59" s="1"/>
      <c r="ECC59" s="1"/>
      <c r="ECD59" s="1"/>
      <c r="ECE59" s="1"/>
      <c r="ECF59" s="1"/>
      <c r="ECG59" s="1"/>
      <c r="ECH59" s="1"/>
      <c r="ECI59" s="1"/>
      <c r="ECJ59" s="1"/>
      <c r="ECK59" s="1"/>
      <c r="ECL59" s="1"/>
      <c r="ECM59" s="1"/>
      <c r="ECN59" s="1"/>
      <c r="ECO59" s="1"/>
      <c r="ECP59" s="1"/>
      <c r="ECQ59" s="1"/>
      <c r="ECR59" s="1"/>
      <c r="ECS59" s="1"/>
      <c r="ECT59" s="1"/>
      <c r="ECU59" s="1"/>
      <c r="ECV59" s="1"/>
      <c r="ECW59" s="1"/>
      <c r="ECX59" s="1"/>
      <c r="ECY59" s="1"/>
      <c r="ECZ59" s="1"/>
      <c r="EDA59" s="1"/>
      <c r="EDB59" s="1"/>
      <c r="EDC59" s="1"/>
      <c r="EDD59" s="1"/>
      <c r="EDE59" s="1"/>
      <c r="EDF59" s="1"/>
      <c r="EDG59" s="1"/>
      <c r="EDH59" s="1"/>
      <c r="EDI59" s="1"/>
      <c r="EDJ59" s="1"/>
      <c r="EDK59" s="1"/>
      <c r="EDL59" s="1"/>
      <c r="EDM59" s="1"/>
      <c r="EDN59" s="1"/>
      <c r="EDO59" s="1"/>
      <c r="EDP59" s="1"/>
      <c r="EDQ59" s="1"/>
      <c r="EDR59" s="1"/>
      <c r="EDS59" s="1"/>
      <c r="EDT59" s="1"/>
      <c r="EDU59" s="1"/>
      <c r="EDV59" s="1"/>
      <c r="EDW59" s="1"/>
      <c r="EDX59" s="1"/>
      <c r="EDY59" s="1"/>
      <c r="EDZ59" s="1"/>
      <c r="EEA59" s="1"/>
      <c r="EEB59" s="1"/>
      <c r="EEC59" s="1"/>
      <c r="EED59" s="1"/>
      <c r="EEE59" s="1"/>
      <c r="EEF59" s="1"/>
      <c r="EEG59" s="1"/>
      <c r="EEH59" s="1"/>
      <c r="EEI59" s="1"/>
      <c r="EEJ59" s="1"/>
      <c r="EEK59" s="1"/>
      <c r="EEL59" s="1"/>
      <c r="EEM59" s="1"/>
      <c r="EEN59" s="1"/>
      <c r="EEO59" s="1"/>
      <c r="EEP59" s="1"/>
      <c r="EEQ59" s="1"/>
      <c r="EER59" s="1"/>
      <c r="EES59" s="1"/>
      <c r="EET59" s="1"/>
      <c r="EEU59" s="1"/>
      <c r="EEV59" s="1"/>
      <c r="EEW59" s="1"/>
      <c r="EEX59" s="1"/>
      <c r="EEY59" s="1"/>
      <c r="EEZ59" s="1"/>
      <c r="EFA59" s="1"/>
      <c r="EFB59" s="1"/>
      <c r="EFC59" s="1"/>
      <c r="EFD59" s="1"/>
      <c r="EFE59" s="1"/>
      <c r="EFF59" s="1"/>
      <c r="EFG59" s="1"/>
      <c r="EFH59" s="1"/>
      <c r="EFI59" s="1"/>
      <c r="EFJ59" s="1"/>
      <c r="EFK59" s="1"/>
      <c r="EFL59" s="1"/>
      <c r="EFM59" s="1"/>
      <c r="EFN59" s="1"/>
      <c r="EFO59" s="1"/>
      <c r="EFP59" s="1"/>
      <c r="EFQ59" s="1"/>
      <c r="EFR59" s="1"/>
      <c r="EFS59" s="1"/>
      <c r="EFT59" s="1"/>
      <c r="EFU59" s="1"/>
      <c r="EFV59" s="1"/>
      <c r="EFW59" s="1"/>
      <c r="EFX59" s="1"/>
      <c r="EFY59" s="1"/>
      <c r="EFZ59" s="1"/>
      <c r="EGA59" s="1"/>
      <c r="EGB59" s="1"/>
      <c r="EGC59" s="1"/>
      <c r="EGD59" s="1"/>
      <c r="EGE59" s="1"/>
      <c r="EGF59" s="1"/>
      <c r="EGG59" s="1"/>
      <c r="EGH59" s="1"/>
      <c r="EGI59" s="1"/>
      <c r="EGJ59" s="1"/>
      <c r="EGK59" s="1"/>
      <c r="EGL59" s="1"/>
      <c r="EGM59" s="1"/>
      <c r="EGN59" s="1"/>
      <c r="EGO59" s="1"/>
      <c r="EGP59" s="1"/>
      <c r="EGQ59" s="1"/>
      <c r="EGR59" s="1"/>
      <c r="EGS59" s="1"/>
      <c r="EGT59" s="1"/>
      <c r="EGU59" s="1"/>
      <c r="EGV59" s="1"/>
      <c r="EGW59" s="1"/>
      <c r="EGX59" s="1"/>
      <c r="EGY59" s="1"/>
      <c r="EGZ59" s="1"/>
      <c r="EHA59" s="1"/>
      <c r="EHB59" s="1"/>
      <c r="EHC59" s="1"/>
      <c r="EHD59" s="1"/>
      <c r="EHE59" s="1"/>
      <c r="EHF59" s="1"/>
      <c r="EHG59" s="1"/>
      <c r="EHH59" s="1"/>
      <c r="EHI59" s="1"/>
      <c r="EHJ59" s="1"/>
      <c r="EHK59" s="1"/>
      <c r="EHL59" s="1"/>
      <c r="EHM59" s="1"/>
      <c r="EHN59" s="1"/>
      <c r="EHO59" s="1"/>
      <c r="EHP59" s="1"/>
      <c r="EHQ59" s="1"/>
      <c r="EHR59" s="1"/>
      <c r="EHS59" s="1"/>
      <c r="EHT59" s="1"/>
      <c r="EHU59" s="1"/>
      <c r="EHV59" s="1"/>
      <c r="EHW59" s="1"/>
      <c r="EHX59" s="1"/>
      <c r="EHY59" s="1"/>
      <c r="EHZ59" s="1"/>
      <c r="EIA59" s="1"/>
      <c r="EIB59" s="1"/>
      <c r="EIC59" s="1"/>
      <c r="EID59" s="1"/>
      <c r="EIE59" s="1"/>
      <c r="EIF59" s="1"/>
      <c r="EIG59" s="1"/>
      <c r="EIH59" s="1"/>
      <c r="EII59" s="1"/>
      <c r="EIJ59" s="1"/>
      <c r="EIK59" s="1"/>
      <c r="EIL59" s="1"/>
      <c r="EIM59" s="1"/>
      <c r="EIN59" s="1"/>
      <c r="EIO59" s="1"/>
      <c r="EIP59" s="1"/>
      <c r="EIQ59" s="1"/>
      <c r="EIR59" s="1"/>
      <c r="EIS59" s="1"/>
      <c r="EIT59" s="1"/>
      <c r="EIU59" s="1"/>
      <c r="EIV59" s="1"/>
      <c r="EIW59" s="1"/>
      <c r="EIX59" s="1"/>
      <c r="EIY59" s="1"/>
      <c r="EIZ59" s="1"/>
      <c r="EJA59" s="1"/>
      <c r="EJB59" s="1"/>
      <c r="EJC59" s="1"/>
      <c r="EJD59" s="1"/>
      <c r="EJE59" s="1"/>
      <c r="EJF59" s="1"/>
      <c r="EJG59" s="1"/>
      <c r="EJH59" s="1"/>
      <c r="EJI59" s="1"/>
      <c r="EJJ59" s="1"/>
      <c r="EJK59" s="1"/>
      <c r="EJL59" s="1"/>
      <c r="EJM59" s="1"/>
      <c r="EJN59" s="1"/>
      <c r="EJO59" s="1"/>
      <c r="EJP59" s="1"/>
      <c r="EJQ59" s="1"/>
      <c r="EJR59" s="1"/>
      <c r="EJS59" s="1"/>
      <c r="EJT59" s="1"/>
      <c r="EJU59" s="1"/>
      <c r="EJV59" s="1"/>
      <c r="EJW59" s="1"/>
      <c r="EJX59" s="1"/>
      <c r="EJY59" s="1"/>
      <c r="EJZ59" s="1"/>
      <c r="EKA59" s="1"/>
      <c r="EKB59" s="1"/>
      <c r="EKC59" s="1"/>
      <c r="EKD59" s="1"/>
      <c r="EKE59" s="1"/>
      <c r="EKF59" s="1"/>
      <c r="EKG59" s="1"/>
      <c r="EKH59" s="1"/>
      <c r="EKI59" s="1"/>
      <c r="EKJ59" s="1"/>
      <c r="EKK59" s="1"/>
      <c r="EKL59" s="1"/>
      <c r="EKM59" s="1"/>
      <c r="EKN59" s="1"/>
      <c r="EKO59" s="1"/>
      <c r="EKP59" s="1"/>
      <c r="EKQ59" s="1"/>
      <c r="EKR59" s="1"/>
      <c r="EKS59" s="1"/>
      <c r="EKT59" s="1"/>
      <c r="EKU59" s="1"/>
      <c r="EKV59" s="1"/>
      <c r="EKW59" s="1"/>
      <c r="EKX59" s="1"/>
      <c r="EKY59" s="1"/>
      <c r="EKZ59" s="1"/>
      <c r="ELA59" s="1"/>
      <c r="ELB59" s="1"/>
      <c r="ELC59" s="1"/>
      <c r="ELD59" s="1"/>
      <c r="ELE59" s="1"/>
      <c r="ELF59" s="1"/>
      <c r="ELG59" s="1"/>
      <c r="ELH59" s="1"/>
      <c r="ELI59" s="1"/>
      <c r="ELJ59" s="1"/>
      <c r="ELK59" s="1"/>
      <c r="ELL59" s="1"/>
      <c r="ELM59" s="1"/>
      <c r="ELN59" s="1"/>
      <c r="ELO59" s="1"/>
      <c r="ELP59" s="1"/>
      <c r="ELQ59" s="1"/>
      <c r="ELR59" s="1"/>
      <c r="ELS59" s="1"/>
      <c r="ELT59" s="1"/>
      <c r="ELU59" s="1"/>
      <c r="ELV59" s="1"/>
      <c r="ELW59" s="1"/>
      <c r="ELX59" s="1"/>
      <c r="ELY59" s="1"/>
      <c r="ELZ59" s="1"/>
      <c r="EMA59" s="1"/>
      <c r="EMB59" s="1"/>
      <c r="EMC59" s="1"/>
      <c r="EMD59" s="1"/>
      <c r="EME59" s="1"/>
      <c r="EMF59" s="1"/>
      <c r="EMG59" s="1"/>
      <c r="EMH59" s="1"/>
      <c r="EMI59" s="1"/>
      <c r="EMJ59" s="1"/>
      <c r="EMK59" s="1"/>
      <c r="EML59" s="1"/>
      <c r="EMM59" s="1"/>
      <c r="EMN59" s="1"/>
      <c r="EMO59" s="1"/>
      <c r="EMP59" s="1"/>
      <c r="EMQ59" s="1"/>
      <c r="EMR59" s="1"/>
      <c r="EMS59" s="1"/>
      <c r="EMT59" s="1"/>
      <c r="EMU59" s="1"/>
      <c r="EMV59" s="1"/>
      <c r="EMW59" s="1"/>
      <c r="EMX59" s="1"/>
      <c r="EMY59" s="1"/>
      <c r="EMZ59" s="1"/>
      <c r="ENA59" s="1"/>
      <c r="ENB59" s="1"/>
      <c r="ENC59" s="1"/>
      <c r="END59" s="1"/>
      <c r="ENE59" s="1"/>
      <c r="ENF59" s="1"/>
      <c r="ENG59" s="1"/>
      <c r="ENH59" s="1"/>
      <c r="ENI59" s="1"/>
      <c r="ENJ59" s="1"/>
      <c r="ENK59" s="1"/>
      <c r="ENL59" s="1"/>
      <c r="ENM59" s="1"/>
      <c r="ENN59" s="1"/>
      <c r="ENO59" s="1"/>
      <c r="ENP59" s="1"/>
      <c r="ENQ59" s="1"/>
      <c r="ENR59" s="1"/>
      <c r="ENS59" s="1"/>
      <c r="ENT59" s="1"/>
      <c r="ENU59" s="1"/>
      <c r="ENV59" s="1"/>
      <c r="ENW59" s="1"/>
      <c r="ENX59" s="1"/>
      <c r="ENY59" s="1"/>
      <c r="ENZ59" s="1"/>
      <c r="EOA59" s="1"/>
      <c r="EOB59" s="1"/>
      <c r="EOC59" s="1"/>
      <c r="EOD59" s="1"/>
      <c r="EOE59" s="1"/>
      <c r="EOF59" s="1"/>
      <c r="EOG59" s="1"/>
      <c r="EOH59" s="1"/>
      <c r="EOI59" s="1"/>
      <c r="EOJ59" s="1"/>
      <c r="EOK59" s="1"/>
      <c r="EOL59" s="1"/>
      <c r="EOM59" s="1"/>
      <c r="EON59" s="1"/>
      <c r="EOO59" s="1"/>
      <c r="EOP59" s="1"/>
      <c r="EOQ59" s="1"/>
      <c r="EOR59" s="1"/>
      <c r="EOS59" s="1"/>
      <c r="EOT59" s="1"/>
      <c r="EOU59" s="1"/>
      <c r="EOV59" s="1"/>
      <c r="EOW59" s="1"/>
      <c r="EOX59" s="1"/>
      <c r="EOY59" s="1"/>
      <c r="EOZ59" s="1"/>
      <c r="EPA59" s="1"/>
      <c r="EPB59" s="1"/>
      <c r="EPC59" s="1"/>
      <c r="EPD59" s="1"/>
      <c r="EPE59" s="1"/>
      <c r="EPF59" s="1"/>
      <c r="EPG59" s="1"/>
      <c r="EPH59" s="1"/>
      <c r="EPI59" s="1"/>
      <c r="EPJ59" s="1"/>
      <c r="EPK59" s="1"/>
      <c r="EPL59" s="1"/>
      <c r="EPM59" s="1"/>
      <c r="EPN59" s="1"/>
      <c r="EPO59" s="1"/>
      <c r="EPP59" s="1"/>
      <c r="EPQ59" s="1"/>
      <c r="EPR59" s="1"/>
      <c r="EPS59" s="1"/>
      <c r="EPT59" s="1"/>
      <c r="EPU59" s="1"/>
      <c r="EPV59" s="1"/>
      <c r="EPW59" s="1"/>
      <c r="EPX59" s="1"/>
      <c r="EPY59" s="1"/>
      <c r="EPZ59" s="1"/>
      <c r="EQA59" s="1"/>
      <c r="EQB59" s="1"/>
      <c r="EQC59" s="1"/>
      <c r="EQD59" s="1"/>
      <c r="EQE59" s="1"/>
      <c r="EQF59" s="1"/>
      <c r="EQG59" s="1"/>
      <c r="EQH59" s="1"/>
      <c r="EQI59" s="1"/>
      <c r="EQJ59" s="1"/>
      <c r="EQK59" s="1"/>
      <c r="EQL59" s="1"/>
      <c r="EQM59" s="1"/>
      <c r="EQN59" s="1"/>
      <c r="EQO59" s="1"/>
      <c r="EQP59" s="1"/>
      <c r="EQQ59" s="1"/>
      <c r="EQR59" s="1"/>
      <c r="EQS59" s="1"/>
      <c r="EQT59" s="1"/>
      <c r="EQU59" s="1"/>
      <c r="EQV59" s="1"/>
      <c r="EQW59" s="1"/>
      <c r="EQX59" s="1"/>
      <c r="EQY59" s="1"/>
      <c r="EQZ59" s="1"/>
      <c r="ERA59" s="1"/>
      <c r="ERB59" s="1"/>
      <c r="ERC59" s="1"/>
      <c r="ERD59" s="1"/>
      <c r="ERE59" s="1"/>
      <c r="ERF59" s="1"/>
      <c r="ERG59" s="1"/>
      <c r="ERH59" s="1"/>
      <c r="ERI59" s="1"/>
      <c r="ERJ59" s="1"/>
      <c r="ERK59" s="1"/>
      <c r="ERL59" s="1"/>
      <c r="ERM59" s="1"/>
      <c r="ERN59" s="1"/>
      <c r="ERO59" s="1"/>
      <c r="ERP59" s="1"/>
      <c r="ERQ59" s="1"/>
      <c r="ERR59" s="1"/>
      <c r="ERS59" s="1"/>
      <c r="ERT59" s="1"/>
      <c r="ERU59" s="1"/>
      <c r="ERV59" s="1"/>
      <c r="ERW59" s="1"/>
      <c r="ERX59" s="1"/>
      <c r="ERY59" s="1"/>
      <c r="ERZ59" s="1"/>
      <c r="ESA59" s="1"/>
      <c r="ESB59" s="1"/>
      <c r="ESC59" s="1"/>
      <c r="ESD59" s="1"/>
      <c r="ESE59" s="1"/>
      <c r="ESF59" s="1"/>
      <c r="ESG59" s="1"/>
      <c r="ESH59" s="1"/>
      <c r="ESI59" s="1"/>
      <c r="ESJ59" s="1"/>
      <c r="ESK59" s="1"/>
      <c r="ESL59" s="1"/>
      <c r="ESM59" s="1"/>
      <c r="ESN59" s="1"/>
      <c r="ESO59" s="1"/>
      <c r="ESP59" s="1"/>
      <c r="ESQ59" s="1"/>
      <c r="ESR59" s="1"/>
      <c r="ESS59" s="1"/>
      <c r="EST59" s="1"/>
      <c r="ESU59" s="1"/>
      <c r="ESV59" s="1"/>
      <c r="ESW59" s="1"/>
      <c r="ESX59" s="1"/>
      <c r="ESY59" s="1"/>
      <c r="ESZ59" s="1"/>
      <c r="ETA59" s="1"/>
      <c r="ETB59" s="1"/>
      <c r="ETC59" s="1"/>
      <c r="ETD59" s="1"/>
      <c r="ETE59" s="1"/>
      <c r="ETF59" s="1"/>
      <c r="ETG59" s="1"/>
      <c r="ETH59" s="1"/>
      <c r="ETI59" s="1"/>
      <c r="ETJ59" s="1"/>
      <c r="ETK59" s="1"/>
      <c r="ETL59" s="1"/>
      <c r="ETM59" s="1"/>
      <c r="ETN59" s="1"/>
      <c r="ETO59" s="1"/>
      <c r="ETP59" s="1"/>
      <c r="ETQ59" s="1"/>
      <c r="ETR59" s="1"/>
      <c r="ETS59" s="1"/>
      <c r="ETT59" s="1"/>
      <c r="ETU59" s="1"/>
      <c r="ETV59" s="1"/>
      <c r="ETW59" s="1"/>
      <c r="ETX59" s="1"/>
      <c r="ETY59" s="1"/>
      <c r="ETZ59" s="1"/>
      <c r="EUA59" s="1"/>
      <c r="EUB59" s="1"/>
      <c r="EUC59" s="1"/>
      <c r="EUD59" s="1"/>
      <c r="EUE59" s="1"/>
      <c r="EUF59" s="1"/>
      <c r="EUG59" s="1"/>
      <c r="EUH59" s="1"/>
      <c r="EUI59" s="1"/>
      <c r="EUJ59" s="1"/>
      <c r="EUK59" s="1"/>
      <c r="EUL59" s="1"/>
      <c r="EUM59" s="1"/>
      <c r="EUN59" s="1"/>
      <c r="EUO59" s="1"/>
      <c r="EUP59" s="1"/>
      <c r="EUQ59" s="1"/>
      <c r="EUR59" s="1"/>
      <c r="EUS59" s="1"/>
      <c r="EUT59" s="1"/>
      <c r="EUU59" s="1"/>
      <c r="EUV59" s="1"/>
      <c r="EUW59" s="1"/>
      <c r="EUX59" s="1"/>
      <c r="EUY59" s="1"/>
      <c r="EUZ59" s="1"/>
      <c r="EVA59" s="1"/>
      <c r="EVB59" s="1"/>
      <c r="EVC59" s="1"/>
      <c r="EVD59" s="1"/>
      <c r="EVE59" s="1"/>
      <c r="EVF59" s="1"/>
      <c r="EVG59" s="1"/>
      <c r="EVH59" s="1"/>
      <c r="EVI59" s="1"/>
      <c r="EVJ59" s="1"/>
      <c r="EVK59" s="1"/>
      <c r="EVL59" s="1"/>
      <c r="EVM59" s="1"/>
      <c r="EVN59" s="1"/>
      <c r="EVO59" s="1"/>
      <c r="EVP59" s="1"/>
      <c r="EVQ59" s="1"/>
      <c r="EVR59" s="1"/>
      <c r="EVS59" s="1"/>
      <c r="EVT59" s="1"/>
      <c r="EVU59" s="1"/>
      <c r="EVV59" s="1"/>
      <c r="EVW59" s="1"/>
      <c r="EVX59" s="1"/>
      <c r="EVY59" s="1"/>
      <c r="EVZ59" s="1"/>
      <c r="EWA59" s="1"/>
      <c r="EWB59" s="1"/>
      <c r="EWC59" s="1"/>
      <c r="EWD59" s="1"/>
      <c r="EWE59" s="1"/>
      <c r="EWF59" s="1"/>
      <c r="EWG59" s="1"/>
      <c r="EWH59" s="1"/>
      <c r="EWI59" s="1"/>
      <c r="EWJ59" s="1"/>
      <c r="EWK59" s="1"/>
      <c r="EWL59" s="1"/>
      <c r="EWM59" s="1"/>
      <c r="EWN59" s="1"/>
      <c r="EWO59" s="1"/>
      <c r="EWP59" s="1"/>
      <c r="EWQ59" s="1"/>
      <c r="EWR59" s="1"/>
      <c r="EWS59" s="1"/>
      <c r="EWT59" s="1"/>
      <c r="EWU59" s="1"/>
      <c r="EWV59" s="1"/>
      <c r="EWW59" s="1"/>
      <c r="EWX59" s="1"/>
      <c r="EWY59" s="1"/>
      <c r="EWZ59" s="1"/>
      <c r="EXA59" s="1"/>
      <c r="EXB59" s="1"/>
      <c r="EXC59" s="1"/>
      <c r="EXD59" s="1"/>
      <c r="EXE59" s="1"/>
      <c r="EXF59" s="1"/>
      <c r="EXG59" s="1"/>
      <c r="EXH59" s="1"/>
      <c r="EXI59" s="1"/>
      <c r="EXJ59" s="1"/>
      <c r="EXK59" s="1"/>
      <c r="EXL59" s="1"/>
      <c r="EXM59" s="1"/>
      <c r="EXN59" s="1"/>
      <c r="EXO59" s="1"/>
      <c r="EXP59" s="1"/>
      <c r="EXQ59" s="1"/>
      <c r="EXR59" s="1"/>
      <c r="EXS59" s="1"/>
      <c r="EXT59" s="1"/>
      <c r="EXU59" s="1"/>
      <c r="EXV59" s="1"/>
      <c r="EXW59" s="1"/>
      <c r="EXX59" s="1"/>
      <c r="EXY59" s="1"/>
      <c r="EXZ59" s="1"/>
      <c r="EYA59" s="1"/>
      <c r="EYB59" s="1"/>
      <c r="EYC59" s="1"/>
      <c r="EYD59" s="1"/>
      <c r="EYE59" s="1"/>
      <c r="EYF59" s="1"/>
      <c r="EYG59" s="1"/>
      <c r="EYH59" s="1"/>
      <c r="EYI59" s="1"/>
      <c r="EYJ59" s="1"/>
      <c r="EYK59" s="1"/>
      <c r="EYL59" s="1"/>
      <c r="EYM59" s="1"/>
      <c r="EYN59" s="1"/>
      <c r="EYO59" s="1"/>
      <c r="EYP59" s="1"/>
      <c r="EYQ59" s="1"/>
      <c r="EYR59" s="1"/>
      <c r="EYS59" s="1"/>
      <c r="EYT59" s="1"/>
      <c r="EYU59" s="1"/>
      <c r="EYV59" s="1"/>
      <c r="EYW59" s="1"/>
      <c r="EYX59" s="1"/>
      <c r="EYY59" s="1"/>
      <c r="EYZ59" s="1"/>
      <c r="EZA59" s="1"/>
      <c r="EZB59" s="1"/>
      <c r="EZC59" s="1"/>
      <c r="EZD59" s="1"/>
      <c r="EZE59" s="1"/>
      <c r="EZF59" s="1"/>
      <c r="EZG59" s="1"/>
      <c r="EZH59" s="1"/>
      <c r="EZI59" s="1"/>
      <c r="EZJ59" s="1"/>
      <c r="EZK59" s="1"/>
      <c r="EZL59" s="1"/>
      <c r="EZM59" s="1"/>
      <c r="EZN59" s="1"/>
      <c r="EZO59" s="1"/>
      <c r="EZP59" s="1"/>
      <c r="EZQ59" s="1"/>
      <c r="EZR59" s="1"/>
      <c r="EZS59" s="1"/>
      <c r="EZT59" s="1"/>
      <c r="EZU59" s="1"/>
      <c r="EZV59" s="1"/>
      <c r="EZW59" s="1"/>
      <c r="EZX59" s="1"/>
      <c r="EZY59" s="1"/>
      <c r="EZZ59" s="1"/>
      <c r="FAA59" s="1"/>
      <c r="FAB59" s="1"/>
      <c r="FAC59" s="1"/>
      <c r="FAD59" s="1"/>
      <c r="FAE59" s="1"/>
      <c r="FAF59" s="1"/>
      <c r="FAG59" s="1"/>
      <c r="FAH59" s="1"/>
      <c r="FAI59" s="1"/>
      <c r="FAJ59" s="1"/>
      <c r="FAK59" s="1"/>
      <c r="FAL59" s="1"/>
      <c r="FAM59" s="1"/>
      <c r="FAN59" s="1"/>
      <c r="FAO59" s="1"/>
      <c r="FAP59" s="1"/>
      <c r="FAQ59" s="1"/>
      <c r="FAR59" s="1"/>
      <c r="FAS59" s="1"/>
      <c r="FAT59" s="1"/>
      <c r="FAU59" s="1"/>
      <c r="FAV59" s="1"/>
      <c r="FAW59" s="1"/>
      <c r="FAX59" s="1"/>
      <c r="FAY59" s="1"/>
      <c r="FAZ59" s="1"/>
      <c r="FBA59" s="1"/>
      <c r="FBB59" s="1"/>
      <c r="FBC59" s="1"/>
      <c r="FBD59" s="1"/>
      <c r="FBE59" s="1"/>
      <c r="FBF59" s="1"/>
      <c r="FBG59" s="1"/>
      <c r="FBH59" s="1"/>
      <c r="FBI59" s="1"/>
      <c r="FBJ59" s="1"/>
      <c r="FBK59" s="1"/>
      <c r="FBL59" s="1"/>
      <c r="FBM59" s="1"/>
      <c r="FBN59" s="1"/>
      <c r="FBO59" s="1"/>
      <c r="FBP59" s="1"/>
      <c r="FBQ59" s="1"/>
      <c r="FBR59" s="1"/>
      <c r="FBS59" s="1"/>
      <c r="FBT59" s="1"/>
      <c r="FBU59" s="1"/>
      <c r="FBV59" s="1"/>
      <c r="FBW59" s="1"/>
      <c r="FBX59" s="1"/>
      <c r="FBY59" s="1"/>
      <c r="FBZ59" s="1"/>
      <c r="FCA59" s="1"/>
      <c r="FCB59" s="1"/>
      <c r="FCC59" s="1"/>
      <c r="FCD59" s="1"/>
      <c r="FCE59" s="1"/>
      <c r="FCF59" s="1"/>
      <c r="FCG59" s="1"/>
      <c r="FCH59" s="1"/>
      <c r="FCI59" s="1"/>
      <c r="FCJ59" s="1"/>
      <c r="FCK59" s="1"/>
      <c r="FCL59" s="1"/>
      <c r="FCM59" s="1"/>
      <c r="FCN59" s="1"/>
      <c r="FCO59" s="1"/>
      <c r="FCP59" s="1"/>
      <c r="FCQ59" s="1"/>
      <c r="FCR59" s="1"/>
      <c r="FCS59" s="1"/>
      <c r="FCT59" s="1"/>
      <c r="FCU59" s="1"/>
      <c r="FCV59" s="1"/>
      <c r="FCW59" s="1"/>
      <c r="FCX59" s="1"/>
      <c r="FCY59" s="1"/>
      <c r="FCZ59" s="1"/>
      <c r="FDA59" s="1"/>
      <c r="FDB59" s="1"/>
      <c r="FDC59" s="1"/>
      <c r="FDD59" s="1"/>
      <c r="FDE59" s="1"/>
      <c r="FDF59" s="1"/>
      <c r="FDG59" s="1"/>
      <c r="FDH59" s="1"/>
      <c r="FDI59" s="1"/>
      <c r="FDJ59" s="1"/>
      <c r="FDK59" s="1"/>
      <c r="FDL59" s="1"/>
      <c r="FDM59" s="1"/>
      <c r="FDN59" s="1"/>
      <c r="FDO59" s="1"/>
      <c r="FDP59" s="1"/>
      <c r="FDQ59" s="1"/>
      <c r="FDR59" s="1"/>
      <c r="FDS59" s="1"/>
      <c r="FDT59" s="1"/>
      <c r="FDU59" s="1"/>
      <c r="FDV59" s="1"/>
      <c r="FDW59" s="1"/>
      <c r="FDX59" s="1"/>
      <c r="FDY59" s="1"/>
      <c r="FDZ59" s="1"/>
      <c r="FEA59" s="1"/>
      <c r="FEB59" s="1"/>
      <c r="FEC59" s="1"/>
      <c r="FED59" s="1"/>
      <c r="FEE59" s="1"/>
      <c r="FEF59" s="1"/>
      <c r="FEG59" s="1"/>
      <c r="FEH59" s="1"/>
      <c r="FEI59" s="1"/>
      <c r="FEJ59" s="1"/>
      <c r="FEK59" s="1"/>
      <c r="FEL59" s="1"/>
      <c r="FEM59" s="1"/>
      <c r="FEN59" s="1"/>
      <c r="FEO59" s="1"/>
      <c r="FEP59" s="1"/>
      <c r="FEQ59" s="1"/>
      <c r="FER59" s="1"/>
      <c r="FES59" s="1"/>
      <c r="FET59" s="1"/>
      <c r="FEU59" s="1"/>
      <c r="FEV59" s="1"/>
      <c r="FEW59" s="1"/>
      <c r="FEX59" s="1"/>
      <c r="FEY59" s="1"/>
      <c r="FEZ59" s="1"/>
      <c r="FFA59" s="1"/>
      <c r="FFB59" s="1"/>
      <c r="FFC59" s="1"/>
      <c r="FFD59" s="1"/>
      <c r="FFE59" s="1"/>
      <c r="FFF59" s="1"/>
      <c r="FFG59" s="1"/>
      <c r="FFH59" s="1"/>
      <c r="FFI59" s="1"/>
      <c r="FFJ59" s="1"/>
      <c r="FFK59" s="1"/>
      <c r="FFL59" s="1"/>
      <c r="FFM59" s="1"/>
      <c r="FFN59" s="1"/>
      <c r="FFO59" s="1"/>
      <c r="FFP59" s="1"/>
      <c r="FFQ59" s="1"/>
      <c r="FFR59" s="1"/>
      <c r="FFS59" s="1"/>
      <c r="FFT59" s="1"/>
      <c r="FFU59" s="1"/>
      <c r="FFV59" s="1"/>
      <c r="FFW59" s="1"/>
      <c r="FFX59" s="1"/>
      <c r="FFY59" s="1"/>
      <c r="FFZ59" s="1"/>
      <c r="FGA59" s="1"/>
      <c r="FGB59" s="1"/>
      <c r="FGC59" s="1"/>
      <c r="FGD59" s="1"/>
      <c r="FGE59" s="1"/>
      <c r="FGF59" s="1"/>
      <c r="FGG59" s="1"/>
      <c r="FGH59" s="1"/>
      <c r="FGI59" s="1"/>
      <c r="FGJ59" s="1"/>
      <c r="FGK59" s="1"/>
      <c r="FGL59" s="1"/>
      <c r="FGM59" s="1"/>
      <c r="FGN59" s="1"/>
      <c r="FGO59" s="1"/>
      <c r="FGP59" s="1"/>
      <c r="FGQ59" s="1"/>
      <c r="FGR59" s="1"/>
      <c r="FGS59" s="1"/>
      <c r="FGT59" s="1"/>
      <c r="FGU59" s="1"/>
      <c r="FGV59" s="1"/>
      <c r="FGW59" s="1"/>
      <c r="FGX59" s="1"/>
      <c r="FGY59" s="1"/>
      <c r="FGZ59" s="1"/>
      <c r="FHA59" s="1"/>
      <c r="FHB59" s="1"/>
      <c r="FHC59" s="1"/>
      <c r="FHD59" s="1"/>
      <c r="FHE59" s="1"/>
      <c r="FHF59" s="1"/>
      <c r="FHG59" s="1"/>
      <c r="FHH59" s="1"/>
      <c r="FHI59" s="1"/>
      <c r="FHJ59" s="1"/>
      <c r="FHK59" s="1"/>
      <c r="FHL59" s="1"/>
      <c r="FHM59" s="1"/>
      <c r="FHN59" s="1"/>
      <c r="FHO59" s="1"/>
      <c r="FHP59" s="1"/>
      <c r="FHQ59" s="1"/>
      <c r="FHR59" s="1"/>
      <c r="FHS59" s="1"/>
      <c r="FHT59" s="1"/>
      <c r="FHU59" s="1"/>
      <c r="FHV59" s="1"/>
      <c r="FHW59" s="1"/>
      <c r="FHX59" s="1"/>
      <c r="FHY59" s="1"/>
      <c r="FHZ59" s="1"/>
      <c r="FIA59" s="1"/>
      <c r="FIB59" s="1"/>
      <c r="FIC59" s="1"/>
      <c r="FID59" s="1"/>
      <c r="FIE59" s="1"/>
      <c r="FIF59" s="1"/>
      <c r="FIG59" s="1"/>
      <c r="FIH59" s="1"/>
      <c r="FII59" s="1"/>
      <c r="FIJ59" s="1"/>
      <c r="FIK59" s="1"/>
      <c r="FIL59" s="1"/>
      <c r="FIM59" s="1"/>
      <c r="FIN59" s="1"/>
      <c r="FIO59" s="1"/>
      <c r="FIP59" s="1"/>
      <c r="FIQ59" s="1"/>
      <c r="FIR59" s="1"/>
      <c r="FIS59" s="1"/>
      <c r="FIT59" s="1"/>
      <c r="FIU59" s="1"/>
      <c r="FIV59" s="1"/>
      <c r="FIW59" s="1"/>
      <c r="FIX59" s="1"/>
      <c r="FIY59" s="1"/>
      <c r="FIZ59" s="1"/>
      <c r="FJA59" s="1"/>
      <c r="FJB59" s="1"/>
      <c r="FJC59" s="1"/>
      <c r="FJD59" s="1"/>
      <c r="FJE59" s="1"/>
      <c r="FJF59" s="1"/>
      <c r="FJG59" s="1"/>
      <c r="FJH59" s="1"/>
      <c r="FJI59" s="1"/>
      <c r="FJJ59" s="1"/>
      <c r="FJK59" s="1"/>
      <c r="FJL59" s="1"/>
      <c r="FJM59" s="1"/>
      <c r="FJN59" s="1"/>
      <c r="FJO59" s="1"/>
      <c r="FJP59" s="1"/>
      <c r="FJQ59" s="1"/>
      <c r="FJR59" s="1"/>
      <c r="FJS59" s="1"/>
      <c r="FJT59" s="1"/>
      <c r="FJU59" s="1"/>
      <c r="FJV59" s="1"/>
      <c r="FJW59" s="1"/>
      <c r="FJX59" s="1"/>
      <c r="FJY59" s="1"/>
      <c r="FJZ59" s="1"/>
      <c r="FKA59" s="1"/>
      <c r="FKB59" s="1"/>
      <c r="FKC59" s="1"/>
      <c r="FKD59" s="1"/>
      <c r="FKE59" s="1"/>
      <c r="FKF59" s="1"/>
      <c r="FKG59" s="1"/>
      <c r="FKH59" s="1"/>
      <c r="FKI59" s="1"/>
      <c r="FKJ59" s="1"/>
      <c r="FKK59" s="1"/>
      <c r="FKL59" s="1"/>
      <c r="FKM59" s="1"/>
      <c r="FKN59" s="1"/>
      <c r="FKO59" s="1"/>
      <c r="FKP59" s="1"/>
      <c r="FKQ59" s="1"/>
      <c r="FKR59" s="1"/>
      <c r="FKS59" s="1"/>
      <c r="FKT59" s="1"/>
      <c r="FKU59" s="1"/>
      <c r="FKV59" s="1"/>
      <c r="FKW59" s="1"/>
      <c r="FKX59" s="1"/>
      <c r="FKY59" s="1"/>
      <c r="FKZ59" s="1"/>
      <c r="FLA59" s="1"/>
      <c r="FLB59" s="1"/>
      <c r="FLC59" s="1"/>
      <c r="FLD59" s="1"/>
      <c r="FLE59" s="1"/>
      <c r="FLF59" s="1"/>
      <c r="FLG59" s="1"/>
      <c r="FLH59" s="1"/>
      <c r="FLI59" s="1"/>
      <c r="FLJ59" s="1"/>
      <c r="FLK59" s="1"/>
      <c r="FLL59" s="1"/>
      <c r="FLM59" s="1"/>
      <c r="FLN59" s="1"/>
      <c r="FLO59" s="1"/>
      <c r="FLP59" s="1"/>
      <c r="FLQ59" s="1"/>
      <c r="FLR59" s="1"/>
      <c r="FLS59" s="1"/>
      <c r="FLT59" s="1"/>
      <c r="FLU59" s="1"/>
      <c r="FLV59" s="1"/>
      <c r="FLW59" s="1"/>
      <c r="FLX59" s="1"/>
      <c r="FLY59" s="1"/>
      <c r="FLZ59" s="1"/>
      <c r="FMA59" s="1"/>
      <c r="FMB59" s="1"/>
      <c r="FMC59" s="1"/>
      <c r="FMD59" s="1"/>
      <c r="FME59" s="1"/>
      <c r="FMF59" s="1"/>
      <c r="FMG59" s="1"/>
      <c r="FMH59" s="1"/>
      <c r="FMI59" s="1"/>
      <c r="FMJ59" s="1"/>
      <c r="FMK59" s="1"/>
      <c r="FML59" s="1"/>
      <c r="FMM59" s="1"/>
      <c r="FMN59" s="1"/>
      <c r="FMO59" s="1"/>
      <c r="FMP59" s="1"/>
      <c r="FMQ59" s="1"/>
      <c r="FMR59" s="1"/>
      <c r="FMS59" s="1"/>
      <c r="FMT59" s="1"/>
      <c r="FMU59" s="1"/>
      <c r="FMV59" s="1"/>
      <c r="FMW59" s="1"/>
      <c r="FMX59" s="1"/>
      <c r="FMY59" s="1"/>
      <c r="FMZ59" s="1"/>
      <c r="FNA59" s="1"/>
      <c r="FNB59" s="1"/>
      <c r="FNC59" s="1"/>
      <c r="FND59" s="1"/>
      <c r="FNE59" s="1"/>
      <c r="FNF59" s="1"/>
      <c r="FNG59" s="1"/>
      <c r="FNH59" s="1"/>
      <c r="FNI59" s="1"/>
      <c r="FNJ59" s="1"/>
      <c r="FNK59" s="1"/>
      <c r="FNL59" s="1"/>
      <c r="FNM59" s="1"/>
      <c r="FNN59" s="1"/>
      <c r="FNO59" s="1"/>
      <c r="FNP59" s="1"/>
      <c r="FNQ59" s="1"/>
      <c r="FNR59" s="1"/>
      <c r="FNS59" s="1"/>
      <c r="FNT59" s="1"/>
      <c r="FNU59" s="1"/>
      <c r="FNV59" s="1"/>
      <c r="FNW59" s="1"/>
      <c r="FNX59" s="1"/>
      <c r="FNY59" s="1"/>
      <c r="FNZ59" s="1"/>
      <c r="FOA59" s="1"/>
      <c r="FOB59" s="1"/>
      <c r="FOC59" s="1"/>
      <c r="FOD59" s="1"/>
      <c r="FOE59" s="1"/>
      <c r="FOF59" s="1"/>
      <c r="FOG59" s="1"/>
      <c r="FOH59" s="1"/>
      <c r="FOI59" s="1"/>
      <c r="FOJ59" s="1"/>
      <c r="FOK59" s="1"/>
      <c r="FOL59" s="1"/>
      <c r="FOM59" s="1"/>
      <c r="FON59" s="1"/>
      <c r="FOO59" s="1"/>
      <c r="FOP59" s="1"/>
      <c r="FOQ59" s="1"/>
      <c r="FOR59" s="1"/>
      <c r="FOS59" s="1"/>
      <c r="FOT59" s="1"/>
      <c r="FOU59" s="1"/>
      <c r="FOV59" s="1"/>
      <c r="FOW59" s="1"/>
      <c r="FOX59" s="1"/>
      <c r="FOY59" s="1"/>
      <c r="FOZ59" s="1"/>
      <c r="FPA59" s="1"/>
      <c r="FPB59" s="1"/>
      <c r="FPC59" s="1"/>
      <c r="FPD59" s="1"/>
      <c r="FPE59" s="1"/>
      <c r="FPF59" s="1"/>
      <c r="FPG59" s="1"/>
      <c r="FPH59" s="1"/>
      <c r="FPI59" s="1"/>
      <c r="FPJ59" s="1"/>
      <c r="FPK59" s="1"/>
      <c r="FPL59" s="1"/>
      <c r="FPM59" s="1"/>
      <c r="FPN59" s="1"/>
      <c r="FPO59" s="1"/>
      <c r="FPP59" s="1"/>
      <c r="FPQ59" s="1"/>
      <c r="FPR59" s="1"/>
      <c r="FPS59" s="1"/>
      <c r="FPT59" s="1"/>
      <c r="FPU59" s="1"/>
      <c r="FPV59" s="1"/>
      <c r="FPW59" s="1"/>
      <c r="FPX59" s="1"/>
      <c r="FPY59" s="1"/>
      <c r="FPZ59" s="1"/>
      <c r="FQA59" s="1"/>
      <c r="FQB59" s="1"/>
      <c r="FQC59" s="1"/>
      <c r="FQD59" s="1"/>
      <c r="FQE59" s="1"/>
      <c r="FQF59" s="1"/>
      <c r="FQG59" s="1"/>
      <c r="FQH59" s="1"/>
      <c r="FQI59" s="1"/>
      <c r="FQJ59" s="1"/>
      <c r="FQK59" s="1"/>
      <c r="FQL59" s="1"/>
      <c r="FQM59" s="1"/>
      <c r="FQN59" s="1"/>
      <c r="FQO59" s="1"/>
      <c r="FQP59" s="1"/>
      <c r="FQQ59" s="1"/>
      <c r="FQR59" s="1"/>
      <c r="FQS59" s="1"/>
      <c r="FQT59" s="1"/>
      <c r="FQU59" s="1"/>
      <c r="FQV59" s="1"/>
      <c r="FQW59" s="1"/>
      <c r="FQX59" s="1"/>
      <c r="FQY59" s="1"/>
      <c r="FQZ59" s="1"/>
      <c r="FRA59" s="1"/>
      <c r="FRB59" s="1"/>
      <c r="FRC59" s="1"/>
      <c r="FRD59" s="1"/>
      <c r="FRE59" s="1"/>
      <c r="FRF59" s="1"/>
      <c r="FRG59" s="1"/>
      <c r="FRH59" s="1"/>
      <c r="FRI59" s="1"/>
      <c r="FRJ59" s="1"/>
      <c r="FRK59" s="1"/>
      <c r="FRL59" s="1"/>
      <c r="FRM59" s="1"/>
      <c r="FRN59" s="1"/>
      <c r="FRO59" s="1"/>
      <c r="FRP59" s="1"/>
      <c r="FRQ59" s="1"/>
      <c r="FRR59" s="1"/>
      <c r="FRS59" s="1"/>
      <c r="FRT59" s="1"/>
      <c r="FRU59" s="1"/>
      <c r="FRV59" s="1"/>
      <c r="FRW59" s="1"/>
      <c r="FRX59" s="1"/>
      <c r="FRY59" s="1"/>
      <c r="FRZ59" s="1"/>
      <c r="FSA59" s="1"/>
      <c r="FSB59" s="1"/>
      <c r="FSC59" s="1"/>
      <c r="FSD59" s="1"/>
      <c r="FSE59" s="1"/>
      <c r="FSF59" s="1"/>
      <c r="FSG59" s="1"/>
      <c r="FSH59" s="1"/>
      <c r="FSI59" s="1"/>
      <c r="FSJ59" s="1"/>
      <c r="FSK59" s="1"/>
      <c r="FSL59" s="1"/>
      <c r="FSM59" s="1"/>
      <c r="FSN59" s="1"/>
      <c r="FSO59" s="1"/>
      <c r="FSP59" s="1"/>
      <c r="FSQ59" s="1"/>
      <c r="FSR59" s="1"/>
      <c r="FSS59" s="1"/>
      <c r="FST59" s="1"/>
      <c r="FSU59" s="1"/>
      <c r="FSV59" s="1"/>
      <c r="FSW59" s="1"/>
      <c r="FSX59" s="1"/>
      <c r="FSY59" s="1"/>
      <c r="FSZ59" s="1"/>
      <c r="FTA59" s="1"/>
      <c r="FTB59" s="1"/>
      <c r="FTC59" s="1"/>
      <c r="FTD59" s="1"/>
      <c r="FTE59" s="1"/>
      <c r="FTF59" s="1"/>
      <c r="FTG59" s="1"/>
      <c r="FTH59" s="1"/>
      <c r="FTI59" s="1"/>
      <c r="FTJ59" s="1"/>
      <c r="FTK59" s="1"/>
      <c r="FTL59" s="1"/>
      <c r="FTM59" s="1"/>
      <c r="FTN59" s="1"/>
      <c r="FTO59" s="1"/>
      <c r="FTP59" s="1"/>
      <c r="FTQ59" s="1"/>
      <c r="FTR59" s="1"/>
      <c r="FTS59" s="1"/>
      <c r="FTT59" s="1"/>
      <c r="FTU59" s="1"/>
      <c r="FTV59" s="1"/>
      <c r="FTW59" s="1"/>
      <c r="FTX59" s="1"/>
      <c r="FTY59" s="1"/>
      <c r="FTZ59" s="1"/>
      <c r="FUA59" s="1"/>
      <c r="FUB59" s="1"/>
      <c r="FUC59" s="1"/>
      <c r="FUD59" s="1"/>
      <c r="FUE59" s="1"/>
      <c r="FUF59" s="1"/>
      <c r="FUG59" s="1"/>
      <c r="FUH59" s="1"/>
      <c r="FUI59" s="1"/>
      <c r="FUJ59" s="1"/>
      <c r="FUK59" s="1"/>
      <c r="FUL59" s="1"/>
      <c r="FUM59" s="1"/>
      <c r="FUN59" s="1"/>
      <c r="FUO59" s="1"/>
      <c r="FUP59" s="1"/>
      <c r="FUQ59" s="1"/>
      <c r="FUR59" s="1"/>
      <c r="FUS59" s="1"/>
      <c r="FUT59" s="1"/>
      <c r="FUU59" s="1"/>
      <c r="FUV59" s="1"/>
      <c r="FUW59" s="1"/>
      <c r="FUX59" s="1"/>
      <c r="FUY59" s="1"/>
      <c r="FUZ59" s="1"/>
      <c r="FVA59" s="1"/>
      <c r="FVB59" s="1"/>
      <c r="FVC59" s="1"/>
      <c r="FVD59" s="1"/>
      <c r="FVE59" s="1"/>
      <c r="FVF59" s="1"/>
      <c r="FVG59" s="1"/>
      <c r="FVH59" s="1"/>
      <c r="FVI59" s="1"/>
      <c r="FVJ59" s="1"/>
      <c r="FVK59" s="1"/>
      <c r="FVL59" s="1"/>
      <c r="FVM59" s="1"/>
      <c r="FVN59" s="1"/>
      <c r="FVO59" s="1"/>
      <c r="FVP59" s="1"/>
      <c r="FVQ59" s="1"/>
      <c r="FVR59" s="1"/>
      <c r="FVS59" s="1"/>
      <c r="FVT59" s="1"/>
      <c r="FVU59" s="1"/>
      <c r="FVV59" s="1"/>
      <c r="FVW59" s="1"/>
      <c r="FVX59" s="1"/>
      <c r="FVY59" s="1"/>
      <c r="FVZ59" s="1"/>
      <c r="FWA59" s="1"/>
      <c r="FWB59" s="1"/>
      <c r="FWC59" s="1"/>
      <c r="FWD59" s="1"/>
      <c r="FWE59" s="1"/>
      <c r="FWF59" s="1"/>
      <c r="FWG59" s="1"/>
      <c r="FWH59" s="1"/>
      <c r="FWI59" s="1"/>
      <c r="FWJ59" s="1"/>
      <c r="FWK59" s="1"/>
      <c r="FWL59" s="1"/>
      <c r="FWM59" s="1"/>
      <c r="FWN59" s="1"/>
      <c r="FWO59" s="1"/>
      <c r="FWP59" s="1"/>
      <c r="FWQ59" s="1"/>
      <c r="FWR59" s="1"/>
      <c r="FWS59" s="1"/>
      <c r="FWT59" s="1"/>
      <c r="FWU59" s="1"/>
      <c r="FWV59" s="1"/>
      <c r="FWW59" s="1"/>
      <c r="FWX59" s="1"/>
      <c r="FWY59" s="1"/>
      <c r="FWZ59" s="1"/>
      <c r="FXA59" s="1"/>
      <c r="FXB59" s="1"/>
      <c r="FXC59" s="1"/>
      <c r="FXD59" s="1"/>
      <c r="FXE59" s="1"/>
      <c r="FXF59" s="1"/>
      <c r="FXG59" s="1"/>
      <c r="FXH59" s="1"/>
      <c r="FXI59" s="1"/>
      <c r="FXJ59" s="1"/>
      <c r="FXK59" s="1"/>
      <c r="FXL59" s="1"/>
      <c r="FXM59" s="1"/>
      <c r="FXN59" s="1"/>
      <c r="FXO59" s="1"/>
      <c r="FXP59" s="1"/>
      <c r="FXQ59" s="1"/>
      <c r="FXR59" s="1"/>
      <c r="FXS59" s="1"/>
      <c r="FXT59" s="1"/>
      <c r="FXU59" s="1"/>
      <c r="FXV59" s="1"/>
      <c r="FXW59" s="1"/>
      <c r="FXX59" s="1"/>
      <c r="FXY59" s="1"/>
      <c r="FXZ59" s="1"/>
      <c r="FYA59" s="1"/>
      <c r="FYB59" s="1"/>
      <c r="FYC59" s="1"/>
      <c r="FYD59" s="1"/>
      <c r="FYE59" s="1"/>
      <c r="FYF59" s="1"/>
      <c r="FYG59" s="1"/>
      <c r="FYH59" s="1"/>
      <c r="FYI59" s="1"/>
      <c r="FYJ59" s="1"/>
      <c r="FYK59" s="1"/>
      <c r="FYL59" s="1"/>
      <c r="FYM59" s="1"/>
      <c r="FYN59" s="1"/>
      <c r="FYO59" s="1"/>
      <c r="FYP59" s="1"/>
      <c r="FYQ59" s="1"/>
      <c r="FYR59" s="1"/>
      <c r="FYS59" s="1"/>
      <c r="FYT59" s="1"/>
      <c r="FYU59" s="1"/>
      <c r="FYV59" s="1"/>
      <c r="FYW59" s="1"/>
      <c r="FYX59" s="1"/>
      <c r="FYY59" s="1"/>
      <c r="FYZ59" s="1"/>
      <c r="FZA59" s="1"/>
      <c r="FZB59" s="1"/>
      <c r="FZC59" s="1"/>
      <c r="FZD59" s="1"/>
      <c r="FZE59" s="1"/>
      <c r="FZF59" s="1"/>
      <c r="FZG59" s="1"/>
      <c r="FZH59" s="1"/>
      <c r="FZI59" s="1"/>
      <c r="FZJ59" s="1"/>
      <c r="FZK59" s="1"/>
      <c r="FZL59" s="1"/>
      <c r="FZM59" s="1"/>
      <c r="FZN59" s="1"/>
      <c r="FZO59" s="1"/>
      <c r="FZP59" s="1"/>
      <c r="FZQ59" s="1"/>
      <c r="FZR59" s="1"/>
      <c r="FZS59" s="1"/>
      <c r="FZT59" s="1"/>
      <c r="FZU59" s="1"/>
      <c r="FZV59" s="1"/>
      <c r="FZW59" s="1"/>
      <c r="FZX59" s="1"/>
      <c r="FZY59" s="1"/>
      <c r="FZZ59" s="1"/>
      <c r="GAA59" s="1"/>
      <c r="GAB59" s="1"/>
      <c r="GAC59" s="1"/>
      <c r="GAD59" s="1"/>
      <c r="GAE59" s="1"/>
      <c r="GAF59" s="1"/>
      <c r="GAG59" s="1"/>
      <c r="GAH59" s="1"/>
      <c r="GAI59" s="1"/>
      <c r="GAJ59" s="1"/>
      <c r="GAK59" s="1"/>
      <c r="GAL59" s="1"/>
      <c r="GAM59" s="1"/>
      <c r="GAN59" s="1"/>
      <c r="GAO59" s="1"/>
      <c r="GAP59" s="1"/>
      <c r="GAQ59" s="1"/>
      <c r="GAR59" s="1"/>
      <c r="GAS59" s="1"/>
      <c r="GAT59" s="1"/>
      <c r="GAU59" s="1"/>
      <c r="GAV59" s="1"/>
      <c r="GAW59" s="1"/>
      <c r="GAX59" s="1"/>
      <c r="GAY59" s="1"/>
      <c r="GAZ59" s="1"/>
      <c r="GBA59" s="1"/>
      <c r="GBB59" s="1"/>
      <c r="GBC59" s="1"/>
      <c r="GBD59" s="1"/>
      <c r="GBE59" s="1"/>
      <c r="GBF59" s="1"/>
      <c r="GBG59" s="1"/>
      <c r="GBH59" s="1"/>
      <c r="GBI59" s="1"/>
      <c r="GBJ59" s="1"/>
      <c r="GBK59" s="1"/>
      <c r="GBL59" s="1"/>
      <c r="GBM59" s="1"/>
      <c r="GBN59" s="1"/>
      <c r="GBO59" s="1"/>
      <c r="GBP59" s="1"/>
      <c r="GBQ59" s="1"/>
      <c r="GBR59" s="1"/>
      <c r="GBS59" s="1"/>
      <c r="GBT59" s="1"/>
      <c r="GBU59" s="1"/>
      <c r="GBV59" s="1"/>
      <c r="GBW59" s="1"/>
      <c r="GBX59" s="1"/>
      <c r="GBY59" s="1"/>
      <c r="GBZ59" s="1"/>
      <c r="GCA59" s="1"/>
      <c r="GCB59" s="1"/>
      <c r="GCC59" s="1"/>
      <c r="GCD59" s="1"/>
      <c r="GCE59" s="1"/>
      <c r="GCF59" s="1"/>
      <c r="GCG59" s="1"/>
      <c r="GCH59" s="1"/>
      <c r="GCI59" s="1"/>
      <c r="GCJ59" s="1"/>
      <c r="GCK59" s="1"/>
      <c r="GCL59" s="1"/>
      <c r="GCM59" s="1"/>
      <c r="GCN59" s="1"/>
      <c r="GCO59" s="1"/>
      <c r="GCP59" s="1"/>
      <c r="GCQ59" s="1"/>
      <c r="GCR59" s="1"/>
      <c r="GCS59" s="1"/>
      <c r="GCT59" s="1"/>
      <c r="GCU59" s="1"/>
      <c r="GCV59" s="1"/>
      <c r="GCW59" s="1"/>
      <c r="GCX59" s="1"/>
      <c r="GCY59" s="1"/>
      <c r="GCZ59" s="1"/>
      <c r="GDA59" s="1"/>
      <c r="GDB59" s="1"/>
      <c r="GDC59" s="1"/>
      <c r="GDD59" s="1"/>
      <c r="GDE59" s="1"/>
      <c r="GDF59" s="1"/>
      <c r="GDG59" s="1"/>
      <c r="GDH59" s="1"/>
      <c r="GDI59" s="1"/>
      <c r="GDJ59" s="1"/>
      <c r="GDK59" s="1"/>
      <c r="GDL59" s="1"/>
      <c r="GDM59" s="1"/>
      <c r="GDN59" s="1"/>
      <c r="GDO59" s="1"/>
      <c r="GDP59" s="1"/>
      <c r="GDQ59" s="1"/>
      <c r="GDR59" s="1"/>
      <c r="GDS59" s="1"/>
      <c r="GDT59" s="1"/>
      <c r="GDU59" s="1"/>
      <c r="GDV59" s="1"/>
      <c r="GDW59" s="1"/>
      <c r="GDX59" s="1"/>
      <c r="GDY59" s="1"/>
      <c r="GDZ59" s="1"/>
      <c r="GEA59" s="1"/>
      <c r="GEB59" s="1"/>
      <c r="GEC59" s="1"/>
      <c r="GED59" s="1"/>
      <c r="GEE59" s="1"/>
      <c r="GEF59" s="1"/>
      <c r="GEG59" s="1"/>
      <c r="GEH59" s="1"/>
      <c r="GEI59" s="1"/>
      <c r="GEJ59" s="1"/>
      <c r="GEK59" s="1"/>
      <c r="GEL59" s="1"/>
      <c r="GEM59" s="1"/>
      <c r="GEN59" s="1"/>
      <c r="GEO59" s="1"/>
      <c r="GEP59" s="1"/>
      <c r="GEQ59" s="1"/>
      <c r="GER59" s="1"/>
      <c r="GES59" s="1"/>
      <c r="GET59" s="1"/>
      <c r="GEU59" s="1"/>
      <c r="GEV59" s="1"/>
      <c r="GEW59" s="1"/>
      <c r="GEX59" s="1"/>
      <c r="GEY59" s="1"/>
      <c r="GEZ59" s="1"/>
      <c r="GFA59" s="1"/>
      <c r="GFB59" s="1"/>
      <c r="GFC59" s="1"/>
      <c r="GFD59" s="1"/>
      <c r="GFE59" s="1"/>
      <c r="GFF59" s="1"/>
      <c r="GFG59" s="1"/>
      <c r="GFH59" s="1"/>
      <c r="GFI59" s="1"/>
      <c r="GFJ59" s="1"/>
      <c r="GFK59" s="1"/>
      <c r="GFL59" s="1"/>
      <c r="GFM59" s="1"/>
      <c r="GFN59" s="1"/>
      <c r="GFO59" s="1"/>
      <c r="GFP59" s="1"/>
      <c r="GFQ59" s="1"/>
      <c r="GFR59" s="1"/>
      <c r="GFS59" s="1"/>
      <c r="GFT59" s="1"/>
      <c r="GFU59" s="1"/>
      <c r="GFV59" s="1"/>
      <c r="GFW59" s="1"/>
      <c r="GFX59" s="1"/>
      <c r="GFY59" s="1"/>
      <c r="GFZ59" s="1"/>
      <c r="GGA59" s="1"/>
      <c r="GGB59" s="1"/>
      <c r="GGC59" s="1"/>
      <c r="GGD59" s="1"/>
      <c r="GGE59" s="1"/>
      <c r="GGF59" s="1"/>
      <c r="GGG59" s="1"/>
      <c r="GGH59" s="1"/>
      <c r="GGI59" s="1"/>
      <c r="GGJ59" s="1"/>
      <c r="GGK59" s="1"/>
      <c r="GGL59" s="1"/>
      <c r="GGM59" s="1"/>
      <c r="GGN59" s="1"/>
      <c r="GGO59" s="1"/>
      <c r="GGP59" s="1"/>
      <c r="GGQ59" s="1"/>
      <c r="GGR59" s="1"/>
      <c r="GGS59" s="1"/>
      <c r="GGT59" s="1"/>
      <c r="GGU59" s="1"/>
      <c r="GGV59" s="1"/>
      <c r="GGW59" s="1"/>
      <c r="GGX59" s="1"/>
      <c r="GGY59" s="1"/>
      <c r="GGZ59" s="1"/>
      <c r="GHA59" s="1"/>
      <c r="GHB59" s="1"/>
      <c r="GHC59" s="1"/>
      <c r="GHD59" s="1"/>
      <c r="GHE59" s="1"/>
      <c r="GHF59" s="1"/>
      <c r="GHG59" s="1"/>
      <c r="GHH59" s="1"/>
      <c r="GHI59" s="1"/>
      <c r="GHJ59" s="1"/>
      <c r="GHK59" s="1"/>
      <c r="GHL59" s="1"/>
      <c r="GHM59" s="1"/>
      <c r="GHN59" s="1"/>
      <c r="GHO59" s="1"/>
      <c r="GHP59" s="1"/>
      <c r="GHQ59" s="1"/>
      <c r="GHR59" s="1"/>
      <c r="GHS59" s="1"/>
      <c r="GHT59" s="1"/>
      <c r="GHU59" s="1"/>
      <c r="GHV59" s="1"/>
      <c r="GHW59" s="1"/>
      <c r="GHX59" s="1"/>
      <c r="GHY59" s="1"/>
      <c r="GHZ59" s="1"/>
      <c r="GIA59" s="1"/>
      <c r="GIB59" s="1"/>
      <c r="GIC59" s="1"/>
      <c r="GID59" s="1"/>
      <c r="GIE59" s="1"/>
      <c r="GIF59" s="1"/>
      <c r="GIG59" s="1"/>
      <c r="GIH59" s="1"/>
      <c r="GII59" s="1"/>
      <c r="GIJ59" s="1"/>
      <c r="GIK59" s="1"/>
      <c r="GIL59" s="1"/>
      <c r="GIM59" s="1"/>
      <c r="GIN59" s="1"/>
      <c r="GIO59" s="1"/>
      <c r="GIP59" s="1"/>
      <c r="GIQ59" s="1"/>
      <c r="GIR59" s="1"/>
      <c r="GIS59" s="1"/>
      <c r="GIT59" s="1"/>
      <c r="GIU59" s="1"/>
      <c r="GIV59" s="1"/>
      <c r="GIW59" s="1"/>
      <c r="GIX59" s="1"/>
      <c r="GIY59" s="1"/>
      <c r="GIZ59" s="1"/>
      <c r="GJA59" s="1"/>
      <c r="GJB59" s="1"/>
      <c r="GJC59" s="1"/>
      <c r="GJD59" s="1"/>
      <c r="GJE59" s="1"/>
      <c r="GJF59" s="1"/>
      <c r="GJG59" s="1"/>
      <c r="GJH59" s="1"/>
      <c r="GJI59" s="1"/>
      <c r="GJJ59" s="1"/>
      <c r="GJK59" s="1"/>
      <c r="GJL59" s="1"/>
      <c r="GJM59" s="1"/>
      <c r="GJN59" s="1"/>
      <c r="GJO59" s="1"/>
      <c r="GJP59" s="1"/>
      <c r="GJQ59" s="1"/>
      <c r="GJR59" s="1"/>
      <c r="GJS59" s="1"/>
      <c r="GJT59" s="1"/>
      <c r="GJU59" s="1"/>
      <c r="GJV59" s="1"/>
      <c r="GJW59" s="1"/>
      <c r="GJX59" s="1"/>
      <c r="GJY59" s="1"/>
      <c r="GJZ59" s="1"/>
      <c r="GKA59" s="1"/>
      <c r="GKB59" s="1"/>
      <c r="GKC59" s="1"/>
      <c r="GKD59" s="1"/>
      <c r="GKE59" s="1"/>
      <c r="GKF59" s="1"/>
      <c r="GKG59" s="1"/>
      <c r="GKH59" s="1"/>
      <c r="GKI59" s="1"/>
      <c r="GKJ59" s="1"/>
      <c r="GKK59" s="1"/>
      <c r="GKL59" s="1"/>
      <c r="GKM59" s="1"/>
      <c r="GKN59" s="1"/>
      <c r="GKO59" s="1"/>
      <c r="GKP59" s="1"/>
      <c r="GKQ59" s="1"/>
      <c r="GKR59" s="1"/>
      <c r="GKS59" s="1"/>
      <c r="GKT59" s="1"/>
      <c r="GKU59" s="1"/>
      <c r="GKV59" s="1"/>
      <c r="GKW59" s="1"/>
      <c r="GKX59" s="1"/>
      <c r="GKY59" s="1"/>
      <c r="GKZ59" s="1"/>
      <c r="GLA59" s="1"/>
      <c r="GLB59" s="1"/>
      <c r="GLC59" s="1"/>
      <c r="GLD59" s="1"/>
      <c r="GLE59" s="1"/>
      <c r="GLF59" s="1"/>
      <c r="GLG59" s="1"/>
      <c r="GLH59" s="1"/>
      <c r="GLI59" s="1"/>
      <c r="GLJ59" s="1"/>
      <c r="GLK59" s="1"/>
      <c r="GLL59" s="1"/>
      <c r="GLM59" s="1"/>
      <c r="GLN59" s="1"/>
      <c r="GLO59" s="1"/>
      <c r="GLP59" s="1"/>
      <c r="GLQ59" s="1"/>
      <c r="GLR59" s="1"/>
      <c r="GLS59" s="1"/>
      <c r="GLT59" s="1"/>
      <c r="GLU59" s="1"/>
      <c r="GLV59" s="1"/>
      <c r="GLW59" s="1"/>
      <c r="GLX59" s="1"/>
      <c r="GLY59" s="1"/>
      <c r="GLZ59" s="1"/>
      <c r="GMA59" s="1"/>
      <c r="GMB59" s="1"/>
      <c r="GMC59" s="1"/>
      <c r="GMD59" s="1"/>
      <c r="GME59" s="1"/>
      <c r="GMF59" s="1"/>
      <c r="GMG59" s="1"/>
      <c r="GMH59" s="1"/>
      <c r="GMI59" s="1"/>
      <c r="GMJ59" s="1"/>
      <c r="GMK59" s="1"/>
      <c r="GML59" s="1"/>
      <c r="GMM59" s="1"/>
      <c r="GMN59" s="1"/>
      <c r="GMO59" s="1"/>
      <c r="GMP59" s="1"/>
      <c r="GMQ59" s="1"/>
      <c r="GMR59" s="1"/>
      <c r="GMS59" s="1"/>
      <c r="GMT59" s="1"/>
      <c r="GMU59" s="1"/>
      <c r="GMV59" s="1"/>
      <c r="GMW59" s="1"/>
      <c r="GMX59" s="1"/>
      <c r="GMY59" s="1"/>
      <c r="GMZ59" s="1"/>
      <c r="GNA59" s="1"/>
      <c r="GNB59" s="1"/>
      <c r="GNC59" s="1"/>
      <c r="GND59" s="1"/>
      <c r="GNE59" s="1"/>
      <c r="GNF59" s="1"/>
      <c r="GNG59" s="1"/>
      <c r="GNH59" s="1"/>
      <c r="GNI59" s="1"/>
      <c r="GNJ59" s="1"/>
      <c r="GNK59" s="1"/>
      <c r="GNL59" s="1"/>
      <c r="GNM59" s="1"/>
      <c r="GNN59" s="1"/>
      <c r="GNO59" s="1"/>
      <c r="GNP59" s="1"/>
      <c r="GNQ59" s="1"/>
      <c r="GNR59" s="1"/>
      <c r="GNS59" s="1"/>
      <c r="GNT59" s="1"/>
      <c r="GNU59" s="1"/>
      <c r="GNV59" s="1"/>
      <c r="GNW59" s="1"/>
      <c r="GNX59" s="1"/>
      <c r="GNY59" s="1"/>
      <c r="GNZ59" s="1"/>
      <c r="GOA59" s="1"/>
      <c r="GOB59" s="1"/>
      <c r="GOC59" s="1"/>
      <c r="GOD59" s="1"/>
      <c r="GOE59" s="1"/>
      <c r="GOF59" s="1"/>
      <c r="GOG59" s="1"/>
      <c r="GOH59" s="1"/>
      <c r="GOI59" s="1"/>
      <c r="GOJ59" s="1"/>
      <c r="GOK59" s="1"/>
      <c r="GOL59" s="1"/>
      <c r="GOM59" s="1"/>
      <c r="GON59" s="1"/>
      <c r="GOO59" s="1"/>
      <c r="GOP59" s="1"/>
      <c r="GOQ59" s="1"/>
      <c r="GOR59" s="1"/>
      <c r="GOS59" s="1"/>
      <c r="GOT59" s="1"/>
      <c r="GOU59" s="1"/>
      <c r="GOV59" s="1"/>
      <c r="GOW59" s="1"/>
      <c r="GOX59" s="1"/>
      <c r="GOY59" s="1"/>
      <c r="GOZ59" s="1"/>
      <c r="GPA59" s="1"/>
      <c r="GPB59" s="1"/>
      <c r="GPC59" s="1"/>
      <c r="GPD59" s="1"/>
      <c r="GPE59" s="1"/>
      <c r="GPF59" s="1"/>
      <c r="GPG59" s="1"/>
      <c r="GPH59" s="1"/>
      <c r="GPI59" s="1"/>
      <c r="GPJ59" s="1"/>
      <c r="GPK59" s="1"/>
      <c r="GPL59" s="1"/>
      <c r="GPM59" s="1"/>
      <c r="GPN59" s="1"/>
      <c r="GPO59" s="1"/>
      <c r="GPP59" s="1"/>
      <c r="GPQ59" s="1"/>
      <c r="GPR59" s="1"/>
      <c r="GPS59" s="1"/>
      <c r="GPT59" s="1"/>
      <c r="GPU59" s="1"/>
      <c r="GPV59" s="1"/>
      <c r="GPW59" s="1"/>
      <c r="GPX59" s="1"/>
      <c r="GPY59" s="1"/>
      <c r="GPZ59" s="1"/>
      <c r="GQA59" s="1"/>
      <c r="GQB59" s="1"/>
      <c r="GQC59" s="1"/>
      <c r="GQD59" s="1"/>
      <c r="GQE59" s="1"/>
      <c r="GQF59" s="1"/>
      <c r="GQG59" s="1"/>
      <c r="GQH59" s="1"/>
      <c r="GQI59" s="1"/>
      <c r="GQJ59" s="1"/>
      <c r="GQK59" s="1"/>
      <c r="GQL59" s="1"/>
      <c r="GQM59" s="1"/>
      <c r="GQN59" s="1"/>
      <c r="GQO59" s="1"/>
      <c r="GQP59" s="1"/>
      <c r="GQQ59" s="1"/>
      <c r="GQR59" s="1"/>
      <c r="GQS59" s="1"/>
      <c r="GQT59" s="1"/>
      <c r="GQU59" s="1"/>
      <c r="GQV59" s="1"/>
      <c r="GQW59" s="1"/>
      <c r="GQX59" s="1"/>
      <c r="GQY59" s="1"/>
      <c r="GQZ59" s="1"/>
      <c r="GRA59" s="1"/>
      <c r="GRB59" s="1"/>
      <c r="GRC59" s="1"/>
      <c r="GRD59" s="1"/>
      <c r="GRE59" s="1"/>
      <c r="GRF59" s="1"/>
      <c r="GRG59" s="1"/>
      <c r="GRH59" s="1"/>
      <c r="GRI59" s="1"/>
      <c r="GRJ59" s="1"/>
      <c r="GRK59" s="1"/>
      <c r="GRL59" s="1"/>
      <c r="GRM59" s="1"/>
      <c r="GRN59" s="1"/>
      <c r="GRO59" s="1"/>
      <c r="GRP59" s="1"/>
      <c r="GRQ59" s="1"/>
      <c r="GRR59" s="1"/>
      <c r="GRS59" s="1"/>
      <c r="GRT59" s="1"/>
      <c r="GRU59" s="1"/>
      <c r="GRV59" s="1"/>
      <c r="GRW59" s="1"/>
      <c r="GRX59" s="1"/>
      <c r="GRY59" s="1"/>
      <c r="GRZ59" s="1"/>
      <c r="GSA59" s="1"/>
      <c r="GSB59" s="1"/>
      <c r="GSC59" s="1"/>
      <c r="GSD59" s="1"/>
      <c r="GSE59" s="1"/>
      <c r="GSF59" s="1"/>
      <c r="GSG59" s="1"/>
      <c r="GSH59" s="1"/>
      <c r="GSI59" s="1"/>
      <c r="GSJ59" s="1"/>
      <c r="GSK59" s="1"/>
      <c r="GSL59" s="1"/>
      <c r="GSM59" s="1"/>
      <c r="GSN59" s="1"/>
      <c r="GSO59" s="1"/>
      <c r="GSP59" s="1"/>
      <c r="GSQ59" s="1"/>
      <c r="GSR59" s="1"/>
      <c r="GSS59" s="1"/>
      <c r="GST59" s="1"/>
      <c r="GSU59" s="1"/>
      <c r="GSV59" s="1"/>
      <c r="GSW59" s="1"/>
      <c r="GSX59" s="1"/>
      <c r="GSY59" s="1"/>
      <c r="GSZ59" s="1"/>
      <c r="GTA59" s="1"/>
      <c r="GTB59" s="1"/>
      <c r="GTC59" s="1"/>
      <c r="GTD59" s="1"/>
      <c r="GTE59" s="1"/>
      <c r="GTF59" s="1"/>
      <c r="GTG59" s="1"/>
      <c r="GTH59" s="1"/>
      <c r="GTI59" s="1"/>
      <c r="GTJ59" s="1"/>
      <c r="GTK59" s="1"/>
      <c r="GTL59" s="1"/>
      <c r="GTM59" s="1"/>
      <c r="GTN59" s="1"/>
      <c r="GTO59" s="1"/>
      <c r="GTP59" s="1"/>
      <c r="GTQ59" s="1"/>
      <c r="GTR59" s="1"/>
      <c r="GTS59" s="1"/>
      <c r="GTT59" s="1"/>
      <c r="GTU59" s="1"/>
      <c r="GTV59" s="1"/>
      <c r="GTW59" s="1"/>
      <c r="GTX59" s="1"/>
      <c r="GTY59" s="1"/>
      <c r="GTZ59" s="1"/>
      <c r="GUA59" s="1"/>
      <c r="GUB59" s="1"/>
      <c r="GUC59" s="1"/>
      <c r="GUD59" s="1"/>
      <c r="GUE59" s="1"/>
      <c r="GUF59" s="1"/>
      <c r="GUG59" s="1"/>
      <c r="GUH59" s="1"/>
      <c r="GUI59" s="1"/>
      <c r="GUJ59" s="1"/>
      <c r="GUK59" s="1"/>
      <c r="GUL59" s="1"/>
      <c r="GUM59" s="1"/>
      <c r="GUN59" s="1"/>
      <c r="GUO59" s="1"/>
      <c r="GUP59" s="1"/>
      <c r="GUQ59" s="1"/>
      <c r="GUR59" s="1"/>
      <c r="GUS59" s="1"/>
      <c r="GUT59" s="1"/>
      <c r="GUU59" s="1"/>
      <c r="GUV59" s="1"/>
      <c r="GUW59" s="1"/>
      <c r="GUX59" s="1"/>
      <c r="GUY59" s="1"/>
      <c r="GUZ59" s="1"/>
      <c r="GVA59" s="1"/>
      <c r="GVB59" s="1"/>
      <c r="GVC59" s="1"/>
      <c r="GVD59" s="1"/>
      <c r="GVE59" s="1"/>
      <c r="GVF59" s="1"/>
      <c r="GVG59" s="1"/>
      <c r="GVH59" s="1"/>
      <c r="GVI59" s="1"/>
      <c r="GVJ59" s="1"/>
      <c r="GVK59" s="1"/>
      <c r="GVL59" s="1"/>
      <c r="GVM59" s="1"/>
      <c r="GVN59" s="1"/>
      <c r="GVO59" s="1"/>
      <c r="GVP59" s="1"/>
      <c r="GVQ59" s="1"/>
      <c r="GVR59" s="1"/>
      <c r="GVS59" s="1"/>
      <c r="GVT59" s="1"/>
      <c r="GVU59" s="1"/>
      <c r="GVV59" s="1"/>
      <c r="GVW59" s="1"/>
      <c r="GVX59" s="1"/>
      <c r="GVY59" s="1"/>
      <c r="GVZ59" s="1"/>
      <c r="GWA59" s="1"/>
      <c r="GWB59" s="1"/>
      <c r="GWC59" s="1"/>
      <c r="GWD59" s="1"/>
      <c r="GWE59" s="1"/>
      <c r="GWF59" s="1"/>
      <c r="GWG59" s="1"/>
      <c r="GWH59" s="1"/>
      <c r="GWI59" s="1"/>
      <c r="GWJ59" s="1"/>
      <c r="GWK59" s="1"/>
      <c r="GWL59" s="1"/>
      <c r="GWM59" s="1"/>
      <c r="GWN59" s="1"/>
      <c r="GWO59" s="1"/>
      <c r="GWP59" s="1"/>
      <c r="GWQ59" s="1"/>
      <c r="GWR59" s="1"/>
      <c r="GWS59" s="1"/>
      <c r="GWT59" s="1"/>
      <c r="GWU59" s="1"/>
      <c r="GWV59" s="1"/>
      <c r="GWW59" s="1"/>
      <c r="GWX59" s="1"/>
      <c r="GWY59" s="1"/>
      <c r="GWZ59" s="1"/>
      <c r="GXA59" s="1"/>
      <c r="GXB59" s="1"/>
      <c r="GXC59" s="1"/>
      <c r="GXD59" s="1"/>
      <c r="GXE59" s="1"/>
      <c r="GXF59" s="1"/>
      <c r="GXG59" s="1"/>
      <c r="GXH59" s="1"/>
      <c r="GXI59" s="1"/>
      <c r="GXJ59" s="1"/>
      <c r="GXK59" s="1"/>
      <c r="GXL59" s="1"/>
      <c r="GXM59" s="1"/>
      <c r="GXN59" s="1"/>
      <c r="GXO59" s="1"/>
      <c r="GXP59" s="1"/>
      <c r="GXQ59" s="1"/>
      <c r="GXR59" s="1"/>
      <c r="GXS59" s="1"/>
      <c r="GXT59" s="1"/>
      <c r="GXU59" s="1"/>
      <c r="GXV59" s="1"/>
      <c r="GXW59" s="1"/>
      <c r="GXX59" s="1"/>
      <c r="GXY59" s="1"/>
      <c r="GXZ59" s="1"/>
      <c r="GYA59" s="1"/>
      <c r="GYB59" s="1"/>
      <c r="GYC59" s="1"/>
      <c r="GYD59" s="1"/>
      <c r="GYE59" s="1"/>
      <c r="GYF59" s="1"/>
      <c r="GYG59" s="1"/>
      <c r="GYH59" s="1"/>
      <c r="GYI59" s="1"/>
      <c r="GYJ59" s="1"/>
      <c r="GYK59" s="1"/>
      <c r="GYL59" s="1"/>
      <c r="GYM59" s="1"/>
      <c r="GYN59" s="1"/>
      <c r="GYO59" s="1"/>
      <c r="GYP59" s="1"/>
      <c r="GYQ59" s="1"/>
      <c r="GYR59" s="1"/>
      <c r="GYS59" s="1"/>
      <c r="GYT59" s="1"/>
      <c r="GYU59" s="1"/>
      <c r="GYV59" s="1"/>
      <c r="GYW59" s="1"/>
      <c r="GYX59" s="1"/>
      <c r="GYY59" s="1"/>
      <c r="GYZ59" s="1"/>
      <c r="GZA59" s="1"/>
      <c r="GZB59" s="1"/>
      <c r="GZC59" s="1"/>
      <c r="GZD59" s="1"/>
      <c r="GZE59" s="1"/>
      <c r="GZF59" s="1"/>
      <c r="GZG59" s="1"/>
      <c r="GZH59" s="1"/>
      <c r="GZI59" s="1"/>
      <c r="GZJ59" s="1"/>
      <c r="GZK59" s="1"/>
      <c r="GZL59" s="1"/>
      <c r="GZM59" s="1"/>
      <c r="GZN59" s="1"/>
      <c r="GZO59" s="1"/>
      <c r="GZP59" s="1"/>
      <c r="GZQ59" s="1"/>
      <c r="GZR59" s="1"/>
      <c r="GZS59" s="1"/>
      <c r="GZT59" s="1"/>
      <c r="GZU59" s="1"/>
      <c r="GZV59" s="1"/>
      <c r="GZW59" s="1"/>
      <c r="GZX59" s="1"/>
      <c r="GZY59" s="1"/>
      <c r="GZZ59" s="1"/>
      <c r="HAA59" s="1"/>
      <c r="HAB59" s="1"/>
      <c r="HAC59" s="1"/>
      <c r="HAD59" s="1"/>
      <c r="HAE59" s="1"/>
      <c r="HAF59" s="1"/>
      <c r="HAG59" s="1"/>
      <c r="HAH59" s="1"/>
      <c r="HAI59" s="1"/>
      <c r="HAJ59" s="1"/>
      <c r="HAK59" s="1"/>
      <c r="HAL59" s="1"/>
      <c r="HAM59" s="1"/>
      <c r="HAN59" s="1"/>
      <c r="HAO59" s="1"/>
      <c r="HAP59" s="1"/>
      <c r="HAQ59" s="1"/>
      <c r="HAR59" s="1"/>
      <c r="HAS59" s="1"/>
      <c r="HAT59" s="1"/>
      <c r="HAU59" s="1"/>
      <c r="HAV59" s="1"/>
      <c r="HAW59" s="1"/>
      <c r="HAX59" s="1"/>
      <c r="HAY59" s="1"/>
      <c r="HAZ59" s="1"/>
      <c r="HBA59" s="1"/>
      <c r="HBB59" s="1"/>
      <c r="HBC59" s="1"/>
      <c r="HBD59" s="1"/>
      <c r="HBE59" s="1"/>
      <c r="HBF59" s="1"/>
      <c r="HBG59" s="1"/>
      <c r="HBH59" s="1"/>
      <c r="HBI59" s="1"/>
      <c r="HBJ59" s="1"/>
      <c r="HBK59" s="1"/>
      <c r="HBL59" s="1"/>
      <c r="HBM59" s="1"/>
      <c r="HBN59" s="1"/>
      <c r="HBO59" s="1"/>
      <c r="HBP59" s="1"/>
      <c r="HBQ59" s="1"/>
      <c r="HBR59" s="1"/>
      <c r="HBS59" s="1"/>
      <c r="HBT59" s="1"/>
      <c r="HBU59" s="1"/>
      <c r="HBV59" s="1"/>
      <c r="HBW59" s="1"/>
      <c r="HBX59" s="1"/>
      <c r="HBY59" s="1"/>
      <c r="HBZ59" s="1"/>
      <c r="HCA59" s="1"/>
      <c r="HCB59" s="1"/>
      <c r="HCC59" s="1"/>
      <c r="HCD59" s="1"/>
      <c r="HCE59" s="1"/>
      <c r="HCF59" s="1"/>
      <c r="HCG59" s="1"/>
      <c r="HCH59" s="1"/>
      <c r="HCI59" s="1"/>
      <c r="HCJ59" s="1"/>
      <c r="HCK59" s="1"/>
      <c r="HCL59" s="1"/>
      <c r="HCM59" s="1"/>
      <c r="HCN59" s="1"/>
      <c r="HCO59" s="1"/>
      <c r="HCP59" s="1"/>
      <c r="HCQ59" s="1"/>
      <c r="HCR59" s="1"/>
      <c r="HCS59" s="1"/>
      <c r="HCT59" s="1"/>
      <c r="HCU59" s="1"/>
      <c r="HCV59" s="1"/>
      <c r="HCW59" s="1"/>
      <c r="HCX59" s="1"/>
      <c r="HCY59" s="1"/>
      <c r="HCZ59" s="1"/>
      <c r="HDA59" s="1"/>
      <c r="HDB59" s="1"/>
      <c r="HDC59" s="1"/>
      <c r="HDD59" s="1"/>
      <c r="HDE59" s="1"/>
      <c r="HDF59" s="1"/>
      <c r="HDG59" s="1"/>
      <c r="HDH59" s="1"/>
      <c r="HDI59" s="1"/>
      <c r="HDJ59" s="1"/>
      <c r="HDK59" s="1"/>
      <c r="HDL59" s="1"/>
      <c r="HDM59" s="1"/>
      <c r="HDN59" s="1"/>
      <c r="HDO59" s="1"/>
      <c r="HDP59" s="1"/>
      <c r="HDQ59" s="1"/>
      <c r="HDR59" s="1"/>
      <c r="HDS59" s="1"/>
      <c r="HDT59" s="1"/>
      <c r="HDU59" s="1"/>
      <c r="HDV59" s="1"/>
      <c r="HDW59" s="1"/>
      <c r="HDX59" s="1"/>
      <c r="HDY59" s="1"/>
      <c r="HDZ59" s="1"/>
      <c r="HEA59" s="1"/>
      <c r="HEB59" s="1"/>
      <c r="HEC59" s="1"/>
      <c r="HED59" s="1"/>
      <c r="HEE59" s="1"/>
      <c r="HEF59" s="1"/>
      <c r="HEG59" s="1"/>
      <c r="HEH59" s="1"/>
      <c r="HEI59" s="1"/>
      <c r="HEJ59" s="1"/>
      <c r="HEK59" s="1"/>
      <c r="HEL59" s="1"/>
      <c r="HEM59" s="1"/>
      <c r="HEN59" s="1"/>
      <c r="HEO59" s="1"/>
      <c r="HEP59" s="1"/>
      <c r="HEQ59" s="1"/>
      <c r="HER59" s="1"/>
      <c r="HES59" s="1"/>
      <c r="HET59" s="1"/>
      <c r="HEU59" s="1"/>
      <c r="HEV59" s="1"/>
      <c r="HEW59" s="1"/>
      <c r="HEX59" s="1"/>
      <c r="HEY59" s="1"/>
      <c r="HEZ59" s="1"/>
      <c r="HFA59" s="1"/>
      <c r="HFB59" s="1"/>
      <c r="HFC59" s="1"/>
      <c r="HFD59" s="1"/>
      <c r="HFE59" s="1"/>
      <c r="HFF59" s="1"/>
      <c r="HFG59" s="1"/>
      <c r="HFH59" s="1"/>
      <c r="HFI59" s="1"/>
      <c r="HFJ59" s="1"/>
      <c r="HFK59" s="1"/>
      <c r="HFL59" s="1"/>
      <c r="HFM59" s="1"/>
      <c r="HFN59" s="1"/>
      <c r="HFO59" s="1"/>
      <c r="HFP59" s="1"/>
      <c r="HFQ59" s="1"/>
      <c r="HFR59" s="1"/>
      <c r="HFS59" s="1"/>
      <c r="HFT59" s="1"/>
      <c r="HFU59" s="1"/>
      <c r="HFV59" s="1"/>
      <c r="HFW59" s="1"/>
      <c r="HFX59" s="1"/>
      <c r="HFY59" s="1"/>
      <c r="HFZ59" s="1"/>
      <c r="HGA59" s="1"/>
      <c r="HGB59" s="1"/>
      <c r="HGC59" s="1"/>
      <c r="HGD59" s="1"/>
      <c r="HGE59" s="1"/>
      <c r="HGF59" s="1"/>
      <c r="HGG59" s="1"/>
      <c r="HGH59" s="1"/>
      <c r="HGI59" s="1"/>
      <c r="HGJ59" s="1"/>
      <c r="HGK59" s="1"/>
      <c r="HGL59" s="1"/>
      <c r="HGM59" s="1"/>
      <c r="HGN59" s="1"/>
      <c r="HGO59" s="1"/>
      <c r="HGP59" s="1"/>
      <c r="HGQ59" s="1"/>
      <c r="HGR59" s="1"/>
      <c r="HGS59" s="1"/>
      <c r="HGT59" s="1"/>
      <c r="HGU59" s="1"/>
      <c r="HGV59" s="1"/>
      <c r="HGW59" s="1"/>
      <c r="HGX59" s="1"/>
      <c r="HGY59" s="1"/>
      <c r="HGZ59" s="1"/>
      <c r="HHA59" s="1"/>
      <c r="HHB59" s="1"/>
      <c r="HHC59" s="1"/>
      <c r="HHD59" s="1"/>
      <c r="HHE59" s="1"/>
      <c r="HHF59" s="1"/>
      <c r="HHG59" s="1"/>
      <c r="HHH59" s="1"/>
      <c r="HHI59" s="1"/>
      <c r="HHJ59" s="1"/>
      <c r="HHK59" s="1"/>
      <c r="HHL59" s="1"/>
      <c r="HHM59" s="1"/>
      <c r="HHN59" s="1"/>
      <c r="HHO59" s="1"/>
      <c r="HHP59" s="1"/>
      <c r="HHQ59" s="1"/>
      <c r="HHR59" s="1"/>
      <c r="HHS59" s="1"/>
      <c r="HHT59" s="1"/>
      <c r="HHU59" s="1"/>
      <c r="HHV59" s="1"/>
      <c r="HHW59" s="1"/>
      <c r="HHX59" s="1"/>
      <c r="HHY59" s="1"/>
      <c r="HHZ59" s="1"/>
      <c r="HIA59" s="1"/>
      <c r="HIB59" s="1"/>
      <c r="HIC59" s="1"/>
      <c r="HID59" s="1"/>
      <c r="HIE59" s="1"/>
      <c r="HIF59" s="1"/>
      <c r="HIG59" s="1"/>
      <c r="HIH59" s="1"/>
      <c r="HII59" s="1"/>
      <c r="HIJ59" s="1"/>
      <c r="HIK59" s="1"/>
      <c r="HIL59" s="1"/>
      <c r="HIM59" s="1"/>
      <c r="HIN59" s="1"/>
      <c r="HIO59" s="1"/>
      <c r="HIP59" s="1"/>
      <c r="HIQ59" s="1"/>
      <c r="HIR59" s="1"/>
      <c r="HIS59" s="1"/>
      <c r="HIT59" s="1"/>
      <c r="HIU59" s="1"/>
      <c r="HIV59" s="1"/>
      <c r="HIW59" s="1"/>
      <c r="HIX59" s="1"/>
      <c r="HIY59" s="1"/>
      <c r="HIZ59" s="1"/>
      <c r="HJA59" s="1"/>
      <c r="HJB59" s="1"/>
      <c r="HJC59" s="1"/>
      <c r="HJD59" s="1"/>
      <c r="HJE59" s="1"/>
      <c r="HJF59" s="1"/>
      <c r="HJG59" s="1"/>
      <c r="HJH59" s="1"/>
      <c r="HJI59" s="1"/>
      <c r="HJJ59" s="1"/>
      <c r="HJK59" s="1"/>
      <c r="HJL59" s="1"/>
      <c r="HJM59" s="1"/>
      <c r="HJN59" s="1"/>
      <c r="HJO59" s="1"/>
      <c r="HJP59" s="1"/>
      <c r="HJQ59" s="1"/>
      <c r="HJR59" s="1"/>
      <c r="HJS59" s="1"/>
      <c r="HJT59" s="1"/>
      <c r="HJU59" s="1"/>
      <c r="HJV59" s="1"/>
      <c r="HJW59" s="1"/>
      <c r="HJX59" s="1"/>
      <c r="HJY59" s="1"/>
      <c r="HJZ59" s="1"/>
      <c r="HKA59" s="1"/>
      <c r="HKB59" s="1"/>
      <c r="HKC59" s="1"/>
      <c r="HKD59" s="1"/>
      <c r="HKE59" s="1"/>
      <c r="HKF59" s="1"/>
      <c r="HKG59" s="1"/>
      <c r="HKH59" s="1"/>
      <c r="HKI59" s="1"/>
      <c r="HKJ59" s="1"/>
      <c r="HKK59" s="1"/>
      <c r="HKL59" s="1"/>
      <c r="HKM59" s="1"/>
      <c r="HKN59" s="1"/>
      <c r="HKO59" s="1"/>
      <c r="HKP59" s="1"/>
      <c r="HKQ59" s="1"/>
      <c r="HKR59" s="1"/>
      <c r="HKS59" s="1"/>
      <c r="HKT59" s="1"/>
      <c r="HKU59" s="1"/>
      <c r="HKV59" s="1"/>
      <c r="HKW59" s="1"/>
      <c r="HKX59" s="1"/>
      <c r="HKY59" s="1"/>
      <c r="HKZ59" s="1"/>
      <c r="HLA59" s="1"/>
      <c r="HLB59" s="1"/>
      <c r="HLC59" s="1"/>
      <c r="HLD59" s="1"/>
      <c r="HLE59" s="1"/>
      <c r="HLF59" s="1"/>
      <c r="HLG59" s="1"/>
      <c r="HLH59" s="1"/>
      <c r="HLI59" s="1"/>
      <c r="HLJ59" s="1"/>
      <c r="HLK59" s="1"/>
      <c r="HLL59" s="1"/>
      <c r="HLM59" s="1"/>
      <c r="HLN59" s="1"/>
      <c r="HLO59" s="1"/>
      <c r="HLP59" s="1"/>
      <c r="HLQ59" s="1"/>
      <c r="HLR59" s="1"/>
      <c r="HLS59" s="1"/>
      <c r="HLT59" s="1"/>
      <c r="HLU59" s="1"/>
      <c r="HLV59" s="1"/>
      <c r="HLW59" s="1"/>
      <c r="HLX59" s="1"/>
      <c r="HLY59" s="1"/>
      <c r="HLZ59" s="1"/>
      <c r="HMA59" s="1"/>
      <c r="HMB59" s="1"/>
      <c r="HMC59" s="1"/>
      <c r="HMD59" s="1"/>
      <c r="HME59" s="1"/>
      <c r="HMF59" s="1"/>
      <c r="HMG59" s="1"/>
      <c r="HMH59" s="1"/>
      <c r="HMI59" s="1"/>
      <c r="HMJ59" s="1"/>
      <c r="HMK59" s="1"/>
      <c r="HML59" s="1"/>
      <c r="HMM59" s="1"/>
      <c r="HMN59" s="1"/>
      <c r="HMO59" s="1"/>
      <c r="HMP59" s="1"/>
      <c r="HMQ59" s="1"/>
      <c r="HMR59" s="1"/>
      <c r="HMS59" s="1"/>
      <c r="HMT59" s="1"/>
      <c r="HMU59" s="1"/>
      <c r="HMV59" s="1"/>
      <c r="HMW59" s="1"/>
      <c r="HMX59" s="1"/>
      <c r="HMY59" s="1"/>
      <c r="HMZ59" s="1"/>
      <c r="HNA59" s="1"/>
      <c r="HNB59" s="1"/>
      <c r="HNC59" s="1"/>
      <c r="HND59" s="1"/>
      <c r="HNE59" s="1"/>
      <c r="HNF59" s="1"/>
      <c r="HNG59" s="1"/>
      <c r="HNH59" s="1"/>
      <c r="HNI59" s="1"/>
      <c r="HNJ59" s="1"/>
      <c r="HNK59" s="1"/>
      <c r="HNL59" s="1"/>
      <c r="HNM59" s="1"/>
      <c r="HNN59" s="1"/>
      <c r="HNO59" s="1"/>
      <c r="HNP59" s="1"/>
      <c r="HNQ59" s="1"/>
      <c r="HNR59" s="1"/>
      <c r="HNS59" s="1"/>
      <c r="HNT59" s="1"/>
      <c r="HNU59" s="1"/>
      <c r="HNV59" s="1"/>
      <c r="HNW59" s="1"/>
      <c r="HNX59" s="1"/>
      <c r="HNY59" s="1"/>
      <c r="HNZ59" s="1"/>
      <c r="HOA59" s="1"/>
      <c r="HOB59" s="1"/>
      <c r="HOC59" s="1"/>
      <c r="HOD59" s="1"/>
      <c r="HOE59" s="1"/>
      <c r="HOF59" s="1"/>
      <c r="HOG59" s="1"/>
      <c r="HOH59" s="1"/>
      <c r="HOI59" s="1"/>
      <c r="HOJ59" s="1"/>
      <c r="HOK59" s="1"/>
      <c r="HOL59" s="1"/>
      <c r="HOM59" s="1"/>
      <c r="HON59" s="1"/>
      <c r="HOO59" s="1"/>
      <c r="HOP59" s="1"/>
      <c r="HOQ59" s="1"/>
      <c r="HOR59" s="1"/>
      <c r="HOS59" s="1"/>
      <c r="HOT59" s="1"/>
      <c r="HOU59" s="1"/>
      <c r="HOV59" s="1"/>
      <c r="HOW59" s="1"/>
      <c r="HOX59" s="1"/>
      <c r="HOY59" s="1"/>
      <c r="HOZ59" s="1"/>
      <c r="HPA59" s="1"/>
      <c r="HPB59" s="1"/>
      <c r="HPC59" s="1"/>
      <c r="HPD59" s="1"/>
      <c r="HPE59" s="1"/>
      <c r="HPF59" s="1"/>
      <c r="HPG59" s="1"/>
      <c r="HPH59" s="1"/>
      <c r="HPI59" s="1"/>
      <c r="HPJ59" s="1"/>
      <c r="HPK59" s="1"/>
      <c r="HPL59" s="1"/>
      <c r="HPM59" s="1"/>
      <c r="HPN59" s="1"/>
      <c r="HPO59" s="1"/>
      <c r="HPP59" s="1"/>
      <c r="HPQ59" s="1"/>
      <c r="HPR59" s="1"/>
      <c r="HPS59" s="1"/>
      <c r="HPT59" s="1"/>
      <c r="HPU59" s="1"/>
      <c r="HPV59" s="1"/>
      <c r="HPW59" s="1"/>
      <c r="HPX59" s="1"/>
      <c r="HPY59" s="1"/>
      <c r="HPZ59" s="1"/>
      <c r="HQA59" s="1"/>
      <c r="HQB59" s="1"/>
      <c r="HQC59" s="1"/>
      <c r="HQD59" s="1"/>
      <c r="HQE59" s="1"/>
      <c r="HQF59" s="1"/>
      <c r="HQG59" s="1"/>
      <c r="HQH59" s="1"/>
      <c r="HQI59" s="1"/>
      <c r="HQJ59" s="1"/>
      <c r="HQK59" s="1"/>
      <c r="HQL59" s="1"/>
      <c r="HQM59" s="1"/>
      <c r="HQN59" s="1"/>
      <c r="HQO59" s="1"/>
      <c r="HQP59" s="1"/>
      <c r="HQQ59" s="1"/>
      <c r="HQR59" s="1"/>
      <c r="HQS59" s="1"/>
      <c r="HQT59" s="1"/>
      <c r="HQU59" s="1"/>
      <c r="HQV59" s="1"/>
      <c r="HQW59" s="1"/>
      <c r="HQX59" s="1"/>
      <c r="HQY59" s="1"/>
      <c r="HQZ59" s="1"/>
      <c r="HRA59" s="1"/>
      <c r="HRB59" s="1"/>
      <c r="HRC59" s="1"/>
      <c r="HRD59" s="1"/>
      <c r="HRE59" s="1"/>
      <c r="HRF59" s="1"/>
      <c r="HRG59" s="1"/>
      <c r="HRH59" s="1"/>
      <c r="HRI59" s="1"/>
      <c r="HRJ59" s="1"/>
      <c r="HRK59" s="1"/>
      <c r="HRL59" s="1"/>
      <c r="HRM59" s="1"/>
      <c r="HRN59" s="1"/>
      <c r="HRO59" s="1"/>
      <c r="HRP59" s="1"/>
      <c r="HRQ59" s="1"/>
      <c r="HRR59" s="1"/>
      <c r="HRS59" s="1"/>
      <c r="HRT59" s="1"/>
      <c r="HRU59" s="1"/>
      <c r="HRV59" s="1"/>
      <c r="HRW59" s="1"/>
      <c r="HRX59" s="1"/>
      <c r="HRY59" s="1"/>
      <c r="HRZ59" s="1"/>
      <c r="HSA59" s="1"/>
      <c r="HSB59" s="1"/>
      <c r="HSC59" s="1"/>
      <c r="HSD59" s="1"/>
      <c r="HSE59" s="1"/>
      <c r="HSF59" s="1"/>
      <c r="HSG59" s="1"/>
      <c r="HSH59" s="1"/>
      <c r="HSI59" s="1"/>
      <c r="HSJ59" s="1"/>
      <c r="HSK59" s="1"/>
      <c r="HSL59" s="1"/>
      <c r="HSM59" s="1"/>
      <c r="HSN59" s="1"/>
      <c r="HSO59" s="1"/>
      <c r="HSP59" s="1"/>
      <c r="HSQ59" s="1"/>
      <c r="HSR59" s="1"/>
      <c r="HSS59" s="1"/>
      <c r="HST59" s="1"/>
      <c r="HSU59" s="1"/>
      <c r="HSV59" s="1"/>
      <c r="HSW59" s="1"/>
      <c r="HSX59" s="1"/>
      <c r="HSY59" s="1"/>
      <c r="HSZ59" s="1"/>
      <c r="HTA59" s="1"/>
      <c r="HTB59" s="1"/>
      <c r="HTC59" s="1"/>
      <c r="HTD59" s="1"/>
      <c r="HTE59" s="1"/>
      <c r="HTF59" s="1"/>
      <c r="HTG59" s="1"/>
      <c r="HTH59" s="1"/>
      <c r="HTI59" s="1"/>
      <c r="HTJ59" s="1"/>
      <c r="HTK59" s="1"/>
      <c r="HTL59" s="1"/>
      <c r="HTM59" s="1"/>
      <c r="HTN59" s="1"/>
      <c r="HTO59" s="1"/>
      <c r="HTP59" s="1"/>
      <c r="HTQ59" s="1"/>
      <c r="HTR59" s="1"/>
      <c r="HTS59" s="1"/>
      <c r="HTT59" s="1"/>
      <c r="HTU59" s="1"/>
      <c r="HTV59" s="1"/>
      <c r="HTW59" s="1"/>
      <c r="HTX59" s="1"/>
      <c r="HTY59" s="1"/>
      <c r="HTZ59" s="1"/>
      <c r="HUA59" s="1"/>
      <c r="HUB59" s="1"/>
      <c r="HUC59" s="1"/>
      <c r="HUD59" s="1"/>
      <c r="HUE59" s="1"/>
      <c r="HUF59" s="1"/>
      <c r="HUG59" s="1"/>
      <c r="HUH59" s="1"/>
      <c r="HUI59" s="1"/>
      <c r="HUJ59" s="1"/>
      <c r="HUK59" s="1"/>
      <c r="HUL59" s="1"/>
      <c r="HUM59" s="1"/>
      <c r="HUN59" s="1"/>
      <c r="HUO59" s="1"/>
      <c r="HUP59" s="1"/>
      <c r="HUQ59" s="1"/>
      <c r="HUR59" s="1"/>
      <c r="HUS59" s="1"/>
      <c r="HUT59" s="1"/>
      <c r="HUU59" s="1"/>
      <c r="HUV59" s="1"/>
      <c r="HUW59" s="1"/>
      <c r="HUX59" s="1"/>
      <c r="HUY59" s="1"/>
      <c r="HUZ59" s="1"/>
      <c r="HVA59" s="1"/>
      <c r="HVB59" s="1"/>
      <c r="HVC59" s="1"/>
      <c r="HVD59" s="1"/>
      <c r="HVE59" s="1"/>
      <c r="HVF59" s="1"/>
      <c r="HVG59" s="1"/>
      <c r="HVH59" s="1"/>
      <c r="HVI59" s="1"/>
      <c r="HVJ59" s="1"/>
      <c r="HVK59" s="1"/>
      <c r="HVL59" s="1"/>
      <c r="HVM59" s="1"/>
      <c r="HVN59" s="1"/>
      <c r="HVO59" s="1"/>
      <c r="HVP59" s="1"/>
      <c r="HVQ59" s="1"/>
      <c r="HVR59" s="1"/>
      <c r="HVS59" s="1"/>
      <c r="HVT59" s="1"/>
      <c r="HVU59" s="1"/>
      <c r="HVV59" s="1"/>
      <c r="HVW59" s="1"/>
      <c r="HVX59" s="1"/>
      <c r="HVY59" s="1"/>
      <c r="HVZ59" s="1"/>
      <c r="HWA59" s="1"/>
      <c r="HWB59" s="1"/>
      <c r="HWC59" s="1"/>
      <c r="HWD59" s="1"/>
      <c r="HWE59" s="1"/>
      <c r="HWF59" s="1"/>
      <c r="HWG59" s="1"/>
      <c r="HWH59" s="1"/>
      <c r="HWI59" s="1"/>
      <c r="HWJ59" s="1"/>
      <c r="HWK59" s="1"/>
      <c r="HWL59" s="1"/>
      <c r="HWM59" s="1"/>
      <c r="HWN59" s="1"/>
      <c r="HWO59" s="1"/>
      <c r="HWP59" s="1"/>
      <c r="HWQ59" s="1"/>
      <c r="HWR59" s="1"/>
      <c r="HWS59" s="1"/>
      <c r="HWT59" s="1"/>
      <c r="HWU59" s="1"/>
      <c r="HWV59" s="1"/>
      <c r="HWW59" s="1"/>
      <c r="HWX59" s="1"/>
      <c r="HWY59" s="1"/>
      <c r="HWZ59" s="1"/>
      <c r="HXA59" s="1"/>
      <c r="HXB59" s="1"/>
      <c r="HXC59" s="1"/>
      <c r="HXD59" s="1"/>
      <c r="HXE59" s="1"/>
      <c r="HXF59" s="1"/>
      <c r="HXG59" s="1"/>
      <c r="HXH59" s="1"/>
      <c r="HXI59" s="1"/>
      <c r="HXJ59" s="1"/>
      <c r="HXK59" s="1"/>
      <c r="HXL59" s="1"/>
      <c r="HXM59" s="1"/>
      <c r="HXN59" s="1"/>
      <c r="HXO59" s="1"/>
      <c r="HXP59" s="1"/>
      <c r="HXQ59" s="1"/>
      <c r="HXR59" s="1"/>
      <c r="HXS59" s="1"/>
      <c r="HXT59" s="1"/>
      <c r="HXU59" s="1"/>
      <c r="HXV59" s="1"/>
      <c r="HXW59" s="1"/>
      <c r="HXX59" s="1"/>
      <c r="HXY59" s="1"/>
      <c r="HXZ59" s="1"/>
      <c r="HYA59" s="1"/>
      <c r="HYB59" s="1"/>
      <c r="HYC59" s="1"/>
      <c r="HYD59" s="1"/>
      <c r="HYE59" s="1"/>
      <c r="HYF59" s="1"/>
      <c r="HYG59" s="1"/>
      <c r="HYH59" s="1"/>
      <c r="HYI59" s="1"/>
      <c r="HYJ59" s="1"/>
      <c r="HYK59" s="1"/>
      <c r="HYL59" s="1"/>
      <c r="HYM59" s="1"/>
      <c r="HYN59" s="1"/>
      <c r="HYO59" s="1"/>
      <c r="HYP59" s="1"/>
      <c r="HYQ59" s="1"/>
      <c r="HYR59" s="1"/>
      <c r="HYS59" s="1"/>
      <c r="HYT59" s="1"/>
      <c r="HYU59" s="1"/>
      <c r="HYV59" s="1"/>
      <c r="HYW59" s="1"/>
      <c r="HYX59" s="1"/>
      <c r="HYY59" s="1"/>
      <c r="HYZ59" s="1"/>
      <c r="HZA59" s="1"/>
      <c r="HZB59" s="1"/>
      <c r="HZC59" s="1"/>
      <c r="HZD59" s="1"/>
      <c r="HZE59" s="1"/>
      <c r="HZF59" s="1"/>
      <c r="HZG59" s="1"/>
      <c r="HZH59" s="1"/>
      <c r="HZI59" s="1"/>
      <c r="HZJ59" s="1"/>
      <c r="HZK59" s="1"/>
      <c r="HZL59" s="1"/>
      <c r="HZM59" s="1"/>
      <c r="HZN59" s="1"/>
      <c r="HZO59" s="1"/>
      <c r="HZP59" s="1"/>
      <c r="HZQ59" s="1"/>
      <c r="HZR59" s="1"/>
      <c r="HZS59" s="1"/>
      <c r="HZT59" s="1"/>
      <c r="HZU59" s="1"/>
      <c r="HZV59" s="1"/>
      <c r="HZW59" s="1"/>
      <c r="HZX59" s="1"/>
      <c r="HZY59" s="1"/>
      <c r="HZZ59" s="1"/>
      <c r="IAA59" s="1"/>
      <c r="IAB59" s="1"/>
      <c r="IAC59" s="1"/>
      <c r="IAD59" s="1"/>
      <c r="IAE59" s="1"/>
      <c r="IAF59" s="1"/>
      <c r="IAG59" s="1"/>
      <c r="IAH59" s="1"/>
      <c r="IAI59" s="1"/>
      <c r="IAJ59" s="1"/>
      <c r="IAK59" s="1"/>
      <c r="IAL59" s="1"/>
      <c r="IAM59" s="1"/>
      <c r="IAN59" s="1"/>
      <c r="IAO59" s="1"/>
      <c r="IAP59" s="1"/>
      <c r="IAQ59" s="1"/>
      <c r="IAR59" s="1"/>
      <c r="IAS59" s="1"/>
      <c r="IAT59" s="1"/>
      <c r="IAU59" s="1"/>
      <c r="IAV59" s="1"/>
      <c r="IAW59" s="1"/>
      <c r="IAX59" s="1"/>
      <c r="IAY59" s="1"/>
      <c r="IAZ59" s="1"/>
      <c r="IBA59" s="1"/>
      <c r="IBB59" s="1"/>
      <c r="IBC59" s="1"/>
      <c r="IBD59" s="1"/>
      <c r="IBE59" s="1"/>
      <c r="IBF59" s="1"/>
      <c r="IBG59" s="1"/>
      <c r="IBH59" s="1"/>
      <c r="IBI59" s="1"/>
      <c r="IBJ59" s="1"/>
      <c r="IBK59" s="1"/>
      <c r="IBL59" s="1"/>
      <c r="IBM59" s="1"/>
      <c r="IBN59" s="1"/>
      <c r="IBO59" s="1"/>
      <c r="IBP59" s="1"/>
      <c r="IBQ59" s="1"/>
      <c r="IBR59" s="1"/>
      <c r="IBS59" s="1"/>
      <c r="IBT59" s="1"/>
      <c r="IBU59" s="1"/>
      <c r="IBV59" s="1"/>
      <c r="IBW59" s="1"/>
      <c r="IBX59" s="1"/>
      <c r="IBY59" s="1"/>
      <c r="IBZ59" s="1"/>
      <c r="ICA59" s="1"/>
      <c r="ICB59" s="1"/>
      <c r="ICC59" s="1"/>
      <c r="ICD59" s="1"/>
      <c r="ICE59" s="1"/>
      <c r="ICF59" s="1"/>
      <c r="ICG59" s="1"/>
      <c r="ICH59" s="1"/>
      <c r="ICI59" s="1"/>
      <c r="ICJ59" s="1"/>
      <c r="ICK59" s="1"/>
      <c r="ICL59" s="1"/>
      <c r="ICM59" s="1"/>
      <c r="ICN59" s="1"/>
      <c r="ICO59" s="1"/>
      <c r="ICP59" s="1"/>
      <c r="ICQ59" s="1"/>
      <c r="ICR59" s="1"/>
      <c r="ICS59" s="1"/>
      <c r="ICT59" s="1"/>
      <c r="ICU59" s="1"/>
      <c r="ICV59" s="1"/>
      <c r="ICW59" s="1"/>
      <c r="ICX59" s="1"/>
      <c r="ICY59" s="1"/>
      <c r="ICZ59" s="1"/>
      <c r="IDA59" s="1"/>
      <c r="IDB59" s="1"/>
      <c r="IDC59" s="1"/>
      <c r="IDD59" s="1"/>
      <c r="IDE59" s="1"/>
      <c r="IDF59" s="1"/>
      <c r="IDG59" s="1"/>
      <c r="IDH59" s="1"/>
      <c r="IDI59" s="1"/>
      <c r="IDJ59" s="1"/>
      <c r="IDK59" s="1"/>
      <c r="IDL59" s="1"/>
      <c r="IDM59" s="1"/>
      <c r="IDN59" s="1"/>
      <c r="IDO59" s="1"/>
      <c r="IDP59" s="1"/>
      <c r="IDQ59" s="1"/>
      <c r="IDR59" s="1"/>
      <c r="IDS59" s="1"/>
      <c r="IDT59" s="1"/>
      <c r="IDU59" s="1"/>
      <c r="IDV59" s="1"/>
      <c r="IDW59" s="1"/>
      <c r="IDX59" s="1"/>
      <c r="IDY59" s="1"/>
      <c r="IDZ59" s="1"/>
      <c r="IEA59" s="1"/>
      <c r="IEB59" s="1"/>
      <c r="IEC59" s="1"/>
      <c r="IED59" s="1"/>
      <c r="IEE59" s="1"/>
      <c r="IEF59" s="1"/>
      <c r="IEG59" s="1"/>
      <c r="IEH59" s="1"/>
      <c r="IEI59" s="1"/>
      <c r="IEJ59" s="1"/>
      <c r="IEK59" s="1"/>
      <c r="IEL59" s="1"/>
      <c r="IEM59" s="1"/>
      <c r="IEN59" s="1"/>
      <c r="IEO59" s="1"/>
      <c r="IEP59" s="1"/>
      <c r="IEQ59" s="1"/>
      <c r="IER59" s="1"/>
      <c r="IES59" s="1"/>
      <c r="IET59" s="1"/>
      <c r="IEU59" s="1"/>
      <c r="IEV59" s="1"/>
      <c r="IEW59" s="1"/>
      <c r="IEX59" s="1"/>
      <c r="IEY59" s="1"/>
      <c r="IEZ59" s="1"/>
      <c r="IFA59" s="1"/>
      <c r="IFB59" s="1"/>
      <c r="IFC59" s="1"/>
      <c r="IFD59" s="1"/>
      <c r="IFE59" s="1"/>
      <c r="IFF59" s="1"/>
      <c r="IFG59" s="1"/>
      <c r="IFH59" s="1"/>
      <c r="IFI59" s="1"/>
      <c r="IFJ59" s="1"/>
      <c r="IFK59" s="1"/>
      <c r="IFL59" s="1"/>
      <c r="IFM59" s="1"/>
      <c r="IFN59" s="1"/>
      <c r="IFO59" s="1"/>
      <c r="IFP59" s="1"/>
      <c r="IFQ59" s="1"/>
      <c r="IFR59" s="1"/>
      <c r="IFS59" s="1"/>
      <c r="IFT59" s="1"/>
      <c r="IFU59" s="1"/>
      <c r="IFV59" s="1"/>
      <c r="IFW59" s="1"/>
      <c r="IFX59" s="1"/>
      <c r="IFY59" s="1"/>
      <c r="IFZ59" s="1"/>
      <c r="IGA59" s="1"/>
      <c r="IGB59" s="1"/>
      <c r="IGC59" s="1"/>
      <c r="IGD59" s="1"/>
      <c r="IGE59" s="1"/>
      <c r="IGF59" s="1"/>
      <c r="IGG59" s="1"/>
      <c r="IGH59" s="1"/>
      <c r="IGI59" s="1"/>
      <c r="IGJ59" s="1"/>
      <c r="IGK59" s="1"/>
      <c r="IGL59" s="1"/>
      <c r="IGM59" s="1"/>
      <c r="IGN59" s="1"/>
      <c r="IGO59" s="1"/>
      <c r="IGP59" s="1"/>
      <c r="IGQ59" s="1"/>
      <c r="IGR59" s="1"/>
      <c r="IGS59" s="1"/>
      <c r="IGT59" s="1"/>
      <c r="IGU59" s="1"/>
      <c r="IGV59" s="1"/>
      <c r="IGW59" s="1"/>
      <c r="IGX59" s="1"/>
      <c r="IGY59" s="1"/>
      <c r="IGZ59" s="1"/>
      <c r="IHA59" s="1"/>
      <c r="IHB59" s="1"/>
      <c r="IHC59" s="1"/>
      <c r="IHD59" s="1"/>
      <c r="IHE59" s="1"/>
      <c r="IHF59" s="1"/>
      <c r="IHG59" s="1"/>
      <c r="IHH59" s="1"/>
      <c r="IHI59" s="1"/>
      <c r="IHJ59" s="1"/>
      <c r="IHK59" s="1"/>
      <c r="IHL59" s="1"/>
      <c r="IHM59" s="1"/>
      <c r="IHN59" s="1"/>
      <c r="IHO59" s="1"/>
      <c r="IHP59" s="1"/>
      <c r="IHQ59" s="1"/>
      <c r="IHR59" s="1"/>
      <c r="IHS59" s="1"/>
      <c r="IHT59" s="1"/>
      <c r="IHU59" s="1"/>
      <c r="IHV59" s="1"/>
      <c r="IHW59" s="1"/>
      <c r="IHX59" s="1"/>
      <c r="IHY59" s="1"/>
      <c r="IHZ59" s="1"/>
      <c r="IIA59" s="1"/>
      <c r="IIB59" s="1"/>
      <c r="IIC59" s="1"/>
      <c r="IID59" s="1"/>
      <c r="IIE59" s="1"/>
      <c r="IIF59" s="1"/>
      <c r="IIG59" s="1"/>
      <c r="IIH59" s="1"/>
      <c r="III59" s="1"/>
      <c r="IIJ59" s="1"/>
      <c r="IIK59" s="1"/>
      <c r="IIL59" s="1"/>
      <c r="IIM59" s="1"/>
      <c r="IIN59" s="1"/>
      <c r="IIO59" s="1"/>
      <c r="IIP59" s="1"/>
      <c r="IIQ59" s="1"/>
      <c r="IIR59" s="1"/>
      <c r="IIS59" s="1"/>
      <c r="IIT59" s="1"/>
      <c r="IIU59" s="1"/>
      <c r="IIV59" s="1"/>
      <c r="IIW59" s="1"/>
      <c r="IIX59" s="1"/>
      <c r="IIY59" s="1"/>
      <c r="IIZ59" s="1"/>
      <c r="IJA59" s="1"/>
      <c r="IJB59" s="1"/>
      <c r="IJC59" s="1"/>
      <c r="IJD59" s="1"/>
      <c r="IJE59" s="1"/>
      <c r="IJF59" s="1"/>
      <c r="IJG59" s="1"/>
      <c r="IJH59" s="1"/>
      <c r="IJI59" s="1"/>
      <c r="IJJ59" s="1"/>
      <c r="IJK59" s="1"/>
      <c r="IJL59" s="1"/>
      <c r="IJM59" s="1"/>
      <c r="IJN59" s="1"/>
      <c r="IJO59" s="1"/>
      <c r="IJP59" s="1"/>
      <c r="IJQ59" s="1"/>
      <c r="IJR59" s="1"/>
      <c r="IJS59" s="1"/>
      <c r="IJT59" s="1"/>
      <c r="IJU59" s="1"/>
      <c r="IJV59" s="1"/>
      <c r="IJW59" s="1"/>
      <c r="IJX59" s="1"/>
      <c r="IJY59" s="1"/>
      <c r="IJZ59" s="1"/>
      <c r="IKA59" s="1"/>
      <c r="IKB59" s="1"/>
      <c r="IKC59" s="1"/>
      <c r="IKD59" s="1"/>
      <c r="IKE59" s="1"/>
      <c r="IKF59" s="1"/>
      <c r="IKG59" s="1"/>
      <c r="IKH59" s="1"/>
      <c r="IKI59" s="1"/>
      <c r="IKJ59" s="1"/>
      <c r="IKK59" s="1"/>
      <c r="IKL59" s="1"/>
      <c r="IKM59" s="1"/>
      <c r="IKN59" s="1"/>
      <c r="IKO59" s="1"/>
      <c r="IKP59" s="1"/>
      <c r="IKQ59" s="1"/>
      <c r="IKR59" s="1"/>
      <c r="IKS59" s="1"/>
      <c r="IKT59" s="1"/>
      <c r="IKU59" s="1"/>
      <c r="IKV59" s="1"/>
      <c r="IKW59" s="1"/>
      <c r="IKX59" s="1"/>
      <c r="IKY59" s="1"/>
      <c r="IKZ59" s="1"/>
      <c r="ILA59" s="1"/>
      <c r="ILB59" s="1"/>
      <c r="ILC59" s="1"/>
      <c r="ILD59" s="1"/>
      <c r="ILE59" s="1"/>
      <c r="ILF59" s="1"/>
      <c r="ILG59" s="1"/>
      <c r="ILH59" s="1"/>
      <c r="ILI59" s="1"/>
      <c r="ILJ59" s="1"/>
      <c r="ILK59" s="1"/>
      <c r="ILL59" s="1"/>
      <c r="ILM59" s="1"/>
      <c r="ILN59" s="1"/>
      <c r="ILO59" s="1"/>
      <c r="ILP59" s="1"/>
      <c r="ILQ59" s="1"/>
      <c r="ILR59" s="1"/>
      <c r="ILS59" s="1"/>
      <c r="ILT59" s="1"/>
      <c r="ILU59" s="1"/>
      <c r="ILV59" s="1"/>
      <c r="ILW59" s="1"/>
      <c r="ILX59" s="1"/>
      <c r="ILY59" s="1"/>
      <c r="ILZ59" s="1"/>
      <c r="IMA59" s="1"/>
      <c r="IMB59" s="1"/>
      <c r="IMC59" s="1"/>
      <c r="IMD59" s="1"/>
      <c r="IME59" s="1"/>
      <c r="IMF59" s="1"/>
      <c r="IMG59" s="1"/>
      <c r="IMH59" s="1"/>
      <c r="IMI59" s="1"/>
      <c r="IMJ59" s="1"/>
      <c r="IMK59" s="1"/>
      <c r="IML59" s="1"/>
      <c r="IMM59" s="1"/>
      <c r="IMN59" s="1"/>
      <c r="IMO59" s="1"/>
      <c r="IMP59" s="1"/>
      <c r="IMQ59" s="1"/>
      <c r="IMR59" s="1"/>
      <c r="IMS59" s="1"/>
      <c r="IMT59" s="1"/>
      <c r="IMU59" s="1"/>
      <c r="IMV59" s="1"/>
      <c r="IMW59" s="1"/>
      <c r="IMX59" s="1"/>
      <c r="IMY59" s="1"/>
      <c r="IMZ59" s="1"/>
      <c r="INA59" s="1"/>
      <c r="INB59" s="1"/>
      <c r="INC59" s="1"/>
      <c r="IND59" s="1"/>
      <c r="INE59" s="1"/>
      <c r="INF59" s="1"/>
      <c r="ING59" s="1"/>
      <c r="INH59" s="1"/>
      <c r="INI59" s="1"/>
      <c r="INJ59" s="1"/>
      <c r="INK59" s="1"/>
      <c r="INL59" s="1"/>
      <c r="INM59" s="1"/>
      <c r="INN59" s="1"/>
      <c r="INO59" s="1"/>
      <c r="INP59" s="1"/>
      <c r="INQ59" s="1"/>
      <c r="INR59" s="1"/>
      <c r="INS59" s="1"/>
      <c r="INT59" s="1"/>
      <c r="INU59" s="1"/>
      <c r="INV59" s="1"/>
      <c r="INW59" s="1"/>
      <c r="INX59" s="1"/>
      <c r="INY59" s="1"/>
      <c r="INZ59" s="1"/>
      <c r="IOA59" s="1"/>
      <c r="IOB59" s="1"/>
      <c r="IOC59" s="1"/>
      <c r="IOD59" s="1"/>
      <c r="IOE59" s="1"/>
      <c r="IOF59" s="1"/>
      <c r="IOG59" s="1"/>
      <c r="IOH59" s="1"/>
      <c r="IOI59" s="1"/>
      <c r="IOJ59" s="1"/>
      <c r="IOK59" s="1"/>
      <c r="IOL59" s="1"/>
      <c r="IOM59" s="1"/>
      <c r="ION59" s="1"/>
      <c r="IOO59" s="1"/>
      <c r="IOP59" s="1"/>
      <c r="IOQ59" s="1"/>
      <c r="IOR59" s="1"/>
      <c r="IOS59" s="1"/>
      <c r="IOT59" s="1"/>
      <c r="IOU59" s="1"/>
      <c r="IOV59" s="1"/>
      <c r="IOW59" s="1"/>
      <c r="IOX59" s="1"/>
      <c r="IOY59" s="1"/>
      <c r="IOZ59" s="1"/>
      <c r="IPA59" s="1"/>
      <c r="IPB59" s="1"/>
      <c r="IPC59" s="1"/>
      <c r="IPD59" s="1"/>
      <c r="IPE59" s="1"/>
      <c r="IPF59" s="1"/>
      <c r="IPG59" s="1"/>
      <c r="IPH59" s="1"/>
      <c r="IPI59" s="1"/>
      <c r="IPJ59" s="1"/>
      <c r="IPK59" s="1"/>
      <c r="IPL59" s="1"/>
      <c r="IPM59" s="1"/>
      <c r="IPN59" s="1"/>
      <c r="IPO59" s="1"/>
      <c r="IPP59" s="1"/>
      <c r="IPQ59" s="1"/>
      <c r="IPR59" s="1"/>
      <c r="IPS59" s="1"/>
      <c r="IPT59" s="1"/>
      <c r="IPU59" s="1"/>
      <c r="IPV59" s="1"/>
      <c r="IPW59" s="1"/>
      <c r="IPX59" s="1"/>
      <c r="IPY59" s="1"/>
      <c r="IPZ59" s="1"/>
      <c r="IQA59" s="1"/>
      <c r="IQB59" s="1"/>
      <c r="IQC59" s="1"/>
      <c r="IQD59" s="1"/>
      <c r="IQE59" s="1"/>
      <c r="IQF59" s="1"/>
      <c r="IQG59" s="1"/>
      <c r="IQH59" s="1"/>
      <c r="IQI59" s="1"/>
      <c r="IQJ59" s="1"/>
      <c r="IQK59" s="1"/>
      <c r="IQL59" s="1"/>
      <c r="IQM59" s="1"/>
      <c r="IQN59" s="1"/>
      <c r="IQO59" s="1"/>
      <c r="IQP59" s="1"/>
      <c r="IQQ59" s="1"/>
      <c r="IQR59" s="1"/>
      <c r="IQS59" s="1"/>
      <c r="IQT59" s="1"/>
      <c r="IQU59" s="1"/>
      <c r="IQV59" s="1"/>
      <c r="IQW59" s="1"/>
      <c r="IQX59" s="1"/>
      <c r="IQY59" s="1"/>
      <c r="IQZ59" s="1"/>
      <c r="IRA59" s="1"/>
      <c r="IRB59" s="1"/>
      <c r="IRC59" s="1"/>
      <c r="IRD59" s="1"/>
      <c r="IRE59" s="1"/>
      <c r="IRF59" s="1"/>
      <c r="IRG59" s="1"/>
      <c r="IRH59" s="1"/>
      <c r="IRI59" s="1"/>
      <c r="IRJ59" s="1"/>
      <c r="IRK59" s="1"/>
      <c r="IRL59" s="1"/>
      <c r="IRM59" s="1"/>
      <c r="IRN59" s="1"/>
      <c r="IRO59" s="1"/>
      <c r="IRP59" s="1"/>
      <c r="IRQ59" s="1"/>
      <c r="IRR59" s="1"/>
      <c r="IRS59" s="1"/>
      <c r="IRT59" s="1"/>
      <c r="IRU59" s="1"/>
      <c r="IRV59" s="1"/>
      <c r="IRW59" s="1"/>
      <c r="IRX59" s="1"/>
      <c r="IRY59" s="1"/>
      <c r="IRZ59" s="1"/>
      <c r="ISA59" s="1"/>
      <c r="ISB59" s="1"/>
      <c r="ISC59" s="1"/>
      <c r="ISD59" s="1"/>
      <c r="ISE59" s="1"/>
      <c r="ISF59" s="1"/>
      <c r="ISG59" s="1"/>
      <c r="ISH59" s="1"/>
      <c r="ISI59" s="1"/>
      <c r="ISJ59" s="1"/>
      <c r="ISK59" s="1"/>
      <c r="ISL59" s="1"/>
      <c r="ISM59" s="1"/>
      <c r="ISN59" s="1"/>
      <c r="ISO59" s="1"/>
      <c r="ISP59" s="1"/>
      <c r="ISQ59" s="1"/>
      <c r="ISR59" s="1"/>
      <c r="ISS59" s="1"/>
      <c r="IST59" s="1"/>
      <c r="ISU59" s="1"/>
      <c r="ISV59" s="1"/>
      <c r="ISW59" s="1"/>
      <c r="ISX59" s="1"/>
      <c r="ISY59" s="1"/>
      <c r="ISZ59" s="1"/>
      <c r="ITA59" s="1"/>
      <c r="ITB59" s="1"/>
      <c r="ITC59" s="1"/>
      <c r="ITD59" s="1"/>
      <c r="ITE59" s="1"/>
      <c r="ITF59" s="1"/>
      <c r="ITG59" s="1"/>
      <c r="ITH59" s="1"/>
      <c r="ITI59" s="1"/>
      <c r="ITJ59" s="1"/>
      <c r="ITK59" s="1"/>
      <c r="ITL59" s="1"/>
      <c r="ITM59" s="1"/>
      <c r="ITN59" s="1"/>
      <c r="ITO59" s="1"/>
      <c r="ITP59" s="1"/>
      <c r="ITQ59" s="1"/>
      <c r="ITR59" s="1"/>
      <c r="ITS59" s="1"/>
      <c r="ITT59" s="1"/>
      <c r="ITU59" s="1"/>
      <c r="ITV59" s="1"/>
      <c r="ITW59" s="1"/>
      <c r="ITX59" s="1"/>
      <c r="ITY59" s="1"/>
      <c r="ITZ59" s="1"/>
      <c r="IUA59" s="1"/>
      <c r="IUB59" s="1"/>
      <c r="IUC59" s="1"/>
      <c r="IUD59" s="1"/>
      <c r="IUE59" s="1"/>
      <c r="IUF59" s="1"/>
      <c r="IUG59" s="1"/>
      <c r="IUH59" s="1"/>
      <c r="IUI59" s="1"/>
      <c r="IUJ59" s="1"/>
      <c r="IUK59" s="1"/>
      <c r="IUL59" s="1"/>
      <c r="IUM59" s="1"/>
      <c r="IUN59" s="1"/>
      <c r="IUO59" s="1"/>
      <c r="IUP59" s="1"/>
      <c r="IUQ59" s="1"/>
      <c r="IUR59" s="1"/>
      <c r="IUS59" s="1"/>
      <c r="IUT59" s="1"/>
      <c r="IUU59" s="1"/>
      <c r="IUV59" s="1"/>
      <c r="IUW59" s="1"/>
      <c r="IUX59" s="1"/>
      <c r="IUY59" s="1"/>
      <c r="IUZ59" s="1"/>
      <c r="IVA59" s="1"/>
      <c r="IVB59" s="1"/>
      <c r="IVC59" s="1"/>
      <c r="IVD59" s="1"/>
      <c r="IVE59" s="1"/>
      <c r="IVF59" s="1"/>
      <c r="IVG59" s="1"/>
      <c r="IVH59" s="1"/>
      <c r="IVI59" s="1"/>
      <c r="IVJ59" s="1"/>
      <c r="IVK59" s="1"/>
      <c r="IVL59" s="1"/>
      <c r="IVM59" s="1"/>
      <c r="IVN59" s="1"/>
      <c r="IVO59" s="1"/>
      <c r="IVP59" s="1"/>
      <c r="IVQ59" s="1"/>
      <c r="IVR59" s="1"/>
      <c r="IVS59" s="1"/>
      <c r="IVT59" s="1"/>
      <c r="IVU59" s="1"/>
      <c r="IVV59" s="1"/>
      <c r="IVW59" s="1"/>
      <c r="IVX59" s="1"/>
      <c r="IVY59" s="1"/>
      <c r="IVZ59" s="1"/>
      <c r="IWA59" s="1"/>
      <c r="IWB59" s="1"/>
      <c r="IWC59" s="1"/>
      <c r="IWD59" s="1"/>
      <c r="IWE59" s="1"/>
      <c r="IWF59" s="1"/>
      <c r="IWG59" s="1"/>
      <c r="IWH59" s="1"/>
      <c r="IWI59" s="1"/>
      <c r="IWJ59" s="1"/>
      <c r="IWK59" s="1"/>
      <c r="IWL59" s="1"/>
      <c r="IWM59" s="1"/>
      <c r="IWN59" s="1"/>
      <c r="IWO59" s="1"/>
      <c r="IWP59" s="1"/>
      <c r="IWQ59" s="1"/>
      <c r="IWR59" s="1"/>
      <c r="IWS59" s="1"/>
      <c r="IWT59" s="1"/>
      <c r="IWU59" s="1"/>
      <c r="IWV59" s="1"/>
      <c r="IWW59" s="1"/>
      <c r="IWX59" s="1"/>
      <c r="IWY59" s="1"/>
      <c r="IWZ59" s="1"/>
      <c r="IXA59" s="1"/>
      <c r="IXB59" s="1"/>
      <c r="IXC59" s="1"/>
      <c r="IXD59" s="1"/>
      <c r="IXE59" s="1"/>
      <c r="IXF59" s="1"/>
      <c r="IXG59" s="1"/>
      <c r="IXH59" s="1"/>
      <c r="IXI59" s="1"/>
      <c r="IXJ59" s="1"/>
      <c r="IXK59" s="1"/>
      <c r="IXL59" s="1"/>
      <c r="IXM59" s="1"/>
      <c r="IXN59" s="1"/>
      <c r="IXO59" s="1"/>
      <c r="IXP59" s="1"/>
      <c r="IXQ59" s="1"/>
      <c r="IXR59" s="1"/>
      <c r="IXS59" s="1"/>
      <c r="IXT59" s="1"/>
      <c r="IXU59" s="1"/>
      <c r="IXV59" s="1"/>
      <c r="IXW59" s="1"/>
      <c r="IXX59" s="1"/>
      <c r="IXY59" s="1"/>
      <c r="IXZ59" s="1"/>
      <c r="IYA59" s="1"/>
      <c r="IYB59" s="1"/>
      <c r="IYC59" s="1"/>
      <c r="IYD59" s="1"/>
      <c r="IYE59" s="1"/>
      <c r="IYF59" s="1"/>
      <c r="IYG59" s="1"/>
      <c r="IYH59" s="1"/>
      <c r="IYI59" s="1"/>
      <c r="IYJ59" s="1"/>
      <c r="IYK59" s="1"/>
      <c r="IYL59" s="1"/>
      <c r="IYM59" s="1"/>
      <c r="IYN59" s="1"/>
      <c r="IYO59" s="1"/>
      <c r="IYP59" s="1"/>
      <c r="IYQ59" s="1"/>
      <c r="IYR59" s="1"/>
      <c r="IYS59" s="1"/>
      <c r="IYT59" s="1"/>
      <c r="IYU59" s="1"/>
      <c r="IYV59" s="1"/>
      <c r="IYW59" s="1"/>
      <c r="IYX59" s="1"/>
      <c r="IYY59" s="1"/>
      <c r="IYZ59" s="1"/>
      <c r="IZA59" s="1"/>
      <c r="IZB59" s="1"/>
      <c r="IZC59" s="1"/>
      <c r="IZD59" s="1"/>
      <c r="IZE59" s="1"/>
      <c r="IZF59" s="1"/>
      <c r="IZG59" s="1"/>
      <c r="IZH59" s="1"/>
      <c r="IZI59" s="1"/>
      <c r="IZJ59" s="1"/>
      <c r="IZK59" s="1"/>
      <c r="IZL59" s="1"/>
      <c r="IZM59" s="1"/>
      <c r="IZN59" s="1"/>
      <c r="IZO59" s="1"/>
      <c r="IZP59" s="1"/>
      <c r="IZQ59" s="1"/>
      <c r="IZR59" s="1"/>
      <c r="IZS59" s="1"/>
      <c r="IZT59" s="1"/>
      <c r="IZU59" s="1"/>
      <c r="IZV59" s="1"/>
      <c r="IZW59" s="1"/>
      <c r="IZX59" s="1"/>
      <c r="IZY59" s="1"/>
      <c r="IZZ59" s="1"/>
      <c r="JAA59" s="1"/>
      <c r="JAB59" s="1"/>
      <c r="JAC59" s="1"/>
      <c r="JAD59" s="1"/>
      <c r="JAE59" s="1"/>
      <c r="JAF59" s="1"/>
      <c r="JAG59" s="1"/>
      <c r="JAH59" s="1"/>
      <c r="JAI59" s="1"/>
      <c r="JAJ59" s="1"/>
      <c r="JAK59" s="1"/>
      <c r="JAL59" s="1"/>
      <c r="JAM59" s="1"/>
      <c r="JAN59" s="1"/>
      <c r="JAO59" s="1"/>
      <c r="JAP59" s="1"/>
      <c r="JAQ59" s="1"/>
      <c r="JAR59" s="1"/>
      <c r="JAS59" s="1"/>
      <c r="JAT59" s="1"/>
      <c r="JAU59" s="1"/>
      <c r="JAV59" s="1"/>
      <c r="JAW59" s="1"/>
      <c r="JAX59" s="1"/>
      <c r="JAY59" s="1"/>
      <c r="JAZ59" s="1"/>
      <c r="JBA59" s="1"/>
      <c r="JBB59" s="1"/>
      <c r="JBC59" s="1"/>
      <c r="JBD59" s="1"/>
      <c r="JBE59" s="1"/>
      <c r="JBF59" s="1"/>
      <c r="JBG59" s="1"/>
      <c r="JBH59" s="1"/>
      <c r="JBI59" s="1"/>
      <c r="JBJ59" s="1"/>
      <c r="JBK59" s="1"/>
      <c r="JBL59" s="1"/>
      <c r="JBM59" s="1"/>
      <c r="JBN59" s="1"/>
      <c r="JBO59" s="1"/>
      <c r="JBP59" s="1"/>
      <c r="JBQ59" s="1"/>
      <c r="JBR59" s="1"/>
      <c r="JBS59" s="1"/>
      <c r="JBT59" s="1"/>
      <c r="JBU59" s="1"/>
      <c r="JBV59" s="1"/>
      <c r="JBW59" s="1"/>
      <c r="JBX59" s="1"/>
      <c r="JBY59" s="1"/>
      <c r="JBZ59" s="1"/>
      <c r="JCA59" s="1"/>
      <c r="JCB59" s="1"/>
      <c r="JCC59" s="1"/>
      <c r="JCD59" s="1"/>
      <c r="JCE59" s="1"/>
      <c r="JCF59" s="1"/>
      <c r="JCG59" s="1"/>
      <c r="JCH59" s="1"/>
      <c r="JCI59" s="1"/>
      <c r="JCJ59" s="1"/>
      <c r="JCK59" s="1"/>
      <c r="JCL59" s="1"/>
      <c r="JCM59" s="1"/>
      <c r="JCN59" s="1"/>
      <c r="JCO59" s="1"/>
      <c r="JCP59" s="1"/>
      <c r="JCQ59" s="1"/>
      <c r="JCR59" s="1"/>
      <c r="JCS59" s="1"/>
      <c r="JCT59" s="1"/>
      <c r="JCU59" s="1"/>
      <c r="JCV59" s="1"/>
      <c r="JCW59" s="1"/>
      <c r="JCX59" s="1"/>
      <c r="JCY59" s="1"/>
      <c r="JCZ59" s="1"/>
      <c r="JDA59" s="1"/>
      <c r="JDB59" s="1"/>
      <c r="JDC59" s="1"/>
      <c r="JDD59" s="1"/>
      <c r="JDE59" s="1"/>
      <c r="JDF59" s="1"/>
      <c r="JDG59" s="1"/>
      <c r="JDH59" s="1"/>
      <c r="JDI59" s="1"/>
      <c r="JDJ59" s="1"/>
      <c r="JDK59" s="1"/>
      <c r="JDL59" s="1"/>
      <c r="JDM59" s="1"/>
      <c r="JDN59" s="1"/>
      <c r="JDO59" s="1"/>
      <c r="JDP59" s="1"/>
      <c r="JDQ59" s="1"/>
      <c r="JDR59" s="1"/>
      <c r="JDS59" s="1"/>
      <c r="JDT59" s="1"/>
      <c r="JDU59" s="1"/>
      <c r="JDV59" s="1"/>
      <c r="JDW59" s="1"/>
      <c r="JDX59" s="1"/>
      <c r="JDY59" s="1"/>
      <c r="JDZ59" s="1"/>
      <c r="JEA59" s="1"/>
      <c r="JEB59" s="1"/>
      <c r="JEC59" s="1"/>
      <c r="JED59" s="1"/>
      <c r="JEE59" s="1"/>
      <c r="JEF59" s="1"/>
      <c r="JEG59" s="1"/>
      <c r="JEH59" s="1"/>
      <c r="JEI59" s="1"/>
      <c r="JEJ59" s="1"/>
      <c r="JEK59" s="1"/>
      <c r="JEL59" s="1"/>
      <c r="JEM59" s="1"/>
      <c r="JEN59" s="1"/>
      <c r="JEO59" s="1"/>
      <c r="JEP59" s="1"/>
      <c r="JEQ59" s="1"/>
      <c r="JER59" s="1"/>
      <c r="JES59" s="1"/>
      <c r="JET59" s="1"/>
      <c r="JEU59" s="1"/>
      <c r="JEV59" s="1"/>
      <c r="JEW59" s="1"/>
      <c r="JEX59" s="1"/>
      <c r="JEY59" s="1"/>
      <c r="JEZ59" s="1"/>
      <c r="JFA59" s="1"/>
      <c r="JFB59" s="1"/>
      <c r="JFC59" s="1"/>
      <c r="JFD59" s="1"/>
      <c r="JFE59" s="1"/>
      <c r="JFF59" s="1"/>
      <c r="JFG59" s="1"/>
      <c r="JFH59" s="1"/>
      <c r="JFI59" s="1"/>
      <c r="JFJ59" s="1"/>
      <c r="JFK59" s="1"/>
      <c r="JFL59" s="1"/>
      <c r="JFM59" s="1"/>
      <c r="JFN59" s="1"/>
      <c r="JFO59" s="1"/>
      <c r="JFP59" s="1"/>
      <c r="JFQ59" s="1"/>
      <c r="JFR59" s="1"/>
      <c r="JFS59" s="1"/>
      <c r="JFT59" s="1"/>
      <c r="JFU59" s="1"/>
      <c r="JFV59" s="1"/>
      <c r="JFW59" s="1"/>
      <c r="JFX59" s="1"/>
      <c r="JFY59" s="1"/>
      <c r="JFZ59" s="1"/>
      <c r="JGA59" s="1"/>
      <c r="JGB59" s="1"/>
      <c r="JGC59" s="1"/>
      <c r="JGD59" s="1"/>
      <c r="JGE59" s="1"/>
      <c r="JGF59" s="1"/>
      <c r="JGG59" s="1"/>
      <c r="JGH59" s="1"/>
      <c r="JGI59" s="1"/>
      <c r="JGJ59" s="1"/>
      <c r="JGK59" s="1"/>
      <c r="JGL59" s="1"/>
      <c r="JGM59" s="1"/>
      <c r="JGN59" s="1"/>
      <c r="JGO59" s="1"/>
      <c r="JGP59" s="1"/>
      <c r="JGQ59" s="1"/>
      <c r="JGR59" s="1"/>
      <c r="JGS59" s="1"/>
      <c r="JGT59" s="1"/>
      <c r="JGU59" s="1"/>
      <c r="JGV59" s="1"/>
      <c r="JGW59" s="1"/>
      <c r="JGX59" s="1"/>
      <c r="JGY59" s="1"/>
      <c r="JGZ59" s="1"/>
      <c r="JHA59" s="1"/>
      <c r="JHB59" s="1"/>
      <c r="JHC59" s="1"/>
      <c r="JHD59" s="1"/>
      <c r="JHE59" s="1"/>
      <c r="JHF59" s="1"/>
      <c r="JHG59" s="1"/>
      <c r="JHH59" s="1"/>
      <c r="JHI59" s="1"/>
      <c r="JHJ59" s="1"/>
      <c r="JHK59" s="1"/>
      <c r="JHL59" s="1"/>
      <c r="JHM59" s="1"/>
      <c r="JHN59" s="1"/>
      <c r="JHO59" s="1"/>
      <c r="JHP59" s="1"/>
      <c r="JHQ59" s="1"/>
      <c r="JHR59" s="1"/>
      <c r="JHS59" s="1"/>
      <c r="JHT59" s="1"/>
      <c r="JHU59" s="1"/>
      <c r="JHV59" s="1"/>
      <c r="JHW59" s="1"/>
      <c r="JHX59" s="1"/>
      <c r="JHY59" s="1"/>
      <c r="JHZ59" s="1"/>
      <c r="JIA59" s="1"/>
      <c r="JIB59" s="1"/>
      <c r="JIC59" s="1"/>
      <c r="JID59" s="1"/>
      <c r="JIE59" s="1"/>
      <c r="JIF59" s="1"/>
      <c r="JIG59" s="1"/>
      <c r="JIH59" s="1"/>
      <c r="JII59" s="1"/>
      <c r="JIJ59" s="1"/>
      <c r="JIK59" s="1"/>
      <c r="JIL59" s="1"/>
      <c r="JIM59" s="1"/>
      <c r="JIN59" s="1"/>
      <c r="JIO59" s="1"/>
      <c r="JIP59" s="1"/>
      <c r="JIQ59" s="1"/>
      <c r="JIR59" s="1"/>
      <c r="JIS59" s="1"/>
      <c r="JIT59" s="1"/>
      <c r="JIU59" s="1"/>
      <c r="JIV59" s="1"/>
      <c r="JIW59" s="1"/>
      <c r="JIX59" s="1"/>
      <c r="JIY59" s="1"/>
      <c r="JIZ59" s="1"/>
      <c r="JJA59" s="1"/>
      <c r="JJB59" s="1"/>
      <c r="JJC59" s="1"/>
      <c r="JJD59" s="1"/>
      <c r="JJE59" s="1"/>
      <c r="JJF59" s="1"/>
      <c r="JJG59" s="1"/>
      <c r="JJH59" s="1"/>
      <c r="JJI59" s="1"/>
      <c r="JJJ59" s="1"/>
      <c r="JJK59" s="1"/>
      <c r="JJL59" s="1"/>
      <c r="JJM59" s="1"/>
      <c r="JJN59" s="1"/>
      <c r="JJO59" s="1"/>
      <c r="JJP59" s="1"/>
      <c r="JJQ59" s="1"/>
      <c r="JJR59" s="1"/>
      <c r="JJS59" s="1"/>
      <c r="JJT59" s="1"/>
      <c r="JJU59" s="1"/>
      <c r="JJV59" s="1"/>
      <c r="JJW59" s="1"/>
      <c r="JJX59" s="1"/>
      <c r="JJY59" s="1"/>
      <c r="JJZ59" s="1"/>
      <c r="JKA59" s="1"/>
      <c r="JKB59" s="1"/>
      <c r="JKC59" s="1"/>
      <c r="JKD59" s="1"/>
      <c r="JKE59" s="1"/>
      <c r="JKF59" s="1"/>
      <c r="JKG59" s="1"/>
      <c r="JKH59" s="1"/>
      <c r="JKI59" s="1"/>
      <c r="JKJ59" s="1"/>
      <c r="JKK59" s="1"/>
      <c r="JKL59" s="1"/>
      <c r="JKM59" s="1"/>
      <c r="JKN59" s="1"/>
      <c r="JKO59" s="1"/>
      <c r="JKP59" s="1"/>
      <c r="JKQ59" s="1"/>
      <c r="JKR59" s="1"/>
      <c r="JKS59" s="1"/>
      <c r="JKT59" s="1"/>
      <c r="JKU59" s="1"/>
      <c r="JKV59" s="1"/>
      <c r="JKW59" s="1"/>
      <c r="JKX59" s="1"/>
      <c r="JKY59" s="1"/>
      <c r="JKZ59" s="1"/>
      <c r="JLA59" s="1"/>
      <c r="JLB59" s="1"/>
      <c r="JLC59" s="1"/>
      <c r="JLD59" s="1"/>
      <c r="JLE59" s="1"/>
      <c r="JLF59" s="1"/>
      <c r="JLG59" s="1"/>
      <c r="JLH59" s="1"/>
      <c r="JLI59" s="1"/>
      <c r="JLJ59" s="1"/>
      <c r="JLK59" s="1"/>
      <c r="JLL59" s="1"/>
      <c r="JLM59" s="1"/>
      <c r="JLN59" s="1"/>
      <c r="JLO59" s="1"/>
      <c r="JLP59" s="1"/>
      <c r="JLQ59" s="1"/>
      <c r="JLR59" s="1"/>
      <c r="JLS59" s="1"/>
      <c r="JLT59" s="1"/>
      <c r="JLU59" s="1"/>
      <c r="JLV59" s="1"/>
      <c r="JLW59" s="1"/>
      <c r="JLX59" s="1"/>
      <c r="JLY59" s="1"/>
      <c r="JLZ59" s="1"/>
      <c r="JMA59" s="1"/>
      <c r="JMB59" s="1"/>
      <c r="JMC59" s="1"/>
      <c r="JMD59" s="1"/>
      <c r="JME59" s="1"/>
      <c r="JMF59" s="1"/>
      <c r="JMG59" s="1"/>
      <c r="JMH59" s="1"/>
      <c r="JMI59" s="1"/>
      <c r="JMJ59" s="1"/>
      <c r="JMK59" s="1"/>
      <c r="JML59" s="1"/>
      <c r="JMM59" s="1"/>
      <c r="JMN59" s="1"/>
      <c r="JMO59" s="1"/>
      <c r="JMP59" s="1"/>
      <c r="JMQ59" s="1"/>
      <c r="JMR59" s="1"/>
      <c r="JMS59" s="1"/>
      <c r="JMT59" s="1"/>
      <c r="JMU59" s="1"/>
      <c r="JMV59" s="1"/>
      <c r="JMW59" s="1"/>
      <c r="JMX59" s="1"/>
      <c r="JMY59" s="1"/>
      <c r="JMZ59" s="1"/>
      <c r="JNA59" s="1"/>
      <c r="JNB59" s="1"/>
      <c r="JNC59" s="1"/>
      <c r="JND59" s="1"/>
      <c r="JNE59" s="1"/>
      <c r="JNF59" s="1"/>
      <c r="JNG59" s="1"/>
      <c r="JNH59" s="1"/>
      <c r="JNI59" s="1"/>
      <c r="JNJ59" s="1"/>
      <c r="JNK59" s="1"/>
      <c r="JNL59" s="1"/>
      <c r="JNM59" s="1"/>
      <c r="JNN59" s="1"/>
      <c r="JNO59" s="1"/>
      <c r="JNP59" s="1"/>
      <c r="JNQ59" s="1"/>
      <c r="JNR59" s="1"/>
      <c r="JNS59" s="1"/>
      <c r="JNT59" s="1"/>
      <c r="JNU59" s="1"/>
      <c r="JNV59" s="1"/>
      <c r="JNW59" s="1"/>
      <c r="JNX59" s="1"/>
      <c r="JNY59" s="1"/>
      <c r="JNZ59" s="1"/>
      <c r="JOA59" s="1"/>
      <c r="JOB59" s="1"/>
      <c r="JOC59" s="1"/>
      <c r="JOD59" s="1"/>
      <c r="JOE59" s="1"/>
      <c r="JOF59" s="1"/>
      <c r="JOG59" s="1"/>
      <c r="JOH59" s="1"/>
      <c r="JOI59" s="1"/>
      <c r="JOJ59" s="1"/>
      <c r="JOK59" s="1"/>
      <c r="JOL59" s="1"/>
      <c r="JOM59" s="1"/>
      <c r="JON59" s="1"/>
      <c r="JOO59" s="1"/>
      <c r="JOP59" s="1"/>
      <c r="JOQ59" s="1"/>
      <c r="JOR59" s="1"/>
      <c r="JOS59" s="1"/>
      <c r="JOT59" s="1"/>
      <c r="JOU59" s="1"/>
      <c r="JOV59" s="1"/>
      <c r="JOW59" s="1"/>
      <c r="JOX59" s="1"/>
      <c r="JOY59" s="1"/>
      <c r="JOZ59" s="1"/>
      <c r="JPA59" s="1"/>
      <c r="JPB59" s="1"/>
      <c r="JPC59" s="1"/>
      <c r="JPD59" s="1"/>
      <c r="JPE59" s="1"/>
      <c r="JPF59" s="1"/>
      <c r="JPG59" s="1"/>
      <c r="JPH59" s="1"/>
      <c r="JPI59" s="1"/>
      <c r="JPJ59" s="1"/>
      <c r="JPK59" s="1"/>
      <c r="JPL59" s="1"/>
      <c r="JPM59" s="1"/>
      <c r="JPN59" s="1"/>
      <c r="JPO59" s="1"/>
      <c r="JPP59" s="1"/>
      <c r="JPQ59" s="1"/>
      <c r="JPR59" s="1"/>
      <c r="JPS59" s="1"/>
      <c r="JPT59" s="1"/>
      <c r="JPU59" s="1"/>
      <c r="JPV59" s="1"/>
      <c r="JPW59" s="1"/>
      <c r="JPX59" s="1"/>
      <c r="JPY59" s="1"/>
      <c r="JPZ59" s="1"/>
      <c r="JQA59" s="1"/>
      <c r="JQB59" s="1"/>
      <c r="JQC59" s="1"/>
      <c r="JQD59" s="1"/>
      <c r="JQE59" s="1"/>
      <c r="JQF59" s="1"/>
      <c r="JQG59" s="1"/>
      <c r="JQH59" s="1"/>
      <c r="JQI59" s="1"/>
      <c r="JQJ59" s="1"/>
      <c r="JQK59" s="1"/>
      <c r="JQL59" s="1"/>
      <c r="JQM59" s="1"/>
      <c r="JQN59" s="1"/>
      <c r="JQO59" s="1"/>
      <c r="JQP59" s="1"/>
      <c r="JQQ59" s="1"/>
      <c r="JQR59" s="1"/>
      <c r="JQS59" s="1"/>
      <c r="JQT59" s="1"/>
      <c r="JQU59" s="1"/>
      <c r="JQV59" s="1"/>
      <c r="JQW59" s="1"/>
      <c r="JQX59" s="1"/>
      <c r="JQY59" s="1"/>
      <c r="JQZ59" s="1"/>
      <c r="JRA59" s="1"/>
      <c r="JRB59" s="1"/>
      <c r="JRC59" s="1"/>
      <c r="JRD59" s="1"/>
      <c r="JRE59" s="1"/>
      <c r="JRF59" s="1"/>
      <c r="JRG59" s="1"/>
      <c r="JRH59" s="1"/>
      <c r="JRI59" s="1"/>
      <c r="JRJ59" s="1"/>
      <c r="JRK59" s="1"/>
      <c r="JRL59" s="1"/>
      <c r="JRM59" s="1"/>
      <c r="JRN59" s="1"/>
      <c r="JRO59" s="1"/>
      <c r="JRP59" s="1"/>
      <c r="JRQ59" s="1"/>
      <c r="JRR59" s="1"/>
      <c r="JRS59" s="1"/>
      <c r="JRT59" s="1"/>
      <c r="JRU59" s="1"/>
      <c r="JRV59" s="1"/>
      <c r="JRW59" s="1"/>
      <c r="JRX59" s="1"/>
      <c r="JRY59" s="1"/>
      <c r="JRZ59" s="1"/>
      <c r="JSA59" s="1"/>
      <c r="JSB59" s="1"/>
      <c r="JSC59" s="1"/>
      <c r="JSD59" s="1"/>
      <c r="JSE59" s="1"/>
      <c r="JSF59" s="1"/>
      <c r="JSG59" s="1"/>
      <c r="JSH59" s="1"/>
      <c r="JSI59" s="1"/>
      <c r="JSJ59" s="1"/>
      <c r="JSK59" s="1"/>
      <c r="JSL59" s="1"/>
      <c r="JSM59" s="1"/>
      <c r="JSN59" s="1"/>
      <c r="JSO59" s="1"/>
      <c r="JSP59" s="1"/>
      <c r="JSQ59" s="1"/>
      <c r="JSR59" s="1"/>
      <c r="JSS59" s="1"/>
      <c r="JST59" s="1"/>
      <c r="JSU59" s="1"/>
      <c r="JSV59" s="1"/>
      <c r="JSW59" s="1"/>
      <c r="JSX59" s="1"/>
      <c r="JSY59" s="1"/>
      <c r="JSZ59" s="1"/>
      <c r="JTA59" s="1"/>
      <c r="JTB59" s="1"/>
      <c r="JTC59" s="1"/>
      <c r="JTD59" s="1"/>
      <c r="JTE59" s="1"/>
      <c r="JTF59" s="1"/>
      <c r="JTG59" s="1"/>
      <c r="JTH59" s="1"/>
      <c r="JTI59" s="1"/>
      <c r="JTJ59" s="1"/>
      <c r="JTK59" s="1"/>
      <c r="JTL59" s="1"/>
      <c r="JTM59" s="1"/>
      <c r="JTN59" s="1"/>
      <c r="JTO59" s="1"/>
      <c r="JTP59" s="1"/>
      <c r="JTQ59" s="1"/>
      <c r="JTR59" s="1"/>
      <c r="JTS59" s="1"/>
      <c r="JTT59" s="1"/>
      <c r="JTU59" s="1"/>
      <c r="JTV59" s="1"/>
      <c r="JTW59" s="1"/>
      <c r="JTX59" s="1"/>
      <c r="JTY59" s="1"/>
      <c r="JTZ59" s="1"/>
      <c r="JUA59" s="1"/>
      <c r="JUB59" s="1"/>
      <c r="JUC59" s="1"/>
      <c r="JUD59" s="1"/>
      <c r="JUE59" s="1"/>
      <c r="JUF59" s="1"/>
      <c r="JUG59" s="1"/>
      <c r="JUH59" s="1"/>
      <c r="JUI59" s="1"/>
      <c r="JUJ59" s="1"/>
      <c r="JUK59" s="1"/>
      <c r="JUL59" s="1"/>
      <c r="JUM59" s="1"/>
      <c r="JUN59" s="1"/>
      <c r="JUO59" s="1"/>
      <c r="JUP59" s="1"/>
      <c r="JUQ59" s="1"/>
      <c r="JUR59" s="1"/>
      <c r="JUS59" s="1"/>
      <c r="JUT59" s="1"/>
      <c r="JUU59" s="1"/>
      <c r="JUV59" s="1"/>
      <c r="JUW59" s="1"/>
      <c r="JUX59" s="1"/>
      <c r="JUY59" s="1"/>
      <c r="JUZ59" s="1"/>
      <c r="JVA59" s="1"/>
      <c r="JVB59" s="1"/>
      <c r="JVC59" s="1"/>
      <c r="JVD59" s="1"/>
      <c r="JVE59" s="1"/>
      <c r="JVF59" s="1"/>
      <c r="JVG59" s="1"/>
      <c r="JVH59" s="1"/>
      <c r="JVI59" s="1"/>
      <c r="JVJ59" s="1"/>
      <c r="JVK59" s="1"/>
      <c r="JVL59" s="1"/>
      <c r="JVM59" s="1"/>
      <c r="JVN59" s="1"/>
      <c r="JVO59" s="1"/>
      <c r="JVP59" s="1"/>
      <c r="JVQ59" s="1"/>
      <c r="JVR59" s="1"/>
      <c r="JVS59" s="1"/>
      <c r="JVT59" s="1"/>
      <c r="JVU59" s="1"/>
      <c r="JVV59" s="1"/>
      <c r="JVW59" s="1"/>
      <c r="JVX59" s="1"/>
      <c r="JVY59" s="1"/>
      <c r="JVZ59" s="1"/>
      <c r="JWA59" s="1"/>
      <c r="JWB59" s="1"/>
      <c r="JWC59" s="1"/>
      <c r="JWD59" s="1"/>
      <c r="JWE59" s="1"/>
      <c r="JWF59" s="1"/>
      <c r="JWG59" s="1"/>
      <c r="JWH59" s="1"/>
      <c r="JWI59" s="1"/>
      <c r="JWJ59" s="1"/>
      <c r="JWK59" s="1"/>
      <c r="JWL59" s="1"/>
      <c r="JWM59" s="1"/>
      <c r="JWN59" s="1"/>
      <c r="JWO59" s="1"/>
      <c r="JWP59" s="1"/>
      <c r="JWQ59" s="1"/>
      <c r="JWR59" s="1"/>
      <c r="JWS59" s="1"/>
      <c r="JWT59" s="1"/>
      <c r="JWU59" s="1"/>
      <c r="JWV59" s="1"/>
      <c r="JWW59" s="1"/>
      <c r="JWX59" s="1"/>
      <c r="JWY59" s="1"/>
      <c r="JWZ59" s="1"/>
      <c r="JXA59" s="1"/>
      <c r="JXB59" s="1"/>
      <c r="JXC59" s="1"/>
      <c r="JXD59" s="1"/>
      <c r="JXE59" s="1"/>
      <c r="JXF59" s="1"/>
      <c r="JXG59" s="1"/>
      <c r="JXH59" s="1"/>
      <c r="JXI59" s="1"/>
      <c r="JXJ59" s="1"/>
      <c r="JXK59" s="1"/>
      <c r="JXL59" s="1"/>
      <c r="JXM59" s="1"/>
      <c r="JXN59" s="1"/>
      <c r="JXO59" s="1"/>
      <c r="JXP59" s="1"/>
      <c r="JXQ59" s="1"/>
      <c r="JXR59" s="1"/>
      <c r="JXS59" s="1"/>
      <c r="JXT59" s="1"/>
      <c r="JXU59" s="1"/>
      <c r="JXV59" s="1"/>
      <c r="JXW59" s="1"/>
      <c r="JXX59" s="1"/>
      <c r="JXY59" s="1"/>
      <c r="JXZ59" s="1"/>
      <c r="JYA59" s="1"/>
      <c r="JYB59" s="1"/>
      <c r="JYC59" s="1"/>
      <c r="JYD59" s="1"/>
      <c r="JYE59" s="1"/>
      <c r="JYF59" s="1"/>
      <c r="JYG59" s="1"/>
      <c r="JYH59" s="1"/>
      <c r="JYI59" s="1"/>
      <c r="JYJ59" s="1"/>
      <c r="JYK59" s="1"/>
      <c r="JYL59" s="1"/>
      <c r="JYM59" s="1"/>
      <c r="JYN59" s="1"/>
      <c r="JYO59" s="1"/>
      <c r="JYP59" s="1"/>
      <c r="JYQ59" s="1"/>
      <c r="JYR59" s="1"/>
      <c r="JYS59" s="1"/>
      <c r="JYT59" s="1"/>
      <c r="JYU59" s="1"/>
      <c r="JYV59" s="1"/>
      <c r="JYW59" s="1"/>
      <c r="JYX59" s="1"/>
      <c r="JYY59" s="1"/>
      <c r="JYZ59" s="1"/>
      <c r="JZA59" s="1"/>
      <c r="JZB59" s="1"/>
      <c r="JZC59" s="1"/>
      <c r="JZD59" s="1"/>
      <c r="JZE59" s="1"/>
      <c r="JZF59" s="1"/>
      <c r="JZG59" s="1"/>
      <c r="JZH59" s="1"/>
      <c r="JZI59" s="1"/>
      <c r="JZJ59" s="1"/>
      <c r="JZK59" s="1"/>
      <c r="JZL59" s="1"/>
      <c r="JZM59" s="1"/>
      <c r="JZN59" s="1"/>
      <c r="JZO59" s="1"/>
      <c r="JZP59" s="1"/>
      <c r="JZQ59" s="1"/>
      <c r="JZR59" s="1"/>
      <c r="JZS59" s="1"/>
      <c r="JZT59" s="1"/>
      <c r="JZU59" s="1"/>
      <c r="JZV59" s="1"/>
      <c r="JZW59" s="1"/>
      <c r="JZX59" s="1"/>
      <c r="JZY59" s="1"/>
      <c r="JZZ59" s="1"/>
      <c r="KAA59" s="1"/>
      <c r="KAB59" s="1"/>
      <c r="KAC59" s="1"/>
      <c r="KAD59" s="1"/>
      <c r="KAE59" s="1"/>
      <c r="KAF59" s="1"/>
      <c r="KAG59" s="1"/>
      <c r="KAH59" s="1"/>
      <c r="KAI59" s="1"/>
      <c r="KAJ59" s="1"/>
      <c r="KAK59" s="1"/>
      <c r="KAL59" s="1"/>
      <c r="KAM59" s="1"/>
      <c r="KAN59" s="1"/>
      <c r="KAO59" s="1"/>
      <c r="KAP59" s="1"/>
      <c r="KAQ59" s="1"/>
      <c r="KAR59" s="1"/>
      <c r="KAS59" s="1"/>
      <c r="KAT59" s="1"/>
      <c r="KAU59" s="1"/>
      <c r="KAV59" s="1"/>
      <c r="KAW59" s="1"/>
      <c r="KAX59" s="1"/>
      <c r="KAY59" s="1"/>
      <c r="KAZ59" s="1"/>
      <c r="KBA59" s="1"/>
      <c r="KBB59" s="1"/>
      <c r="KBC59" s="1"/>
      <c r="KBD59" s="1"/>
      <c r="KBE59" s="1"/>
      <c r="KBF59" s="1"/>
      <c r="KBG59" s="1"/>
      <c r="KBH59" s="1"/>
      <c r="KBI59" s="1"/>
      <c r="KBJ59" s="1"/>
      <c r="KBK59" s="1"/>
      <c r="KBL59" s="1"/>
      <c r="KBM59" s="1"/>
      <c r="KBN59" s="1"/>
      <c r="KBO59" s="1"/>
      <c r="KBP59" s="1"/>
      <c r="KBQ59" s="1"/>
      <c r="KBR59" s="1"/>
      <c r="KBS59" s="1"/>
      <c r="KBT59" s="1"/>
      <c r="KBU59" s="1"/>
      <c r="KBV59" s="1"/>
      <c r="KBW59" s="1"/>
      <c r="KBX59" s="1"/>
      <c r="KBY59" s="1"/>
      <c r="KBZ59" s="1"/>
      <c r="KCA59" s="1"/>
      <c r="KCB59" s="1"/>
      <c r="KCC59" s="1"/>
      <c r="KCD59" s="1"/>
      <c r="KCE59" s="1"/>
      <c r="KCF59" s="1"/>
      <c r="KCG59" s="1"/>
      <c r="KCH59" s="1"/>
      <c r="KCI59" s="1"/>
      <c r="KCJ59" s="1"/>
      <c r="KCK59" s="1"/>
      <c r="KCL59" s="1"/>
      <c r="KCM59" s="1"/>
      <c r="KCN59" s="1"/>
      <c r="KCO59" s="1"/>
      <c r="KCP59" s="1"/>
      <c r="KCQ59" s="1"/>
      <c r="KCR59" s="1"/>
      <c r="KCS59" s="1"/>
      <c r="KCT59" s="1"/>
      <c r="KCU59" s="1"/>
      <c r="KCV59" s="1"/>
      <c r="KCW59" s="1"/>
      <c r="KCX59" s="1"/>
      <c r="KCY59" s="1"/>
      <c r="KCZ59" s="1"/>
      <c r="KDA59" s="1"/>
      <c r="KDB59" s="1"/>
      <c r="KDC59" s="1"/>
      <c r="KDD59" s="1"/>
      <c r="KDE59" s="1"/>
      <c r="KDF59" s="1"/>
      <c r="KDG59" s="1"/>
      <c r="KDH59" s="1"/>
      <c r="KDI59" s="1"/>
      <c r="KDJ59" s="1"/>
      <c r="KDK59" s="1"/>
      <c r="KDL59" s="1"/>
      <c r="KDM59" s="1"/>
      <c r="KDN59" s="1"/>
      <c r="KDO59" s="1"/>
      <c r="KDP59" s="1"/>
      <c r="KDQ59" s="1"/>
      <c r="KDR59" s="1"/>
      <c r="KDS59" s="1"/>
      <c r="KDT59" s="1"/>
      <c r="KDU59" s="1"/>
      <c r="KDV59" s="1"/>
      <c r="KDW59" s="1"/>
      <c r="KDX59" s="1"/>
      <c r="KDY59" s="1"/>
      <c r="KDZ59" s="1"/>
      <c r="KEA59" s="1"/>
      <c r="KEB59" s="1"/>
      <c r="KEC59" s="1"/>
      <c r="KED59" s="1"/>
      <c r="KEE59" s="1"/>
      <c r="KEF59" s="1"/>
      <c r="KEG59" s="1"/>
      <c r="KEH59" s="1"/>
      <c r="KEI59" s="1"/>
      <c r="KEJ59" s="1"/>
      <c r="KEK59" s="1"/>
      <c r="KEL59" s="1"/>
      <c r="KEM59" s="1"/>
      <c r="KEN59" s="1"/>
      <c r="KEO59" s="1"/>
      <c r="KEP59" s="1"/>
      <c r="KEQ59" s="1"/>
      <c r="KER59" s="1"/>
      <c r="KES59" s="1"/>
      <c r="KET59" s="1"/>
      <c r="KEU59" s="1"/>
      <c r="KEV59" s="1"/>
      <c r="KEW59" s="1"/>
      <c r="KEX59" s="1"/>
      <c r="KEY59" s="1"/>
      <c r="KEZ59" s="1"/>
      <c r="KFA59" s="1"/>
      <c r="KFB59" s="1"/>
      <c r="KFC59" s="1"/>
      <c r="KFD59" s="1"/>
      <c r="KFE59" s="1"/>
      <c r="KFF59" s="1"/>
      <c r="KFG59" s="1"/>
      <c r="KFH59" s="1"/>
      <c r="KFI59" s="1"/>
      <c r="KFJ59" s="1"/>
      <c r="KFK59" s="1"/>
      <c r="KFL59" s="1"/>
      <c r="KFM59" s="1"/>
      <c r="KFN59" s="1"/>
      <c r="KFO59" s="1"/>
      <c r="KFP59" s="1"/>
      <c r="KFQ59" s="1"/>
      <c r="KFR59" s="1"/>
      <c r="KFS59" s="1"/>
      <c r="KFT59" s="1"/>
      <c r="KFU59" s="1"/>
      <c r="KFV59" s="1"/>
      <c r="KFW59" s="1"/>
      <c r="KFX59" s="1"/>
      <c r="KFY59" s="1"/>
      <c r="KFZ59" s="1"/>
      <c r="KGA59" s="1"/>
      <c r="KGB59" s="1"/>
      <c r="KGC59" s="1"/>
      <c r="KGD59" s="1"/>
      <c r="KGE59" s="1"/>
      <c r="KGF59" s="1"/>
      <c r="KGG59" s="1"/>
      <c r="KGH59" s="1"/>
      <c r="KGI59" s="1"/>
      <c r="KGJ59" s="1"/>
      <c r="KGK59" s="1"/>
      <c r="KGL59" s="1"/>
      <c r="KGM59" s="1"/>
      <c r="KGN59" s="1"/>
      <c r="KGO59" s="1"/>
      <c r="KGP59" s="1"/>
      <c r="KGQ59" s="1"/>
      <c r="KGR59" s="1"/>
      <c r="KGS59" s="1"/>
      <c r="KGT59" s="1"/>
      <c r="KGU59" s="1"/>
      <c r="KGV59" s="1"/>
      <c r="KGW59" s="1"/>
      <c r="KGX59" s="1"/>
      <c r="KGY59" s="1"/>
      <c r="KGZ59" s="1"/>
      <c r="KHA59" s="1"/>
      <c r="KHB59" s="1"/>
      <c r="KHC59" s="1"/>
      <c r="KHD59" s="1"/>
      <c r="KHE59" s="1"/>
      <c r="KHF59" s="1"/>
      <c r="KHG59" s="1"/>
      <c r="KHH59" s="1"/>
      <c r="KHI59" s="1"/>
      <c r="KHJ59" s="1"/>
      <c r="KHK59" s="1"/>
      <c r="KHL59" s="1"/>
      <c r="KHM59" s="1"/>
      <c r="KHN59" s="1"/>
      <c r="KHO59" s="1"/>
      <c r="KHP59" s="1"/>
      <c r="KHQ59" s="1"/>
      <c r="KHR59" s="1"/>
      <c r="KHS59" s="1"/>
      <c r="KHT59" s="1"/>
      <c r="KHU59" s="1"/>
      <c r="KHV59" s="1"/>
      <c r="KHW59" s="1"/>
      <c r="KHX59" s="1"/>
      <c r="KHY59" s="1"/>
      <c r="KHZ59" s="1"/>
      <c r="KIA59" s="1"/>
      <c r="KIB59" s="1"/>
      <c r="KIC59" s="1"/>
      <c r="KID59" s="1"/>
      <c r="KIE59" s="1"/>
      <c r="KIF59" s="1"/>
      <c r="KIG59" s="1"/>
      <c r="KIH59" s="1"/>
      <c r="KII59" s="1"/>
      <c r="KIJ59" s="1"/>
      <c r="KIK59" s="1"/>
      <c r="KIL59" s="1"/>
      <c r="KIM59" s="1"/>
      <c r="KIN59" s="1"/>
      <c r="KIO59" s="1"/>
      <c r="KIP59" s="1"/>
      <c r="KIQ59" s="1"/>
      <c r="KIR59" s="1"/>
      <c r="KIS59" s="1"/>
      <c r="KIT59" s="1"/>
      <c r="KIU59" s="1"/>
      <c r="KIV59" s="1"/>
      <c r="KIW59" s="1"/>
      <c r="KIX59" s="1"/>
      <c r="KIY59" s="1"/>
      <c r="KIZ59" s="1"/>
      <c r="KJA59" s="1"/>
      <c r="KJB59" s="1"/>
      <c r="KJC59" s="1"/>
      <c r="KJD59" s="1"/>
      <c r="KJE59" s="1"/>
      <c r="KJF59" s="1"/>
      <c r="KJG59" s="1"/>
      <c r="KJH59" s="1"/>
      <c r="KJI59" s="1"/>
      <c r="KJJ59" s="1"/>
      <c r="KJK59" s="1"/>
      <c r="KJL59" s="1"/>
      <c r="KJM59" s="1"/>
      <c r="KJN59" s="1"/>
      <c r="KJO59" s="1"/>
      <c r="KJP59" s="1"/>
      <c r="KJQ59" s="1"/>
      <c r="KJR59" s="1"/>
      <c r="KJS59" s="1"/>
      <c r="KJT59" s="1"/>
      <c r="KJU59" s="1"/>
      <c r="KJV59" s="1"/>
      <c r="KJW59" s="1"/>
      <c r="KJX59" s="1"/>
      <c r="KJY59" s="1"/>
      <c r="KJZ59" s="1"/>
      <c r="KKA59" s="1"/>
      <c r="KKB59" s="1"/>
      <c r="KKC59" s="1"/>
      <c r="KKD59" s="1"/>
      <c r="KKE59" s="1"/>
      <c r="KKF59" s="1"/>
      <c r="KKG59" s="1"/>
      <c r="KKH59" s="1"/>
      <c r="KKI59" s="1"/>
      <c r="KKJ59" s="1"/>
      <c r="KKK59" s="1"/>
      <c r="KKL59" s="1"/>
      <c r="KKM59" s="1"/>
      <c r="KKN59" s="1"/>
      <c r="KKO59" s="1"/>
      <c r="KKP59" s="1"/>
      <c r="KKQ59" s="1"/>
      <c r="KKR59" s="1"/>
      <c r="KKS59" s="1"/>
      <c r="KKT59" s="1"/>
      <c r="KKU59" s="1"/>
      <c r="KKV59" s="1"/>
      <c r="KKW59" s="1"/>
      <c r="KKX59" s="1"/>
      <c r="KKY59" s="1"/>
      <c r="KKZ59" s="1"/>
      <c r="KLA59" s="1"/>
      <c r="KLB59" s="1"/>
      <c r="KLC59" s="1"/>
      <c r="KLD59" s="1"/>
      <c r="KLE59" s="1"/>
      <c r="KLF59" s="1"/>
      <c r="KLG59" s="1"/>
      <c r="KLH59" s="1"/>
      <c r="KLI59" s="1"/>
      <c r="KLJ59" s="1"/>
      <c r="KLK59" s="1"/>
      <c r="KLL59" s="1"/>
      <c r="KLM59" s="1"/>
      <c r="KLN59" s="1"/>
      <c r="KLO59" s="1"/>
      <c r="KLP59" s="1"/>
      <c r="KLQ59" s="1"/>
      <c r="KLR59" s="1"/>
      <c r="KLS59" s="1"/>
      <c r="KLT59" s="1"/>
      <c r="KLU59" s="1"/>
      <c r="KLV59" s="1"/>
      <c r="KLW59" s="1"/>
      <c r="KLX59" s="1"/>
      <c r="KLY59" s="1"/>
      <c r="KLZ59" s="1"/>
      <c r="KMA59" s="1"/>
      <c r="KMB59" s="1"/>
      <c r="KMC59" s="1"/>
      <c r="KMD59" s="1"/>
      <c r="KME59" s="1"/>
      <c r="KMF59" s="1"/>
      <c r="KMG59" s="1"/>
      <c r="KMH59" s="1"/>
      <c r="KMI59" s="1"/>
      <c r="KMJ59" s="1"/>
      <c r="KMK59" s="1"/>
      <c r="KML59" s="1"/>
      <c r="KMM59" s="1"/>
      <c r="KMN59" s="1"/>
      <c r="KMO59" s="1"/>
      <c r="KMP59" s="1"/>
      <c r="KMQ59" s="1"/>
      <c r="KMR59" s="1"/>
      <c r="KMS59" s="1"/>
      <c r="KMT59" s="1"/>
      <c r="KMU59" s="1"/>
      <c r="KMV59" s="1"/>
      <c r="KMW59" s="1"/>
      <c r="KMX59" s="1"/>
      <c r="KMY59" s="1"/>
      <c r="KMZ59" s="1"/>
      <c r="KNA59" s="1"/>
      <c r="KNB59" s="1"/>
      <c r="KNC59" s="1"/>
      <c r="KND59" s="1"/>
      <c r="KNE59" s="1"/>
      <c r="KNF59" s="1"/>
      <c r="KNG59" s="1"/>
      <c r="KNH59" s="1"/>
      <c r="KNI59" s="1"/>
      <c r="KNJ59" s="1"/>
      <c r="KNK59" s="1"/>
      <c r="KNL59" s="1"/>
      <c r="KNM59" s="1"/>
      <c r="KNN59" s="1"/>
      <c r="KNO59" s="1"/>
      <c r="KNP59" s="1"/>
      <c r="KNQ59" s="1"/>
      <c r="KNR59" s="1"/>
      <c r="KNS59" s="1"/>
      <c r="KNT59" s="1"/>
      <c r="KNU59" s="1"/>
      <c r="KNV59" s="1"/>
      <c r="KNW59" s="1"/>
      <c r="KNX59" s="1"/>
      <c r="KNY59" s="1"/>
      <c r="KNZ59" s="1"/>
      <c r="KOA59" s="1"/>
      <c r="KOB59" s="1"/>
      <c r="KOC59" s="1"/>
      <c r="KOD59" s="1"/>
      <c r="KOE59" s="1"/>
      <c r="KOF59" s="1"/>
      <c r="KOG59" s="1"/>
      <c r="KOH59" s="1"/>
      <c r="KOI59" s="1"/>
      <c r="KOJ59" s="1"/>
      <c r="KOK59" s="1"/>
      <c r="KOL59" s="1"/>
      <c r="KOM59" s="1"/>
      <c r="KON59" s="1"/>
      <c r="KOO59" s="1"/>
      <c r="KOP59" s="1"/>
      <c r="KOQ59" s="1"/>
      <c r="KOR59" s="1"/>
      <c r="KOS59" s="1"/>
      <c r="KOT59" s="1"/>
      <c r="KOU59" s="1"/>
      <c r="KOV59" s="1"/>
      <c r="KOW59" s="1"/>
      <c r="KOX59" s="1"/>
      <c r="KOY59" s="1"/>
      <c r="KOZ59" s="1"/>
      <c r="KPA59" s="1"/>
      <c r="KPB59" s="1"/>
      <c r="KPC59" s="1"/>
      <c r="KPD59" s="1"/>
      <c r="KPE59" s="1"/>
      <c r="KPF59" s="1"/>
      <c r="KPG59" s="1"/>
      <c r="KPH59" s="1"/>
      <c r="KPI59" s="1"/>
      <c r="KPJ59" s="1"/>
      <c r="KPK59" s="1"/>
      <c r="KPL59" s="1"/>
      <c r="KPM59" s="1"/>
      <c r="KPN59" s="1"/>
      <c r="KPO59" s="1"/>
      <c r="KPP59" s="1"/>
      <c r="KPQ59" s="1"/>
      <c r="KPR59" s="1"/>
      <c r="KPS59" s="1"/>
      <c r="KPT59" s="1"/>
      <c r="KPU59" s="1"/>
      <c r="KPV59" s="1"/>
      <c r="KPW59" s="1"/>
      <c r="KPX59" s="1"/>
      <c r="KPY59" s="1"/>
      <c r="KPZ59" s="1"/>
      <c r="KQA59" s="1"/>
      <c r="KQB59" s="1"/>
      <c r="KQC59" s="1"/>
      <c r="KQD59" s="1"/>
      <c r="KQE59" s="1"/>
      <c r="KQF59" s="1"/>
      <c r="KQG59" s="1"/>
      <c r="KQH59" s="1"/>
      <c r="KQI59" s="1"/>
      <c r="KQJ59" s="1"/>
      <c r="KQK59" s="1"/>
      <c r="KQL59" s="1"/>
      <c r="KQM59" s="1"/>
      <c r="KQN59" s="1"/>
      <c r="KQO59" s="1"/>
      <c r="KQP59" s="1"/>
      <c r="KQQ59" s="1"/>
      <c r="KQR59" s="1"/>
      <c r="KQS59" s="1"/>
      <c r="KQT59" s="1"/>
      <c r="KQU59" s="1"/>
      <c r="KQV59" s="1"/>
      <c r="KQW59" s="1"/>
      <c r="KQX59" s="1"/>
      <c r="KQY59" s="1"/>
      <c r="KQZ59" s="1"/>
      <c r="KRA59" s="1"/>
      <c r="KRB59" s="1"/>
      <c r="KRC59" s="1"/>
      <c r="KRD59" s="1"/>
      <c r="KRE59" s="1"/>
      <c r="KRF59" s="1"/>
      <c r="KRG59" s="1"/>
      <c r="KRH59" s="1"/>
      <c r="KRI59" s="1"/>
      <c r="KRJ59" s="1"/>
      <c r="KRK59" s="1"/>
      <c r="KRL59" s="1"/>
      <c r="KRM59" s="1"/>
      <c r="KRN59" s="1"/>
      <c r="KRO59" s="1"/>
      <c r="KRP59" s="1"/>
      <c r="KRQ59" s="1"/>
      <c r="KRR59" s="1"/>
      <c r="KRS59" s="1"/>
      <c r="KRT59" s="1"/>
      <c r="KRU59" s="1"/>
      <c r="KRV59" s="1"/>
      <c r="KRW59" s="1"/>
      <c r="KRX59" s="1"/>
      <c r="KRY59" s="1"/>
      <c r="KRZ59" s="1"/>
      <c r="KSA59" s="1"/>
      <c r="KSB59" s="1"/>
      <c r="KSC59" s="1"/>
      <c r="KSD59" s="1"/>
      <c r="KSE59" s="1"/>
      <c r="KSF59" s="1"/>
      <c r="KSG59" s="1"/>
      <c r="KSH59" s="1"/>
      <c r="KSI59" s="1"/>
      <c r="KSJ59" s="1"/>
      <c r="KSK59" s="1"/>
      <c r="KSL59" s="1"/>
      <c r="KSM59" s="1"/>
      <c r="KSN59" s="1"/>
      <c r="KSO59" s="1"/>
      <c r="KSP59" s="1"/>
      <c r="KSQ59" s="1"/>
      <c r="KSR59" s="1"/>
      <c r="KSS59" s="1"/>
      <c r="KST59" s="1"/>
      <c r="KSU59" s="1"/>
      <c r="KSV59" s="1"/>
      <c r="KSW59" s="1"/>
      <c r="KSX59" s="1"/>
      <c r="KSY59" s="1"/>
      <c r="KSZ59" s="1"/>
      <c r="KTA59" s="1"/>
      <c r="KTB59" s="1"/>
      <c r="KTC59" s="1"/>
      <c r="KTD59" s="1"/>
      <c r="KTE59" s="1"/>
      <c r="KTF59" s="1"/>
      <c r="KTG59" s="1"/>
      <c r="KTH59" s="1"/>
      <c r="KTI59" s="1"/>
      <c r="KTJ59" s="1"/>
      <c r="KTK59" s="1"/>
      <c r="KTL59" s="1"/>
      <c r="KTM59" s="1"/>
      <c r="KTN59" s="1"/>
      <c r="KTO59" s="1"/>
      <c r="KTP59" s="1"/>
      <c r="KTQ59" s="1"/>
      <c r="KTR59" s="1"/>
      <c r="KTS59" s="1"/>
      <c r="KTT59" s="1"/>
      <c r="KTU59" s="1"/>
      <c r="KTV59" s="1"/>
      <c r="KTW59" s="1"/>
      <c r="KTX59" s="1"/>
      <c r="KTY59" s="1"/>
      <c r="KTZ59" s="1"/>
      <c r="KUA59" s="1"/>
      <c r="KUB59" s="1"/>
      <c r="KUC59" s="1"/>
      <c r="KUD59" s="1"/>
      <c r="KUE59" s="1"/>
      <c r="KUF59" s="1"/>
      <c r="KUG59" s="1"/>
      <c r="KUH59" s="1"/>
      <c r="KUI59" s="1"/>
      <c r="KUJ59" s="1"/>
      <c r="KUK59" s="1"/>
      <c r="KUL59" s="1"/>
      <c r="KUM59" s="1"/>
      <c r="KUN59" s="1"/>
      <c r="KUO59" s="1"/>
      <c r="KUP59" s="1"/>
      <c r="KUQ59" s="1"/>
      <c r="KUR59" s="1"/>
      <c r="KUS59" s="1"/>
      <c r="KUT59" s="1"/>
      <c r="KUU59" s="1"/>
      <c r="KUV59" s="1"/>
      <c r="KUW59" s="1"/>
      <c r="KUX59" s="1"/>
      <c r="KUY59" s="1"/>
      <c r="KUZ59" s="1"/>
      <c r="KVA59" s="1"/>
      <c r="KVB59" s="1"/>
      <c r="KVC59" s="1"/>
      <c r="KVD59" s="1"/>
      <c r="KVE59" s="1"/>
      <c r="KVF59" s="1"/>
      <c r="KVG59" s="1"/>
      <c r="KVH59" s="1"/>
      <c r="KVI59" s="1"/>
      <c r="KVJ59" s="1"/>
      <c r="KVK59" s="1"/>
      <c r="KVL59" s="1"/>
      <c r="KVM59" s="1"/>
      <c r="KVN59" s="1"/>
      <c r="KVO59" s="1"/>
      <c r="KVP59" s="1"/>
      <c r="KVQ59" s="1"/>
      <c r="KVR59" s="1"/>
      <c r="KVS59" s="1"/>
      <c r="KVT59" s="1"/>
      <c r="KVU59" s="1"/>
      <c r="KVV59" s="1"/>
      <c r="KVW59" s="1"/>
      <c r="KVX59" s="1"/>
      <c r="KVY59" s="1"/>
      <c r="KVZ59" s="1"/>
      <c r="KWA59" s="1"/>
      <c r="KWB59" s="1"/>
      <c r="KWC59" s="1"/>
      <c r="KWD59" s="1"/>
      <c r="KWE59" s="1"/>
      <c r="KWF59" s="1"/>
      <c r="KWG59" s="1"/>
      <c r="KWH59" s="1"/>
      <c r="KWI59" s="1"/>
      <c r="KWJ59" s="1"/>
      <c r="KWK59" s="1"/>
      <c r="KWL59" s="1"/>
      <c r="KWM59" s="1"/>
      <c r="KWN59" s="1"/>
      <c r="KWO59" s="1"/>
      <c r="KWP59" s="1"/>
      <c r="KWQ59" s="1"/>
      <c r="KWR59" s="1"/>
      <c r="KWS59" s="1"/>
      <c r="KWT59" s="1"/>
      <c r="KWU59" s="1"/>
      <c r="KWV59" s="1"/>
      <c r="KWW59" s="1"/>
      <c r="KWX59" s="1"/>
      <c r="KWY59" s="1"/>
      <c r="KWZ59" s="1"/>
      <c r="KXA59" s="1"/>
      <c r="KXB59" s="1"/>
      <c r="KXC59" s="1"/>
      <c r="KXD59" s="1"/>
      <c r="KXE59" s="1"/>
      <c r="KXF59" s="1"/>
      <c r="KXG59" s="1"/>
      <c r="KXH59" s="1"/>
      <c r="KXI59" s="1"/>
      <c r="KXJ59" s="1"/>
      <c r="KXK59" s="1"/>
      <c r="KXL59" s="1"/>
      <c r="KXM59" s="1"/>
      <c r="KXN59" s="1"/>
      <c r="KXO59" s="1"/>
      <c r="KXP59" s="1"/>
      <c r="KXQ59" s="1"/>
      <c r="KXR59" s="1"/>
      <c r="KXS59" s="1"/>
      <c r="KXT59" s="1"/>
      <c r="KXU59" s="1"/>
      <c r="KXV59" s="1"/>
      <c r="KXW59" s="1"/>
      <c r="KXX59" s="1"/>
      <c r="KXY59" s="1"/>
      <c r="KXZ59" s="1"/>
      <c r="KYA59" s="1"/>
      <c r="KYB59" s="1"/>
      <c r="KYC59" s="1"/>
      <c r="KYD59" s="1"/>
      <c r="KYE59" s="1"/>
      <c r="KYF59" s="1"/>
      <c r="KYG59" s="1"/>
      <c r="KYH59" s="1"/>
      <c r="KYI59" s="1"/>
      <c r="KYJ59" s="1"/>
      <c r="KYK59" s="1"/>
      <c r="KYL59" s="1"/>
      <c r="KYM59" s="1"/>
      <c r="KYN59" s="1"/>
      <c r="KYO59" s="1"/>
      <c r="KYP59" s="1"/>
      <c r="KYQ59" s="1"/>
      <c r="KYR59" s="1"/>
      <c r="KYS59" s="1"/>
      <c r="KYT59" s="1"/>
      <c r="KYU59" s="1"/>
      <c r="KYV59" s="1"/>
      <c r="KYW59" s="1"/>
      <c r="KYX59" s="1"/>
      <c r="KYY59" s="1"/>
      <c r="KYZ59" s="1"/>
      <c r="KZA59" s="1"/>
      <c r="KZB59" s="1"/>
      <c r="KZC59" s="1"/>
      <c r="KZD59" s="1"/>
      <c r="KZE59" s="1"/>
      <c r="KZF59" s="1"/>
      <c r="KZG59" s="1"/>
      <c r="KZH59" s="1"/>
      <c r="KZI59" s="1"/>
      <c r="KZJ59" s="1"/>
      <c r="KZK59" s="1"/>
      <c r="KZL59" s="1"/>
      <c r="KZM59" s="1"/>
      <c r="KZN59" s="1"/>
      <c r="KZO59" s="1"/>
      <c r="KZP59" s="1"/>
      <c r="KZQ59" s="1"/>
      <c r="KZR59" s="1"/>
      <c r="KZS59" s="1"/>
      <c r="KZT59" s="1"/>
      <c r="KZU59" s="1"/>
      <c r="KZV59" s="1"/>
      <c r="KZW59" s="1"/>
      <c r="KZX59" s="1"/>
      <c r="KZY59" s="1"/>
      <c r="KZZ59" s="1"/>
      <c r="LAA59" s="1"/>
      <c r="LAB59" s="1"/>
      <c r="LAC59" s="1"/>
      <c r="LAD59" s="1"/>
      <c r="LAE59" s="1"/>
      <c r="LAF59" s="1"/>
      <c r="LAG59" s="1"/>
      <c r="LAH59" s="1"/>
      <c r="LAI59" s="1"/>
      <c r="LAJ59" s="1"/>
      <c r="LAK59" s="1"/>
      <c r="LAL59" s="1"/>
      <c r="LAM59" s="1"/>
      <c r="LAN59" s="1"/>
      <c r="LAO59" s="1"/>
      <c r="LAP59" s="1"/>
      <c r="LAQ59" s="1"/>
      <c r="LAR59" s="1"/>
      <c r="LAS59" s="1"/>
      <c r="LAT59" s="1"/>
      <c r="LAU59" s="1"/>
      <c r="LAV59" s="1"/>
      <c r="LAW59" s="1"/>
      <c r="LAX59" s="1"/>
      <c r="LAY59" s="1"/>
      <c r="LAZ59" s="1"/>
      <c r="LBA59" s="1"/>
      <c r="LBB59" s="1"/>
      <c r="LBC59" s="1"/>
      <c r="LBD59" s="1"/>
      <c r="LBE59" s="1"/>
      <c r="LBF59" s="1"/>
      <c r="LBG59" s="1"/>
      <c r="LBH59" s="1"/>
      <c r="LBI59" s="1"/>
      <c r="LBJ59" s="1"/>
      <c r="LBK59" s="1"/>
      <c r="LBL59" s="1"/>
      <c r="LBM59" s="1"/>
      <c r="LBN59" s="1"/>
      <c r="LBO59" s="1"/>
      <c r="LBP59" s="1"/>
      <c r="LBQ59" s="1"/>
      <c r="LBR59" s="1"/>
      <c r="LBS59" s="1"/>
      <c r="LBT59" s="1"/>
      <c r="LBU59" s="1"/>
      <c r="LBV59" s="1"/>
      <c r="LBW59" s="1"/>
      <c r="LBX59" s="1"/>
      <c r="LBY59" s="1"/>
      <c r="LBZ59" s="1"/>
      <c r="LCA59" s="1"/>
      <c r="LCB59" s="1"/>
      <c r="LCC59" s="1"/>
      <c r="LCD59" s="1"/>
      <c r="LCE59" s="1"/>
      <c r="LCF59" s="1"/>
      <c r="LCG59" s="1"/>
      <c r="LCH59" s="1"/>
      <c r="LCI59" s="1"/>
      <c r="LCJ59" s="1"/>
      <c r="LCK59" s="1"/>
      <c r="LCL59" s="1"/>
      <c r="LCM59" s="1"/>
      <c r="LCN59" s="1"/>
      <c r="LCO59" s="1"/>
      <c r="LCP59" s="1"/>
      <c r="LCQ59" s="1"/>
      <c r="LCR59" s="1"/>
      <c r="LCS59" s="1"/>
      <c r="LCT59" s="1"/>
      <c r="LCU59" s="1"/>
      <c r="LCV59" s="1"/>
      <c r="LCW59" s="1"/>
      <c r="LCX59" s="1"/>
      <c r="LCY59" s="1"/>
      <c r="LCZ59" s="1"/>
      <c r="LDA59" s="1"/>
      <c r="LDB59" s="1"/>
      <c r="LDC59" s="1"/>
      <c r="LDD59" s="1"/>
      <c r="LDE59" s="1"/>
      <c r="LDF59" s="1"/>
      <c r="LDG59" s="1"/>
      <c r="LDH59" s="1"/>
      <c r="LDI59" s="1"/>
      <c r="LDJ59" s="1"/>
      <c r="LDK59" s="1"/>
      <c r="LDL59" s="1"/>
      <c r="LDM59" s="1"/>
      <c r="LDN59" s="1"/>
      <c r="LDO59" s="1"/>
      <c r="LDP59" s="1"/>
      <c r="LDQ59" s="1"/>
      <c r="LDR59" s="1"/>
      <c r="LDS59" s="1"/>
      <c r="LDT59" s="1"/>
      <c r="LDU59" s="1"/>
      <c r="LDV59" s="1"/>
      <c r="LDW59" s="1"/>
      <c r="LDX59" s="1"/>
      <c r="LDY59" s="1"/>
      <c r="LDZ59" s="1"/>
      <c r="LEA59" s="1"/>
      <c r="LEB59" s="1"/>
      <c r="LEC59" s="1"/>
      <c r="LED59" s="1"/>
      <c r="LEE59" s="1"/>
      <c r="LEF59" s="1"/>
      <c r="LEG59" s="1"/>
      <c r="LEH59" s="1"/>
      <c r="LEI59" s="1"/>
      <c r="LEJ59" s="1"/>
      <c r="LEK59" s="1"/>
      <c r="LEL59" s="1"/>
      <c r="LEM59" s="1"/>
      <c r="LEN59" s="1"/>
      <c r="LEO59" s="1"/>
      <c r="LEP59" s="1"/>
      <c r="LEQ59" s="1"/>
      <c r="LER59" s="1"/>
      <c r="LES59" s="1"/>
      <c r="LET59" s="1"/>
      <c r="LEU59" s="1"/>
      <c r="LEV59" s="1"/>
      <c r="LEW59" s="1"/>
      <c r="LEX59" s="1"/>
      <c r="LEY59" s="1"/>
      <c r="LEZ59" s="1"/>
      <c r="LFA59" s="1"/>
      <c r="LFB59" s="1"/>
      <c r="LFC59" s="1"/>
      <c r="LFD59" s="1"/>
      <c r="LFE59" s="1"/>
      <c r="LFF59" s="1"/>
      <c r="LFG59" s="1"/>
      <c r="LFH59" s="1"/>
      <c r="LFI59" s="1"/>
      <c r="LFJ59" s="1"/>
      <c r="LFK59" s="1"/>
      <c r="LFL59" s="1"/>
      <c r="LFM59" s="1"/>
      <c r="LFN59" s="1"/>
      <c r="LFO59" s="1"/>
      <c r="LFP59" s="1"/>
      <c r="LFQ59" s="1"/>
      <c r="LFR59" s="1"/>
      <c r="LFS59" s="1"/>
      <c r="LFT59" s="1"/>
      <c r="LFU59" s="1"/>
      <c r="LFV59" s="1"/>
      <c r="LFW59" s="1"/>
      <c r="LFX59" s="1"/>
      <c r="LFY59" s="1"/>
      <c r="LFZ59" s="1"/>
      <c r="LGA59" s="1"/>
      <c r="LGB59" s="1"/>
      <c r="LGC59" s="1"/>
      <c r="LGD59" s="1"/>
      <c r="LGE59" s="1"/>
      <c r="LGF59" s="1"/>
      <c r="LGG59" s="1"/>
      <c r="LGH59" s="1"/>
      <c r="LGI59" s="1"/>
      <c r="LGJ59" s="1"/>
      <c r="LGK59" s="1"/>
      <c r="LGL59" s="1"/>
      <c r="LGM59" s="1"/>
      <c r="LGN59" s="1"/>
      <c r="LGO59" s="1"/>
      <c r="LGP59" s="1"/>
      <c r="LGQ59" s="1"/>
      <c r="LGR59" s="1"/>
      <c r="LGS59" s="1"/>
      <c r="LGT59" s="1"/>
      <c r="LGU59" s="1"/>
      <c r="LGV59" s="1"/>
      <c r="LGW59" s="1"/>
      <c r="LGX59" s="1"/>
      <c r="LGY59" s="1"/>
      <c r="LGZ59" s="1"/>
      <c r="LHA59" s="1"/>
      <c r="LHB59" s="1"/>
      <c r="LHC59" s="1"/>
      <c r="LHD59" s="1"/>
      <c r="LHE59" s="1"/>
      <c r="LHF59" s="1"/>
      <c r="LHG59" s="1"/>
      <c r="LHH59" s="1"/>
      <c r="LHI59" s="1"/>
      <c r="LHJ59" s="1"/>
      <c r="LHK59" s="1"/>
      <c r="LHL59" s="1"/>
      <c r="LHM59" s="1"/>
      <c r="LHN59" s="1"/>
      <c r="LHO59" s="1"/>
      <c r="LHP59" s="1"/>
      <c r="LHQ59" s="1"/>
      <c r="LHR59" s="1"/>
      <c r="LHS59" s="1"/>
      <c r="LHT59" s="1"/>
      <c r="LHU59" s="1"/>
      <c r="LHV59" s="1"/>
      <c r="LHW59" s="1"/>
      <c r="LHX59" s="1"/>
      <c r="LHY59" s="1"/>
      <c r="LHZ59" s="1"/>
      <c r="LIA59" s="1"/>
      <c r="LIB59" s="1"/>
      <c r="LIC59" s="1"/>
      <c r="LID59" s="1"/>
      <c r="LIE59" s="1"/>
      <c r="LIF59" s="1"/>
      <c r="LIG59" s="1"/>
      <c r="LIH59" s="1"/>
      <c r="LII59" s="1"/>
      <c r="LIJ59" s="1"/>
      <c r="LIK59" s="1"/>
      <c r="LIL59" s="1"/>
      <c r="LIM59" s="1"/>
      <c r="LIN59" s="1"/>
      <c r="LIO59" s="1"/>
      <c r="LIP59" s="1"/>
      <c r="LIQ59" s="1"/>
      <c r="LIR59" s="1"/>
      <c r="LIS59" s="1"/>
      <c r="LIT59" s="1"/>
      <c r="LIU59" s="1"/>
      <c r="LIV59" s="1"/>
      <c r="LIW59" s="1"/>
      <c r="LIX59" s="1"/>
      <c r="LIY59" s="1"/>
      <c r="LIZ59" s="1"/>
      <c r="LJA59" s="1"/>
      <c r="LJB59" s="1"/>
      <c r="LJC59" s="1"/>
      <c r="LJD59" s="1"/>
      <c r="LJE59" s="1"/>
      <c r="LJF59" s="1"/>
      <c r="LJG59" s="1"/>
      <c r="LJH59" s="1"/>
      <c r="LJI59" s="1"/>
      <c r="LJJ59" s="1"/>
      <c r="LJK59" s="1"/>
      <c r="LJL59" s="1"/>
      <c r="LJM59" s="1"/>
      <c r="LJN59" s="1"/>
      <c r="LJO59" s="1"/>
      <c r="LJP59" s="1"/>
      <c r="LJQ59" s="1"/>
      <c r="LJR59" s="1"/>
      <c r="LJS59" s="1"/>
      <c r="LJT59" s="1"/>
      <c r="LJU59" s="1"/>
      <c r="LJV59" s="1"/>
      <c r="LJW59" s="1"/>
      <c r="LJX59" s="1"/>
      <c r="LJY59" s="1"/>
      <c r="LJZ59" s="1"/>
      <c r="LKA59" s="1"/>
      <c r="LKB59" s="1"/>
      <c r="LKC59" s="1"/>
      <c r="LKD59" s="1"/>
      <c r="LKE59" s="1"/>
      <c r="LKF59" s="1"/>
      <c r="LKG59" s="1"/>
      <c r="LKH59" s="1"/>
      <c r="LKI59" s="1"/>
      <c r="LKJ59" s="1"/>
      <c r="LKK59" s="1"/>
      <c r="LKL59" s="1"/>
      <c r="LKM59" s="1"/>
      <c r="LKN59" s="1"/>
      <c r="LKO59" s="1"/>
      <c r="LKP59" s="1"/>
      <c r="LKQ59" s="1"/>
      <c r="LKR59" s="1"/>
      <c r="LKS59" s="1"/>
      <c r="LKT59" s="1"/>
      <c r="LKU59" s="1"/>
      <c r="LKV59" s="1"/>
      <c r="LKW59" s="1"/>
      <c r="LKX59" s="1"/>
      <c r="LKY59" s="1"/>
      <c r="LKZ59" s="1"/>
      <c r="LLA59" s="1"/>
      <c r="LLB59" s="1"/>
      <c r="LLC59" s="1"/>
      <c r="LLD59" s="1"/>
      <c r="LLE59" s="1"/>
      <c r="LLF59" s="1"/>
      <c r="LLG59" s="1"/>
      <c r="LLH59" s="1"/>
      <c r="LLI59" s="1"/>
      <c r="LLJ59" s="1"/>
      <c r="LLK59" s="1"/>
      <c r="LLL59" s="1"/>
      <c r="LLM59" s="1"/>
      <c r="LLN59" s="1"/>
      <c r="LLO59" s="1"/>
      <c r="LLP59" s="1"/>
      <c r="LLQ59" s="1"/>
      <c r="LLR59" s="1"/>
      <c r="LLS59" s="1"/>
      <c r="LLT59" s="1"/>
      <c r="LLU59" s="1"/>
      <c r="LLV59" s="1"/>
      <c r="LLW59" s="1"/>
      <c r="LLX59" s="1"/>
      <c r="LLY59" s="1"/>
      <c r="LLZ59" s="1"/>
      <c r="LMA59" s="1"/>
      <c r="LMB59" s="1"/>
      <c r="LMC59" s="1"/>
      <c r="LMD59" s="1"/>
      <c r="LME59" s="1"/>
      <c r="LMF59" s="1"/>
      <c r="LMG59" s="1"/>
      <c r="LMH59" s="1"/>
      <c r="LMI59" s="1"/>
      <c r="LMJ59" s="1"/>
      <c r="LMK59" s="1"/>
      <c r="LML59" s="1"/>
      <c r="LMM59" s="1"/>
      <c r="LMN59" s="1"/>
      <c r="LMO59" s="1"/>
      <c r="LMP59" s="1"/>
      <c r="LMQ59" s="1"/>
      <c r="LMR59" s="1"/>
      <c r="LMS59" s="1"/>
      <c r="LMT59" s="1"/>
      <c r="LMU59" s="1"/>
      <c r="LMV59" s="1"/>
      <c r="LMW59" s="1"/>
      <c r="LMX59" s="1"/>
      <c r="LMY59" s="1"/>
      <c r="LMZ59" s="1"/>
      <c r="LNA59" s="1"/>
      <c r="LNB59" s="1"/>
      <c r="LNC59" s="1"/>
      <c r="LND59" s="1"/>
      <c r="LNE59" s="1"/>
      <c r="LNF59" s="1"/>
      <c r="LNG59" s="1"/>
      <c r="LNH59" s="1"/>
      <c r="LNI59" s="1"/>
      <c r="LNJ59" s="1"/>
      <c r="LNK59" s="1"/>
      <c r="LNL59" s="1"/>
      <c r="LNM59" s="1"/>
      <c r="LNN59" s="1"/>
      <c r="LNO59" s="1"/>
      <c r="LNP59" s="1"/>
      <c r="LNQ59" s="1"/>
      <c r="LNR59" s="1"/>
      <c r="LNS59" s="1"/>
      <c r="LNT59" s="1"/>
      <c r="LNU59" s="1"/>
      <c r="LNV59" s="1"/>
      <c r="LNW59" s="1"/>
      <c r="LNX59" s="1"/>
      <c r="LNY59" s="1"/>
      <c r="LNZ59" s="1"/>
      <c r="LOA59" s="1"/>
      <c r="LOB59" s="1"/>
      <c r="LOC59" s="1"/>
      <c r="LOD59" s="1"/>
      <c r="LOE59" s="1"/>
      <c r="LOF59" s="1"/>
      <c r="LOG59" s="1"/>
      <c r="LOH59" s="1"/>
      <c r="LOI59" s="1"/>
      <c r="LOJ59" s="1"/>
      <c r="LOK59" s="1"/>
      <c r="LOL59" s="1"/>
      <c r="LOM59" s="1"/>
      <c r="LON59" s="1"/>
      <c r="LOO59" s="1"/>
      <c r="LOP59" s="1"/>
      <c r="LOQ59" s="1"/>
      <c r="LOR59" s="1"/>
      <c r="LOS59" s="1"/>
      <c r="LOT59" s="1"/>
      <c r="LOU59" s="1"/>
      <c r="LOV59" s="1"/>
      <c r="LOW59" s="1"/>
      <c r="LOX59" s="1"/>
      <c r="LOY59" s="1"/>
      <c r="LOZ59" s="1"/>
      <c r="LPA59" s="1"/>
      <c r="LPB59" s="1"/>
      <c r="LPC59" s="1"/>
      <c r="LPD59" s="1"/>
      <c r="LPE59" s="1"/>
      <c r="LPF59" s="1"/>
      <c r="LPG59" s="1"/>
      <c r="LPH59" s="1"/>
      <c r="LPI59" s="1"/>
      <c r="LPJ59" s="1"/>
      <c r="LPK59" s="1"/>
      <c r="LPL59" s="1"/>
      <c r="LPM59" s="1"/>
      <c r="LPN59" s="1"/>
      <c r="LPO59" s="1"/>
      <c r="LPP59" s="1"/>
      <c r="LPQ59" s="1"/>
      <c r="LPR59" s="1"/>
      <c r="LPS59" s="1"/>
      <c r="LPT59" s="1"/>
      <c r="LPU59" s="1"/>
      <c r="LPV59" s="1"/>
      <c r="LPW59" s="1"/>
      <c r="LPX59" s="1"/>
      <c r="LPY59" s="1"/>
      <c r="LPZ59" s="1"/>
      <c r="LQA59" s="1"/>
      <c r="LQB59" s="1"/>
      <c r="LQC59" s="1"/>
      <c r="LQD59" s="1"/>
      <c r="LQE59" s="1"/>
      <c r="LQF59" s="1"/>
      <c r="LQG59" s="1"/>
      <c r="LQH59" s="1"/>
      <c r="LQI59" s="1"/>
      <c r="LQJ59" s="1"/>
      <c r="LQK59" s="1"/>
      <c r="LQL59" s="1"/>
      <c r="LQM59" s="1"/>
      <c r="LQN59" s="1"/>
      <c r="LQO59" s="1"/>
      <c r="LQP59" s="1"/>
      <c r="LQQ59" s="1"/>
      <c r="LQR59" s="1"/>
      <c r="LQS59" s="1"/>
      <c r="LQT59" s="1"/>
      <c r="LQU59" s="1"/>
      <c r="LQV59" s="1"/>
      <c r="LQW59" s="1"/>
      <c r="LQX59" s="1"/>
      <c r="LQY59" s="1"/>
      <c r="LQZ59" s="1"/>
      <c r="LRA59" s="1"/>
      <c r="LRB59" s="1"/>
      <c r="LRC59" s="1"/>
      <c r="LRD59" s="1"/>
      <c r="LRE59" s="1"/>
      <c r="LRF59" s="1"/>
      <c r="LRG59" s="1"/>
      <c r="LRH59" s="1"/>
      <c r="LRI59" s="1"/>
      <c r="LRJ59" s="1"/>
      <c r="LRK59" s="1"/>
      <c r="LRL59" s="1"/>
      <c r="LRM59" s="1"/>
      <c r="LRN59" s="1"/>
      <c r="LRO59" s="1"/>
      <c r="LRP59" s="1"/>
      <c r="LRQ59" s="1"/>
      <c r="LRR59" s="1"/>
      <c r="LRS59" s="1"/>
      <c r="LRT59" s="1"/>
      <c r="LRU59" s="1"/>
      <c r="LRV59" s="1"/>
      <c r="LRW59" s="1"/>
      <c r="LRX59" s="1"/>
      <c r="LRY59" s="1"/>
      <c r="LRZ59" s="1"/>
      <c r="LSA59" s="1"/>
      <c r="LSB59" s="1"/>
      <c r="LSC59" s="1"/>
      <c r="LSD59" s="1"/>
      <c r="LSE59" s="1"/>
      <c r="LSF59" s="1"/>
      <c r="LSG59" s="1"/>
      <c r="LSH59" s="1"/>
      <c r="LSI59" s="1"/>
      <c r="LSJ59" s="1"/>
      <c r="LSK59" s="1"/>
      <c r="LSL59" s="1"/>
      <c r="LSM59" s="1"/>
      <c r="LSN59" s="1"/>
      <c r="LSO59" s="1"/>
      <c r="LSP59" s="1"/>
      <c r="LSQ59" s="1"/>
      <c r="LSR59" s="1"/>
      <c r="LSS59" s="1"/>
      <c r="LST59" s="1"/>
      <c r="LSU59" s="1"/>
      <c r="LSV59" s="1"/>
      <c r="LSW59" s="1"/>
      <c r="LSX59" s="1"/>
      <c r="LSY59" s="1"/>
      <c r="LSZ59" s="1"/>
      <c r="LTA59" s="1"/>
      <c r="LTB59" s="1"/>
      <c r="LTC59" s="1"/>
      <c r="LTD59" s="1"/>
      <c r="LTE59" s="1"/>
      <c r="LTF59" s="1"/>
      <c r="LTG59" s="1"/>
      <c r="LTH59" s="1"/>
      <c r="LTI59" s="1"/>
      <c r="LTJ59" s="1"/>
      <c r="LTK59" s="1"/>
      <c r="LTL59" s="1"/>
      <c r="LTM59" s="1"/>
      <c r="LTN59" s="1"/>
      <c r="LTO59" s="1"/>
      <c r="LTP59" s="1"/>
      <c r="LTQ59" s="1"/>
      <c r="LTR59" s="1"/>
      <c r="LTS59" s="1"/>
      <c r="LTT59" s="1"/>
      <c r="LTU59" s="1"/>
      <c r="LTV59" s="1"/>
      <c r="LTW59" s="1"/>
      <c r="LTX59" s="1"/>
      <c r="LTY59" s="1"/>
      <c r="LTZ59" s="1"/>
      <c r="LUA59" s="1"/>
      <c r="LUB59" s="1"/>
      <c r="LUC59" s="1"/>
      <c r="LUD59" s="1"/>
      <c r="LUE59" s="1"/>
      <c r="LUF59" s="1"/>
      <c r="LUG59" s="1"/>
      <c r="LUH59" s="1"/>
      <c r="LUI59" s="1"/>
      <c r="LUJ59" s="1"/>
      <c r="LUK59" s="1"/>
      <c r="LUL59" s="1"/>
      <c r="LUM59" s="1"/>
      <c r="LUN59" s="1"/>
      <c r="LUO59" s="1"/>
      <c r="LUP59" s="1"/>
      <c r="LUQ59" s="1"/>
      <c r="LUR59" s="1"/>
      <c r="LUS59" s="1"/>
      <c r="LUT59" s="1"/>
      <c r="LUU59" s="1"/>
      <c r="LUV59" s="1"/>
      <c r="LUW59" s="1"/>
      <c r="LUX59" s="1"/>
      <c r="LUY59" s="1"/>
      <c r="LUZ59" s="1"/>
      <c r="LVA59" s="1"/>
      <c r="LVB59" s="1"/>
      <c r="LVC59" s="1"/>
      <c r="LVD59" s="1"/>
      <c r="LVE59" s="1"/>
      <c r="LVF59" s="1"/>
      <c r="LVG59" s="1"/>
      <c r="LVH59" s="1"/>
      <c r="LVI59" s="1"/>
      <c r="LVJ59" s="1"/>
      <c r="LVK59" s="1"/>
      <c r="LVL59" s="1"/>
      <c r="LVM59" s="1"/>
      <c r="LVN59" s="1"/>
      <c r="LVO59" s="1"/>
      <c r="LVP59" s="1"/>
      <c r="LVQ59" s="1"/>
      <c r="LVR59" s="1"/>
      <c r="LVS59" s="1"/>
      <c r="LVT59" s="1"/>
      <c r="LVU59" s="1"/>
      <c r="LVV59" s="1"/>
      <c r="LVW59" s="1"/>
      <c r="LVX59" s="1"/>
      <c r="LVY59" s="1"/>
      <c r="LVZ59" s="1"/>
      <c r="LWA59" s="1"/>
      <c r="LWB59" s="1"/>
      <c r="LWC59" s="1"/>
      <c r="LWD59" s="1"/>
      <c r="LWE59" s="1"/>
      <c r="LWF59" s="1"/>
      <c r="LWG59" s="1"/>
      <c r="LWH59" s="1"/>
      <c r="LWI59" s="1"/>
      <c r="LWJ59" s="1"/>
      <c r="LWK59" s="1"/>
      <c r="LWL59" s="1"/>
      <c r="LWM59" s="1"/>
      <c r="LWN59" s="1"/>
      <c r="LWO59" s="1"/>
      <c r="LWP59" s="1"/>
      <c r="LWQ59" s="1"/>
      <c r="LWR59" s="1"/>
      <c r="LWS59" s="1"/>
      <c r="LWT59" s="1"/>
      <c r="LWU59" s="1"/>
      <c r="LWV59" s="1"/>
      <c r="LWW59" s="1"/>
      <c r="LWX59" s="1"/>
      <c r="LWY59" s="1"/>
      <c r="LWZ59" s="1"/>
      <c r="LXA59" s="1"/>
      <c r="LXB59" s="1"/>
      <c r="LXC59" s="1"/>
      <c r="LXD59" s="1"/>
      <c r="LXE59" s="1"/>
      <c r="LXF59" s="1"/>
      <c r="LXG59" s="1"/>
      <c r="LXH59" s="1"/>
      <c r="LXI59" s="1"/>
      <c r="LXJ59" s="1"/>
      <c r="LXK59" s="1"/>
      <c r="LXL59" s="1"/>
      <c r="LXM59" s="1"/>
      <c r="LXN59" s="1"/>
      <c r="LXO59" s="1"/>
      <c r="LXP59" s="1"/>
      <c r="LXQ59" s="1"/>
      <c r="LXR59" s="1"/>
      <c r="LXS59" s="1"/>
      <c r="LXT59" s="1"/>
      <c r="LXU59" s="1"/>
      <c r="LXV59" s="1"/>
      <c r="LXW59" s="1"/>
      <c r="LXX59" s="1"/>
      <c r="LXY59" s="1"/>
      <c r="LXZ59" s="1"/>
      <c r="LYA59" s="1"/>
      <c r="LYB59" s="1"/>
      <c r="LYC59" s="1"/>
      <c r="LYD59" s="1"/>
      <c r="LYE59" s="1"/>
      <c r="LYF59" s="1"/>
      <c r="LYG59" s="1"/>
      <c r="LYH59" s="1"/>
      <c r="LYI59" s="1"/>
      <c r="LYJ59" s="1"/>
      <c r="LYK59" s="1"/>
      <c r="LYL59" s="1"/>
      <c r="LYM59" s="1"/>
      <c r="LYN59" s="1"/>
      <c r="LYO59" s="1"/>
      <c r="LYP59" s="1"/>
      <c r="LYQ59" s="1"/>
      <c r="LYR59" s="1"/>
      <c r="LYS59" s="1"/>
      <c r="LYT59" s="1"/>
      <c r="LYU59" s="1"/>
      <c r="LYV59" s="1"/>
      <c r="LYW59" s="1"/>
      <c r="LYX59" s="1"/>
      <c r="LYY59" s="1"/>
      <c r="LYZ59" s="1"/>
      <c r="LZA59" s="1"/>
      <c r="LZB59" s="1"/>
      <c r="LZC59" s="1"/>
      <c r="LZD59" s="1"/>
      <c r="LZE59" s="1"/>
      <c r="LZF59" s="1"/>
      <c r="LZG59" s="1"/>
      <c r="LZH59" s="1"/>
      <c r="LZI59" s="1"/>
      <c r="LZJ59" s="1"/>
      <c r="LZK59" s="1"/>
      <c r="LZL59" s="1"/>
      <c r="LZM59" s="1"/>
      <c r="LZN59" s="1"/>
      <c r="LZO59" s="1"/>
      <c r="LZP59" s="1"/>
      <c r="LZQ59" s="1"/>
      <c r="LZR59" s="1"/>
      <c r="LZS59" s="1"/>
      <c r="LZT59" s="1"/>
      <c r="LZU59" s="1"/>
      <c r="LZV59" s="1"/>
      <c r="LZW59" s="1"/>
      <c r="LZX59" s="1"/>
      <c r="LZY59" s="1"/>
      <c r="LZZ59" s="1"/>
      <c r="MAA59" s="1"/>
      <c r="MAB59" s="1"/>
      <c r="MAC59" s="1"/>
      <c r="MAD59" s="1"/>
      <c r="MAE59" s="1"/>
      <c r="MAF59" s="1"/>
      <c r="MAG59" s="1"/>
      <c r="MAH59" s="1"/>
      <c r="MAI59" s="1"/>
      <c r="MAJ59" s="1"/>
      <c r="MAK59" s="1"/>
      <c r="MAL59" s="1"/>
      <c r="MAM59" s="1"/>
      <c r="MAN59" s="1"/>
      <c r="MAO59" s="1"/>
      <c r="MAP59" s="1"/>
      <c r="MAQ59" s="1"/>
      <c r="MAR59" s="1"/>
      <c r="MAS59" s="1"/>
      <c r="MAT59" s="1"/>
      <c r="MAU59" s="1"/>
      <c r="MAV59" s="1"/>
      <c r="MAW59" s="1"/>
      <c r="MAX59" s="1"/>
      <c r="MAY59" s="1"/>
      <c r="MAZ59" s="1"/>
      <c r="MBA59" s="1"/>
      <c r="MBB59" s="1"/>
      <c r="MBC59" s="1"/>
      <c r="MBD59" s="1"/>
      <c r="MBE59" s="1"/>
      <c r="MBF59" s="1"/>
      <c r="MBG59" s="1"/>
      <c r="MBH59" s="1"/>
      <c r="MBI59" s="1"/>
      <c r="MBJ59" s="1"/>
      <c r="MBK59" s="1"/>
      <c r="MBL59" s="1"/>
      <c r="MBM59" s="1"/>
      <c r="MBN59" s="1"/>
      <c r="MBO59" s="1"/>
      <c r="MBP59" s="1"/>
      <c r="MBQ59" s="1"/>
      <c r="MBR59" s="1"/>
      <c r="MBS59" s="1"/>
      <c r="MBT59" s="1"/>
      <c r="MBU59" s="1"/>
      <c r="MBV59" s="1"/>
      <c r="MBW59" s="1"/>
      <c r="MBX59" s="1"/>
      <c r="MBY59" s="1"/>
      <c r="MBZ59" s="1"/>
      <c r="MCA59" s="1"/>
      <c r="MCB59" s="1"/>
      <c r="MCC59" s="1"/>
      <c r="MCD59" s="1"/>
      <c r="MCE59" s="1"/>
      <c r="MCF59" s="1"/>
      <c r="MCG59" s="1"/>
      <c r="MCH59" s="1"/>
      <c r="MCI59" s="1"/>
      <c r="MCJ59" s="1"/>
      <c r="MCK59" s="1"/>
      <c r="MCL59" s="1"/>
      <c r="MCM59" s="1"/>
      <c r="MCN59" s="1"/>
      <c r="MCO59" s="1"/>
      <c r="MCP59" s="1"/>
      <c r="MCQ59" s="1"/>
      <c r="MCR59" s="1"/>
      <c r="MCS59" s="1"/>
      <c r="MCT59" s="1"/>
      <c r="MCU59" s="1"/>
      <c r="MCV59" s="1"/>
      <c r="MCW59" s="1"/>
      <c r="MCX59" s="1"/>
      <c r="MCY59" s="1"/>
      <c r="MCZ59" s="1"/>
      <c r="MDA59" s="1"/>
      <c r="MDB59" s="1"/>
      <c r="MDC59" s="1"/>
      <c r="MDD59" s="1"/>
      <c r="MDE59" s="1"/>
      <c r="MDF59" s="1"/>
      <c r="MDG59" s="1"/>
      <c r="MDH59" s="1"/>
      <c r="MDI59" s="1"/>
      <c r="MDJ59" s="1"/>
      <c r="MDK59" s="1"/>
      <c r="MDL59" s="1"/>
      <c r="MDM59" s="1"/>
      <c r="MDN59" s="1"/>
      <c r="MDO59" s="1"/>
      <c r="MDP59" s="1"/>
      <c r="MDQ59" s="1"/>
      <c r="MDR59" s="1"/>
      <c r="MDS59" s="1"/>
      <c r="MDT59" s="1"/>
      <c r="MDU59" s="1"/>
      <c r="MDV59" s="1"/>
      <c r="MDW59" s="1"/>
      <c r="MDX59" s="1"/>
      <c r="MDY59" s="1"/>
      <c r="MDZ59" s="1"/>
      <c r="MEA59" s="1"/>
      <c r="MEB59" s="1"/>
      <c r="MEC59" s="1"/>
      <c r="MED59" s="1"/>
      <c r="MEE59" s="1"/>
      <c r="MEF59" s="1"/>
      <c r="MEG59" s="1"/>
      <c r="MEH59" s="1"/>
      <c r="MEI59" s="1"/>
      <c r="MEJ59" s="1"/>
      <c r="MEK59" s="1"/>
      <c r="MEL59" s="1"/>
      <c r="MEM59" s="1"/>
      <c r="MEN59" s="1"/>
      <c r="MEO59" s="1"/>
      <c r="MEP59" s="1"/>
      <c r="MEQ59" s="1"/>
      <c r="MER59" s="1"/>
      <c r="MES59" s="1"/>
      <c r="MET59" s="1"/>
      <c r="MEU59" s="1"/>
      <c r="MEV59" s="1"/>
      <c r="MEW59" s="1"/>
      <c r="MEX59" s="1"/>
      <c r="MEY59" s="1"/>
      <c r="MEZ59" s="1"/>
      <c r="MFA59" s="1"/>
      <c r="MFB59" s="1"/>
      <c r="MFC59" s="1"/>
      <c r="MFD59" s="1"/>
      <c r="MFE59" s="1"/>
      <c r="MFF59" s="1"/>
      <c r="MFG59" s="1"/>
      <c r="MFH59" s="1"/>
      <c r="MFI59" s="1"/>
      <c r="MFJ59" s="1"/>
      <c r="MFK59" s="1"/>
      <c r="MFL59" s="1"/>
      <c r="MFM59" s="1"/>
      <c r="MFN59" s="1"/>
      <c r="MFO59" s="1"/>
      <c r="MFP59" s="1"/>
      <c r="MFQ59" s="1"/>
      <c r="MFR59" s="1"/>
      <c r="MFS59" s="1"/>
      <c r="MFT59" s="1"/>
      <c r="MFU59" s="1"/>
      <c r="MFV59" s="1"/>
      <c r="MFW59" s="1"/>
      <c r="MFX59" s="1"/>
      <c r="MFY59" s="1"/>
      <c r="MFZ59" s="1"/>
      <c r="MGA59" s="1"/>
      <c r="MGB59" s="1"/>
      <c r="MGC59" s="1"/>
      <c r="MGD59" s="1"/>
      <c r="MGE59" s="1"/>
      <c r="MGF59" s="1"/>
      <c r="MGG59" s="1"/>
      <c r="MGH59" s="1"/>
      <c r="MGI59" s="1"/>
      <c r="MGJ59" s="1"/>
      <c r="MGK59" s="1"/>
      <c r="MGL59" s="1"/>
      <c r="MGM59" s="1"/>
      <c r="MGN59" s="1"/>
      <c r="MGO59" s="1"/>
      <c r="MGP59" s="1"/>
      <c r="MGQ59" s="1"/>
      <c r="MGR59" s="1"/>
      <c r="MGS59" s="1"/>
      <c r="MGT59" s="1"/>
      <c r="MGU59" s="1"/>
      <c r="MGV59" s="1"/>
      <c r="MGW59" s="1"/>
      <c r="MGX59" s="1"/>
      <c r="MGY59" s="1"/>
      <c r="MGZ59" s="1"/>
      <c r="MHA59" s="1"/>
      <c r="MHB59" s="1"/>
      <c r="MHC59" s="1"/>
      <c r="MHD59" s="1"/>
      <c r="MHE59" s="1"/>
      <c r="MHF59" s="1"/>
      <c r="MHG59" s="1"/>
      <c r="MHH59" s="1"/>
      <c r="MHI59" s="1"/>
      <c r="MHJ59" s="1"/>
      <c r="MHK59" s="1"/>
      <c r="MHL59" s="1"/>
      <c r="MHM59" s="1"/>
      <c r="MHN59" s="1"/>
      <c r="MHO59" s="1"/>
      <c r="MHP59" s="1"/>
      <c r="MHQ59" s="1"/>
      <c r="MHR59" s="1"/>
      <c r="MHS59" s="1"/>
      <c r="MHT59" s="1"/>
      <c r="MHU59" s="1"/>
      <c r="MHV59" s="1"/>
      <c r="MHW59" s="1"/>
      <c r="MHX59" s="1"/>
      <c r="MHY59" s="1"/>
      <c r="MHZ59" s="1"/>
      <c r="MIA59" s="1"/>
      <c r="MIB59" s="1"/>
      <c r="MIC59" s="1"/>
      <c r="MID59" s="1"/>
      <c r="MIE59" s="1"/>
      <c r="MIF59" s="1"/>
      <c r="MIG59" s="1"/>
      <c r="MIH59" s="1"/>
      <c r="MII59" s="1"/>
      <c r="MIJ59" s="1"/>
      <c r="MIK59" s="1"/>
      <c r="MIL59" s="1"/>
      <c r="MIM59" s="1"/>
      <c r="MIN59" s="1"/>
      <c r="MIO59" s="1"/>
      <c r="MIP59" s="1"/>
      <c r="MIQ59" s="1"/>
      <c r="MIR59" s="1"/>
      <c r="MIS59" s="1"/>
      <c r="MIT59" s="1"/>
      <c r="MIU59" s="1"/>
      <c r="MIV59" s="1"/>
      <c r="MIW59" s="1"/>
      <c r="MIX59" s="1"/>
      <c r="MIY59" s="1"/>
      <c r="MIZ59" s="1"/>
      <c r="MJA59" s="1"/>
      <c r="MJB59" s="1"/>
      <c r="MJC59" s="1"/>
      <c r="MJD59" s="1"/>
      <c r="MJE59" s="1"/>
      <c r="MJF59" s="1"/>
      <c r="MJG59" s="1"/>
      <c r="MJH59" s="1"/>
      <c r="MJI59" s="1"/>
      <c r="MJJ59" s="1"/>
      <c r="MJK59" s="1"/>
      <c r="MJL59" s="1"/>
      <c r="MJM59" s="1"/>
      <c r="MJN59" s="1"/>
      <c r="MJO59" s="1"/>
      <c r="MJP59" s="1"/>
      <c r="MJQ59" s="1"/>
      <c r="MJR59" s="1"/>
      <c r="MJS59" s="1"/>
      <c r="MJT59" s="1"/>
      <c r="MJU59" s="1"/>
      <c r="MJV59" s="1"/>
      <c r="MJW59" s="1"/>
      <c r="MJX59" s="1"/>
      <c r="MJY59" s="1"/>
      <c r="MJZ59" s="1"/>
      <c r="MKA59" s="1"/>
      <c r="MKB59" s="1"/>
      <c r="MKC59" s="1"/>
      <c r="MKD59" s="1"/>
      <c r="MKE59" s="1"/>
      <c r="MKF59" s="1"/>
      <c r="MKG59" s="1"/>
      <c r="MKH59" s="1"/>
      <c r="MKI59" s="1"/>
      <c r="MKJ59" s="1"/>
      <c r="MKK59" s="1"/>
      <c r="MKL59" s="1"/>
      <c r="MKM59" s="1"/>
      <c r="MKN59" s="1"/>
      <c r="MKO59" s="1"/>
      <c r="MKP59" s="1"/>
      <c r="MKQ59" s="1"/>
      <c r="MKR59" s="1"/>
      <c r="MKS59" s="1"/>
      <c r="MKT59" s="1"/>
      <c r="MKU59" s="1"/>
      <c r="MKV59" s="1"/>
      <c r="MKW59" s="1"/>
      <c r="MKX59" s="1"/>
      <c r="MKY59" s="1"/>
      <c r="MKZ59" s="1"/>
      <c r="MLA59" s="1"/>
      <c r="MLB59" s="1"/>
      <c r="MLC59" s="1"/>
      <c r="MLD59" s="1"/>
      <c r="MLE59" s="1"/>
      <c r="MLF59" s="1"/>
      <c r="MLG59" s="1"/>
      <c r="MLH59" s="1"/>
      <c r="MLI59" s="1"/>
      <c r="MLJ59" s="1"/>
      <c r="MLK59" s="1"/>
      <c r="MLL59" s="1"/>
      <c r="MLM59" s="1"/>
      <c r="MLN59" s="1"/>
      <c r="MLO59" s="1"/>
      <c r="MLP59" s="1"/>
      <c r="MLQ59" s="1"/>
      <c r="MLR59" s="1"/>
      <c r="MLS59" s="1"/>
      <c r="MLT59" s="1"/>
      <c r="MLU59" s="1"/>
      <c r="MLV59" s="1"/>
      <c r="MLW59" s="1"/>
      <c r="MLX59" s="1"/>
      <c r="MLY59" s="1"/>
      <c r="MLZ59" s="1"/>
      <c r="MMA59" s="1"/>
      <c r="MMB59" s="1"/>
      <c r="MMC59" s="1"/>
      <c r="MMD59" s="1"/>
      <c r="MME59" s="1"/>
      <c r="MMF59" s="1"/>
      <c r="MMG59" s="1"/>
      <c r="MMH59" s="1"/>
      <c r="MMI59" s="1"/>
      <c r="MMJ59" s="1"/>
      <c r="MMK59" s="1"/>
      <c r="MML59" s="1"/>
      <c r="MMM59" s="1"/>
      <c r="MMN59" s="1"/>
      <c r="MMO59" s="1"/>
      <c r="MMP59" s="1"/>
      <c r="MMQ59" s="1"/>
      <c r="MMR59" s="1"/>
      <c r="MMS59" s="1"/>
      <c r="MMT59" s="1"/>
      <c r="MMU59" s="1"/>
      <c r="MMV59" s="1"/>
      <c r="MMW59" s="1"/>
      <c r="MMX59" s="1"/>
      <c r="MMY59" s="1"/>
      <c r="MMZ59" s="1"/>
      <c r="MNA59" s="1"/>
      <c r="MNB59" s="1"/>
      <c r="MNC59" s="1"/>
      <c r="MND59" s="1"/>
      <c r="MNE59" s="1"/>
      <c r="MNF59" s="1"/>
      <c r="MNG59" s="1"/>
      <c r="MNH59" s="1"/>
      <c r="MNI59" s="1"/>
      <c r="MNJ59" s="1"/>
      <c r="MNK59" s="1"/>
      <c r="MNL59" s="1"/>
      <c r="MNM59" s="1"/>
      <c r="MNN59" s="1"/>
      <c r="MNO59" s="1"/>
      <c r="MNP59" s="1"/>
      <c r="MNQ59" s="1"/>
      <c r="MNR59" s="1"/>
      <c r="MNS59" s="1"/>
      <c r="MNT59" s="1"/>
      <c r="MNU59" s="1"/>
      <c r="MNV59" s="1"/>
      <c r="MNW59" s="1"/>
      <c r="MNX59" s="1"/>
      <c r="MNY59" s="1"/>
      <c r="MNZ59" s="1"/>
      <c r="MOA59" s="1"/>
      <c r="MOB59" s="1"/>
      <c r="MOC59" s="1"/>
      <c r="MOD59" s="1"/>
      <c r="MOE59" s="1"/>
      <c r="MOF59" s="1"/>
      <c r="MOG59" s="1"/>
      <c r="MOH59" s="1"/>
      <c r="MOI59" s="1"/>
      <c r="MOJ59" s="1"/>
      <c r="MOK59" s="1"/>
      <c r="MOL59" s="1"/>
      <c r="MOM59" s="1"/>
      <c r="MON59" s="1"/>
      <c r="MOO59" s="1"/>
      <c r="MOP59" s="1"/>
      <c r="MOQ59" s="1"/>
      <c r="MOR59" s="1"/>
      <c r="MOS59" s="1"/>
      <c r="MOT59" s="1"/>
      <c r="MOU59" s="1"/>
      <c r="MOV59" s="1"/>
      <c r="MOW59" s="1"/>
      <c r="MOX59" s="1"/>
      <c r="MOY59" s="1"/>
      <c r="MOZ59" s="1"/>
      <c r="MPA59" s="1"/>
      <c r="MPB59" s="1"/>
      <c r="MPC59" s="1"/>
      <c r="MPD59" s="1"/>
      <c r="MPE59" s="1"/>
      <c r="MPF59" s="1"/>
      <c r="MPG59" s="1"/>
      <c r="MPH59" s="1"/>
      <c r="MPI59" s="1"/>
      <c r="MPJ59" s="1"/>
      <c r="MPK59" s="1"/>
      <c r="MPL59" s="1"/>
      <c r="MPM59" s="1"/>
      <c r="MPN59" s="1"/>
      <c r="MPO59" s="1"/>
      <c r="MPP59" s="1"/>
      <c r="MPQ59" s="1"/>
      <c r="MPR59" s="1"/>
      <c r="MPS59" s="1"/>
      <c r="MPT59" s="1"/>
      <c r="MPU59" s="1"/>
      <c r="MPV59" s="1"/>
      <c r="MPW59" s="1"/>
      <c r="MPX59" s="1"/>
      <c r="MPY59" s="1"/>
      <c r="MPZ59" s="1"/>
      <c r="MQA59" s="1"/>
      <c r="MQB59" s="1"/>
      <c r="MQC59" s="1"/>
      <c r="MQD59" s="1"/>
      <c r="MQE59" s="1"/>
      <c r="MQF59" s="1"/>
      <c r="MQG59" s="1"/>
      <c r="MQH59" s="1"/>
      <c r="MQI59" s="1"/>
      <c r="MQJ59" s="1"/>
      <c r="MQK59" s="1"/>
      <c r="MQL59" s="1"/>
      <c r="MQM59" s="1"/>
      <c r="MQN59" s="1"/>
      <c r="MQO59" s="1"/>
      <c r="MQP59" s="1"/>
      <c r="MQQ59" s="1"/>
      <c r="MQR59" s="1"/>
      <c r="MQS59" s="1"/>
      <c r="MQT59" s="1"/>
      <c r="MQU59" s="1"/>
      <c r="MQV59" s="1"/>
      <c r="MQW59" s="1"/>
      <c r="MQX59" s="1"/>
      <c r="MQY59" s="1"/>
      <c r="MQZ59" s="1"/>
      <c r="MRA59" s="1"/>
      <c r="MRB59" s="1"/>
      <c r="MRC59" s="1"/>
      <c r="MRD59" s="1"/>
      <c r="MRE59" s="1"/>
      <c r="MRF59" s="1"/>
      <c r="MRG59" s="1"/>
      <c r="MRH59" s="1"/>
      <c r="MRI59" s="1"/>
      <c r="MRJ59" s="1"/>
      <c r="MRK59" s="1"/>
      <c r="MRL59" s="1"/>
      <c r="MRM59" s="1"/>
      <c r="MRN59" s="1"/>
      <c r="MRO59" s="1"/>
      <c r="MRP59" s="1"/>
      <c r="MRQ59" s="1"/>
      <c r="MRR59" s="1"/>
      <c r="MRS59" s="1"/>
      <c r="MRT59" s="1"/>
      <c r="MRU59" s="1"/>
      <c r="MRV59" s="1"/>
      <c r="MRW59" s="1"/>
      <c r="MRX59" s="1"/>
      <c r="MRY59" s="1"/>
      <c r="MRZ59" s="1"/>
      <c r="MSA59" s="1"/>
      <c r="MSB59" s="1"/>
      <c r="MSC59" s="1"/>
      <c r="MSD59" s="1"/>
      <c r="MSE59" s="1"/>
      <c r="MSF59" s="1"/>
      <c r="MSG59" s="1"/>
      <c r="MSH59" s="1"/>
      <c r="MSI59" s="1"/>
      <c r="MSJ59" s="1"/>
      <c r="MSK59" s="1"/>
      <c r="MSL59" s="1"/>
      <c r="MSM59" s="1"/>
      <c r="MSN59" s="1"/>
      <c r="MSO59" s="1"/>
      <c r="MSP59" s="1"/>
      <c r="MSQ59" s="1"/>
      <c r="MSR59" s="1"/>
      <c r="MSS59" s="1"/>
      <c r="MST59" s="1"/>
      <c r="MSU59" s="1"/>
      <c r="MSV59" s="1"/>
      <c r="MSW59" s="1"/>
      <c r="MSX59" s="1"/>
      <c r="MSY59" s="1"/>
      <c r="MSZ59" s="1"/>
      <c r="MTA59" s="1"/>
      <c r="MTB59" s="1"/>
      <c r="MTC59" s="1"/>
      <c r="MTD59" s="1"/>
      <c r="MTE59" s="1"/>
      <c r="MTF59" s="1"/>
      <c r="MTG59" s="1"/>
      <c r="MTH59" s="1"/>
      <c r="MTI59" s="1"/>
      <c r="MTJ59" s="1"/>
      <c r="MTK59" s="1"/>
      <c r="MTL59" s="1"/>
      <c r="MTM59" s="1"/>
      <c r="MTN59" s="1"/>
      <c r="MTO59" s="1"/>
      <c r="MTP59" s="1"/>
      <c r="MTQ59" s="1"/>
      <c r="MTR59" s="1"/>
      <c r="MTS59" s="1"/>
      <c r="MTT59" s="1"/>
      <c r="MTU59" s="1"/>
      <c r="MTV59" s="1"/>
      <c r="MTW59" s="1"/>
      <c r="MTX59" s="1"/>
      <c r="MTY59" s="1"/>
      <c r="MTZ59" s="1"/>
      <c r="MUA59" s="1"/>
      <c r="MUB59" s="1"/>
      <c r="MUC59" s="1"/>
      <c r="MUD59" s="1"/>
      <c r="MUE59" s="1"/>
      <c r="MUF59" s="1"/>
      <c r="MUG59" s="1"/>
      <c r="MUH59" s="1"/>
      <c r="MUI59" s="1"/>
      <c r="MUJ59" s="1"/>
      <c r="MUK59" s="1"/>
      <c r="MUL59" s="1"/>
      <c r="MUM59" s="1"/>
      <c r="MUN59" s="1"/>
      <c r="MUO59" s="1"/>
      <c r="MUP59" s="1"/>
      <c r="MUQ59" s="1"/>
      <c r="MUR59" s="1"/>
      <c r="MUS59" s="1"/>
      <c r="MUT59" s="1"/>
      <c r="MUU59" s="1"/>
      <c r="MUV59" s="1"/>
      <c r="MUW59" s="1"/>
      <c r="MUX59" s="1"/>
      <c r="MUY59" s="1"/>
      <c r="MUZ59" s="1"/>
      <c r="MVA59" s="1"/>
      <c r="MVB59" s="1"/>
      <c r="MVC59" s="1"/>
      <c r="MVD59" s="1"/>
      <c r="MVE59" s="1"/>
      <c r="MVF59" s="1"/>
      <c r="MVG59" s="1"/>
      <c r="MVH59" s="1"/>
      <c r="MVI59" s="1"/>
      <c r="MVJ59" s="1"/>
      <c r="MVK59" s="1"/>
      <c r="MVL59" s="1"/>
      <c r="MVM59" s="1"/>
      <c r="MVN59" s="1"/>
      <c r="MVO59" s="1"/>
      <c r="MVP59" s="1"/>
      <c r="MVQ59" s="1"/>
      <c r="MVR59" s="1"/>
      <c r="MVS59" s="1"/>
      <c r="MVT59" s="1"/>
      <c r="MVU59" s="1"/>
      <c r="MVV59" s="1"/>
      <c r="MVW59" s="1"/>
      <c r="MVX59" s="1"/>
      <c r="MVY59" s="1"/>
      <c r="MVZ59" s="1"/>
      <c r="MWA59" s="1"/>
      <c r="MWB59" s="1"/>
      <c r="MWC59" s="1"/>
      <c r="MWD59" s="1"/>
      <c r="MWE59" s="1"/>
      <c r="MWF59" s="1"/>
      <c r="MWG59" s="1"/>
      <c r="MWH59" s="1"/>
      <c r="MWI59" s="1"/>
      <c r="MWJ59" s="1"/>
      <c r="MWK59" s="1"/>
      <c r="MWL59" s="1"/>
      <c r="MWM59" s="1"/>
      <c r="MWN59" s="1"/>
      <c r="MWO59" s="1"/>
      <c r="MWP59" s="1"/>
      <c r="MWQ59" s="1"/>
      <c r="MWR59" s="1"/>
      <c r="MWS59" s="1"/>
      <c r="MWT59" s="1"/>
      <c r="MWU59" s="1"/>
      <c r="MWV59" s="1"/>
      <c r="MWW59" s="1"/>
      <c r="MWX59" s="1"/>
      <c r="MWY59" s="1"/>
      <c r="MWZ59" s="1"/>
      <c r="MXA59" s="1"/>
      <c r="MXB59" s="1"/>
      <c r="MXC59" s="1"/>
      <c r="MXD59" s="1"/>
      <c r="MXE59" s="1"/>
      <c r="MXF59" s="1"/>
      <c r="MXG59" s="1"/>
      <c r="MXH59" s="1"/>
      <c r="MXI59" s="1"/>
      <c r="MXJ59" s="1"/>
      <c r="MXK59" s="1"/>
      <c r="MXL59" s="1"/>
      <c r="MXM59" s="1"/>
      <c r="MXN59" s="1"/>
      <c r="MXO59" s="1"/>
      <c r="MXP59" s="1"/>
      <c r="MXQ59" s="1"/>
      <c r="MXR59" s="1"/>
      <c r="MXS59" s="1"/>
      <c r="MXT59" s="1"/>
      <c r="MXU59" s="1"/>
      <c r="MXV59" s="1"/>
      <c r="MXW59" s="1"/>
      <c r="MXX59" s="1"/>
      <c r="MXY59" s="1"/>
      <c r="MXZ59" s="1"/>
      <c r="MYA59" s="1"/>
      <c r="MYB59" s="1"/>
      <c r="MYC59" s="1"/>
      <c r="MYD59" s="1"/>
      <c r="MYE59" s="1"/>
      <c r="MYF59" s="1"/>
      <c r="MYG59" s="1"/>
      <c r="MYH59" s="1"/>
      <c r="MYI59" s="1"/>
      <c r="MYJ59" s="1"/>
      <c r="MYK59" s="1"/>
      <c r="MYL59" s="1"/>
      <c r="MYM59" s="1"/>
      <c r="MYN59" s="1"/>
      <c r="MYO59" s="1"/>
      <c r="MYP59" s="1"/>
      <c r="MYQ59" s="1"/>
      <c r="MYR59" s="1"/>
      <c r="MYS59" s="1"/>
      <c r="MYT59" s="1"/>
      <c r="MYU59" s="1"/>
      <c r="MYV59" s="1"/>
      <c r="MYW59" s="1"/>
      <c r="MYX59" s="1"/>
      <c r="MYY59" s="1"/>
      <c r="MYZ59" s="1"/>
      <c r="MZA59" s="1"/>
      <c r="MZB59" s="1"/>
      <c r="MZC59" s="1"/>
      <c r="MZD59" s="1"/>
      <c r="MZE59" s="1"/>
      <c r="MZF59" s="1"/>
      <c r="MZG59" s="1"/>
      <c r="MZH59" s="1"/>
      <c r="MZI59" s="1"/>
      <c r="MZJ59" s="1"/>
      <c r="MZK59" s="1"/>
      <c r="MZL59" s="1"/>
      <c r="MZM59" s="1"/>
      <c r="MZN59" s="1"/>
      <c r="MZO59" s="1"/>
      <c r="MZP59" s="1"/>
      <c r="MZQ59" s="1"/>
      <c r="MZR59" s="1"/>
      <c r="MZS59" s="1"/>
      <c r="MZT59" s="1"/>
      <c r="MZU59" s="1"/>
      <c r="MZV59" s="1"/>
      <c r="MZW59" s="1"/>
      <c r="MZX59" s="1"/>
      <c r="MZY59" s="1"/>
      <c r="MZZ59" s="1"/>
      <c r="NAA59" s="1"/>
      <c r="NAB59" s="1"/>
      <c r="NAC59" s="1"/>
      <c r="NAD59" s="1"/>
      <c r="NAE59" s="1"/>
      <c r="NAF59" s="1"/>
      <c r="NAG59" s="1"/>
      <c r="NAH59" s="1"/>
      <c r="NAI59" s="1"/>
      <c r="NAJ59" s="1"/>
      <c r="NAK59" s="1"/>
      <c r="NAL59" s="1"/>
      <c r="NAM59" s="1"/>
      <c r="NAN59" s="1"/>
      <c r="NAO59" s="1"/>
      <c r="NAP59" s="1"/>
      <c r="NAQ59" s="1"/>
      <c r="NAR59" s="1"/>
      <c r="NAS59" s="1"/>
      <c r="NAT59" s="1"/>
      <c r="NAU59" s="1"/>
      <c r="NAV59" s="1"/>
      <c r="NAW59" s="1"/>
      <c r="NAX59" s="1"/>
      <c r="NAY59" s="1"/>
      <c r="NAZ59" s="1"/>
      <c r="NBA59" s="1"/>
      <c r="NBB59" s="1"/>
      <c r="NBC59" s="1"/>
      <c r="NBD59" s="1"/>
      <c r="NBE59" s="1"/>
      <c r="NBF59" s="1"/>
      <c r="NBG59" s="1"/>
      <c r="NBH59" s="1"/>
      <c r="NBI59" s="1"/>
      <c r="NBJ59" s="1"/>
      <c r="NBK59" s="1"/>
      <c r="NBL59" s="1"/>
      <c r="NBM59" s="1"/>
      <c r="NBN59" s="1"/>
      <c r="NBO59" s="1"/>
      <c r="NBP59" s="1"/>
      <c r="NBQ59" s="1"/>
      <c r="NBR59" s="1"/>
      <c r="NBS59" s="1"/>
      <c r="NBT59" s="1"/>
      <c r="NBU59" s="1"/>
      <c r="NBV59" s="1"/>
      <c r="NBW59" s="1"/>
      <c r="NBX59" s="1"/>
      <c r="NBY59" s="1"/>
      <c r="NBZ59" s="1"/>
      <c r="NCA59" s="1"/>
      <c r="NCB59" s="1"/>
      <c r="NCC59" s="1"/>
      <c r="NCD59" s="1"/>
      <c r="NCE59" s="1"/>
      <c r="NCF59" s="1"/>
      <c r="NCG59" s="1"/>
      <c r="NCH59" s="1"/>
      <c r="NCI59" s="1"/>
      <c r="NCJ59" s="1"/>
      <c r="NCK59" s="1"/>
      <c r="NCL59" s="1"/>
      <c r="NCM59" s="1"/>
      <c r="NCN59" s="1"/>
      <c r="NCO59" s="1"/>
      <c r="NCP59" s="1"/>
      <c r="NCQ59" s="1"/>
      <c r="NCR59" s="1"/>
      <c r="NCS59" s="1"/>
      <c r="NCT59" s="1"/>
      <c r="NCU59" s="1"/>
      <c r="NCV59" s="1"/>
      <c r="NCW59" s="1"/>
      <c r="NCX59" s="1"/>
      <c r="NCY59" s="1"/>
      <c r="NCZ59" s="1"/>
      <c r="NDA59" s="1"/>
      <c r="NDB59" s="1"/>
      <c r="NDC59" s="1"/>
      <c r="NDD59" s="1"/>
      <c r="NDE59" s="1"/>
      <c r="NDF59" s="1"/>
      <c r="NDG59" s="1"/>
      <c r="NDH59" s="1"/>
      <c r="NDI59" s="1"/>
      <c r="NDJ59" s="1"/>
      <c r="NDK59" s="1"/>
      <c r="NDL59" s="1"/>
      <c r="NDM59" s="1"/>
      <c r="NDN59" s="1"/>
      <c r="NDO59" s="1"/>
      <c r="NDP59" s="1"/>
      <c r="NDQ59" s="1"/>
      <c r="NDR59" s="1"/>
      <c r="NDS59" s="1"/>
      <c r="NDT59" s="1"/>
      <c r="NDU59" s="1"/>
      <c r="NDV59" s="1"/>
      <c r="NDW59" s="1"/>
      <c r="NDX59" s="1"/>
      <c r="NDY59" s="1"/>
      <c r="NDZ59" s="1"/>
      <c r="NEA59" s="1"/>
      <c r="NEB59" s="1"/>
      <c r="NEC59" s="1"/>
      <c r="NED59" s="1"/>
      <c r="NEE59" s="1"/>
      <c r="NEF59" s="1"/>
      <c r="NEG59" s="1"/>
      <c r="NEH59" s="1"/>
      <c r="NEI59" s="1"/>
      <c r="NEJ59" s="1"/>
      <c r="NEK59" s="1"/>
      <c r="NEL59" s="1"/>
      <c r="NEM59" s="1"/>
      <c r="NEN59" s="1"/>
      <c r="NEO59" s="1"/>
      <c r="NEP59" s="1"/>
      <c r="NEQ59" s="1"/>
      <c r="NER59" s="1"/>
      <c r="NES59" s="1"/>
      <c r="NET59" s="1"/>
      <c r="NEU59" s="1"/>
      <c r="NEV59" s="1"/>
      <c r="NEW59" s="1"/>
      <c r="NEX59" s="1"/>
      <c r="NEY59" s="1"/>
      <c r="NEZ59" s="1"/>
      <c r="NFA59" s="1"/>
      <c r="NFB59" s="1"/>
      <c r="NFC59" s="1"/>
      <c r="NFD59" s="1"/>
      <c r="NFE59" s="1"/>
      <c r="NFF59" s="1"/>
      <c r="NFG59" s="1"/>
      <c r="NFH59" s="1"/>
      <c r="NFI59" s="1"/>
      <c r="NFJ59" s="1"/>
      <c r="NFK59" s="1"/>
      <c r="NFL59" s="1"/>
      <c r="NFM59" s="1"/>
      <c r="NFN59" s="1"/>
      <c r="NFO59" s="1"/>
      <c r="NFP59" s="1"/>
      <c r="NFQ59" s="1"/>
      <c r="NFR59" s="1"/>
      <c r="NFS59" s="1"/>
      <c r="NFT59" s="1"/>
      <c r="NFU59" s="1"/>
      <c r="NFV59" s="1"/>
      <c r="NFW59" s="1"/>
      <c r="NFX59" s="1"/>
      <c r="NFY59" s="1"/>
      <c r="NFZ59" s="1"/>
      <c r="NGA59" s="1"/>
      <c r="NGB59" s="1"/>
      <c r="NGC59" s="1"/>
      <c r="NGD59" s="1"/>
      <c r="NGE59" s="1"/>
      <c r="NGF59" s="1"/>
      <c r="NGG59" s="1"/>
      <c r="NGH59" s="1"/>
      <c r="NGI59" s="1"/>
      <c r="NGJ59" s="1"/>
      <c r="NGK59" s="1"/>
      <c r="NGL59" s="1"/>
      <c r="NGM59" s="1"/>
      <c r="NGN59" s="1"/>
      <c r="NGO59" s="1"/>
      <c r="NGP59" s="1"/>
      <c r="NGQ59" s="1"/>
      <c r="NGR59" s="1"/>
      <c r="NGS59" s="1"/>
      <c r="NGT59" s="1"/>
      <c r="NGU59" s="1"/>
      <c r="NGV59" s="1"/>
      <c r="NGW59" s="1"/>
      <c r="NGX59" s="1"/>
      <c r="NGY59" s="1"/>
      <c r="NGZ59" s="1"/>
      <c r="NHA59" s="1"/>
      <c r="NHB59" s="1"/>
      <c r="NHC59" s="1"/>
      <c r="NHD59" s="1"/>
      <c r="NHE59" s="1"/>
      <c r="NHF59" s="1"/>
      <c r="NHG59" s="1"/>
      <c r="NHH59" s="1"/>
      <c r="NHI59" s="1"/>
      <c r="NHJ59" s="1"/>
      <c r="NHK59" s="1"/>
      <c r="NHL59" s="1"/>
      <c r="NHM59" s="1"/>
      <c r="NHN59" s="1"/>
      <c r="NHO59" s="1"/>
      <c r="NHP59" s="1"/>
      <c r="NHQ59" s="1"/>
      <c r="NHR59" s="1"/>
      <c r="NHS59" s="1"/>
      <c r="NHT59" s="1"/>
      <c r="NHU59" s="1"/>
      <c r="NHV59" s="1"/>
      <c r="NHW59" s="1"/>
      <c r="NHX59" s="1"/>
      <c r="NHY59" s="1"/>
      <c r="NHZ59" s="1"/>
      <c r="NIA59" s="1"/>
      <c r="NIB59" s="1"/>
      <c r="NIC59" s="1"/>
      <c r="NID59" s="1"/>
      <c r="NIE59" s="1"/>
      <c r="NIF59" s="1"/>
      <c r="NIG59" s="1"/>
      <c r="NIH59" s="1"/>
      <c r="NII59" s="1"/>
      <c r="NIJ59" s="1"/>
      <c r="NIK59" s="1"/>
      <c r="NIL59" s="1"/>
      <c r="NIM59" s="1"/>
      <c r="NIN59" s="1"/>
      <c r="NIO59" s="1"/>
      <c r="NIP59" s="1"/>
      <c r="NIQ59" s="1"/>
      <c r="NIR59" s="1"/>
      <c r="NIS59" s="1"/>
      <c r="NIT59" s="1"/>
      <c r="NIU59" s="1"/>
      <c r="NIV59" s="1"/>
      <c r="NIW59" s="1"/>
      <c r="NIX59" s="1"/>
      <c r="NIY59" s="1"/>
      <c r="NIZ59" s="1"/>
      <c r="NJA59" s="1"/>
      <c r="NJB59" s="1"/>
      <c r="NJC59" s="1"/>
      <c r="NJD59" s="1"/>
      <c r="NJE59" s="1"/>
      <c r="NJF59" s="1"/>
      <c r="NJG59" s="1"/>
      <c r="NJH59" s="1"/>
      <c r="NJI59" s="1"/>
      <c r="NJJ59" s="1"/>
      <c r="NJK59" s="1"/>
      <c r="NJL59" s="1"/>
      <c r="NJM59" s="1"/>
      <c r="NJN59" s="1"/>
      <c r="NJO59" s="1"/>
      <c r="NJP59" s="1"/>
      <c r="NJQ59" s="1"/>
      <c r="NJR59" s="1"/>
      <c r="NJS59" s="1"/>
      <c r="NJT59" s="1"/>
      <c r="NJU59" s="1"/>
      <c r="NJV59" s="1"/>
      <c r="NJW59" s="1"/>
      <c r="NJX59" s="1"/>
      <c r="NJY59" s="1"/>
      <c r="NJZ59" s="1"/>
      <c r="NKA59" s="1"/>
      <c r="NKB59" s="1"/>
      <c r="NKC59" s="1"/>
      <c r="NKD59" s="1"/>
      <c r="NKE59" s="1"/>
      <c r="NKF59" s="1"/>
      <c r="NKG59" s="1"/>
      <c r="NKH59" s="1"/>
      <c r="NKI59" s="1"/>
      <c r="NKJ59" s="1"/>
      <c r="NKK59" s="1"/>
      <c r="NKL59" s="1"/>
      <c r="NKM59" s="1"/>
      <c r="NKN59" s="1"/>
      <c r="NKO59" s="1"/>
      <c r="NKP59" s="1"/>
      <c r="NKQ59" s="1"/>
      <c r="NKR59" s="1"/>
      <c r="NKS59" s="1"/>
      <c r="NKT59" s="1"/>
      <c r="NKU59" s="1"/>
      <c r="NKV59" s="1"/>
      <c r="NKW59" s="1"/>
      <c r="NKX59" s="1"/>
      <c r="NKY59" s="1"/>
      <c r="NKZ59" s="1"/>
      <c r="NLA59" s="1"/>
      <c r="NLB59" s="1"/>
      <c r="NLC59" s="1"/>
      <c r="NLD59" s="1"/>
      <c r="NLE59" s="1"/>
      <c r="NLF59" s="1"/>
      <c r="NLG59" s="1"/>
      <c r="NLH59" s="1"/>
      <c r="NLI59" s="1"/>
      <c r="NLJ59" s="1"/>
      <c r="NLK59" s="1"/>
      <c r="NLL59" s="1"/>
      <c r="NLM59" s="1"/>
      <c r="NLN59" s="1"/>
      <c r="NLO59" s="1"/>
      <c r="NLP59" s="1"/>
      <c r="NLQ59" s="1"/>
      <c r="NLR59" s="1"/>
      <c r="NLS59" s="1"/>
      <c r="NLT59" s="1"/>
      <c r="NLU59" s="1"/>
      <c r="NLV59" s="1"/>
      <c r="NLW59" s="1"/>
      <c r="NLX59" s="1"/>
      <c r="NLY59" s="1"/>
      <c r="NLZ59" s="1"/>
      <c r="NMA59" s="1"/>
      <c r="NMB59" s="1"/>
      <c r="NMC59" s="1"/>
      <c r="NMD59" s="1"/>
      <c r="NME59" s="1"/>
      <c r="NMF59" s="1"/>
      <c r="NMG59" s="1"/>
      <c r="NMH59" s="1"/>
      <c r="NMI59" s="1"/>
      <c r="NMJ59" s="1"/>
      <c r="NMK59" s="1"/>
      <c r="NML59" s="1"/>
      <c r="NMM59" s="1"/>
      <c r="NMN59" s="1"/>
      <c r="NMO59" s="1"/>
      <c r="NMP59" s="1"/>
      <c r="NMQ59" s="1"/>
      <c r="NMR59" s="1"/>
      <c r="NMS59" s="1"/>
      <c r="NMT59" s="1"/>
      <c r="NMU59" s="1"/>
      <c r="NMV59" s="1"/>
      <c r="NMW59" s="1"/>
      <c r="NMX59" s="1"/>
      <c r="NMY59" s="1"/>
      <c r="NMZ59" s="1"/>
      <c r="NNA59" s="1"/>
      <c r="NNB59" s="1"/>
      <c r="NNC59" s="1"/>
      <c r="NND59" s="1"/>
      <c r="NNE59" s="1"/>
      <c r="NNF59" s="1"/>
      <c r="NNG59" s="1"/>
      <c r="NNH59" s="1"/>
      <c r="NNI59" s="1"/>
      <c r="NNJ59" s="1"/>
      <c r="NNK59" s="1"/>
      <c r="NNL59" s="1"/>
      <c r="NNM59" s="1"/>
      <c r="NNN59" s="1"/>
      <c r="NNO59" s="1"/>
      <c r="NNP59" s="1"/>
      <c r="NNQ59" s="1"/>
      <c r="NNR59" s="1"/>
      <c r="NNS59" s="1"/>
      <c r="NNT59" s="1"/>
      <c r="NNU59" s="1"/>
      <c r="NNV59" s="1"/>
      <c r="NNW59" s="1"/>
      <c r="NNX59" s="1"/>
      <c r="NNY59" s="1"/>
      <c r="NNZ59" s="1"/>
      <c r="NOA59" s="1"/>
      <c r="NOB59" s="1"/>
      <c r="NOC59" s="1"/>
      <c r="NOD59" s="1"/>
      <c r="NOE59" s="1"/>
      <c r="NOF59" s="1"/>
      <c r="NOG59" s="1"/>
      <c r="NOH59" s="1"/>
      <c r="NOI59" s="1"/>
      <c r="NOJ59" s="1"/>
      <c r="NOK59" s="1"/>
      <c r="NOL59" s="1"/>
      <c r="NOM59" s="1"/>
      <c r="NON59" s="1"/>
      <c r="NOO59" s="1"/>
      <c r="NOP59" s="1"/>
      <c r="NOQ59" s="1"/>
      <c r="NOR59" s="1"/>
      <c r="NOS59" s="1"/>
      <c r="NOT59" s="1"/>
      <c r="NOU59" s="1"/>
      <c r="NOV59" s="1"/>
      <c r="NOW59" s="1"/>
      <c r="NOX59" s="1"/>
      <c r="NOY59" s="1"/>
      <c r="NOZ59" s="1"/>
      <c r="NPA59" s="1"/>
      <c r="NPB59" s="1"/>
      <c r="NPC59" s="1"/>
      <c r="NPD59" s="1"/>
      <c r="NPE59" s="1"/>
      <c r="NPF59" s="1"/>
      <c r="NPG59" s="1"/>
      <c r="NPH59" s="1"/>
      <c r="NPI59" s="1"/>
      <c r="NPJ59" s="1"/>
      <c r="NPK59" s="1"/>
      <c r="NPL59" s="1"/>
      <c r="NPM59" s="1"/>
      <c r="NPN59" s="1"/>
      <c r="NPO59" s="1"/>
      <c r="NPP59" s="1"/>
      <c r="NPQ59" s="1"/>
      <c r="NPR59" s="1"/>
      <c r="NPS59" s="1"/>
      <c r="NPT59" s="1"/>
      <c r="NPU59" s="1"/>
      <c r="NPV59" s="1"/>
      <c r="NPW59" s="1"/>
      <c r="NPX59" s="1"/>
      <c r="NPY59" s="1"/>
      <c r="NPZ59" s="1"/>
      <c r="NQA59" s="1"/>
      <c r="NQB59" s="1"/>
      <c r="NQC59" s="1"/>
      <c r="NQD59" s="1"/>
      <c r="NQE59" s="1"/>
      <c r="NQF59" s="1"/>
      <c r="NQG59" s="1"/>
      <c r="NQH59" s="1"/>
      <c r="NQI59" s="1"/>
      <c r="NQJ59" s="1"/>
      <c r="NQK59" s="1"/>
      <c r="NQL59" s="1"/>
      <c r="NQM59" s="1"/>
      <c r="NQN59" s="1"/>
      <c r="NQO59" s="1"/>
      <c r="NQP59" s="1"/>
      <c r="NQQ59" s="1"/>
      <c r="NQR59" s="1"/>
      <c r="NQS59" s="1"/>
      <c r="NQT59" s="1"/>
      <c r="NQU59" s="1"/>
      <c r="NQV59" s="1"/>
      <c r="NQW59" s="1"/>
      <c r="NQX59" s="1"/>
      <c r="NQY59" s="1"/>
      <c r="NQZ59" s="1"/>
      <c r="NRA59" s="1"/>
      <c r="NRB59" s="1"/>
      <c r="NRC59" s="1"/>
      <c r="NRD59" s="1"/>
      <c r="NRE59" s="1"/>
      <c r="NRF59" s="1"/>
      <c r="NRG59" s="1"/>
      <c r="NRH59" s="1"/>
      <c r="NRI59" s="1"/>
      <c r="NRJ59" s="1"/>
      <c r="NRK59" s="1"/>
      <c r="NRL59" s="1"/>
      <c r="NRM59" s="1"/>
      <c r="NRN59" s="1"/>
      <c r="NRO59" s="1"/>
      <c r="NRP59" s="1"/>
      <c r="NRQ59" s="1"/>
      <c r="NRR59" s="1"/>
      <c r="NRS59" s="1"/>
      <c r="NRT59" s="1"/>
      <c r="NRU59" s="1"/>
      <c r="NRV59" s="1"/>
      <c r="NRW59" s="1"/>
      <c r="NRX59" s="1"/>
      <c r="NRY59" s="1"/>
      <c r="NRZ59" s="1"/>
      <c r="NSA59" s="1"/>
      <c r="NSB59" s="1"/>
      <c r="NSC59" s="1"/>
      <c r="NSD59" s="1"/>
      <c r="NSE59" s="1"/>
      <c r="NSF59" s="1"/>
      <c r="NSG59" s="1"/>
      <c r="NSH59" s="1"/>
      <c r="NSI59" s="1"/>
      <c r="NSJ59" s="1"/>
      <c r="NSK59" s="1"/>
      <c r="NSL59" s="1"/>
      <c r="NSM59" s="1"/>
      <c r="NSN59" s="1"/>
      <c r="NSO59" s="1"/>
      <c r="NSP59" s="1"/>
      <c r="NSQ59" s="1"/>
      <c r="NSR59" s="1"/>
      <c r="NSS59" s="1"/>
      <c r="NST59" s="1"/>
      <c r="NSU59" s="1"/>
      <c r="NSV59" s="1"/>
      <c r="NSW59" s="1"/>
      <c r="NSX59" s="1"/>
      <c r="NSY59" s="1"/>
      <c r="NSZ59" s="1"/>
      <c r="NTA59" s="1"/>
      <c r="NTB59" s="1"/>
      <c r="NTC59" s="1"/>
      <c r="NTD59" s="1"/>
      <c r="NTE59" s="1"/>
      <c r="NTF59" s="1"/>
      <c r="NTG59" s="1"/>
      <c r="NTH59" s="1"/>
      <c r="NTI59" s="1"/>
      <c r="NTJ59" s="1"/>
      <c r="NTK59" s="1"/>
      <c r="NTL59" s="1"/>
      <c r="NTM59" s="1"/>
      <c r="NTN59" s="1"/>
      <c r="NTO59" s="1"/>
      <c r="NTP59" s="1"/>
      <c r="NTQ59" s="1"/>
      <c r="NTR59" s="1"/>
      <c r="NTS59" s="1"/>
      <c r="NTT59" s="1"/>
      <c r="NTU59" s="1"/>
      <c r="NTV59" s="1"/>
      <c r="NTW59" s="1"/>
      <c r="NTX59" s="1"/>
      <c r="NTY59" s="1"/>
      <c r="NTZ59" s="1"/>
      <c r="NUA59" s="1"/>
      <c r="NUB59" s="1"/>
      <c r="NUC59" s="1"/>
      <c r="NUD59" s="1"/>
      <c r="NUE59" s="1"/>
      <c r="NUF59" s="1"/>
      <c r="NUG59" s="1"/>
      <c r="NUH59" s="1"/>
      <c r="NUI59" s="1"/>
      <c r="NUJ59" s="1"/>
      <c r="NUK59" s="1"/>
      <c r="NUL59" s="1"/>
      <c r="NUM59" s="1"/>
      <c r="NUN59" s="1"/>
      <c r="NUO59" s="1"/>
      <c r="NUP59" s="1"/>
      <c r="NUQ59" s="1"/>
      <c r="NUR59" s="1"/>
      <c r="NUS59" s="1"/>
      <c r="NUT59" s="1"/>
      <c r="NUU59" s="1"/>
      <c r="NUV59" s="1"/>
      <c r="NUW59" s="1"/>
      <c r="NUX59" s="1"/>
      <c r="NUY59" s="1"/>
      <c r="NUZ59" s="1"/>
      <c r="NVA59" s="1"/>
      <c r="NVB59" s="1"/>
      <c r="NVC59" s="1"/>
      <c r="NVD59" s="1"/>
      <c r="NVE59" s="1"/>
      <c r="NVF59" s="1"/>
      <c r="NVG59" s="1"/>
      <c r="NVH59" s="1"/>
      <c r="NVI59" s="1"/>
      <c r="NVJ59" s="1"/>
      <c r="NVK59" s="1"/>
      <c r="NVL59" s="1"/>
      <c r="NVM59" s="1"/>
      <c r="NVN59" s="1"/>
      <c r="NVO59" s="1"/>
      <c r="NVP59" s="1"/>
      <c r="NVQ59" s="1"/>
      <c r="NVR59" s="1"/>
      <c r="NVS59" s="1"/>
      <c r="NVT59" s="1"/>
      <c r="NVU59" s="1"/>
      <c r="NVV59" s="1"/>
      <c r="NVW59" s="1"/>
      <c r="NVX59" s="1"/>
      <c r="NVY59" s="1"/>
      <c r="NVZ59" s="1"/>
      <c r="NWA59" s="1"/>
      <c r="NWB59" s="1"/>
      <c r="NWC59" s="1"/>
      <c r="NWD59" s="1"/>
      <c r="NWE59" s="1"/>
      <c r="NWF59" s="1"/>
      <c r="NWG59" s="1"/>
      <c r="NWH59" s="1"/>
      <c r="NWI59" s="1"/>
      <c r="NWJ59" s="1"/>
      <c r="NWK59" s="1"/>
      <c r="NWL59" s="1"/>
      <c r="NWM59" s="1"/>
      <c r="NWN59" s="1"/>
      <c r="NWO59" s="1"/>
      <c r="NWP59" s="1"/>
      <c r="NWQ59" s="1"/>
      <c r="NWR59" s="1"/>
      <c r="NWS59" s="1"/>
      <c r="NWT59" s="1"/>
      <c r="NWU59" s="1"/>
      <c r="NWV59" s="1"/>
      <c r="NWW59" s="1"/>
      <c r="NWX59" s="1"/>
      <c r="NWY59" s="1"/>
      <c r="NWZ59" s="1"/>
      <c r="NXA59" s="1"/>
      <c r="NXB59" s="1"/>
      <c r="NXC59" s="1"/>
      <c r="NXD59" s="1"/>
      <c r="NXE59" s="1"/>
      <c r="NXF59" s="1"/>
      <c r="NXG59" s="1"/>
      <c r="NXH59" s="1"/>
      <c r="NXI59" s="1"/>
      <c r="NXJ59" s="1"/>
      <c r="NXK59" s="1"/>
      <c r="NXL59" s="1"/>
      <c r="NXM59" s="1"/>
      <c r="NXN59" s="1"/>
      <c r="NXO59" s="1"/>
      <c r="NXP59" s="1"/>
      <c r="NXQ59" s="1"/>
      <c r="NXR59" s="1"/>
      <c r="NXS59" s="1"/>
      <c r="NXT59" s="1"/>
      <c r="NXU59" s="1"/>
      <c r="NXV59" s="1"/>
      <c r="NXW59" s="1"/>
      <c r="NXX59" s="1"/>
      <c r="NXY59" s="1"/>
      <c r="NXZ59" s="1"/>
      <c r="NYA59" s="1"/>
      <c r="NYB59" s="1"/>
      <c r="NYC59" s="1"/>
      <c r="NYD59" s="1"/>
      <c r="NYE59" s="1"/>
      <c r="NYF59" s="1"/>
      <c r="NYG59" s="1"/>
      <c r="NYH59" s="1"/>
      <c r="NYI59" s="1"/>
      <c r="NYJ59" s="1"/>
      <c r="NYK59" s="1"/>
      <c r="NYL59" s="1"/>
      <c r="NYM59" s="1"/>
      <c r="NYN59" s="1"/>
      <c r="NYO59" s="1"/>
      <c r="NYP59" s="1"/>
      <c r="NYQ59" s="1"/>
      <c r="NYR59" s="1"/>
      <c r="NYS59" s="1"/>
      <c r="NYT59" s="1"/>
      <c r="NYU59" s="1"/>
      <c r="NYV59" s="1"/>
      <c r="NYW59" s="1"/>
      <c r="NYX59" s="1"/>
      <c r="NYY59" s="1"/>
      <c r="NYZ59" s="1"/>
      <c r="NZA59" s="1"/>
      <c r="NZB59" s="1"/>
      <c r="NZC59" s="1"/>
      <c r="NZD59" s="1"/>
      <c r="NZE59" s="1"/>
      <c r="NZF59" s="1"/>
      <c r="NZG59" s="1"/>
      <c r="NZH59" s="1"/>
      <c r="NZI59" s="1"/>
      <c r="NZJ59" s="1"/>
      <c r="NZK59" s="1"/>
      <c r="NZL59" s="1"/>
      <c r="NZM59" s="1"/>
      <c r="NZN59" s="1"/>
      <c r="NZO59" s="1"/>
      <c r="NZP59" s="1"/>
      <c r="NZQ59" s="1"/>
      <c r="NZR59" s="1"/>
      <c r="NZS59" s="1"/>
      <c r="NZT59" s="1"/>
      <c r="NZU59" s="1"/>
      <c r="NZV59" s="1"/>
      <c r="NZW59" s="1"/>
      <c r="NZX59" s="1"/>
      <c r="NZY59" s="1"/>
      <c r="NZZ59" s="1"/>
      <c r="OAA59" s="1"/>
      <c r="OAB59" s="1"/>
      <c r="OAC59" s="1"/>
      <c r="OAD59" s="1"/>
      <c r="OAE59" s="1"/>
      <c r="OAF59" s="1"/>
      <c r="OAG59" s="1"/>
      <c r="OAH59" s="1"/>
      <c r="OAI59" s="1"/>
      <c r="OAJ59" s="1"/>
      <c r="OAK59" s="1"/>
      <c r="OAL59" s="1"/>
      <c r="OAM59" s="1"/>
      <c r="OAN59" s="1"/>
      <c r="OAO59" s="1"/>
      <c r="OAP59" s="1"/>
      <c r="OAQ59" s="1"/>
      <c r="OAR59" s="1"/>
      <c r="OAS59" s="1"/>
      <c r="OAT59" s="1"/>
      <c r="OAU59" s="1"/>
      <c r="OAV59" s="1"/>
      <c r="OAW59" s="1"/>
      <c r="OAX59" s="1"/>
      <c r="OAY59" s="1"/>
      <c r="OAZ59" s="1"/>
      <c r="OBA59" s="1"/>
      <c r="OBB59" s="1"/>
      <c r="OBC59" s="1"/>
      <c r="OBD59" s="1"/>
      <c r="OBE59" s="1"/>
      <c r="OBF59" s="1"/>
      <c r="OBG59" s="1"/>
      <c r="OBH59" s="1"/>
      <c r="OBI59" s="1"/>
      <c r="OBJ59" s="1"/>
      <c r="OBK59" s="1"/>
      <c r="OBL59" s="1"/>
      <c r="OBM59" s="1"/>
      <c r="OBN59" s="1"/>
      <c r="OBO59" s="1"/>
      <c r="OBP59" s="1"/>
      <c r="OBQ59" s="1"/>
      <c r="OBR59" s="1"/>
      <c r="OBS59" s="1"/>
      <c r="OBT59" s="1"/>
      <c r="OBU59" s="1"/>
      <c r="OBV59" s="1"/>
      <c r="OBW59" s="1"/>
      <c r="OBX59" s="1"/>
      <c r="OBY59" s="1"/>
      <c r="OBZ59" s="1"/>
      <c r="OCA59" s="1"/>
      <c r="OCB59" s="1"/>
      <c r="OCC59" s="1"/>
      <c r="OCD59" s="1"/>
      <c r="OCE59" s="1"/>
      <c r="OCF59" s="1"/>
      <c r="OCG59" s="1"/>
      <c r="OCH59" s="1"/>
      <c r="OCI59" s="1"/>
      <c r="OCJ59" s="1"/>
      <c r="OCK59" s="1"/>
      <c r="OCL59" s="1"/>
      <c r="OCM59" s="1"/>
      <c r="OCN59" s="1"/>
      <c r="OCO59" s="1"/>
      <c r="OCP59" s="1"/>
      <c r="OCQ59" s="1"/>
      <c r="OCR59" s="1"/>
      <c r="OCS59" s="1"/>
      <c r="OCT59" s="1"/>
      <c r="OCU59" s="1"/>
      <c r="OCV59" s="1"/>
      <c r="OCW59" s="1"/>
      <c r="OCX59" s="1"/>
      <c r="OCY59" s="1"/>
      <c r="OCZ59" s="1"/>
      <c r="ODA59" s="1"/>
      <c r="ODB59" s="1"/>
      <c r="ODC59" s="1"/>
      <c r="ODD59" s="1"/>
      <c r="ODE59" s="1"/>
      <c r="ODF59" s="1"/>
      <c r="ODG59" s="1"/>
      <c r="ODH59" s="1"/>
      <c r="ODI59" s="1"/>
      <c r="ODJ59" s="1"/>
      <c r="ODK59" s="1"/>
      <c r="ODL59" s="1"/>
      <c r="ODM59" s="1"/>
      <c r="ODN59" s="1"/>
      <c r="ODO59" s="1"/>
      <c r="ODP59" s="1"/>
      <c r="ODQ59" s="1"/>
      <c r="ODR59" s="1"/>
      <c r="ODS59" s="1"/>
      <c r="ODT59" s="1"/>
      <c r="ODU59" s="1"/>
      <c r="ODV59" s="1"/>
      <c r="ODW59" s="1"/>
      <c r="ODX59" s="1"/>
      <c r="ODY59" s="1"/>
      <c r="ODZ59" s="1"/>
      <c r="OEA59" s="1"/>
      <c r="OEB59" s="1"/>
      <c r="OEC59" s="1"/>
      <c r="OED59" s="1"/>
      <c r="OEE59" s="1"/>
      <c r="OEF59" s="1"/>
      <c r="OEG59" s="1"/>
      <c r="OEH59" s="1"/>
      <c r="OEI59" s="1"/>
      <c r="OEJ59" s="1"/>
      <c r="OEK59" s="1"/>
      <c r="OEL59" s="1"/>
      <c r="OEM59" s="1"/>
      <c r="OEN59" s="1"/>
      <c r="OEO59" s="1"/>
      <c r="OEP59" s="1"/>
      <c r="OEQ59" s="1"/>
      <c r="OER59" s="1"/>
      <c r="OES59" s="1"/>
      <c r="OET59" s="1"/>
      <c r="OEU59" s="1"/>
      <c r="OEV59" s="1"/>
      <c r="OEW59" s="1"/>
      <c r="OEX59" s="1"/>
      <c r="OEY59" s="1"/>
      <c r="OEZ59" s="1"/>
      <c r="OFA59" s="1"/>
      <c r="OFB59" s="1"/>
      <c r="OFC59" s="1"/>
      <c r="OFD59" s="1"/>
      <c r="OFE59" s="1"/>
      <c r="OFF59" s="1"/>
      <c r="OFG59" s="1"/>
      <c r="OFH59" s="1"/>
      <c r="OFI59" s="1"/>
      <c r="OFJ59" s="1"/>
      <c r="OFK59" s="1"/>
      <c r="OFL59" s="1"/>
      <c r="OFM59" s="1"/>
      <c r="OFN59" s="1"/>
      <c r="OFO59" s="1"/>
      <c r="OFP59" s="1"/>
      <c r="OFQ59" s="1"/>
      <c r="OFR59" s="1"/>
      <c r="OFS59" s="1"/>
      <c r="OFT59" s="1"/>
      <c r="OFU59" s="1"/>
      <c r="OFV59" s="1"/>
      <c r="OFW59" s="1"/>
      <c r="OFX59" s="1"/>
      <c r="OFY59" s="1"/>
      <c r="OFZ59" s="1"/>
      <c r="OGA59" s="1"/>
      <c r="OGB59" s="1"/>
      <c r="OGC59" s="1"/>
      <c r="OGD59" s="1"/>
      <c r="OGE59" s="1"/>
      <c r="OGF59" s="1"/>
      <c r="OGG59" s="1"/>
      <c r="OGH59" s="1"/>
      <c r="OGI59" s="1"/>
      <c r="OGJ59" s="1"/>
      <c r="OGK59" s="1"/>
      <c r="OGL59" s="1"/>
      <c r="OGM59" s="1"/>
      <c r="OGN59" s="1"/>
      <c r="OGO59" s="1"/>
      <c r="OGP59" s="1"/>
      <c r="OGQ59" s="1"/>
      <c r="OGR59" s="1"/>
      <c r="OGS59" s="1"/>
      <c r="OGT59" s="1"/>
      <c r="OGU59" s="1"/>
      <c r="OGV59" s="1"/>
      <c r="OGW59" s="1"/>
      <c r="OGX59" s="1"/>
      <c r="OGY59" s="1"/>
      <c r="OGZ59" s="1"/>
      <c r="OHA59" s="1"/>
      <c r="OHB59" s="1"/>
      <c r="OHC59" s="1"/>
      <c r="OHD59" s="1"/>
      <c r="OHE59" s="1"/>
      <c r="OHF59" s="1"/>
      <c r="OHG59" s="1"/>
      <c r="OHH59" s="1"/>
      <c r="OHI59" s="1"/>
      <c r="OHJ59" s="1"/>
      <c r="OHK59" s="1"/>
      <c r="OHL59" s="1"/>
      <c r="OHM59" s="1"/>
      <c r="OHN59" s="1"/>
      <c r="OHO59" s="1"/>
      <c r="OHP59" s="1"/>
      <c r="OHQ59" s="1"/>
      <c r="OHR59" s="1"/>
      <c r="OHS59" s="1"/>
      <c r="OHT59" s="1"/>
      <c r="OHU59" s="1"/>
      <c r="OHV59" s="1"/>
      <c r="OHW59" s="1"/>
      <c r="OHX59" s="1"/>
      <c r="OHY59" s="1"/>
      <c r="OHZ59" s="1"/>
      <c r="OIA59" s="1"/>
      <c r="OIB59" s="1"/>
      <c r="OIC59" s="1"/>
      <c r="OID59" s="1"/>
      <c r="OIE59" s="1"/>
      <c r="OIF59" s="1"/>
      <c r="OIG59" s="1"/>
      <c r="OIH59" s="1"/>
      <c r="OII59" s="1"/>
      <c r="OIJ59" s="1"/>
      <c r="OIK59" s="1"/>
      <c r="OIL59" s="1"/>
      <c r="OIM59" s="1"/>
      <c r="OIN59" s="1"/>
      <c r="OIO59" s="1"/>
      <c r="OIP59" s="1"/>
      <c r="OIQ59" s="1"/>
      <c r="OIR59" s="1"/>
      <c r="OIS59" s="1"/>
      <c r="OIT59" s="1"/>
      <c r="OIU59" s="1"/>
      <c r="OIV59" s="1"/>
      <c r="OIW59" s="1"/>
      <c r="OIX59" s="1"/>
      <c r="OIY59" s="1"/>
      <c r="OIZ59" s="1"/>
      <c r="OJA59" s="1"/>
      <c r="OJB59" s="1"/>
      <c r="OJC59" s="1"/>
      <c r="OJD59" s="1"/>
      <c r="OJE59" s="1"/>
      <c r="OJF59" s="1"/>
      <c r="OJG59" s="1"/>
      <c r="OJH59" s="1"/>
      <c r="OJI59" s="1"/>
      <c r="OJJ59" s="1"/>
      <c r="OJK59" s="1"/>
      <c r="OJL59" s="1"/>
      <c r="OJM59" s="1"/>
      <c r="OJN59" s="1"/>
      <c r="OJO59" s="1"/>
      <c r="OJP59" s="1"/>
      <c r="OJQ59" s="1"/>
      <c r="OJR59" s="1"/>
      <c r="OJS59" s="1"/>
      <c r="OJT59" s="1"/>
      <c r="OJU59" s="1"/>
      <c r="OJV59" s="1"/>
      <c r="OJW59" s="1"/>
      <c r="OJX59" s="1"/>
      <c r="OJY59" s="1"/>
      <c r="OJZ59" s="1"/>
      <c r="OKA59" s="1"/>
      <c r="OKB59" s="1"/>
      <c r="OKC59" s="1"/>
      <c r="OKD59" s="1"/>
      <c r="OKE59" s="1"/>
      <c r="OKF59" s="1"/>
      <c r="OKG59" s="1"/>
      <c r="OKH59" s="1"/>
      <c r="OKI59" s="1"/>
      <c r="OKJ59" s="1"/>
      <c r="OKK59" s="1"/>
      <c r="OKL59" s="1"/>
      <c r="OKM59" s="1"/>
      <c r="OKN59" s="1"/>
      <c r="OKO59" s="1"/>
      <c r="OKP59" s="1"/>
      <c r="OKQ59" s="1"/>
      <c r="OKR59" s="1"/>
      <c r="OKS59" s="1"/>
      <c r="OKT59" s="1"/>
      <c r="OKU59" s="1"/>
      <c r="OKV59" s="1"/>
      <c r="OKW59" s="1"/>
      <c r="OKX59" s="1"/>
      <c r="OKY59" s="1"/>
      <c r="OKZ59" s="1"/>
      <c r="OLA59" s="1"/>
      <c r="OLB59" s="1"/>
      <c r="OLC59" s="1"/>
      <c r="OLD59" s="1"/>
      <c r="OLE59" s="1"/>
      <c r="OLF59" s="1"/>
      <c r="OLG59" s="1"/>
      <c r="OLH59" s="1"/>
      <c r="OLI59" s="1"/>
      <c r="OLJ59" s="1"/>
      <c r="OLK59" s="1"/>
      <c r="OLL59" s="1"/>
      <c r="OLM59" s="1"/>
      <c r="OLN59" s="1"/>
      <c r="OLO59" s="1"/>
      <c r="OLP59" s="1"/>
      <c r="OLQ59" s="1"/>
      <c r="OLR59" s="1"/>
      <c r="OLS59" s="1"/>
      <c r="OLT59" s="1"/>
      <c r="OLU59" s="1"/>
      <c r="OLV59" s="1"/>
      <c r="OLW59" s="1"/>
      <c r="OLX59" s="1"/>
      <c r="OLY59" s="1"/>
      <c r="OLZ59" s="1"/>
      <c r="OMA59" s="1"/>
      <c r="OMB59" s="1"/>
      <c r="OMC59" s="1"/>
      <c r="OMD59" s="1"/>
      <c r="OME59" s="1"/>
      <c r="OMF59" s="1"/>
      <c r="OMG59" s="1"/>
      <c r="OMH59" s="1"/>
      <c r="OMI59" s="1"/>
      <c r="OMJ59" s="1"/>
      <c r="OMK59" s="1"/>
      <c r="OML59" s="1"/>
      <c r="OMM59" s="1"/>
      <c r="OMN59" s="1"/>
      <c r="OMO59" s="1"/>
      <c r="OMP59" s="1"/>
      <c r="OMQ59" s="1"/>
      <c r="OMR59" s="1"/>
      <c r="OMS59" s="1"/>
      <c r="OMT59" s="1"/>
      <c r="OMU59" s="1"/>
      <c r="OMV59" s="1"/>
      <c r="OMW59" s="1"/>
      <c r="OMX59" s="1"/>
      <c r="OMY59" s="1"/>
      <c r="OMZ59" s="1"/>
      <c r="ONA59" s="1"/>
      <c r="ONB59" s="1"/>
      <c r="ONC59" s="1"/>
      <c r="OND59" s="1"/>
      <c r="ONE59" s="1"/>
      <c r="ONF59" s="1"/>
      <c r="ONG59" s="1"/>
      <c r="ONH59" s="1"/>
      <c r="ONI59" s="1"/>
      <c r="ONJ59" s="1"/>
      <c r="ONK59" s="1"/>
      <c r="ONL59" s="1"/>
      <c r="ONM59" s="1"/>
      <c r="ONN59" s="1"/>
      <c r="ONO59" s="1"/>
      <c r="ONP59" s="1"/>
      <c r="ONQ59" s="1"/>
      <c r="ONR59" s="1"/>
      <c r="ONS59" s="1"/>
      <c r="ONT59" s="1"/>
      <c r="ONU59" s="1"/>
      <c r="ONV59" s="1"/>
      <c r="ONW59" s="1"/>
      <c r="ONX59" s="1"/>
      <c r="ONY59" s="1"/>
      <c r="ONZ59" s="1"/>
      <c r="OOA59" s="1"/>
      <c r="OOB59" s="1"/>
      <c r="OOC59" s="1"/>
      <c r="OOD59" s="1"/>
      <c r="OOE59" s="1"/>
      <c r="OOF59" s="1"/>
      <c r="OOG59" s="1"/>
      <c r="OOH59" s="1"/>
      <c r="OOI59" s="1"/>
      <c r="OOJ59" s="1"/>
      <c r="OOK59" s="1"/>
      <c r="OOL59" s="1"/>
      <c r="OOM59" s="1"/>
      <c r="OON59" s="1"/>
      <c r="OOO59" s="1"/>
      <c r="OOP59" s="1"/>
      <c r="OOQ59" s="1"/>
      <c r="OOR59" s="1"/>
      <c r="OOS59" s="1"/>
      <c r="OOT59" s="1"/>
      <c r="OOU59" s="1"/>
      <c r="OOV59" s="1"/>
      <c r="OOW59" s="1"/>
      <c r="OOX59" s="1"/>
      <c r="OOY59" s="1"/>
      <c r="OOZ59" s="1"/>
      <c r="OPA59" s="1"/>
      <c r="OPB59" s="1"/>
      <c r="OPC59" s="1"/>
      <c r="OPD59" s="1"/>
      <c r="OPE59" s="1"/>
      <c r="OPF59" s="1"/>
      <c r="OPG59" s="1"/>
      <c r="OPH59" s="1"/>
      <c r="OPI59" s="1"/>
      <c r="OPJ59" s="1"/>
      <c r="OPK59" s="1"/>
      <c r="OPL59" s="1"/>
      <c r="OPM59" s="1"/>
      <c r="OPN59" s="1"/>
      <c r="OPO59" s="1"/>
      <c r="OPP59" s="1"/>
      <c r="OPQ59" s="1"/>
      <c r="OPR59" s="1"/>
      <c r="OPS59" s="1"/>
      <c r="OPT59" s="1"/>
      <c r="OPU59" s="1"/>
      <c r="OPV59" s="1"/>
      <c r="OPW59" s="1"/>
      <c r="OPX59" s="1"/>
      <c r="OPY59" s="1"/>
      <c r="OPZ59" s="1"/>
      <c r="OQA59" s="1"/>
      <c r="OQB59" s="1"/>
      <c r="OQC59" s="1"/>
      <c r="OQD59" s="1"/>
      <c r="OQE59" s="1"/>
      <c r="OQF59" s="1"/>
      <c r="OQG59" s="1"/>
      <c r="OQH59" s="1"/>
      <c r="OQI59" s="1"/>
      <c r="OQJ59" s="1"/>
      <c r="OQK59" s="1"/>
      <c r="OQL59" s="1"/>
      <c r="OQM59" s="1"/>
      <c r="OQN59" s="1"/>
      <c r="OQO59" s="1"/>
      <c r="OQP59" s="1"/>
      <c r="OQQ59" s="1"/>
      <c r="OQR59" s="1"/>
      <c r="OQS59" s="1"/>
      <c r="OQT59" s="1"/>
      <c r="OQU59" s="1"/>
      <c r="OQV59" s="1"/>
      <c r="OQW59" s="1"/>
      <c r="OQX59" s="1"/>
      <c r="OQY59" s="1"/>
      <c r="OQZ59" s="1"/>
      <c r="ORA59" s="1"/>
      <c r="ORB59" s="1"/>
      <c r="ORC59" s="1"/>
      <c r="ORD59" s="1"/>
      <c r="ORE59" s="1"/>
      <c r="ORF59" s="1"/>
      <c r="ORG59" s="1"/>
      <c r="ORH59" s="1"/>
      <c r="ORI59" s="1"/>
      <c r="ORJ59" s="1"/>
      <c r="ORK59" s="1"/>
      <c r="ORL59" s="1"/>
      <c r="ORM59" s="1"/>
      <c r="ORN59" s="1"/>
      <c r="ORO59" s="1"/>
      <c r="ORP59" s="1"/>
      <c r="ORQ59" s="1"/>
      <c r="ORR59" s="1"/>
      <c r="ORS59" s="1"/>
      <c r="ORT59" s="1"/>
      <c r="ORU59" s="1"/>
      <c r="ORV59" s="1"/>
      <c r="ORW59" s="1"/>
      <c r="ORX59" s="1"/>
      <c r="ORY59" s="1"/>
      <c r="ORZ59" s="1"/>
      <c r="OSA59" s="1"/>
      <c r="OSB59" s="1"/>
      <c r="OSC59" s="1"/>
      <c r="OSD59" s="1"/>
      <c r="OSE59" s="1"/>
      <c r="OSF59" s="1"/>
      <c r="OSG59" s="1"/>
      <c r="OSH59" s="1"/>
      <c r="OSI59" s="1"/>
      <c r="OSJ59" s="1"/>
      <c r="OSK59" s="1"/>
      <c r="OSL59" s="1"/>
      <c r="OSM59" s="1"/>
      <c r="OSN59" s="1"/>
      <c r="OSO59" s="1"/>
      <c r="OSP59" s="1"/>
      <c r="OSQ59" s="1"/>
      <c r="OSR59" s="1"/>
      <c r="OSS59" s="1"/>
      <c r="OST59" s="1"/>
      <c r="OSU59" s="1"/>
      <c r="OSV59" s="1"/>
      <c r="OSW59" s="1"/>
      <c r="OSX59" s="1"/>
      <c r="OSY59" s="1"/>
      <c r="OSZ59" s="1"/>
      <c r="OTA59" s="1"/>
      <c r="OTB59" s="1"/>
      <c r="OTC59" s="1"/>
      <c r="OTD59" s="1"/>
      <c r="OTE59" s="1"/>
      <c r="OTF59" s="1"/>
      <c r="OTG59" s="1"/>
      <c r="OTH59" s="1"/>
      <c r="OTI59" s="1"/>
      <c r="OTJ59" s="1"/>
      <c r="OTK59" s="1"/>
      <c r="OTL59" s="1"/>
      <c r="OTM59" s="1"/>
      <c r="OTN59" s="1"/>
      <c r="OTO59" s="1"/>
      <c r="OTP59" s="1"/>
      <c r="OTQ59" s="1"/>
      <c r="OTR59" s="1"/>
      <c r="OTS59" s="1"/>
      <c r="OTT59" s="1"/>
      <c r="OTU59" s="1"/>
      <c r="OTV59" s="1"/>
      <c r="OTW59" s="1"/>
      <c r="OTX59" s="1"/>
      <c r="OTY59" s="1"/>
      <c r="OTZ59" s="1"/>
      <c r="OUA59" s="1"/>
      <c r="OUB59" s="1"/>
      <c r="OUC59" s="1"/>
      <c r="OUD59" s="1"/>
      <c r="OUE59" s="1"/>
      <c r="OUF59" s="1"/>
      <c r="OUG59" s="1"/>
      <c r="OUH59" s="1"/>
      <c r="OUI59" s="1"/>
      <c r="OUJ59" s="1"/>
      <c r="OUK59" s="1"/>
      <c r="OUL59" s="1"/>
      <c r="OUM59" s="1"/>
      <c r="OUN59" s="1"/>
      <c r="OUO59" s="1"/>
      <c r="OUP59" s="1"/>
      <c r="OUQ59" s="1"/>
      <c r="OUR59" s="1"/>
      <c r="OUS59" s="1"/>
      <c r="OUT59" s="1"/>
      <c r="OUU59" s="1"/>
      <c r="OUV59" s="1"/>
      <c r="OUW59" s="1"/>
      <c r="OUX59" s="1"/>
      <c r="OUY59" s="1"/>
      <c r="OUZ59" s="1"/>
      <c r="OVA59" s="1"/>
      <c r="OVB59" s="1"/>
      <c r="OVC59" s="1"/>
      <c r="OVD59" s="1"/>
      <c r="OVE59" s="1"/>
      <c r="OVF59" s="1"/>
      <c r="OVG59" s="1"/>
      <c r="OVH59" s="1"/>
      <c r="OVI59" s="1"/>
      <c r="OVJ59" s="1"/>
      <c r="OVK59" s="1"/>
      <c r="OVL59" s="1"/>
      <c r="OVM59" s="1"/>
      <c r="OVN59" s="1"/>
      <c r="OVO59" s="1"/>
      <c r="OVP59" s="1"/>
      <c r="OVQ59" s="1"/>
      <c r="OVR59" s="1"/>
      <c r="OVS59" s="1"/>
      <c r="OVT59" s="1"/>
      <c r="OVU59" s="1"/>
      <c r="OVV59" s="1"/>
      <c r="OVW59" s="1"/>
      <c r="OVX59" s="1"/>
      <c r="OVY59" s="1"/>
      <c r="OVZ59" s="1"/>
      <c r="OWA59" s="1"/>
      <c r="OWB59" s="1"/>
      <c r="OWC59" s="1"/>
      <c r="OWD59" s="1"/>
      <c r="OWE59" s="1"/>
      <c r="OWF59" s="1"/>
      <c r="OWG59" s="1"/>
      <c r="OWH59" s="1"/>
      <c r="OWI59" s="1"/>
      <c r="OWJ59" s="1"/>
      <c r="OWK59" s="1"/>
      <c r="OWL59" s="1"/>
      <c r="OWM59" s="1"/>
      <c r="OWN59" s="1"/>
      <c r="OWO59" s="1"/>
      <c r="OWP59" s="1"/>
      <c r="OWQ59" s="1"/>
      <c r="OWR59" s="1"/>
      <c r="OWS59" s="1"/>
      <c r="OWT59" s="1"/>
      <c r="OWU59" s="1"/>
      <c r="OWV59" s="1"/>
      <c r="OWW59" s="1"/>
      <c r="OWX59" s="1"/>
      <c r="OWY59" s="1"/>
      <c r="OWZ59" s="1"/>
      <c r="OXA59" s="1"/>
      <c r="OXB59" s="1"/>
      <c r="OXC59" s="1"/>
      <c r="OXD59" s="1"/>
      <c r="OXE59" s="1"/>
      <c r="OXF59" s="1"/>
      <c r="OXG59" s="1"/>
      <c r="OXH59" s="1"/>
      <c r="OXI59" s="1"/>
      <c r="OXJ59" s="1"/>
      <c r="OXK59" s="1"/>
      <c r="OXL59" s="1"/>
      <c r="OXM59" s="1"/>
      <c r="OXN59" s="1"/>
      <c r="OXO59" s="1"/>
      <c r="OXP59" s="1"/>
      <c r="OXQ59" s="1"/>
      <c r="OXR59" s="1"/>
      <c r="OXS59" s="1"/>
      <c r="OXT59" s="1"/>
      <c r="OXU59" s="1"/>
      <c r="OXV59" s="1"/>
      <c r="OXW59" s="1"/>
      <c r="OXX59" s="1"/>
      <c r="OXY59" s="1"/>
      <c r="OXZ59" s="1"/>
      <c r="OYA59" s="1"/>
      <c r="OYB59" s="1"/>
      <c r="OYC59" s="1"/>
      <c r="OYD59" s="1"/>
      <c r="OYE59" s="1"/>
      <c r="OYF59" s="1"/>
      <c r="OYG59" s="1"/>
      <c r="OYH59" s="1"/>
      <c r="OYI59" s="1"/>
      <c r="OYJ59" s="1"/>
      <c r="OYK59" s="1"/>
      <c r="OYL59" s="1"/>
      <c r="OYM59" s="1"/>
      <c r="OYN59" s="1"/>
      <c r="OYO59" s="1"/>
      <c r="OYP59" s="1"/>
      <c r="OYQ59" s="1"/>
      <c r="OYR59" s="1"/>
      <c r="OYS59" s="1"/>
      <c r="OYT59" s="1"/>
      <c r="OYU59" s="1"/>
      <c r="OYV59" s="1"/>
      <c r="OYW59" s="1"/>
      <c r="OYX59" s="1"/>
      <c r="OYY59" s="1"/>
      <c r="OYZ59" s="1"/>
      <c r="OZA59" s="1"/>
      <c r="OZB59" s="1"/>
      <c r="OZC59" s="1"/>
      <c r="OZD59" s="1"/>
      <c r="OZE59" s="1"/>
      <c r="OZF59" s="1"/>
      <c r="OZG59" s="1"/>
      <c r="OZH59" s="1"/>
      <c r="OZI59" s="1"/>
      <c r="OZJ59" s="1"/>
      <c r="OZK59" s="1"/>
      <c r="OZL59" s="1"/>
      <c r="OZM59" s="1"/>
      <c r="OZN59" s="1"/>
      <c r="OZO59" s="1"/>
      <c r="OZP59" s="1"/>
      <c r="OZQ59" s="1"/>
      <c r="OZR59" s="1"/>
      <c r="OZS59" s="1"/>
      <c r="OZT59" s="1"/>
      <c r="OZU59" s="1"/>
      <c r="OZV59" s="1"/>
      <c r="OZW59" s="1"/>
      <c r="OZX59" s="1"/>
      <c r="OZY59" s="1"/>
      <c r="OZZ59" s="1"/>
      <c r="PAA59" s="1"/>
      <c r="PAB59" s="1"/>
      <c r="PAC59" s="1"/>
      <c r="PAD59" s="1"/>
      <c r="PAE59" s="1"/>
      <c r="PAF59" s="1"/>
      <c r="PAG59" s="1"/>
      <c r="PAH59" s="1"/>
      <c r="PAI59" s="1"/>
      <c r="PAJ59" s="1"/>
      <c r="PAK59" s="1"/>
      <c r="PAL59" s="1"/>
      <c r="PAM59" s="1"/>
      <c r="PAN59" s="1"/>
      <c r="PAO59" s="1"/>
      <c r="PAP59" s="1"/>
      <c r="PAQ59" s="1"/>
      <c r="PAR59" s="1"/>
      <c r="PAS59" s="1"/>
      <c r="PAT59" s="1"/>
      <c r="PAU59" s="1"/>
      <c r="PAV59" s="1"/>
      <c r="PAW59" s="1"/>
      <c r="PAX59" s="1"/>
      <c r="PAY59" s="1"/>
      <c r="PAZ59" s="1"/>
      <c r="PBA59" s="1"/>
      <c r="PBB59" s="1"/>
      <c r="PBC59" s="1"/>
      <c r="PBD59" s="1"/>
      <c r="PBE59" s="1"/>
      <c r="PBF59" s="1"/>
      <c r="PBG59" s="1"/>
      <c r="PBH59" s="1"/>
      <c r="PBI59" s="1"/>
      <c r="PBJ59" s="1"/>
      <c r="PBK59" s="1"/>
      <c r="PBL59" s="1"/>
      <c r="PBM59" s="1"/>
      <c r="PBN59" s="1"/>
      <c r="PBO59" s="1"/>
      <c r="PBP59" s="1"/>
      <c r="PBQ59" s="1"/>
      <c r="PBR59" s="1"/>
      <c r="PBS59" s="1"/>
      <c r="PBT59" s="1"/>
      <c r="PBU59" s="1"/>
      <c r="PBV59" s="1"/>
      <c r="PBW59" s="1"/>
      <c r="PBX59" s="1"/>
      <c r="PBY59" s="1"/>
      <c r="PBZ59" s="1"/>
      <c r="PCA59" s="1"/>
      <c r="PCB59" s="1"/>
      <c r="PCC59" s="1"/>
      <c r="PCD59" s="1"/>
      <c r="PCE59" s="1"/>
      <c r="PCF59" s="1"/>
      <c r="PCG59" s="1"/>
      <c r="PCH59" s="1"/>
      <c r="PCI59" s="1"/>
      <c r="PCJ59" s="1"/>
      <c r="PCK59" s="1"/>
      <c r="PCL59" s="1"/>
      <c r="PCM59" s="1"/>
      <c r="PCN59" s="1"/>
      <c r="PCO59" s="1"/>
      <c r="PCP59" s="1"/>
      <c r="PCQ59" s="1"/>
      <c r="PCR59" s="1"/>
      <c r="PCS59" s="1"/>
      <c r="PCT59" s="1"/>
      <c r="PCU59" s="1"/>
      <c r="PCV59" s="1"/>
      <c r="PCW59" s="1"/>
      <c r="PCX59" s="1"/>
      <c r="PCY59" s="1"/>
      <c r="PCZ59" s="1"/>
      <c r="PDA59" s="1"/>
      <c r="PDB59" s="1"/>
      <c r="PDC59" s="1"/>
      <c r="PDD59" s="1"/>
      <c r="PDE59" s="1"/>
      <c r="PDF59" s="1"/>
      <c r="PDG59" s="1"/>
      <c r="PDH59" s="1"/>
      <c r="PDI59" s="1"/>
      <c r="PDJ59" s="1"/>
      <c r="PDK59" s="1"/>
      <c r="PDL59" s="1"/>
      <c r="PDM59" s="1"/>
      <c r="PDN59" s="1"/>
      <c r="PDO59" s="1"/>
      <c r="PDP59" s="1"/>
      <c r="PDQ59" s="1"/>
      <c r="PDR59" s="1"/>
      <c r="PDS59" s="1"/>
      <c r="PDT59" s="1"/>
      <c r="PDU59" s="1"/>
      <c r="PDV59" s="1"/>
      <c r="PDW59" s="1"/>
      <c r="PDX59" s="1"/>
      <c r="PDY59" s="1"/>
      <c r="PDZ59" s="1"/>
      <c r="PEA59" s="1"/>
      <c r="PEB59" s="1"/>
      <c r="PEC59" s="1"/>
      <c r="PED59" s="1"/>
      <c r="PEE59" s="1"/>
      <c r="PEF59" s="1"/>
      <c r="PEG59" s="1"/>
      <c r="PEH59" s="1"/>
      <c r="PEI59" s="1"/>
      <c r="PEJ59" s="1"/>
      <c r="PEK59" s="1"/>
      <c r="PEL59" s="1"/>
      <c r="PEM59" s="1"/>
      <c r="PEN59" s="1"/>
      <c r="PEO59" s="1"/>
      <c r="PEP59" s="1"/>
      <c r="PEQ59" s="1"/>
      <c r="PER59" s="1"/>
      <c r="PES59" s="1"/>
      <c r="PET59" s="1"/>
      <c r="PEU59" s="1"/>
      <c r="PEV59" s="1"/>
      <c r="PEW59" s="1"/>
      <c r="PEX59" s="1"/>
      <c r="PEY59" s="1"/>
      <c r="PEZ59" s="1"/>
      <c r="PFA59" s="1"/>
      <c r="PFB59" s="1"/>
      <c r="PFC59" s="1"/>
      <c r="PFD59" s="1"/>
      <c r="PFE59" s="1"/>
      <c r="PFF59" s="1"/>
      <c r="PFG59" s="1"/>
      <c r="PFH59" s="1"/>
      <c r="PFI59" s="1"/>
      <c r="PFJ59" s="1"/>
      <c r="PFK59" s="1"/>
      <c r="PFL59" s="1"/>
      <c r="PFM59" s="1"/>
      <c r="PFN59" s="1"/>
      <c r="PFO59" s="1"/>
      <c r="PFP59" s="1"/>
      <c r="PFQ59" s="1"/>
      <c r="PFR59" s="1"/>
      <c r="PFS59" s="1"/>
      <c r="PFT59" s="1"/>
      <c r="PFU59" s="1"/>
      <c r="PFV59" s="1"/>
      <c r="PFW59" s="1"/>
      <c r="PFX59" s="1"/>
      <c r="PFY59" s="1"/>
      <c r="PFZ59" s="1"/>
      <c r="PGA59" s="1"/>
      <c r="PGB59" s="1"/>
      <c r="PGC59" s="1"/>
      <c r="PGD59" s="1"/>
      <c r="PGE59" s="1"/>
      <c r="PGF59" s="1"/>
      <c r="PGG59" s="1"/>
      <c r="PGH59" s="1"/>
      <c r="PGI59" s="1"/>
      <c r="PGJ59" s="1"/>
      <c r="PGK59" s="1"/>
      <c r="PGL59" s="1"/>
      <c r="PGM59" s="1"/>
      <c r="PGN59" s="1"/>
      <c r="PGO59" s="1"/>
      <c r="PGP59" s="1"/>
      <c r="PGQ59" s="1"/>
      <c r="PGR59" s="1"/>
      <c r="PGS59" s="1"/>
      <c r="PGT59" s="1"/>
      <c r="PGU59" s="1"/>
      <c r="PGV59" s="1"/>
      <c r="PGW59" s="1"/>
      <c r="PGX59" s="1"/>
      <c r="PGY59" s="1"/>
      <c r="PGZ59" s="1"/>
      <c r="PHA59" s="1"/>
      <c r="PHB59" s="1"/>
      <c r="PHC59" s="1"/>
      <c r="PHD59" s="1"/>
      <c r="PHE59" s="1"/>
      <c r="PHF59" s="1"/>
      <c r="PHG59" s="1"/>
      <c r="PHH59" s="1"/>
      <c r="PHI59" s="1"/>
      <c r="PHJ59" s="1"/>
      <c r="PHK59" s="1"/>
      <c r="PHL59" s="1"/>
      <c r="PHM59" s="1"/>
      <c r="PHN59" s="1"/>
      <c r="PHO59" s="1"/>
      <c r="PHP59" s="1"/>
      <c r="PHQ59" s="1"/>
      <c r="PHR59" s="1"/>
      <c r="PHS59" s="1"/>
      <c r="PHT59" s="1"/>
      <c r="PHU59" s="1"/>
      <c r="PHV59" s="1"/>
      <c r="PHW59" s="1"/>
      <c r="PHX59" s="1"/>
      <c r="PHY59" s="1"/>
      <c r="PHZ59" s="1"/>
      <c r="PIA59" s="1"/>
      <c r="PIB59" s="1"/>
      <c r="PIC59" s="1"/>
      <c r="PID59" s="1"/>
      <c r="PIE59" s="1"/>
      <c r="PIF59" s="1"/>
      <c r="PIG59" s="1"/>
      <c r="PIH59" s="1"/>
      <c r="PII59" s="1"/>
      <c r="PIJ59" s="1"/>
      <c r="PIK59" s="1"/>
      <c r="PIL59" s="1"/>
      <c r="PIM59" s="1"/>
      <c r="PIN59" s="1"/>
      <c r="PIO59" s="1"/>
      <c r="PIP59" s="1"/>
      <c r="PIQ59" s="1"/>
      <c r="PIR59" s="1"/>
      <c r="PIS59" s="1"/>
      <c r="PIT59" s="1"/>
      <c r="PIU59" s="1"/>
      <c r="PIV59" s="1"/>
      <c r="PIW59" s="1"/>
      <c r="PIX59" s="1"/>
      <c r="PIY59" s="1"/>
      <c r="PIZ59" s="1"/>
      <c r="PJA59" s="1"/>
      <c r="PJB59" s="1"/>
      <c r="PJC59" s="1"/>
      <c r="PJD59" s="1"/>
      <c r="PJE59" s="1"/>
      <c r="PJF59" s="1"/>
      <c r="PJG59" s="1"/>
      <c r="PJH59" s="1"/>
      <c r="PJI59" s="1"/>
      <c r="PJJ59" s="1"/>
      <c r="PJK59" s="1"/>
      <c r="PJL59" s="1"/>
      <c r="PJM59" s="1"/>
      <c r="PJN59" s="1"/>
      <c r="PJO59" s="1"/>
      <c r="PJP59" s="1"/>
      <c r="PJQ59" s="1"/>
      <c r="PJR59" s="1"/>
      <c r="PJS59" s="1"/>
      <c r="PJT59" s="1"/>
      <c r="PJU59" s="1"/>
      <c r="PJV59" s="1"/>
      <c r="PJW59" s="1"/>
      <c r="PJX59" s="1"/>
      <c r="PJY59" s="1"/>
      <c r="PJZ59" s="1"/>
      <c r="PKA59" s="1"/>
      <c r="PKB59" s="1"/>
      <c r="PKC59" s="1"/>
      <c r="PKD59" s="1"/>
      <c r="PKE59" s="1"/>
      <c r="PKF59" s="1"/>
      <c r="PKG59" s="1"/>
      <c r="PKH59" s="1"/>
      <c r="PKI59" s="1"/>
      <c r="PKJ59" s="1"/>
      <c r="PKK59" s="1"/>
      <c r="PKL59" s="1"/>
      <c r="PKM59" s="1"/>
      <c r="PKN59" s="1"/>
      <c r="PKO59" s="1"/>
      <c r="PKP59" s="1"/>
      <c r="PKQ59" s="1"/>
      <c r="PKR59" s="1"/>
      <c r="PKS59" s="1"/>
      <c r="PKT59" s="1"/>
      <c r="PKU59" s="1"/>
      <c r="PKV59" s="1"/>
      <c r="PKW59" s="1"/>
      <c r="PKX59" s="1"/>
      <c r="PKY59" s="1"/>
      <c r="PKZ59" s="1"/>
      <c r="PLA59" s="1"/>
      <c r="PLB59" s="1"/>
      <c r="PLC59" s="1"/>
      <c r="PLD59" s="1"/>
      <c r="PLE59" s="1"/>
      <c r="PLF59" s="1"/>
      <c r="PLG59" s="1"/>
      <c r="PLH59" s="1"/>
      <c r="PLI59" s="1"/>
      <c r="PLJ59" s="1"/>
      <c r="PLK59" s="1"/>
      <c r="PLL59" s="1"/>
      <c r="PLM59" s="1"/>
      <c r="PLN59" s="1"/>
      <c r="PLO59" s="1"/>
      <c r="PLP59" s="1"/>
      <c r="PLQ59" s="1"/>
      <c r="PLR59" s="1"/>
      <c r="PLS59" s="1"/>
      <c r="PLT59" s="1"/>
      <c r="PLU59" s="1"/>
      <c r="PLV59" s="1"/>
      <c r="PLW59" s="1"/>
      <c r="PLX59" s="1"/>
      <c r="PLY59" s="1"/>
      <c r="PLZ59" s="1"/>
      <c r="PMA59" s="1"/>
      <c r="PMB59" s="1"/>
      <c r="PMC59" s="1"/>
      <c r="PMD59" s="1"/>
      <c r="PME59" s="1"/>
      <c r="PMF59" s="1"/>
      <c r="PMG59" s="1"/>
      <c r="PMH59" s="1"/>
      <c r="PMI59" s="1"/>
      <c r="PMJ59" s="1"/>
      <c r="PMK59" s="1"/>
      <c r="PML59" s="1"/>
      <c r="PMM59" s="1"/>
      <c r="PMN59" s="1"/>
      <c r="PMO59" s="1"/>
      <c r="PMP59" s="1"/>
      <c r="PMQ59" s="1"/>
      <c r="PMR59" s="1"/>
      <c r="PMS59" s="1"/>
      <c r="PMT59" s="1"/>
      <c r="PMU59" s="1"/>
      <c r="PMV59" s="1"/>
      <c r="PMW59" s="1"/>
      <c r="PMX59" s="1"/>
      <c r="PMY59" s="1"/>
      <c r="PMZ59" s="1"/>
      <c r="PNA59" s="1"/>
      <c r="PNB59" s="1"/>
      <c r="PNC59" s="1"/>
      <c r="PND59" s="1"/>
      <c r="PNE59" s="1"/>
      <c r="PNF59" s="1"/>
      <c r="PNG59" s="1"/>
      <c r="PNH59" s="1"/>
      <c r="PNI59" s="1"/>
      <c r="PNJ59" s="1"/>
      <c r="PNK59" s="1"/>
      <c r="PNL59" s="1"/>
      <c r="PNM59" s="1"/>
      <c r="PNN59" s="1"/>
      <c r="PNO59" s="1"/>
      <c r="PNP59" s="1"/>
      <c r="PNQ59" s="1"/>
      <c r="PNR59" s="1"/>
      <c r="PNS59" s="1"/>
      <c r="PNT59" s="1"/>
      <c r="PNU59" s="1"/>
      <c r="PNV59" s="1"/>
      <c r="PNW59" s="1"/>
      <c r="PNX59" s="1"/>
      <c r="PNY59" s="1"/>
      <c r="PNZ59" s="1"/>
      <c r="POA59" s="1"/>
      <c r="POB59" s="1"/>
      <c r="POC59" s="1"/>
      <c r="POD59" s="1"/>
      <c r="POE59" s="1"/>
      <c r="POF59" s="1"/>
      <c r="POG59" s="1"/>
      <c r="POH59" s="1"/>
      <c r="POI59" s="1"/>
      <c r="POJ59" s="1"/>
      <c r="POK59" s="1"/>
      <c r="POL59" s="1"/>
      <c r="POM59" s="1"/>
      <c r="PON59" s="1"/>
      <c r="POO59" s="1"/>
      <c r="POP59" s="1"/>
      <c r="POQ59" s="1"/>
      <c r="POR59" s="1"/>
      <c r="POS59" s="1"/>
      <c r="POT59" s="1"/>
      <c r="POU59" s="1"/>
      <c r="POV59" s="1"/>
      <c r="POW59" s="1"/>
      <c r="POX59" s="1"/>
      <c r="POY59" s="1"/>
      <c r="POZ59" s="1"/>
      <c r="PPA59" s="1"/>
      <c r="PPB59" s="1"/>
      <c r="PPC59" s="1"/>
      <c r="PPD59" s="1"/>
      <c r="PPE59" s="1"/>
      <c r="PPF59" s="1"/>
      <c r="PPG59" s="1"/>
      <c r="PPH59" s="1"/>
      <c r="PPI59" s="1"/>
      <c r="PPJ59" s="1"/>
      <c r="PPK59" s="1"/>
      <c r="PPL59" s="1"/>
      <c r="PPM59" s="1"/>
      <c r="PPN59" s="1"/>
      <c r="PPO59" s="1"/>
      <c r="PPP59" s="1"/>
      <c r="PPQ59" s="1"/>
      <c r="PPR59" s="1"/>
      <c r="PPS59" s="1"/>
      <c r="PPT59" s="1"/>
      <c r="PPU59" s="1"/>
      <c r="PPV59" s="1"/>
      <c r="PPW59" s="1"/>
      <c r="PPX59" s="1"/>
      <c r="PPY59" s="1"/>
      <c r="PPZ59" s="1"/>
      <c r="PQA59" s="1"/>
      <c r="PQB59" s="1"/>
      <c r="PQC59" s="1"/>
      <c r="PQD59" s="1"/>
      <c r="PQE59" s="1"/>
      <c r="PQF59" s="1"/>
      <c r="PQG59" s="1"/>
      <c r="PQH59" s="1"/>
      <c r="PQI59" s="1"/>
      <c r="PQJ59" s="1"/>
      <c r="PQK59" s="1"/>
      <c r="PQL59" s="1"/>
      <c r="PQM59" s="1"/>
      <c r="PQN59" s="1"/>
      <c r="PQO59" s="1"/>
      <c r="PQP59" s="1"/>
      <c r="PQQ59" s="1"/>
      <c r="PQR59" s="1"/>
      <c r="PQS59" s="1"/>
      <c r="PQT59" s="1"/>
      <c r="PQU59" s="1"/>
      <c r="PQV59" s="1"/>
      <c r="PQW59" s="1"/>
      <c r="PQX59" s="1"/>
      <c r="PQY59" s="1"/>
      <c r="PQZ59" s="1"/>
      <c r="PRA59" s="1"/>
      <c r="PRB59" s="1"/>
      <c r="PRC59" s="1"/>
      <c r="PRD59" s="1"/>
      <c r="PRE59" s="1"/>
      <c r="PRF59" s="1"/>
      <c r="PRG59" s="1"/>
      <c r="PRH59" s="1"/>
      <c r="PRI59" s="1"/>
      <c r="PRJ59" s="1"/>
      <c r="PRK59" s="1"/>
      <c r="PRL59" s="1"/>
      <c r="PRM59" s="1"/>
      <c r="PRN59" s="1"/>
      <c r="PRO59" s="1"/>
      <c r="PRP59" s="1"/>
      <c r="PRQ59" s="1"/>
      <c r="PRR59" s="1"/>
      <c r="PRS59" s="1"/>
      <c r="PRT59" s="1"/>
      <c r="PRU59" s="1"/>
      <c r="PRV59" s="1"/>
      <c r="PRW59" s="1"/>
      <c r="PRX59" s="1"/>
      <c r="PRY59" s="1"/>
      <c r="PRZ59" s="1"/>
      <c r="PSA59" s="1"/>
      <c r="PSB59" s="1"/>
      <c r="PSC59" s="1"/>
      <c r="PSD59" s="1"/>
      <c r="PSE59" s="1"/>
      <c r="PSF59" s="1"/>
      <c r="PSG59" s="1"/>
      <c r="PSH59" s="1"/>
      <c r="PSI59" s="1"/>
      <c r="PSJ59" s="1"/>
      <c r="PSK59" s="1"/>
      <c r="PSL59" s="1"/>
      <c r="PSM59" s="1"/>
      <c r="PSN59" s="1"/>
      <c r="PSO59" s="1"/>
      <c r="PSP59" s="1"/>
      <c r="PSQ59" s="1"/>
      <c r="PSR59" s="1"/>
      <c r="PSS59" s="1"/>
      <c r="PST59" s="1"/>
      <c r="PSU59" s="1"/>
      <c r="PSV59" s="1"/>
      <c r="PSW59" s="1"/>
      <c r="PSX59" s="1"/>
      <c r="PSY59" s="1"/>
      <c r="PSZ59" s="1"/>
      <c r="PTA59" s="1"/>
      <c r="PTB59" s="1"/>
      <c r="PTC59" s="1"/>
      <c r="PTD59" s="1"/>
      <c r="PTE59" s="1"/>
      <c r="PTF59" s="1"/>
      <c r="PTG59" s="1"/>
      <c r="PTH59" s="1"/>
      <c r="PTI59" s="1"/>
      <c r="PTJ59" s="1"/>
      <c r="PTK59" s="1"/>
      <c r="PTL59" s="1"/>
      <c r="PTM59" s="1"/>
      <c r="PTN59" s="1"/>
      <c r="PTO59" s="1"/>
      <c r="PTP59" s="1"/>
      <c r="PTQ59" s="1"/>
      <c r="PTR59" s="1"/>
      <c r="PTS59" s="1"/>
      <c r="PTT59" s="1"/>
      <c r="PTU59" s="1"/>
      <c r="PTV59" s="1"/>
      <c r="PTW59" s="1"/>
      <c r="PTX59" s="1"/>
      <c r="PTY59" s="1"/>
      <c r="PTZ59" s="1"/>
      <c r="PUA59" s="1"/>
      <c r="PUB59" s="1"/>
      <c r="PUC59" s="1"/>
      <c r="PUD59" s="1"/>
      <c r="PUE59" s="1"/>
      <c r="PUF59" s="1"/>
      <c r="PUG59" s="1"/>
      <c r="PUH59" s="1"/>
      <c r="PUI59" s="1"/>
      <c r="PUJ59" s="1"/>
      <c r="PUK59" s="1"/>
      <c r="PUL59" s="1"/>
      <c r="PUM59" s="1"/>
      <c r="PUN59" s="1"/>
      <c r="PUO59" s="1"/>
      <c r="PUP59" s="1"/>
      <c r="PUQ59" s="1"/>
      <c r="PUR59" s="1"/>
      <c r="PUS59" s="1"/>
      <c r="PUT59" s="1"/>
      <c r="PUU59" s="1"/>
      <c r="PUV59" s="1"/>
      <c r="PUW59" s="1"/>
      <c r="PUX59" s="1"/>
      <c r="PUY59" s="1"/>
      <c r="PUZ59" s="1"/>
      <c r="PVA59" s="1"/>
      <c r="PVB59" s="1"/>
      <c r="PVC59" s="1"/>
      <c r="PVD59" s="1"/>
      <c r="PVE59" s="1"/>
      <c r="PVF59" s="1"/>
      <c r="PVG59" s="1"/>
      <c r="PVH59" s="1"/>
      <c r="PVI59" s="1"/>
      <c r="PVJ59" s="1"/>
      <c r="PVK59" s="1"/>
      <c r="PVL59" s="1"/>
      <c r="PVM59" s="1"/>
      <c r="PVN59" s="1"/>
      <c r="PVO59" s="1"/>
      <c r="PVP59" s="1"/>
      <c r="PVQ59" s="1"/>
      <c r="PVR59" s="1"/>
      <c r="PVS59" s="1"/>
      <c r="PVT59" s="1"/>
      <c r="PVU59" s="1"/>
      <c r="PVV59" s="1"/>
      <c r="PVW59" s="1"/>
      <c r="PVX59" s="1"/>
      <c r="PVY59" s="1"/>
      <c r="PVZ59" s="1"/>
      <c r="PWA59" s="1"/>
      <c r="PWB59" s="1"/>
      <c r="PWC59" s="1"/>
      <c r="PWD59" s="1"/>
      <c r="PWE59" s="1"/>
      <c r="PWF59" s="1"/>
      <c r="PWG59" s="1"/>
      <c r="PWH59" s="1"/>
      <c r="PWI59" s="1"/>
      <c r="PWJ59" s="1"/>
      <c r="PWK59" s="1"/>
      <c r="PWL59" s="1"/>
      <c r="PWM59" s="1"/>
      <c r="PWN59" s="1"/>
      <c r="PWO59" s="1"/>
      <c r="PWP59" s="1"/>
      <c r="PWQ59" s="1"/>
      <c r="PWR59" s="1"/>
      <c r="PWS59" s="1"/>
      <c r="PWT59" s="1"/>
      <c r="PWU59" s="1"/>
      <c r="PWV59" s="1"/>
      <c r="PWW59" s="1"/>
      <c r="PWX59" s="1"/>
      <c r="PWY59" s="1"/>
      <c r="PWZ59" s="1"/>
      <c r="PXA59" s="1"/>
      <c r="PXB59" s="1"/>
      <c r="PXC59" s="1"/>
      <c r="PXD59" s="1"/>
      <c r="PXE59" s="1"/>
      <c r="PXF59" s="1"/>
      <c r="PXG59" s="1"/>
      <c r="PXH59" s="1"/>
      <c r="PXI59" s="1"/>
      <c r="PXJ59" s="1"/>
      <c r="PXK59" s="1"/>
      <c r="PXL59" s="1"/>
      <c r="PXM59" s="1"/>
      <c r="PXN59" s="1"/>
      <c r="PXO59" s="1"/>
      <c r="PXP59" s="1"/>
      <c r="PXQ59" s="1"/>
      <c r="PXR59" s="1"/>
      <c r="PXS59" s="1"/>
      <c r="PXT59" s="1"/>
      <c r="PXU59" s="1"/>
      <c r="PXV59" s="1"/>
      <c r="PXW59" s="1"/>
      <c r="PXX59" s="1"/>
      <c r="PXY59" s="1"/>
      <c r="PXZ59" s="1"/>
      <c r="PYA59" s="1"/>
      <c r="PYB59" s="1"/>
      <c r="PYC59" s="1"/>
      <c r="PYD59" s="1"/>
      <c r="PYE59" s="1"/>
      <c r="PYF59" s="1"/>
      <c r="PYG59" s="1"/>
      <c r="PYH59" s="1"/>
      <c r="PYI59" s="1"/>
      <c r="PYJ59" s="1"/>
      <c r="PYK59" s="1"/>
      <c r="PYL59" s="1"/>
      <c r="PYM59" s="1"/>
      <c r="PYN59" s="1"/>
      <c r="PYO59" s="1"/>
      <c r="PYP59" s="1"/>
      <c r="PYQ59" s="1"/>
      <c r="PYR59" s="1"/>
      <c r="PYS59" s="1"/>
      <c r="PYT59" s="1"/>
      <c r="PYU59" s="1"/>
      <c r="PYV59" s="1"/>
      <c r="PYW59" s="1"/>
      <c r="PYX59" s="1"/>
      <c r="PYY59" s="1"/>
      <c r="PYZ59" s="1"/>
      <c r="PZA59" s="1"/>
      <c r="PZB59" s="1"/>
      <c r="PZC59" s="1"/>
      <c r="PZD59" s="1"/>
      <c r="PZE59" s="1"/>
      <c r="PZF59" s="1"/>
      <c r="PZG59" s="1"/>
      <c r="PZH59" s="1"/>
      <c r="PZI59" s="1"/>
      <c r="PZJ59" s="1"/>
      <c r="PZK59" s="1"/>
      <c r="PZL59" s="1"/>
      <c r="PZM59" s="1"/>
      <c r="PZN59" s="1"/>
      <c r="PZO59" s="1"/>
      <c r="PZP59" s="1"/>
      <c r="PZQ59" s="1"/>
      <c r="PZR59" s="1"/>
      <c r="PZS59" s="1"/>
      <c r="PZT59" s="1"/>
      <c r="PZU59" s="1"/>
      <c r="PZV59" s="1"/>
      <c r="PZW59" s="1"/>
      <c r="PZX59" s="1"/>
      <c r="PZY59" s="1"/>
      <c r="PZZ59" s="1"/>
      <c r="QAA59" s="1"/>
      <c r="QAB59" s="1"/>
      <c r="QAC59" s="1"/>
      <c r="QAD59" s="1"/>
      <c r="QAE59" s="1"/>
      <c r="QAF59" s="1"/>
      <c r="QAG59" s="1"/>
      <c r="QAH59" s="1"/>
      <c r="QAI59" s="1"/>
      <c r="QAJ59" s="1"/>
      <c r="QAK59" s="1"/>
      <c r="QAL59" s="1"/>
      <c r="QAM59" s="1"/>
      <c r="QAN59" s="1"/>
      <c r="QAO59" s="1"/>
      <c r="QAP59" s="1"/>
      <c r="QAQ59" s="1"/>
      <c r="QAR59" s="1"/>
      <c r="QAS59" s="1"/>
      <c r="QAT59" s="1"/>
      <c r="QAU59" s="1"/>
      <c r="QAV59" s="1"/>
      <c r="QAW59" s="1"/>
      <c r="QAX59" s="1"/>
      <c r="QAY59" s="1"/>
      <c r="QAZ59" s="1"/>
      <c r="QBA59" s="1"/>
      <c r="QBB59" s="1"/>
      <c r="QBC59" s="1"/>
      <c r="QBD59" s="1"/>
      <c r="QBE59" s="1"/>
      <c r="QBF59" s="1"/>
      <c r="QBG59" s="1"/>
      <c r="QBH59" s="1"/>
      <c r="QBI59" s="1"/>
      <c r="QBJ59" s="1"/>
      <c r="QBK59" s="1"/>
      <c r="QBL59" s="1"/>
      <c r="QBM59" s="1"/>
      <c r="QBN59" s="1"/>
      <c r="QBO59" s="1"/>
      <c r="QBP59" s="1"/>
      <c r="QBQ59" s="1"/>
      <c r="QBR59" s="1"/>
      <c r="QBS59" s="1"/>
      <c r="QBT59" s="1"/>
      <c r="QBU59" s="1"/>
      <c r="QBV59" s="1"/>
      <c r="QBW59" s="1"/>
      <c r="QBX59" s="1"/>
      <c r="QBY59" s="1"/>
      <c r="QBZ59" s="1"/>
      <c r="QCA59" s="1"/>
      <c r="QCB59" s="1"/>
      <c r="QCC59" s="1"/>
      <c r="QCD59" s="1"/>
      <c r="QCE59" s="1"/>
      <c r="QCF59" s="1"/>
      <c r="QCG59" s="1"/>
      <c r="QCH59" s="1"/>
      <c r="QCI59" s="1"/>
      <c r="QCJ59" s="1"/>
      <c r="QCK59" s="1"/>
      <c r="QCL59" s="1"/>
      <c r="QCM59" s="1"/>
      <c r="QCN59" s="1"/>
      <c r="QCO59" s="1"/>
      <c r="QCP59" s="1"/>
      <c r="QCQ59" s="1"/>
      <c r="QCR59" s="1"/>
      <c r="QCS59" s="1"/>
      <c r="QCT59" s="1"/>
      <c r="QCU59" s="1"/>
      <c r="QCV59" s="1"/>
      <c r="QCW59" s="1"/>
      <c r="QCX59" s="1"/>
      <c r="QCY59" s="1"/>
      <c r="QCZ59" s="1"/>
      <c r="QDA59" s="1"/>
      <c r="QDB59" s="1"/>
      <c r="QDC59" s="1"/>
      <c r="QDD59" s="1"/>
      <c r="QDE59" s="1"/>
      <c r="QDF59" s="1"/>
      <c r="QDG59" s="1"/>
      <c r="QDH59" s="1"/>
      <c r="QDI59" s="1"/>
      <c r="QDJ59" s="1"/>
      <c r="QDK59" s="1"/>
      <c r="QDL59" s="1"/>
      <c r="QDM59" s="1"/>
      <c r="QDN59" s="1"/>
      <c r="QDO59" s="1"/>
      <c r="QDP59" s="1"/>
      <c r="QDQ59" s="1"/>
      <c r="QDR59" s="1"/>
      <c r="QDS59" s="1"/>
      <c r="QDT59" s="1"/>
      <c r="QDU59" s="1"/>
      <c r="QDV59" s="1"/>
      <c r="QDW59" s="1"/>
      <c r="QDX59" s="1"/>
      <c r="QDY59" s="1"/>
      <c r="QDZ59" s="1"/>
      <c r="QEA59" s="1"/>
      <c r="QEB59" s="1"/>
      <c r="QEC59" s="1"/>
      <c r="QED59" s="1"/>
      <c r="QEE59" s="1"/>
      <c r="QEF59" s="1"/>
      <c r="QEG59" s="1"/>
      <c r="QEH59" s="1"/>
      <c r="QEI59" s="1"/>
      <c r="QEJ59" s="1"/>
      <c r="QEK59" s="1"/>
      <c r="QEL59" s="1"/>
      <c r="QEM59" s="1"/>
      <c r="QEN59" s="1"/>
      <c r="QEO59" s="1"/>
      <c r="QEP59" s="1"/>
      <c r="QEQ59" s="1"/>
      <c r="QER59" s="1"/>
      <c r="QES59" s="1"/>
      <c r="QET59" s="1"/>
      <c r="QEU59" s="1"/>
      <c r="QEV59" s="1"/>
      <c r="QEW59" s="1"/>
      <c r="QEX59" s="1"/>
      <c r="QEY59" s="1"/>
      <c r="QEZ59" s="1"/>
      <c r="QFA59" s="1"/>
      <c r="QFB59" s="1"/>
      <c r="QFC59" s="1"/>
      <c r="QFD59" s="1"/>
      <c r="QFE59" s="1"/>
      <c r="QFF59" s="1"/>
      <c r="QFG59" s="1"/>
      <c r="QFH59" s="1"/>
      <c r="QFI59" s="1"/>
      <c r="QFJ59" s="1"/>
      <c r="QFK59" s="1"/>
      <c r="QFL59" s="1"/>
      <c r="QFM59" s="1"/>
      <c r="QFN59" s="1"/>
      <c r="QFO59" s="1"/>
      <c r="QFP59" s="1"/>
      <c r="QFQ59" s="1"/>
      <c r="QFR59" s="1"/>
      <c r="QFS59" s="1"/>
      <c r="QFT59" s="1"/>
      <c r="QFU59" s="1"/>
      <c r="QFV59" s="1"/>
      <c r="QFW59" s="1"/>
      <c r="QFX59" s="1"/>
      <c r="QFY59" s="1"/>
      <c r="QFZ59" s="1"/>
      <c r="QGA59" s="1"/>
      <c r="QGB59" s="1"/>
      <c r="QGC59" s="1"/>
      <c r="QGD59" s="1"/>
      <c r="QGE59" s="1"/>
      <c r="QGF59" s="1"/>
      <c r="QGG59" s="1"/>
      <c r="QGH59" s="1"/>
      <c r="QGI59" s="1"/>
      <c r="QGJ59" s="1"/>
      <c r="QGK59" s="1"/>
      <c r="QGL59" s="1"/>
      <c r="QGM59" s="1"/>
      <c r="QGN59" s="1"/>
      <c r="QGO59" s="1"/>
      <c r="QGP59" s="1"/>
      <c r="QGQ59" s="1"/>
      <c r="QGR59" s="1"/>
      <c r="QGS59" s="1"/>
      <c r="QGT59" s="1"/>
      <c r="QGU59" s="1"/>
      <c r="QGV59" s="1"/>
      <c r="QGW59" s="1"/>
      <c r="QGX59" s="1"/>
      <c r="QGY59" s="1"/>
      <c r="QGZ59" s="1"/>
      <c r="QHA59" s="1"/>
      <c r="QHB59" s="1"/>
      <c r="QHC59" s="1"/>
      <c r="QHD59" s="1"/>
      <c r="QHE59" s="1"/>
      <c r="QHF59" s="1"/>
      <c r="QHG59" s="1"/>
      <c r="QHH59" s="1"/>
      <c r="QHI59" s="1"/>
      <c r="QHJ59" s="1"/>
      <c r="QHK59" s="1"/>
      <c r="QHL59" s="1"/>
      <c r="QHM59" s="1"/>
      <c r="QHN59" s="1"/>
      <c r="QHO59" s="1"/>
      <c r="QHP59" s="1"/>
      <c r="QHQ59" s="1"/>
      <c r="QHR59" s="1"/>
      <c r="QHS59" s="1"/>
      <c r="QHT59" s="1"/>
      <c r="QHU59" s="1"/>
      <c r="QHV59" s="1"/>
      <c r="QHW59" s="1"/>
      <c r="QHX59" s="1"/>
      <c r="QHY59" s="1"/>
      <c r="QHZ59" s="1"/>
      <c r="QIA59" s="1"/>
      <c r="QIB59" s="1"/>
      <c r="QIC59" s="1"/>
      <c r="QID59" s="1"/>
      <c r="QIE59" s="1"/>
      <c r="QIF59" s="1"/>
      <c r="QIG59" s="1"/>
      <c r="QIH59" s="1"/>
      <c r="QII59" s="1"/>
      <c r="QIJ59" s="1"/>
      <c r="QIK59" s="1"/>
      <c r="QIL59" s="1"/>
      <c r="QIM59" s="1"/>
      <c r="QIN59" s="1"/>
      <c r="QIO59" s="1"/>
      <c r="QIP59" s="1"/>
      <c r="QIQ59" s="1"/>
      <c r="QIR59" s="1"/>
      <c r="QIS59" s="1"/>
      <c r="QIT59" s="1"/>
      <c r="QIU59" s="1"/>
      <c r="QIV59" s="1"/>
      <c r="QIW59" s="1"/>
      <c r="QIX59" s="1"/>
      <c r="QIY59" s="1"/>
      <c r="QIZ59" s="1"/>
      <c r="QJA59" s="1"/>
      <c r="QJB59" s="1"/>
      <c r="QJC59" s="1"/>
      <c r="QJD59" s="1"/>
      <c r="QJE59" s="1"/>
      <c r="QJF59" s="1"/>
      <c r="QJG59" s="1"/>
      <c r="QJH59" s="1"/>
      <c r="QJI59" s="1"/>
      <c r="QJJ59" s="1"/>
      <c r="QJK59" s="1"/>
      <c r="QJL59" s="1"/>
      <c r="QJM59" s="1"/>
      <c r="QJN59" s="1"/>
      <c r="QJO59" s="1"/>
      <c r="QJP59" s="1"/>
      <c r="QJQ59" s="1"/>
      <c r="QJR59" s="1"/>
      <c r="QJS59" s="1"/>
      <c r="QJT59" s="1"/>
      <c r="QJU59" s="1"/>
      <c r="QJV59" s="1"/>
      <c r="QJW59" s="1"/>
      <c r="QJX59" s="1"/>
      <c r="QJY59" s="1"/>
      <c r="QJZ59" s="1"/>
      <c r="QKA59" s="1"/>
      <c r="QKB59" s="1"/>
      <c r="QKC59" s="1"/>
      <c r="QKD59" s="1"/>
      <c r="QKE59" s="1"/>
      <c r="QKF59" s="1"/>
      <c r="QKG59" s="1"/>
      <c r="QKH59" s="1"/>
      <c r="QKI59" s="1"/>
      <c r="QKJ59" s="1"/>
      <c r="QKK59" s="1"/>
      <c r="QKL59" s="1"/>
      <c r="QKM59" s="1"/>
      <c r="QKN59" s="1"/>
      <c r="QKO59" s="1"/>
      <c r="QKP59" s="1"/>
      <c r="QKQ59" s="1"/>
      <c r="QKR59" s="1"/>
      <c r="QKS59" s="1"/>
      <c r="QKT59" s="1"/>
      <c r="QKU59" s="1"/>
      <c r="QKV59" s="1"/>
      <c r="QKW59" s="1"/>
      <c r="QKX59" s="1"/>
      <c r="QKY59" s="1"/>
      <c r="QKZ59" s="1"/>
      <c r="QLA59" s="1"/>
      <c r="QLB59" s="1"/>
      <c r="QLC59" s="1"/>
      <c r="QLD59" s="1"/>
      <c r="QLE59" s="1"/>
      <c r="QLF59" s="1"/>
      <c r="QLG59" s="1"/>
      <c r="QLH59" s="1"/>
      <c r="QLI59" s="1"/>
      <c r="QLJ59" s="1"/>
      <c r="QLK59" s="1"/>
      <c r="QLL59" s="1"/>
      <c r="QLM59" s="1"/>
      <c r="QLN59" s="1"/>
      <c r="QLO59" s="1"/>
      <c r="QLP59" s="1"/>
      <c r="QLQ59" s="1"/>
      <c r="QLR59" s="1"/>
      <c r="QLS59" s="1"/>
      <c r="QLT59" s="1"/>
      <c r="QLU59" s="1"/>
      <c r="QLV59" s="1"/>
      <c r="QLW59" s="1"/>
      <c r="QLX59" s="1"/>
      <c r="QLY59" s="1"/>
      <c r="QLZ59" s="1"/>
      <c r="QMA59" s="1"/>
      <c r="QMB59" s="1"/>
      <c r="QMC59" s="1"/>
      <c r="QMD59" s="1"/>
      <c r="QME59" s="1"/>
      <c r="QMF59" s="1"/>
      <c r="QMG59" s="1"/>
      <c r="QMH59" s="1"/>
      <c r="QMI59" s="1"/>
      <c r="QMJ59" s="1"/>
      <c r="QMK59" s="1"/>
      <c r="QML59" s="1"/>
      <c r="QMM59" s="1"/>
      <c r="QMN59" s="1"/>
      <c r="QMO59" s="1"/>
      <c r="QMP59" s="1"/>
      <c r="QMQ59" s="1"/>
      <c r="QMR59" s="1"/>
      <c r="QMS59" s="1"/>
      <c r="QMT59" s="1"/>
      <c r="QMU59" s="1"/>
      <c r="QMV59" s="1"/>
      <c r="QMW59" s="1"/>
      <c r="QMX59" s="1"/>
      <c r="QMY59" s="1"/>
      <c r="QMZ59" s="1"/>
      <c r="QNA59" s="1"/>
      <c r="QNB59" s="1"/>
      <c r="QNC59" s="1"/>
      <c r="QND59" s="1"/>
      <c r="QNE59" s="1"/>
      <c r="QNF59" s="1"/>
      <c r="QNG59" s="1"/>
      <c r="QNH59" s="1"/>
      <c r="QNI59" s="1"/>
      <c r="QNJ59" s="1"/>
      <c r="QNK59" s="1"/>
      <c r="QNL59" s="1"/>
      <c r="QNM59" s="1"/>
      <c r="QNN59" s="1"/>
      <c r="QNO59" s="1"/>
      <c r="QNP59" s="1"/>
      <c r="QNQ59" s="1"/>
      <c r="QNR59" s="1"/>
      <c r="QNS59" s="1"/>
      <c r="QNT59" s="1"/>
      <c r="QNU59" s="1"/>
      <c r="QNV59" s="1"/>
      <c r="QNW59" s="1"/>
      <c r="QNX59" s="1"/>
      <c r="QNY59" s="1"/>
      <c r="QNZ59" s="1"/>
      <c r="QOA59" s="1"/>
      <c r="QOB59" s="1"/>
      <c r="QOC59" s="1"/>
      <c r="QOD59" s="1"/>
      <c r="QOE59" s="1"/>
      <c r="QOF59" s="1"/>
      <c r="QOG59" s="1"/>
      <c r="QOH59" s="1"/>
      <c r="QOI59" s="1"/>
      <c r="QOJ59" s="1"/>
      <c r="QOK59" s="1"/>
      <c r="QOL59" s="1"/>
      <c r="QOM59" s="1"/>
      <c r="QON59" s="1"/>
      <c r="QOO59" s="1"/>
      <c r="QOP59" s="1"/>
      <c r="QOQ59" s="1"/>
      <c r="QOR59" s="1"/>
      <c r="QOS59" s="1"/>
      <c r="QOT59" s="1"/>
      <c r="QOU59" s="1"/>
      <c r="QOV59" s="1"/>
      <c r="QOW59" s="1"/>
      <c r="QOX59" s="1"/>
      <c r="QOY59" s="1"/>
      <c r="QOZ59" s="1"/>
      <c r="QPA59" s="1"/>
      <c r="QPB59" s="1"/>
      <c r="QPC59" s="1"/>
      <c r="QPD59" s="1"/>
      <c r="QPE59" s="1"/>
      <c r="QPF59" s="1"/>
      <c r="QPG59" s="1"/>
      <c r="QPH59" s="1"/>
      <c r="QPI59" s="1"/>
      <c r="QPJ59" s="1"/>
      <c r="QPK59" s="1"/>
      <c r="QPL59" s="1"/>
      <c r="QPM59" s="1"/>
      <c r="QPN59" s="1"/>
      <c r="QPO59" s="1"/>
      <c r="QPP59" s="1"/>
      <c r="QPQ59" s="1"/>
      <c r="QPR59" s="1"/>
      <c r="QPS59" s="1"/>
      <c r="QPT59" s="1"/>
      <c r="QPU59" s="1"/>
      <c r="QPV59" s="1"/>
      <c r="QPW59" s="1"/>
      <c r="QPX59" s="1"/>
      <c r="QPY59" s="1"/>
      <c r="QPZ59" s="1"/>
      <c r="QQA59" s="1"/>
      <c r="QQB59" s="1"/>
      <c r="QQC59" s="1"/>
      <c r="QQD59" s="1"/>
      <c r="QQE59" s="1"/>
      <c r="QQF59" s="1"/>
      <c r="QQG59" s="1"/>
      <c r="QQH59" s="1"/>
      <c r="QQI59" s="1"/>
      <c r="QQJ59" s="1"/>
      <c r="QQK59" s="1"/>
      <c r="QQL59" s="1"/>
      <c r="QQM59" s="1"/>
      <c r="QQN59" s="1"/>
      <c r="QQO59" s="1"/>
      <c r="QQP59" s="1"/>
      <c r="QQQ59" s="1"/>
      <c r="QQR59" s="1"/>
      <c r="QQS59" s="1"/>
      <c r="QQT59" s="1"/>
      <c r="QQU59" s="1"/>
      <c r="QQV59" s="1"/>
      <c r="QQW59" s="1"/>
      <c r="QQX59" s="1"/>
      <c r="QQY59" s="1"/>
      <c r="QQZ59" s="1"/>
      <c r="QRA59" s="1"/>
      <c r="QRB59" s="1"/>
      <c r="QRC59" s="1"/>
      <c r="QRD59" s="1"/>
      <c r="QRE59" s="1"/>
      <c r="QRF59" s="1"/>
      <c r="QRG59" s="1"/>
      <c r="QRH59" s="1"/>
      <c r="QRI59" s="1"/>
      <c r="QRJ59" s="1"/>
      <c r="QRK59" s="1"/>
      <c r="QRL59" s="1"/>
      <c r="QRM59" s="1"/>
      <c r="QRN59" s="1"/>
      <c r="QRO59" s="1"/>
      <c r="QRP59" s="1"/>
      <c r="QRQ59" s="1"/>
      <c r="QRR59" s="1"/>
      <c r="QRS59" s="1"/>
      <c r="QRT59" s="1"/>
      <c r="QRU59" s="1"/>
      <c r="QRV59" s="1"/>
      <c r="QRW59" s="1"/>
      <c r="QRX59" s="1"/>
      <c r="QRY59" s="1"/>
      <c r="QRZ59" s="1"/>
      <c r="QSA59" s="1"/>
      <c r="QSB59" s="1"/>
      <c r="QSC59" s="1"/>
      <c r="QSD59" s="1"/>
      <c r="QSE59" s="1"/>
      <c r="QSF59" s="1"/>
      <c r="QSG59" s="1"/>
      <c r="QSH59" s="1"/>
      <c r="QSI59" s="1"/>
      <c r="QSJ59" s="1"/>
      <c r="QSK59" s="1"/>
      <c r="QSL59" s="1"/>
      <c r="QSM59" s="1"/>
      <c r="QSN59" s="1"/>
      <c r="QSO59" s="1"/>
      <c r="QSP59" s="1"/>
      <c r="QSQ59" s="1"/>
      <c r="QSR59" s="1"/>
      <c r="QSS59" s="1"/>
      <c r="QST59" s="1"/>
      <c r="QSU59" s="1"/>
      <c r="QSV59" s="1"/>
      <c r="QSW59" s="1"/>
      <c r="QSX59" s="1"/>
      <c r="QSY59" s="1"/>
      <c r="QSZ59" s="1"/>
      <c r="QTA59" s="1"/>
      <c r="QTB59" s="1"/>
      <c r="QTC59" s="1"/>
      <c r="QTD59" s="1"/>
      <c r="QTE59" s="1"/>
      <c r="QTF59" s="1"/>
      <c r="QTG59" s="1"/>
      <c r="QTH59" s="1"/>
      <c r="QTI59" s="1"/>
      <c r="QTJ59" s="1"/>
      <c r="QTK59" s="1"/>
      <c r="QTL59" s="1"/>
      <c r="QTM59" s="1"/>
      <c r="QTN59" s="1"/>
      <c r="QTO59" s="1"/>
      <c r="QTP59" s="1"/>
      <c r="QTQ59" s="1"/>
      <c r="QTR59" s="1"/>
      <c r="QTS59" s="1"/>
      <c r="QTT59" s="1"/>
      <c r="QTU59" s="1"/>
      <c r="QTV59" s="1"/>
      <c r="QTW59" s="1"/>
      <c r="QTX59" s="1"/>
      <c r="QTY59" s="1"/>
      <c r="QTZ59" s="1"/>
      <c r="QUA59" s="1"/>
      <c r="QUB59" s="1"/>
      <c r="QUC59" s="1"/>
      <c r="QUD59" s="1"/>
      <c r="QUE59" s="1"/>
      <c r="QUF59" s="1"/>
      <c r="QUG59" s="1"/>
      <c r="QUH59" s="1"/>
      <c r="QUI59" s="1"/>
      <c r="QUJ59" s="1"/>
      <c r="QUK59" s="1"/>
      <c r="QUL59" s="1"/>
      <c r="QUM59" s="1"/>
      <c r="QUN59" s="1"/>
      <c r="QUO59" s="1"/>
      <c r="QUP59" s="1"/>
      <c r="QUQ59" s="1"/>
      <c r="QUR59" s="1"/>
      <c r="QUS59" s="1"/>
      <c r="QUT59" s="1"/>
      <c r="QUU59" s="1"/>
      <c r="QUV59" s="1"/>
      <c r="QUW59" s="1"/>
      <c r="QUX59" s="1"/>
      <c r="QUY59" s="1"/>
      <c r="QUZ59" s="1"/>
      <c r="QVA59" s="1"/>
      <c r="QVB59" s="1"/>
      <c r="QVC59" s="1"/>
      <c r="QVD59" s="1"/>
      <c r="QVE59" s="1"/>
      <c r="QVF59" s="1"/>
      <c r="QVG59" s="1"/>
      <c r="QVH59" s="1"/>
      <c r="QVI59" s="1"/>
      <c r="QVJ59" s="1"/>
      <c r="QVK59" s="1"/>
      <c r="QVL59" s="1"/>
      <c r="QVM59" s="1"/>
      <c r="QVN59" s="1"/>
      <c r="QVO59" s="1"/>
      <c r="QVP59" s="1"/>
      <c r="QVQ59" s="1"/>
      <c r="QVR59" s="1"/>
      <c r="QVS59" s="1"/>
      <c r="QVT59" s="1"/>
      <c r="QVU59" s="1"/>
      <c r="QVV59" s="1"/>
      <c r="QVW59" s="1"/>
      <c r="QVX59" s="1"/>
      <c r="QVY59" s="1"/>
      <c r="QVZ59" s="1"/>
      <c r="QWA59" s="1"/>
      <c r="QWB59" s="1"/>
      <c r="QWC59" s="1"/>
      <c r="QWD59" s="1"/>
      <c r="QWE59" s="1"/>
      <c r="QWF59" s="1"/>
      <c r="QWG59" s="1"/>
      <c r="QWH59" s="1"/>
      <c r="QWI59" s="1"/>
      <c r="QWJ59" s="1"/>
      <c r="QWK59" s="1"/>
      <c r="QWL59" s="1"/>
      <c r="QWM59" s="1"/>
      <c r="QWN59" s="1"/>
      <c r="QWO59" s="1"/>
      <c r="QWP59" s="1"/>
      <c r="QWQ59" s="1"/>
      <c r="QWR59" s="1"/>
      <c r="QWS59" s="1"/>
      <c r="QWT59" s="1"/>
      <c r="QWU59" s="1"/>
      <c r="QWV59" s="1"/>
      <c r="QWW59" s="1"/>
      <c r="QWX59" s="1"/>
      <c r="QWY59" s="1"/>
      <c r="QWZ59" s="1"/>
      <c r="QXA59" s="1"/>
      <c r="QXB59" s="1"/>
      <c r="QXC59" s="1"/>
      <c r="QXD59" s="1"/>
      <c r="QXE59" s="1"/>
      <c r="QXF59" s="1"/>
      <c r="QXG59" s="1"/>
      <c r="QXH59" s="1"/>
      <c r="QXI59" s="1"/>
      <c r="QXJ59" s="1"/>
      <c r="QXK59" s="1"/>
      <c r="QXL59" s="1"/>
      <c r="QXM59" s="1"/>
      <c r="QXN59" s="1"/>
      <c r="QXO59" s="1"/>
      <c r="QXP59" s="1"/>
      <c r="QXQ59" s="1"/>
      <c r="QXR59" s="1"/>
      <c r="QXS59" s="1"/>
      <c r="QXT59" s="1"/>
      <c r="QXU59" s="1"/>
      <c r="QXV59" s="1"/>
      <c r="QXW59" s="1"/>
      <c r="QXX59" s="1"/>
      <c r="QXY59" s="1"/>
      <c r="QXZ59" s="1"/>
      <c r="QYA59" s="1"/>
      <c r="QYB59" s="1"/>
      <c r="QYC59" s="1"/>
      <c r="QYD59" s="1"/>
      <c r="QYE59" s="1"/>
      <c r="QYF59" s="1"/>
      <c r="QYG59" s="1"/>
      <c r="QYH59" s="1"/>
      <c r="QYI59" s="1"/>
      <c r="QYJ59" s="1"/>
      <c r="QYK59" s="1"/>
      <c r="QYL59" s="1"/>
      <c r="QYM59" s="1"/>
      <c r="QYN59" s="1"/>
      <c r="QYO59" s="1"/>
      <c r="QYP59" s="1"/>
      <c r="QYQ59" s="1"/>
      <c r="QYR59" s="1"/>
      <c r="QYS59" s="1"/>
      <c r="QYT59" s="1"/>
      <c r="QYU59" s="1"/>
      <c r="QYV59" s="1"/>
      <c r="QYW59" s="1"/>
      <c r="QYX59" s="1"/>
      <c r="QYY59" s="1"/>
      <c r="QYZ59" s="1"/>
      <c r="QZA59" s="1"/>
      <c r="QZB59" s="1"/>
      <c r="QZC59" s="1"/>
      <c r="QZD59" s="1"/>
      <c r="QZE59" s="1"/>
      <c r="QZF59" s="1"/>
      <c r="QZG59" s="1"/>
      <c r="QZH59" s="1"/>
      <c r="QZI59" s="1"/>
      <c r="QZJ59" s="1"/>
      <c r="QZK59" s="1"/>
      <c r="QZL59" s="1"/>
      <c r="QZM59" s="1"/>
      <c r="QZN59" s="1"/>
      <c r="QZO59" s="1"/>
      <c r="QZP59" s="1"/>
      <c r="QZQ59" s="1"/>
      <c r="QZR59" s="1"/>
      <c r="QZS59" s="1"/>
      <c r="QZT59" s="1"/>
      <c r="QZU59" s="1"/>
      <c r="QZV59" s="1"/>
      <c r="QZW59" s="1"/>
      <c r="QZX59" s="1"/>
      <c r="QZY59" s="1"/>
      <c r="QZZ59" s="1"/>
      <c r="RAA59" s="1"/>
      <c r="RAB59" s="1"/>
      <c r="RAC59" s="1"/>
      <c r="RAD59" s="1"/>
      <c r="RAE59" s="1"/>
      <c r="RAF59" s="1"/>
      <c r="RAG59" s="1"/>
      <c r="RAH59" s="1"/>
      <c r="RAI59" s="1"/>
      <c r="RAJ59" s="1"/>
      <c r="RAK59" s="1"/>
      <c r="RAL59" s="1"/>
      <c r="RAM59" s="1"/>
      <c r="RAN59" s="1"/>
      <c r="RAO59" s="1"/>
      <c r="RAP59" s="1"/>
      <c r="RAQ59" s="1"/>
      <c r="RAR59" s="1"/>
      <c r="RAS59" s="1"/>
      <c r="RAT59" s="1"/>
      <c r="RAU59" s="1"/>
      <c r="RAV59" s="1"/>
      <c r="RAW59" s="1"/>
      <c r="RAX59" s="1"/>
      <c r="RAY59" s="1"/>
      <c r="RAZ59" s="1"/>
      <c r="RBA59" s="1"/>
      <c r="RBB59" s="1"/>
      <c r="RBC59" s="1"/>
      <c r="RBD59" s="1"/>
      <c r="RBE59" s="1"/>
      <c r="RBF59" s="1"/>
      <c r="RBG59" s="1"/>
      <c r="RBH59" s="1"/>
      <c r="RBI59" s="1"/>
      <c r="RBJ59" s="1"/>
      <c r="RBK59" s="1"/>
      <c r="RBL59" s="1"/>
      <c r="RBM59" s="1"/>
      <c r="RBN59" s="1"/>
      <c r="RBO59" s="1"/>
      <c r="RBP59" s="1"/>
      <c r="RBQ59" s="1"/>
      <c r="RBR59" s="1"/>
      <c r="RBS59" s="1"/>
      <c r="RBT59" s="1"/>
      <c r="RBU59" s="1"/>
      <c r="RBV59" s="1"/>
      <c r="RBW59" s="1"/>
      <c r="RBX59" s="1"/>
      <c r="RBY59" s="1"/>
      <c r="RBZ59" s="1"/>
      <c r="RCA59" s="1"/>
      <c r="RCB59" s="1"/>
      <c r="RCC59" s="1"/>
      <c r="RCD59" s="1"/>
      <c r="RCE59" s="1"/>
      <c r="RCF59" s="1"/>
      <c r="RCG59" s="1"/>
      <c r="RCH59" s="1"/>
      <c r="RCI59" s="1"/>
      <c r="RCJ59" s="1"/>
      <c r="RCK59" s="1"/>
      <c r="RCL59" s="1"/>
      <c r="RCM59" s="1"/>
      <c r="RCN59" s="1"/>
      <c r="RCO59" s="1"/>
      <c r="RCP59" s="1"/>
      <c r="RCQ59" s="1"/>
      <c r="RCR59" s="1"/>
      <c r="RCS59" s="1"/>
      <c r="RCT59" s="1"/>
      <c r="RCU59" s="1"/>
      <c r="RCV59" s="1"/>
      <c r="RCW59" s="1"/>
      <c r="RCX59" s="1"/>
      <c r="RCY59" s="1"/>
      <c r="RCZ59" s="1"/>
      <c r="RDA59" s="1"/>
      <c r="RDB59" s="1"/>
      <c r="RDC59" s="1"/>
      <c r="RDD59" s="1"/>
      <c r="RDE59" s="1"/>
      <c r="RDF59" s="1"/>
      <c r="RDG59" s="1"/>
      <c r="RDH59" s="1"/>
      <c r="RDI59" s="1"/>
      <c r="RDJ59" s="1"/>
      <c r="RDK59" s="1"/>
      <c r="RDL59" s="1"/>
      <c r="RDM59" s="1"/>
      <c r="RDN59" s="1"/>
      <c r="RDO59" s="1"/>
      <c r="RDP59" s="1"/>
      <c r="RDQ59" s="1"/>
      <c r="RDR59" s="1"/>
      <c r="RDS59" s="1"/>
      <c r="RDT59" s="1"/>
      <c r="RDU59" s="1"/>
      <c r="RDV59" s="1"/>
      <c r="RDW59" s="1"/>
      <c r="RDX59" s="1"/>
      <c r="RDY59" s="1"/>
      <c r="RDZ59" s="1"/>
      <c r="REA59" s="1"/>
      <c r="REB59" s="1"/>
      <c r="REC59" s="1"/>
      <c r="RED59" s="1"/>
      <c r="REE59" s="1"/>
      <c r="REF59" s="1"/>
      <c r="REG59" s="1"/>
      <c r="REH59" s="1"/>
      <c r="REI59" s="1"/>
      <c r="REJ59" s="1"/>
      <c r="REK59" s="1"/>
      <c r="REL59" s="1"/>
      <c r="REM59" s="1"/>
      <c r="REN59" s="1"/>
      <c r="REO59" s="1"/>
      <c r="REP59" s="1"/>
      <c r="REQ59" s="1"/>
      <c r="RER59" s="1"/>
      <c r="RES59" s="1"/>
      <c r="RET59" s="1"/>
      <c r="REU59" s="1"/>
      <c r="REV59" s="1"/>
      <c r="REW59" s="1"/>
      <c r="REX59" s="1"/>
      <c r="REY59" s="1"/>
      <c r="REZ59" s="1"/>
      <c r="RFA59" s="1"/>
      <c r="RFB59" s="1"/>
      <c r="RFC59" s="1"/>
      <c r="RFD59" s="1"/>
      <c r="RFE59" s="1"/>
      <c r="RFF59" s="1"/>
      <c r="RFG59" s="1"/>
      <c r="RFH59" s="1"/>
      <c r="RFI59" s="1"/>
      <c r="RFJ59" s="1"/>
      <c r="RFK59" s="1"/>
      <c r="RFL59" s="1"/>
      <c r="RFM59" s="1"/>
      <c r="RFN59" s="1"/>
      <c r="RFO59" s="1"/>
      <c r="RFP59" s="1"/>
      <c r="RFQ59" s="1"/>
      <c r="RFR59" s="1"/>
      <c r="RFS59" s="1"/>
      <c r="RFT59" s="1"/>
      <c r="RFU59" s="1"/>
      <c r="RFV59" s="1"/>
      <c r="RFW59" s="1"/>
      <c r="RFX59" s="1"/>
      <c r="RFY59" s="1"/>
      <c r="RFZ59" s="1"/>
      <c r="RGA59" s="1"/>
      <c r="RGB59" s="1"/>
      <c r="RGC59" s="1"/>
      <c r="RGD59" s="1"/>
      <c r="RGE59" s="1"/>
      <c r="RGF59" s="1"/>
      <c r="RGG59" s="1"/>
      <c r="RGH59" s="1"/>
      <c r="RGI59" s="1"/>
      <c r="RGJ59" s="1"/>
      <c r="RGK59" s="1"/>
      <c r="RGL59" s="1"/>
      <c r="RGM59" s="1"/>
      <c r="RGN59" s="1"/>
      <c r="RGO59" s="1"/>
      <c r="RGP59" s="1"/>
      <c r="RGQ59" s="1"/>
      <c r="RGR59" s="1"/>
      <c r="RGS59" s="1"/>
      <c r="RGT59" s="1"/>
      <c r="RGU59" s="1"/>
      <c r="RGV59" s="1"/>
      <c r="RGW59" s="1"/>
      <c r="RGX59" s="1"/>
      <c r="RGY59" s="1"/>
      <c r="RGZ59" s="1"/>
      <c r="RHA59" s="1"/>
      <c r="RHB59" s="1"/>
      <c r="RHC59" s="1"/>
      <c r="RHD59" s="1"/>
      <c r="RHE59" s="1"/>
      <c r="RHF59" s="1"/>
      <c r="RHG59" s="1"/>
      <c r="RHH59" s="1"/>
      <c r="RHI59" s="1"/>
      <c r="RHJ59" s="1"/>
      <c r="RHK59" s="1"/>
      <c r="RHL59" s="1"/>
      <c r="RHM59" s="1"/>
      <c r="RHN59" s="1"/>
      <c r="RHO59" s="1"/>
      <c r="RHP59" s="1"/>
      <c r="RHQ59" s="1"/>
      <c r="RHR59" s="1"/>
      <c r="RHS59" s="1"/>
      <c r="RHT59" s="1"/>
      <c r="RHU59" s="1"/>
      <c r="RHV59" s="1"/>
      <c r="RHW59" s="1"/>
      <c r="RHX59" s="1"/>
      <c r="RHY59" s="1"/>
      <c r="RHZ59" s="1"/>
      <c r="RIA59" s="1"/>
      <c r="RIB59" s="1"/>
      <c r="RIC59" s="1"/>
      <c r="RID59" s="1"/>
      <c r="RIE59" s="1"/>
      <c r="RIF59" s="1"/>
      <c r="RIG59" s="1"/>
      <c r="RIH59" s="1"/>
      <c r="RII59" s="1"/>
      <c r="RIJ59" s="1"/>
      <c r="RIK59" s="1"/>
      <c r="RIL59" s="1"/>
      <c r="RIM59" s="1"/>
      <c r="RIN59" s="1"/>
      <c r="RIO59" s="1"/>
      <c r="RIP59" s="1"/>
      <c r="RIQ59" s="1"/>
      <c r="RIR59" s="1"/>
      <c r="RIS59" s="1"/>
      <c r="RIT59" s="1"/>
      <c r="RIU59" s="1"/>
      <c r="RIV59" s="1"/>
      <c r="RIW59" s="1"/>
      <c r="RIX59" s="1"/>
      <c r="RIY59" s="1"/>
      <c r="RIZ59" s="1"/>
      <c r="RJA59" s="1"/>
      <c r="RJB59" s="1"/>
      <c r="RJC59" s="1"/>
      <c r="RJD59" s="1"/>
      <c r="RJE59" s="1"/>
      <c r="RJF59" s="1"/>
      <c r="RJG59" s="1"/>
      <c r="RJH59" s="1"/>
      <c r="RJI59" s="1"/>
      <c r="RJJ59" s="1"/>
      <c r="RJK59" s="1"/>
      <c r="RJL59" s="1"/>
      <c r="RJM59" s="1"/>
      <c r="RJN59" s="1"/>
      <c r="RJO59" s="1"/>
      <c r="RJP59" s="1"/>
      <c r="RJQ59" s="1"/>
      <c r="RJR59" s="1"/>
      <c r="RJS59" s="1"/>
      <c r="RJT59" s="1"/>
      <c r="RJU59" s="1"/>
      <c r="RJV59" s="1"/>
      <c r="RJW59" s="1"/>
      <c r="RJX59" s="1"/>
      <c r="RJY59" s="1"/>
      <c r="RJZ59" s="1"/>
      <c r="RKA59" s="1"/>
      <c r="RKB59" s="1"/>
      <c r="RKC59" s="1"/>
      <c r="RKD59" s="1"/>
      <c r="RKE59" s="1"/>
      <c r="RKF59" s="1"/>
      <c r="RKG59" s="1"/>
      <c r="RKH59" s="1"/>
      <c r="RKI59" s="1"/>
      <c r="RKJ59" s="1"/>
      <c r="RKK59" s="1"/>
      <c r="RKL59" s="1"/>
      <c r="RKM59" s="1"/>
      <c r="RKN59" s="1"/>
      <c r="RKO59" s="1"/>
      <c r="RKP59" s="1"/>
      <c r="RKQ59" s="1"/>
      <c r="RKR59" s="1"/>
      <c r="RKS59" s="1"/>
      <c r="RKT59" s="1"/>
      <c r="RKU59" s="1"/>
      <c r="RKV59" s="1"/>
      <c r="RKW59" s="1"/>
      <c r="RKX59" s="1"/>
      <c r="RKY59" s="1"/>
      <c r="RKZ59" s="1"/>
      <c r="RLA59" s="1"/>
      <c r="RLB59" s="1"/>
      <c r="RLC59" s="1"/>
      <c r="RLD59" s="1"/>
      <c r="RLE59" s="1"/>
      <c r="RLF59" s="1"/>
      <c r="RLG59" s="1"/>
      <c r="RLH59" s="1"/>
      <c r="RLI59" s="1"/>
      <c r="RLJ59" s="1"/>
      <c r="RLK59" s="1"/>
      <c r="RLL59" s="1"/>
      <c r="RLM59" s="1"/>
      <c r="RLN59" s="1"/>
      <c r="RLO59" s="1"/>
      <c r="RLP59" s="1"/>
      <c r="RLQ59" s="1"/>
      <c r="RLR59" s="1"/>
      <c r="RLS59" s="1"/>
      <c r="RLT59" s="1"/>
      <c r="RLU59" s="1"/>
      <c r="RLV59" s="1"/>
      <c r="RLW59" s="1"/>
      <c r="RLX59" s="1"/>
      <c r="RLY59" s="1"/>
      <c r="RLZ59" s="1"/>
      <c r="RMA59" s="1"/>
      <c r="RMB59" s="1"/>
      <c r="RMC59" s="1"/>
      <c r="RMD59" s="1"/>
      <c r="RME59" s="1"/>
      <c r="RMF59" s="1"/>
      <c r="RMG59" s="1"/>
      <c r="RMH59" s="1"/>
      <c r="RMI59" s="1"/>
      <c r="RMJ59" s="1"/>
      <c r="RMK59" s="1"/>
      <c r="RML59" s="1"/>
      <c r="RMM59" s="1"/>
      <c r="RMN59" s="1"/>
      <c r="RMO59" s="1"/>
      <c r="RMP59" s="1"/>
      <c r="RMQ59" s="1"/>
      <c r="RMR59" s="1"/>
      <c r="RMS59" s="1"/>
      <c r="RMT59" s="1"/>
      <c r="RMU59" s="1"/>
      <c r="RMV59" s="1"/>
      <c r="RMW59" s="1"/>
      <c r="RMX59" s="1"/>
      <c r="RMY59" s="1"/>
      <c r="RMZ59" s="1"/>
      <c r="RNA59" s="1"/>
      <c r="RNB59" s="1"/>
      <c r="RNC59" s="1"/>
      <c r="RND59" s="1"/>
      <c r="RNE59" s="1"/>
      <c r="RNF59" s="1"/>
      <c r="RNG59" s="1"/>
      <c r="RNH59" s="1"/>
      <c r="RNI59" s="1"/>
      <c r="RNJ59" s="1"/>
      <c r="RNK59" s="1"/>
      <c r="RNL59" s="1"/>
      <c r="RNM59" s="1"/>
      <c r="RNN59" s="1"/>
      <c r="RNO59" s="1"/>
      <c r="RNP59" s="1"/>
      <c r="RNQ59" s="1"/>
      <c r="RNR59" s="1"/>
      <c r="RNS59" s="1"/>
      <c r="RNT59" s="1"/>
      <c r="RNU59" s="1"/>
      <c r="RNV59" s="1"/>
      <c r="RNW59" s="1"/>
      <c r="RNX59" s="1"/>
      <c r="RNY59" s="1"/>
      <c r="RNZ59" s="1"/>
      <c r="ROA59" s="1"/>
      <c r="ROB59" s="1"/>
      <c r="ROC59" s="1"/>
      <c r="ROD59" s="1"/>
      <c r="ROE59" s="1"/>
      <c r="ROF59" s="1"/>
      <c r="ROG59" s="1"/>
      <c r="ROH59" s="1"/>
      <c r="ROI59" s="1"/>
      <c r="ROJ59" s="1"/>
      <c r="ROK59" s="1"/>
      <c r="ROL59" s="1"/>
      <c r="ROM59" s="1"/>
      <c r="RON59" s="1"/>
      <c r="ROO59" s="1"/>
      <c r="ROP59" s="1"/>
      <c r="ROQ59" s="1"/>
      <c r="ROR59" s="1"/>
      <c r="ROS59" s="1"/>
      <c r="ROT59" s="1"/>
      <c r="ROU59" s="1"/>
      <c r="ROV59" s="1"/>
      <c r="ROW59" s="1"/>
      <c r="ROX59" s="1"/>
      <c r="ROY59" s="1"/>
      <c r="ROZ59" s="1"/>
      <c r="RPA59" s="1"/>
      <c r="RPB59" s="1"/>
      <c r="RPC59" s="1"/>
      <c r="RPD59" s="1"/>
      <c r="RPE59" s="1"/>
      <c r="RPF59" s="1"/>
      <c r="RPG59" s="1"/>
      <c r="RPH59" s="1"/>
      <c r="RPI59" s="1"/>
      <c r="RPJ59" s="1"/>
      <c r="RPK59" s="1"/>
      <c r="RPL59" s="1"/>
      <c r="RPM59" s="1"/>
      <c r="RPN59" s="1"/>
      <c r="RPO59" s="1"/>
      <c r="RPP59" s="1"/>
      <c r="RPQ59" s="1"/>
      <c r="RPR59" s="1"/>
      <c r="RPS59" s="1"/>
      <c r="RPT59" s="1"/>
      <c r="RPU59" s="1"/>
      <c r="RPV59" s="1"/>
      <c r="RPW59" s="1"/>
      <c r="RPX59" s="1"/>
      <c r="RPY59" s="1"/>
      <c r="RPZ59" s="1"/>
      <c r="RQA59" s="1"/>
      <c r="RQB59" s="1"/>
      <c r="RQC59" s="1"/>
      <c r="RQD59" s="1"/>
      <c r="RQE59" s="1"/>
      <c r="RQF59" s="1"/>
      <c r="RQG59" s="1"/>
      <c r="RQH59" s="1"/>
      <c r="RQI59" s="1"/>
      <c r="RQJ59" s="1"/>
      <c r="RQK59" s="1"/>
      <c r="RQL59" s="1"/>
      <c r="RQM59" s="1"/>
      <c r="RQN59" s="1"/>
      <c r="RQO59" s="1"/>
      <c r="RQP59" s="1"/>
      <c r="RQQ59" s="1"/>
      <c r="RQR59" s="1"/>
      <c r="RQS59" s="1"/>
      <c r="RQT59" s="1"/>
      <c r="RQU59" s="1"/>
      <c r="RQV59" s="1"/>
      <c r="RQW59" s="1"/>
      <c r="RQX59" s="1"/>
      <c r="RQY59" s="1"/>
      <c r="RQZ59" s="1"/>
      <c r="RRA59" s="1"/>
      <c r="RRB59" s="1"/>
      <c r="RRC59" s="1"/>
      <c r="RRD59" s="1"/>
      <c r="RRE59" s="1"/>
      <c r="RRF59" s="1"/>
      <c r="RRG59" s="1"/>
      <c r="RRH59" s="1"/>
      <c r="RRI59" s="1"/>
      <c r="RRJ59" s="1"/>
      <c r="RRK59" s="1"/>
      <c r="RRL59" s="1"/>
      <c r="RRM59" s="1"/>
      <c r="RRN59" s="1"/>
      <c r="RRO59" s="1"/>
      <c r="RRP59" s="1"/>
      <c r="RRQ59" s="1"/>
      <c r="RRR59" s="1"/>
      <c r="RRS59" s="1"/>
      <c r="RRT59" s="1"/>
      <c r="RRU59" s="1"/>
      <c r="RRV59" s="1"/>
      <c r="RRW59" s="1"/>
      <c r="RRX59" s="1"/>
      <c r="RRY59" s="1"/>
      <c r="RRZ59" s="1"/>
      <c r="RSA59" s="1"/>
      <c r="RSB59" s="1"/>
      <c r="RSC59" s="1"/>
      <c r="RSD59" s="1"/>
      <c r="RSE59" s="1"/>
      <c r="RSF59" s="1"/>
      <c r="RSG59" s="1"/>
      <c r="RSH59" s="1"/>
      <c r="RSI59" s="1"/>
      <c r="RSJ59" s="1"/>
      <c r="RSK59" s="1"/>
      <c r="RSL59" s="1"/>
      <c r="RSM59" s="1"/>
      <c r="RSN59" s="1"/>
      <c r="RSO59" s="1"/>
      <c r="RSP59" s="1"/>
      <c r="RSQ59" s="1"/>
      <c r="RSR59" s="1"/>
      <c r="RSS59" s="1"/>
      <c r="RST59" s="1"/>
      <c r="RSU59" s="1"/>
      <c r="RSV59" s="1"/>
      <c r="RSW59" s="1"/>
      <c r="RSX59" s="1"/>
      <c r="RSY59" s="1"/>
      <c r="RSZ59" s="1"/>
      <c r="RTA59" s="1"/>
      <c r="RTB59" s="1"/>
      <c r="RTC59" s="1"/>
      <c r="RTD59" s="1"/>
      <c r="RTE59" s="1"/>
      <c r="RTF59" s="1"/>
      <c r="RTG59" s="1"/>
      <c r="RTH59" s="1"/>
      <c r="RTI59" s="1"/>
      <c r="RTJ59" s="1"/>
      <c r="RTK59" s="1"/>
      <c r="RTL59" s="1"/>
      <c r="RTM59" s="1"/>
      <c r="RTN59" s="1"/>
      <c r="RTO59" s="1"/>
      <c r="RTP59" s="1"/>
      <c r="RTQ59" s="1"/>
      <c r="RTR59" s="1"/>
      <c r="RTS59" s="1"/>
      <c r="RTT59" s="1"/>
      <c r="RTU59" s="1"/>
      <c r="RTV59" s="1"/>
      <c r="RTW59" s="1"/>
      <c r="RTX59" s="1"/>
      <c r="RTY59" s="1"/>
      <c r="RTZ59" s="1"/>
      <c r="RUA59" s="1"/>
      <c r="RUB59" s="1"/>
      <c r="RUC59" s="1"/>
      <c r="RUD59" s="1"/>
      <c r="RUE59" s="1"/>
      <c r="RUF59" s="1"/>
      <c r="RUG59" s="1"/>
      <c r="RUH59" s="1"/>
      <c r="RUI59" s="1"/>
      <c r="RUJ59" s="1"/>
      <c r="RUK59" s="1"/>
      <c r="RUL59" s="1"/>
      <c r="RUM59" s="1"/>
      <c r="RUN59" s="1"/>
      <c r="RUO59" s="1"/>
      <c r="RUP59" s="1"/>
      <c r="RUQ59" s="1"/>
      <c r="RUR59" s="1"/>
      <c r="RUS59" s="1"/>
      <c r="RUT59" s="1"/>
      <c r="RUU59" s="1"/>
      <c r="RUV59" s="1"/>
      <c r="RUW59" s="1"/>
      <c r="RUX59" s="1"/>
      <c r="RUY59" s="1"/>
      <c r="RUZ59" s="1"/>
      <c r="RVA59" s="1"/>
      <c r="RVB59" s="1"/>
      <c r="RVC59" s="1"/>
      <c r="RVD59" s="1"/>
      <c r="RVE59" s="1"/>
      <c r="RVF59" s="1"/>
      <c r="RVG59" s="1"/>
      <c r="RVH59" s="1"/>
      <c r="RVI59" s="1"/>
      <c r="RVJ59" s="1"/>
      <c r="RVK59" s="1"/>
      <c r="RVL59" s="1"/>
      <c r="RVM59" s="1"/>
      <c r="RVN59" s="1"/>
      <c r="RVO59" s="1"/>
      <c r="RVP59" s="1"/>
      <c r="RVQ59" s="1"/>
      <c r="RVR59" s="1"/>
      <c r="RVS59" s="1"/>
      <c r="RVT59" s="1"/>
      <c r="RVU59" s="1"/>
      <c r="RVV59" s="1"/>
      <c r="RVW59" s="1"/>
      <c r="RVX59" s="1"/>
      <c r="RVY59" s="1"/>
      <c r="RVZ59" s="1"/>
      <c r="RWA59" s="1"/>
      <c r="RWB59" s="1"/>
      <c r="RWC59" s="1"/>
      <c r="RWD59" s="1"/>
      <c r="RWE59" s="1"/>
      <c r="RWF59" s="1"/>
      <c r="RWG59" s="1"/>
      <c r="RWH59" s="1"/>
      <c r="RWI59" s="1"/>
      <c r="RWJ59" s="1"/>
      <c r="RWK59" s="1"/>
      <c r="RWL59" s="1"/>
      <c r="RWM59" s="1"/>
      <c r="RWN59" s="1"/>
      <c r="RWO59" s="1"/>
      <c r="RWP59" s="1"/>
      <c r="RWQ59" s="1"/>
      <c r="RWR59" s="1"/>
      <c r="RWS59" s="1"/>
      <c r="RWT59" s="1"/>
      <c r="RWU59" s="1"/>
      <c r="RWV59" s="1"/>
      <c r="RWW59" s="1"/>
      <c r="RWX59" s="1"/>
      <c r="RWY59" s="1"/>
      <c r="RWZ59" s="1"/>
      <c r="RXA59" s="1"/>
      <c r="RXB59" s="1"/>
      <c r="RXC59" s="1"/>
      <c r="RXD59" s="1"/>
      <c r="RXE59" s="1"/>
      <c r="RXF59" s="1"/>
      <c r="RXG59" s="1"/>
      <c r="RXH59" s="1"/>
      <c r="RXI59" s="1"/>
      <c r="RXJ59" s="1"/>
      <c r="RXK59" s="1"/>
      <c r="RXL59" s="1"/>
      <c r="RXM59" s="1"/>
      <c r="RXN59" s="1"/>
      <c r="RXO59" s="1"/>
      <c r="RXP59" s="1"/>
      <c r="RXQ59" s="1"/>
      <c r="RXR59" s="1"/>
      <c r="RXS59" s="1"/>
      <c r="RXT59" s="1"/>
      <c r="RXU59" s="1"/>
      <c r="RXV59" s="1"/>
      <c r="RXW59" s="1"/>
      <c r="RXX59" s="1"/>
      <c r="RXY59" s="1"/>
      <c r="RXZ59" s="1"/>
      <c r="RYA59" s="1"/>
      <c r="RYB59" s="1"/>
      <c r="RYC59" s="1"/>
      <c r="RYD59" s="1"/>
      <c r="RYE59" s="1"/>
      <c r="RYF59" s="1"/>
      <c r="RYG59" s="1"/>
      <c r="RYH59" s="1"/>
      <c r="RYI59" s="1"/>
      <c r="RYJ59" s="1"/>
      <c r="RYK59" s="1"/>
      <c r="RYL59" s="1"/>
      <c r="RYM59" s="1"/>
      <c r="RYN59" s="1"/>
      <c r="RYO59" s="1"/>
      <c r="RYP59" s="1"/>
      <c r="RYQ59" s="1"/>
      <c r="RYR59" s="1"/>
      <c r="RYS59" s="1"/>
      <c r="RYT59" s="1"/>
      <c r="RYU59" s="1"/>
      <c r="RYV59" s="1"/>
      <c r="RYW59" s="1"/>
      <c r="RYX59" s="1"/>
      <c r="RYY59" s="1"/>
      <c r="RYZ59" s="1"/>
      <c r="RZA59" s="1"/>
      <c r="RZB59" s="1"/>
      <c r="RZC59" s="1"/>
      <c r="RZD59" s="1"/>
      <c r="RZE59" s="1"/>
      <c r="RZF59" s="1"/>
      <c r="RZG59" s="1"/>
      <c r="RZH59" s="1"/>
      <c r="RZI59" s="1"/>
      <c r="RZJ59" s="1"/>
      <c r="RZK59" s="1"/>
      <c r="RZL59" s="1"/>
      <c r="RZM59" s="1"/>
      <c r="RZN59" s="1"/>
      <c r="RZO59" s="1"/>
      <c r="RZP59" s="1"/>
      <c r="RZQ59" s="1"/>
      <c r="RZR59" s="1"/>
      <c r="RZS59" s="1"/>
      <c r="RZT59" s="1"/>
      <c r="RZU59" s="1"/>
      <c r="RZV59" s="1"/>
      <c r="RZW59" s="1"/>
      <c r="RZX59" s="1"/>
      <c r="RZY59" s="1"/>
      <c r="RZZ59" s="1"/>
      <c r="SAA59" s="1"/>
      <c r="SAB59" s="1"/>
      <c r="SAC59" s="1"/>
      <c r="SAD59" s="1"/>
      <c r="SAE59" s="1"/>
      <c r="SAF59" s="1"/>
      <c r="SAG59" s="1"/>
      <c r="SAH59" s="1"/>
      <c r="SAI59" s="1"/>
      <c r="SAJ59" s="1"/>
      <c r="SAK59" s="1"/>
      <c r="SAL59" s="1"/>
      <c r="SAM59" s="1"/>
      <c r="SAN59" s="1"/>
      <c r="SAO59" s="1"/>
      <c r="SAP59" s="1"/>
      <c r="SAQ59" s="1"/>
      <c r="SAR59" s="1"/>
      <c r="SAS59" s="1"/>
      <c r="SAT59" s="1"/>
      <c r="SAU59" s="1"/>
      <c r="SAV59" s="1"/>
      <c r="SAW59" s="1"/>
      <c r="SAX59" s="1"/>
      <c r="SAY59" s="1"/>
      <c r="SAZ59" s="1"/>
      <c r="SBA59" s="1"/>
      <c r="SBB59" s="1"/>
      <c r="SBC59" s="1"/>
      <c r="SBD59" s="1"/>
      <c r="SBE59" s="1"/>
      <c r="SBF59" s="1"/>
      <c r="SBG59" s="1"/>
      <c r="SBH59" s="1"/>
      <c r="SBI59" s="1"/>
      <c r="SBJ59" s="1"/>
      <c r="SBK59" s="1"/>
      <c r="SBL59" s="1"/>
      <c r="SBM59" s="1"/>
      <c r="SBN59" s="1"/>
      <c r="SBO59" s="1"/>
      <c r="SBP59" s="1"/>
      <c r="SBQ59" s="1"/>
      <c r="SBR59" s="1"/>
      <c r="SBS59" s="1"/>
      <c r="SBT59" s="1"/>
      <c r="SBU59" s="1"/>
      <c r="SBV59" s="1"/>
      <c r="SBW59" s="1"/>
      <c r="SBX59" s="1"/>
      <c r="SBY59" s="1"/>
      <c r="SBZ59" s="1"/>
      <c r="SCA59" s="1"/>
      <c r="SCB59" s="1"/>
      <c r="SCC59" s="1"/>
      <c r="SCD59" s="1"/>
      <c r="SCE59" s="1"/>
      <c r="SCF59" s="1"/>
      <c r="SCG59" s="1"/>
      <c r="SCH59" s="1"/>
      <c r="SCI59" s="1"/>
      <c r="SCJ59" s="1"/>
      <c r="SCK59" s="1"/>
      <c r="SCL59" s="1"/>
      <c r="SCM59" s="1"/>
      <c r="SCN59" s="1"/>
      <c r="SCO59" s="1"/>
      <c r="SCP59" s="1"/>
      <c r="SCQ59" s="1"/>
      <c r="SCR59" s="1"/>
      <c r="SCS59" s="1"/>
      <c r="SCT59" s="1"/>
      <c r="SCU59" s="1"/>
      <c r="SCV59" s="1"/>
      <c r="SCW59" s="1"/>
      <c r="SCX59" s="1"/>
      <c r="SCY59" s="1"/>
      <c r="SCZ59" s="1"/>
      <c r="SDA59" s="1"/>
      <c r="SDB59" s="1"/>
      <c r="SDC59" s="1"/>
      <c r="SDD59" s="1"/>
      <c r="SDE59" s="1"/>
      <c r="SDF59" s="1"/>
      <c r="SDG59" s="1"/>
      <c r="SDH59" s="1"/>
      <c r="SDI59" s="1"/>
      <c r="SDJ59" s="1"/>
      <c r="SDK59" s="1"/>
      <c r="SDL59" s="1"/>
      <c r="SDM59" s="1"/>
      <c r="SDN59" s="1"/>
      <c r="SDO59" s="1"/>
      <c r="SDP59" s="1"/>
      <c r="SDQ59" s="1"/>
      <c r="SDR59" s="1"/>
      <c r="SDS59" s="1"/>
      <c r="SDT59" s="1"/>
      <c r="SDU59" s="1"/>
      <c r="SDV59" s="1"/>
      <c r="SDW59" s="1"/>
      <c r="SDX59" s="1"/>
      <c r="SDY59" s="1"/>
      <c r="SDZ59" s="1"/>
      <c r="SEA59" s="1"/>
      <c r="SEB59" s="1"/>
      <c r="SEC59" s="1"/>
      <c r="SED59" s="1"/>
      <c r="SEE59" s="1"/>
      <c r="SEF59" s="1"/>
      <c r="SEG59" s="1"/>
      <c r="SEH59" s="1"/>
      <c r="SEI59" s="1"/>
      <c r="SEJ59" s="1"/>
      <c r="SEK59" s="1"/>
      <c r="SEL59" s="1"/>
      <c r="SEM59" s="1"/>
      <c r="SEN59" s="1"/>
      <c r="SEO59" s="1"/>
      <c r="SEP59" s="1"/>
      <c r="SEQ59" s="1"/>
      <c r="SER59" s="1"/>
      <c r="SES59" s="1"/>
      <c r="SET59" s="1"/>
      <c r="SEU59" s="1"/>
      <c r="SEV59" s="1"/>
      <c r="SEW59" s="1"/>
      <c r="SEX59" s="1"/>
      <c r="SEY59" s="1"/>
      <c r="SEZ59" s="1"/>
      <c r="SFA59" s="1"/>
      <c r="SFB59" s="1"/>
      <c r="SFC59" s="1"/>
      <c r="SFD59" s="1"/>
      <c r="SFE59" s="1"/>
      <c r="SFF59" s="1"/>
      <c r="SFG59" s="1"/>
      <c r="SFH59" s="1"/>
      <c r="SFI59" s="1"/>
      <c r="SFJ59" s="1"/>
      <c r="SFK59" s="1"/>
      <c r="SFL59" s="1"/>
      <c r="SFM59" s="1"/>
      <c r="SFN59" s="1"/>
      <c r="SFO59" s="1"/>
      <c r="SFP59" s="1"/>
      <c r="SFQ59" s="1"/>
      <c r="SFR59" s="1"/>
      <c r="SFS59" s="1"/>
      <c r="SFT59" s="1"/>
      <c r="SFU59" s="1"/>
      <c r="SFV59" s="1"/>
      <c r="SFW59" s="1"/>
      <c r="SFX59" s="1"/>
      <c r="SFY59" s="1"/>
      <c r="SFZ59" s="1"/>
      <c r="SGA59" s="1"/>
      <c r="SGB59" s="1"/>
      <c r="SGC59" s="1"/>
      <c r="SGD59" s="1"/>
      <c r="SGE59" s="1"/>
      <c r="SGF59" s="1"/>
      <c r="SGG59" s="1"/>
      <c r="SGH59" s="1"/>
      <c r="SGI59" s="1"/>
      <c r="SGJ59" s="1"/>
      <c r="SGK59" s="1"/>
      <c r="SGL59" s="1"/>
      <c r="SGM59" s="1"/>
      <c r="SGN59" s="1"/>
      <c r="SGO59" s="1"/>
      <c r="SGP59" s="1"/>
      <c r="SGQ59" s="1"/>
      <c r="SGR59" s="1"/>
      <c r="SGS59" s="1"/>
      <c r="SGT59" s="1"/>
      <c r="SGU59" s="1"/>
      <c r="SGV59" s="1"/>
      <c r="SGW59" s="1"/>
      <c r="SGX59" s="1"/>
      <c r="SGY59" s="1"/>
      <c r="SGZ59" s="1"/>
      <c r="SHA59" s="1"/>
      <c r="SHB59" s="1"/>
      <c r="SHC59" s="1"/>
      <c r="SHD59" s="1"/>
      <c r="SHE59" s="1"/>
      <c r="SHF59" s="1"/>
      <c r="SHG59" s="1"/>
      <c r="SHH59" s="1"/>
      <c r="SHI59" s="1"/>
      <c r="SHJ59" s="1"/>
      <c r="SHK59" s="1"/>
      <c r="SHL59" s="1"/>
      <c r="SHM59" s="1"/>
      <c r="SHN59" s="1"/>
      <c r="SHO59" s="1"/>
      <c r="SHP59" s="1"/>
      <c r="SHQ59" s="1"/>
      <c r="SHR59" s="1"/>
      <c r="SHS59" s="1"/>
      <c r="SHT59" s="1"/>
      <c r="SHU59" s="1"/>
      <c r="SHV59" s="1"/>
      <c r="SHW59" s="1"/>
      <c r="SHX59" s="1"/>
      <c r="SHY59" s="1"/>
      <c r="SHZ59" s="1"/>
      <c r="SIA59" s="1"/>
      <c r="SIB59" s="1"/>
      <c r="SIC59" s="1"/>
      <c r="SID59" s="1"/>
      <c r="SIE59" s="1"/>
      <c r="SIF59" s="1"/>
      <c r="SIG59" s="1"/>
      <c r="SIH59" s="1"/>
      <c r="SII59" s="1"/>
      <c r="SIJ59" s="1"/>
      <c r="SIK59" s="1"/>
      <c r="SIL59" s="1"/>
      <c r="SIM59" s="1"/>
      <c r="SIN59" s="1"/>
      <c r="SIO59" s="1"/>
      <c r="SIP59" s="1"/>
      <c r="SIQ59" s="1"/>
      <c r="SIR59" s="1"/>
      <c r="SIS59" s="1"/>
      <c r="SIT59" s="1"/>
      <c r="SIU59" s="1"/>
      <c r="SIV59" s="1"/>
      <c r="SIW59" s="1"/>
      <c r="SIX59" s="1"/>
      <c r="SIY59" s="1"/>
      <c r="SIZ59" s="1"/>
      <c r="SJA59" s="1"/>
      <c r="SJB59" s="1"/>
      <c r="SJC59" s="1"/>
      <c r="SJD59" s="1"/>
      <c r="SJE59" s="1"/>
      <c r="SJF59" s="1"/>
      <c r="SJG59" s="1"/>
      <c r="SJH59" s="1"/>
      <c r="SJI59" s="1"/>
      <c r="SJJ59" s="1"/>
      <c r="SJK59" s="1"/>
      <c r="SJL59" s="1"/>
      <c r="SJM59" s="1"/>
      <c r="SJN59" s="1"/>
      <c r="SJO59" s="1"/>
      <c r="SJP59" s="1"/>
      <c r="SJQ59" s="1"/>
      <c r="SJR59" s="1"/>
      <c r="SJS59" s="1"/>
      <c r="SJT59" s="1"/>
      <c r="SJU59" s="1"/>
      <c r="SJV59" s="1"/>
      <c r="SJW59" s="1"/>
      <c r="SJX59" s="1"/>
      <c r="SJY59" s="1"/>
      <c r="SJZ59" s="1"/>
      <c r="SKA59" s="1"/>
      <c r="SKB59" s="1"/>
      <c r="SKC59" s="1"/>
      <c r="SKD59" s="1"/>
      <c r="SKE59" s="1"/>
      <c r="SKF59" s="1"/>
      <c r="SKG59" s="1"/>
      <c r="SKH59" s="1"/>
      <c r="SKI59" s="1"/>
      <c r="SKJ59" s="1"/>
      <c r="SKK59" s="1"/>
      <c r="SKL59" s="1"/>
      <c r="SKM59" s="1"/>
      <c r="SKN59" s="1"/>
      <c r="SKO59" s="1"/>
      <c r="SKP59" s="1"/>
      <c r="SKQ59" s="1"/>
      <c r="SKR59" s="1"/>
      <c r="SKS59" s="1"/>
      <c r="SKT59" s="1"/>
      <c r="SKU59" s="1"/>
      <c r="SKV59" s="1"/>
      <c r="SKW59" s="1"/>
      <c r="SKX59" s="1"/>
      <c r="SKY59" s="1"/>
      <c r="SKZ59" s="1"/>
      <c r="SLA59" s="1"/>
      <c r="SLB59" s="1"/>
      <c r="SLC59" s="1"/>
      <c r="SLD59" s="1"/>
      <c r="SLE59" s="1"/>
      <c r="SLF59" s="1"/>
      <c r="SLG59" s="1"/>
      <c r="SLH59" s="1"/>
      <c r="SLI59" s="1"/>
      <c r="SLJ59" s="1"/>
      <c r="SLK59" s="1"/>
      <c r="SLL59" s="1"/>
      <c r="SLM59" s="1"/>
      <c r="SLN59" s="1"/>
      <c r="SLO59" s="1"/>
      <c r="SLP59" s="1"/>
      <c r="SLQ59" s="1"/>
      <c r="SLR59" s="1"/>
      <c r="SLS59" s="1"/>
      <c r="SLT59" s="1"/>
      <c r="SLU59" s="1"/>
      <c r="SLV59" s="1"/>
      <c r="SLW59" s="1"/>
      <c r="SLX59" s="1"/>
      <c r="SLY59" s="1"/>
      <c r="SLZ59" s="1"/>
      <c r="SMA59" s="1"/>
      <c r="SMB59" s="1"/>
      <c r="SMC59" s="1"/>
      <c r="SMD59" s="1"/>
      <c r="SME59" s="1"/>
      <c r="SMF59" s="1"/>
      <c r="SMG59" s="1"/>
      <c r="SMH59" s="1"/>
      <c r="SMI59" s="1"/>
      <c r="SMJ59" s="1"/>
      <c r="SMK59" s="1"/>
      <c r="SML59" s="1"/>
      <c r="SMM59" s="1"/>
      <c r="SMN59" s="1"/>
      <c r="SMO59" s="1"/>
      <c r="SMP59" s="1"/>
      <c r="SMQ59" s="1"/>
      <c r="SMR59" s="1"/>
      <c r="SMS59" s="1"/>
      <c r="SMT59" s="1"/>
      <c r="SMU59" s="1"/>
      <c r="SMV59" s="1"/>
      <c r="SMW59" s="1"/>
      <c r="SMX59" s="1"/>
      <c r="SMY59" s="1"/>
      <c r="SMZ59" s="1"/>
      <c r="SNA59" s="1"/>
      <c r="SNB59" s="1"/>
      <c r="SNC59" s="1"/>
      <c r="SND59" s="1"/>
      <c r="SNE59" s="1"/>
      <c r="SNF59" s="1"/>
      <c r="SNG59" s="1"/>
      <c r="SNH59" s="1"/>
      <c r="SNI59" s="1"/>
      <c r="SNJ59" s="1"/>
      <c r="SNK59" s="1"/>
      <c r="SNL59" s="1"/>
      <c r="SNM59" s="1"/>
      <c r="SNN59" s="1"/>
      <c r="SNO59" s="1"/>
      <c r="SNP59" s="1"/>
      <c r="SNQ59" s="1"/>
      <c r="SNR59" s="1"/>
      <c r="SNS59" s="1"/>
      <c r="SNT59" s="1"/>
      <c r="SNU59" s="1"/>
      <c r="SNV59" s="1"/>
      <c r="SNW59" s="1"/>
      <c r="SNX59" s="1"/>
      <c r="SNY59" s="1"/>
      <c r="SNZ59" s="1"/>
      <c r="SOA59" s="1"/>
      <c r="SOB59" s="1"/>
      <c r="SOC59" s="1"/>
      <c r="SOD59" s="1"/>
      <c r="SOE59" s="1"/>
      <c r="SOF59" s="1"/>
      <c r="SOG59" s="1"/>
      <c r="SOH59" s="1"/>
      <c r="SOI59" s="1"/>
      <c r="SOJ59" s="1"/>
      <c r="SOK59" s="1"/>
      <c r="SOL59" s="1"/>
      <c r="SOM59" s="1"/>
      <c r="SON59" s="1"/>
      <c r="SOO59" s="1"/>
      <c r="SOP59" s="1"/>
      <c r="SOQ59" s="1"/>
      <c r="SOR59" s="1"/>
      <c r="SOS59" s="1"/>
      <c r="SOT59" s="1"/>
      <c r="SOU59" s="1"/>
      <c r="SOV59" s="1"/>
      <c r="SOW59" s="1"/>
      <c r="SOX59" s="1"/>
      <c r="SOY59" s="1"/>
      <c r="SOZ59" s="1"/>
      <c r="SPA59" s="1"/>
      <c r="SPB59" s="1"/>
      <c r="SPC59" s="1"/>
      <c r="SPD59" s="1"/>
      <c r="SPE59" s="1"/>
      <c r="SPF59" s="1"/>
      <c r="SPG59" s="1"/>
      <c r="SPH59" s="1"/>
      <c r="SPI59" s="1"/>
      <c r="SPJ59" s="1"/>
      <c r="SPK59" s="1"/>
      <c r="SPL59" s="1"/>
      <c r="SPM59" s="1"/>
      <c r="SPN59" s="1"/>
      <c r="SPO59" s="1"/>
      <c r="SPP59" s="1"/>
      <c r="SPQ59" s="1"/>
      <c r="SPR59" s="1"/>
      <c r="SPS59" s="1"/>
      <c r="SPT59" s="1"/>
      <c r="SPU59" s="1"/>
      <c r="SPV59" s="1"/>
      <c r="SPW59" s="1"/>
      <c r="SPX59" s="1"/>
      <c r="SPY59" s="1"/>
      <c r="SPZ59" s="1"/>
      <c r="SQA59" s="1"/>
      <c r="SQB59" s="1"/>
      <c r="SQC59" s="1"/>
      <c r="SQD59" s="1"/>
      <c r="SQE59" s="1"/>
      <c r="SQF59" s="1"/>
      <c r="SQG59" s="1"/>
      <c r="SQH59" s="1"/>
      <c r="SQI59" s="1"/>
      <c r="SQJ59" s="1"/>
      <c r="SQK59" s="1"/>
      <c r="SQL59" s="1"/>
      <c r="SQM59" s="1"/>
      <c r="SQN59" s="1"/>
      <c r="SQO59" s="1"/>
      <c r="SQP59" s="1"/>
      <c r="SQQ59" s="1"/>
      <c r="SQR59" s="1"/>
      <c r="SQS59" s="1"/>
      <c r="SQT59" s="1"/>
      <c r="SQU59" s="1"/>
      <c r="SQV59" s="1"/>
      <c r="SQW59" s="1"/>
      <c r="SQX59" s="1"/>
      <c r="SQY59" s="1"/>
      <c r="SQZ59" s="1"/>
      <c r="SRA59" s="1"/>
      <c r="SRB59" s="1"/>
      <c r="SRC59" s="1"/>
      <c r="SRD59" s="1"/>
      <c r="SRE59" s="1"/>
      <c r="SRF59" s="1"/>
      <c r="SRG59" s="1"/>
      <c r="SRH59" s="1"/>
      <c r="SRI59" s="1"/>
      <c r="SRJ59" s="1"/>
      <c r="SRK59" s="1"/>
      <c r="SRL59" s="1"/>
      <c r="SRM59" s="1"/>
      <c r="SRN59" s="1"/>
      <c r="SRO59" s="1"/>
      <c r="SRP59" s="1"/>
      <c r="SRQ59" s="1"/>
      <c r="SRR59" s="1"/>
      <c r="SRS59" s="1"/>
      <c r="SRT59" s="1"/>
      <c r="SRU59" s="1"/>
      <c r="SRV59" s="1"/>
      <c r="SRW59" s="1"/>
      <c r="SRX59" s="1"/>
      <c r="SRY59" s="1"/>
      <c r="SRZ59" s="1"/>
      <c r="SSA59" s="1"/>
      <c r="SSB59" s="1"/>
      <c r="SSC59" s="1"/>
      <c r="SSD59" s="1"/>
      <c r="SSE59" s="1"/>
      <c r="SSF59" s="1"/>
      <c r="SSG59" s="1"/>
      <c r="SSH59" s="1"/>
      <c r="SSI59" s="1"/>
      <c r="SSJ59" s="1"/>
      <c r="SSK59" s="1"/>
      <c r="SSL59" s="1"/>
      <c r="SSM59" s="1"/>
      <c r="SSN59" s="1"/>
      <c r="SSO59" s="1"/>
      <c r="SSP59" s="1"/>
      <c r="SSQ59" s="1"/>
      <c r="SSR59" s="1"/>
      <c r="SSS59" s="1"/>
      <c r="SST59" s="1"/>
      <c r="SSU59" s="1"/>
      <c r="SSV59" s="1"/>
      <c r="SSW59" s="1"/>
      <c r="SSX59" s="1"/>
      <c r="SSY59" s="1"/>
      <c r="SSZ59" s="1"/>
      <c r="STA59" s="1"/>
      <c r="STB59" s="1"/>
      <c r="STC59" s="1"/>
      <c r="STD59" s="1"/>
      <c r="STE59" s="1"/>
      <c r="STF59" s="1"/>
      <c r="STG59" s="1"/>
      <c r="STH59" s="1"/>
      <c r="STI59" s="1"/>
      <c r="STJ59" s="1"/>
      <c r="STK59" s="1"/>
      <c r="STL59" s="1"/>
      <c r="STM59" s="1"/>
      <c r="STN59" s="1"/>
      <c r="STO59" s="1"/>
      <c r="STP59" s="1"/>
      <c r="STQ59" s="1"/>
      <c r="STR59" s="1"/>
      <c r="STS59" s="1"/>
      <c r="STT59" s="1"/>
      <c r="STU59" s="1"/>
      <c r="STV59" s="1"/>
      <c r="STW59" s="1"/>
      <c r="STX59" s="1"/>
      <c r="STY59" s="1"/>
      <c r="STZ59" s="1"/>
      <c r="SUA59" s="1"/>
      <c r="SUB59" s="1"/>
      <c r="SUC59" s="1"/>
      <c r="SUD59" s="1"/>
      <c r="SUE59" s="1"/>
      <c r="SUF59" s="1"/>
      <c r="SUG59" s="1"/>
      <c r="SUH59" s="1"/>
      <c r="SUI59" s="1"/>
      <c r="SUJ59" s="1"/>
      <c r="SUK59" s="1"/>
      <c r="SUL59" s="1"/>
      <c r="SUM59" s="1"/>
      <c r="SUN59" s="1"/>
      <c r="SUO59" s="1"/>
      <c r="SUP59" s="1"/>
      <c r="SUQ59" s="1"/>
      <c r="SUR59" s="1"/>
      <c r="SUS59" s="1"/>
      <c r="SUT59" s="1"/>
      <c r="SUU59" s="1"/>
      <c r="SUV59" s="1"/>
      <c r="SUW59" s="1"/>
      <c r="SUX59" s="1"/>
      <c r="SUY59" s="1"/>
      <c r="SUZ59" s="1"/>
      <c r="SVA59" s="1"/>
      <c r="SVB59" s="1"/>
      <c r="SVC59" s="1"/>
      <c r="SVD59" s="1"/>
      <c r="SVE59" s="1"/>
      <c r="SVF59" s="1"/>
      <c r="SVG59" s="1"/>
      <c r="SVH59" s="1"/>
      <c r="SVI59" s="1"/>
      <c r="SVJ59" s="1"/>
      <c r="SVK59" s="1"/>
      <c r="SVL59" s="1"/>
      <c r="SVM59" s="1"/>
      <c r="SVN59" s="1"/>
      <c r="SVO59" s="1"/>
      <c r="SVP59" s="1"/>
      <c r="SVQ59" s="1"/>
      <c r="SVR59" s="1"/>
      <c r="SVS59" s="1"/>
      <c r="SVT59" s="1"/>
      <c r="SVU59" s="1"/>
      <c r="SVV59" s="1"/>
      <c r="SVW59" s="1"/>
      <c r="SVX59" s="1"/>
      <c r="SVY59" s="1"/>
      <c r="SVZ59" s="1"/>
      <c r="SWA59" s="1"/>
      <c r="SWB59" s="1"/>
      <c r="SWC59" s="1"/>
      <c r="SWD59" s="1"/>
      <c r="SWE59" s="1"/>
      <c r="SWF59" s="1"/>
      <c r="SWG59" s="1"/>
      <c r="SWH59" s="1"/>
      <c r="SWI59" s="1"/>
      <c r="SWJ59" s="1"/>
      <c r="SWK59" s="1"/>
      <c r="SWL59" s="1"/>
      <c r="SWM59" s="1"/>
      <c r="SWN59" s="1"/>
      <c r="SWO59" s="1"/>
      <c r="SWP59" s="1"/>
      <c r="SWQ59" s="1"/>
      <c r="SWR59" s="1"/>
      <c r="SWS59" s="1"/>
      <c r="SWT59" s="1"/>
      <c r="SWU59" s="1"/>
      <c r="SWV59" s="1"/>
      <c r="SWW59" s="1"/>
      <c r="SWX59" s="1"/>
      <c r="SWY59" s="1"/>
      <c r="SWZ59" s="1"/>
      <c r="SXA59" s="1"/>
      <c r="SXB59" s="1"/>
      <c r="SXC59" s="1"/>
      <c r="SXD59" s="1"/>
      <c r="SXE59" s="1"/>
      <c r="SXF59" s="1"/>
      <c r="SXG59" s="1"/>
      <c r="SXH59" s="1"/>
      <c r="SXI59" s="1"/>
      <c r="SXJ59" s="1"/>
      <c r="SXK59" s="1"/>
      <c r="SXL59" s="1"/>
      <c r="SXM59" s="1"/>
      <c r="SXN59" s="1"/>
      <c r="SXO59" s="1"/>
      <c r="SXP59" s="1"/>
      <c r="SXQ59" s="1"/>
      <c r="SXR59" s="1"/>
      <c r="SXS59" s="1"/>
      <c r="SXT59" s="1"/>
      <c r="SXU59" s="1"/>
      <c r="SXV59" s="1"/>
      <c r="SXW59" s="1"/>
      <c r="SXX59" s="1"/>
      <c r="SXY59" s="1"/>
      <c r="SXZ59" s="1"/>
      <c r="SYA59" s="1"/>
      <c r="SYB59" s="1"/>
      <c r="SYC59" s="1"/>
      <c r="SYD59" s="1"/>
      <c r="SYE59" s="1"/>
      <c r="SYF59" s="1"/>
      <c r="SYG59" s="1"/>
      <c r="SYH59" s="1"/>
      <c r="SYI59" s="1"/>
      <c r="SYJ59" s="1"/>
      <c r="SYK59" s="1"/>
      <c r="SYL59" s="1"/>
      <c r="SYM59" s="1"/>
      <c r="SYN59" s="1"/>
      <c r="SYO59" s="1"/>
      <c r="SYP59" s="1"/>
      <c r="SYQ59" s="1"/>
      <c r="SYR59" s="1"/>
      <c r="SYS59" s="1"/>
      <c r="SYT59" s="1"/>
      <c r="SYU59" s="1"/>
      <c r="SYV59" s="1"/>
      <c r="SYW59" s="1"/>
      <c r="SYX59" s="1"/>
      <c r="SYY59" s="1"/>
      <c r="SYZ59" s="1"/>
      <c r="SZA59" s="1"/>
      <c r="SZB59" s="1"/>
      <c r="SZC59" s="1"/>
      <c r="SZD59" s="1"/>
      <c r="SZE59" s="1"/>
      <c r="SZF59" s="1"/>
      <c r="SZG59" s="1"/>
      <c r="SZH59" s="1"/>
      <c r="SZI59" s="1"/>
      <c r="SZJ59" s="1"/>
      <c r="SZK59" s="1"/>
      <c r="SZL59" s="1"/>
      <c r="SZM59" s="1"/>
      <c r="SZN59" s="1"/>
      <c r="SZO59" s="1"/>
      <c r="SZP59" s="1"/>
      <c r="SZQ59" s="1"/>
      <c r="SZR59" s="1"/>
      <c r="SZS59" s="1"/>
      <c r="SZT59" s="1"/>
      <c r="SZU59" s="1"/>
      <c r="SZV59" s="1"/>
      <c r="SZW59" s="1"/>
      <c r="SZX59" s="1"/>
      <c r="SZY59" s="1"/>
      <c r="SZZ59" s="1"/>
      <c r="TAA59" s="1"/>
      <c r="TAB59" s="1"/>
      <c r="TAC59" s="1"/>
      <c r="TAD59" s="1"/>
      <c r="TAE59" s="1"/>
      <c r="TAF59" s="1"/>
      <c r="TAG59" s="1"/>
      <c r="TAH59" s="1"/>
      <c r="TAI59" s="1"/>
      <c r="TAJ59" s="1"/>
      <c r="TAK59" s="1"/>
      <c r="TAL59" s="1"/>
      <c r="TAM59" s="1"/>
      <c r="TAN59" s="1"/>
      <c r="TAO59" s="1"/>
      <c r="TAP59" s="1"/>
      <c r="TAQ59" s="1"/>
      <c r="TAR59" s="1"/>
      <c r="TAS59" s="1"/>
      <c r="TAT59" s="1"/>
      <c r="TAU59" s="1"/>
      <c r="TAV59" s="1"/>
      <c r="TAW59" s="1"/>
      <c r="TAX59" s="1"/>
      <c r="TAY59" s="1"/>
      <c r="TAZ59" s="1"/>
      <c r="TBA59" s="1"/>
      <c r="TBB59" s="1"/>
      <c r="TBC59" s="1"/>
      <c r="TBD59" s="1"/>
      <c r="TBE59" s="1"/>
      <c r="TBF59" s="1"/>
      <c r="TBG59" s="1"/>
      <c r="TBH59" s="1"/>
      <c r="TBI59" s="1"/>
      <c r="TBJ59" s="1"/>
      <c r="TBK59" s="1"/>
      <c r="TBL59" s="1"/>
      <c r="TBM59" s="1"/>
      <c r="TBN59" s="1"/>
      <c r="TBO59" s="1"/>
      <c r="TBP59" s="1"/>
      <c r="TBQ59" s="1"/>
      <c r="TBR59" s="1"/>
      <c r="TBS59" s="1"/>
      <c r="TBT59" s="1"/>
      <c r="TBU59" s="1"/>
      <c r="TBV59" s="1"/>
      <c r="TBW59" s="1"/>
      <c r="TBX59" s="1"/>
      <c r="TBY59" s="1"/>
      <c r="TBZ59" s="1"/>
      <c r="TCA59" s="1"/>
      <c r="TCB59" s="1"/>
      <c r="TCC59" s="1"/>
      <c r="TCD59" s="1"/>
      <c r="TCE59" s="1"/>
      <c r="TCF59" s="1"/>
      <c r="TCG59" s="1"/>
      <c r="TCH59" s="1"/>
      <c r="TCI59" s="1"/>
      <c r="TCJ59" s="1"/>
      <c r="TCK59" s="1"/>
      <c r="TCL59" s="1"/>
      <c r="TCM59" s="1"/>
      <c r="TCN59" s="1"/>
      <c r="TCO59" s="1"/>
      <c r="TCP59" s="1"/>
      <c r="TCQ59" s="1"/>
      <c r="TCR59" s="1"/>
      <c r="TCS59" s="1"/>
      <c r="TCT59" s="1"/>
      <c r="TCU59" s="1"/>
      <c r="TCV59" s="1"/>
      <c r="TCW59" s="1"/>
      <c r="TCX59" s="1"/>
      <c r="TCY59" s="1"/>
      <c r="TCZ59" s="1"/>
      <c r="TDA59" s="1"/>
      <c r="TDB59" s="1"/>
      <c r="TDC59" s="1"/>
      <c r="TDD59" s="1"/>
      <c r="TDE59" s="1"/>
      <c r="TDF59" s="1"/>
      <c r="TDG59" s="1"/>
      <c r="TDH59" s="1"/>
      <c r="TDI59" s="1"/>
      <c r="TDJ59" s="1"/>
      <c r="TDK59" s="1"/>
      <c r="TDL59" s="1"/>
      <c r="TDM59" s="1"/>
      <c r="TDN59" s="1"/>
      <c r="TDO59" s="1"/>
      <c r="TDP59" s="1"/>
      <c r="TDQ59" s="1"/>
      <c r="TDR59" s="1"/>
      <c r="TDS59" s="1"/>
      <c r="TDT59" s="1"/>
      <c r="TDU59" s="1"/>
      <c r="TDV59" s="1"/>
      <c r="TDW59" s="1"/>
      <c r="TDX59" s="1"/>
      <c r="TDY59" s="1"/>
      <c r="TDZ59" s="1"/>
      <c r="TEA59" s="1"/>
      <c r="TEB59" s="1"/>
      <c r="TEC59" s="1"/>
      <c r="TED59" s="1"/>
      <c r="TEE59" s="1"/>
      <c r="TEF59" s="1"/>
      <c r="TEG59" s="1"/>
      <c r="TEH59" s="1"/>
      <c r="TEI59" s="1"/>
      <c r="TEJ59" s="1"/>
      <c r="TEK59" s="1"/>
      <c r="TEL59" s="1"/>
      <c r="TEM59" s="1"/>
      <c r="TEN59" s="1"/>
      <c r="TEO59" s="1"/>
      <c r="TEP59" s="1"/>
      <c r="TEQ59" s="1"/>
      <c r="TER59" s="1"/>
      <c r="TES59" s="1"/>
      <c r="TET59" s="1"/>
      <c r="TEU59" s="1"/>
      <c r="TEV59" s="1"/>
      <c r="TEW59" s="1"/>
      <c r="TEX59" s="1"/>
      <c r="TEY59" s="1"/>
      <c r="TEZ59" s="1"/>
      <c r="TFA59" s="1"/>
      <c r="TFB59" s="1"/>
      <c r="TFC59" s="1"/>
      <c r="TFD59" s="1"/>
      <c r="TFE59" s="1"/>
      <c r="TFF59" s="1"/>
      <c r="TFG59" s="1"/>
      <c r="TFH59" s="1"/>
      <c r="TFI59" s="1"/>
      <c r="TFJ59" s="1"/>
      <c r="TFK59" s="1"/>
      <c r="TFL59" s="1"/>
      <c r="TFM59" s="1"/>
      <c r="TFN59" s="1"/>
      <c r="TFO59" s="1"/>
      <c r="TFP59" s="1"/>
      <c r="TFQ59" s="1"/>
      <c r="TFR59" s="1"/>
      <c r="TFS59" s="1"/>
      <c r="TFT59" s="1"/>
      <c r="TFU59" s="1"/>
      <c r="TFV59" s="1"/>
      <c r="TFW59" s="1"/>
      <c r="TFX59" s="1"/>
      <c r="TFY59" s="1"/>
      <c r="TFZ59" s="1"/>
      <c r="TGA59" s="1"/>
      <c r="TGB59" s="1"/>
      <c r="TGC59" s="1"/>
      <c r="TGD59" s="1"/>
      <c r="TGE59" s="1"/>
      <c r="TGF59" s="1"/>
      <c r="TGG59" s="1"/>
      <c r="TGH59" s="1"/>
      <c r="TGI59" s="1"/>
      <c r="TGJ59" s="1"/>
      <c r="TGK59" s="1"/>
      <c r="TGL59" s="1"/>
      <c r="TGM59" s="1"/>
      <c r="TGN59" s="1"/>
      <c r="TGO59" s="1"/>
      <c r="TGP59" s="1"/>
      <c r="TGQ59" s="1"/>
      <c r="TGR59" s="1"/>
      <c r="TGS59" s="1"/>
      <c r="TGT59" s="1"/>
      <c r="TGU59" s="1"/>
      <c r="TGV59" s="1"/>
      <c r="TGW59" s="1"/>
      <c r="TGX59" s="1"/>
      <c r="TGY59" s="1"/>
      <c r="TGZ59" s="1"/>
      <c r="THA59" s="1"/>
      <c r="THB59" s="1"/>
      <c r="THC59" s="1"/>
      <c r="THD59" s="1"/>
      <c r="THE59" s="1"/>
      <c r="THF59" s="1"/>
      <c r="THG59" s="1"/>
      <c r="THH59" s="1"/>
      <c r="THI59" s="1"/>
      <c r="THJ59" s="1"/>
      <c r="THK59" s="1"/>
      <c r="THL59" s="1"/>
      <c r="THM59" s="1"/>
      <c r="THN59" s="1"/>
      <c r="THO59" s="1"/>
      <c r="THP59" s="1"/>
      <c r="THQ59" s="1"/>
      <c r="THR59" s="1"/>
      <c r="THS59" s="1"/>
      <c r="THT59" s="1"/>
      <c r="THU59" s="1"/>
      <c r="THV59" s="1"/>
      <c r="THW59" s="1"/>
      <c r="THX59" s="1"/>
      <c r="THY59" s="1"/>
      <c r="THZ59" s="1"/>
      <c r="TIA59" s="1"/>
      <c r="TIB59" s="1"/>
      <c r="TIC59" s="1"/>
      <c r="TID59" s="1"/>
      <c r="TIE59" s="1"/>
      <c r="TIF59" s="1"/>
      <c r="TIG59" s="1"/>
      <c r="TIH59" s="1"/>
      <c r="TII59" s="1"/>
      <c r="TIJ59" s="1"/>
      <c r="TIK59" s="1"/>
      <c r="TIL59" s="1"/>
      <c r="TIM59" s="1"/>
      <c r="TIN59" s="1"/>
      <c r="TIO59" s="1"/>
      <c r="TIP59" s="1"/>
      <c r="TIQ59" s="1"/>
      <c r="TIR59" s="1"/>
      <c r="TIS59" s="1"/>
      <c r="TIT59" s="1"/>
      <c r="TIU59" s="1"/>
      <c r="TIV59" s="1"/>
      <c r="TIW59" s="1"/>
      <c r="TIX59" s="1"/>
      <c r="TIY59" s="1"/>
      <c r="TIZ59" s="1"/>
      <c r="TJA59" s="1"/>
      <c r="TJB59" s="1"/>
      <c r="TJC59" s="1"/>
      <c r="TJD59" s="1"/>
      <c r="TJE59" s="1"/>
      <c r="TJF59" s="1"/>
      <c r="TJG59" s="1"/>
      <c r="TJH59" s="1"/>
      <c r="TJI59" s="1"/>
      <c r="TJJ59" s="1"/>
      <c r="TJK59" s="1"/>
      <c r="TJL59" s="1"/>
      <c r="TJM59" s="1"/>
      <c r="TJN59" s="1"/>
      <c r="TJO59" s="1"/>
      <c r="TJP59" s="1"/>
      <c r="TJQ59" s="1"/>
      <c r="TJR59" s="1"/>
      <c r="TJS59" s="1"/>
      <c r="TJT59" s="1"/>
      <c r="TJU59" s="1"/>
      <c r="TJV59" s="1"/>
      <c r="TJW59" s="1"/>
      <c r="TJX59" s="1"/>
      <c r="TJY59" s="1"/>
      <c r="TJZ59" s="1"/>
      <c r="TKA59" s="1"/>
      <c r="TKB59" s="1"/>
      <c r="TKC59" s="1"/>
      <c r="TKD59" s="1"/>
      <c r="TKE59" s="1"/>
      <c r="TKF59" s="1"/>
      <c r="TKG59" s="1"/>
      <c r="TKH59" s="1"/>
      <c r="TKI59" s="1"/>
      <c r="TKJ59" s="1"/>
      <c r="TKK59" s="1"/>
      <c r="TKL59" s="1"/>
      <c r="TKM59" s="1"/>
      <c r="TKN59" s="1"/>
      <c r="TKO59" s="1"/>
      <c r="TKP59" s="1"/>
      <c r="TKQ59" s="1"/>
      <c r="TKR59" s="1"/>
      <c r="TKS59" s="1"/>
      <c r="TKT59" s="1"/>
      <c r="TKU59" s="1"/>
      <c r="TKV59" s="1"/>
      <c r="TKW59" s="1"/>
      <c r="TKX59" s="1"/>
      <c r="TKY59" s="1"/>
      <c r="TKZ59" s="1"/>
      <c r="TLA59" s="1"/>
      <c r="TLB59" s="1"/>
      <c r="TLC59" s="1"/>
      <c r="TLD59" s="1"/>
      <c r="TLE59" s="1"/>
      <c r="TLF59" s="1"/>
      <c r="TLG59" s="1"/>
      <c r="TLH59" s="1"/>
      <c r="TLI59" s="1"/>
      <c r="TLJ59" s="1"/>
      <c r="TLK59" s="1"/>
      <c r="TLL59" s="1"/>
      <c r="TLM59" s="1"/>
      <c r="TLN59" s="1"/>
      <c r="TLO59" s="1"/>
      <c r="TLP59" s="1"/>
      <c r="TLQ59" s="1"/>
      <c r="TLR59" s="1"/>
      <c r="TLS59" s="1"/>
      <c r="TLT59" s="1"/>
      <c r="TLU59" s="1"/>
      <c r="TLV59" s="1"/>
      <c r="TLW59" s="1"/>
      <c r="TLX59" s="1"/>
      <c r="TLY59" s="1"/>
      <c r="TLZ59" s="1"/>
      <c r="TMA59" s="1"/>
      <c r="TMB59" s="1"/>
      <c r="TMC59" s="1"/>
      <c r="TMD59" s="1"/>
      <c r="TME59" s="1"/>
      <c r="TMF59" s="1"/>
      <c r="TMG59" s="1"/>
      <c r="TMH59" s="1"/>
      <c r="TMI59" s="1"/>
      <c r="TMJ59" s="1"/>
      <c r="TMK59" s="1"/>
      <c r="TML59" s="1"/>
      <c r="TMM59" s="1"/>
      <c r="TMN59" s="1"/>
      <c r="TMO59" s="1"/>
      <c r="TMP59" s="1"/>
      <c r="TMQ59" s="1"/>
      <c r="TMR59" s="1"/>
      <c r="TMS59" s="1"/>
      <c r="TMT59" s="1"/>
      <c r="TMU59" s="1"/>
      <c r="TMV59" s="1"/>
      <c r="TMW59" s="1"/>
      <c r="TMX59" s="1"/>
      <c r="TMY59" s="1"/>
      <c r="TMZ59" s="1"/>
      <c r="TNA59" s="1"/>
      <c r="TNB59" s="1"/>
      <c r="TNC59" s="1"/>
      <c r="TND59" s="1"/>
      <c r="TNE59" s="1"/>
      <c r="TNF59" s="1"/>
      <c r="TNG59" s="1"/>
      <c r="TNH59" s="1"/>
      <c r="TNI59" s="1"/>
      <c r="TNJ59" s="1"/>
      <c r="TNK59" s="1"/>
      <c r="TNL59" s="1"/>
      <c r="TNM59" s="1"/>
      <c r="TNN59" s="1"/>
      <c r="TNO59" s="1"/>
      <c r="TNP59" s="1"/>
      <c r="TNQ59" s="1"/>
      <c r="TNR59" s="1"/>
      <c r="TNS59" s="1"/>
      <c r="TNT59" s="1"/>
      <c r="TNU59" s="1"/>
      <c r="TNV59" s="1"/>
      <c r="TNW59" s="1"/>
      <c r="TNX59" s="1"/>
      <c r="TNY59" s="1"/>
      <c r="TNZ59" s="1"/>
      <c r="TOA59" s="1"/>
      <c r="TOB59" s="1"/>
      <c r="TOC59" s="1"/>
      <c r="TOD59" s="1"/>
      <c r="TOE59" s="1"/>
      <c r="TOF59" s="1"/>
      <c r="TOG59" s="1"/>
      <c r="TOH59" s="1"/>
      <c r="TOI59" s="1"/>
      <c r="TOJ59" s="1"/>
      <c r="TOK59" s="1"/>
      <c r="TOL59" s="1"/>
      <c r="TOM59" s="1"/>
      <c r="TON59" s="1"/>
      <c r="TOO59" s="1"/>
      <c r="TOP59" s="1"/>
      <c r="TOQ59" s="1"/>
      <c r="TOR59" s="1"/>
      <c r="TOS59" s="1"/>
      <c r="TOT59" s="1"/>
      <c r="TOU59" s="1"/>
      <c r="TOV59" s="1"/>
      <c r="TOW59" s="1"/>
      <c r="TOX59" s="1"/>
      <c r="TOY59" s="1"/>
      <c r="TOZ59" s="1"/>
      <c r="TPA59" s="1"/>
      <c r="TPB59" s="1"/>
      <c r="TPC59" s="1"/>
      <c r="TPD59" s="1"/>
      <c r="TPE59" s="1"/>
      <c r="TPF59" s="1"/>
      <c r="TPG59" s="1"/>
      <c r="TPH59" s="1"/>
      <c r="TPI59" s="1"/>
      <c r="TPJ59" s="1"/>
      <c r="TPK59" s="1"/>
      <c r="TPL59" s="1"/>
      <c r="TPM59" s="1"/>
      <c r="TPN59" s="1"/>
      <c r="TPO59" s="1"/>
      <c r="TPP59" s="1"/>
      <c r="TPQ59" s="1"/>
      <c r="TPR59" s="1"/>
      <c r="TPS59" s="1"/>
      <c r="TPT59" s="1"/>
      <c r="TPU59" s="1"/>
      <c r="TPV59" s="1"/>
      <c r="TPW59" s="1"/>
      <c r="TPX59" s="1"/>
      <c r="TPY59" s="1"/>
      <c r="TPZ59" s="1"/>
      <c r="TQA59" s="1"/>
      <c r="TQB59" s="1"/>
      <c r="TQC59" s="1"/>
      <c r="TQD59" s="1"/>
      <c r="TQE59" s="1"/>
      <c r="TQF59" s="1"/>
      <c r="TQG59" s="1"/>
      <c r="TQH59" s="1"/>
      <c r="TQI59" s="1"/>
      <c r="TQJ59" s="1"/>
      <c r="TQK59" s="1"/>
      <c r="TQL59" s="1"/>
      <c r="TQM59" s="1"/>
      <c r="TQN59" s="1"/>
      <c r="TQO59" s="1"/>
      <c r="TQP59" s="1"/>
      <c r="TQQ59" s="1"/>
      <c r="TQR59" s="1"/>
      <c r="TQS59" s="1"/>
      <c r="TQT59" s="1"/>
      <c r="TQU59" s="1"/>
      <c r="TQV59" s="1"/>
      <c r="TQW59" s="1"/>
      <c r="TQX59" s="1"/>
      <c r="TQY59" s="1"/>
      <c r="TQZ59" s="1"/>
      <c r="TRA59" s="1"/>
      <c r="TRB59" s="1"/>
      <c r="TRC59" s="1"/>
      <c r="TRD59" s="1"/>
      <c r="TRE59" s="1"/>
      <c r="TRF59" s="1"/>
      <c r="TRG59" s="1"/>
      <c r="TRH59" s="1"/>
      <c r="TRI59" s="1"/>
      <c r="TRJ59" s="1"/>
      <c r="TRK59" s="1"/>
      <c r="TRL59" s="1"/>
      <c r="TRM59" s="1"/>
      <c r="TRN59" s="1"/>
      <c r="TRO59" s="1"/>
      <c r="TRP59" s="1"/>
      <c r="TRQ59" s="1"/>
      <c r="TRR59" s="1"/>
      <c r="TRS59" s="1"/>
      <c r="TRT59" s="1"/>
      <c r="TRU59" s="1"/>
      <c r="TRV59" s="1"/>
      <c r="TRW59" s="1"/>
      <c r="TRX59" s="1"/>
      <c r="TRY59" s="1"/>
      <c r="TRZ59" s="1"/>
      <c r="TSA59" s="1"/>
      <c r="TSB59" s="1"/>
      <c r="TSC59" s="1"/>
      <c r="TSD59" s="1"/>
      <c r="TSE59" s="1"/>
      <c r="TSF59" s="1"/>
      <c r="TSG59" s="1"/>
      <c r="TSH59" s="1"/>
      <c r="TSI59" s="1"/>
      <c r="TSJ59" s="1"/>
      <c r="TSK59" s="1"/>
      <c r="TSL59" s="1"/>
      <c r="TSM59" s="1"/>
      <c r="TSN59" s="1"/>
      <c r="TSO59" s="1"/>
      <c r="TSP59" s="1"/>
      <c r="TSQ59" s="1"/>
      <c r="TSR59" s="1"/>
      <c r="TSS59" s="1"/>
      <c r="TST59" s="1"/>
      <c r="TSU59" s="1"/>
      <c r="TSV59" s="1"/>
      <c r="TSW59" s="1"/>
      <c r="TSX59" s="1"/>
      <c r="TSY59" s="1"/>
      <c r="TSZ59" s="1"/>
      <c r="TTA59" s="1"/>
      <c r="TTB59" s="1"/>
      <c r="TTC59" s="1"/>
      <c r="TTD59" s="1"/>
      <c r="TTE59" s="1"/>
      <c r="TTF59" s="1"/>
      <c r="TTG59" s="1"/>
      <c r="TTH59" s="1"/>
      <c r="TTI59" s="1"/>
      <c r="TTJ59" s="1"/>
      <c r="TTK59" s="1"/>
      <c r="TTL59" s="1"/>
      <c r="TTM59" s="1"/>
      <c r="TTN59" s="1"/>
      <c r="TTO59" s="1"/>
      <c r="TTP59" s="1"/>
      <c r="TTQ59" s="1"/>
      <c r="TTR59" s="1"/>
      <c r="TTS59" s="1"/>
      <c r="TTT59" s="1"/>
      <c r="TTU59" s="1"/>
      <c r="TTV59" s="1"/>
      <c r="TTW59" s="1"/>
      <c r="TTX59" s="1"/>
      <c r="TTY59" s="1"/>
      <c r="TTZ59" s="1"/>
      <c r="TUA59" s="1"/>
      <c r="TUB59" s="1"/>
      <c r="TUC59" s="1"/>
      <c r="TUD59" s="1"/>
      <c r="TUE59" s="1"/>
      <c r="TUF59" s="1"/>
      <c r="TUG59" s="1"/>
      <c r="TUH59" s="1"/>
      <c r="TUI59" s="1"/>
      <c r="TUJ59" s="1"/>
      <c r="TUK59" s="1"/>
      <c r="TUL59" s="1"/>
      <c r="TUM59" s="1"/>
      <c r="TUN59" s="1"/>
      <c r="TUO59" s="1"/>
      <c r="TUP59" s="1"/>
      <c r="TUQ59" s="1"/>
      <c r="TUR59" s="1"/>
      <c r="TUS59" s="1"/>
      <c r="TUT59" s="1"/>
      <c r="TUU59" s="1"/>
      <c r="TUV59" s="1"/>
      <c r="TUW59" s="1"/>
      <c r="TUX59" s="1"/>
      <c r="TUY59" s="1"/>
      <c r="TUZ59" s="1"/>
      <c r="TVA59" s="1"/>
      <c r="TVB59" s="1"/>
      <c r="TVC59" s="1"/>
      <c r="TVD59" s="1"/>
      <c r="TVE59" s="1"/>
      <c r="TVF59" s="1"/>
      <c r="TVG59" s="1"/>
      <c r="TVH59" s="1"/>
      <c r="TVI59" s="1"/>
      <c r="TVJ59" s="1"/>
      <c r="TVK59" s="1"/>
      <c r="TVL59" s="1"/>
      <c r="TVM59" s="1"/>
      <c r="TVN59" s="1"/>
      <c r="TVO59" s="1"/>
      <c r="TVP59" s="1"/>
      <c r="TVQ59" s="1"/>
      <c r="TVR59" s="1"/>
      <c r="TVS59" s="1"/>
      <c r="TVT59" s="1"/>
      <c r="TVU59" s="1"/>
      <c r="TVV59" s="1"/>
      <c r="TVW59" s="1"/>
      <c r="TVX59" s="1"/>
      <c r="TVY59" s="1"/>
      <c r="TVZ59" s="1"/>
      <c r="TWA59" s="1"/>
      <c r="TWB59" s="1"/>
      <c r="TWC59" s="1"/>
      <c r="TWD59" s="1"/>
      <c r="TWE59" s="1"/>
      <c r="TWF59" s="1"/>
      <c r="TWG59" s="1"/>
      <c r="TWH59" s="1"/>
      <c r="TWI59" s="1"/>
      <c r="TWJ59" s="1"/>
      <c r="TWK59" s="1"/>
      <c r="TWL59" s="1"/>
      <c r="TWM59" s="1"/>
      <c r="TWN59" s="1"/>
      <c r="TWO59" s="1"/>
      <c r="TWP59" s="1"/>
      <c r="TWQ59" s="1"/>
      <c r="TWR59" s="1"/>
      <c r="TWS59" s="1"/>
      <c r="TWT59" s="1"/>
      <c r="TWU59" s="1"/>
      <c r="TWV59" s="1"/>
      <c r="TWW59" s="1"/>
      <c r="TWX59" s="1"/>
      <c r="TWY59" s="1"/>
      <c r="TWZ59" s="1"/>
      <c r="TXA59" s="1"/>
      <c r="TXB59" s="1"/>
      <c r="TXC59" s="1"/>
      <c r="TXD59" s="1"/>
      <c r="TXE59" s="1"/>
      <c r="TXF59" s="1"/>
      <c r="TXG59" s="1"/>
      <c r="TXH59" s="1"/>
      <c r="TXI59" s="1"/>
      <c r="TXJ59" s="1"/>
      <c r="TXK59" s="1"/>
      <c r="TXL59" s="1"/>
      <c r="TXM59" s="1"/>
      <c r="TXN59" s="1"/>
      <c r="TXO59" s="1"/>
      <c r="TXP59" s="1"/>
      <c r="TXQ59" s="1"/>
      <c r="TXR59" s="1"/>
      <c r="TXS59" s="1"/>
      <c r="TXT59" s="1"/>
      <c r="TXU59" s="1"/>
      <c r="TXV59" s="1"/>
      <c r="TXW59" s="1"/>
      <c r="TXX59" s="1"/>
      <c r="TXY59" s="1"/>
      <c r="TXZ59" s="1"/>
      <c r="TYA59" s="1"/>
      <c r="TYB59" s="1"/>
      <c r="TYC59" s="1"/>
      <c r="TYD59" s="1"/>
      <c r="TYE59" s="1"/>
      <c r="TYF59" s="1"/>
      <c r="TYG59" s="1"/>
      <c r="TYH59" s="1"/>
      <c r="TYI59" s="1"/>
      <c r="TYJ59" s="1"/>
      <c r="TYK59" s="1"/>
      <c r="TYL59" s="1"/>
      <c r="TYM59" s="1"/>
      <c r="TYN59" s="1"/>
      <c r="TYO59" s="1"/>
      <c r="TYP59" s="1"/>
      <c r="TYQ59" s="1"/>
      <c r="TYR59" s="1"/>
      <c r="TYS59" s="1"/>
      <c r="TYT59" s="1"/>
      <c r="TYU59" s="1"/>
      <c r="TYV59" s="1"/>
      <c r="TYW59" s="1"/>
      <c r="TYX59" s="1"/>
      <c r="TYY59" s="1"/>
      <c r="TYZ59" s="1"/>
      <c r="TZA59" s="1"/>
      <c r="TZB59" s="1"/>
      <c r="TZC59" s="1"/>
      <c r="TZD59" s="1"/>
      <c r="TZE59" s="1"/>
      <c r="TZF59" s="1"/>
      <c r="TZG59" s="1"/>
      <c r="TZH59" s="1"/>
      <c r="TZI59" s="1"/>
      <c r="TZJ59" s="1"/>
      <c r="TZK59" s="1"/>
      <c r="TZL59" s="1"/>
      <c r="TZM59" s="1"/>
      <c r="TZN59" s="1"/>
      <c r="TZO59" s="1"/>
      <c r="TZP59" s="1"/>
      <c r="TZQ59" s="1"/>
      <c r="TZR59" s="1"/>
      <c r="TZS59" s="1"/>
      <c r="TZT59" s="1"/>
      <c r="TZU59" s="1"/>
      <c r="TZV59" s="1"/>
      <c r="TZW59" s="1"/>
      <c r="TZX59" s="1"/>
      <c r="TZY59" s="1"/>
      <c r="TZZ59" s="1"/>
      <c r="UAA59" s="1"/>
      <c r="UAB59" s="1"/>
      <c r="UAC59" s="1"/>
      <c r="UAD59" s="1"/>
      <c r="UAE59" s="1"/>
      <c r="UAF59" s="1"/>
      <c r="UAG59" s="1"/>
      <c r="UAH59" s="1"/>
      <c r="UAI59" s="1"/>
      <c r="UAJ59" s="1"/>
      <c r="UAK59" s="1"/>
      <c r="UAL59" s="1"/>
      <c r="UAM59" s="1"/>
      <c r="UAN59" s="1"/>
      <c r="UAO59" s="1"/>
      <c r="UAP59" s="1"/>
      <c r="UAQ59" s="1"/>
      <c r="UAR59" s="1"/>
      <c r="UAS59" s="1"/>
      <c r="UAT59" s="1"/>
      <c r="UAU59" s="1"/>
      <c r="UAV59" s="1"/>
      <c r="UAW59" s="1"/>
      <c r="UAX59" s="1"/>
      <c r="UAY59" s="1"/>
      <c r="UAZ59" s="1"/>
      <c r="UBA59" s="1"/>
      <c r="UBB59" s="1"/>
      <c r="UBC59" s="1"/>
      <c r="UBD59" s="1"/>
      <c r="UBE59" s="1"/>
      <c r="UBF59" s="1"/>
      <c r="UBG59" s="1"/>
      <c r="UBH59" s="1"/>
      <c r="UBI59" s="1"/>
      <c r="UBJ59" s="1"/>
      <c r="UBK59" s="1"/>
      <c r="UBL59" s="1"/>
      <c r="UBM59" s="1"/>
      <c r="UBN59" s="1"/>
      <c r="UBO59" s="1"/>
      <c r="UBP59" s="1"/>
      <c r="UBQ59" s="1"/>
      <c r="UBR59" s="1"/>
      <c r="UBS59" s="1"/>
      <c r="UBT59" s="1"/>
      <c r="UBU59" s="1"/>
      <c r="UBV59" s="1"/>
      <c r="UBW59" s="1"/>
      <c r="UBX59" s="1"/>
      <c r="UBY59" s="1"/>
      <c r="UBZ59" s="1"/>
      <c r="UCA59" s="1"/>
      <c r="UCB59" s="1"/>
      <c r="UCC59" s="1"/>
      <c r="UCD59" s="1"/>
      <c r="UCE59" s="1"/>
      <c r="UCF59" s="1"/>
      <c r="UCG59" s="1"/>
      <c r="UCH59" s="1"/>
      <c r="UCI59" s="1"/>
      <c r="UCJ59" s="1"/>
      <c r="UCK59" s="1"/>
      <c r="UCL59" s="1"/>
      <c r="UCM59" s="1"/>
      <c r="UCN59" s="1"/>
      <c r="UCO59" s="1"/>
      <c r="UCP59" s="1"/>
      <c r="UCQ59" s="1"/>
      <c r="UCR59" s="1"/>
      <c r="UCS59" s="1"/>
      <c r="UCT59" s="1"/>
      <c r="UCU59" s="1"/>
      <c r="UCV59" s="1"/>
      <c r="UCW59" s="1"/>
      <c r="UCX59" s="1"/>
      <c r="UCY59" s="1"/>
      <c r="UCZ59" s="1"/>
      <c r="UDA59" s="1"/>
      <c r="UDB59" s="1"/>
      <c r="UDC59" s="1"/>
      <c r="UDD59" s="1"/>
      <c r="UDE59" s="1"/>
      <c r="UDF59" s="1"/>
      <c r="UDG59" s="1"/>
      <c r="UDH59" s="1"/>
      <c r="UDI59" s="1"/>
      <c r="UDJ59" s="1"/>
      <c r="UDK59" s="1"/>
      <c r="UDL59" s="1"/>
      <c r="UDM59" s="1"/>
      <c r="UDN59" s="1"/>
      <c r="UDO59" s="1"/>
      <c r="UDP59" s="1"/>
      <c r="UDQ59" s="1"/>
      <c r="UDR59" s="1"/>
      <c r="UDS59" s="1"/>
      <c r="UDT59" s="1"/>
      <c r="UDU59" s="1"/>
      <c r="UDV59" s="1"/>
      <c r="UDW59" s="1"/>
      <c r="UDX59" s="1"/>
      <c r="UDY59" s="1"/>
      <c r="UDZ59" s="1"/>
      <c r="UEA59" s="1"/>
      <c r="UEB59" s="1"/>
      <c r="UEC59" s="1"/>
      <c r="UED59" s="1"/>
      <c r="UEE59" s="1"/>
      <c r="UEF59" s="1"/>
      <c r="UEG59" s="1"/>
      <c r="UEH59" s="1"/>
      <c r="UEI59" s="1"/>
      <c r="UEJ59" s="1"/>
      <c r="UEK59" s="1"/>
      <c r="UEL59" s="1"/>
      <c r="UEM59" s="1"/>
      <c r="UEN59" s="1"/>
      <c r="UEO59" s="1"/>
      <c r="UEP59" s="1"/>
      <c r="UEQ59" s="1"/>
      <c r="UER59" s="1"/>
      <c r="UES59" s="1"/>
      <c r="UET59" s="1"/>
      <c r="UEU59" s="1"/>
      <c r="UEV59" s="1"/>
      <c r="UEW59" s="1"/>
      <c r="UEX59" s="1"/>
      <c r="UEY59" s="1"/>
      <c r="UEZ59" s="1"/>
      <c r="UFA59" s="1"/>
      <c r="UFB59" s="1"/>
      <c r="UFC59" s="1"/>
      <c r="UFD59" s="1"/>
      <c r="UFE59" s="1"/>
      <c r="UFF59" s="1"/>
      <c r="UFG59" s="1"/>
      <c r="UFH59" s="1"/>
      <c r="UFI59" s="1"/>
      <c r="UFJ59" s="1"/>
      <c r="UFK59" s="1"/>
      <c r="UFL59" s="1"/>
      <c r="UFM59" s="1"/>
      <c r="UFN59" s="1"/>
      <c r="UFO59" s="1"/>
      <c r="UFP59" s="1"/>
      <c r="UFQ59" s="1"/>
      <c r="UFR59" s="1"/>
      <c r="UFS59" s="1"/>
      <c r="UFT59" s="1"/>
      <c r="UFU59" s="1"/>
      <c r="UFV59" s="1"/>
      <c r="UFW59" s="1"/>
      <c r="UFX59" s="1"/>
      <c r="UFY59" s="1"/>
      <c r="UFZ59" s="1"/>
      <c r="UGA59" s="1"/>
      <c r="UGB59" s="1"/>
      <c r="UGC59" s="1"/>
      <c r="UGD59" s="1"/>
      <c r="UGE59" s="1"/>
      <c r="UGF59" s="1"/>
      <c r="UGG59" s="1"/>
      <c r="UGH59" s="1"/>
      <c r="UGI59" s="1"/>
      <c r="UGJ59" s="1"/>
      <c r="UGK59" s="1"/>
      <c r="UGL59" s="1"/>
      <c r="UGM59" s="1"/>
      <c r="UGN59" s="1"/>
      <c r="UGO59" s="1"/>
      <c r="UGP59" s="1"/>
      <c r="UGQ59" s="1"/>
      <c r="UGR59" s="1"/>
      <c r="UGS59" s="1"/>
      <c r="UGT59" s="1"/>
      <c r="UGU59" s="1"/>
      <c r="UGV59" s="1"/>
      <c r="UGW59" s="1"/>
      <c r="UGX59" s="1"/>
      <c r="UGY59" s="1"/>
      <c r="UGZ59" s="1"/>
      <c r="UHA59" s="1"/>
      <c r="UHB59" s="1"/>
      <c r="UHC59" s="1"/>
      <c r="UHD59" s="1"/>
      <c r="UHE59" s="1"/>
      <c r="UHF59" s="1"/>
      <c r="UHG59" s="1"/>
      <c r="UHH59" s="1"/>
      <c r="UHI59" s="1"/>
      <c r="UHJ59" s="1"/>
      <c r="UHK59" s="1"/>
      <c r="UHL59" s="1"/>
      <c r="UHM59" s="1"/>
      <c r="UHN59" s="1"/>
      <c r="UHO59" s="1"/>
      <c r="UHP59" s="1"/>
      <c r="UHQ59" s="1"/>
      <c r="UHR59" s="1"/>
      <c r="UHS59" s="1"/>
      <c r="UHT59" s="1"/>
      <c r="UHU59" s="1"/>
      <c r="UHV59" s="1"/>
      <c r="UHW59" s="1"/>
      <c r="UHX59" s="1"/>
      <c r="UHY59" s="1"/>
      <c r="UHZ59" s="1"/>
      <c r="UIA59" s="1"/>
      <c r="UIB59" s="1"/>
      <c r="UIC59" s="1"/>
      <c r="UID59" s="1"/>
      <c r="UIE59" s="1"/>
      <c r="UIF59" s="1"/>
      <c r="UIG59" s="1"/>
      <c r="UIH59" s="1"/>
      <c r="UII59" s="1"/>
      <c r="UIJ59" s="1"/>
      <c r="UIK59" s="1"/>
      <c r="UIL59" s="1"/>
      <c r="UIM59" s="1"/>
      <c r="UIN59" s="1"/>
      <c r="UIO59" s="1"/>
      <c r="UIP59" s="1"/>
      <c r="UIQ59" s="1"/>
      <c r="UIR59" s="1"/>
      <c r="UIS59" s="1"/>
      <c r="UIT59" s="1"/>
      <c r="UIU59" s="1"/>
      <c r="UIV59" s="1"/>
      <c r="UIW59" s="1"/>
      <c r="UIX59" s="1"/>
      <c r="UIY59" s="1"/>
      <c r="UIZ59" s="1"/>
      <c r="UJA59" s="1"/>
      <c r="UJB59" s="1"/>
      <c r="UJC59" s="1"/>
      <c r="UJD59" s="1"/>
      <c r="UJE59" s="1"/>
      <c r="UJF59" s="1"/>
      <c r="UJG59" s="1"/>
      <c r="UJH59" s="1"/>
      <c r="UJI59" s="1"/>
      <c r="UJJ59" s="1"/>
      <c r="UJK59" s="1"/>
      <c r="UJL59" s="1"/>
      <c r="UJM59" s="1"/>
      <c r="UJN59" s="1"/>
      <c r="UJO59" s="1"/>
      <c r="UJP59" s="1"/>
      <c r="UJQ59" s="1"/>
      <c r="UJR59" s="1"/>
      <c r="UJS59" s="1"/>
      <c r="UJT59" s="1"/>
      <c r="UJU59" s="1"/>
      <c r="UJV59" s="1"/>
      <c r="UJW59" s="1"/>
      <c r="UJX59" s="1"/>
      <c r="UJY59" s="1"/>
      <c r="UJZ59" s="1"/>
      <c r="UKA59" s="1"/>
      <c r="UKB59" s="1"/>
      <c r="UKC59" s="1"/>
      <c r="UKD59" s="1"/>
      <c r="UKE59" s="1"/>
      <c r="UKF59" s="1"/>
      <c r="UKG59" s="1"/>
      <c r="UKH59" s="1"/>
      <c r="UKI59" s="1"/>
      <c r="UKJ59" s="1"/>
      <c r="UKK59" s="1"/>
      <c r="UKL59" s="1"/>
      <c r="UKM59" s="1"/>
      <c r="UKN59" s="1"/>
      <c r="UKO59" s="1"/>
      <c r="UKP59" s="1"/>
      <c r="UKQ59" s="1"/>
      <c r="UKR59" s="1"/>
      <c r="UKS59" s="1"/>
      <c r="UKT59" s="1"/>
      <c r="UKU59" s="1"/>
      <c r="UKV59" s="1"/>
      <c r="UKW59" s="1"/>
      <c r="UKX59" s="1"/>
      <c r="UKY59" s="1"/>
      <c r="UKZ59" s="1"/>
      <c r="ULA59" s="1"/>
      <c r="ULB59" s="1"/>
      <c r="ULC59" s="1"/>
      <c r="ULD59" s="1"/>
      <c r="ULE59" s="1"/>
      <c r="ULF59" s="1"/>
      <c r="ULG59" s="1"/>
      <c r="ULH59" s="1"/>
      <c r="ULI59" s="1"/>
      <c r="ULJ59" s="1"/>
      <c r="ULK59" s="1"/>
      <c r="ULL59" s="1"/>
      <c r="ULM59" s="1"/>
      <c r="ULN59" s="1"/>
      <c r="ULO59" s="1"/>
      <c r="ULP59" s="1"/>
      <c r="ULQ59" s="1"/>
      <c r="ULR59" s="1"/>
      <c r="ULS59" s="1"/>
      <c r="ULT59" s="1"/>
      <c r="ULU59" s="1"/>
      <c r="ULV59" s="1"/>
      <c r="ULW59" s="1"/>
      <c r="ULX59" s="1"/>
      <c r="ULY59" s="1"/>
      <c r="ULZ59" s="1"/>
      <c r="UMA59" s="1"/>
      <c r="UMB59" s="1"/>
      <c r="UMC59" s="1"/>
      <c r="UMD59" s="1"/>
      <c r="UME59" s="1"/>
      <c r="UMF59" s="1"/>
      <c r="UMG59" s="1"/>
      <c r="UMH59" s="1"/>
      <c r="UMI59" s="1"/>
      <c r="UMJ59" s="1"/>
      <c r="UMK59" s="1"/>
      <c r="UML59" s="1"/>
      <c r="UMM59" s="1"/>
      <c r="UMN59" s="1"/>
      <c r="UMO59" s="1"/>
      <c r="UMP59" s="1"/>
      <c r="UMQ59" s="1"/>
      <c r="UMR59" s="1"/>
      <c r="UMS59" s="1"/>
      <c r="UMT59" s="1"/>
      <c r="UMU59" s="1"/>
      <c r="UMV59" s="1"/>
      <c r="UMW59" s="1"/>
      <c r="UMX59" s="1"/>
      <c r="UMY59" s="1"/>
      <c r="UMZ59" s="1"/>
      <c r="UNA59" s="1"/>
      <c r="UNB59" s="1"/>
      <c r="UNC59" s="1"/>
      <c r="UND59" s="1"/>
      <c r="UNE59" s="1"/>
      <c r="UNF59" s="1"/>
      <c r="UNG59" s="1"/>
      <c r="UNH59" s="1"/>
      <c r="UNI59" s="1"/>
      <c r="UNJ59" s="1"/>
      <c r="UNK59" s="1"/>
      <c r="UNL59" s="1"/>
      <c r="UNM59" s="1"/>
      <c r="UNN59" s="1"/>
      <c r="UNO59" s="1"/>
      <c r="UNP59" s="1"/>
      <c r="UNQ59" s="1"/>
      <c r="UNR59" s="1"/>
      <c r="UNS59" s="1"/>
      <c r="UNT59" s="1"/>
      <c r="UNU59" s="1"/>
      <c r="UNV59" s="1"/>
      <c r="UNW59" s="1"/>
      <c r="UNX59" s="1"/>
      <c r="UNY59" s="1"/>
      <c r="UNZ59" s="1"/>
      <c r="UOA59" s="1"/>
      <c r="UOB59" s="1"/>
      <c r="UOC59" s="1"/>
      <c r="UOD59" s="1"/>
      <c r="UOE59" s="1"/>
      <c r="UOF59" s="1"/>
      <c r="UOG59" s="1"/>
      <c r="UOH59" s="1"/>
      <c r="UOI59" s="1"/>
      <c r="UOJ59" s="1"/>
      <c r="UOK59" s="1"/>
      <c r="UOL59" s="1"/>
      <c r="UOM59" s="1"/>
      <c r="UON59" s="1"/>
      <c r="UOO59" s="1"/>
      <c r="UOP59" s="1"/>
      <c r="UOQ59" s="1"/>
      <c r="UOR59" s="1"/>
      <c r="UOS59" s="1"/>
      <c r="UOT59" s="1"/>
      <c r="UOU59" s="1"/>
      <c r="UOV59" s="1"/>
      <c r="UOW59" s="1"/>
      <c r="UOX59" s="1"/>
      <c r="UOY59" s="1"/>
      <c r="UOZ59" s="1"/>
      <c r="UPA59" s="1"/>
      <c r="UPB59" s="1"/>
      <c r="UPC59" s="1"/>
      <c r="UPD59" s="1"/>
      <c r="UPE59" s="1"/>
      <c r="UPF59" s="1"/>
      <c r="UPG59" s="1"/>
      <c r="UPH59" s="1"/>
      <c r="UPI59" s="1"/>
      <c r="UPJ59" s="1"/>
      <c r="UPK59" s="1"/>
      <c r="UPL59" s="1"/>
      <c r="UPM59" s="1"/>
      <c r="UPN59" s="1"/>
      <c r="UPO59" s="1"/>
      <c r="UPP59" s="1"/>
      <c r="UPQ59" s="1"/>
      <c r="UPR59" s="1"/>
      <c r="UPS59" s="1"/>
      <c r="UPT59" s="1"/>
      <c r="UPU59" s="1"/>
      <c r="UPV59" s="1"/>
      <c r="UPW59" s="1"/>
      <c r="UPX59" s="1"/>
      <c r="UPY59" s="1"/>
      <c r="UPZ59" s="1"/>
      <c r="UQA59" s="1"/>
      <c r="UQB59" s="1"/>
      <c r="UQC59" s="1"/>
      <c r="UQD59" s="1"/>
      <c r="UQE59" s="1"/>
      <c r="UQF59" s="1"/>
      <c r="UQG59" s="1"/>
      <c r="UQH59" s="1"/>
      <c r="UQI59" s="1"/>
      <c r="UQJ59" s="1"/>
      <c r="UQK59" s="1"/>
      <c r="UQL59" s="1"/>
      <c r="UQM59" s="1"/>
      <c r="UQN59" s="1"/>
      <c r="UQO59" s="1"/>
      <c r="UQP59" s="1"/>
      <c r="UQQ59" s="1"/>
      <c r="UQR59" s="1"/>
      <c r="UQS59" s="1"/>
      <c r="UQT59" s="1"/>
      <c r="UQU59" s="1"/>
      <c r="UQV59" s="1"/>
      <c r="UQW59" s="1"/>
      <c r="UQX59" s="1"/>
      <c r="UQY59" s="1"/>
      <c r="UQZ59" s="1"/>
      <c r="URA59" s="1"/>
      <c r="URB59" s="1"/>
      <c r="URC59" s="1"/>
      <c r="URD59" s="1"/>
      <c r="URE59" s="1"/>
      <c r="URF59" s="1"/>
      <c r="URG59" s="1"/>
      <c r="URH59" s="1"/>
      <c r="URI59" s="1"/>
      <c r="URJ59" s="1"/>
      <c r="URK59" s="1"/>
      <c r="URL59" s="1"/>
      <c r="URM59" s="1"/>
      <c r="URN59" s="1"/>
      <c r="URO59" s="1"/>
      <c r="URP59" s="1"/>
      <c r="URQ59" s="1"/>
      <c r="URR59" s="1"/>
      <c r="URS59" s="1"/>
      <c r="URT59" s="1"/>
      <c r="URU59" s="1"/>
      <c r="URV59" s="1"/>
      <c r="URW59" s="1"/>
      <c r="URX59" s="1"/>
      <c r="URY59" s="1"/>
      <c r="URZ59" s="1"/>
      <c r="USA59" s="1"/>
      <c r="USB59" s="1"/>
      <c r="USC59" s="1"/>
      <c r="USD59" s="1"/>
      <c r="USE59" s="1"/>
      <c r="USF59" s="1"/>
      <c r="USG59" s="1"/>
      <c r="USH59" s="1"/>
      <c r="USI59" s="1"/>
      <c r="USJ59" s="1"/>
      <c r="USK59" s="1"/>
      <c r="USL59" s="1"/>
      <c r="USM59" s="1"/>
      <c r="USN59" s="1"/>
      <c r="USO59" s="1"/>
      <c r="USP59" s="1"/>
      <c r="USQ59" s="1"/>
      <c r="USR59" s="1"/>
      <c r="USS59" s="1"/>
      <c r="UST59" s="1"/>
      <c r="USU59" s="1"/>
      <c r="USV59" s="1"/>
      <c r="USW59" s="1"/>
      <c r="USX59" s="1"/>
      <c r="USY59" s="1"/>
      <c r="USZ59" s="1"/>
      <c r="UTA59" s="1"/>
      <c r="UTB59" s="1"/>
      <c r="UTC59" s="1"/>
      <c r="UTD59" s="1"/>
      <c r="UTE59" s="1"/>
      <c r="UTF59" s="1"/>
      <c r="UTG59" s="1"/>
      <c r="UTH59" s="1"/>
      <c r="UTI59" s="1"/>
      <c r="UTJ59" s="1"/>
      <c r="UTK59" s="1"/>
      <c r="UTL59" s="1"/>
      <c r="UTM59" s="1"/>
      <c r="UTN59" s="1"/>
      <c r="UTO59" s="1"/>
      <c r="UTP59" s="1"/>
      <c r="UTQ59" s="1"/>
      <c r="UTR59" s="1"/>
      <c r="UTS59" s="1"/>
      <c r="UTT59" s="1"/>
      <c r="UTU59" s="1"/>
      <c r="UTV59" s="1"/>
      <c r="UTW59" s="1"/>
      <c r="UTX59" s="1"/>
      <c r="UTY59" s="1"/>
      <c r="UTZ59" s="1"/>
      <c r="UUA59" s="1"/>
      <c r="UUB59" s="1"/>
      <c r="UUC59" s="1"/>
      <c r="UUD59" s="1"/>
      <c r="UUE59" s="1"/>
      <c r="UUF59" s="1"/>
      <c r="UUG59" s="1"/>
      <c r="UUH59" s="1"/>
      <c r="UUI59" s="1"/>
      <c r="UUJ59" s="1"/>
      <c r="UUK59" s="1"/>
      <c r="UUL59" s="1"/>
      <c r="UUM59" s="1"/>
      <c r="UUN59" s="1"/>
      <c r="UUO59" s="1"/>
      <c r="UUP59" s="1"/>
      <c r="UUQ59" s="1"/>
      <c r="UUR59" s="1"/>
      <c r="UUS59" s="1"/>
      <c r="UUT59" s="1"/>
      <c r="UUU59" s="1"/>
      <c r="UUV59" s="1"/>
      <c r="UUW59" s="1"/>
      <c r="UUX59" s="1"/>
      <c r="UUY59" s="1"/>
      <c r="UUZ59" s="1"/>
      <c r="UVA59" s="1"/>
      <c r="UVB59" s="1"/>
      <c r="UVC59" s="1"/>
      <c r="UVD59" s="1"/>
      <c r="UVE59" s="1"/>
      <c r="UVF59" s="1"/>
      <c r="UVG59" s="1"/>
      <c r="UVH59" s="1"/>
      <c r="UVI59" s="1"/>
      <c r="UVJ59" s="1"/>
      <c r="UVK59" s="1"/>
      <c r="UVL59" s="1"/>
      <c r="UVM59" s="1"/>
      <c r="UVN59" s="1"/>
      <c r="UVO59" s="1"/>
      <c r="UVP59" s="1"/>
      <c r="UVQ59" s="1"/>
      <c r="UVR59" s="1"/>
      <c r="UVS59" s="1"/>
      <c r="UVT59" s="1"/>
      <c r="UVU59" s="1"/>
      <c r="UVV59" s="1"/>
      <c r="UVW59" s="1"/>
      <c r="UVX59" s="1"/>
      <c r="UVY59" s="1"/>
      <c r="UVZ59" s="1"/>
      <c r="UWA59" s="1"/>
      <c r="UWB59" s="1"/>
      <c r="UWC59" s="1"/>
      <c r="UWD59" s="1"/>
      <c r="UWE59" s="1"/>
      <c r="UWF59" s="1"/>
      <c r="UWG59" s="1"/>
      <c r="UWH59" s="1"/>
      <c r="UWI59" s="1"/>
      <c r="UWJ59" s="1"/>
      <c r="UWK59" s="1"/>
      <c r="UWL59" s="1"/>
      <c r="UWM59" s="1"/>
      <c r="UWN59" s="1"/>
      <c r="UWO59" s="1"/>
      <c r="UWP59" s="1"/>
      <c r="UWQ59" s="1"/>
      <c r="UWR59" s="1"/>
      <c r="UWS59" s="1"/>
      <c r="UWT59" s="1"/>
      <c r="UWU59" s="1"/>
      <c r="UWV59" s="1"/>
      <c r="UWW59" s="1"/>
      <c r="UWX59" s="1"/>
      <c r="UWY59" s="1"/>
      <c r="UWZ59" s="1"/>
      <c r="UXA59" s="1"/>
      <c r="UXB59" s="1"/>
      <c r="UXC59" s="1"/>
      <c r="UXD59" s="1"/>
      <c r="UXE59" s="1"/>
      <c r="UXF59" s="1"/>
      <c r="UXG59" s="1"/>
      <c r="UXH59" s="1"/>
      <c r="UXI59" s="1"/>
      <c r="UXJ59" s="1"/>
      <c r="UXK59" s="1"/>
      <c r="UXL59" s="1"/>
      <c r="UXM59" s="1"/>
      <c r="UXN59" s="1"/>
      <c r="UXO59" s="1"/>
      <c r="UXP59" s="1"/>
      <c r="UXQ59" s="1"/>
      <c r="UXR59" s="1"/>
      <c r="UXS59" s="1"/>
      <c r="UXT59" s="1"/>
      <c r="UXU59" s="1"/>
      <c r="UXV59" s="1"/>
      <c r="UXW59" s="1"/>
      <c r="UXX59" s="1"/>
      <c r="UXY59" s="1"/>
      <c r="UXZ59" s="1"/>
      <c r="UYA59" s="1"/>
      <c r="UYB59" s="1"/>
      <c r="UYC59" s="1"/>
      <c r="UYD59" s="1"/>
      <c r="UYE59" s="1"/>
      <c r="UYF59" s="1"/>
      <c r="UYG59" s="1"/>
      <c r="UYH59" s="1"/>
      <c r="UYI59" s="1"/>
      <c r="UYJ59" s="1"/>
      <c r="UYK59" s="1"/>
      <c r="UYL59" s="1"/>
      <c r="UYM59" s="1"/>
      <c r="UYN59" s="1"/>
      <c r="UYO59" s="1"/>
      <c r="UYP59" s="1"/>
      <c r="UYQ59" s="1"/>
      <c r="UYR59" s="1"/>
      <c r="UYS59" s="1"/>
      <c r="UYT59" s="1"/>
      <c r="UYU59" s="1"/>
      <c r="UYV59" s="1"/>
      <c r="UYW59" s="1"/>
      <c r="UYX59" s="1"/>
      <c r="UYY59" s="1"/>
      <c r="UYZ59" s="1"/>
      <c r="UZA59" s="1"/>
      <c r="UZB59" s="1"/>
      <c r="UZC59" s="1"/>
      <c r="UZD59" s="1"/>
      <c r="UZE59" s="1"/>
      <c r="UZF59" s="1"/>
      <c r="UZG59" s="1"/>
      <c r="UZH59" s="1"/>
      <c r="UZI59" s="1"/>
      <c r="UZJ59" s="1"/>
      <c r="UZK59" s="1"/>
      <c r="UZL59" s="1"/>
      <c r="UZM59" s="1"/>
      <c r="UZN59" s="1"/>
      <c r="UZO59" s="1"/>
      <c r="UZP59" s="1"/>
      <c r="UZQ59" s="1"/>
      <c r="UZR59" s="1"/>
      <c r="UZS59" s="1"/>
      <c r="UZT59" s="1"/>
      <c r="UZU59" s="1"/>
      <c r="UZV59" s="1"/>
      <c r="UZW59" s="1"/>
      <c r="UZX59" s="1"/>
      <c r="UZY59" s="1"/>
      <c r="UZZ59" s="1"/>
      <c r="VAA59" s="1"/>
      <c r="VAB59" s="1"/>
      <c r="VAC59" s="1"/>
      <c r="VAD59" s="1"/>
      <c r="VAE59" s="1"/>
      <c r="VAF59" s="1"/>
      <c r="VAG59" s="1"/>
      <c r="VAH59" s="1"/>
      <c r="VAI59" s="1"/>
      <c r="VAJ59" s="1"/>
      <c r="VAK59" s="1"/>
      <c r="VAL59" s="1"/>
      <c r="VAM59" s="1"/>
      <c r="VAN59" s="1"/>
      <c r="VAO59" s="1"/>
      <c r="VAP59" s="1"/>
      <c r="VAQ59" s="1"/>
      <c r="VAR59" s="1"/>
      <c r="VAS59" s="1"/>
      <c r="VAT59" s="1"/>
      <c r="VAU59" s="1"/>
      <c r="VAV59" s="1"/>
      <c r="VAW59" s="1"/>
      <c r="VAX59" s="1"/>
      <c r="VAY59" s="1"/>
      <c r="VAZ59" s="1"/>
      <c r="VBA59" s="1"/>
      <c r="VBB59" s="1"/>
      <c r="VBC59" s="1"/>
      <c r="VBD59" s="1"/>
      <c r="VBE59" s="1"/>
      <c r="VBF59" s="1"/>
      <c r="VBG59" s="1"/>
      <c r="VBH59" s="1"/>
      <c r="VBI59" s="1"/>
      <c r="VBJ59" s="1"/>
      <c r="VBK59" s="1"/>
      <c r="VBL59" s="1"/>
      <c r="VBM59" s="1"/>
      <c r="VBN59" s="1"/>
      <c r="VBO59" s="1"/>
      <c r="VBP59" s="1"/>
      <c r="VBQ59" s="1"/>
      <c r="VBR59" s="1"/>
      <c r="VBS59" s="1"/>
      <c r="VBT59" s="1"/>
      <c r="VBU59" s="1"/>
      <c r="VBV59" s="1"/>
      <c r="VBW59" s="1"/>
      <c r="VBX59" s="1"/>
      <c r="VBY59" s="1"/>
      <c r="VBZ59" s="1"/>
      <c r="VCA59" s="1"/>
      <c r="VCB59" s="1"/>
      <c r="VCC59" s="1"/>
      <c r="VCD59" s="1"/>
      <c r="VCE59" s="1"/>
      <c r="VCF59" s="1"/>
      <c r="VCG59" s="1"/>
      <c r="VCH59" s="1"/>
      <c r="VCI59" s="1"/>
      <c r="VCJ59" s="1"/>
      <c r="VCK59" s="1"/>
      <c r="VCL59" s="1"/>
      <c r="VCM59" s="1"/>
      <c r="VCN59" s="1"/>
      <c r="VCO59" s="1"/>
      <c r="VCP59" s="1"/>
      <c r="VCQ59" s="1"/>
      <c r="VCR59" s="1"/>
      <c r="VCS59" s="1"/>
      <c r="VCT59" s="1"/>
      <c r="VCU59" s="1"/>
      <c r="VCV59" s="1"/>
      <c r="VCW59" s="1"/>
      <c r="VCX59" s="1"/>
      <c r="VCY59" s="1"/>
      <c r="VCZ59" s="1"/>
      <c r="VDA59" s="1"/>
      <c r="VDB59" s="1"/>
      <c r="VDC59" s="1"/>
      <c r="VDD59" s="1"/>
      <c r="VDE59" s="1"/>
      <c r="VDF59" s="1"/>
      <c r="VDG59" s="1"/>
      <c r="VDH59" s="1"/>
      <c r="VDI59" s="1"/>
      <c r="VDJ59" s="1"/>
      <c r="VDK59" s="1"/>
      <c r="VDL59" s="1"/>
      <c r="VDM59" s="1"/>
      <c r="VDN59" s="1"/>
      <c r="VDO59" s="1"/>
      <c r="VDP59" s="1"/>
      <c r="VDQ59" s="1"/>
      <c r="VDR59" s="1"/>
      <c r="VDS59" s="1"/>
      <c r="VDT59" s="1"/>
      <c r="VDU59" s="1"/>
      <c r="VDV59" s="1"/>
      <c r="VDW59" s="1"/>
      <c r="VDX59" s="1"/>
      <c r="VDY59" s="1"/>
      <c r="VDZ59" s="1"/>
      <c r="VEA59" s="1"/>
      <c r="VEB59" s="1"/>
      <c r="VEC59" s="1"/>
      <c r="VED59" s="1"/>
      <c r="VEE59" s="1"/>
      <c r="VEF59" s="1"/>
      <c r="VEG59" s="1"/>
      <c r="VEH59" s="1"/>
      <c r="VEI59" s="1"/>
      <c r="VEJ59" s="1"/>
      <c r="VEK59" s="1"/>
      <c r="VEL59" s="1"/>
      <c r="VEM59" s="1"/>
      <c r="VEN59" s="1"/>
      <c r="VEO59" s="1"/>
      <c r="VEP59" s="1"/>
      <c r="VEQ59" s="1"/>
      <c r="VER59" s="1"/>
      <c r="VES59" s="1"/>
      <c r="VET59" s="1"/>
      <c r="VEU59" s="1"/>
      <c r="VEV59" s="1"/>
      <c r="VEW59" s="1"/>
      <c r="VEX59" s="1"/>
      <c r="VEY59" s="1"/>
      <c r="VEZ59" s="1"/>
      <c r="VFA59" s="1"/>
      <c r="VFB59" s="1"/>
      <c r="VFC59" s="1"/>
      <c r="VFD59" s="1"/>
      <c r="VFE59" s="1"/>
      <c r="VFF59" s="1"/>
      <c r="VFG59" s="1"/>
      <c r="VFH59" s="1"/>
      <c r="VFI59" s="1"/>
      <c r="VFJ59" s="1"/>
      <c r="VFK59" s="1"/>
      <c r="VFL59" s="1"/>
      <c r="VFM59" s="1"/>
      <c r="VFN59" s="1"/>
      <c r="VFO59" s="1"/>
      <c r="VFP59" s="1"/>
      <c r="VFQ59" s="1"/>
      <c r="VFR59" s="1"/>
      <c r="VFS59" s="1"/>
      <c r="VFT59" s="1"/>
      <c r="VFU59" s="1"/>
      <c r="VFV59" s="1"/>
      <c r="VFW59" s="1"/>
      <c r="VFX59" s="1"/>
      <c r="VFY59" s="1"/>
      <c r="VFZ59" s="1"/>
      <c r="VGA59" s="1"/>
      <c r="VGB59" s="1"/>
      <c r="VGC59" s="1"/>
      <c r="VGD59" s="1"/>
      <c r="VGE59" s="1"/>
      <c r="VGF59" s="1"/>
      <c r="VGG59" s="1"/>
      <c r="VGH59" s="1"/>
      <c r="VGI59" s="1"/>
      <c r="VGJ59" s="1"/>
      <c r="VGK59" s="1"/>
      <c r="VGL59" s="1"/>
      <c r="VGM59" s="1"/>
      <c r="VGN59" s="1"/>
      <c r="VGO59" s="1"/>
      <c r="VGP59" s="1"/>
      <c r="VGQ59" s="1"/>
      <c r="VGR59" s="1"/>
      <c r="VGS59" s="1"/>
      <c r="VGT59" s="1"/>
      <c r="VGU59" s="1"/>
      <c r="VGV59" s="1"/>
      <c r="VGW59" s="1"/>
      <c r="VGX59" s="1"/>
      <c r="VGY59" s="1"/>
      <c r="VGZ59" s="1"/>
      <c r="VHA59" s="1"/>
      <c r="VHB59" s="1"/>
      <c r="VHC59" s="1"/>
      <c r="VHD59" s="1"/>
      <c r="VHE59" s="1"/>
      <c r="VHF59" s="1"/>
      <c r="VHG59" s="1"/>
      <c r="VHH59" s="1"/>
      <c r="VHI59" s="1"/>
      <c r="VHJ59" s="1"/>
      <c r="VHK59" s="1"/>
      <c r="VHL59" s="1"/>
      <c r="VHM59" s="1"/>
      <c r="VHN59" s="1"/>
      <c r="VHO59" s="1"/>
      <c r="VHP59" s="1"/>
      <c r="VHQ59" s="1"/>
      <c r="VHR59" s="1"/>
      <c r="VHS59" s="1"/>
      <c r="VHT59" s="1"/>
      <c r="VHU59" s="1"/>
      <c r="VHV59" s="1"/>
      <c r="VHW59" s="1"/>
      <c r="VHX59" s="1"/>
      <c r="VHY59" s="1"/>
      <c r="VHZ59" s="1"/>
      <c r="VIA59" s="1"/>
      <c r="VIB59" s="1"/>
      <c r="VIC59" s="1"/>
      <c r="VID59" s="1"/>
      <c r="VIE59" s="1"/>
      <c r="VIF59" s="1"/>
      <c r="VIG59" s="1"/>
      <c r="VIH59" s="1"/>
      <c r="VII59" s="1"/>
      <c r="VIJ59" s="1"/>
      <c r="VIK59" s="1"/>
      <c r="VIL59" s="1"/>
      <c r="VIM59" s="1"/>
      <c r="VIN59" s="1"/>
      <c r="VIO59" s="1"/>
      <c r="VIP59" s="1"/>
      <c r="VIQ59" s="1"/>
      <c r="VIR59" s="1"/>
      <c r="VIS59" s="1"/>
      <c r="VIT59" s="1"/>
      <c r="VIU59" s="1"/>
      <c r="VIV59" s="1"/>
      <c r="VIW59" s="1"/>
      <c r="VIX59" s="1"/>
      <c r="VIY59" s="1"/>
      <c r="VIZ59" s="1"/>
      <c r="VJA59" s="1"/>
      <c r="VJB59" s="1"/>
      <c r="VJC59" s="1"/>
      <c r="VJD59" s="1"/>
      <c r="VJE59" s="1"/>
      <c r="VJF59" s="1"/>
      <c r="VJG59" s="1"/>
      <c r="VJH59" s="1"/>
      <c r="VJI59" s="1"/>
      <c r="VJJ59" s="1"/>
      <c r="VJK59" s="1"/>
      <c r="VJL59" s="1"/>
      <c r="VJM59" s="1"/>
      <c r="VJN59" s="1"/>
      <c r="VJO59" s="1"/>
      <c r="VJP59" s="1"/>
      <c r="VJQ59" s="1"/>
      <c r="VJR59" s="1"/>
      <c r="VJS59" s="1"/>
      <c r="VJT59" s="1"/>
      <c r="VJU59" s="1"/>
      <c r="VJV59" s="1"/>
      <c r="VJW59" s="1"/>
      <c r="VJX59" s="1"/>
      <c r="VJY59" s="1"/>
      <c r="VJZ59" s="1"/>
      <c r="VKA59" s="1"/>
      <c r="VKB59" s="1"/>
      <c r="VKC59" s="1"/>
      <c r="VKD59" s="1"/>
      <c r="VKE59" s="1"/>
      <c r="VKF59" s="1"/>
      <c r="VKG59" s="1"/>
      <c r="VKH59" s="1"/>
      <c r="VKI59" s="1"/>
      <c r="VKJ59" s="1"/>
      <c r="VKK59" s="1"/>
      <c r="VKL59" s="1"/>
      <c r="VKM59" s="1"/>
      <c r="VKN59" s="1"/>
      <c r="VKO59" s="1"/>
      <c r="VKP59" s="1"/>
      <c r="VKQ59" s="1"/>
      <c r="VKR59" s="1"/>
      <c r="VKS59" s="1"/>
      <c r="VKT59" s="1"/>
      <c r="VKU59" s="1"/>
      <c r="VKV59" s="1"/>
      <c r="VKW59" s="1"/>
      <c r="VKX59" s="1"/>
      <c r="VKY59" s="1"/>
      <c r="VKZ59" s="1"/>
      <c r="VLA59" s="1"/>
      <c r="VLB59" s="1"/>
      <c r="VLC59" s="1"/>
      <c r="VLD59" s="1"/>
      <c r="VLE59" s="1"/>
      <c r="VLF59" s="1"/>
      <c r="VLG59" s="1"/>
      <c r="VLH59" s="1"/>
      <c r="VLI59" s="1"/>
      <c r="VLJ59" s="1"/>
      <c r="VLK59" s="1"/>
      <c r="VLL59" s="1"/>
      <c r="VLM59" s="1"/>
      <c r="VLN59" s="1"/>
      <c r="VLO59" s="1"/>
      <c r="VLP59" s="1"/>
      <c r="VLQ59" s="1"/>
      <c r="VLR59" s="1"/>
      <c r="VLS59" s="1"/>
      <c r="VLT59" s="1"/>
      <c r="VLU59" s="1"/>
      <c r="VLV59" s="1"/>
      <c r="VLW59" s="1"/>
      <c r="VLX59" s="1"/>
      <c r="VLY59" s="1"/>
      <c r="VLZ59" s="1"/>
      <c r="VMA59" s="1"/>
      <c r="VMB59" s="1"/>
      <c r="VMC59" s="1"/>
      <c r="VMD59" s="1"/>
      <c r="VME59" s="1"/>
      <c r="VMF59" s="1"/>
      <c r="VMG59" s="1"/>
      <c r="VMH59" s="1"/>
      <c r="VMI59" s="1"/>
      <c r="VMJ59" s="1"/>
      <c r="VMK59" s="1"/>
      <c r="VML59" s="1"/>
      <c r="VMM59" s="1"/>
      <c r="VMN59" s="1"/>
      <c r="VMO59" s="1"/>
      <c r="VMP59" s="1"/>
      <c r="VMQ59" s="1"/>
      <c r="VMR59" s="1"/>
      <c r="VMS59" s="1"/>
      <c r="VMT59" s="1"/>
      <c r="VMU59" s="1"/>
      <c r="VMV59" s="1"/>
      <c r="VMW59" s="1"/>
      <c r="VMX59" s="1"/>
      <c r="VMY59" s="1"/>
      <c r="VMZ59" s="1"/>
      <c r="VNA59" s="1"/>
      <c r="VNB59" s="1"/>
      <c r="VNC59" s="1"/>
      <c r="VND59" s="1"/>
      <c r="VNE59" s="1"/>
      <c r="VNF59" s="1"/>
      <c r="VNG59" s="1"/>
      <c r="VNH59" s="1"/>
      <c r="VNI59" s="1"/>
      <c r="VNJ59" s="1"/>
      <c r="VNK59" s="1"/>
      <c r="VNL59" s="1"/>
      <c r="VNM59" s="1"/>
      <c r="VNN59" s="1"/>
      <c r="VNO59" s="1"/>
      <c r="VNP59" s="1"/>
      <c r="VNQ59" s="1"/>
      <c r="VNR59" s="1"/>
      <c r="VNS59" s="1"/>
      <c r="VNT59" s="1"/>
      <c r="VNU59" s="1"/>
      <c r="VNV59" s="1"/>
      <c r="VNW59" s="1"/>
      <c r="VNX59" s="1"/>
      <c r="VNY59" s="1"/>
      <c r="VNZ59" s="1"/>
      <c r="VOA59" s="1"/>
      <c r="VOB59" s="1"/>
      <c r="VOC59" s="1"/>
      <c r="VOD59" s="1"/>
      <c r="VOE59" s="1"/>
      <c r="VOF59" s="1"/>
      <c r="VOG59" s="1"/>
      <c r="VOH59" s="1"/>
      <c r="VOI59" s="1"/>
      <c r="VOJ59" s="1"/>
      <c r="VOK59" s="1"/>
      <c r="VOL59" s="1"/>
      <c r="VOM59" s="1"/>
      <c r="VON59" s="1"/>
      <c r="VOO59" s="1"/>
      <c r="VOP59" s="1"/>
      <c r="VOQ59" s="1"/>
      <c r="VOR59" s="1"/>
      <c r="VOS59" s="1"/>
      <c r="VOT59" s="1"/>
      <c r="VOU59" s="1"/>
      <c r="VOV59" s="1"/>
      <c r="VOW59" s="1"/>
      <c r="VOX59" s="1"/>
      <c r="VOY59" s="1"/>
      <c r="VOZ59" s="1"/>
      <c r="VPA59" s="1"/>
      <c r="VPB59" s="1"/>
      <c r="VPC59" s="1"/>
      <c r="VPD59" s="1"/>
      <c r="VPE59" s="1"/>
      <c r="VPF59" s="1"/>
      <c r="VPG59" s="1"/>
      <c r="VPH59" s="1"/>
      <c r="VPI59" s="1"/>
      <c r="VPJ59" s="1"/>
      <c r="VPK59" s="1"/>
      <c r="VPL59" s="1"/>
      <c r="VPM59" s="1"/>
      <c r="VPN59" s="1"/>
      <c r="VPO59" s="1"/>
      <c r="VPP59" s="1"/>
      <c r="VPQ59" s="1"/>
      <c r="VPR59" s="1"/>
      <c r="VPS59" s="1"/>
      <c r="VPT59" s="1"/>
      <c r="VPU59" s="1"/>
      <c r="VPV59" s="1"/>
      <c r="VPW59" s="1"/>
      <c r="VPX59" s="1"/>
      <c r="VPY59" s="1"/>
      <c r="VPZ59" s="1"/>
      <c r="VQA59" s="1"/>
      <c r="VQB59" s="1"/>
      <c r="VQC59" s="1"/>
      <c r="VQD59" s="1"/>
      <c r="VQE59" s="1"/>
      <c r="VQF59" s="1"/>
      <c r="VQG59" s="1"/>
      <c r="VQH59" s="1"/>
      <c r="VQI59" s="1"/>
      <c r="VQJ59" s="1"/>
      <c r="VQK59" s="1"/>
      <c r="VQL59" s="1"/>
      <c r="VQM59" s="1"/>
      <c r="VQN59" s="1"/>
      <c r="VQO59" s="1"/>
      <c r="VQP59" s="1"/>
      <c r="VQQ59" s="1"/>
      <c r="VQR59" s="1"/>
      <c r="VQS59" s="1"/>
      <c r="VQT59" s="1"/>
      <c r="VQU59" s="1"/>
      <c r="VQV59" s="1"/>
      <c r="VQW59" s="1"/>
      <c r="VQX59" s="1"/>
      <c r="VQY59" s="1"/>
      <c r="VQZ59" s="1"/>
      <c r="VRA59" s="1"/>
      <c r="VRB59" s="1"/>
      <c r="VRC59" s="1"/>
      <c r="VRD59" s="1"/>
      <c r="VRE59" s="1"/>
      <c r="VRF59" s="1"/>
      <c r="VRG59" s="1"/>
      <c r="VRH59" s="1"/>
      <c r="VRI59" s="1"/>
      <c r="VRJ59" s="1"/>
      <c r="VRK59" s="1"/>
      <c r="VRL59" s="1"/>
      <c r="VRM59" s="1"/>
      <c r="VRN59" s="1"/>
      <c r="VRO59" s="1"/>
      <c r="VRP59" s="1"/>
      <c r="VRQ59" s="1"/>
      <c r="VRR59" s="1"/>
      <c r="VRS59" s="1"/>
      <c r="VRT59" s="1"/>
      <c r="VRU59" s="1"/>
      <c r="VRV59" s="1"/>
      <c r="VRW59" s="1"/>
      <c r="VRX59" s="1"/>
      <c r="VRY59" s="1"/>
      <c r="VRZ59" s="1"/>
      <c r="VSA59" s="1"/>
      <c r="VSB59" s="1"/>
      <c r="VSC59" s="1"/>
      <c r="VSD59" s="1"/>
      <c r="VSE59" s="1"/>
      <c r="VSF59" s="1"/>
      <c r="VSG59" s="1"/>
      <c r="VSH59" s="1"/>
      <c r="VSI59" s="1"/>
      <c r="VSJ59" s="1"/>
      <c r="VSK59" s="1"/>
      <c r="VSL59" s="1"/>
      <c r="VSM59" s="1"/>
      <c r="VSN59" s="1"/>
      <c r="VSO59" s="1"/>
      <c r="VSP59" s="1"/>
      <c r="VSQ59" s="1"/>
      <c r="VSR59" s="1"/>
      <c r="VSS59" s="1"/>
      <c r="VST59" s="1"/>
      <c r="VSU59" s="1"/>
      <c r="VSV59" s="1"/>
      <c r="VSW59" s="1"/>
      <c r="VSX59" s="1"/>
      <c r="VSY59" s="1"/>
      <c r="VSZ59" s="1"/>
      <c r="VTA59" s="1"/>
      <c r="VTB59" s="1"/>
      <c r="VTC59" s="1"/>
      <c r="VTD59" s="1"/>
      <c r="VTE59" s="1"/>
      <c r="VTF59" s="1"/>
      <c r="VTG59" s="1"/>
      <c r="VTH59" s="1"/>
      <c r="VTI59" s="1"/>
      <c r="VTJ59" s="1"/>
      <c r="VTK59" s="1"/>
      <c r="VTL59" s="1"/>
      <c r="VTM59" s="1"/>
      <c r="VTN59" s="1"/>
      <c r="VTO59" s="1"/>
      <c r="VTP59" s="1"/>
      <c r="VTQ59" s="1"/>
      <c r="VTR59" s="1"/>
      <c r="VTS59" s="1"/>
      <c r="VTT59" s="1"/>
      <c r="VTU59" s="1"/>
      <c r="VTV59" s="1"/>
      <c r="VTW59" s="1"/>
      <c r="VTX59" s="1"/>
      <c r="VTY59" s="1"/>
      <c r="VTZ59" s="1"/>
      <c r="VUA59" s="1"/>
      <c r="VUB59" s="1"/>
      <c r="VUC59" s="1"/>
      <c r="VUD59" s="1"/>
      <c r="VUE59" s="1"/>
      <c r="VUF59" s="1"/>
      <c r="VUG59" s="1"/>
      <c r="VUH59" s="1"/>
      <c r="VUI59" s="1"/>
      <c r="VUJ59" s="1"/>
      <c r="VUK59" s="1"/>
      <c r="VUL59" s="1"/>
      <c r="VUM59" s="1"/>
      <c r="VUN59" s="1"/>
      <c r="VUO59" s="1"/>
      <c r="VUP59" s="1"/>
      <c r="VUQ59" s="1"/>
      <c r="VUR59" s="1"/>
      <c r="VUS59" s="1"/>
      <c r="VUT59" s="1"/>
      <c r="VUU59" s="1"/>
      <c r="VUV59" s="1"/>
      <c r="VUW59" s="1"/>
      <c r="VUX59" s="1"/>
      <c r="VUY59" s="1"/>
      <c r="VUZ59" s="1"/>
      <c r="VVA59" s="1"/>
      <c r="VVB59" s="1"/>
      <c r="VVC59" s="1"/>
      <c r="VVD59" s="1"/>
      <c r="VVE59" s="1"/>
      <c r="VVF59" s="1"/>
      <c r="VVG59" s="1"/>
      <c r="VVH59" s="1"/>
      <c r="VVI59" s="1"/>
      <c r="VVJ59" s="1"/>
      <c r="VVK59" s="1"/>
      <c r="VVL59" s="1"/>
      <c r="VVM59" s="1"/>
      <c r="VVN59" s="1"/>
      <c r="VVO59" s="1"/>
      <c r="VVP59" s="1"/>
      <c r="VVQ59" s="1"/>
      <c r="VVR59" s="1"/>
      <c r="VVS59" s="1"/>
      <c r="VVT59" s="1"/>
      <c r="VVU59" s="1"/>
      <c r="VVV59" s="1"/>
      <c r="VVW59" s="1"/>
      <c r="VVX59" s="1"/>
      <c r="VVY59" s="1"/>
      <c r="VVZ59" s="1"/>
      <c r="VWA59" s="1"/>
      <c r="VWB59" s="1"/>
      <c r="VWC59" s="1"/>
      <c r="VWD59" s="1"/>
      <c r="VWE59" s="1"/>
      <c r="VWF59" s="1"/>
      <c r="VWG59" s="1"/>
      <c r="VWH59" s="1"/>
      <c r="VWI59" s="1"/>
      <c r="VWJ59" s="1"/>
      <c r="VWK59" s="1"/>
      <c r="VWL59" s="1"/>
      <c r="VWM59" s="1"/>
      <c r="VWN59" s="1"/>
      <c r="VWO59" s="1"/>
      <c r="VWP59" s="1"/>
      <c r="VWQ59" s="1"/>
      <c r="VWR59" s="1"/>
      <c r="VWS59" s="1"/>
      <c r="VWT59" s="1"/>
      <c r="VWU59" s="1"/>
      <c r="VWV59" s="1"/>
      <c r="VWW59" s="1"/>
      <c r="VWX59" s="1"/>
      <c r="VWY59" s="1"/>
      <c r="VWZ59" s="1"/>
      <c r="VXA59" s="1"/>
      <c r="VXB59" s="1"/>
      <c r="VXC59" s="1"/>
      <c r="VXD59" s="1"/>
      <c r="VXE59" s="1"/>
      <c r="VXF59" s="1"/>
      <c r="VXG59" s="1"/>
      <c r="VXH59" s="1"/>
      <c r="VXI59" s="1"/>
      <c r="VXJ59" s="1"/>
      <c r="VXK59" s="1"/>
      <c r="VXL59" s="1"/>
      <c r="VXM59" s="1"/>
      <c r="VXN59" s="1"/>
      <c r="VXO59" s="1"/>
      <c r="VXP59" s="1"/>
      <c r="VXQ59" s="1"/>
      <c r="VXR59" s="1"/>
      <c r="VXS59" s="1"/>
      <c r="VXT59" s="1"/>
      <c r="VXU59" s="1"/>
      <c r="VXV59" s="1"/>
      <c r="VXW59" s="1"/>
      <c r="VXX59" s="1"/>
      <c r="VXY59" s="1"/>
      <c r="VXZ59" s="1"/>
      <c r="VYA59" s="1"/>
      <c r="VYB59" s="1"/>
      <c r="VYC59" s="1"/>
      <c r="VYD59" s="1"/>
      <c r="VYE59" s="1"/>
      <c r="VYF59" s="1"/>
      <c r="VYG59" s="1"/>
      <c r="VYH59" s="1"/>
      <c r="VYI59" s="1"/>
      <c r="VYJ59" s="1"/>
      <c r="VYK59" s="1"/>
      <c r="VYL59" s="1"/>
      <c r="VYM59" s="1"/>
      <c r="VYN59" s="1"/>
      <c r="VYO59" s="1"/>
      <c r="VYP59" s="1"/>
      <c r="VYQ59" s="1"/>
      <c r="VYR59" s="1"/>
      <c r="VYS59" s="1"/>
      <c r="VYT59" s="1"/>
      <c r="VYU59" s="1"/>
      <c r="VYV59" s="1"/>
      <c r="VYW59" s="1"/>
      <c r="VYX59" s="1"/>
      <c r="VYY59" s="1"/>
      <c r="VYZ59" s="1"/>
      <c r="VZA59" s="1"/>
      <c r="VZB59" s="1"/>
      <c r="VZC59" s="1"/>
      <c r="VZD59" s="1"/>
      <c r="VZE59" s="1"/>
      <c r="VZF59" s="1"/>
      <c r="VZG59" s="1"/>
      <c r="VZH59" s="1"/>
      <c r="VZI59" s="1"/>
      <c r="VZJ59" s="1"/>
      <c r="VZK59" s="1"/>
      <c r="VZL59" s="1"/>
      <c r="VZM59" s="1"/>
      <c r="VZN59" s="1"/>
      <c r="VZO59" s="1"/>
      <c r="VZP59" s="1"/>
      <c r="VZQ59" s="1"/>
      <c r="VZR59" s="1"/>
      <c r="VZS59" s="1"/>
      <c r="VZT59" s="1"/>
      <c r="VZU59" s="1"/>
      <c r="VZV59" s="1"/>
      <c r="VZW59" s="1"/>
      <c r="VZX59" s="1"/>
      <c r="VZY59" s="1"/>
      <c r="VZZ59" s="1"/>
      <c r="WAA59" s="1"/>
      <c r="WAB59" s="1"/>
      <c r="WAC59" s="1"/>
      <c r="WAD59" s="1"/>
      <c r="WAE59" s="1"/>
      <c r="WAF59" s="1"/>
      <c r="WAG59" s="1"/>
      <c r="WAH59" s="1"/>
      <c r="WAI59" s="1"/>
      <c r="WAJ59" s="1"/>
      <c r="WAK59" s="1"/>
      <c r="WAL59" s="1"/>
      <c r="WAM59" s="1"/>
      <c r="WAN59" s="1"/>
      <c r="WAO59" s="1"/>
      <c r="WAP59" s="1"/>
      <c r="WAQ59" s="1"/>
      <c r="WAR59" s="1"/>
      <c r="WAS59" s="1"/>
      <c r="WAT59" s="1"/>
      <c r="WAU59" s="1"/>
      <c r="WAV59" s="1"/>
      <c r="WAW59" s="1"/>
      <c r="WAX59" s="1"/>
      <c r="WAY59" s="1"/>
      <c r="WAZ59" s="1"/>
      <c r="WBA59" s="1"/>
      <c r="WBB59" s="1"/>
      <c r="WBC59" s="1"/>
      <c r="WBD59" s="1"/>
      <c r="WBE59" s="1"/>
      <c r="WBF59" s="1"/>
      <c r="WBG59" s="1"/>
      <c r="WBH59" s="1"/>
      <c r="WBI59" s="1"/>
      <c r="WBJ59" s="1"/>
      <c r="WBK59" s="1"/>
      <c r="WBL59" s="1"/>
      <c r="WBM59" s="1"/>
      <c r="WBN59" s="1"/>
      <c r="WBO59" s="1"/>
      <c r="WBP59" s="1"/>
      <c r="WBQ59" s="1"/>
      <c r="WBR59" s="1"/>
      <c r="WBS59" s="1"/>
      <c r="WBT59" s="1"/>
      <c r="WBU59" s="1"/>
      <c r="WBV59" s="1"/>
      <c r="WBW59" s="1"/>
      <c r="WBX59" s="1"/>
      <c r="WBY59" s="1"/>
      <c r="WBZ59" s="1"/>
      <c r="WCA59" s="1"/>
      <c r="WCB59" s="1"/>
      <c r="WCC59" s="1"/>
      <c r="WCD59" s="1"/>
      <c r="WCE59" s="1"/>
      <c r="WCF59" s="1"/>
      <c r="WCG59" s="1"/>
      <c r="WCH59" s="1"/>
      <c r="WCI59" s="1"/>
      <c r="WCJ59" s="1"/>
      <c r="WCK59" s="1"/>
      <c r="WCL59" s="1"/>
      <c r="WCM59" s="1"/>
      <c r="WCN59" s="1"/>
      <c r="WCO59" s="1"/>
      <c r="WCP59" s="1"/>
      <c r="WCQ59" s="1"/>
      <c r="WCR59" s="1"/>
      <c r="WCS59" s="1"/>
      <c r="WCT59" s="1"/>
      <c r="WCU59" s="1"/>
      <c r="WCV59" s="1"/>
      <c r="WCW59" s="1"/>
      <c r="WCX59" s="1"/>
      <c r="WCY59" s="1"/>
      <c r="WCZ59" s="1"/>
      <c r="WDA59" s="1"/>
      <c r="WDB59" s="1"/>
      <c r="WDC59" s="1"/>
      <c r="WDD59" s="1"/>
      <c r="WDE59" s="1"/>
      <c r="WDF59" s="1"/>
      <c r="WDG59" s="1"/>
      <c r="WDH59" s="1"/>
      <c r="WDI59" s="1"/>
      <c r="WDJ59" s="1"/>
      <c r="WDK59" s="1"/>
      <c r="WDL59" s="1"/>
      <c r="WDM59" s="1"/>
      <c r="WDN59" s="1"/>
      <c r="WDO59" s="1"/>
      <c r="WDP59" s="1"/>
      <c r="WDQ59" s="1"/>
      <c r="WDR59" s="1"/>
      <c r="WDS59" s="1"/>
      <c r="WDT59" s="1"/>
      <c r="WDU59" s="1"/>
      <c r="WDV59" s="1"/>
      <c r="WDW59" s="1"/>
      <c r="WDX59" s="1"/>
      <c r="WDY59" s="1"/>
      <c r="WDZ59" s="1"/>
      <c r="WEA59" s="1"/>
      <c r="WEB59" s="1"/>
      <c r="WEC59" s="1"/>
      <c r="WED59" s="1"/>
      <c r="WEE59" s="1"/>
      <c r="WEF59" s="1"/>
      <c r="WEG59" s="1"/>
      <c r="WEH59" s="1"/>
      <c r="WEI59" s="1"/>
      <c r="WEJ59" s="1"/>
      <c r="WEK59" s="1"/>
      <c r="WEL59" s="1"/>
      <c r="WEM59" s="1"/>
      <c r="WEN59" s="1"/>
      <c r="WEO59" s="1"/>
      <c r="WEP59" s="1"/>
      <c r="WEQ59" s="1"/>
      <c r="WER59" s="1"/>
      <c r="WES59" s="1"/>
      <c r="WET59" s="1"/>
      <c r="WEU59" s="1"/>
      <c r="WEV59" s="1"/>
      <c r="WEW59" s="1"/>
      <c r="WEX59" s="1"/>
      <c r="WEY59" s="1"/>
      <c r="WEZ59" s="1"/>
      <c r="WFA59" s="1"/>
      <c r="WFB59" s="1"/>
      <c r="WFC59" s="1"/>
      <c r="WFD59" s="1"/>
      <c r="WFE59" s="1"/>
      <c r="WFF59" s="1"/>
      <c r="WFG59" s="1"/>
      <c r="WFH59" s="1"/>
      <c r="WFI59" s="1"/>
      <c r="WFJ59" s="1"/>
      <c r="WFK59" s="1"/>
      <c r="WFL59" s="1"/>
      <c r="WFM59" s="1"/>
      <c r="WFN59" s="1"/>
      <c r="WFO59" s="1"/>
      <c r="WFP59" s="1"/>
      <c r="WFQ59" s="1"/>
      <c r="WFR59" s="1"/>
      <c r="WFS59" s="1"/>
      <c r="WFT59" s="1"/>
      <c r="WFU59" s="1"/>
      <c r="WFV59" s="1"/>
      <c r="WFW59" s="1"/>
      <c r="WFX59" s="1"/>
      <c r="WFY59" s="1"/>
      <c r="WFZ59" s="1"/>
      <c r="WGA59" s="1"/>
      <c r="WGB59" s="1"/>
      <c r="WGC59" s="1"/>
      <c r="WGD59" s="1"/>
      <c r="WGE59" s="1"/>
      <c r="WGF59" s="1"/>
      <c r="WGG59" s="1"/>
      <c r="WGH59" s="1"/>
      <c r="WGI59" s="1"/>
      <c r="WGJ59" s="1"/>
      <c r="WGK59" s="1"/>
      <c r="WGL59" s="1"/>
      <c r="WGM59" s="1"/>
      <c r="WGN59" s="1"/>
      <c r="WGO59" s="1"/>
      <c r="WGP59" s="1"/>
      <c r="WGQ59" s="1"/>
      <c r="WGR59" s="1"/>
      <c r="WGS59" s="1"/>
      <c r="WGT59" s="1"/>
      <c r="WGU59" s="1"/>
      <c r="WGV59" s="1"/>
      <c r="WGW59" s="1"/>
      <c r="WGX59" s="1"/>
      <c r="WGY59" s="1"/>
      <c r="WGZ59" s="1"/>
      <c r="WHA59" s="1"/>
      <c r="WHB59" s="1"/>
      <c r="WHC59" s="1"/>
      <c r="WHD59" s="1"/>
      <c r="WHE59" s="1"/>
      <c r="WHF59" s="1"/>
      <c r="WHG59" s="1"/>
      <c r="WHH59" s="1"/>
      <c r="WHI59" s="1"/>
      <c r="WHJ59" s="1"/>
      <c r="WHK59" s="1"/>
      <c r="WHL59" s="1"/>
      <c r="WHM59" s="1"/>
      <c r="WHN59" s="1"/>
      <c r="WHO59" s="1"/>
      <c r="WHP59" s="1"/>
      <c r="WHQ59" s="1"/>
      <c r="WHR59" s="1"/>
      <c r="WHS59" s="1"/>
      <c r="WHT59" s="1"/>
      <c r="WHU59" s="1"/>
      <c r="WHV59" s="1"/>
      <c r="WHW59" s="1"/>
      <c r="WHX59" s="1"/>
      <c r="WHY59" s="1"/>
      <c r="WHZ59" s="1"/>
      <c r="WIA59" s="1"/>
      <c r="WIB59" s="1"/>
      <c r="WIC59" s="1"/>
      <c r="WID59" s="1"/>
      <c r="WIE59" s="1"/>
      <c r="WIF59" s="1"/>
      <c r="WIG59" s="1"/>
      <c r="WIH59" s="1"/>
      <c r="WII59" s="1"/>
      <c r="WIJ59" s="1"/>
      <c r="WIK59" s="1"/>
      <c r="WIL59" s="1"/>
      <c r="WIM59" s="1"/>
      <c r="WIN59" s="1"/>
      <c r="WIO59" s="1"/>
      <c r="WIP59" s="1"/>
      <c r="WIQ59" s="1"/>
      <c r="WIR59" s="1"/>
      <c r="WIS59" s="1"/>
      <c r="WIT59" s="1"/>
      <c r="WIU59" s="1"/>
      <c r="WIV59" s="1"/>
      <c r="WIW59" s="1"/>
      <c r="WIX59" s="1"/>
      <c r="WIY59" s="1"/>
      <c r="WIZ59" s="1"/>
      <c r="WJA59" s="1"/>
      <c r="WJB59" s="1"/>
      <c r="WJC59" s="1"/>
      <c r="WJD59" s="1"/>
      <c r="WJE59" s="1"/>
      <c r="WJF59" s="1"/>
      <c r="WJG59" s="1"/>
      <c r="WJH59" s="1"/>
      <c r="WJI59" s="1"/>
      <c r="WJJ59" s="1"/>
      <c r="WJK59" s="1"/>
      <c r="WJL59" s="1"/>
      <c r="WJM59" s="1"/>
      <c r="WJN59" s="1"/>
      <c r="WJO59" s="1"/>
      <c r="WJP59" s="1"/>
      <c r="WJQ59" s="1"/>
      <c r="WJR59" s="1"/>
      <c r="WJS59" s="1"/>
      <c r="WJT59" s="1"/>
      <c r="WJU59" s="1"/>
      <c r="WJV59" s="1"/>
      <c r="WJW59" s="1"/>
      <c r="WJX59" s="1"/>
      <c r="WJY59" s="1"/>
      <c r="WJZ59" s="1"/>
      <c r="WKA59" s="1"/>
      <c r="WKB59" s="1"/>
      <c r="WKC59" s="1"/>
      <c r="WKD59" s="1"/>
      <c r="WKE59" s="1"/>
      <c r="WKF59" s="1"/>
      <c r="WKG59" s="1"/>
      <c r="WKH59" s="1"/>
      <c r="WKI59" s="1"/>
      <c r="WKJ59" s="1"/>
      <c r="WKK59" s="1"/>
      <c r="WKL59" s="1"/>
      <c r="WKM59" s="1"/>
      <c r="WKN59" s="1"/>
      <c r="WKO59" s="1"/>
      <c r="WKP59" s="1"/>
      <c r="WKQ59" s="1"/>
      <c r="WKR59" s="1"/>
      <c r="WKS59" s="1"/>
      <c r="WKT59" s="1"/>
      <c r="WKU59" s="1"/>
      <c r="WKV59" s="1"/>
      <c r="WKW59" s="1"/>
      <c r="WKX59" s="1"/>
      <c r="WKY59" s="1"/>
      <c r="WKZ59" s="1"/>
      <c r="WLA59" s="1"/>
      <c r="WLB59" s="1"/>
      <c r="WLC59" s="1"/>
      <c r="WLD59" s="1"/>
      <c r="WLE59" s="1"/>
      <c r="WLF59" s="1"/>
      <c r="WLG59" s="1"/>
      <c r="WLH59" s="1"/>
      <c r="WLI59" s="1"/>
      <c r="WLJ59" s="1"/>
      <c r="WLK59" s="1"/>
      <c r="WLL59" s="1"/>
      <c r="WLM59" s="1"/>
      <c r="WLN59" s="1"/>
      <c r="WLO59" s="1"/>
      <c r="WLP59" s="1"/>
      <c r="WLQ59" s="1"/>
      <c r="WLR59" s="1"/>
      <c r="WLS59" s="1"/>
      <c r="WLT59" s="1"/>
      <c r="WLU59" s="1"/>
      <c r="WLV59" s="1"/>
      <c r="WLW59" s="1"/>
      <c r="WLX59" s="1"/>
      <c r="WLY59" s="1"/>
      <c r="WLZ59" s="1"/>
      <c r="WMA59" s="1"/>
      <c r="WMB59" s="1"/>
      <c r="WMC59" s="1"/>
      <c r="WMD59" s="1"/>
      <c r="WME59" s="1"/>
      <c r="WMF59" s="1"/>
      <c r="WMG59" s="1"/>
      <c r="WMH59" s="1"/>
      <c r="WMI59" s="1"/>
      <c r="WMJ59" s="1"/>
      <c r="WMK59" s="1"/>
      <c r="WML59" s="1"/>
      <c r="WMM59" s="1"/>
      <c r="WMN59" s="1"/>
      <c r="WMO59" s="1"/>
      <c r="WMP59" s="1"/>
      <c r="WMQ59" s="1"/>
      <c r="WMR59" s="1"/>
      <c r="WMS59" s="1"/>
      <c r="WMT59" s="1"/>
      <c r="WMU59" s="1"/>
      <c r="WMV59" s="1"/>
      <c r="WMW59" s="1"/>
      <c r="WMX59" s="1"/>
      <c r="WMY59" s="1"/>
      <c r="WMZ59" s="1"/>
      <c r="WNA59" s="1"/>
      <c r="WNB59" s="1"/>
      <c r="WNC59" s="1"/>
      <c r="WND59" s="1"/>
      <c r="WNE59" s="1"/>
      <c r="WNF59" s="1"/>
      <c r="WNG59" s="1"/>
      <c r="WNH59" s="1"/>
      <c r="WNI59" s="1"/>
      <c r="WNJ59" s="1"/>
      <c r="WNK59" s="1"/>
      <c r="WNL59" s="1"/>
      <c r="WNM59" s="1"/>
      <c r="WNN59" s="1"/>
      <c r="WNO59" s="1"/>
      <c r="WNP59" s="1"/>
      <c r="WNQ59" s="1"/>
      <c r="WNR59" s="1"/>
      <c r="WNS59" s="1"/>
      <c r="WNT59" s="1"/>
      <c r="WNU59" s="1"/>
      <c r="WNV59" s="1"/>
      <c r="WNW59" s="1"/>
      <c r="WNX59" s="1"/>
      <c r="WNY59" s="1"/>
      <c r="WNZ59" s="1"/>
      <c r="WOA59" s="1"/>
      <c r="WOB59" s="1"/>
      <c r="WOC59" s="1"/>
      <c r="WOD59" s="1"/>
      <c r="WOE59" s="1"/>
      <c r="WOF59" s="1"/>
      <c r="WOG59" s="1"/>
      <c r="WOH59" s="1"/>
      <c r="WOI59" s="1"/>
      <c r="WOJ59" s="1"/>
      <c r="WOK59" s="1"/>
      <c r="WOL59" s="1"/>
      <c r="WOM59" s="1"/>
      <c r="WON59" s="1"/>
      <c r="WOO59" s="1"/>
      <c r="WOP59" s="1"/>
      <c r="WOQ59" s="1"/>
      <c r="WOR59" s="1"/>
      <c r="WOS59" s="1"/>
      <c r="WOT59" s="1"/>
      <c r="WOU59" s="1"/>
      <c r="WOV59" s="1"/>
      <c r="WOW59" s="1"/>
      <c r="WOX59" s="1"/>
      <c r="WOY59" s="1"/>
      <c r="WOZ59" s="1"/>
      <c r="WPA59" s="1"/>
      <c r="WPB59" s="1"/>
      <c r="WPC59" s="1"/>
      <c r="WPD59" s="1"/>
      <c r="WPE59" s="1"/>
      <c r="WPF59" s="1"/>
      <c r="WPG59" s="1"/>
      <c r="WPH59" s="1"/>
      <c r="WPI59" s="1"/>
      <c r="WPJ59" s="1"/>
      <c r="WPK59" s="1"/>
      <c r="WPL59" s="1"/>
      <c r="WPM59" s="1"/>
      <c r="WPN59" s="1"/>
      <c r="WPO59" s="1"/>
      <c r="WPP59" s="1"/>
      <c r="WPQ59" s="1"/>
      <c r="WPR59" s="1"/>
      <c r="WPS59" s="1"/>
      <c r="WPT59" s="1"/>
      <c r="WPU59" s="1"/>
      <c r="WPV59" s="1"/>
      <c r="WPW59" s="1"/>
      <c r="WPX59" s="1"/>
      <c r="WPY59" s="1"/>
      <c r="WPZ59" s="1"/>
      <c r="WQA59" s="1"/>
      <c r="WQB59" s="1"/>
      <c r="WQC59" s="1"/>
      <c r="WQD59" s="1"/>
      <c r="WQE59" s="1"/>
      <c r="WQF59" s="1"/>
      <c r="WQG59" s="1"/>
      <c r="WQH59" s="1"/>
      <c r="WQI59" s="1"/>
      <c r="WQJ59" s="1"/>
      <c r="WQK59" s="1"/>
      <c r="WQL59" s="1"/>
      <c r="WQM59" s="1"/>
      <c r="WQN59" s="1"/>
      <c r="WQO59" s="1"/>
      <c r="WQP59" s="1"/>
      <c r="WQQ59" s="1"/>
      <c r="WQR59" s="1"/>
      <c r="WQS59" s="1"/>
      <c r="WQT59" s="1"/>
      <c r="WQU59" s="1"/>
      <c r="WQV59" s="1"/>
      <c r="WQW59" s="1"/>
      <c r="WQX59" s="1"/>
      <c r="WQY59" s="1"/>
      <c r="WQZ59" s="1"/>
      <c r="WRA59" s="1"/>
      <c r="WRB59" s="1"/>
      <c r="WRC59" s="1"/>
      <c r="WRD59" s="1"/>
      <c r="WRE59" s="1"/>
      <c r="WRF59" s="1"/>
      <c r="WRG59" s="1"/>
      <c r="WRH59" s="1"/>
      <c r="WRI59" s="1"/>
      <c r="WRJ59" s="1"/>
      <c r="WRK59" s="1"/>
      <c r="WRL59" s="1"/>
      <c r="WRM59" s="1"/>
      <c r="WRN59" s="1"/>
      <c r="WRO59" s="1"/>
      <c r="WRP59" s="1"/>
      <c r="WRQ59" s="1"/>
      <c r="WRR59" s="1"/>
      <c r="WRS59" s="1"/>
      <c r="WRT59" s="1"/>
      <c r="WRU59" s="1"/>
      <c r="WRV59" s="1"/>
      <c r="WRW59" s="1"/>
      <c r="WRX59" s="1"/>
      <c r="WRY59" s="1"/>
      <c r="WRZ59" s="1"/>
      <c r="WSA59" s="1"/>
      <c r="WSB59" s="1"/>
      <c r="WSC59" s="1"/>
      <c r="WSD59" s="1"/>
      <c r="WSE59" s="1"/>
      <c r="WSF59" s="1"/>
      <c r="WSG59" s="1"/>
      <c r="WSH59" s="1"/>
      <c r="WSI59" s="1"/>
      <c r="WSJ59" s="1"/>
      <c r="WSK59" s="1"/>
      <c r="WSL59" s="1"/>
      <c r="WSM59" s="1"/>
      <c r="WSN59" s="1"/>
      <c r="WSO59" s="1"/>
      <c r="WSP59" s="1"/>
      <c r="WSQ59" s="1"/>
      <c r="WSR59" s="1"/>
      <c r="WSS59" s="1"/>
      <c r="WST59" s="1"/>
      <c r="WSU59" s="1"/>
      <c r="WSV59" s="1"/>
      <c r="WSW59" s="1"/>
      <c r="WSX59" s="1"/>
      <c r="WSY59" s="1"/>
      <c r="WSZ59" s="1"/>
      <c r="WTA59" s="1"/>
      <c r="WTB59" s="1"/>
      <c r="WTC59" s="1"/>
      <c r="WTD59" s="1"/>
      <c r="WTE59" s="1"/>
      <c r="WTF59" s="1"/>
      <c r="WTG59" s="1"/>
      <c r="WTH59" s="1"/>
      <c r="WTI59" s="1"/>
      <c r="WTJ59" s="1"/>
      <c r="WTK59" s="1"/>
      <c r="WTL59" s="1"/>
      <c r="WTM59" s="1"/>
      <c r="WTN59" s="1"/>
      <c r="WTO59" s="1"/>
      <c r="WTP59" s="1"/>
      <c r="WTQ59" s="1"/>
      <c r="WTR59" s="1"/>
      <c r="WTS59" s="1"/>
      <c r="WTT59" s="1"/>
      <c r="WTU59" s="1"/>
      <c r="WTV59" s="1"/>
      <c r="WTW59" s="1"/>
      <c r="WTX59" s="1"/>
      <c r="WTY59" s="1"/>
      <c r="WTZ59" s="1"/>
      <c r="WUA59" s="1"/>
      <c r="WUB59" s="1"/>
      <c r="WUC59" s="1"/>
      <c r="WUD59" s="1"/>
      <c r="WUE59" s="1"/>
      <c r="WUF59" s="1"/>
      <c r="WUG59" s="1"/>
      <c r="WUH59" s="1"/>
      <c r="WUI59" s="1"/>
      <c r="WUJ59" s="1"/>
      <c r="WUK59" s="1"/>
      <c r="WUL59" s="1"/>
      <c r="WUM59" s="1"/>
      <c r="WUN59" s="1"/>
      <c r="WUO59" s="1"/>
      <c r="WUP59" s="1"/>
      <c r="WUQ59" s="1"/>
      <c r="WUR59" s="1"/>
      <c r="WUS59" s="1"/>
      <c r="WUT59" s="1"/>
      <c r="WUU59" s="1"/>
      <c r="WUV59" s="1"/>
      <c r="WUW59" s="1"/>
      <c r="WUX59" s="1"/>
      <c r="WUY59" s="1"/>
      <c r="WUZ59" s="1"/>
      <c r="WVA59" s="1"/>
      <c r="WVB59" s="1"/>
      <c r="WVC59" s="1"/>
      <c r="WVD59" s="1"/>
      <c r="WVE59" s="1"/>
      <c r="WVF59" s="1"/>
      <c r="WVG59" s="1"/>
      <c r="WVH59" s="1"/>
      <c r="WVI59" s="1"/>
      <c r="WVJ59" s="1"/>
      <c r="WVK59" s="1"/>
      <c r="WVL59" s="1"/>
      <c r="WVM59" s="1"/>
      <c r="WVN59" s="1"/>
      <c r="WVO59" s="1"/>
      <c r="WVP59" s="1"/>
      <c r="WVQ59" s="1"/>
      <c r="WVR59" s="1"/>
      <c r="WVS59" s="1"/>
      <c r="WVT59" s="1"/>
      <c r="WVU59" s="1"/>
      <c r="WVV59" s="1"/>
      <c r="WVW59" s="1"/>
      <c r="WVX59" s="1"/>
      <c r="WVY59" s="1"/>
      <c r="WVZ59" s="1"/>
      <c r="WWA59" s="1"/>
      <c r="WWB59" s="1"/>
      <c r="WWC59" s="1"/>
      <c r="WWD59" s="1"/>
      <c r="WWE59" s="1"/>
      <c r="WWF59" s="1"/>
      <c r="WWG59" s="1"/>
      <c r="WWH59" s="1"/>
      <c r="WWI59" s="1"/>
      <c r="WWJ59" s="1"/>
      <c r="WWK59" s="1"/>
      <c r="WWL59" s="1"/>
      <c r="WWM59" s="1"/>
      <c r="WWN59" s="1"/>
      <c r="WWO59" s="1"/>
      <c r="WWP59" s="1"/>
      <c r="WWQ59" s="1"/>
      <c r="WWR59" s="1"/>
      <c r="WWS59" s="1"/>
      <c r="WWT59" s="1"/>
      <c r="WWU59" s="1"/>
      <c r="WWV59" s="1"/>
      <c r="WWW59" s="1"/>
      <c r="WWX59" s="1"/>
      <c r="WWY59" s="1"/>
      <c r="WWZ59" s="1"/>
      <c r="WXA59" s="1"/>
      <c r="WXB59" s="1"/>
      <c r="WXC59" s="1"/>
      <c r="WXD59" s="1"/>
      <c r="WXE59" s="1"/>
      <c r="WXF59" s="1"/>
      <c r="WXG59" s="1"/>
      <c r="WXH59" s="1"/>
      <c r="WXI59" s="1"/>
      <c r="WXJ59" s="1"/>
      <c r="WXK59" s="1"/>
      <c r="WXL59" s="1"/>
      <c r="WXM59" s="1"/>
      <c r="WXN59" s="1"/>
      <c r="WXO59" s="1"/>
      <c r="WXP59" s="1"/>
      <c r="WXQ59" s="1"/>
      <c r="WXR59" s="1"/>
      <c r="WXS59" s="1"/>
      <c r="WXT59" s="1"/>
      <c r="WXU59" s="1"/>
      <c r="WXV59" s="1"/>
      <c r="WXW59" s="1"/>
      <c r="WXX59" s="1"/>
      <c r="WXY59" s="1"/>
      <c r="WXZ59" s="1"/>
      <c r="WYA59" s="1"/>
      <c r="WYB59" s="1"/>
      <c r="WYC59" s="1"/>
      <c r="WYD59" s="1"/>
      <c r="WYE59" s="1"/>
      <c r="WYF59" s="1"/>
      <c r="WYG59" s="1"/>
      <c r="WYH59" s="1"/>
      <c r="WYI59" s="1"/>
      <c r="WYJ59" s="1"/>
      <c r="WYK59" s="1"/>
      <c r="WYL59" s="1"/>
      <c r="WYM59" s="1"/>
      <c r="WYN59" s="1"/>
      <c r="WYO59" s="1"/>
      <c r="WYP59" s="1"/>
      <c r="WYQ59" s="1"/>
      <c r="WYR59" s="1"/>
      <c r="WYS59" s="1"/>
      <c r="WYT59" s="1"/>
      <c r="WYU59" s="1"/>
      <c r="WYV59" s="1"/>
      <c r="WYW59" s="1"/>
      <c r="WYX59" s="1"/>
      <c r="WYY59" s="1"/>
      <c r="WYZ59" s="1"/>
      <c r="WZA59" s="1"/>
      <c r="WZB59" s="1"/>
      <c r="WZC59" s="1"/>
      <c r="WZD59" s="1"/>
      <c r="WZE59" s="1"/>
      <c r="WZF59" s="1"/>
      <c r="WZG59" s="1"/>
      <c r="WZH59" s="1"/>
      <c r="WZI59" s="1"/>
      <c r="WZJ59" s="1"/>
      <c r="WZK59" s="1"/>
      <c r="WZL59" s="1"/>
      <c r="WZM59" s="1"/>
      <c r="WZN59" s="1"/>
      <c r="WZO59" s="1"/>
      <c r="WZP59" s="1"/>
      <c r="WZQ59" s="1"/>
      <c r="WZR59" s="1"/>
      <c r="WZS59" s="1"/>
      <c r="WZT59" s="1"/>
      <c r="WZU59" s="1"/>
      <c r="WZV59" s="1"/>
      <c r="WZW59" s="1"/>
      <c r="WZX59" s="1"/>
      <c r="WZY59" s="1"/>
      <c r="WZZ59" s="1"/>
      <c r="XAA59" s="1"/>
      <c r="XAB59" s="1"/>
      <c r="XAC59" s="1"/>
      <c r="XAD59" s="1"/>
      <c r="XAE59" s="1"/>
      <c r="XAF59" s="1"/>
      <c r="XAG59" s="1"/>
      <c r="XAH59" s="1"/>
      <c r="XAI59" s="1"/>
      <c r="XAJ59" s="1"/>
      <c r="XAK59" s="1"/>
      <c r="XAL59" s="1"/>
      <c r="XAM59" s="1"/>
      <c r="XAN59" s="1"/>
      <c r="XAO59" s="1"/>
      <c r="XAP59" s="1"/>
      <c r="XAQ59" s="1"/>
      <c r="XAR59" s="1"/>
      <c r="XAS59" s="1"/>
      <c r="XAT59" s="1"/>
      <c r="XAU59" s="1"/>
      <c r="XAV59" s="1"/>
      <c r="XAW59" s="1"/>
      <c r="XAX59" s="1"/>
      <c r="XAY59" s="1"/>
      <c r="XAZ59" s="1"/>
      <c r="XBA59" s="1"/>
      <c r="XBB59" s="1"/>
      <c r="XBC59" s="1"/>
      <c r="XBD59" s="1"/>
      <c r="XBE59" s="1"/>
      <c r="XBF59" s="1"/>
      <c r="XBG59" s="1"/>
      <c r="XBH59" s="1"/>
      <c r="XBI59" s="1"/>
      <c r="XBJ59" s="1"/>
      <c r="XBK59" s="1"/>
      <c r="XBL59" s="1"/>
      <c r="XBM59" s="1"/>
      <c r="XBN59" s="1"/>
      <c r="XBO59" s="1"/>
      <c r="XBP59" s="1"/>
      <c r="XBQ59" s="1"/>
      <c r="XBR59" s="1"/>
      <c r="XBS59" s="1"/>
      <c r="XBT59" s="1"/>
      <c r="XBU59" s="1"/>
      <c r="XBV59" s="1"/>
      <c r="XBW59" s="1"/>
      <c r="XBX59" s="1"/>
      <c r="XBY59" s="1"/>
      <c r="XBZ59" s="1"/>
      <c r="XCA59" s="1"/>
      <c r="XCB59" s="1"/>
      <c r="XCC59" s="1"/>
      <c r="XCD59" s="1"/>
      <c r="XCE59" s="1"/>
      <c r="XCF59" s="1"/>
      <c r="XCG59" s="1"/>
      <c r="XCH59" s="1"/>
      <c r="XCI59" s="1"/>
      <c r="XCJ59" s="1"/>
      <c r="XCK59" s="1"/>
      <c r="XCL59" s="1"/>
      <c r="XCM59" s="1"/>
      <c r="XCN59" s="1"/>
      <c r="XCO59" s="1"/>
      <c r="XCP59" s="1"/>
      <c r="XCQ59" s="1"/>
      <c r="XCR59" s="1"/>
      <c r="XCS59" s="1"/>
      <c r="XCT59" s="1"/>
      <c r="XCU59" s="1"/>
      <c r="XCV59" s="1"/>
      <c r="XCW59" s="1"/>
      <c r="XCX59" s="1"/>
      <c r="XCY59" s="1"/>
      <c r="XCZ59" s="1"/>
      <c r="XDA59" s="1"/>
      <c r="XDB59" s="1"/>
      <c r="XDC59" s="1"/>
      <c r="XDD59" s="1"/>
      <c r="XDE59" s="1"/>
      <c r="XDF59" s="1"/>
      <c r="XDG59" s="1"/>
      <c r="XDH59" s="1"/>
      <c r="XDI59" s="1"/>
      <c r="XDJ59" s="1"/>
      <c r="XDK59" s="1"/>
      <c r="XDL59" s="1"/>
      <c r="XDM59" s="1"/>
      <c r="XDN59" s="1"/>
      <c r="XDO59" s="1"/>
      <c r="XDP59" s="1"/>
      <c r="XDQ59" s="1"/>
      <c r="XDR59" s="1"/>
      <c r="XDS59" s="1"/>
      <c r="XDT59" s="1"/>
      <c r="XDU59" s="1"/>
      <c r="XDV59" s="1"/>
      <c r="XDW59" s="1"/>
      <c r="XDX59" s="1"/>
      <c r="XDY59" s="1"/>
      <c r="XDZ59" s="1"/>
      <c r="XEA59" s="1"/>
      <c r="XEB59" s="1"/>
      <c r="XEC59" s="1"/>
      <c r="XED59" s="1"/>
      <c r="XEE59" s="1"/>
      <c r="XEF59" s="1"/>
      <c r="XEG59" s="1"/>
      <c r="XEH59" s="1"/>
      <c r="XEI59" s="1"/>
      <c r="XEJ59" s="1"/>
      <c r="XEK59" s="1"/>
      <c r="XEL59" s="1"/>
      <c r="XEM59" s="1"/>
      <c r="XEN59" s="1"/>
      <c r="XEO59" s="1"/>
      <c r="XEP59" s="1"/>
      <c r="XEQ59" s="1"/>
      <c r="XER59" s="1"/>
      <c r="XES59" s="1"/>
    </row>
    <row r="60" customFormat="1" spans="1:16373">
      <c r="A60" s="4"/>
      <c r="B60" s="9"/>
      <c r="C60" s="9"/>
      <c r="D60" s="10"/>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c r="AMK60" s="1"/>
      <c r="AML60" s="1"/>
      <c r="AMM60" s="1"/>
      <c r="AMN60" s="1"/>
      <c r="AMO60" s="1"/>
      <c r="AMP60" s="1"/>
      <c r="AMQ60" s="1"/>
      <c r="AMR60" s="1"/>
      <c r="AMS60" s="1"/>
      <c r="AMT60" s="1"/>
      <c r="AMU60" s="1"/>
      <c r="AMV60" s="1"/>
      <c r="AMW60" s="1"/>
      <c r="AMX60" s="1"/>
      <c r="AMY60" s="1"/>
      <c r="AMZ60" s="1"/>
      <c r="ANA60" s="1"/>
      <c r="ANB60" s="1"/>
      <c r="ANC60" s="1"/>
      <c r="AND60" s="1"/>
      <c r="ANE60" s="1"/>
      <c r="ANF60" s="1"/>
      <c r="ANG60" s="1"/>
      <c r="ANH60" s="1"/>
      <c r="ANI60" s="1"/>
      <c r="ANJ60" s="1"/>
      <c r="ANK60" s="1"/>
      <c r="ANL60" s="1"/>
      <c r="ANM60" s="1"/>
      <c r="ANN60" s="1"/>
      <c r="ANO60" s="1"/>
      <c r="ANP60" s="1"/>
      <c r="ANQ60" s="1"/>
      <c r="ANR60" s="1"/>
      <c r="ANS60" s="1"/>
      <c r="ANT60" s="1"/>
      <c r="ANU60" s="1"/>
      <c r="ANV60" s="1"/>
      <c r="ANW60" s="1"/>
      <c r="ANX60" s="1"/>
      <c r="ANY60" s="1"/>
      <c r="ANZ60" s="1"/>
      <c r="AOA60" s="1"/>
      <c r="AOB60" s="1"/>
      <c r="AOC60" s="1"/>
      <c r="AOD60" s="1"/>
      <c r="AOE60" s="1"/>
      <c r="AOF60" s="1"/>
      <c r="AOG60" s="1"/>
      <c r="AOH60" s="1"/>
      <c r="AOI60" s="1"/>
      <c r="AOJ60" s="1"/>
      <c r="AOK60" s="1"/>
      <c r="AOL60" s="1"/>
      <c r="AOM60" s="1"/>
      <c r="AON60" s="1"/>
      <c r="AOO60" s="1"/>
      <c r="AOP60" s="1"/>
      <c r="AOQ60" s="1"/>
      <c r="AOR60" s="1"/>
      <c r="AOS60" s="1"/>
      <c r="AOT60" s="1"/>
      <c r="AOU60" s="1"/>
      <c r="AOV60" s="1"/>
      <c r="AOW60" s="1"/>
      <c r="AOX60" s="1"/>
      <c r="AOY60" s="1"/>
      <c r="AOZ60" s="1"/>
      <c r="APA60" s="1"/>
      <c r="APB60" s="1"/>
      <c r="APC60" s="1"/>
      <c r="APD60" s="1"/>
      <c r="APE60" s="1"/>
      <c r="APF60" s="1"/>
      <c r="APG60" s="1"/>
      <c r="APH60" s="1"/>
      <c r="API60" s="1"/>
      <c r="APJ60" s="1"/>
      <c r="APK60" s="1"/>
      <c r="APL60" s="1"/>
      <c r="APM60" s="1"/>
      <c r="APN60" s="1"/>
      <c r="APO60" s="1"/>
      <c r="APP60" s="1"/>
      <c r="APQ60" s="1"/>
      <c r="APR60" s="1"/>
      <c r="APS60" s="1"/>
      <c r="APT60" s="1"/>
      <c r="APU60" s="1"/>
      <c r="APV60" s="1"/>
      <c r="APW60" s="1"/>
      <c r="APX60" s="1"/>
      <c r="APY60" s="1"/>
      <c r="APZ60" s="1"/>
      <c r="AQA60" s="1"/>
      <c r="AQB60" s="1"/>
      <c r="AQC60" s="1"/>
      <c r="AQD60" s="1"/>
      <c r="AQE60" s="1"/>
      <c r="AQF60" s="1"/>
      <c r="AQG60" s="1"/>
      <c r="AQH60" s="1"/>
      <c r="AQI60" s="1"/>
      <c r="AQJ60" s="1"/>
      <c r="AQK60" s="1"/>
      <c r="AQL60" s="1"/>
      <c r="AQM60" s="1"/>
      <c r="AQN60" s="1"/>
      <c r="AQO60" s="1"/>
      <c r="AQP60" s="1"/>
      <c r="AQQ60" s="1"/>
      <c r="AQR60" s="1"/>
      <c r="AQS60" s="1"/>
      <c r="AQT60" s="1"/>
      <c r="AQU60" s="1"/>
      <c r="AQV60" s="1"/>
      <c r="AQW60" s="1"/>
      <c r="AQX60" s="1"/>
      <c r="AQY60" s="1"/>
      <c r="AQZ60" s="1"/>
      <c r="ARA60" s="1"/>
      <c r="ARB60" s="1"/>
      <c r="ARC60" s="1"/>
      <c r="ARD60" s="1"/>
      <c r="ARE60" s="1"/>
      <c r="ARF60" s="1"/>
      <c r="ARG60" s="1"/>
      <c r="ARH60" s="1"/>
      <c r="ARI60" s="1"/>
      <c r="ARJ60" s="1"/>
      <c r="ARK60" s="1"/>
      <c r="ARL60" s="1"/>
      <c r="ARM60" s="1"/>
      <c r="ARN60" s="1"/>
      <c r="ARO60" s="1"/>
      <c r="ARP60" s="1"/>
      <c r="ARQ60" s="1"/>
      <c r="ARR60" s="1"/>
      <c r="ARS60" s="1"/>
      <c r="ART60" s="1"/>
      <c r="ARU60" s="1"/>
      <c r="ARV60" s="1"/>
      <c r="ARW60" s="1"/>
      <c r="ARX60" s="1"/>
      <c r="ARY60" s="1"/>
      <c r="ARZ60" s="1"/>
      <c r="ASA60" s="1"/>
      <c r="ASB60" s="1"/>
      <c r="ASC60" s="1"/>
      <c r="ASD60" s="1"/>
      <c r="ASE60" s="1"/>
      <c r="ASF60" s="1"/>
      <c r="ASG60" s="1"/>
      <c r="ASH60" s="1"/>
      <c r="ASI60" s="1"/>
      <c r="ASJ60" s="1"/>
      <c r="ASK60" s="1"/>
      <c r="ASL60" s="1"/>
      <c r="ASM60" s="1"/>
      <c r="ASN60" s="1"/>
      <c r="ASO60" s="1"/>
      <c r="ASP60" s="1"/>
      <c r="ASQ60" s="1"/>
      <c r="ASR60" s="1"/>
      <c r="ASS60" s="1"/>
      <c r="AST60" s="1"/>
      <c r="ASU60" s="1"/>
      <c r="ASV60" s="1"/>
      <c r="ASW60" s="1"/>
      <c r="ASX60" s="1"/>
      <c r="ASY60" s="1"/>
      <c r="ASZ60" s="1"/>
      <c r="ATA60" s="1"/>
      <c r="ATB60" s="1"/>
      <c r="ATC60" s="1"/>
      <c r="ATD60" s="1"/>
      <c r="ATE60" s="1"/>
      <c r="ATF60" s="1"/>
      <c r="ATG60" s="1"/>
      <c r="ATH60" s="1"/>
      <c r="ATI60" s="1"/>
      <c r="ATJ60" s="1"/>
      <c r="ATK60" s="1"/>
      <c r="ATL60" s="1"/>
      <c r="ATM60" s="1"/>
      <c r="ATN60" s="1"/>
      <c r="ATO60" s="1"/>
      <c r="ATP60" s="1"/>
      <c r="ATQ60" s="1"/>
      <c r="ATR60" s="1"/>
      <c r="ATS60" s="1"/>
      <c r="ATT60" s="1"/>
      <c r="ATU60" s="1"/>
      <c r="ATV60" s="1"/>
      <c r="ATW60" s="1"/>
      <c r="ATX60" s="1"/>
      <c r="ATY60" s="1"/>
      <c r="ATZ60" s="1"/>
      <c r="AUA60" s="1"/>
      <c r="AUB60" s="1"/>
      <c r="AUC60" s="1"/>
      <c r="AUD60" s="1"/>
      <c r="AUE60" s="1"/>
      <c r="AUF60" s="1"/>
      <c r="AUG60" s="1"/>
      <c r="AUH60" s="1"/>
      <c r="AUI60" s="1"/>
      <c r="AUJ60" s="1"/>
      <c r="AUK60" s="1"/>
      <c r="AUL60" s="1"/>
      <c r="AUM60" s="1"/>
      <c r="AUN60" s="1"/>
      <c r="AUO60" s="1"/>
      <c r="AUP60" s="1"/>
      <c r="AUQ60" s="1"/>
      <c r="AUR60" s="1"/>
      <c r="AUS60" s="1"/>
      <c r="AUT60" s="1"/>
      <c r="AUU60" s="1"/>
      <c r="AUV60" s="1"/>
      <c r="AUW60" s="1"/>
      <c r="AUX60" s="1"/>
      <c r="AUY60" s="1"/>
      <c r="AUZ60" s="1"/>
      <c r="AVA60" s="1"/>
      <c r="AVB60" s="1"/>
      <c r="AVC60" s="1"/>
      <c r="AVD60" s="1"/>
      <c r="AVE60" s="1"/>
      <c r="AVF60" s="1"/>
      <c r="AVG60" s="1"/>
      <c r="AVH60" s="1"/>
      <c r="AVI60" s="1"/>
      <c r="AVJ60" s="1"/>
      <c r="AVK60" s="1"/>
      <c r="AVL60" s="1"/>
      <c r="AVM60" s="1"/>
      <c r="AVN60" s="1"/>
      <c r="AVO60" s="1"/>
      <c r="AVP60" s="1"/>
      <c r="AVQ60" s="1"/>
      <c r="AVR60" s="1"/>
      <c r="AVS60" s="1"/>
      <c r="AVT60" s="1"/>
      <c r="AVU60" s="1"/>
      <c r="AVV60" s="1"/>
      <c r="AVW60" s="1"/>
      <c r="AVX60" s="1"/>
      <c r="AVY60" s="1"/>
      <c r="AVZ60" s="1"/>
      <c r="AWA60" s="1"/>
      <c r="AWB60" s="1"/>
      <c r="AWC60" s="1"/>
      <c r="AWD60" s="1"/>
      <c r="AWE60" s="1"/>
      <c r="AWF60" s="1"/>
      <c r="AWG60" s="1"/>
      <c r="AWH60" s="1"/>
      <c r="AWI60" s="1"/>
      <c r="AWJ60" s="1"/>
      <c r="AWK60" s="1"/>
      <c r="AWL60" s="1"/>
      <c r="AWM60" s="1"/>
      <c r="AWN60" s="1"/>
      <c r="AWO60" s="1"/>
      <c r="AWP60" s="1"/>
      <c r="AWQ60" s="1"/>
      <c r="AWR60" s="1"/>
      <c r="AWS60" s="1"/>
      <c r="AWT60" s="1"/>
      <c r="AWU60" s="1"/>
      <c r="AWV60" s="1"/>
      <c r="AWW60" s="1"/>
      <c r="AWX60" s="1"/>
      <c r="AWY60" s="1"/>
      <c r="AWZ60" s="1"/>
      <c r="AXA60" s="1"/>
      <c r="AXB60" s="1"/>
      <c r="AXC60" s="1"/>
      <c r="AXD60" s="1"/>
      <c r="AXE60" s="1"/>
      <c r="AXF60" s="1"/>
      <c r="AXG60" s="1"/>
      <c r="AXH60" s="1"/>
      <c r="AXI60" s="1"/>
      <c r="AXJ60" s="1"/>
      <c r="AXK60" s="1"/>
      <c r="AXL60" s="1"/>
      <c r="AXM60" s="1"/>
      <c r="AXN60" s="1"/>
      <c r="AXO60" s="1"/>
      <c r="AXP60" s="1"/>
      <c r="AXQ60" s="1"/>
      <c r="AXR60" s="1"/>
      <c r="AXS60" s="1"/>
      <c r="AXT60" s="1"/>
      <c r="AXU60" s="1"/>
      <c r="AXV60" s="1"/>
      <c r="AXW60" s="1"/>
      <c r="AXX60" s="1"/>
      <c r="AXY60" s="1"/>
      <c r="AXZ60" s="1"/>
      <c r="AYA60" s="1"/>
      <c r="AYB60" s="1"/>
      <c r="AYC60" s="1"/>
      <c r="AYD60" s="1"/>
      <c r="AYE60" s="1"/>
      <c r="AYF60" s="1"/>
      <c r="AYG60" s="1"/>
      <c r="AYH60" s="1"/>
      <c r="AYI60" s="1"/>
      <c r="AYJ60" s="1"/>
      <c r="AYK60" s="1"/>
      <c r="AYL60" s="1"/>
      <c r="AYM60" s="1"/>
      <c r="AYN60" s="1"/>
      <c r="AYO60" s="1"/>
      <c r="AYP60" s="1"/>
      <c r="AYQ60" s="1"/>
      <c r="AYR60" s="1"/>
      <c r="AYS60" s="1"/>
      <c r="AYT60" s="1"/>
      <c r="AYU60" s="1"/>
      <c r="AYV60" s="1"/>
      <c r="AYW60" s="1"/>
      <c r="AYX60" s="1"/>
      <c r="AYY60" s="1"/>
      <c r="AYZ60" s="1"/>
      <c r="AZA60" s="1"/>
      <c r="AZB60" s="1"/>
      <c r="AZC60" s="1"/>
      <c r="AZD60" s="1"/>
      <c r="AZE60" s="1"/>
      <c r="AZF60" s="1"/>
      <c r="AZG60" s="1"/>
      <c r="AZH60" s="1"/>
      <c r="AZI60" s="1"/>
      <c r="AZJ60" s="1"/>
      <c r="AZK60" s="1"/>
      <c r="AZL60" s="1"/>
      <c r="AZM60" s="1"/>
      <c r="AZN60" s="1"/>
      <c r="AZO60" s="1"/>
      <c r="AZP60" s="1"/>
      <c r="AZQ60" s="1"/>
      <c r="AZR60" s="1"/>
      <c r="AZS60" s="1"/>
      <c r="AZT60" s="1"/>
      <c r="AZU60" s="1"/>
      <c r="AZV60" s="1"/>
      <c r="AZW60" s="1"/>
      <c r="AZX60" s="1"/>
      <c r="AZY60" s="1"/>
      <c r="AZZ60" s="1"/>
      <c r="BAA60" s="1"/>
      <c r="BAB60" s="1"/>
      <c r="BAC60" s="1"/>
      <c r="BAD60" s="1"/>
      <c r="BAE60" s="1"/>
      <c r="BAF60" s="1"/>
      <c r="BAG60" s="1"/>
      <c r="BAH60" s="1"/>
      <c r="BAI60" s="1"/>
      <c r="BAJ60" s="1"/>
      <c r="BAK60" s="1"/>
      <c r="BAL60" s="1"/>
      <c r="BAM60" s="1"/>
      <c r="BAN60" s="1"/>
      <c r="BAO60" s="1"/>
      <c r="BAP60" s="1"/>
      <c r="BAQ60" s="1"/>
      <c r="BAR60" s="1"/>
      <c r="BAS60" s="1"/>
      <c r="BAT60" s="1"/>
      <c r="BAU60" s="1"/>
      <c r="BAV60" s="1"/>
      <c r="BAW60" s="1"/>
      <c r="BAX60" s="1"/>
      <c r="BAY60" s="1"/>
      <c r="BAZ60" s="1"/>
      <c r="BBA60" s="1"/>
      <c r="BBB60" s="1"/>
      <c r="BBC60" s="1"/>
      <c r="BBD60" s="1"/>
      <c r="BBE60" s="1"/>
      <c r="BBF60" s="1"/>
      <c r="BBG60" s="1"/>
      <c r="BBH60" s="1"/>
      <c r="BBI60" s="1"/>
      <c r="BBJ60" s="1"/>
      <c r="BBK60" s="1"/>
      <c r="BBL60" s="1"/>
      <c r="BBM60" s="1"/>
      <c r="BBN60" s="1"/>
      <c r="BBO60" s="1"/>
      <c r="BBP60" s="1"/>
      <c r="BBQ60" s="1"/>
      <c r="BBR60" s="1"/>
      <c r="BBS60" s="1"/>
      <c r="BBT60" s="1"/>
      <c r="BBU60" s="1"/>
      <c r="BBV60" s="1"/>
      <c r="BBW60" s="1"/>
      <c r="BBX60" s="1"/>
      <c r="BBY60" s="1"/>
      <c r="BBZ60" s="1"/>
      <c r="BCA60" s="1"/>
      <c r="BCB60" s="1"/>
      <c r="BCC60" s="1"/>
      <c r="BCD60" s="1"/>
      <c r="BCE60" s="1"/>
      <c r="BCF60" s="1"/>
      <c r="BCG60" s="1"/>
      <c r="BCH60" s="1"/>
      <c r="BCI60" s="1"/>
      <c r="BCJ60" s="1"/>
      <c r="BCK60" s="1"/>
      <c r="BCL60" s="1"/>
      <c r="BCM60" s="1"/>
      <c r="BCN60" s="1"/>
      <c r="BCO60" s="1"/>
      <c r="BCP60" s="1"/>
      <c r="BCQ60" s="1"/>
      <c r="BCR60" s="1"/>
      <c r="BCS60" s="1"/>
      <c r="BCT60" s="1"/>
      <c r="BCU60" s="1"/>
      <c r="BCV60" s="1"/>
      <c r="BCW60" s="1"/>
      <c r="BCX60" s="1"/>
      <c r="BCY60" s="1"/>
      <c r="BCZ60" s="1"/>
      <c r="BDA60" s="1"/>
      <c r="BDB60" s="1"/>
      <c r="BDC60" s="1"/>
      <c r="BDD60" s="1"/>
      <c r="BDE60" s="1"/>
      <c r="BDF60" s="1"/>
      <c r="BDG60" s="1"/>
      <c r="BDH60" s="1"/>
      <c r="BDI60" s="1"/>
      <c r="BDJ60" s="1"/>
      <c r="BDK60" s="1"/>
      <c r="BDL60" s="1"/>
      <c r="BDM60" s="1"/>
      <c r="BDN60" s="1"/>
      <c r="BDO60" s="1"/>
      <c r="BDP60" s="1"/>
      <c r="BDQ60" s="1"/>
      <c r="BDR60" s="1"/>
      <c r="BDS60" s="1"/>
      <c r="BDT60" s="1"/>
      <c r="BDU60" s="1"/>
      <c r="BDV60" s="1"/>
      <c r="BDW60" s="1"/>
      <c r="BDX60" s="1"/>
      <c r="BDY60" s="1"/>
      <c r="BDZ60" s="1"/>
      <c r="BEA60" s="1"/>
      <c r="BEB60" s="1"/>
      <c r="BEC60" s="1"/>
      <c r="BED60" s="1"/>
      <c r="BEE60" s="1"/>
      <c r="BEF60" s="1"/>
      <c r="BEG60" s="1"/>
      <c r="BEH60" s="1"/>
      <c r="BEI60" s="1"/>
      <c r="BEJ60" s="1"/>
      <c r="BEK60" s="1"/>
      <c r="BEL60" s="1"/>
      <c r="BEM60" s="1"/>
      <c r="BEN60" s="1"/>
      <c r="BEO60" s="1"/>
      <c r="BEP60" s="1"/>
      <c r="BEQ60" s="1"/>
      <c r="BER60" s="1"/>
      <c r="BES60" s="1"/>
      <c r="BET60" s="1"/>
      <c r="BEU60" s="1"/>
      <c r="BEV60" s="1"/>
      <c r="BEW60" s="1"/>
      <c r="BEX60" s="1"/>
      <c r="BEY60" s="1"/>
      <c r="BEZ60" s="1"/>
      <c r="BFA60" s="1"/>
      <c r="BFB60" s="1"/>
      <c r="BFC60" s="1"/>
      <c r="BFD60" s="1"/>
      <c r="BFE60" s="1"/>
      <c r="BFF60" s="1"/>
      <c r="BFG60" s="1"/>
      <c r="BFH60" s="1"/>
      <c r="BFI60" s="1"/>
      <c r="BFJ60" s="1"/>
      <c r="BFK60" s="1"/>
      <c r="BFL60" s="1"/>
      <c r="BFM60" s="1"/>
      <c r="BFN60" s="1"/>
      <c r="BFO60" s="1"/>
      <c r="BFP60" s="1"/>
      <c r="BFQ60" s="1"/>
      <c r="BFR60" s="1"/>
      <c r="BFS60" s="1"/>
      <c r="BFT60" s="1"/>
      <c r="BFU60" s="1"/>
      <c r="BFV60" s="1"/>
      <c r="BFW60" s="1"/>
      <c r="BFX60" s="1"/>
      <c r="BFY60" s="1"/>
      <c r="BFZ60" s="1"/>
      <c r="BGA60" s="1"/>
      <c r="BGB60" s="1"/>
      <c r="BGC60" s="1"/>
      <c r="BGD60" s="1"/>
      <c r="BGE60" s="1"/>
      <c r="BGF60" s="1"/>
      <c r="BGG60" s="1"/>
      <c r="BGH60" s="1"/>
      <c r="BGI60" s="1"/>
      <c r="BGJ60" s="1"/>
      <c r="BGK60" s="1"/>
      <c r="BGL60" s="1"/>
      <c r="BGM60" s="1"/>
      <c r="BGN60" s="1"/>
      <c r="BGO60" s="1"/>
      <c r="BGP60" s="1"/>
      <c r="BGQ60" s="1"/>
      <c r="BGR60" s="1"/>
      <c r="BGS60" s="1"/>
      <c r="BGT60" s="1"/>
      <c r="BGU60" s="1"/>
      <c r="BGV60" s="1"/>
      <c r="BGW60" s="1"/>
      <c r="BGX60" s="1"/>
      <c r="BGY60" s="1"/>
      <c r="BGZ60" s="1"/>
      <c r="BHA60" s="1"/>
      <c r="BHB60" s="1"/>
      <c r="BHC60" s="1"/>
      <c r="BHD60" s="1"/>
      <c r="BHE60" s="1"/>
      <c r="BHF60" s="1"/>
      <c r="BHG60" s="1"/>
      <c r="BHH60" s="1"/>
      <c r="BHI60" s="1"/>
      <c r="BHJ60" s="1"/>
      <c r="BHK60" s="1"/>
      <c r="BHL60" s="1"/>
      <c r="BHM60" s="1"/>
      <c r="BHN60" s="1"/>
      <c r="BHO60" s="1"/>
      <c r="BHP60" s="1"/>
      <c r="BHQ60" s="1"/>
      <c r="BHR60" s="1"/>
      <c r="BHS60" s="1"/>
      <c r="BHT60" s="1"/>
      <c r="BHU60" s="1"/>
      <c r="BHV60" s="1"/>
      <c r="BHW60" s="1"/>
      <c r="BHX60" s="1"/>
      <c r="BHY60" s="1"/>
      <c r="BHZ60" s="1"/>
      <c r="BIA60" s="1"/>
      <c r="BIB60" s="1"/>
      <c r="BIC60" s="1"/>
      <c r="BID60" s="1"/>
      <c r="BIE60" s="1"/>
      <c r="BIF60" s="1"/>
      <c r="BIG60" s="1"/>
      <c r="BIH60" s="1"/>
      <c r="BII60" s="1"/>
      <c r="BIJ60" s="1"/>
      <c r="BIK60" s="1"/>
      <c r="BIL60" s="1"/>
      <c r="BIM60" s="1"/>
      <c r="BIN60" s="1"/>
      <c r="BIO60" s="1"/>
      <c r="BIP60" s="1"/>
      <c r="BIQ60" s="1"/>
      <c r="BIR60" s="1"/>
      <c r="BIS60" s="1"/>
      <c r="BIT60" s="1"/>
      <c r="BIU60" s="1"/>
      <c r="BIV60" s="1"/>
      <c r="BIW60" s="1"/>
      <c r="BIX60" s="1"/>
      <c r="BIY60" s="1"/>
      <c r="BIZ60" s="1"/>
      <c r="BJA60" s="1"/>
      <c r="BJB60" s="1"/>
      <c r="BJC60" s="1"/>
      <c r="BJD60" s="1"/>
      <c r="BJE60" s="1"/>
      <c r="BJF60" s="1"/>
      <c r="BJG60" s="1"/>
      <c r="BJH60" s="1"/>
      <c r="BJI60" s="1"/>
      <c r="BJJ60" s="1"/>
      <c r="BJK60" s="1"/>
      <c r="BJL60" s="1"/>
      <c r="BJM60" s="1"/>
      <c r="BJN60" s="1"/>
      <c r="BJO60" s="1"/>
      <c r="BJP60" s="1"/>
      <c r="BJQ60" s="1"/>
      <c r="BJR60" s="1"/>
      <c r="BJS60" s="1"/>
      <c r="BJT60" s="1"/>
      <c r="BJU60" s="1"/>
      <c r="BJV60" s="1"/>
      <c r="BJW60" s="1"/>
      <c r="BJX60" s="1"/>
      <c r="BJY60" s="1"/>
      <c r="BJZ60" s="1"/>
      <c r="BKA60" s="1"/>
      <c r="BKB60" s="1"/>
      <c r="BKC60" s="1"/>
      <c r="BKD60" s="1"/>
      <c r="BKE60" s="1"/>
      <c r="BKF60" s="1"/>
      <c r="BKG60" s="1"/>
      <c r="BKH60" s="1"/>
      <c r="BKI60" s="1"/>
      <c r="BKJ60" s="1"/>
      <c r="BKK60" s="1"/>
      <c r="BKL60" s="1"/>
      <c r="BKM60" s="1"/>
      <c r="BKN60" s="1"/>
      <c r="BKO60" s="1"/>
      <c r="BKP60" s="1"/>
      <c r="BKQ60" s="1"/>
      <c r="BKR60" s="1"/>
      <c r="BKS60" s="1"/>
      <c r="BKT60" s="1"/>
      <c r="BKU60" s="1"/>
      <c r="BKV60" s="1"/>
      <c r="BKW60" s="1"/>
      <c r="BKX60" s="1"/>
      <c r="BKY60" s="1"/>
      <c r="BKZ60" s="1"/>
      <c r="BLA60" s="1"/>
      <c r="BLB60" s="1"/>
      <c r="BLC60" s="1"/>
      <c r="BLD60" s="1"/>
      <c r="BLE60" s="1"/>
      <c r="BLF60" s="1"/>
      <c r="BLG60" s="1"/>
      <c r="BLH60" s="1"/>
      <c r="BLI60" s="1"/>
      <c r="BLJ60" s="1"/>
      <c r="BLK60" s="1"/>
      <c r="BLL60" s="1"/>
      <c r="BLM60" s="1"/>
      <c r="BLN60" s="1"/>
      <c r="BLO60" s="1"/>
      <c r="BLP60" s="1"/>
      <c r="BLQ60" s="1"/>
      <c r="BLR60" s="1"/>
      <c r="BLS60" s="1"/>
      <c r="BLT60" s="1"/>
      <c r="BLU60" s="1"/>
      <c r="BLV60" s="1"/>
      <c r="BLW60" s="1"/>
      <c r="BLX60" s="1"/>
      <c r="BLY60" s="1"/>
      <c r="BLZ60" s="1"/>
      <c r="BMA60" s="1"/>
      <c r="BMB60" s="1"/>
      <c r="BMC60" s="1"/>
      <c r="BMD60" s="1"/>
      <c r="BME60" s="1"/>
      <c r="BMF60" s="1"/>
      <c r="BMG60" s="1"/>
      <c r="BMH60" s="1"/>
      <c r="BMI60" s="1"/>
      <c r="BMJ60" s="1"/>
      <c r="BMK60" s="1"/>
      <c r="BML60" s="1"/>
      <c r="BMM60" s="1"/>
      <c r="BMN60" s="1"/>
      <c r="BMO60" s="1"/>
      <c r="BMP60" s="1"/>
      <c r="BMQ60" s="1"/>
      <c r="BMR60" s="1"/>
      <c r="BMS60" s="1"/>
      <c r="BMT60" s="1"/>
      <c r="BMU60" s="1"/>
      <c r="BMV60" s="1"/>
      <c r="BMW60" s="1"/>
      <c r="BMX60" s="1"/>
      <c r="BMY60" s="1"/>
      <c r="BMZ60" s="1"/>
      <c r="BNA60" s="1"/>
      <c r="BNB60" s="1"/>
      <c r="BNC60" s="1"/>
      <c r="BND60" s="1"/>
      <c r="BNE60" s="1"/>
      <c r="BNF60" s="1"/>
      <c r="BNG60" s="1"/>
      <c r="BNH60" s="1"/>
      <c r="BNI60" s="1"/>
      <c r="BNJ60" s="1"/>
      <c r="BNK60" s="1"/>
      <c r="BNL60" s="1"/>
      <c r="BNM60" s="1"/>
      <c r="BNN60" s="1"/>
      <c r="BNO60" s="1"/>
      <c r="BNP60" s="1"/>
      <c r="BNQ60" s="1"/>
      <c r="BNR60" s="1"/>
      <c r="BNS60" s="1"/>
      <c r="BNT60" s="1"/>
      <c r="BNU60" s="1"/>
      <c r="BNV60" s="1"/>
      <c r="BNW60" s="1"/>
      <c r="BNX60" s="1"/>
      <c r="BNY60" s="1"/>
      <c r="BNZ60" s="1"/>
      <c r="BOA60" s="1"/>
      <c r="BOB60" s="1"/>
      <c r="BOC60" s="1"/>
      <c r="BOD60" s="1"/>
      <c r="BOE60" s="1"/>
      <c r="BOF60" s="1"/>
      <c r="BOG60" s="1"/>
      <c r="BOH60" s="1"/>
      <c r="BOI60" s="1"/>
      <c r="BOJ60" s="1"/>
      <c r="BOK60" s="1"/>
      <c r="BOL60" s="1"/>
      <c r="BOM60" s="1"/>
      <c r="BON60" s="1"/>
      <c r="BOO60" s="1"/>
      <c r="BOP60" s="1"/>
      <c r="BOQ60" s="1"/>
      <c r="BOR60" s="1"/>
      <c r="BOS60" s="1"/>
      <c r="BOT60" s="1"/>
      <c r="BOU60" s="1"/>
      <c r="BOV60" s="1"/>
      <c r="BOW60" s="1"/>
      <c r="BOX60" s="1"/>
      <c r="BOY60" s="1"/>
      <c r="BOZ60" s="1"/>
      <c r="BPA60" s="1"/>
      <c r="BPB60" s="1"/>
      <c r="BPC60" s="1"/>
      <c r="BPD60" s="1"/>
      <c r="BPE60" s="1"/>
      <c r="BPF60" s="1"/>
      <c r="BPG60" s="1"/>
      <c r="BPH60" s="1"/>
      <c r="BPI60" s="1"/>
      <c r="BPJ60" s="1"/>
      <c r="BPK60" s="1"/>
      <c r="BPL60" s="1"/>
      <c r="BPM60" s="1"/>
      <c r="BPN60" s="1"/>
      <c r="BPO60" s="1"/>
      <c r="BPP60" s="1"/>
      <c r="BPQ60" s="1"/>
      <c r="BPR60" s="1"/>
      <c r="BPS60" s="1"/>
      <c r="BPT60" s="1"/>
      <c r="BPU60" s="1"/>
      <c r="BPV60" s="1"/>
      <c r="BPW60" s="1"/>
      <c r="BPX60" s="1"/>
      <c r="BPY60" s="1"/>
      <c r="BPZ60" s="1"/>
      <c r="BQA60" s="1"/>
      <c r="BQB60" s="1"/>
      <c r="BQC60" s="1"/>
      <c r="BQD60" s="1"/>
      <c r="BQE60" s="1"/>
      <c r="BQF60" s="1"/>
      <c r="BQG60" s="1"/>
      <c r="BQH60" s="1"/>
      <c r="BQI60" s="1"/>
      <c r="BQJ60" s="1"/>
      <c r="BQK60" s="1"/>
      <c r="BQL60" s="1"/>
      <c r="BQM60" s="1"/>
      <c r="BQN60" s="1"/>
      <c r="BQO60" s="1"/>
      <c r="BQP60" s="1"/>
      <c r="BQQ60" s="1"/>
      <c r="BQR60" s="1"/>
      <c r="BQS60" s="1"/>
      <c r="BQT60" s="1"/>
      <c r="BQU60" s="1"/>
      <c r="BQV60" s="1"/>
      <c r="BQW60" s="1"/>
      <c r="BQX60" s="1"/>
      <c r="BQY60" s="1"/>
      <c r="BQZ60" s="1"/>
      <c r="BRA60" s="1"/>
      <c r="BRB60" s="1"/>
      <c r="BRC60" s="1"/>
      <c r="BRD60" s="1"/>
      <c r="BRE60" s="1"/>
      <c r="BRF60" s="1"/>
      <c r="BRG60" s="1"/>
      <c r="BRH60" s="1"/>
      <c r="BRI60" s="1"/>
      <c r="BRJ60" s="1"/>
      <c r="BRK60" s="1"/>
      <c r="BRL60" s="1"/>
      <c r="BRM60" s="1"/>
      <c r="BRN60" s="1"/>
      <c r="BRO60" s="1"/>
      <c r="BRP60" s="1"/>
      <c r="BRQ60" s="1"/>
      <c r="BRR60" s="1"/>
      <c r="BRS60" s="1"/>
      <c r="BRT60" s="1"/>
      <c r="BRU60" s="1"/>
      <c r="BRV60" s="1"/>
      <c r="BRW60" s="1"/>
      <c r="BRX60" s="1"/>
      <c r="BRY60" s="1"/>
      <c r="BRZ60" s="1"/>
      <c r="BSA60" s="1"/>
      <c r="BSB60" s="1"/>
      <c r="BSC60" s="1"/>
      <c r="BSD60" s="1"/>
      <c r="BSE60" s="1"/>
      <c r="BSF60" s="1"/>
      <c r="BSG60" s="1"/>
      <c r="BSH60" s="1"/>
      <c r="BSI60" s="1"/>
      <c r="BSJ60" s="1"/>
      <c r="BSK60" s="1"/>
      <c r="BSL60" s="1"/>
      <c r="BSM60" s="1"/>
      <c r="BSN60" s="1"/>
      <c r="BSO60" s="1"/>
      <c r="BSP60" s="1"/>
      <c r="BSQ60" s="1"/>
      <c r="BSR60" s="1"/>
      <c r="BSS60" s="1"/>
      <c r="BST60" s="1"/>
      <c r="BSU60" s="1"/>
      <c r="BSV60" s="1"/>
      <c r="BSW60" s="1"/>
      <c r="BSX60" s="1"/>
      <c r="BSY60" s="1"/>
      <c r="BSZ60" s="1"/>
      <c r="BTA60" s="1"/>
      <c r="BTB60" s="1"/>
      <c r="BTC60" s="1"/>
      <c r="BTD60" s="1"/>
      <c r="BTE60" s="1"/>
      <c r="BTF60" s="1"/>
      <c r="BTG60" s="1"/>
      <c r="BTH60" s="1"/>
      <c r="BTI60" s="1"/>
      <c r="BTJ60" s="1"/>
      <c r="BTK60" s="1"/>
      <c r="BTL60" s="1"/>
      <c r="BTM60" s="1"/>
      <c r="BTN60" s="1"/>
      <c r="BTO60" s="1"/>
      <c r="BTP60" s="1"/>
      <c r="BTQ60" s="1"/>
      <c r="BTR60" s="1"/>
      <c r="BTS60" s="1"/>
      <c r="BTT60" s="1"/>
      <c r="BTU60" s="1"/>
      <c r="BTV60" s="1"/>
      <c r="BTW60" s="1"/>
      <c r="BTX60" s="1"/>
      <c r="BTY60" s="1"/>
      <c r="BTZ60" s="1"/>
      <c r="BUA60" s="1"/>
      <c r="BUB60" s="1"/>
      <c r="BUC60" s="1"/>
      <c r="BUD60" s="1"/>
      <c r="BUE60" s="1"/>
      <c r="BUF60" s="1"/>
      <c r="BUG60" s="1"/>
      <c r="BUH60" s="1"/>
      <c r="BUI60" s="1"/>
      <c r="BUJ60" s="1"/>
      <c r="BUK60" s="1"/>
      <c r="BUL60" s="1"/>
      <c r="BUM60" s="1"/>
      <c r="BUN60" s="1"/>
      <c r="BUO60" s="1"/>
      <c r="BUP60" s="1"/>
      <c r="BUQ60" s="1"/>
      <c r="BUR60" s="1"/>
      <c r="BUS60" s="1"/>
      <c r="BUT60" s="1"/>
      <c r="BUU60" s="1"/>
      <c r="BUV60" s="1"/>
      <c r="BUW60" s="1"/>
      <c r="BUX60" s="1"/>
      <c r="BUY60" s="1"/>
      <c r="BUZ60" s="1"/>
      <c r="BVA60" s="1"/>
      <c r="BVB60" s="1"/>
      <c r="BVC60" s="1"/>
      <c r="BVD60" s="1"/>
      <c r="BVE60" s="1"/>
      <c r="BVF60" s="1"/>
      <c r="BVG60" s="1"/>
      <c r="BVH60" s="1"/>
      <c r="BVI60" s="1"/>
      <c r="BVJ60" s="1"/>
      <c r="BVK60" s="1"/>
      <c r="BVL60" s="1"/>
      <c r="BVM60" s="1"/>
      <c r="BVN60" s="1"/>
      <c r="BVO60" s="1"/>
      <c r="BVP60" s="1"/>
      <c r="BVQ60" s="1"/>
      <c r="BVR60" s="1"/>
      <c r="BVS60" s="1"/>
      <c r="BVT60" s="1"/>
      <c r="BVU60" s="1"/>
      <c r="BVV60" s="1"/>
      <c r="BVW60" s="1"/>
      <c r="BVX60" s="1"/>
      <c r="BVY60" s="1"/>
      <c r="BVZ60" s="1"/>
      <c r="BWA60" s="1"/>
      <c r="BWB60" s="1"/>
      <c r="BWC60" s="1"/>
      <c r="BWD60" s="1"/>
      <c r="BWE60" s="1"/>
      <c r="BWF60" s="1"/>
      <c r="BWG60" s="1"/>
      <c r="BWH60" s="1"/>
      <c r="BWI60" s="1"/>
      <c r="BWJ60" s="1"/>
      <c r="BWK60" s="1"/>
      <c r="BWL60" s="1"/>
      <c r="BWM60" s="1"/>
      <c r="BWN60" s="1"/>
      <c r="BWO60" s="1"/>
      <c r="BWP60" s="1"/>
      <c r="BWQ60" s="1"/>
      <c r="BWR60" s="1"/>
      <c r="BWS60" s="1"/>
      <c r="BWT60" s="1"/>
      <c r="BWU60" s="1"/>
      <c r="BWV60" s="1"/>
      <c r="BWW60" s="1"/>
      <c r="BWX60" s="1"/>
      <c r="BWY60" s="1"/>
      <c r="BWZ60" s="1"/>
      <c r="BXA60" s="1"/>
      <c r="BXB60" s="1"/>
      <c r="BXC60" s="1"/>
      <c r="BXD60" s="1"/>
      <c r="BXE60" s="1"/>
      <c r="BXF60" s="1"/>
      <c r="BXG60" s="1"/>
      <c r="BXH60" s="1"/>
      <c r="BXI60" s="1"/>
      <c r="BXJ60" s="1"/>
      <c r="BXK60" s="1"/>
      <c r="BXL60" s="1"/>
      <c r="BXM60" s="1"/>
      <c r="BXN60" s="1"/>
      <c r="BXO60" s="1"/>
      <c r="BXP60" s="1"/>
      <c r="BXQ60" s="1"/>
      <c r="BXR60" s="1"/>
      <c r="BXS60" s="1"/>
      <c r="BXT60" s="1"/>
      <c r="BXU60" s="1"/>
      <c r="BXV60" s="1"/>
      <c r="BXW60" s="1"/>
      <c r="BXX60" s="1"/>
      <c r="BXY60" s="1"/>
      <c r="BXZ60" s="1"/>
      <c r="BYA60" s="1"/>
      <c r="BYB60" s="1"/>
      <c r="BYC60" s="1"/>
      <c r="BYD60" s="1"/>
      <c r="BYE60" s="1"/>
      <c r="BYF60" s="1"/>
      <c r="BYG60" s="1"/>
      <c r="BYH60" s="1"/>
      <c r="BYI60" s="1"/>
      <c r="BYJ60" s="1"/>
      <c r="BYK60" s="1"/>
      <c r="BYL60" s="1"/>
      <c r="BYM60" s="1"/>
      <c r="BYN60" s="1"/>
      <c r="BYO60" s="1"/>
      <c r="BYP60" s="1"/>
      <c r="BYQ60" s="1"/>
      <c r="BYR60" s="1"/>
      <c r="BYS60" s="1"/>
      <c r="BYT60" s="1"/>
      <c r="BYU60" s="1"/>
      <c r="BYV60" s="1"/>
      <c r="BYW60" s="1"/>
      <c r="BYX60" s="1"/>
      <c r="BYY60" s="1"/>
      <c r="BYZ60" s="1"/>
      <c r="BZA60" s="1"/>
      <c r="BZB60" s="1"/>
      <c r="BZC60" s="1"/>
      <c r="BZD60" s="1"/>
      <c r="BZE60" s="1"/>
      <c r="BZF60" s="1"/>
      <c r="BZG60" s="1"/>
      <c r="BZH60" s="1"/>
      <c r="BZI60" s="1"/>
      <c r="BZJ60" s="1"/>
      <c r="BZK60" s="1"/>
      <c r="BZL60" s="1"/>
      <c r="BZM60" s="1"/>
      <c r="BZN60" s="1"/>
      <c r="BZO60" s="1"/>
      <c r="BZP60" s="1"/>
      <c r="BZQ60" s="1"/>
      <c r="BZR60" s="1"/>
      <c r="BZS60" s="1"/>
      <c r="BZT60" s="1"/>
      <c r="BZU60" s="1"/>
      <c r="BZV60" s="1"/>
      <c r="BZW60" s="1"/>
      <c r="BZX60" s="1"/>
      <c r="BZY60" s="1"/>
      <c r="BZZ60" s="1"/>
      <c r="CAA60" s="1"/>
      <c r="CAB60" s="1"/>
      <c r="CAC60" s="1"/>
      <c r="CAD60" s="1"/>
      <c r="CAE60" s="1"/>
      <c r="CAF60" s="1"/>
      <c r="CAG60" s="1"/>
      <c r="CAH60" s="1"/>
      <c r="CAI60" s="1"/>
      <c r="CAJ60" s="1"/>
      <c r="CAK60" s="1"/>
      <c r="CAL60" s="1"/>
      <c r="CAM60" s="1"/>
      <c r="CAN60" s="1"/>
      <c r="CAO60" s="1"/>
      <c r="CAP60" s="1"/>
      <c r="CAQ60" s="1"/>
      <c r="CAR60" s="1"/>
      <c r="CAS60" s="1"/>
      <c r="CAT60" s="1"/>
      <c r="CAU60" s="1"/>
      <c r="CAV60" s="1"/>
      <c r="CAW60" s="1"/>
      <c r="CAX60" s="1"/>
      <c r="CAY60" s="1"/>
      <c r="CAZ60" s="1"/>
      <c r="CBA60" s="1"/>
      <c r="CBB60" s="1"/>
      <c r="CBC60" s="1"/>
      <c r="CBD60" s="1"/>
      <c r="CBE60" s="1"/>
      <c r="CBF60" s="1"/>
      <c r="CBG60" s="1"/>
      <c r="CBH60" s="1"/>
      <c r="CBI60" s="1"/>
      <c r="CBJ60" s="1"/>
      <c r="CBK60" s="1"/>
      <c r="CBL60" s="1"/>
      <c r="CBM60" s="1"/>
      <c r="CBN60" s="1"/>
      <c r="CBO60" s="1"/>
      <c r="CBP60" s="1"/>
      <c r="CBQ60" s="1"/>
      <c r="CBR60" s="1"/>
      <c r="CBS60" s="1"/>
      <c r="CBT60" s="1"/>
      <c r="CBU60" s="1"/>
      <c r="CBV60" s="1"/>
      <c r="CBW60" s="1"/>
      <c r="CBX60" s="1"/>
      <c r="CBY60" s="1"/>
      <c r="CBZ60" s="1"/>
      <c r="CCA60" s="1"/>
      <c r="CCB60" s="1"/>
      <c r="CCC60" s="1"/>
      <c r="CCD60" s="1"/>
      <c r="CCE60" s="1"/>
      <c r="CCF60" s="1"/>
      <c r="CCG60" s="1"/>
      <c r="CCH60" s="1"/>
      <c r="CCI60" s="1"/>
      <c r="CCJ60" s="1"/>
      <c r="CCK60" s="1"/>
      <c r="CCL60" s="1"/>
      <c r="CCM60" s="1"/>
      <c r="CCN60" s="1"/>
      <c r="CCO60" s="1"/>
      <c r="CCP60" s="1"/>
      <c r="CCQ60" s="1"/>
      <c r="CCR60" s="1"/>
      <c r="CCS60" s="1"/>
      <c r="CCT60" s="1"/>
      <c r="CCU60" s="1"/>
      <c r="CCV60" s="1"/>
      <c r="CCW60" s="1"/>
      <c r="CCX60" s="1"/>
      <c r="CCY60" s="1"/>
      <c r="CCZ60" s="1"/>
      <c r="CDA60" s="1"/>
      <c r="CDB60" s="1"/>
      <c r="CDC60" s="1"/>
      <c r="CDD60" s="1"/>
      <c r="CDE60" s="1"/>
      <c r="CDF60" s="1"/>
      <c r="CDG60" s="1"/>
      <c r="CDH60" s="1"/>
      <c r="CDI60" s="1"/>
      <c r="CDJ60" s="1"/>
      <c r="CDK60" s="1"/>
      <c r="CDL60" s="1"/>
      <c r="CDM60" s="1"/>
      <c r="CDN60" s="1"/>
      <c r="CDO60" s="1"/>
      <c r="CDP60" s="1"/>
      <c r="CDQ60" s="1"/>
      <c r="CDR60" s="1"/>
      <c r="CDS60" s="1"/>
      <c r="CDT60" s="1"/>
      <c r="CDU60" s="1"/>
      <c r="CDV60" s="1"/>
      <c r="CDW60" s="1"/>
      <c r="CDX60" s="1"/>
      <c r="CDY60" s="1"/>
      <c r="CDZ60" s="1"/>
      <c r="CEA60" s="1"/>
      <c r="CEB60" s="1"/>
      <c r="CEC60" s="1"/>
      <c r="CED60" s="1"/>
      <c r="CEE60" s="1"/>
      <c r="CEF60" s="1"/>
      <c r="CEG60" s="1"/>
      <c r="CEH60" s="1"/>
      <c r="CEI60" s="1"/>
      <c r="CEJ60" s="1"/>
      <c r="CEK60" s="1"/>
      <c r="CEL60" s="1"/>
      <c r="CEM60" s="1"/>
      <c r="CEN60" s="1"/>
      <c r="CEO60" s="1"/>
      <c r="CEP60" s="1"/>
      <c r="CEQ60" s="1"/>
      <c r="CER60" s="1"/>
      <c r="CES60" s="1"/>
      <c r="CET60" s="1"/>
      <c r="CEU60" s="1"/>
      <c r="CEV60" s="1"/>
      <c r="CEW60" s="1"/>
      <c r="CEX60" s="1"/>
      <c r="CEY60" s="1"/>
      <c r="CEZ60" s="1"/>
      <c r="CFA60" s="1"/>
      <c r="CFB60" s="1"/>
      <c r="CFC60" s="1"/>
      <c r="CFD60" s="1"/>
      <c r="CFE60" s="1"/>
      <c r="CFF60" s="1"/>
      <c r="CFG60" s="1"/>
      <c r="CFH60" s="1"/>
      <c r="CFI60" s="1"/>
      <c r="CFJ60" s="1"/>
      <c r="CFK60" s="1"/>
      <c r="CFL60" s="1"/>
      <c r="CFM60" s="1"/>
      <c r="CFN60" s="1"/>
      <c r="CFO60" s="1"/>
      <c r="CFP60" s="1"/>
      <c r="CFQ60" s="1"/>
      <c r="CFR60" s="1"/>
      <c r="CFS60" s="1"/>
      <c r="CFT60" s="1"/>
      <c r="CFU60" s="1"/>
      <c r="CFV60" s="1"/>
      <c r="CFW60" s="1"/>
      <c r="CFX60" s="1"/>
      <c r="CFY60" s="1"/>
      <c r="CFZ60" s="1"/>
      <c r="CGA60" s="1"/>
      <c r="CGB60" s="1"/>
      <c r="CGC60" s="1"/>
      <c r="CGD60" s="1"/>
      <c r="CGE60" s="1"/>
      <c r="CGF60" s="1"/>
      <c r="CGG60" s="1"/>
      <c r="CGH60" s="1"/>
      <c r="CGI60" s="1"/>
      <c r="CGJ60" s="1"/>
      <c r="CGK60" s="1"/>
      <c r="CGL60" s="1"/>
      <c r="CGM60" s="1"/>
      <c r="CGN60" s="1"/>
      <c r="CGO60" s="1"/>
      <c r="CGP60" s="1"/>
      <c r="CGQ60" s="1"/>
      <c r="CGR60" s="1"/>
      <c r="CGS60" s="1"/>
      <c r="CGT60" s="1"/>
      <c r="CGU60" s="1"/>
      <c r="CGV60" s="1"/>
      <c r="CGW60" s="1"/>
      <c r="CGX60" s="1"/>
      <c r="CGY60" s="1"/>
      <c r="CGZ60" s="1"/>
      <c r="CHA60" s="1"/>
      <c r="CHB60" s="1"/>
      <c r="CHC60" s="1"/>
      <c r="CHD60" s="1"/>
      <c r="CHE60" s="1"/>
      <c r="CHF60" s="1"/>
      <c r="CHG60" s="1"/>
      <c r="CHH60" s="1"/>
      <c r="CHI60" s="1"/>
      <c r="CHJ60" s="1"/>
      <c r="CHK60" s="1"/>
      <c r="CHL60" s="1"/>
      <c r="CHM60" s="1"/>
      <c r="CHN60" s="1"/>
      <c r="CHO60" s="1"/>
      <c r="CHP60" s="1"/>
      <c r="CHQ60" s="1"/>
      <c r="CHR60" s="1"/>
      <c r="CHS60" s="1"/>
      <c r="CHT60" s="1"/>
      <c r="CHU60" s="1"/>
      <c r="CHV60" s="1"/>
      <c r="CHW60" s="1"/>
      <c r="CHX60" s="1"/>
      <c r="CHY60" s="1"/>
      <c r="CHZ60" s="1"/>
      <c r="CIA60" s="1"/>
      <c r="CIB60" s="1"/>
      <c r="CIC60" s="1"/>
      <c r="CID60" s="1"/>
      <c r="CIE60" s="1"/>
      <c r="CIF60" s="1"/>
      <c r="CIG60" s="1"/>
      <c r="CIH60" s="1"/>
      <c r="CII60" s="1"/>
      <c r="CIJ60" s="1"/>
      <c r="CIK60" s="1"/>
      <c r="CIL60" s="1"/>
      <c r="CIM60" s="1"/>
      <c r="CIN60" s="1"/>
      <c r="CIO60" s="1"/>
      <c r="CIP60" s="1"/>
      <c r="CIQ60" s="1"/>
      <c r="CIR60" s="1"/>
      <c r="CIS60" s="1"/>
      <c r="CIT60" s="1"/>
      <c r="CIU60" s="1"/>
      <c r="CIV60" s="1"/>
      <c r="CIW60" s="1"/>
      <c r="CIX60" s="1"/>
      <c r="CIY60" s="1"/>
      <c r="CIZ60" s="1"/>
      <c r="CJA60" s="1"/>
      <c r="CJB60" s="1"/>
      <c r="CJC60" s="1"/>
      <c r="CJD60" s="1"/>
      <c r="CJE60" s="1"/>
      <c r="CJF60" s="1"/>
      <c r="CJG60" s="1"/>
      <c r="CJH60" s="1"/>
      <c r="CJI60" s="1"/>
      <c r="CJJ60" s="1"/>
      <c r="CJK60" s="1"/>
      <c r="CJL60" s="1"/>
      <c r="CJM60" s="1"/>
      <c r="CJN60" s="1"/>
      <c r="CJO60" s="1"/>
      <c r="CJP60" s="1"/>
      <c r="CJQ60" s="1"/>
      <c r="CJR60" s="1"/>
      <c r="CJS60" s="1"/>
      <c r="CJT60" s="1"/>
      <c r="CJU60" s="1"/>
      <c r="CJV60" s="1"/>
      <c r="CJW60" s="1"/>
      <c r="CJX60" s="1"/>
      <c r="CJY60" s="1"/>
      <c r="CJZ60" s="1"/>
      <c r="CKA60" s="1"/>
      <c r="CKB60" s="1"/>
      <c r="CKC60" s="1"/>
      <c r="CKD60" s="1"/>
      <c r="CKE60" s="1"/>
      <c r="CKF60" s="1"/>
      <c r="CKG60" s="1"/>
      <c r="CKH60" s="1"/>
      <c r="CKI60" s="1"/>
      <c r="CKJ60" s="1"/>
      <c r="CKK60" s="1"/>
      <c r="CKL60" s="1"/>
      <c r="CKM60" s="1"/>
      <c r="CKN60" s="1"/>
      <c r="CKO60" s="1"/>
      <c r="CKP60" s="1"/>
      <c r="CKQ60" s="1"/>
      <c r="CKR60" s="1"/>
      <c r="CKS60" s="1"/>
      <c r="CKT60" s="1"/>
      <c r="CKU60" s="1"/>
      <c r="CKV60" s="1"/>
      <c r="CKW60" s="1"/>
      <c r="CKX60" s="1"/>
      <c r="CKY60" s="1"/>
      <c r="CKZ60" s="1"/>
      <c r="CLA60" s="1"/>
      <c r="CLB60" s="1"/>
      <c r="CLC60" s="1"/>
      <c r="CLD60" s="1"/>
      <c r="CLE60" s="1"/>
      <c r="CLF60" s="1"/>
      <c r="CLG60" s="1"/>
      <c r="CLH60" s="1"/>
      <c r="CLI60" s="1"/>
      <c r="CLJ60" s="1"/>
      <c r="CLK60" s="1"/>
      <c r="CLL60" s="1"/>
      <c r="CLM60" s="1"/>
      <c r="CLN60" s="1"/>
      <c r="CLO60" s="1"/>
      <c r="CLP60" s="1"/>
      <c r="CLQ60" s="1"/>
      <c r="CLR60" s="1"/>
      <c r="CLS60" s="1"/>
      <c r="CLT60" s="1"/>
      <c r="CLU60" s="1"/>
      <c r="CLV60" s="1"/>
      <c r="CLW60" s="1"/>
      <c r="CLX60" s="1"/>
      <c r="CLY60" s="1"/>
      <c r="CLZ60" s="1"/>
      <c r="CMA60" s="1"/>
      <c r="CMB60" s="1"/>
      <c r="CMC60" s="1"/>
      <c r="CMD60" s="1"/>
      <c r="CME60" s="1"/>
      <c r="CMF60" s="1"/>
      <c r="CMG60" s="1"/>
      <c r="CMH60" s="1"/>
      <c r="CMI60" s="1"/>
      <c r="CMJ60" s="1"/>
      <c r="CMK60" s="1"/>
      <c r="CML60" s="1"/>
      <c r="CMM60" s="1"/>
      <c r="CMN60" s="1"/>
      <c r="CMO60" s="1"/>
      <c r="CMP60" s="1"/>
      <c r="CMQ60" s="1"/>
      <c r="CMR60" s="1"/>
      <c r="CMS60" s="1"/>
      <c r="CMT60" s="1"/>
      <c r="CMU60" s="1"/>
      <c r="CMV60" s="1"/>
      <c r="CMW60" s="1"/>
      <c r="CMX60" s="1"/>
      <c r="CMY60" s="1"/>
      <c r="CMZ60" s="1"/>
      <c r="CNA60" s="1"/>
      <c r="CNB60" s="1"/>
      <c r="CNC60" s="1"/>
      <c r="CND60" s="1"/>
      <c r="CNE60" s="1"/>
      <c r="CNF60" s="1"/>
      <c r="CNG60" s="1"/>
      <c r="CNH60" s="1"/>
      <c r="CNI60" s="1"/>
      <c r="CNJ60" s="1"/>
      <c r="CNK60" s="1"/>
      <c r="CNL60" s="1"/>
      <c r="CNM60" s="1"/>
      <c r="CNN60" s="1"/>
      <c r="CNO60" s="1"/>
      <c r="CNP60" s="1"/>
      <c r="CNQ60" s="1"/>
      <c r="CNR60" s="1"/>
      <c r="CNS60" s="1"/>
      <c r="CNT60" s="1"/>
      <c r="CNU60" s="1"/>
      <c r="CNV60" s="1"/>
      <c r="CNW60" s="1"/>
      <c r="CNX60" s="1"/>
      <c r="CNY60" s="1"/>
      <c r="CNZ60" s="1"/>
      <c r="COA60" s="1"/>
      <c r="COB60" s="1"/>
      <c r="COC60" s="1"/>
      <c r="COD60" s="1"/>
      <c r="COE60" s="1"/>
      <c r="COF60" s="1"/>
      <c r="COG60" s="1"/>
      <c r="COH60" s="1"/>
      <c r="COI60" s="1"/>
      <c r="COJ60" s="1"/>
      <c r="COK60" s="1"/>
      <c r="COL60" s="1"/>
      <c r="COM60" s="1"/>
      <c r="CON60" s="1"/>
      <c r="COO60" s="1"/>
      <c r="COP60" s="1"/>
      <c r="COQ60" s="1"/>
      <c r="COR60" s="1"/>
      <c r="COS60" s="1"/>
      <c r="COT60" s="1"/>
      <c r="COU60" s="1"/>
      <c r="COV60" s="1"/>
      <c r="COW60" s="1"/>
      <c r="COX60" s="1"/>
      <c r="COY60" s="1"/>
      <c r="COZ60" s="1"/>
      <c r="CPA60" s="1"/>
      <c r="CPB60" s="1"/>
      <c r="CPC60" s="1"/>
      <c r="CPD60" s="1"/>
      <c r="CPE60" s="1"/>
      <c r="CPF60" s="1"/>
      <c r="CPG60" s="1"/>
      <c r="CPH60" s="1"/>
      <c r="CPI60" s="1"/>
      <c r="CPJ60" s="1"/>
      <c r="CPK60" s="1"/>
      <c r="CPL60" s="1"/>
      <c r="CPM60" s="1"/>
      <c r="CPN60" s="1"/>
      <c r="CPO60" s="1"/>
      <c r="CPP60" s="1"/>
      <c r="CPQ60" s="1"/>
      <c r="CPR60" s="1"/>
      <c r="CPS60" s="1"/>
      <c r="CPT60" s="1"/>
      <c r="CPU60" s="1"/>
      <c r="CPV60" s="1"/>
      <c r="CPW60" s="1"/>
      <c r="CPX60" s="1"/>
      <c r="CPY60" s="1"/>
      <c r="CPZ60" s="1"/>
      <c r="CQA60" s="1"/>
      <c r="CQB60" s="1"/>
      <c r="CQC60" s="1"/>
      <c r="CQD60" s="1"/>
      <c r="CQE60" s="1"/>
      <c r="CQF60" s="1"/>
      <c r="CQG60" s="1"/>
      <c r="CQH60" s="1"/>
      <c r="CQI60" s="1"/>
      <c r="CQJ60" s="1"/>
      <c r="CQK60" s="1"/>
      <c r="CQL60" s="1"/>
      <c r="CQM60" s="1"/>
      <c r="CQN60" s="1"/>
      <c r="CQO60" s="1"/>
      <c r="CQP60" s="1"/>
      <c r="CQQ60" s="1"/>
      <c r="CQR60" s="1"/>
      <c r="CQS60" s="1"/>
      <c r="CQT60" s="1"/>
      <c r="CQU60" s="1"/>
      <c r="CQV60" s="1"/>
      <c r="CQW60" s="1"/>
      <c r="CQX60" s="1"/>
      <c r="CQY60" s="1"/>
      <c r="CQZ60" s="1"/>
      <c r="CRA60" s="1"/>
      <c r="CRB60" s="1"/>
      <c r="CRC60" s="1"/>
      <c r="CRD60" s="1"/>
      <c r="CRE60" s="1"/>
      <c r="CRF60" s="1"/>
      <c r="CRG60" s="1"/>
      <c r="CRH60" s="1"/>
      <c r="CRI60" s="1"/>
      <c r="CRJ60" s="1"/>
      <c r="CRK60" s="1"/>
      <c r="CRL60" s="1"/>
      <c r="CRM60" s="1"/>
      <c r="CRN60" s="1"/>
      <c r="CRO60" s="1"/>
      <c r="CRP60" s="1"/>
      <c r="CRQ60" s="1"/>
      <c r="CRR60" s="1"/>
      <c r="CRS60" s="1"/>
      <c r="CRT60" s="1"/>
      <c r="CRU60" s="1"/>
      <c r="CRV60" s="1"/>
      <c r="CRW60" s="1"/>
      <c r="CRX60" s="1"/>
      <c r="CRY60" s="1"/>
      <c r="CRZ60" s="1"/>
      <c r="CSA60" s="1"/>
      <c r="CSB60" s="1"/>
      <c r="CSC60" s="1"/>
      <c r="CSD60" s="1"/>
      <c r="CSE60" s="1"/>
      <c r="CSF60" s="1"/>
      <c r="CSG60" s="1"/>
      <c r="CSH60" s="1"/>
      <c r="CSI60" s="1"/>
      <c r="CSJ60" s="1"/>
      <c r="CSK60" s="1"/>
      <c r="CSL60" s="1"/>
      <c r="CSM60" s="1"/>
      <c r="CSN60" s="1"/>
      <c r="CSO60" s="1"/>
      <c r="CSP60" s="1"/>
      <c r="CSQ60" s="1"/>
      <c r="CSR60" s="1"/>
      <c r="CSS60" s="1"/>
      <c r="CST60" s="1"/>
      <c r="CSU60" s="1"/>
      <c r="CSV60" s="1"/>
      <c r="CSW60" s="1"/>
      <c r="CSX60" s="1"/>
      <c r="CSY60" s="1"/>
      <c r="CSZ60" s="1"/>
      <c r="CTA60" s="1"/>
      <c r="CTB60" s="1"/>
      <c r="CTC60" s="1"/>
      <c r="CTD60" s="1"/>
      <c r="CTE60" s="1"/>
      <c r="CTF60" s="1"/>
      <c r="CTG60" s="1"/>
      <c r="CTH60" s="1"/>
      <c r="CTI60" s="1"/>
      <c r="CTJ60" s="1"/>
      <c r="CTK60" s="1"/>
      <c r="CTL60" s="1"/>
      <c r="CTM60" s="1"/>
      <c r="CTN60" s="1"/>
      <c r="CTO60" s="1"/>
      <c r="CTP60" s="1"/>
      <c r="CTQ60" s="1"/>
      <c r="CTR60" s="1"/>
      <c r="CTS60" s="1"/>
      <c r="CTT60" s="1"/>
      <c r="CTU60" s="1"/>
      <c r="CTV60" s="1"/>
      <c r="CTW60" s="1"/>
      <c r="CTX60" s="1"/>
      <c r="CTY60" s="1"/>
      <c r="CTZ60" s="1"/>
      <c r="CUA60" s="1"/>
      <c r="CUB60" s="1"/>
      <c r="CUC60" s="1"/>
      <c r="CUD60" s="1"/>
      <c r="CUE60" s="1"/>
      <c r="CUF60" s="1"/>
      <c r="CUG60" s="1"/>
      <c r="CUH60" s="1"/>
      <c r="CUI60" s="1"/>
      <c r="CUJ60" s="1"/>
      <c r="CUK60" s="1"/>
      <c r="CUL60" s="1"/>
      <c r="CUM60" s="1"/>
      <c r="CUN60" s="1"/>
      <c r="CUO60" s="1"/>
      <c r="CUP60" s="1"/>
      <c r="CUQ60" s="1"/>
      <c r="CUR60" s="1"/>
      <c r="CUS60" s="1"/>
      <c r="CUT60" s="1"/>
      <c r="CUU60" s="1"/>
      <c r="CUV60" s="1"/>
      <c r="CUW60" s="1"/>
      <c r="CUX60" s="1"/>
      <c r="CUY60" s="1"/>
      <c r="CUZ60" s="1"/>
      <c r="CVA60" s="1"/>
      <c r="CVB60" s="1"/>
      <c r="CVC60" s="1"/>
      <c r="CVD60" s="1"/>
      <c r="CVE60" s="1"/>
      <c r="CVF60" s="1"/>
      <c r="CVG60" s="1"/>
      <c r="CVH60" s="1"/>
      <c r="CVI60" s="1"/>
      <c r="CVJ60" s="1"/>
      <c r="CVK60" s="1"/>
      <c r="CVL60" s="1"/>
      <c r="CVM60" s="1"/>
      <c r="CVN60" s="1"/>
      <c r="CVO60" s="1"/>
      <c r="CVP60" s="1"/>
      <c r="CVQ60" s="1"/>
      <c r="CVR60" s="1"/>
      <c r="CVS60" s="1"/>
      <c r="CVT60" s="1"/>
      <c r="CVU60" s="1"/>
      <c r="CVV60" s="1"/>
      <c r="CVW60" s="1"/>
      <c r="CVX60" s="1"/>
      <c r="CVY60" s="1"/>
      <c r="CVZ60" s="1"/>
      <c r="CWA60" s="1"/>
      <c r="CWB60" s="1"/>
      <c r="CWC60" s="1"/>
      <c r="CWD60" s="1"/>
      <c r="CWE60" s="1"/>
      <c r="CWF60" s="1"/>
      <c r="CWG60" s="1"/>
      <c r="CWH60" s="1"/>
      <c r="CWI60" s="1"/>
      <c r="CWJ60" s="1"/>
      <c r="CWK60" s="1"/>
      <c r="CWL60" s="1"/>
      <c r="CWM60" s="1"/>
      <c r="CWN60" s="1"/>
      <c r="CWO60" s="1"/>
      <c r="CWP60" s="1"/>
      <c r="CWQ60" s="1"/>
      <c r="CWR60" s="1"/>
      <c r="CWS60" s="1"/>
      <c r="CWT60" s="1"/>
      <c r="CWU60" s="1"/>
      <c r="CWV60" s="1"/>
      <c r="CWW60" s="1"/>
      <c r="CWX60" s="1"/>
      <c r="CWY60" s="1"/>
      <c r="CWZ60" s="1"/>
      <c r="CXA60" s="1"/>
      <c r="CXB60" s="1"/>
      <c r="CXC60" s="1"/>
      <c r="CXD60" s="1"/>
      <c r="CXE60" s="1"/>
      <c r="CXF60" s="1"/>
      <c r="CXG60" s="1"/>
      <c r="CXH60" s="1"/>
      <c r="CXI60" s="1"/>
      <c r="CXJ60" s="1"/>
      <c r="CXK60" s="1"/>
      <c r="CXL60" s="1"/>
      <c r="CXM60" s="1"/>
      <c r="CXN60" s="1"/>
      <c r="CXO60" s="1"/>
      <c r="CXP60" s="1"/>
      <c r="CXQ60" s="1"/>
      <c r="CXR60" s="1"/>
      <c r="CXS60" s="1"/>
      <c r="CXT60" s="1"/>
      <c r="CXU60" s="1"/>
      <c r="CXV60" s="1"/>
      <c r="CXW60" s="1"/>
      <c r="CXX60" s="1"/>
      <c r="CXY60" s="1"/>
      <c r="CXZ60" s="1"/>
      <c r="CYA60" s="1"/>
      <c r="CYB60" s="1"/>
      <c r="CYC60" s="1"/>
      <c r="CYD60" s="1"/>
      <c r="CYE60" s="1"/>
      <c r="CYF60" s="1"/>
      <c r="CYG60" s="1"/>
      <c r="CYH60" s="1"/>
      <c r="CYI60" s="1"/>
      <c r="CYJ60" s="1"/>
      <c r="CYK60" s="1"/>
      <c r="CYL60" s="1"/>
      <c r="CYM60" s="1"/>
      <c r="CYN60" s="1"/>
      <c r="CYO60" s="1"/>
      <c r="CYP60" s="1"/>
      <c r="CYQ60" s="1"/>
      <c r="CYR60" s="1"/>
      <c r="CYS60" s="1"/>
      <c r="CYT60" s="1"/>
      <c r="CYU60" s="1"/>
      <c r="CYV60" s="1"/>
      <c r="CYW60" s="1"/>
      <c r="CYX60" s="1"/>
      <c r="CYY60" s="1"/>
      <c r="CYZ60" s="1"/>
      <c r="CZA60" s="1"/>
      <c r="CZB60" s="1"/>
      <c r="CZC60" s="1"/>
      <c r="CZD60" s="1"/>
      <c r="CZE60" s="1"/>
      <c r="CZF60" s="1"/>
      <c r="CZG60" s="1"/>
      <c r="CZH60" s="1"/>
      <c r="CZI60" s="1"/>
      <c r="CZJ60" s="1"/>
      <c r="CZK60" s="1"/>
      <c r="CZL60" s="1"/>
      <c r="CZM60" s="1"/>
      <c r="CZN60" s="1"/>
      <c r="CZO60" s="1"/>
      <c r="CZP60" s="1"/>
      <c r="CZQ60" s="1"/>
      <c r="CZR60" s="1"/>
      <c r="CZS60" s="1"/>
      <c r="CZT60" s="1"/>
      <c r="CZU60" s="1"/>
      <c r="CZV60" s="1"/>
      <c r="CZW60" s="1"/>
      <c r="CZX60" s="1"/>
      <c r="CZY60" s="1"/>
      <c r="CZZ60" s="1"/>
      <c r="DAA60" s="1"/>
      <c r="DAB60" s="1"/>
      <c r="DAC60" s="1"/>
      <c r="DAD60" s="1"/>
      <c r="DAE60" s="1"/>
      <c r="DAF60" s="1"/>
      <c r="DAG60" s="1"/>
      <c r="DAH60" s="1"/>
      <c r="DAI60" s="1"/>
      <c r="DAJ60" s="1"/>
      <c r="DAK60" s="1"/>
      <c r="DAL60" s="1"/>
      <c r="DAM60" s="1"/>
      <c r="DAN60" s="1"/>
      <c r="DAO60" s="1"/>
      <c r="DAP60" s="1"/>
      <c r="DAQ60" s="1"/>
      <c r="DAR60" s="1"/>
      <c r="DAS60" s="1"/>
      <c r="DAT60" s="1"/>
      <c r="DAU60" s="1"/>
      <c r="DAV60" s="1"/>
      <c r="DAW60" s="1"/>
      <c r="DAX60" s="1"/>
      <c r="DAY60" s="1"/>
      <c r="DAZ60" s="1"/>
      <c r="DBA60" s="1"/>
      <c r="DBB60" s="1"/>
      <c r="DBC60" s="1"/>
      <c r="DBD60" s="1"/>
      <c r="DBE60" s="1"/>
      <c r="DBF60" s="1"/>
      <c r="DBG60" s="1"/>
      <c r="DBH60" s="1"/>
      <c r="DBI60" s="1"/>
      <c r="DBJ60" s="1"/>
      <c r="DBK60" s="1"/>
      <c r="DBL60" s="1"/>
      <c r="DBM60" s="1"/>
      <c r="DBN60" s="1"/>
      <c r="DBO60" s="1"/>
      <c r="DBP60" s="1"/>
      <c r="DBQ60" s="1"/>
      <c r="DBR60" s="1"/>
      <c r="DBS60" s="1"/>
      <c r="DBT60" s="1"/>
      <c r="DBU60" s="1"/>
      <c r="DBV60" s="1"/>
      <c r="DBW60" s="1"/>
      <c r="DBX60" s="1"/>
      <c r="DBY60" s="1"/>
      <c r="DBZ60" s="1"/>
      <c r="DCA60" s="1"/>
      <c r="DCB60" s="1"/>
      <c r="DCC60" s="1"/>
      <c r="DCD60" s="1"/>
      <c r="DCE60" s="1"/>
      <c r="DCF60" s="1"/>
      <c r="DCG60" s="1"/>
      <c r="DCH60" s="1"/>
      <c r="DCI60" s="1"/>
      <c r="DCJ60" s="1"/>
      <c r="DCK60" s="1"/>
      <c r="DCL60" s="1"/>
      <c r="DCM60" s="1"/>
      <c r="DCN60" s="1"/>
      <c r="DCO60" s="1"/>
      <c r="DCP60" s="1"/>
      <c r="DCQ60" s="1"/>
      <c r="DCR60" s="1"/>
      <c r="DCS60" s="1"/>
      <c r="DCT60" s="1"/>
      <c r="DCU60" s="1"/>
      <c r="DCV60" s="1"/>
      <c r="DCW60" s="1"/>
      <c r="DCX60" s="1"/>
      <c r="DCY60" s="1"/>
      <c r="DCZ60" s="1"/>
      <c r="DDA60" s="1"/>
      <c r="DDB60" s="1"/>
      <c r="DDC60" s="1"/>
      <c r="DDD60" s="1"/>
      <c r="DDE60" s="1"/>
      <c r="DDF60" s="1"/>
      <c r="DDG60" s="1"/>
      <c r="DDH60" s="1"/>
      <c r="DDI60" s="1"/>
      <c r="DDJ60" s="1"/>
      <c r="DDK60" s="1"/>
      <c r="DDL60" s="1"/>
      <c r="DDM60" s="1"/>
      <c r="DDN60" s="1"/>
      <c r="DDO60" s="1"/>
      <c r="DDP60" s="1"/>
      <c r="DDQ60" s="1"/>
      <c r="DDR60" s="1"/>
      <c r="DDS60" s="1"/>
      <c r="DDT60" s="1"/>
      <c r="DDU60" s="1"/>
      <c r="DDV60" s="1"/>
      <c r="DDW60" s="1"/>
      <c r="DDX60" s="1"/>
      <c r="DDY60" s="1"/>
      <c r="DDZ60" s="1"/>
      <c r="DEA60" s="1"/>
      <c r="DEB60" s="1"/>
      <c r="DEC60" s="1"/>
      <c r="DED60" s="1"/>
      <c r="DEE60" s="1"/>
      <c r="DEF60" s="1"/>
      <c r="DEG60" s="1"/>
      <c r="DEH60" s="1"/>
      <c r="DEI60" s="1"/>
      <c r="DEJ60" s="1"/>
      <c r="DEK60" s="1"/>
      <c r="DEL60" s="1"/>
      <c r="DEM60" s="1"/>
      <c r="DEN60" s="1"/>
      <c r="DEO60" s="1"/>
      <c r="DEP60" s="1"/>
      <c r="DEQ60" s="1"/>
      <c r="DER60" s="1"/>
      <c r="DES60" s="1"/>
      <c r="DET60" s="1"/>
      <c r="DEU60" s="1"/>
      <c r="DEV60" s="1"/>
      <c r="DEW60" s="1"/>
      <c r="DEX60" s="1"/>
      <c r="DEY60" s="1"/>
      <c r="DEZ60" s="1"/>
      <c r="DFA60" s="1"/>
      <c r="DFB60" s="1"/>
      <c r="DFC60" s="1"/>
      <c r="DFD60" s="1"/>
      <c r="DFE60" s="1"/>
      <c r="DFF60" s="1"/>
      <c r="DFG60" s="1"/>
      <c r="DFH60" s="1"/>
      <c r="DFI60" s="1"/>
      <c r="DFJ60" s="1"/>
      <c r="DFK60" s="1"/>
      <c r="DFL60" s="1"/>
      <c r="DFM60" s="1"/>
      <c r="DFN60" s="1"/>
      <c r="DFO60" s="1"/>
      <c r="DFP60" s="1"/>
      <c r="DFQ60" s="1"/>
      <c r="DFR60" s="1"/>
      <c r="DFS60" s="1"/>
      <c r="DFT60" s="1"/>
      <c r="DFU60" s="1"/>
      <c r="DFV60" s="1"/>
      <c r="DFW60" s="1"/>
      <c r="DFX60" s="1"/>
      <c r="DFY60" s="1"/>
      <c r="DFZ60" s="1"/>
      <c r="DGA60" s="1"/>
      <c r="DGB60" s="1"/>
      <c r="DGC60" s="1"/>
      <c r="DGD60" s="1"/>
      <c r="DGE60" s="1"/>
      <c r="DGF60" s="1"/>
      <c r="DGG60" s="1"/>
      <c r="DGH60" s="1"/>
      <c r="DGI60" s="1"/>
      <c r="DGJ60" s="1"/>
      <c r="DGK60" s="1"/>
      <c r="DGL60" s="1"/>
      <c r="DGM60" s="1"/>
      <c r="DGN60" s="1"/>
      <c r="DGO60" s="1"/>
      <c r="DGP60" s="1"/>
      <c r="DGQ60" s="1"/>
      <c r="DGR60" s="1"/>
      <c r="DGS60" s="1"/>
      <c r="DGT60" s="1"/>
      <c r="DGU60" s="1"/>
      <c r="DGV60" s="1"/>
      <c r="DGW60" s="1"/>
      <c r="DGX60" s="1"/>
      <c r="DGY60" s="1"/>
      <c r="DGZ60" s="1"/>
      <c r="DHA60" s="1"/>
      <c r="DHB60" s="1"/>
      <c r="DHC60" s="1"/>
      <c r="DHD60" s="1"/>
      <c r="DHE60" s="1"/>
      <c r="DHF60" s="1"/>
      <c r="DHG60" s="1"/>
      <c r="DHH60" s="1"/>
      <c r="DHI60" s="1"/>
      <c r="DHJ60" s="1"/>
      <c r="DHK60" s="1"/>
      <c r="DHL60" s="1"/>
      <c r="DHM60" s="1"/>
      <c r="DHN60" s="1"/>
      <c r="DHO60" s="1"/>
      <c r="DHP60" s="1"/>
      <c r="DHQ60" s="1"/>
      <c r="DHR60" s="1"/>
      <c r="DHS60" s="1"/>
      <c r="DHT60" s="1"/>
      <c r="DHU60" s="1"/>
      <c r="DHV60" s="1"/>
      <c r="DHW60" s="1"/>
      <c r="DHX60" s="1"/>
      <c r="DHY60" s="1"/>
      <c r="DHZ60" s="1"/>
      <c r="DIA60" s="1"/>
      <c r="DIB60" s="1"/>
      <c r="DIC60" s="1"/>
      <c r="DID60" s="1"/>
      <c r="DIE60" s="1"/>
      <c r="DIF60" s="1"/>
      <c r="DIG60" s="1"/>
      <c r="DIH60" s="1"/>
      <c r="DII60" s="1"/>
      <c r="DIJ60" s="1"/>
      <c r="DIK60" s="1"/>
      <c r="DIL60" s="1"/>
      <c r="DIM60" s="1"/>
      <c r="DIN60" s="1"/>
      <c r="DIO60" s="1"/>
      <c r="DIP60" s="1"/>
      <c r="DIQ60" s="1"/>
      <c r="DIR60" s="1"/>
      <c r="DIS60" s="1"/>
      <c r="DIT60" s="1"/>
      <c r="DIU60" s="1"/>
      <c r="DIV60" s="1"/>
      <c r="DIW60" s="1"/>
      <c r="DIX60" s="1"/>
      <c r="DIY60" s="1"/>
      <c r="DIZ60" s="1"/>
      <c r="DJA60" s="1"/>
      <c r="DJB60" s="1"/>
      <c r="DJC60" s="1"/>
      <c r="DJD60" s="1"/>
      <c r="DJE60" s="1"/>
      <c r="DJF60" s="1"/>
      <c r="DJG60" s="1"/>
      <c r="DJH60" s="1"/>
      <c r="DJI60" s="1"/>
      <c r="DJJ60" s="1"/>
      <c r="DJK60" s="1"/>
      <c r="DJL60" s="1"/>
      <c r="DJM60" s="1"/>
      <c r="DJN60" s="1"/>
      <c r="DJO60" s="1"/>
      <c r="DJP60" s="1"/>
      <c r="DJQ60" s="1"/>
      <c r="DJR60" s="1"/>
      <c r="DJS60" s="1"/>
      <c r="DJT60" s="1"/>
      <c r="DJU60" s="1"/>
      <c r="DJV60" s="1"/>
      <c r="DJW60" s="1"/>
      <c r="DJX60" s="1"/>
      <c r="DJY60" s="1"/>
      <c r="DJZ60" s="1"/>
      <c r="DKA60" s="1"/>
      <c r="DKB60" s="1"/>
      <c r="DKC60" s="1"/>
      <c r="DKD60" s="1"/>
      <c r="DKE60" s="1"/>
      <c r="DKF60" s="1"/>
      <c r="DKG60" s="1"/>
      <c r="DKH60" s="1"/>
      <c r="DKI60" s="1"/>
      <c r="DKJ60" s="1"/>
      <c r="DKK60" s="1"/>
      <c r="DKL60" s="1"/>
      <c r="DKM60" s="1"/>
      <c r="DKN60" s="1"/>
      <c r="DKO60" s="1"/>
      <c r="DKP60" s="1"/>
      <c r="DKQ60" s="1"/>
      <c r="DKR60" s="1"/>
      <c r="DKS60" s="1"/>
      <c r="DKT60" s="1"/>
      <c r="DKU60" s="1"/>
      <c r="DKV60" s="1"/>
      <c r="DKW60" s="1"/>
      <c r="DKX60" s="1"/>
      <c r="DKY60" s="1"/>
      <c r="DKZ60" s="1"/>
      <c r="DLA60" s="1"/>
      <c r="DLB60" s="1"/>
      <c r="DLC60" s="1"/>
      <c r="DLD60" s="1"/>
      <c r="DLE60" s="1"/>
      <c r="DLF60" s="1"/>
      <c r="DLG60" s="1"/>
      <c r="DLH60" s="1"/>
      <c r="DLI60" s="1"/>
      <c r="DLJ60" s="1"/>
      <c r="DLK60" s="1"/>
      <c r="DLL60" s="1"/>
      <c r="DLM60" s="1"/>
      <c r="DLN60" s="1"/>
      <c r="DLO60" s="1"/>
      <c r="DLP60" s="1"/>
      <c r="DLQ60" s="1"/>
      <c r="DLR60" s="1"/>
      <c r="DLS60" s="1"/>
      <c r="DLT60" s="1"/>
      <c r="DLU60" s="1"/>
      <c r="DLV60" s="1"/>
      <c r="DLW60" s="1"/>
      <c r="DLX60" s="1"/>
      <c r="DLY60" s="1"/>
      <c r="DLZ60" s="1"/>
      <c r="DMA60" s="1"/>
      <c r="DMB60" s="1"/>
      <c r="DMC60" s="1"/>
      <c r="DMD60" s="1"/>
      <c r="DME60" s="1"/>
      <c r="DMF60" s="1"/>
      <c r="DMG60" s="1"/>
      <c r="DMH60" s="1"/>
      <c r="DMI60" s="1"/>
      <c r="DMJ60" s="1"/>
      <c r="DMK60" s="1"/>
      <c r="DML60" s="1"/>
      <c r="DMM60" s="1"/>
      <c r="DMN60" s="1"/>
      <c r="DMO60" s="1"/>
      <c r="DMP60" s="1"/>
      <c r="DMQ60" s="1"/>
      <c r="DMR60" s="1"/>
      <c r="DMS60" s="1"/>
      <c r="DMT60" s="1"/>
      <c r="DMU60" s="1"/>
      <c r="DMV60" s="1"/>
      <c r="DMW60" s="1"/>
      <c r="DMX60" s="1"/>
      <c r="DMY60" s="1"/>
      <c r="DMZ60" s="1"/>
      <c r="DNA60" s="1"/>
      <c r="DNB60" s="1"/>
      <c r="DNC60" s="1"/>
      <c r="DND60" s="1"/>
      <c r="DNE60" s="1"/>
      <c r="DNF60" s="1"/>
      <c r="DNG60" s="1"/>
      <c r="DNH60" s="1"/>
      <c r="DNI60" s="1"/>
      <c r="DNJ60" s="1"/>
      <c r="DNK60" s="1"/>
      <c r="DNL60" s="1"/>
      <c r="DNM60" s="1"/>
      <c r="DNN60" s="1"/>
      <c r="DNO60" s="1"/>
      <c r="DNP60" s="1"/>
      <c r="DNQ60" s="1"/>
      <c r="DNR60" s="1"/>
      <c r="DNS60" s="1"/>
      <c r="DNT60" s="1"/>
      <c r="DNU60" s="1"/>
      <c r="DNV60" s="1"/>
      <c r="DNW60" s="1"/>
      <c r="DNX60" s="1"/>
      <c r="DNY60" s="1"/>
      <c r="DNZ60" s="1"/>
      <c r="DOA60" s="1"/>
      <c r="DOB60" s="1"/>
      <c r="DOC60" s="1"/>
      <c r="DOD60" s="1"/>
      <c r="DOE60" s="1"/>
      <c r="DOF60" s="1"/>
      <c r="DOG60" s="1"/>
      <c r="DOH60" s="1"/>
      <c r="DOI60" s="1"/>
      <c r="DOJ60" s="1"/>
      <c r="DOK60" s="1"/>
      <c r="DOL60" s="1"/>
      <c r="DOM60" s="1"/>
      <c r="DON60" s="1"/>
      <c r="DOO60" s="1"/>
      <c r="DOP60" s="1"/>
      <c r="DOQ60" s="1"/>
      <c r="DOR60" s="1"/>
      <c r="DOS60" s="1"/>
      <c r="DOT60" s="1"/>
      <c r="DOU60" s="1"/>
      <c r="DOV60" s="1"/>
      <c r="DOW60" s="1"/>
      <c r="DOX60" s="1"/>
      <c r="DOY60" s="1"/>
      <c r="DOZ60" s="1"/>
      <c r="DPA60" s="1"/>
      <c r="DPB60" s="1"/>
      <c r="DPC60" s="1"/>
      <c r="DPD60" s="1"/>
      <c r="DPE60" s="1"/>
      <c r="DPF60" s="1"/>
      <c r="DPG60" s="1"/>
      <c r="DPH60" s="1"/>
      <c r="DPI60" s="1"/>
      <c r="DPJ60" s="1"/>
      <c r="DPK60" s="1"/>
      <c r="DPL60" s="1"/>
      <c r="DPM60" s="1"/>
      <c r="DPN60" s="1"/>
      <c r="DPO60" s="1"/>
      <c r="DPP60" s="1"/>
      <c r="DPQ60" s="1"/>
      <c r="DPR60" s="1"/>
      <c r="DPS60" s="1"/>
      <c r="DPT60" s="1"/>
      <c r="DPU60" s="1"/>
      <c r="DPV60" s="1"/>
      <c r="DPW60" s="1"/>
      <c r="DPX60" s="1"/>
      <c r="DPY60" s="1"/>
      <c r="DPZ60" s="1"/>
      <c r="DQA60" s="1"/>
      <c r="DQB60" s="1"/>
      <c r="DQC60" s="1"/>
      <c r="DQD60" s="1"/>
      <c r="DQE60" s="1"/>
      <c r="DQF60" s="1"/>
      <c r="DQG60" s="1"/>
      <c r="DQH60" s="1"/>
      <c r="DQI60" s="1"/>
      <c r="DQJ60" s="1"/>
      <c r="DQK60" s="1"/>
      <c r="DQL60" s="1"/>
      <c r="DQM60" s="1"/>
      <c r="DQN60" s="1"/>
      <c r="DQO60" s="1"/>
      <c r="DQP60" s="1"/>
      <c r="DQQ60" s="1"/>
      <c r="DQR60" s="1"/>
      <c r="DQS60" s="1"/>
      <c r="DQT60" s="1"/>
      <c r="DQU60" s="1"/>
      <c r="DQV60" s="1"/>
      <c r="DQW60" s="1"/>
      <c r="DQX60" s="1"/>
      <c r="DQY60" s="1"/>
      <c r="DQZ60" s="1"/>
      <c r="DRA60" s="1"/>
      <c r="DRB60" s="1"/>
      <c r="DRC60" s="1"/>
      <c r="DRD60" s="1"/>
      <c r="DRE60" s="1"/>
      <c r="DRF60" s="1"/>
      <c r="DRG60" s="1"/>
      <c r="DRH60" s="1"/>
      <c r="DRI60" s="1"/>
      <c r="DRJ60" s="1"/>
      <c r="DRK60" s="1"/>
      <c r="DRL60" s="1"/>
      <c r="DRM60" s="1"/>
      <c r="DRN60" s="1"/>
      <c r="DRO60" s="1"/>
      <c r="DRP60" s="1"/>
      <c r="DRQ60" s="1"/>
      <c r="DRR60" s="1"/>
      <c r="DRS60" s="1"/>
      <c r="DRT60" s="1"/>
      <c r="DRU60" s="1"/>
      <c r="DRV60" s="1"/>
      <c r="DRW60" s="1"/>
      <c r="DRX60" s="1"/>
      <c r="DRY60" s="1"/>
      <c r="DRZ60" s="1"/>
      <c r="DSA60" s="1"/>
      <c r="DSB60" s="1"/>
      <c r="DSC60" s="1"/>
      <c r="DSD60" s="1"/>
      <c r="DSE60" s="1"/>
      <c r="DSF60" s="1"/>
      <c r="DSG60" s="1"/>
      <c r="DSH60" s="1"/>
      <c r="DSI60" s="1"/>
      <c r="DSJ60" s="1"/>
      <c r="DSK60" s="1"/>
      <c r="DSL60" s="1"/>
      <c r="DSM60" s="1"/>
      <c r="DSN60" s="1"/>
      <c r="DSO60" s="1"/>
      <c r="DSP60" s="1"/>
      <c r="DSQ60" s="1"/>
      <c r="DSR60" s="1"/>
      <c r="DSS60" s="1"/>
      <c r="DST60" s="1"/>
      <c r="DSU60" s="1"/>
      <c r="DSV60" s="1"/>
      <c r="DSW60" s="1"/>
      <c r="DSX60" s="1"/>
      <c r="DSY60" s="1"/>
      <c r="DSZ60" s="1"/>
      <c r="DTA60" s="1"/>
      <c r="DTB60" s="1"/>
      <c r="DTC60" s="1"/>
      <c r="DTD60" s="1"/>
      <c r="DTE60" s="1"/>
      <c r="DTF60" s="1"/>
      <c r="DTG60" s="1"/>
      <c r="DTH60" s="1"/>
      <c r="DTI60" s="1"/>
      <c r="DTJ60" s="1"/>
      <c r="DTK60" s="1"/>
      <c r="DTL60" s="1"/>
      <c r="DTM60" s="1"/>
      <c r="DTN60" s="1"/>
      <c r="DTO60" s="1"/>
      <c r="DTP60" s="1"/>
      <c r="DTQ60" s="1"/>
      <c r="DTR60" s="1"/>
      <c r="DTS60" s="1"/>
      <c r="DTT60" s="1"/>
      <c r="DTU60" s="1"/>
      <c r="DTV60" s="1"/>
      <c r="DTW60" s="1"/>
      <c r="DTX60" s="1"/>
      <c r="DTY60" s="1"/>
      <c r="DTZ60" s="1"/>
      <c r="DUA60" s="1"/>
      <c r="DUB60" s="1"/>
      <c r="DUC60" s="1"/>
      <c r="DUD60" s="1"/>
      <c r="DUE60" s="1"/>
      <c r="DUF60" s="1"/>
      <c r="DUG60" s="1"/>
      <c r="DUH60" s="1"/>
      <c r="DUI60" s="1"/>
      <c r="DUJ60" s="1"/>
      <c r="DUK60" s="1"/>
      <c r="DUL60" s="1"/>
      <c r="DUM60" s="1"/>
      <c r="DUN60" s="1"/>
      <c r="DUO60" s="1"/>
      <c r="DUP60" s="1"/>
      <c r="DUQ60" s="1"/>
      <c r="DUR60" s="1"/>
      <c r="DUS60" s="1"/>
      <c r="DUT60" s="1"/>
      <c r="DUU60" s="1"/>
      <c r="DUV60" s="1"/>
      <c r="DUW60" s="1"/>
      <c r="DUX60" s="1"/>
      <c r="DUY60" s="1"/>
      <c r="DUZ60" s="1"/>
      <c r="DVA60" s="1"/>
      <c r="DVB60" s="1"/>
      <c r="DVC60" s="1"/>
      <c r="DVD60" s="1"/>
      <c r="DVE60" s="1"/>
      <c r="DVF60" s="1"/>
      <c r="DVG60" s="1"/>
      <c r="DVH60" s="1"/>
      <c r="DVI60" s="1"/>
      <c r="DVJ60" s="1"/>
      <c r="DVK60" s="1"/>
      <c r="DVL60" s="1"/>
      <c r="DVM60" s="1"/>
      <c r="DVN60" s="1"/>
      <c r="DVO60" s="1"/>
      <c r="DVP60" s="1"/>
      <c r="DVQ60" s="1"/>
      <c r="DVR60" s="1"/>
      <c r="DVS60" s="1"/>
      <c r="DVT60" s="1"/>
      <c r="DVU60" s="1"/>
      <c r="DVV60" s="1"/>
      <c r="DVW60" s="1"/>
      <c r="DVX60" s="1"/>
      <c r="DVY60" s="1"/>
      <c r="DVZ60" s="1"/>
      <c r="DWA60" s="1"/>
      <c r="DWB60" s="1"/>
      <c r="DWC60" s="1"/>
      <c r="DWD60" s="1"/>
      <c r="DWE60" s="1"/>
      <c r="DWF60" s="1"/>
      <c r="DWG60" s="1"/>
      <c r="DWH60" s="1"/>
      <c r="DWI60" s="1"/>
      <c r="DWJ60" s="1"/>
      <c r="DWK60" s="1"/>
      <c r="DWL60" s="1"/>
      <c r="DWM60" s="1"/>
      <c r="DWN60" s="1"/>
      <c r="DWO60" s="1"/>
      <c r="DWP60" s="1"/>
      <c r="DWQ60" s="1"/>
      <c r="DWR60" s="1"/>
      <c r="DWS60" s="1"/>
      <c r="DWT60" s="1"/>
      <c r="DWU60" s="1"/>
      <c r="DWV60" s="1"/>
      <c r="DWW60" s="1"/>
      <c r="DWX60" s="1"/>
      <c r="DWY60" s="1"/>
      <c r="DWZ60" s="1"/>
      <c r="DXA60" s="1"/>
      <c r="DXB60" s="1"/>
      <c r="DXC60" s="1"/>
      <c r="DXD60" s="1"/>
      <c r="DXE60" s="1"/>
      <c r="DXF60" s="1"/>
      <c r="DXG60" s="1"/>
      <c r="DXH60" s="1"/>
      <c r="DXI60" s="1"/>
      <c r="DXJ60" s="1"/>
      <c r="DXK60" s="1"/>
      <c r="DXL60" s="1"/>
      <c r="DXM60" s="1"/>
      <c r="DXN60" s="1"/>
      <c r="DXO60" s="1"/>
      <c r="DXP60" s="1"/>
      <c r="DXQ60" s="1"/>
      <c r="DXR60" s="1"/>
      <c r="DXS60" s="1"/>
      <c r="DXT60" s="1"/>
      <c r="DXU60" s="1"/>
      <c r="DXV60" s="1"/>
      <c r="DXW60" s="1"/>
      <c r="DXX60" s="1"/>
      <c r="DXY60" s="1"/>
      <c r="DXZ60" s="1"/>
      <c r="DYA60" s="1"/>
      <c r="DYB60" s="1"/>
      <c r="DYC60" s="1"/>
      <c r="DYD60" s="1"/>
      <c r="DYE60" s="1"/>
      <c r="DYF60" s="1"/>
      <c r="DYG60" s="1"/>
      <c r="DYH60" s="1"/>
      <c r="DYI60" s="1"/>
      <c r="DYJ60" s="1"/>
      <c r="DYK60" s="1"/>
      <c r="DYL60" s="1"/>
      <c r="DYM60" s="1"/>
      <c r="DYN60" s="1"/>
      <c r="DYO60" s="1"/>
      <c r="DYP60" s="1"/>
      <c r="DYQ60" s="1"/>
      <c r="DYR60" s="1"/>
      <c r="DYS60" s="1"/>
      <c r="DYT60" s="1"/>
      <c r="DYU60" s="1"/>
      <c r="DYV60" s="1"/>
      <c r="DYW60" s="1"/>
      <c r="DYX60" s="1"/>
      <c r="DYY60" s="1"/>
      <c r="DYZ60" s="1"/>
      <c r="DZA60" s="1"/>
      <c r="DZB60" s="1"/>
      <c r="DZC60" s="1"/>
      <c r="DZD60" s="1"/>
      <c r="DZE60" s="1"/>
      <c r="DZF60" s="1"/>
      <c r="DZG60" s="1"/>
      <c r="DZH60" s="1"/>
      <c r="DZI60" s="1"/>
      <c r="DZJ60" s="1"/>
      <c r="DZK60" s="1"/>
      <c r="DZL60" s="1"/>
      <c r="DZM60" s="1"/>
      <c r="DZN60" s="1"/>
      <c r="DZO60" s="1"/>
      <c r="DZP60" s="1"/>
      <c r="DZQ60" s="1"/>
      <c r="DZR60" s="1"/>
      <c r="DZS60" s="1"/>
      <c r="DZT60" s="1"/>
      <c r="DZU60" s="1"/>
      <c r="DZV60" s="1"/>
      <c r="DZW60" s="1"/>
      <c r="DZX60" s="1"/>
      <c r="DZY60" s="1"/>
      <c r="DZZ60" s="1"/>
      <c r="EAA60" s="1"/>
      <c r="EAB60" s="1"/>
      <c r="EAC60" s="1"/>
      <c r="EAD60" s="1"/>
      <c r="EAE60" s="1"/>
      <c r="EAF60" s="1"/>
      <c r="EAG60" s="1"/>
      <c r="EAH60" s="1"/>
      <c r="EAI60" s="1"/>
      <c r="EAJ60" s="1"/>
      <c r="EAK60" s="1"/>
      <c r="EAL60" s="1"/>
      <c r="EAM60" s="1"/>
      <c r="EAN60" s="1"/>
      <c r="EAO60" s="1"/>
      <c r="EAP60" s="1"/>
      <c r="EAQ60" s="1"/>
      <c r="EAR60" s="1"/>
      <c r="EAS60" s="1"/>
      <c r="EAT60" s="1"/>
      <c r="EAU60" s="1"/>
      <c r="EAV60" s="1"/>
      <c r="EAW60" s="1"/>
      <c r="EAX60" s="1"/>
      <c r="EAY60" s="1"/>
      <c r="EAZ60" s="1"/>
      <c r="EBA60" s="1"/>
      <c r="EBB60" s="1"/>
      <c r="EBC60" s="1"/>
      <c r="EBD60" s="1"/>
      <c r="EBE60" s="1"/>
      <c r="EBF60" s="1"/>
      <c r="EBG60" s="1"/>
      <c r="EBH60" s="1"/>
      <c r="EBI60" s="1"/>
      <c r="EBJ60" s="1"/>
      <c r="EBK60" s="1"/>
      <c r="EBL60" s="1"/>
      <c r="EBM60" s="1"/>
      <c r="EBN60" s="1"/>
      <c r="EBO60" s="1"/>
      <c r="EBP60" s="1"/>
      <c r="EBQ60" s="1"/>
      <c r="EBR60" s="1"/>
      <c r="EBS60" s="1"/>
      <c r="EBT60" s="1"/>
      <c r="EBU60" s="1"/>
      <c r="EBV60" s="1"/>
      <c r="EBW60" s="1"/>
      <c r="EBX60" s="1"/>
      <c r="EBY60" s="1"/>
      <c r="EBZ60" s="1"/>
      <c r="ECA60" s="1"/>
      <c r="ECB60" s="1"/>
      <c r="ECC60" s="1"/>
      <c r="ECD60" s="1"/>
      <c r="ECE60" s="1"/>
      <c r="ECF60" s="1"/>
      <c r="ECG60" s="1"/>
      <c r="ECH60" s="1"/>
      <c r="ECI60" s="1"/>
      <c r="ECJ60" s="1"/>
      <c r="ECK60" s="1"/>
      <c r="ECL60" s="1"/>
      <c r="ECM60" s="1"/>
      <c r="ECN60" s="1"/>
      <c r="ECO60" s="1"/>
      <c r="ECP60" s="1"/>
      <c r="ECQ60" s="1"/>
      <c r="ECR60" s="1"/>
      <c r="ECS60" s="1"/>
      <c r="ECT60" s="1"/>
      <c r="ECU60" s="1"/>
      <c r="ECV60" s="1"/>
      <c r="ECW60" s="1"/>
      <c r="ECX60" s="1"/>
      <c r="ECY60" s="1"/>
      <c r="ECZ60" s="1"/>
      <c r="EDA60" s="1"/>
      <c r="EDB60" s="1"/>
      <c r="EDC60" s="1"/>
      <c r="EDD60" s="1"/>
      <c r="EDE60" s="1"/>
      <c r="EDF60" s="1"/>
      <c r="EDG60" s="1"/>
      <c r="EDH60" s="1"/>
      <c r="EDI60" s="1"/>
      <c r="EDJ60" s="1"/>
      <c r="EDK60" s="1"/>
      <c r="EDL60" s="1"/>
      <c r="EDM60" s="1"/>
      <c r="EDN60" s="1"/>
      <c r="EDO60" s="1"/>
      <c r="EDP60" s="1"/>
      <c r="EDQ60" s="1"/>
      <c r="EDR60" s="1"/>
      <c r="EDS60" s="1"/>
      <c r="EDT60" s="1"/>
      <c r="EDU60" s="1"/>
      <c r="EDV60" s="1"/>
      <c r="EDW60" s="1"/>
      <c r="EDX60" s="1"/>
      <c r="EDY60" s="1"/>
      <c r="EDZ60" s="1"/>
      <c r="EEA60" s="1"/>
      <c r="EEB60" s="1"/>
      <c r="EEC60" s="1"/>
      <c r="EED60" s="1"/>
      <c r="EEE60" s="1"/>
      <c r="EEF60" s="1"/>
      <c r="EEG60" s="1"/>
      <c r="EEH60" s="1"/>
      <c r="EEI60" s="1"/>
      <c r="EEJ60" s="1"/>
      <c r="EEK60" s="1"/>
      <c r="EEL60" s="1"/>
      <c r="EEM60" s="1"/>
      <c r="EEN60" s="1"/>
      <c r="EEO60" s="1"/>
      <c r="EEP60" s="1"/>
      <c r="EEQ60" s="1"/>
      <c r="EER60" s="1"/>
      <c r="EES60" s="1"/>
      <c r="EET60" s="1"/>
      <c r="EEU60" s="1"/>
      <c r="EEV60" s="1"/>
      <c r="EEW60" s="1"/>
      <c r="EEX60" s="1"/>
      <c r="EEY60" s="1"/>
      <c r="EEZ60" s="1"/>
      <c r="EFA60" s="1"/>
      <c r="EFB60" s="1"/>
      <c r="EFC60" s="1"/>
      <c r="EFD60" s="1"/>
      <c r="EFE60" s="1"/>
      <c r="EFF60" s="1"/>
      <c r="EFG60" s="1"/>
      <c r="EFH60" s="1"/>
      <c r="EFI60" s="1"/>
      <c r="EFJ60" s="1"/>
      <c r="EFK60" s="1"/>
      <c r="EFL60" s="1"/>
      <c r="EFM60" s="1"/>
      <c r="EFN60" s="1"/>
      <c r="EFO60" s="1"/>
      <c r="EFP60" s="1"/>
      <c r="EFQ60" s="1"/>
      <c r="EFR60" s="1"/>
      <c r="EFS60" s="1"/>
      <c r="EFT60" s="1"/>
      <c r="EFU60" s="1"/>
      <c r="EFV60" s="1"/>
      <c r="EFW60" s="1"/>
      <c r="EFX60" s="1"/>
      <c r="EFY60" s="1"/>
      <c r="EFZ60" s="1"/>
      <c r="EGA60" s="1"/>
      <c r="EGB60" s="1"/>
      <c r="EGC60" s="1"/>
      <c r="EGD60" s="1"/>
      <c r="EGE60" s="1"/>
      <c r="EGF60" s="1"/>
      <c r="EGG60" s="1"/>
      <c r="EGH60" s="1"/>
      <c r="EGI60" s="1"/>
      <c r="EGJ60" s="1"/>
      <c r="EGK60" s="1"/>
      <c r="EGL60" s="1"/>
      <c r="EGM60" s="1"/>
      <c r="EGN60" s="1"/>
      <c r="EGO60" s="1"/>
      <c r="EGP60" s="1"/>
      <c r="EGQ60" s="1"/>
      <c r="EGR60" s="1"/>
      <c r="EGS60" s="1"/>
      <c r="EGT60" s="1"/>
      <c r="EGU60" s="1"/>
      <c r="EGV60" s="1"/>
      <c r="EGW60" s="1"/>
      <c r="EGX60" s="1"/>
      <c r="EGY60" s="1"/>
      <c r="EGZ60" s="1"/>
      <c r="EHA60" s="1"/>
      <c r="EHB60" s="1"/>
      <c r="EHC60" s="1"/>
      <c r="EHD60" s="1"/>
      <c r="EHE60" s="1"/>
      <c r="EHF60" s="1"/>
      <c r="EHG60" s="1"/>
      <c r="EHH60" s="1"/>
      <c r="EHI60" s="1"/>
      <c r="EHJ60" s="1"/>
      <c r="EHK60" s="1"/>
      <c r="EHL60" s="1"/>
      <c r="EHM60" s="1"/>
      <c r="EHN60" s="1"/>
      <c r="EHO60" s="1"/>
      <c r="EHP60" s="1"/>
      <c r="EHQ60" s="1"/>
      <c r="EHR60" s="1"/>
      <c r="EHS60" s="1"/>
      <c r="EHT60" s="1"/>
      <c r="EHU60" s="1"/>
      <c r="EHV60" s="1"/>
      <c r="EHW60" s="1"/>
      <c r="EHX60" s="1"/>
      <c r="EHY60" s="1"/>
      <c r="EHZ60" s="1"/>
      <c r="EIA60" s="1"/>
      <c r="EIB60" s="1"/>
      <c r="EIC60" s="1"/>
      <c r="EID60" s="1"/>
      <c r="EIE60" s="1"/>
      <c r="EIF60" s="1"/>
      <c r="EIG60" s="1"/>
      <c r="EIH60" s="1"/>
      <c r="EII60" s="1"/>
      <c r="EIJ60" s="1"/>
      <c r="EIK60" s="1"/>
      <c r="EIL60" s="1"/>
      <c r="EIM60" s="1"/>
      <c r="EIN60" s="1"/>
      <c r="EIO60" s="1"/>
      <c r="EIP60" s="1"/>
      <c r="EIQ60" s="1"/>
      <c r="EIR60" s="1"/>
      <c r="EIS60" s="1"/>
      <c r="EIT60" s="1"/>
      <c r="EIU60" s="1"/>
      <c r="EIV60" s="1"/>
      <c r="EIW60" s="1"/>
      <c r="EIX60" s="1"/>
      <c r="EIY60" s="1"/>
      <c r="EIZ60" s="1"/>
      <c r="EJA60" s="1"/>
      <c r="EJB60" s="1"/>
      <c r="EJC60" s="1"/>
      <c r="EJD60" s="1"/>
      <c r="EJE60" s="1"/>
      <c r="EJF60" s="1"/>
      <c r="EJG60" s="1"/>
      <c r="EJH60" s="1"/>
      <c r="EJI60" s="1"/>
      <c r="EJJ60" s="1"/>
      <c r="EJK60" s="1"/>
      <c r="EJL60" s="1"/>
      <c r="EJM60" s="1"/>
      <c r="EJN60" s="1"/>
      <c r="EJO60" s="1"/>
      <c r="EJP60" s="1"/>
      <c r="EJQ60" s="1"/>
      <c r="EJR60" s="1"/>
      <c r="EJS60" s="1"/>
      <c r="EJT60" s="1"/>
      <c r="EJU60" s="1"/>
      <c r="EJV60" s="1"/>
      <c r="EJW60" s="1"/>
      <c r="EJX60" s="1"/>
      <c r="EJY60" s="1"/>
      <c r="EJZ60" s="1"/>
      <c r="EKA60" s="1"/>
      <c r="EKB60" s="1"/>
      <c r="EKC60" s="1"/>
      <c r="EKD60" s="1"/>
      <c r="EKE60" s="1"/>
      <c r="EKF60" s="1"/>
      <c r="EKG60" s="1"/>
      <c r="EKH60" s="1"/>
      <c r="EKI60" s="1"/>
      <c r="EKJ60" s="1"/>
      <c r="EKK60" s="1"/>
      <c r="EKL60" s="1"/>
      <c r="EKM60" s="1"/>
      <c r="EKN60" s="1"/>
      <c r="EKO60" s="1"/>
      <c r="EKP60" s="1"/>
      <c r="EKQ60" s="1"/>
      <c r="EKR60" s="1"/>
      <c r="EKS60" s="1"/>
      <c r="EKT60" s="1"/>
      <c r="EKU60" s="1"/>
      <c r="EKV60" s="1"/>
      <c r="EKW60" s="1"/>
      <c r="EKX60" s="1"/>
      <c r="EKY60" s="1"/>
      <c r="EKZ60" s="1"/>
      <c r="ELA60" s="1"/>
      <c r="ELB60" s="1"/>
      <c r="ELC60" s="1"/>
      <c r="ELD60" s="1"/>
      <c r="ELE60" s="1"/>
      <c r="ELF60" s="1"/>
      <c r="ELG60" s="1"/>
      <c r="ELH60" s="1"/>
      <c r="ELI60" s="1"/>
      <c r="ELJ60" s="1"/>
      <c r="ELK60" s="1"/>
      <c r="ELL60" s="1"/>
      <c r="ELM60" s="1"/>
      <c r="ELN60" s="1"/>
      <c r="ELO60" s="1"/>
      <c r="ELP60" s="1"/>
      <c r="ELQ60" s="1"/>
      <c r="ELR60" s="1"/>
      <c r="ELS60" s="1"/>
      <c r="ELT60" s="1"/>
      <c r="ELU60" s="1"/>
      <c r="ELV60" s="1"/>
      <c r="ELW60" s="1"/>
      <c r="ELX60" s="1"/>
      <c r="ELY60" s="1"/>
      <c r="ELZ60" s="1"/>
      <c r="EMA60" s="1"/>
      <c r="EMB60" s="1"/>
      <c r="EMC60" s="1"/>
      <c r="EMD60" s="1"/>
      <c r="EME60" s="1"/>
      <c r="EMF60" s="1"/>
      <c r="EMG60" s="1"/>
      <c r="EMH60" s="1"/>
      <c r="EMI60" s="1"/>
      <c r="EMJ60" s="1"/>
      <c r="EMK60" s="1"/>
      <c r="EML60" s="1"/>
      <c r="EMM60" s="1"/>
      <c r="EMN60" s="1"/>
      <c r="EMO60" s="1"/>
      <c r="EMP60" s="1"/>
      <c r="EMQ60" s="1"/>
      <c r="EMR60" s="1"/>
      <c r="EMS60" s="1"/>
      <c r="EMT60" s="1"/>
      <c r="EMU60" s="1"/>
      <c r="EMV60" s="1"/>
      <c r="EMW60" s="1"/>
      <c r="EMX60" s="1"/>
      <c r="EMY60" s="1"/>
      <c r="EMZ60" s="1"/>
      <c r="ENA60" s="1"/>
      <c r="ENB60" s="1"/>
      <c r="ENC60" s="1"/>
      <c r="END60" s="1"/>
      <c r="ENE60" s="1"/>
      <c r="ENF60" s="1"/>
      <c r="ENG60" s="1"/>
      <c r="ENH60" s="1"/>
      <c r="ENI60" s="1"/>
      <c r="ENJ60" s="1"/>
      <c r="ENK60" s="1"/>
      <c r="ENL60" s="1"/>
      <c r="ENM60" s="1"/>
      <c r="ENN60" s="1"/>
      <c r="ENO60" s="1"/>
      <c r="ENP60" s="1"/>
      <c r="ENQ60" s="1"/>
      <c r="ENR60" s="1"/>
      <c r="ENS60" s="1"/>
      <c r="ENT60" s="1"/>
      <c r="ENU60" s="1"/>
      <c r="ENV60" s="1"/>
      <c r="ENW60" s="1"/>
      <c r="ENX60" s="1"/>
      <c r="ENY60" s="1"/>
      <c r="ENZ60" s="1"/>
      <c r="EOA60" s="1"/>
      <c r="EOB60" s="1"/>
      <c r="EOC60" s="1"/>
      <c r="EOD60" s="1"/>
      <c r="EOE60" s="1"/>
      <c r="EOF60" s="1"/>
      <c r="EOG60" s="1"/>
      <c r="EOH60" s="1"/>
      <c r="EOI60" s="1"/>
      <c r="EOJ60" s="1"/>
      <c r="EOK60" s="1"/>
      <c r="EOL60" s="1"/>
      <c r="EOM60" s="1"/>
      <c r="EON60" s="1"/>
      <c r="EOO60" s="1"/>
      <c r="EOP60" s="1"/>
      <c r="EOQ60" s="1"/>
      <c r="EOR60" s="1"/>
      <c r="EOS60" s="1"/>
      <c r="EOT60" s="1"/>
      <c r="EOU60" s="1"/>
      <c r="EOV60" s="1"/>
      <c r="EOW60" s="1"/>
      <c r="EOX60" s="1"/>
      <c r="EOY60" s="1"/>
      <c r="EOZ60" s="1"/>
      <c r="EPA60" s="1"/>
      <c r="EPB60" s="1"/>
      <c r="EPC60" s="1"/>
      <c r="EPD60" s="1"/>
      <c r="EPE60" s="1"/>
      <c r="EPF60" s="1"/>
      <c r="EPG60" s="1"/>
      <c r="EPH60" s="1"/>
      <c r="EPI60" s="1"/>
      <c r="EPJ60" s="1"/>
      <c r="EPK60" s="1"/>
      <c r="EPL60" s="1"/>
      <c r="EPM60" s="1"/>
      <c r="EPN60" s="1"/>
      <c r="EPO60" s="1"/>
      <c r="EPP60" s="1"/>
      <c r="EPQ60" s="1"/>
      <c r="EPR60" s="1"/>
      <c r="EPS60" s="1"/>
      <c r="EPT60" s="1"/>
      <c r="EPU60" s="1"/>
      <c r="EPV60" s="1"/>
      <c r="EPW60" s="1"/>
      <c r="EPX60" s="1"/>
      <c r="EPY60" s="1"/>
      <c r="EPZ60" s="1"/>
      <c r="EQA60" s="1"/>
      <c r="EQB60" s="1"/>
      <c r="EQC60" s="1"/>
      <c r="EQD60" s="1"/>
      <c r="EQE60" s="1"/>
      <c r="EQF60" s="1"/>
      <c r="EQG60" s="1"/>
      <c r="EQH60" s="1"/>
      <c r="EQI60" s="1"/>
      <c r="EQJ60" s="1"/>
      <c r="EQK60" s="1"/>
      <c r="EQL60" s="1"/>
      <c r="EQM60" s="1"/>
      <c r="EQN60" s="1"/>
      <c r="EQO60" s="1"/>
      <c r="EQP60" s="1"/>
      <c r="EQQ60" s="1"/>
      <c r="EQR60" s="1"/>
      <c r="EQS60" s="1"/>
      <c r="EQT60" s="1"/>
      <c r="EQU60" s="1"/>
      <c r="EQV60" s="1"/>
      <c r="EQW60" s="1"/>
      <c r="EQX60" s="1"/>
      <c r="EQY60" s="1"/>
      <c r="EQZ60" s="1"/>
      <c r="ERA60" s="1"/>
      <c r="ERB60" s="1"/>
      <c r="ERC60" s="1"/>
      <c r="ERD60" s="1"/>
      <c r="ERE60" s="1"/>
      <c r="ERF60" s="1"/>
      <c r="ERG60" s="1"/>
      <c r="ERH60" s="1"/>
      <c r="ERI60" s="1"/>
      <c r="ERJ60" s="1"/>
      <c r="ERK60" s="1"/>
      <c r="ERL60" s="1"/>
      <c r="ERM60" s="1"/>
      <c r="ERN60" s="1"/>
      <c r="ERO60" s="1"/>
      <c r="ERP60" s="1"/>
      <c r="ERQ60" s="1"/>
      <c r="ERR60" s="1"/>
      <c r="ERS60" s="1"/>
      <c r="ERT60" s="1"/>
      <c r="ERU60" s="1"/>
      <c r="ERV60" s="1"/>
      <c r="ERW60" s="1"/>
      <c r="ERX60" s="1"/>
      <c r="ERY60" s="1"/>
      <c r="ERZ60" s="1"/>
      <c r="ESA60" s="1"/>
      <c r="ESB60" s="1"/>
      <c r="ESC60" s="1"/>
      <c r="ESD60" s="1"/>
      <c r="ESE60" s="1"/>
      <c r="ESF60" s="1"/>
      <c r="ESG60" s="1"/>
      <c r="ESH60" s="1"/>
      <c r="ESI60" s="1"/>
      <c r="ESJ60" s="1"/>
      <c r="ESK60" s="1"/>
      <c r="ESL60" s="1"/>
      <c r="ESM60" s="1"/>
      <c r="ESN60" s="1"/>
      <c r="ESO60" s="1"/>
      <c r="ESP60" s="1"/>
      <c r="ESQ60" s="1"/>
      <c r="ESR60" s="1"/>
      <c r="ESS60" s="1"/>
      <c r="EST60" s="1"/>
      <c r="ESU60" s="1"/>
      <c r="ESV60" s="1"/>
      <c r="ESW60" s="1"/>
      <c r="ESX60" s="1"/>
      <c r="ESY60" s="1"/>
      <c r="ESZ60" s="1"/>
      <c r="ETA60" s="1"/>
      <c r="ETB60" s="1"/>
      <c r="ETC60" s="1"/>
      <c r="ETD60" s="1"/>
      <c r="ETE60" s="1"/>
      <c r="ETF60" s="1"/>
      <c r="ETG60" s="1"/>
      <c r="ETH60" s="1"/>
      <c r="ETI60" s="1"/>
      <c r="ETJ60" s="1"/>
      <c r="ETK60" s="1"/>
      <c r="ETL60" s="1"/>
      <c r="ETM60" s="1"/>
      <c r="ETN60" s="1"/>
      <c r="ETO60" s="1"/>
      <c r="ETP60" s="1"/>
      <c r="ETQ60" s="1"/>
      <c r="ETR60" s="1"/>
      <c r="ETS60" s="1"/>
      <c r="ETT60" s="1"/>
      <c r="ETU60" s="1"/>
      <c r="ETV60" s="1"/>
      <c r="ETW60" s="1"/>
      <c r="ETX60" s="1"/>
      <c r="ETY60" s="1"/>
      <c r="ETZ60" s="1"/>
      <c r="EUA60" s="1"/>
      <c r="EUB60" s="1"/>
      <c r="EUC60" s="1"/>
      <c r="EUD60" s="1"/>
      <c r="EUE60" s="1"/>
      <c r="EUF60" s="1"/>
      <c r="EUG60" s="1"/>
      <c r="EUH60" s="1"/>
      <c r="EUI60" s="1"/>
      <c r="EUJ60" s="1"/>
      <c r="EUK60" s="1"/>
      <c r="EUL60" s="1"/>
      <c r="EUM60" s="1"/>
      <c r="EUN60" s="1"/>
      <c r="EUO60" s="1"/>
      <c r="EUP60" s="1"/>
      <c r="EUQ60" s="1"/>
      <c r="EUR60" s="1"/>
      <c r="EUS60" s="1"/>
      <c r="EUT60" s="1"/>
      <c r="EUU60" s="1"/>
      <c r="EUV60" s="1"/>
      <c r="EUW60" s="1"/>
      <c r="EUX60" s="1"/>
      <c r="EUY60" s="1"/>
      <c r="EUZ60" s="1"/>
      <c r="EVA60" s="1"/>
      <c r="EVB60" s="1"/>
      <c r="EVC60" s="1"/>
      <c r="EVD60" s="1"/>
      <c r="EVE60" s="1"/>
      <c r="EVF60" s="1"/>
      <c r="EVG60" s="1"/>
      <c r="EVH60" s="1"/>
      <c r="EVI60" s="1"/>
      <c r="EVJ60" s="1"/>
      <c r="EVK60" s="1"/>
      <c r="EVL60" s="1"/>
      <c r="EVM60" s="1"/>
      <c r="EVN60" s="1"/>
      <c r="EVO60" s="1"/>
      <c r="EVP60" s="1"/>
      <c r="EVQ60" s="1"/>
      <c r="EVR60" s="1"/>
      <c r="EVS60" s="1"/>
      <c r="EVT60" s="1"/>
      <c r="EVU60" s="1"/>
      <c r="EVV60" s="1"/>
      <c r="EVW60" s="1"/>
      <c r="EVX60" s="1"/>
      <c r="EVY60" s="1"/>
      <c r="EVZ60" s="1"/>
      <c r="EWA60" s="1"/>
      <c r="EWB60" s="1"/>
      <c r="EWC60" s="1"/>
      <c r="EWD60" s="1"/>
      <c r="EWE60" s="1"/>
      <c r="EWF60" s="1"/>
      <c r="EWG60" s="1"/>
      <c r="EWH60" s="1"/>
      <c r="EWI60" s="1"/>
      <c r="EWJ60" s="1"/>
      <c r="EWK60" s="1"/>
      <c r="EWL60" s="1"/>
      <c r="EWM60" s="1"/>
      <c r="EWN60" s="1"/>
      <c r="EWO60" s="1"/>
      <c r="EWP60" s="1"/>
      <c r="EWQ60" s="1"/>
      <c r="EWR60" s="1"/>
      <c r="EWS60" s="1"/>
      <c r="EWT60" s="1"/>
      <c r="EWU60" s="1"/>
      <c r="EWV60" s="1"/>
      <c r="EWW60" s="1"/>
      <c r="EWX60" s="1"/>
      <c r="EWY60" s="1"/>
      <c r="EWZ60" s="1"/>
      <c r="EXA60" s="1"/>
      <c r="EXB60" s="1"/>
      <c r="EXC60" s="1"/>
      <c r="EXD60" s="1"/>
      <c r="EXE60" s="1"/>
      <c r="EXF60" s="1"/>
      <c r="EXG60" s="1"/>
      <c r="EXH60" s="1"/>
      <c r="EXI60" s="1"/>
      <c r="EXJ60" s="1"/>
      <c r="EXK60" s="1"/>
      <c r="EXL60" s="1"/>
      <c r="EXM60" s="1"/>
      <c r="EXN60" s="1"/>
      <c r="EXO60" s="1"/>
      <c r="EXP60" s="1"/>
      <c r="EXQ60" s="1"/>
      <c r="EXR60" s="1"/>
      <c r="EXS60" s="1"/>
      <c r="EXT60" s="1"/>
      <c r="EXU60" s="1"/>
      <c r="EXV60" s="1"/>
      <c r="EXW60" s="1"/>
      <c r="EXX60" s="1"/>
      <c r="EXY60" s="1"/>
      <c r="EXZ60" s="1"/>
      <c r="EYA60" s="1"/>
      <c r="EYB60" s="1"/>
      <c r="EYC60" s="1"/>
      <c r="EYD60" s="1"/>
      <c r="EYE60" s="1"/>
      <c r="EYF60" s="1"/>
      <c r="EYG60" s="1"/>
      <c r="EYH60" s="1"/>
      <c r="EYI60" s="1"/>
      <c r="EYJ60" s="1"/>
      <c r="EYK60" s="1"/>
      <c r="EYL60" s="1"/>
      <c r="EYM60" s="1"/>
      <c r="EYN60" s="1"/>
      <c r="EYO60" s="1"/>
      <c r="EYP60" s="1"/>
      <c r="EYQ60" s="1"/>
      <c r="EYR60" s="1"/>
      <c r="EYS60" s="1"/>
      <c r="EYT60" s="1"/>
      <c r="EYU60" s="1"/>
      <c r="EYV60" s="1"/>
      <c r="EYW60" s="1"/>
      <c r="EYX60" s="1"/>
      <c r="EYY60" s="1"/>
      <c r="EYZ60" s="1"/>
      <c r="EZA60" s="1"/>
      <c r="EZB60" s="1"/>
      <c r="EZC60" s="1"/>
      <c r="EZD60" s="1"/>
      <c r="EZE60" s="1"/>
      <c r="EZF60" s="1"/>
      <c r="EZG60" s="1"/>
      <c r="EZH60" s="1"/>
      <c r="EZI60" s="1"/>
      <c r="EZJ60" s="1"/>
      <c r="EZK60" s="1"/>
      <c r="EZL60" s="1"/>
      <c r="EZM60" s="1"/>
      <c r="EZN60" s="1"/>
      <c r="EZO60" s="1"/>
      <c r="EZP60" s="1"/>
      <c r="EZQ60" s="1"/>
      <c r="EZR60" s="1"/>
      <c r="EZS60" s="1"/>
      <c r="EZT60" s="1"/>
      <c r="EZU60" s="1"/>
      <c r="EZV60" s="1"/>
      <c r="EZW60" s="1"/>
      <c r="EZX60" s="1"/>
      <c r="EZY60" s="1"/>
      <c r="EZZ60" s="1"/>
      <c r="FAA60" s="1"/>
      <c r="FAB60" s="1"/>
      <c r="FAC60" s="1"/>
      <c r="FAD60" s="1"/>
      <c r="FAE60" s="1"/>
      <c r="FAF60" s="1"/>
      <c r="FAG60" s="1"/>
      <c r="FAH60" s="1"/>
      <c r="FAI60" s="1"/>
      <c r="FAJ60" s="1"/>
      <c r="FAK60" s="1"/>
      <c r="FAL60" s="1"/>
      <c r="FAM60" s="1"/>
      <c r="FAN60" s="1"/>
      <c r="FAO60" s="1"/>
      <c r="FAP60" s="1"/>
      <c r="FAQ60" s="1"/>
      <c r="FAR60" s="1"/>
      <c r="FAS60" s="1"/>
      <c r="FAT60" s="1"/>
      <c r="FAU60" s="1"/>
      <c r="FAV60" s="1"/>
      <c r="FAW60" s="1"/>
      <c r="FAX60" s="1"/>
      <c r="FAY60" s="1"/>
      <c r="FAZ60" s="1"/>
      <c r="FBA60" s="1"/>
      <c r="FBB60" s="1"/>
      <c r="FBC60" s="1"/>
      <c r="FBD60" s="1"/>
      <c r="FBE60" s="1"/>
      <c r="FBF60" s="1"/>
      <c r="FBG60" s="1"/>
      <c r="FBH60" s="1"/>
      <c r="FBI60" s="1"/>
      <c r="FBJ60" s="1"/>
      <c r="FBK60" s="1"/>
      <c r="FBL60" s="1"/>
      <c r="FBM60" s="1"/>
      <c r="FBN60" s="1"/>
      <c r="FBO60" s="1"/>
      <c r="FBP60" s="1"/>
      <c r="FBQ60" s="1"/>
      <c r="FBR60" s="1"/>
      <c r="FBS60" s="1"/>
      <c r="FBT60" s="1"/>
      <c r="FBU60" s="1"/>
      <c r="FBV60" s="1"/>
      <c r="FBW60" s="1"/>
      <c r="FBX60" s="1"/>
      <c r="FBY60" s="1"/>
      <c r="FBZ60" s="1"/>
      <c r="FCA60" s="1"/>
      <c r="FCB60" s="1"/>
      <c r="FCC60" s="1"/>
      <c r="FCD60" s="1"/>
      <c r="FCE60" s="1"/>
      <c r="FCF60" s="1"/>
      <c r="FCG60" s="1"/>
      <c r="FCH60" s="1"/>
      <c r="FCI60" s="1"/>
      <c r="FCJ60" s="1"/>
      <c r="FCK60" s="1"/>
      <c r="FCL60" s="1"/>
      <c r="FCM60" s="1"/>
      <c r="FCN60" s="1"/>
      <c r="FCO60" s="1"/>
      <c r="FCP60" s="1"/>
      <c r="FCQ60" s="1"/>
      <c r="FCR60" s="1"/>
      <c r="FCS60" s="1"/>
      <c r="FCT60" s="1"/>
      <c r="FCU60" s="1"/>
      <c r="FCV60" s="1"/>
      <c r="FCW60" s="1"/>
      <c r="FCX60" s="1"/>
      <c r="FCY60" s="1"/>
      <c r="FCZ60" s="1"/>
      <c r="FDA60" s="1"/>
      <c r="FDB60" s="1"/>
      <c r="FDC60" s="1"/>
      <c r="FDD60" s="1"/>
      <c r="FDE60" s="1"/>
      <c r="FDF60" s="1"/>
      <c r="FDG60" s="1"/>
      <c r="FDH60" s="1"/>
      <c r="FDI60" s="1"/>
      <c r="FDJ60" s="1"/>
      <c r="FDK60" s="1"/>
      <c r="FDL60" s="1"/>
      <c r="FDM60" s="1"/>
      <c r="FDN60" s="1"/>
      <c r="FDO60" s="1"/>
      <c r="FDP60" s="1"/>
      <c r="FDQ60" s="1"/>
      <c r="FDR60" s="1"/>
      <c r="FDS60" s="1"/>
      <c r="FDT60" s="1"/>
      <c r="FDU60" s="1"/>
      <c r="FDV60" s="1"/>
      <c r="FDW60" s="1"/>
      <c r="FDX60" s="1"/>
      <c r="FDY60" s="1"/>
      <c r="FDZ60" s="1"/>
      <c r="FEA60" s="1"/>
      <c r="FEB60" s="1"/>
      <c r="FEC60" s="1"/>
      <c r="FED60" s="1"/>
      <c r="FEE60" s="1"/>
      <c r="FEF60" s="1"/>
      <c r="FEG60" s="1"/>
      <c r="FEH60" s="1"/>
      <c r="FEI60" s="1"/>
      <c r="FEJ60" s="1"/>
      <c r="FEK60" s="1"/>
      <c r="FEL60" s="1"/>
      <c r="FEM60" s="1"/>
      <c r="FEN60" s="1"/>
      <c r="FEO60" s="1"/>
      <c r="FEP60" s="1"/>
      <c r="FEQ60" s="1"/>
      <c r="FER60" s="1"/>
      <c r="FES60" s="1"/>
      <c r="FET60" s="1"/>
      <c r="FEU60" s="1"/>
      <c r="FEV60" s="1"/>
      <c r="FEW60" s="1"/>
      <c r="FEX60" s="1"/>
      <c r="FEY60" s="1"/>
      <c r="FEZ60" s="1"/>
      <c r="FFA60" s="1"/>
      <c r="FFB60" s="1"/>
      <c r="FFC60" s="1"/>
      <c r="FFD60" s="1"/>
      <c r="FFE60" s="1"/>
      <c r="FFF60" s="1"/>
      <c r="FFG60" s="1"/>
      <c r="FFH60" s="1"/>
      <c r="FFI60" s="1"/>
      <c r="FFJ60" s="1"/>
      <c r="FFK60" s="1"/>
      <c r="FFL60" s="1"/>
      <c r="FFM60" s="1"/>
      <c r="FFN60" s="1"/>
      <c r="FFO60" s="1"/>
      <c r="FFP60" s="1"/>
      <c r="FFQ60" s="1"/>
      <c r="FFR60" s="1"/>
      <c r="FFS60" s="1"/>
      <c r="FFT60" s="1"/>
      <c r="FFU60" s="1"/>
      <c r="FFV60" s="1"/>
      <c r="FFW60" s="1"/>
      <c r="FFX60" s="1"/>
      <c r="FFY60" s="1"/>
      <c r="FFZ60" s="1"/>
      <c r="FGA60" s="1"/>
      <c r="FGB60" s="1"/>
      <c r="FGC60" s="1"/>
      <c r="FGD60" s="1"/>
      <c r="FGE60" s="1"/>
      <c r="FGF60" s="1"/>
      <c r="FGG60" s="1"/>
      <c r="FGH60" s="1"/>
      <c r="FGI60" s="1"/>
      <c r="FGJ60" s="1"/>
      <c r="FGK60" s="1"/>
      <c r="FGL60" s="1"/>
      <c r="FGM60" s="1"/>
      <c r="FGN60" s="1"/>
      <c r="FGO60" s="1"/>
      <c r="FGP60" s="1"/>
      <c r="FGQ60" s="1"/>
      <c r="FGR60" s="1"/>
      <c r="FGS60" s="1"/>
      <c r="FGT60" s="1"/>
      <c r="FGU60" s="1"/>
      <c r="FGV60" s="1"/>
      <c r="FGW60" s="1"/>
      <c r="FGX60" s="1"/>
      <c r="FGY60" s="1"/>
      <c r="FGZ60" s="1"/>
      <c r="FHA60" s="1"/>
      <c r="FHB60" s="1"/>
      <c r="FHC60" s="1"/>
      <c r="FHD60" s="1"/>
      <c r="FHE60" s="1"/>
      <c r="FHF60" s="1"/>
      <c r="FHG60" s="1"/>
      <c r="FHH60" s="1"/>
      <c r="FHI60" s="1"/>
      <c r="FHJ60" s="1"/>
      <c r="FHK60" s="1"/>
      <c r="FHL60" s="1"/>
      <c r="FHM60" s="1"/>
      <c r="FHN60" s="1"/>
      <c r="FHO60" s="1"/>
      <c r="FHP60" s="1"/>
      <c r="FHQ60" s="1"/>
      <c r="FHR60" s="1"/>
      <c r="FHS60" s="1"/>
      <c r="FHT60" s="1"/>
      <c r="FHU60" s="1"/>
      <c r="FHV60" s="1"/>
      <c r="FHW60" s="1"/>
      <c r="FHX60" s="1"/>
      <c r="FHY60" s="1"/>
      <c r="FHZ60" s="1"/>
      <c r="FIA60" s="1"/>
      <c r="FIB60" s="1"/>
      <c r="FIC60" s="1"/>
      <c r="FID60" s="1"/>
      <c r="FIE60" s="1"/>
      <c r="FIF60" s="1"/>
      <c r="FIG60" s="1"/>
      <c r="FIH60" s="1"/>
      <c r="FII60" s="1"/>
      <c r="FIJ60" s="1"/>
      <c r="FIK60" s="1"/>
      <c r="FIL60" s="1"/>
      <c r="FIM60" s="1"/>
      <c r="FIN60" s="1"/>
      <c r="FIO60" s="1"/>
      <c r="FIP60" s="1"/>
      <c r="FIQ60" s="1"/>
      <c r="FIR60" s="1"/>
      <c r="FIS60" s="1"/>
      <c r="FIT60" s="1"/>
      <c r="FIU60" s="1"/>
      <c r="FIV60" s="1"/>
      <c r="FIW60" s="1"/>
      <c r="FIX60" s="1"/>
      <c r="FIY60" s="1"/>
      <c r="FIZ60" s="1"/>
      <c r="FJA60" s="1"/>
      <c r="FJB60" s="1"/>
      <c r="FJC60" s="1"/>
      <c r="FJD60" s="1"/>
      <c r="FJE60" s="1"/>
      <c r="FJF60" s="1"/>
      <c r="FJG60" s="1"/>
      <c r="FJH60" s="1"/>
      <c r="FJI60" s="1"/>
      <c r="FJJ60" s="1"/>
      <c r="FJK60" s="1"/>
      <c r="FJL60" s="1"/>
      <c r="FJM60" s="1"/>
      <c r="FJN60" s="1"/>
      <c r="FJO60" s="1"/>
      <c r="FJP60" s="1"/>
      <c r="FJQ60" s="1"/>
      <c r="FJR60" s="1"/>
      <c r="FJS60" s="1"/>
      <c r="FJT60" s="1"/>
      <c r="FJU60" s="1"/>
      <c r="FJV60" s="1"/>
      <c r="FJW60" s="1"/>
      <c r="FJX60" s="1"/>
      <c r="FJY60" s="1"/>
      <c r="FJZ60" s="1"/>
      <c r="FKA60" s="1"/>
      <c r="FKB60" s="1"/>
      <c r="FKC60" s="1"/>
      <c r="FKD60" s="1"/>
      <c r="FKE60" s="1"/>
      <c r="FKF60" s="1"/>
      <c r="FKG60" s="1"/>
      <c r="FKH60" s="1"/>
      <c r="FKI60" s="1"/>
      <c r="FKJ60" s="1"/>
      <c r="FKK60" s="1"/>
      <c r="FKL60" s="1"/>
      <c r="FKM60" s="1"/>
      <c r="FKN60" s="1"/>
      <c r="FKO60" s="1"/>
      <c r="FKP60" s="1"/>
      <c r="FKQ60" s="1"/>
      <c r="FKR60" s="1"/>
      <c r="FKS60" s="1"/>
      <c r="FKT60" s="1"/>
      <c r="FKU60" s="1"/>
      <c r="FKV60" s="1"/>
      <c r="FKW60" s="1"/>
      <c r="FKX60" s="1"/>
      <c r="FKY60" s="1"/>
      <c r="FKZ60" s="1"/>
      <c r="FLA60" s="1"/>
      <c r="FLB60" s="1"/>
      <c r="FLC60" s="1"/>
      <c r="FLD60" s="1"/>
      <c r="FLE60" s="1"/>
      <c r="FLF60" s="1"/>
      <c r="FLG60" s="1"/>
      <c r="FLH60" s="1"/>
      <c r="FLI60" s="1"/>
      <c r="FLJ60" s="1"/>
      <c r="FLK60" s="1"/>
      <c r="FLL60" s="1"/>
      <c r="FLM60" s="1"/>
      <c r="FLN60" s="1"/>
      <c r="FLO60" s="1"/>
      <c r="FLP60" s="1"/>
      <c r="FLQ60" s="1"/>
      <c r="FLR60" s="1"/>
      <c r="FLS60" s="1"/>
      <c r="FLT60" s="1"/>
      <c r="FLU60" s="1"/>
      <c r="FLV60" s="1"/>
      <c r="FLW60" s="1"/>
      <c r="FLX60" s="1"/>
      <c r="FLY60" s="1"/>
      <c r="FLZ60" s="1"/>
      <c r="FMA60" s="1"/>
      <c r="FMB60" s="1"/>
      <c r="FMC60" s="1"/>
      <c r="FMD60" s="1"/>
      <c r="FME60" s="1"/>
      <c r="FMF60" s="1"/>
      <c r="FMG60" s="1"/>
      <c r="FMH60" s="1"/>
      <c r="FMI60" s="1"/>
      <c r="FMJ60" s="1"/>
      <c r="FMK60" s="1"/>
      <c r="FML60" s="1"/>
      <c r="FMM60" s="1"/>
      <c r="FMN60" s="1"/>
      <c r="FMO60" s="1"/>
      <c r="FMP60" s="1"/>
      <c r="FMQ60" s="1"/>
      <c r="FMR60" s="1"/>
      <c r="FMS60" s="1"/>
      <c r="FMT60" s="1"/>
      <c r="FMU60" s="1"/>
      <c r="FMV60" s="1"/>
      <c r="FMW60" s="1"/>
      <c r="FMX60" s="1"/>
      <c r="FMY60" s="1"/>
      <c r="FMZ60" s="1"/>
      <c r="FNA60" s="1"/>
      <c r="FNB60" s="1"/>
      <c r="FNC60" s="1"/>
      <c r="FND60" s="1"/>
      <c r="FNE60" s="1"/>
      <c r="FNF60" s="1"/>
      <c r="FNG60" s="1"/>
      <c r="FNH60" s="1"/>
      <c r="FNI60" s="1"/>
      <c r="FNJ60" s="1"/>
      <c r="FNK60" s="1"/>
      <c r="FNL60" s="1"/>
      <c r="FNM60" s="1"/>
      <c r="FNN60" s="1"/>
      <c r="FNO60" s="1"/>
      <c r="FNP60" s="1"/>
      <c r="FNQ60" s="1"/>
      <c r="FNR60" s="1"/>
      <c r="FNS60" s="1"/>
      <c r="FNT60" s="1"/>
      <c r="FNU60" s="1"/>
      <c r="FNV60" s="1"/>
      <c r="FNW60" s="1"/>
      <c r="FNX60" s="1"/>
      <c r="FNY60" s="1"/>
      <c r="FNZ60" s="1"/>
      <c r="FOA60" s="1"/>
      <c r="FOB60" s="1"/>
      <c r="FOC60" s="1"/>
      <c r="FOD60" s="1"/>
      <c r="FOE60" s="1"/>
      <c r="FOF60" s="1"/>
      <c r="FOG60" s="1"/>
      <c r="FOH60" s="1"/>
      <c r="FOI60" s="1"/>
      <c r="FOJ60" s="1"/>
      <c r="FOK60" s="1"/>
      <c r="FOL60" s="1"/>
      <c r="FOM60" s="1"/>
      <c r="FON60" s="1"/>
      <c r="FOO60" s="1"/>
      <c r="FOP60" s="1"/>
      <c r="FOQ60" s="1"/>
      <c r="FOR60" s="1"/>
      <c r="FOS60" s="1"/>
      <c r="FOT60" s="1"/>
      <c r="FOU60" s="1"/>
      <c r="FOV60" s="1"/>
      <c r="FOW60" s="1"/>
      <c r="FOX60" s="1"/>
      <c r="FOY60" s="1"/>
      <c r="FOZ60" s="1"/>
      <c r="FPA60" s="1"/>
      <c r="FPB60" s="1"/>
      <c r="FPC60" s="1"/>
      <c r="FPD60" s="1"/>
      <c r="FPE60" s="1"/>
      <c r="FPF60" s="1"/>
      <c r="FPG60" s="1"/>
      <c r="FPH60" s="1"/>
      <c r="FPI60" s="1"/>
      <c r="FPJ60" s="1"/>
      <c r="FPK60" s="1"/>
      <c r="FPL60" s="1"/>
      <c r="FPM60" s="1"/>
      <c r="FPN60" s="1"/>
      <c r="FPO60" s="1"/>
      <c r="FPP60" s="1"/>
      <c r="FPQ60" s="1"/>
      <c r="FPR60" s="1"/>
      <c r="FPS60" s="1"/>
      <c r="FPT60" s="1"/>
      <c r="FPU60" s="1"/>
      <c r="FPV60" s="1"/>
      <c r="FPW60" s="1"/>
      <c r="FPX60" s="1"/>
      <c r="FPY60" s="1"/>
      <c r="FPZ60" s="1"/>
      <c r="FQA60" s="1"/>
      <c r="FQB60" s="1"/>
      <c r="FQC60" s="1"/>
      <c r="FQD60" s="1"/>
      <c r="FQE60" s="1"/>
      <c r="FQF60" s="1"/>
      <c r="FQG60" s="1"/>
      <c r="FQH60" s="1"/>
      <c r="FQI60" s="1"/>
      <c r="FQJ60" s="1"/>
      <c r="FQK60" s="1"/>
      <c r="FQL60" s="1"/>
      <c r="FQM60" s="1"/>
      <c r="FQN60" s="1"/>
      <c r="FQO60" s="1"/>
      <c r="FQP60" s="1"/>
      <c r="FQQ60" s="1"/>
      <c r="FQR60" s="1"/>
      <c r="FQS60" s="1"/>
      <c r="FQT60" s="1"/>
      <c r="FQU60" s="1"/>
      <c r="FQV60" s="1"/>
      <c r="FQW60" s="1"/>
      <c r="FQX60" s="1"/>
      <c r="FQY60" s="1"/>
      <c r="FQZ60" s="1"/>
      <c r="FRA60" s="1"/>
      <c r="FRB60" s="1"/>
      <c r="FRC60" s="1"/>
      <c r="FRD60" s="1"/>
      <c r="FRE60" s="1"/>
      <c r="FRF60" s="1"/>
      <c r="FRG60" s="1"/>
      <c r="FRH60" s="1"/>
      <c r="FRI60" s="1"/>
      <c r="FRJ60" s="1"/>
      <c r="FRK60" s="1"/>
      <c r="FRL60" s="1"/>
      <c r="FRM60" s="1"/>
      <c r="FRN60" s="1"/>
      <c r="FRO60" s="1"/>
      <c r="FRP60" s="1"/>
      <c r="FRQ60" s="1"/>
      <c r="FRR60" s="1"/>
      <c r="FRS60" s="1"/>
      <c r="FRT60" s="1"/>
      <c r="FRU60" s="1"/>
      <c r="FRV60" s="1"/>
      <c r="FRW60" s="1"/>
      <c r="FRX60" s="1"/>
      <c r="FRY60" s="1"/>
      <c r="FRZ60" s="1"/>
      <c r="FSA60" s="1"/>
      <c r="FSB60" s="1"/>
      <c r="FSC60" s="1"/>
      <c r="FSD60" s="1"/>
      <c r="FSE60" s="1"/>
      <c r="FSF60" s="1"/>
      <c r="FSG60" s="1"/>
      <c r="FSH60" s="1"/>
      <c r="FSI60" s="1"/>
      <c r="FSJ60" s="1"/>
      <c r="FSK60" s="1"/>
      <c r="FSL60" s="1"/>
      <c r="FSM60" s="1"/>
      <c r="FSN60" s="1"/>
      <c r="FSO60" s="1"/>
      <c r="FSP60" s="1"/>
      <c r="FSQ60" s="1"/>
      <c r="FSR60" s="1"/>
      <c r="FSS60" s="1"/>
      <c r="FST60" s="1"/>
      <c r="FSU60" s="1"/>
      <c r="FSV60" s="1"/>
      <c r="FSW60" s="1"/>
      <c r="FSX60" s="1"/>
      <c r="FSY60" s="1"/>
      <c r="FSZ60" s="1"/>
      <c r="FTA60" s="1"/>
      <c r="FTB60" s="1"/>
      <c r="FTC60" s="1"/>
      <c r="FTD60" s="1"/>
      <c r="FTE60" s="1"/>
      <c r="FTF60" s="1"/>
      <c r="FTG60" s="1"/>
      <c r="FTH60" s="1"/>
      <c r="FTI60" s="1"/>
      <c r="FTJ60" s="1"/>
      <c r="FTK60" s="1"/>
      <c r="FTL60" s="1"/>
      <c r="FTM60" s="1"/>
      <c r="FTN60" s="1"/>
      <c r="FTO60" s="1"/>
      <c r="FTP60" s="1"/>
      <c r="FTQ60" s="1"/>
      <c r="FTR60" s="1"/>
      <c r="FTS60" s="1"/>
      <c r="FTT60" s="1"/>
      <c r="FTU60" s="1"/>
      <c r="FTV60" s="1"/>
      <c r="FTW60" s="1"/>
      <c r="FTX60" s="1"/>
      <c r="FTY60" s="1"/>
      <c r="FTZ60" s="1"/>
      <c r="FUA60" s="1"/>
      <c r="FUB60" s="1"/>
      <c r="FUC60" s="1"/>
      <c r="FUD60" s="1"/>
      <c r="FUE60" s="1"/>
      <c r="FUF60" s="1"/>
      <c r="FUG60" s="1"/>
      <c r="FUH60" s="1"/>
      <c r="FUI60" s="1"/>
      <c r="FUJ60" s="1"/>
      <c r="FUK60" s="1"/>
      <c r="FUL60" s="1"/>
      <c r="FUM60" s="1"/>
      <c r="FUN60" s="1"/>
      <c r="FUO60" s="1"/>
      <c r="FUP60" s="1"/>
      <c r="FUQ60" s="1"/>
      <c r="FUR60" s="1"/>
      <c r="FUS60" s="1"/>
      <c r="FUT60" s="1"/>
      <c r="FUU60" s="1"/>
      <c r="FUV60" s="1"/>
      <c r="FUW60" s="1"/>
      <c r="FUX60" s="1"/>
      <c r="FUY60" s="1"/>
      <c r="FUZ60" s="1"/>
      <c r="FVA60" s="1"/>
      <c r="FVB60" s="1"/>
      <c r="FVC60" s="1"/>
      <c r="FVD60" s="1"/>
      <c r="FVE60" s="1"/>
      <c r="FVF60" s="1"/>
      <c r="FVG60" s="1"/>
      <c r="FVH60" s="1"/>
      <c r="FVI60" s="1"/>
      <c r="FVJ60" s="1"/>
      <c r="FVK60" s="1"/>
      <c r="FVL60" s="1"/>
      <c r="FVM60" s="1"/>
      <c r="FVN60" s="1"/>
      <c r="FVO60" s="1"/>
      <c r="FVP60" s="1"/>
      <c r="FVQ60" s="1"/>
      <c r="FVR60" s="1"/>
      <c r="FVS60" s="1"/>
      <c r="FVT60" s="1"/>
      <c r="FVU60" s="1"/>
      <c r="FVV60" s="1"/>
      <c r="FVW60" s="1"/>
      <c r="FVX60" s="1"/>
      <c r="FVY60" s="1"/>
      <c r="FVZ60" s="1"/>
      <c r="FWA60" s="1"/>
      <c r="FWB60" s="1"/>
      <c r="FWC60" s="1"/>
      <c r="FWD60" s="1"/>
      <c r="FWE60" s="1"/>
      <c r="FWF60" s="1"/>
      <c r="FWG60" s="1"/>
      <c r="FWH60" s="1"/>
      <c r="FWI60" s="1"/>
      <c r="FWJ60" s="1"/>
      <c r="FWK60" s="1"/>
      <c r="FWL60" s="1"/>
      <c r="FWM60" s="1"/>
      <c r="FWN60" s="1"/>
      <c r="FWO60" s="1"/>
      <c r="FWP60" s="1"/>
      <c r="FWQ60" s="1"/>
      <c r="FWR60" s="1"/>
      <c r="FWS60" s="1"/>
      <c r="FWT60" s="1"/>
      <c r="FWU60" s="1"/>
      <c r="FWV60" s="1"/>
      <c r="FWW60" s="1"/>
      <c r="FWX60" s="1"/>
      <c r="FWY60" s="1"/>
      <c r="FWZ60" s="1"/>
      <c r="FXA60" s="1"/>
      <c r="FXB60" s="1"/>
      <c r="FXC60" s="1"/>
      <c r="FXD60" s="1"/>
      <c r="FXE60" s="1"/>
      <c r="FXF60" s="1"/>
      <c r="FXG60" s="1"/>
      <c r="FXH60" s="1"/>
      <c r="FXI60" s="1"/>
      <c r="FXJ60" s="1"/>
      <c r="FXK60" s="1"/>
      <c r="FXL60" s="1"/>
      <c r="FXM60" s="1"/>
      <c r="FXN60" s="1"/>
      <c r="FXO60" s="1"/>
      <c r="FXP60" s="1"/>
      <c r="FXQ60" s="1"/>
      <c r="FXR60" s="1"/>
      <c r="FXS60" s="1"/>
      <c r="FXT60" s="1"/>
      <c r="FXU60" s="1"/>
      <c r="FXV60" s="1"/>
      <c r="FXW60" s="1"/>
      <c r="FXX60" s="1"/>
      <c r="FXY60" s="1"/>
      <c r="FXZ60" s="1"/>
      <c r="FYA60" s="1"/>
      <c r="FYB60" s="1"/>
      <c r="FYC60" s="1"/>
      <c r="FYD60" s="1"/>
      <c r="FYE60" s="1"/>
      <c r="FYF60" s="1"/>
      <c r="FYG60" s="1"/>
      <c r="FYH60" s="1"/>
      <c r="FYI60" s="1"/>
      <c r="FYJ60" s="1"/>
      <c r="FYK60" s="1"/>
      <c r="FYL60" s="1"/>
      <c r="FYM60" s="1"/>
      <c r="FYN60" s="1"/>
      <c r="FYO60" s="1"/>
      <c r="FYP60" s="1"/>
      <c r="FYQ60" s="1"/>
      <c r="FYR60" s="1"/>
      <c r="FYS60" s="1"/>
      <c r="FYT60" s="1"/>
      <c r="FYU60" s="1"/>
      <c r="FYV60" s="1"/>
      <c r="FYW60" s="1"/>
      <c r="FYX60" s="1"/>
      <c r="FYY60" s="1"/>
      <c r="FYZ60" s="1"/>
      <c r="FZA60" s="1"/>
      <c r="FZB60" s="1"/>
      <c r="FZC60" s="1"/>
      <c r="FZD60" s="1"/>
      <c r="FZE60" s="1"/>
      <c r="FZF60" s="1"/>
      <c r="FZG60" s="1"/>
      <c r="FZH60" s="1"/>
      <c r="FZI60" s="1"/>
      <c r="FZJ60" s="1"/>
      <c r="FZK60" s="1"/>
      <c r="FZL60" s="1"/>
      <c r="FZM60" s="1"/>
      <c r="FZN60" s="1"/>
      <c r="FZO60" s="1"/>
      <c r="FZP60" s="1"/>
      <c r="FZQ60" s="1"/>
      <c r="FZR60" s="1"/>
      <c r="FZS60" s="1"/>
      <c r="FZT60" s="1"/>
      <c r="FZU60" s="1"/>
      <c r="FZV60" s="1"/>
      <c r="FZW60" s="1"/>
      <c r="FZX60" s="1"/>
      <c r="FZY60" s="1"/>
      <c r="FZZ60" s="1"/>
      <c r="GAA60" s="1"/>
      <c r="GAB60" s="1"/>
      <c r="GAC60" s="1"/>
      <c r="GAD60" s="1"/>
      <c r="GAE60" s="1"/>
      <c r="GAF60" s="1"/>
      <c r="GAG60" s="1"/>
      <c r="GAH60" s="1"/>
      <c r="GAI60" s="1"/>
      <c r="GAJ60" s="1"/>
      <c r="GAK60" s="1"/>
      <c r="GAL60" s="1"/>
      <c r="GAM60" s="1"/>
      <c r="GAN60" s="1"/>
      <c r="GAO60" s="1"/>
      <c r="GAP60" s="1"/>
      <c r="GAQ60" s="1"/>
      <c r="GAR60" s="1"/>
      <c r="GAS60" s="1"/>
      <c r="GAT60" s="1"/>
      <c r="GAU60" s="1"/>
      <c r="GAV60" s="1"/>
      <c r="GAW60" s="1"/>
      <c r="GAX60" s="1"/>
      <c r="GAY60" s="1"/>
      <c r="GAZ60" s="1"/>
      <c r="GBA60" s="1"/>
      <c r="GBB60" s="1"/>
      <c r="GBC60" s="1"/>
      <c r="GBD60" s="1"/>
      <c r="GBE60" s="1"/>
      <c r="GBF60" s="1"/>
      <c r="GBG60" s="1"/>
      <c r="GBH60" s="1"/>
      <c r="GBI60" s="1"/>
      <c r="GBJ60" s="1"/>
      <c r="GBK60" s="1"/>
      <c r="GBL60" s="1"/>
      <c r="GBM60" s="1"/>
      <c r="GBN60" s="1"/>
      <c r="GBO60" s="1"/>
      <c r="GBP60" s="1"/>
      <c r="GBQ60" s="1"/>
      <c r="GBR60" s="1"/>
      <c r="GBS60" s="1"/>
      <c r="GBT60" s="1"/>
      <c r="GBU60" s="1"/>
      <c r="GBV60" s="1"/>
      <c r="GBW60" s="1"/>
      <c r="GBX60" s="1"/>
      <c r="GBY60" s="1"/>
      <c r="GBZ60" s="1"/>
      <c r="GCA60" s="1"/>
      <c r="GCB60" s="1"/>
      <c r="GCC60" s="1"/>
      <c r="GCD60" s="1"/>
      <c r="GCE60" s="1"/>
      <c r="GCF60" s="1"/>
      <c r="GCG60" s="1"/>
      <c r="GCH60" s="1"/>
      <c r="GCI60" s="1"/>
      <c r="GCJ60" s="1"/>
      <c r="GCK60" s="1"/>
      <c r="GCL60" s="1"/>
      <c r="GCM60" s="1"/>
      <c r="GCN60" s="1"/>
      <c r="GCO60" s="1"/>
      <c r="GCP60" s="1"/>
      <c r="GCQ60" s="1"/>
      <c r="GCR60" s="1"/>
      <c r="GCS60" s="1"/>
      <c r="GCT60" s="1"/>
      <c r="GCU60" s="1"/>
      <c r="GCV60" s="1"/>
      <c r="GCW60" s="1"/>
      <c r="GCX60" s="1"/>
      <c r="GCY60" s="1"/>
      <c r="GCZ60" s="1"/>
      <c r="GDA60" s="1"/>
      <c r="GDB60" s="1"/>
      <c r="GDC60" s="1"/>
      <c r="GDD60" s="1"/>
      <c r="GDE60" s="1"/>
      <c r="GDF60" s="1"/>
      <c r="GDG60" s="1"/>
      <c r="GDH60" s="1"/>
      <c r="GDI60" s="1"/>
      <c r="GDJ60" s="1"/>
      <c r="GDK60" s="1"/>
      <c r="GDL60" s="1"/>
      <c r="GDM60" s="1"/>
      <c r="GDN60" s="1"/>
      <c r="GDO60" s="1"/>
      <c r="GDP60" s="1"/>
      <c r="GDQ60" s="1"/>
      <c r="GDR60" s="1"/>
      <c r="GDS60" s="1"/>
      <c r="GDT60" s="1"/>
      <c r="GDU60" s="1"/>
      <c r="GDV60" s="1"/>
      <c r="GDW60" s="1"/>
      <c r="GDX60" s="1"/>
      <c r="GDY60" s="1"/>
      <c r="GDZ60" s="1"/>
      <c r="GEA60" s="1"/>
      <c r="GEB60" s="1"/>
      <c r="GEC60" s="1"/>
      <c r="GED60" s="1"/>
      <c r="GEE60" s="1"/>
      <c r="GEF60" s="1"/>
      <c r="GEG60" s="1"/>
      <c r="GEH60" s="1"/>
      <c r="GEI60" s="1"/>
      <c r="GEJ60" s="1"/>
      <c r="GEK60" s="1"/>
      <c r="GEL60" s="1"/>
      <c r="GEM60" s="1"/>
      <c r="GEN60" s="1"/>
      <c r="GEO60" s="1"/>
      <c r="GEP60" s="1"/>
      <c r="GEQ60" s="1"/>
      <c r="GER60" s="1"/>
      <c r="GES60" s="1"/>
      <c r="GET60" s="1"/>
      <c r="GEU60" s="1"/>
      <c r="GEV60" s="1"/>
      <c r="GEW60" s="1"/>
      <c r="GEX60" s="1"/>
      <c r="GEY60" s="1"/>
      <c r="GEZ60" s="1"/>
      <c r="GFA60" s="1"/>
      <c r="GFB60" s="1"/>
      <c r="GFC60" s="1"/>
      <c r="GFD60" s="1"/>
      <c r="GFE60" s="1"/>
      <c r="GFF60" s="1"/>
      <c r="GFG60" s="1"/>
      <c r="GFH60" s="1"/>
      <c r="GFI60" s="1"/>
      <c r="GFJ60" s="1"/>
      <c r="GFK60" s="1"/>
      <c r="GFL60" s="1"/>
      <c r="GFM60" s="1"/>
      <c r="GFN60" s="1"/>
      <c r="GFO60" s="1"/>
      <c r="GFP60" s="1"/>
      <c r="GFQ60" s="1"/>
      <c r="GFR60" s="1"/>
      <c r="GFS60" s="1"/>
      <c r="GFT60" s="1"/>
      <c r="GFU60" s="1"/>
      <c r="GFV60" s="1"/>
      <c r="GFW60" s="1"/>
      <c r="GFX60" s="1"/>
      <c r="GFY60" s="1"/>
      <c r="GFZ60" s="1"/>
      <c r="GGA60" s="1"/>
      <c r="GGB60" s="1"/>
      <c r="GGC60" s="1"/>
      <c r="GGD60" s="1"/>
      <c r="GGE60" s="1"/>
      <c r="GGF60" s="1"/>
      <c r="GGG60" s="1"/>
      <c r="GGH60" s="1"/>
      <c r="GGI60" s="1"/>
      <c r="GGJ60" s="1"/>
      <c r="GGK60" s="1"/>
      <c r="GGL60" s="1"/>
      <c r="GGM60" s="1"/>
      <c r="GGN60" s="1"/>
      <c r="GGO60" s="1"/>
      <c r="GGP60" s="1"/>
      <c r="GGQ60" s="1"/>
      <c r="GGR60" s="1"/>
      <c r="GGS60" s="1"/>
      <c r="GGT60" s="1"/>
      <c r="GGU60" s="1"/>
      <c r="GGV60" s="1"/>
      <c r="GGW60" s="1"/>
      <c r="GGX60" s="1"/>
      <c r="GGY60" s="1"/>
      <c r="GGZ60" s="1"/>
      <c r="GHA60" s="1"/>
      <c r="GHB60" s="1"/>
      <c r="GHC60" s="1"/>
      <c r="GHD60" s="1"/>
      <c r="GHE60" s="1"/>
      <c r="GHF60" s="1"/>
      <c r="GHG60" s="1"/>
      <c r="GHH60" s="1"/>
      <c r="GHI60" s="1"/>
      <c r="GHJ60" s="1"/>
      <c r="GHK60" s="1"/>
      <c r="GHL60" s="1"/>
      <c r="GHM60" s="1"/>
      <c r="GHN60" s="1"/>
      <c r="GHO60" s="1"/>
      <c r="GHP60" s="1"/>
      <c r="GHQ60" s="1"/>
      <c r="GHR60" s="1"/>
      <c r="GHS60" s="1"/>
      <c r="GHT60" s="1"/>
      <c r="GHU60" s="1"/>
      <c r="GHV60" s="1"/>
      <c r="GHW60" s="1"/>
      <c r="GHX60" s="1"/>
      <c r="GHY60" s="1"/>
      <c r="GHZ60" s="1"/>
      <c r="GIA60" s="1"/>
      <c r="GIB60" s="1"/>
      <c r="GIC60" s="1"/>
      <c r="GID60" s="1"/>
      <c r="GIE60" s="1"/>
      <c r="GIF60" s="1"/>
      <c r="GIG60" s="1"/>
      <c r="GIH60" s="1"/>
      <c r="GII60" s="1"/>
      <c r="GIJ60" s="1"/>
      <c r="GIK60" s="1"/>
      <c r="GIL60" s="1"/>
      <c r="GIM60" s="1"/>
      <c r="GIN60" s="1"/>
      <c r="GIO60" s="1"/>
      <c r="GIP60" s="1"/>
      <c r="GIQ60" s="1"/>
      <c r="GIR60" s="1"/>
      <c r="GIS60" s="1"/>
      <c r="GIT60" s="1"/>
      <c r="GIU60" s="1"/>
      <c r="GIV60" s="1"/>
      <c r="GIW60" s="1"/>
      <c r="GIX60" s="1"/>
      <c r="GIY60" s="1"/>
      <c r="GIZ60" s="1"/>
      <c r="GJA60" s="1"/>
      <c r="GJB60" s="1"/>
      <c r="GJC60" s="1"/>
      <c r="GJD60" s="1"/>
      <c r="GJE60" s="1"/>
      <c r="GJF60" s="1"/>
      <c r="GJG60" s="1"/>
      <c r="GJH60" s="1"/>
      <c r="GJI60" s="1"/>
      <c r="GJJ60" s="1"/>
      <c r="GJK60" s="1"/>
      <c r="GJL60" s="1"/>
      <c r="GJM60" s="1"/>
      <c r="GJN60" s="1"/>
      <c r="GJO60" s="1"/>
      <c r="GJP60" s="1"/>
      <c r="GJQ60" s="1"/>
      <c r="GJR60" s="1"/>
      <c r="GJS60" s="1"/>
      <c r="GJT60" s="1"/>
      <c r="GJU60" s="1"/>
      <c r="GJV60" s="1"/>
      <c r="GJW60" s="1"/>
      <c r="GJX60" s="1"/>
      <c r="GJY60" s="1"/>
      <c r="GJZ60" s="1"/>
      <c r="GKA60" s="1"/>
      <c r="GKB60" s="1"/>
      <c r="GKC60" s="1"/>
      <c r="GKD60" s="1"/>
      <c r="GKE60" s="1"/>
      <c r="GKF60" s="1"/>
      <c r="GKG60" s="1"/>
      <c r="GKH60" s="1"/>
      <c r="GKI60" s="1"/>
      <c r="GKJ60" s="1"/>
      <c r="GKK60" s="1"/>
      <c r="GKL60" s="1"/>
      <c r="GKM60" s="1"/>
      <c r="GKN60" s="1"/>
      <c r="GKO60" s="1"/>
      <c r="GKP60" s="1"/>
      <c r="GKQ60" s="1"/>
      <c r="GKR60" s="1"/>
      <c r="GKS60" s="1"/>
      <c r="GKT60" s="1"/>
      <c r="GKU60" s="1"/>
      <c r="GKV60" s="1"/>
      <c r="GKW60" s="1"/>
      <c r="GKX60" s="1"/>
      <c r="GKY60" s="1"/>
      <c r="GKZ60" s="1"/>
      <c r="GLA60" s="1"/>
      <c r="GLB60" s="1"/>
      <c r="GLC60" s="1"/>
      <c r="GLD60" s="1"/>
      <c r="GLE60" s="1"/>
      <c r="GLF60" s="1"/>
      <c r="GLG60" s="1"/>
      <c r="GLH60" s="1"/>
      <c r="GLI60" s="1"/>
      <c r="GLJ60" s="1"/>
      <c r="GLK60" s="1"/>
      <c r="GLL60" s="1"/>
      <c r="GLM60" s="1"/>
      <c r="GLN60" s="1"/>
      <c r="GLO60" s="1"/>
      <c r="GLP60" s="1"/>
      <c r="GLQ60" s="1"/>
      <c r="GLR60" s="1"/>
      <c r="GLS60" s="1"/>
      <c r="GLT60" s="1"/>
      <c r="GLU60" s="1"/>
      <c r="GLV60" s="1"/>
      <c r="GLW60" s="1"/>
      <c r="GLX60" s="1"/>
      <c r="GLY60" s="1"/>
      <c r="GLZ60" s="1"/>
      <c r="GMA60" s="1"/>
      <c r="GMB60" s="1"/>
      <c r="GMC60" s="1"/>
      <c r="GMD60" s="1"/>
      <c r="GME60" s="1"/>
      <c r="GMF60" s="1"/>
      <c r="GMG60" s="1"/>
      <c r="GMH60" s="1"/>
      <c r="GMI60" s="1"/>
      <c r="GMJ60" s="1"/>
      <c r="GMK60" s="1"/>
      <c r="GML60" s="1"/>
      <c r="GMM60" s="1"/>
      <c r="GMN60" s="1"/>
      <c r="GMO60" s="1"/>
      <c r="GMP60" s="1"/>
      <c r="GMQ60" s="1"/>
      <c r="GMR60" s="1"/>
      <c r="GMS60" s="1"/>
      <c r="GMT60" s="1"/>
      <c r="GMU60" s="1"/>
      <c r="GMV60" s="1"/>
      <c r="GMW60" s="1"/>
      <c r="GMX60" s="1"/>
      <c r="GMY60" s="1"/>
      <c r="GMZ60" s="1"/>
      <c r="GNA60" s="1"/>
      <c r="GNB60" s="1"/>
      <c r="GNC60" s="1"/>
      <c r="GND60" s="1"/>
      <c r="GNE60" s="1"/>
      <c r="GNF60" s="1"/>
      <c r="GNG60" s="1"/>
      <c r="GNH60" s="1"/>
      <c r="GNI60" s="1"/>
      <c r="GNJ60" s="1"/>
      <c r="GNK60" s="1"/>
      <c r="GNL60" s="1"/>
      <c r="GNM60" s="1"/>
      <c r="GNN60" s="1"/>
      <c r="GNO60" s="1"/>
      <c r="GNP60" s="1"/>
      <c r="GNQ60" s="1"/>
      <c r="GNR60" s="1"/>
      <c r="GNS60" s="1"/>
      <c r="GNT60" s="1"/>
      <c r="GNU60" s="1"/>
      <c r="GNV60" s="1"/>
      <c r="GNW60" s="1"/>
      <c r="GNX60" s="1"/>
      <c r="GNY60" s="1"/>
      <c r="GNZ60" s="1"/>
      <c r="GOA60" s="1"/>
      <c r="GOB60" s="1"/>
      <c r="GOC60" s="1"/>
      <c r="GOD60" s="1"/>
      <c r="GOE60" s="1"/>
      <c r="GOF60" s="1"/>
      <c r="GOG60" s="1"/>
      <c r="GOH60" s="1"/>
      <c r="GOI60" s="1"/>
      <c r="GOJ60" s="1"/>
      <c r="GOK60" s="1"/>
      <c r="GOL60" s="1"/>
      <c r="GOM60" s="1"/>
      <c r="GON60" s="1"/>
      <c r="GOO60" s="1"/>
      <c r="GOP60" s="1"/>
      <c r="GOQ60" s="1"/>
      <c r="GOR60" s="1"/>
      <c r="GOS60" s="1"/>
      <c r="GOT60" s="1"/>
      <c r="GOU60" s="1"/>
      <c r="GOV60" s="1"/>
      <c r="GOW60" s="1"/>
      <c r="GOX60" s="1"/>
      <c r="GOY60" s="1"/>
      <c r="GOZ60" s="1"/>
      <c r="GPA60" s="1"/>
      <c r="GPB60" s="1"/>
      <c r="GPC60" s="1"/>
      <c r="GPD60" s="1"/>
      <c r="GPE60" s="1"/>
      <c r="GPF60" s="1"/>
      <c r="GPG60" s="1"/>
      <c r="GPH60" s="1"/>
      <c r="GPI60" s="1"/>
      <c r="GPJ60" s="1"/>
      <c r="GPK60" s="1"/>
      <c r="GPL60" s="1"/>
      <c r="GPM60" s="1"/>
      <c r="GPN60" s="1"/>
      <c r="GPO60" s="1"/>
      <c r="GPP60" s="1"/>
      <c r="GPQ60" s="1"/>
      <c r="GPR60" s="1"/>
      <c r="GPS60" s="1"/>
      <c r="GPT60" s="1"/>
      <c r="GPU60" s="1"/>
      <c r="GPV60" s="1"/>
      <c r="GPW60" s="1"/>
      <c r="GPX60" s="1"/>
      <c r="GPY60" s="1"/>
      <c r="GPZ60" s="1"/>
      <c r="GQA60" s="1"/>
      <c r="GQB60" s="1"/>
      <c r="GQC60" s="1"/>
      <c r="GQD60" s="1"/>
      <c r="GQE60" s="1"/>
      <c r="GQF60" s="1"/>
      <c r="GQG60" s="1"/>
      <c r="GQH60" s="1"/>
      <c r="GQI60" s="1"/>
      <c r="GQJ60" s="1"/>
      <c r="GQK60" s="1"/>
      <c r="GQL60" s="1"/>
      <c r="GQM60" s="1"/>
      <c r="GQN60" s="1"/>
      <c r="GQO60" s="1"/>
      <c r="GQP60" s="1"/>
      <c r="GQQ60" s="1"/>
      <c r="GQR60" s="1"/>
      <c r="GQS60" s="1"/>
      <c r="GQT60" s="1"/>
      <c r="GQU60" s="1"/>
      <c r="GQV60" s="1"/>
      <c r="GQW60" s="1"/>
      <c r="GQX60" s="1"/>
      <c r="GQY60" s="1"/>
      <c r="GQZ60" s="1"/>
      <c r="GRA60" s="1"/>
      <c r="GRB60" s="1"/>
      <c r="GRC60" s="1"/>
      <c r="GRD60" s="1"/>
      <c r="GRE60" s="1"/>
      <c r="GRF60" s="1"/>
      <c r="GRG60" s="1"/>
      <c r="GRH60" s="1"/>
      <c r="GRI60" s="1"/>
      <c r="GRJ60" s="1"/>
      <c r="GRK60" s="1"/>
      <c r="GRL60" s="1"/>
      <c r="GRM60" s="1"/>
      <c r="GRN60" s="1"/>
      <c r="GRO60" s="1"/>
      <c r="GRP60" s="1"/>
      <c r="GRQ60" s="1"/>
      <c r="GRR60" s="1"/>
      <c r="GRS60" s="1"/>
      <c r="GRT60" s="1"/>
      <c r="GRU60" s="1"/>
      <c r="GRV60" s="1"/>
      <c r="GRW60" s="1"/>
      <c r="GRX60" s="1"/>
      <c r="GRY60" s="1"/>
      <c r="GRZ60" s="1"/>
      <c r="GSA60" s="1"/>
      <c r="GSB60" s="1"/>
      <c r="GSC60" s="1"/>
      <c r="GSD60" s="1"/>
      <c r="GSE60" s="1"/>
      <c r="GSF60" s="1"/>
      <c r="GSG60" s="1"/>
      <c r="GSH60" s="1"/>
      <c r="GSI60" s="1"/>
      <c r="GSJ60" s="1"/>
      <c r="GSK60" s="1"/>
      <c r="GSL60" s="1"/>
      <c r="GSM60" s="1"/>
      <c r="GSN60" s="1"/>
      <c r="GSO60" s="1"/>
      <c r="GSP60" s="1"/>
      <c r="GSQ60" s="1"/>
      <c r="GSR60" s="1"/>
      <c r="GSS60" s="1"/>
      <c r="GST60" s="1"/>
      <c r="GSU60" s="1"/>
      <c r="GSV60" s="1"/>
      <c r="GSW60" s="1"/>
      <c r="GSX60" s="1"/>
      <c r="GSY60" s="1"/>
      <c r="GSZ60" s="1"/>
      <c r="GTA60" s="1"/>
      <c r="GTB60" s="1"/>
      <c r="GTC60" s="1"/>
      <c r="GTD60" s="1"/>
      <c r="GTE60" s="1"/>
      <c r="GTF60" s="1"/>
      <c r="GTG60" s="1"/>
      <c r="GTH60" s="1"/>
      <c r="GTI60" s="1"/>
      <c r="GTJ60" s="1"/>
      <c r="GTK60" s="1"/>
      <c r="GTL60" s="1"/>
      <c r="GTM60" s="1"/>
      <c r="GTN60" s="1"/>
      <c r="GTO60" s="1"/>
      <c r="GTP60" s="1"/>
      <c r="GTQ60" s="1"/>
      <c r="GTR60" s="1"/>
      <c r="GTS60" s="1"/>
      <c r="GTT60" s="1"/>
      <c r="GTU60" s="1"/>
      <c r="GTV60" s="1"/>
      <c r="GTW60" s="1"/>
      <c r="GTX60" s="1"/>
      <c r="GTY60" s="1"/>
      <c r="GTZ60" s="1"/>
      <c r="GUA60" s="1"/>
      <c r="GUB60" s="1"/>
      <c r="GUC60" s="1"/>
      <c r="GUD60" s="1"/>
      <c r="GUE60" s="1"/>
      <c r="GUF60" s="1"/>
      <c r="GUG60" s="1"/>
      <c r="GUH60" s="1"/>
      <c r="GUI60" s="1"/>
      <c r="GUJ60" s="1"/>
      <c r="GUK60" s="1"/>
      <c r="GUL60" s="1"/>
      <c r="GUM60" s="1"/>
      <c r="GUN60" s="1"/>
      <c r="GUO60" s="1"/>
      <c r="GUP60" s="1"/>
      <c r="GUQ60" s="1"/>
      <c r="GUR60" s="1"/>
      <c r="GUS60" s="1"/>
      <c r="GUT60" s="1"/>
      <c r="GUU60" s="1"/>
      <c r="GUV60" s="1"/>
      <c r="GUW60" s="1"/>
      <c r="GUX60" s="1"/>
      <c r="GUY60" s="1"/>
      <c r="GUZ60" s="1"/>
      <c r="GVA60" s="1"/>
      <c r="GVB60" s="1"/>
      <c r="GVC60" s="1"/>
      <c r="GVD60" s="1"/>
      <c r="GVE60" s="1"/>
      <c r="GVF60" s="1"/>
      <c r="GVG60" s="1"/>
      <c r="GVH60" s="1"/>
      <c r="GVI60" s="1"/>
      <c r="GVJ60" s="1"/>
      <c r="GVK60" s="1"/>
      <c r="GVL60" s="1"/>
      <c r="GVM60" s="1"/>
      <c r="GVN60" s="1"/>
      <c r="GVO60" s="1"/>
      <c r="GVP60" s="1"/>
      <c r="GVQ60" s="1"/>
      <c r="GVR60" s="1"/>
      <c r="GVS60" s="1"/>
      <c r="GVT60" s="1"/>
      <c r="GVU60" s="1"/>
      <c r="GVV60" s="1"/>
      <c r="GVW60" s="1"/>
      <c r="GVX60" s="1"/>
      <c r="GVY60" s="1"/>
      <c r="GVZ60" s="1"/>
      <c r="GWA60" s="1"/>
      <c r="GWB60" s="1"/>
      <c r="GWC60" s="1"/>
      <c r="GWD60" s="1"/>
      <c r="GWE60" s="1"/>
      <c r="GWF60" s="1"/>
      <c r="GWG60" s="1"/>
      <c r="GWH60" s="1"/>
      <c r="GWI60" s="1"/>
      <c r="GWJ60" s="1"/>
      <c r="GWK60" s="1"/>
      <c r="GWL60" s="1"/>
      <c r="GWM60" s="1"/>
      <c r="GWN60" s="1"/>
      <c r="GWO60" s="1"/>
      <c r="GWP60" s="1"/>
      <c r="GWQ60" s="1"/>
      <c r="GWR60" s="1"/>
      <c r="GWS60" s="1"/>
      <c r="GWT60" s="1"/>
      <c r="GWU60" s="1"/>
      <c r="GWV60" s="1"/>
      <c r="GWW60" s="1"/>
      <c r="GWX60" s="1"/>
      <c r="GWY60" s="1"/>
      <c r="GWZ60" s="1"/>
      <c r="GXA60" s="1"/>
      <c r="GXB60" s="1"/>
      <c r="GXC60" s="1"/>
      <c r="GXD60" s="1"/>
      <c r="GXE60" s="1"/>
      <c r="GXF60" s="1"/>
      <c r="GXG60" s="1"/>
      <c r="GXH60" s="1"/>
      <c r="GXI60" s="1"/>
      <c r="GXJ60" s="1"/>
      <c r="GXK60" s="1"/>
      <c r="GXL60" s="1"/>
      <c r="GXM60" s="1"/>
      <c r="GXN60" s="1"/>
      <c r="GXO60" s="1"/>
      <c r="GXP60" s="1"/>
      <c r="GXQ60" s="1"/>
      <c r="GXR60" s="1"/>
      <c r="GXS60" s="1"/>
      <c r="GXT60" s="1"/>
      <c r="GXU60" s="1"/>
      <c r="GXV60" s="1"/>
      <c r="GXW60" s="1"/>
      <c r="GXX60" s="1"/>
      <c r="GXY60" s="1"/>
      <c r="GXZ60" s="1"/>
      <c r="GYA60" s="1"/>
      <c r="GYB60" s="1"/>
      <c r="GYC60" s="1"/>
      <c r="GYD60" s="1"/>
      <c r="GYE60" s="1"/>
      <c r="GYF60" s="1"/>
      <c r="GYG60" s="1"/>
      <c r="GYH60" s="1"/>
      <c r="GYI60" s="1"/>
      <c r="GYJ60" s="1"/>
      <c r="GYK60" s="1"/>
      <c r="GYL60" s="1"/>
      <c r="GYM60" s="1"/>
      <c r="GYN60" s="1"/>
      <c r="GYO60" s="1"/>
      <c r="GYP60" s="1"/>
      <c r="GYQ60" s="1"/>
      <c r="GYR60" s="1"/>
      <c r="GYS60" s="1"/>
      <c r="GYT60" s="1"/>
      <c r="GYU60" s="1"/>
      <c r="GYV60" s="1"/>
      <c r="GYW60" s="1"/>
      <c r="GYX60" s="1"/>
      <c r="GYY60" s="1"/>
      <c r="GYZ60" s="1"/>
      <c r="GZA60" s="1"/>
      <c r="GZB60" s="1"/>
      <c r="GZC60" s="1"/>
      <c r="GZD60" s="1"/>
      <c r="GZE60" s="1"/>
      <c r="GZF60" s="1"/>
      <c r="GZG60" s="1"/>
      <c r="GZH60" s="1"/>
      <c r="GZI60" s="1"/>
      <c r="GZJ60" s="1"/>
      <c r="GZK60" s="1"/>
      <c r="GZL60" s="1"/>
      <c r="GZM60" s="1"/>
      <c r="GZN60" s="1"/>
      <c r="GZO60" s="1"/>
      <c r="GZP60" s="1"/>
      <c r="GZQ60" s="1"/>
      <c r="GZR60" s="1"/>
      <c r="GZS60" s="1"/>
      <c r="GZT60" s="1"/>
      <c r="GZU60" s="1"/>
      <c r="GZV60" s="1"/>
      <c r="GZW60" s="1"/>
      <c r="GZX60" s="1"/>
      <c r="GZY60" s="1"/>
      <c r="GZZ60" s="1"/>
      <c r="HAA60" s="1"/>
      <c r="HAB60" s="1"/>
      <c r="HAC60" s="1"/>
      <c r="HAD60" s="1"/>
      <c r="HAE60" s="1"/>
      <c r="HAF60" s="1"/>
      <c r="HAG60" s="1"/>
      <c r="HAH60" s="1"/>
      <c r="HAI60" s="1"/>
      <c r="HAJ60" s="1"/>
      <c r="HAK60" s="1"/>
      <c r="HAL60" s="1"/>
      <c r="HAM60" s="1"/>
      <c r="HAN60" s="1"/>
      <c r="HAO60" s="1"/>
      <c r="HAP60" s="1"/>
      <c r="HAQ60" s="1"/>
      <c r="HAR60" s="1"/>
      <c r="HAS60" s="1"/>
      <c r="HAT60" s="1"/>
      <c r="HAU60" s="1"/>
      <c r="HAV60" s="1"/>
      <c r="HAW60" s="1"/>
      <c r="HAX60" s="1"/>
      <c r="HAY60" s="1"/>
      <c r="HAZ60" s="1"/>
      <c r="HBA60" s="1"/>
      <c r="HBB60" s="1"/>
      <c r="HBC60" s="1"/>
      <c r="HBD60" s="1"/>
      <c r="HBE60" s="1"/>
      <c r="HBF60" s="1"/>
      <c r="HBG60" s="1"/>
      <c r="HBH60" s="1"/>
      <c r="HBI60" s="1"/>
      <c r="HBJ60" s="1"/>
      <c r="HBK60" s="1"/>
      <c r="HBL60" s="1"/>
      <c r="HBM60" s="1"/>
      <c r="HBN60" s="1"/>
      <c r="HBO60" s="1"/>
      <c r="HBP60" s="1"/>
      <c r="HBQ60" s="1"/>
      <c r="HBR60" s="1"/>
      <c r="HBS60" s="1"/>
      <c r="HBT60" s="1"/>
      <c r="HBU60" s="1"/>
      <c r="HBV60" s="1"/>
      <c r="HBW60" s="1"/>
      <c r="HBX60" s="1"/>
      <c r="HBY60" s="1"/>
      <c r="HBZ60" s="1"/>
      <c r="HCA60" s="1"/>
      <c r="HCB60" s="1"/>
      <c r="HCC60" s="1"/>
      <c r="HCD60" s="1"/>
      <c r="HCE60" s="1"/>
      <c r="HCF60" s="1"/>
      <c r="HCG60" s="1"/>
      <c r="HCH60" s="1"/>
      <c r="HCI60" s="1"/>
      <c r="HCJ60" s="1"/>
      <c r="HCK60" s="1"/>
      <c r="HCL60" s="1"/>
      <c r="HCM60" s="1"/>
      <c r="HCN60" s="1"/>
      <c r="HCO60" s="1"/>
      <c r="HCP60" s="1"/>
      <c r="HCQ60" s="1"/>
      <c r="HCR60" s="1"/>
      <c r="HCS60" s="1"/>
      <c r="HCT60" s="1"/>
      <c r="HCU60" s="1"/>
      <c r="HCV60" s="1"/>
      <c r="HCW60" s="1"/>
      <c r="HCX60" s="1"/>
      <c r="HCY60" s="1"/>
      <c r="HCZ60" s="1"/>
      <c r="HDA60" s="1"/>
      <c r="HDB60" s="1"/>
      <c r="HDC60" s="1"/>
      <c r="HDD60" s="1"/>
      <c r="HDE60" s="1"/>
      <c r="HDF60" s="1"/>
      <c r="HDG60" s="1"/>
      <c r="HDH60" s="1"/>
      <c r="HDI60" s="1"/>
      <c r="HDJ60" s="1"/>
      <c r="HDK60" s="1"/>
      <c r="HDL60" s="1"/>
      <c r="HDM60" s="1"/>
      <c r="HDN60" s="1"/>
      <c r="HDO60" s="1"/>
      <c r="HDP60" s="1"/>
      <c r="HDQ60" s="1"/>
      <c r="HDR60" s="1"/>
      <c r="HDS60" s="1"/>
      <c r="HDT60" s="1"/>
      <c r="HDU60" s="1"/>
      <c r="HDV60" s="1"/>
      <c r="HDW60" s="1"/>
      <c r="HDX60" s="1"/>
      <c r="HDY60" s="1"/>
      <c r="HDZ60" s="1"/>
      <c r="HEA60" s="1"/>
      <c r="HEB60" s="1"/>
      <c r="HEC60" s="1"/>
      <c r="HED60" s="1"/>
      <c r="HEE60" s="1"/>
      <c r="HEF60" s="1"/>
      <c r="HEG60" s="1"/>
      <c r="HEH60" s="1"/>
      <c r="HEI60" s="1"/>
      <c r="HEJ60" s="1"/>
      <c r="HEK60" s="1"/>
      <c r="HEL60" s="1"/>
      <c r="HEM60" s="1"/>
      <c r="HEN60" s="1"/>
      <c r="HEO60" s="1"/>
      <c r="HEP60" s="1"/>
      <c r="HEQ60" s="1"/>
      <c r="HER60" s="1"/>
      <c r="HES60" s="1"/>
      <c r="HET60" s="1"/>
      <c r="HEU60" s="1"/>
      <c r="HEV60" s="1"/>
      <c r="HEW60" s="1"/>
      <c r="HEX60" s="1"/>
      <c r="HEY60" s="1"/>
      <c r="HEZ60" s="1"/>
      <c r="HFA60" s="1"/>
      <c r="HFB60" s="1"/>
      <c r="HFC60" s="1"/>
      <c r="HFD60" s="1"/>
      <c r="HFE60" s="1"/>
      <c r="HFF60" s="1"/>
      <c r="HFG60" s="1"/>
      <c r="HFH60" s="1"/>
      <c r="HFI60" s="1"/>
      <c r="HFJ60" s="1"/>
      <c r="HFK60" s="1"/>
      <c r="HFL60" s="1"/>
      <c r="HFM60" s="1"/>
      <c r="HFN60" s="1"/>
      <c r="HFO60" s="1"/>
      <c r="HFP60" s="1"/>
      <c r="HFQ60" s="1"/>
      <c r="HFR60" s="1"/>
      <c r="HFS60" s="1"/>
      <c r="HFT60" s="1"/>
      <c r="HFU60" s="1"/>
      <c r="HFV60" s="1"/>
      <c r="HFW60" s="1"/>
      <c r="HFX60" s="1"/>
      <c r="HFY60" s="1"/>
      <c r="HFZ60" s="1"/>
      <c r="HGA60" s="1"/>
      <c r="HGB60" s="1"/>
      <c r="HGC60" s="1"/>
      <c r="HGD60" s="1"/>
      <c r="HGE60" s="1"/>
      <c r="HGF60" s="1"/>
      <c r="HGG60" s="1"/>
      <c r="HGH60" s="1"/>
      <c r="HGI60" s="1"/>
      <c r="HGJ60" s="1"/>
      <c r="HGK60" s="1"/>
      <c r="HGL60" s="1"/>
      <c r="HGM60" s="1"/>
      <c r="HGN60" s="1"/>
      <c r="HGO60" s="1"/>
      <c r="HGP60" s="1"/>
      <c r="HGQ60" s="1"/>
      <c r="HGR60" s="1"/>
      <c r="HGS60" s="1"/>
      <c r="HGT60" s="1"/>
      <c r="HGU60" s="1"/>
      <c r="HGV60" s="1"/>
      <c r="HGW60" s="1"/>
      <c r="HGX60" s="1"/>
      <c r="HGY60" s="1"/>
      <c r="HGZ60" s="1"/>
      <c r="HHA60" s="1"/>
      <c r="HHB60" s="1"/>
      <c r="HHC60" s="1"/>
      <c r="HHD60" s="1"/>
      <c r="HHE60" s="1"/>
      <c r="HHF60" s="1"/>
      <c r="HHG60" s="1"/>
      <c r="HHH60" s="1"/>
      <c r="HHI60" s="1"/>
      <c r="HHJ60" s="1"/>
      <c r="HHK60" s="1"/>
      <c r="HHL60" s="1"/>
      <c r="HHM60" s="1"/>
      <c r="HHN60" s="1"/>
      <c r="HHO60" s="1"/>
      <c r="HHP60" s="1"/>
      <c r="HHQ60" s="1"/>
      <c r="HHR60" s="1"/>
      <c r="HHS60" s="1"/>
      <c r="HHT60" s="1"/>
      <c r="HHU60" s="1"/>
      <c r="HHV60" s="1"/>
      <c r="HHW60" s="1"/>
      <c r="HHX60" s="1"/>
      <c r="HHY60" s="1"/>
      <c r="HHZ60" s="1"/>
      <c r="HIA60" s="1"/>
      <c r="HIB60" s="1"/>
      <c r="HIC60" s="1"/>
      <c r="HID60" s="1"/>
      <c r="HIE60" s="1"/>
      <c r="HIF60" s="1"/>
      <c r="HIG60" s="1"/>
      <c r="HIH60" s="1"/>
      <c r="HII60" s="1"/>
      <c r="HIJ60" s="1"/>
      <c r="HIK60" s="1"/>
      <c r="HIL60" s="1"/>
      <c r="HIM60" s="1"/>
      <c r="HIN60" s="1"/>
      <c r="HIO60" s="1"/>
      <c r="HIP60" s="1"/>
      <c r="HIQ60" s="1"/>
      <c r="HIR60" s="1"/>
      <c r="HIS60" s="1"/>
      <c r="HIT60" s="1"/>
      <c r="HIU60" s="1"/>
      <c r="HIV60" s="1"/>
      <c r="HIW60" s="1"/>
      <c r="HIX60" s="1"/>
      <c r="HIY60" s="1"/>
      <c r="HIZ60" s="1"/>
      <c r="HJA60" s="1"/>
      <c r="HJB60" s="1"/>
      <c r="HJC60" s="1"/>
      <c r="HJD60" s="1"/>
      <c r="HJE60" s="1"/>
      <c r="HJF60" s="1"/>
      <c r="HJG60" s="1"/>
      <c r="HJH60" s="1"/>
      <c r="HJI60" s="1"/>
      <c r="HJJ60" s="1"/>
      <c r="HJK60" s="1"/>
      <c r="HJL60" s="1"/>
      <c r="HJM60" s="1"/>
      <c r="HJN60" s="1"/>
      <c r="HJO60" s="1"/>
      <c r="HJP60" s="1"/>
      <c r="HJQ60" s="1"/>
      <c r="HJR60" s="1"/>
      <c r="HJS60" s="1"/>
      <c r="HJT60" s="1"/>
      <c r="HJU60" s="1"/>
      <c r="HJV60" s="1"/>
      <c r="HJW60" s="1"/>
      <c r="HJX60" s="1"/>
      <c r="HJY60" s="1"/>
      <c r="HJZ60" s="1"/>
      <c r="HKA60" s="1"/>
      <c r="HKB60" s="1"/>
      <c r="HKC60" s="1"/>
      <c r="HKD60" s="1"/>
      <c r="HKE60" s="1"/>
      <c r="HKF60" s="1"/>
      <c r="HKG60" s="1"/>
      <c r="HKH60" s="1"/>
      <c r="HKI60" s="1"/>
      <c r="HKJ60" s="1"/>
      <c r="HKK60" s="1"/>
      <c r="HKL60" s="1"/>
      <c r="HKM60" s="1"/>
      <c r="HKN60" s="1"/>
      <c r="HKO60" s="1"/>
      <c r="HKP60" s="1"/>
      <c r="HKQ60" s="1"/>
      <c r="HKR60" s="1"/>
      <c r="HKS60" s="1"/>
      <c r="HKT60" s="1"/>
      <c r="HKU60" s="1"/>
      <c r="HKV60" s="1"/>
      <c r="HKW60" s="1"/>
      <c r="HKX60" s="1"/>
      <c r="HKY60" s="1"/>
      <c r="HKZ60" s="1"/>
      <c r="HLA60" s="1"/>
      <c r="HLB60" s="1"/>
      <c r="HLC60" s="1"/>
      <c r="HLD60" s="1"/>
      <c r="HLE60" s="1"/>
      <c r="HLF60" s="1"/>
      <c r="HLG60" s="1"/>
      <c r="HLH60" s="1"/>
      <c r="HLI60" s="1"/>
      <c r="HLJ60" s="1"/>
      <c r="HLK60" s="1"/>
      <c r="HLL60" s="1"/>
      <c r="HLM60" s="1"/>
      <c r="HLN60" s="1"/>
      <c r="HLO60" s="1"/>
      <c r="HLP60" s="1"/>
      <c r="HLQ60" s="1"/>
      <c r="HLR60" s="1"/>
      <c r="HLS60" s="1"/>
      <c r="HLT60" s="1"/>
      <c r="HLU60" s="1"/>
      <c r="HLV60" s="1"/>
      <c r="HLW60" s="1"/>
      <c r="HLX60" s="1"/>
      <c r="HLY60" s="1"/>
      <c r="HLZ60" s="1"/>
      <c r="HMA60" s="1"/>
      <c r="HMB60" s="1"/>
      <c r="HMC60" s="1"/>
      <c r="HMD60" s="1"/>
      <c r="HME60" s="1"/>
      <c r="HMF60" s="1"/>
      <c r="HMG60" s="1"/>
      <c r="HMH60" s="1"/>
      <c r="HMI60" s="1"/>
      <c r="HMJ60" s="1"/>
      <c r="HMK60" s="1"/>
      <c r="HML60" s="1"/>
      <c r="HMM60" s="1"/>
      <c r="HMN60" s="1"/>
      <c r="HMO60" s="1"/>
      <c r="HMP60" s="1"/>
      <c r="HMQ60" s="1"/>
      <c r="HMR60" s="1"/>
      <c r="HMS60" s="1"/>
      <c r="HMT60" s="1"/>
      <c r="HMU60" s="1"/>
      <c r="HMV60" s="1"/>
      <c r="HMW60" s="1"/>
      <c r="HMX60" s="1"/>
      <c r="HMY60" s="1"/>
      <c r="HMZ60" s="1"/>
      <c r="HNA60" s="1"/>
      <c r="HNB60" s="1"/>
      <c r="HNC60" s="1"/>
      <c r="HND60" s="1"/>
      <c r="HNE60" s="1"/>
      <c r="HNF60" s="1"/>
      <c r="HNG60" s="1"/>
      <c r="HNH60" s="1"/>
      <c r="HNI60" s="1"/>
      <c r="HNJ60" s="1"/>
      <c r="HNK60" s="1"/>
      <c r="HNL60" s="1"/>
      <c r="HNM60" s="1"/>
      <c r="HNN60" s="1"/>
      <c r="HNO60" s="1"/>
      <c r="HNP60" s="1"/>
      <c r="HNQ60" s="1"/>
      <c r="HNR60" s="1"/>
      <c r="HNS60" s="1"/>
      <c r="HNT60" s="1"/>
      <c r="HNU60" s="1"/>
      <c r="HNV60" s="1"/>
      <c r="HNW60" s="1"/>
      <c r="HNX60" s="1"/>
      <c r="HNY60" s="1"/>
      <c r="HNZ60" s="1"/>
      <c r="HOA60" s="1"/>
      <c r="HOB60" s="1"/>
      <c r="HOC60" s="1"/>
      <c r="HOD60" s="1"/>
      <c r="HOE60" s="1"/>
      <c r="HOF60" s="1"/>
      <c r="HOG60" s="1"/>
      <c r="HOH60" s="1"/>
      <c r="HOI60" s="1"/>
      <c r="HOJ60" s="1"/>
      <c r="HOK60" s="1"/>
      <c r="HOL60" s="1"/>
      <c r="HOM60" s="1"/>
      <c r="HON60" s="1"/>
      <c r="HOO60" s="1"/>
      <c r="HOP60" s="1"/>
      <c r="HOQ60" s="1"/>
      <c r="HOR60" s="1"/>
      <c r="HOS60" s="1"/>
      <c r="HOT60" s="1"/>
      <c r="HOU60" s="1"/>
      <c r="HOV60" s="1"/>
      <c r="HOW60" s="1"/>
      <c r="HOX60" s="1"/>
      <c r="HOY60" s="1"/>
      <c r="HOZ60" s="1"/>
      <c r="HPA60" s="1"/>
      <c r="HPB60" s="1"/>
      <c r="HPC60" s="1"/>
      <c r="HPD60" s="1"/>
      <c r="HPE60" s="1"/>
      <c r="HPF60" s="1"/>
      <c r="HPG60" s="1"/>
      <c r="HPH60" s="1"/>
      <c r="HPI60" s="1"/>
      <c r="HPJ60" s="1"/>
      <c r="HPK60" s="1"/>
      <c r="HPL60" s="1"/>
      <c r="HPM60" s="1"/>
      <c r="HPN60" s="1"/>
      <c r="HPO60" s="1"/>
      <c r="HPP60" s="1"/>
      <c r="HPQ60" s="1"/>
      <c r="HPR60" s="1"/>
      <c r="HPS60" s="1"/>
      <c r="HPT60" s="1"/>
      <c r="HPU60" s="1"/>
      <c r="HPV60" s="1"/>
      <c r="HPW60" s="1"/>
      <c r="HPX60" s="1"/>
      <c r="HPY60" s="1"/>
      <c r="HPZ60" s="1"/>
      <c r="HQA60" s="1"/>
      <c r="HQB60" s="1"/>
      <c r="HQC60" s="1"/>
      <c r="HQD60" s="1"/>
      <c r="HQE60" s="1"/>
      <c r="HQF60" s="1"/>
      <c r="HQG60" s="1"/>
      <c r="HQH60" s="1"/>
      <c r="HQI60" s="1"/>
      <c r="HQJ60" s="1"/>
      <c r="HQK60" s="1"/>
      <c r="HQL60" s="1"/>
      <c r="HQM60" s="1"/>
      <c r="HQN60" s="1"/>
      <c r="HQO60" s="1"/>
      <c r="HQP60" s="1"/>
      <c r="HQQ60" s="1"/>
      <c r="HQR60" s="1"/>
      <c r="HQS60" s="1"/>
      <c r="HQT60" s="1"/>
      <c r="HQU60" s="1"/>
      <c r="HQV60" s="1"/>
      <c r="HQW60" s="1"/>
      <c r="HQX60" s="1"/>
      <c r="HQY60" s="1"/>
      <c r="HQZ60" s="1"/>
      <c r="HRA60" s="1"/>
      <c r="HRB60" s="1"/>
      <c r="HRC60" s="1"/>
      <c r="HRD60" s="1"/>
      <c r="HRE60" s="1"/>
      <c r="HRF60" s="1"/>
      <c r="HRG60" s="1"/>
      <c r="HRH60" s="1"/>
      <c r="HRI60" s="1"/>
      <c r="HRJ60" s="1"/>
      <c r="HRK60" s="1"/>
      <c r="HRL60" s="1"/>
      <c r="HRM60" s="1"/>
      <c r="HRN60" s="1"/>
      <c r="HRO60" s="1"/>
      <c r="HRP60" s="1"/>
      <c r="HRQ60" s="1"/>
      <c r="HRR60" s="1"/>
      <c r="HRS60" s="1"/>
      <c r="HRT60" s="1"/>
      <c r="HRU60" s="1"/>
      <c r="HRV60" s="1"/>
      <c r="HRW60" s="1"/>
      <c r="HRX60" s="1"/>
      <c r="HRY60" s="1"/>
      <c r="HRZ60" s="1"/>
      <c r="HSA60" s="1"/>
      <c r="HSB60" s="1"/>
      <c r="HSC60" s="1"/>
      <c r="HSD60" s="1"/>
      <c r="HSE60" s="1"/>
      <c r="HSF60" s="1"/>
      <c r="HSG60" s="1"/>
      <c r="HSH60" s="1"/>
      <c r="HSI60" s="1"/>
      <c r="HSJ60" s="1"/>
      <c r="HSK60" s="1"/>
      <c r="HSL60" s="1"/>
      <c r="HSM60" s="1"/>
      <c r="HSN60" s="1"/>
      <c r="HSO60" s="1"/>
      <c r="HSP60" s="1"/>
      <c r="HSQ60" s="1"/>
      <c r="HSR60" s="1"/>
      <c r="HSS60" s="1"/>
      <c r="HST60" s="1"/>
      <c r="HSU60" s="1"/>
      <c r="HSV60" s="1"/>
      <c r="HSW60" s="1"/>
      <c r="HSX60" s="1"/>
      <c r="HSY60" s="1"/>
      <c r="HSZ60" s="1"/>
      <c r="HTA60" s="1"/>
      <c r="HTB60" s="1"/>
      <c r="HTC60" s="1"/>
      <c r="HTD60" s="1"/>
      <c r="HTE60" s="1"/>
      <c r="HTF60" s="1"/>
      <c r="HTG60" s="1"/>
      <c r="HTH60" s="1"/>
      <c r="HTI60" s="1"/>
      <c r="HTJ60" s="1"/>
      <c r="HTK60" s="1"/>
      <c r="HTL60" s="1"/>
      <c r="HTM60" s="1"/>
      <c r="HTN60" s="1"/>
      <c r="HTO60" s="1"/>
      <c r="HTP60" s="1"/>
      <c r="HTQ60" s="1"/>
      <c r="HTR60" s="1"/>
      <c r="HTS60" s="1"/>
      <c r="HTT60" s="1"/>
      <c r="HTU60" s="1"/>
      <c r="HTV60" s="1"/>
      <c r="HTW60" s="1"/>
      <c r="HTX60" s="1"/>
      <c r="HTY60" s="1"/>
      <c r="HTZ60" s="1"/>
      <c r="HUA60" s="1"/>
      <c r="HUB60" s="1"/>
      <c r="HUC60" s="1"/>
      <c r="HUD60" s="1"/>
      <c r="HUE60" s="1"/>
      <c r="HUF60" s="1"/>
      <c r="HUG60" s="1"/>
      <c r="HUH60" s="1"/>
      <c r="HUI60" s="1"/>
      <c r="HUJ60" s="1"/>
      <c r="HUK60" s="1"/>
      <c r="HUL60" s="1"/>
      <c r="HUM60" s="1"/>
      <c r="HUN60" s="1"/>
      <c r="HUO60" s="1"/>
      <c r="HUP60" s="1"/>
      <c r="HUQ60" s="1"/>
      <c r="HUR60" s="1"/>
      <c r="HUS60" s="1"/>
      <c r="HUT60" s="1"/>
      <c r="HUU60" s="1"/>
      <c r="HUV60" s="1"/>
      <c r="HUW60" s="1"/>
      <c r="HUX60" s="1"/>
      <c r="HUY60" s="1"/>
      <c r="HUZ60" s="1"/>
      <c r="HVA60" s="1"/>
      <c r="HVB60" s="1"/>
      <c r="HVC60" s="1"/>
      <c r="HVD60" s="1"/>
      <c r="HVE60" s="1"/>
      <c r="HVF60" s="1"/>
      <c r="HVG60" s="1"/>
      <c r="HVH60" s="1"/>
      <c r="HVI60" s="1"/>
      <c r="HVJ60" s="1"/>
      <c r="HVK60" s="1"/>
      <c r="HVL60" s="1"/>
      <c r="HVM60" s="1"/>
      <c r="HVN60" s="1"/>
      <c r="HVO60" s="1"/>
      <c r="HVP60" s="1"/>
      <c r="HVQ60" s="1"/>
      <c r="HVR60" s="1"/>
      <c r="HVS60" s="1"/>
      <c r="HVT60" s="1"/>
      <c r="HVU60" s="1"/>
      <c r="HVV60" s="1"/>
      <c r="HVW60" s="1"/>
      <c r="HVX60" s="1"/>
      <c r="HVY60" s="1"/>
      <c r="HVZ60" s="1"/>
      <c r="HWA60" s="1"/>
      <c r="HWB60" s="1"/>
      <c r="HWC60" s="1"/>
      <c r="HWD60" s="1"/>
      <c r="HWE60" s="1"/>
      <c r="HWF60" s="1"/>
      <c r="HWG60" s="1"/>
      <c r="HWH60" s="1"/>
      <c r="HWI60" s="1"/>
      <c r="HWJ60" s="1"/>
      <c r="HWK60" s="1"/>
      <c r="HWL60" s="1"/>
      <c r="HWM60" s="1"/>
      <c r="HWN60" s="1"/>
      <c r="HWO60" s="1"/>
      <c r="HWP60" s="1"/>
      <c r="HWQ60" s="1"/>
      <c r="HWR60" s="1"/>
      <c r="HWS60" s="1"/>
      <c r="HWT60" s="1"/>
      <c r="HWU60" s="1"/>
      <c r="HWV60" s="1"/>
      <c r="HWW60" s="1"/>
      <c r="HWX60" s="1"/>
      <c r="HWY60" s="1"/>
      <c r="HWZ60" s="1"/>
      <c r="HXA60" s="1"/>
      <c r="HXB60" s="1"/>
      <c r="HXC60" s="1"/>
      <c r="HXD60" s="1"/>
      <c r="HXE60" s="1"/>
      <c r="HXF60" s="1"/>
      <c r="HXG60" s="1"/>
      <c r="HXH60" s="1"/>
      <c r="HXI60" s="1"/>
      <c r="HXJ60" s="1"/>
      <c r="HXK60" s="1"/>
      <c r="HXL60" s="1"/>
      <c r="HXM60" s="1"/>
      <c r="HXN60" s="1"/>
      <c r="HXO60" s="1"/>
      <c r="HXP60" s="1"/>
      <c r="HXQ60" s="1"/>
      <c r="HXR60" s="1"/>
      <c r="HXS60" s="1"/>
      <c r="HXT60" s="1"/>
      <c r="HXU60" s="1"/>
      <c r="HXV60" s="1"/>
      <c r="HXW60" s="1"/>
      <c r="HXX60" s="1"/>
      <c r="HXY60" s="1"/>
      <c r="HXZ60" s="1"/>
      <c r="HYA60" s="1"/>
      <c r="HYB60" s="1"/>
      <c r="HYC60" s="1"/>
      <c r="HYD60" s="1"/>
      <c r="HYE60" s="1"/>
      <c r="HYF60" s="1"/>
      <c r="HYG60" s="1"/>
      <c r="HYH60" s="1"/>
      <c r="HYI60" s="1"/>
      <c r="HYJ60" s="1"/>
      <c r="HYK60" s="1"/>
      <c r="HYL60" s="1"/>
      <c r="HYM60" s="1"/>
      <c r="HYN60" s="1"/>
      <c r="HYO60" s="1"/>
      <c r="HYP60" s="1"/>
      <c r="HYQ60" s="1"/>
      <c r="HYR60" s="1"/>
      <c r="HYS60" s="1"/>
      <c r="HYT60" s="1"/>
      <c r="HYU60" s="1"/>
      <c r="HYV60" s="1"/>
      <c r="HYW60" s="1"/>
      <c r="HYX60" s="1"/>
      <c r="HYY60" s="1"/>
      <c r="HYZ60" s="1"/>
      <c r="HZA60" s="1"/>
      <c r="HZB60" s="1"/>
      <c r="HZC60" s="1"/>
      <c r="HZD60" s="1"/>
      <c r="HZE60" s="1"/>
      <c r="HZF60" s="1"/>
      <c r="HZG60" s="1"/>
      <c r="HZH60" s="1"/>
      <c r="HZI60" s="1"/>
      <c r="HZJ60" s="1"/>
      <c r="HZK60" s="1"/>
      <c r="HZL60" s="1"/>
      <c r="HZM60" s="1"/>
      <c r="HZN60" s="1"/>
      <c r="HZO60" s="1"/>
      <c r="HZP60" s="1"/>
      <c r="HZQ60" s="1"/>
      <c r="HZR60" s="1"/>
      <c r="HZS60" s="1"/>
      <c r="HZT60" s="1"/>
      <c r="HZU60" s="1"/>
      <c r="HZV60" s="1"/>
      <c r="HZW60" s="1"/>
      <c r="HZX60" s="1"/>
      <c r="HZY60" s="1"/>
      <c r="HZZ60" s="1"/>
      <c r="IAA60" s="1"/>
      <c r="IAB60" s="1"/>
      <c r="IAC60" s="1"/>
      <c r="IAD60" s="1"/>
      <c r="IAE60" s="1"/>
      <c r="IAF60" s="1"/>
      <c r="IAG60" s="1"/>
      <c r="IAH60" s="1"/>
      <c r="IAI60" s="1"/>
      <c r="IAJ60" s="1"/>
      <c r="IAK60" s="1"/>
      <c r="IAL60" s="1"/>
      <c r="IAM60" s="1"/>
      <c r="IAN60" s="1"/>
      <c r="IAO60" s="1"/>
      <c r="IAP60" s="1"/>
      <c r="IAQ60" s="1"/>
      <c r="IAR60" s="1"/>
      <c r="IAS60" s="1"/>
      <c r="IAT60" s="1"/>
      <c r="IAU60" s="1"/>
      <c r="IAV60" s="1"/>
      <c r="IAW60" s="1"/>
      <c r="IAX60" s="1"/>
      <c r="IAY60" s="1"/>
      <c r="IAZ60" s="1"/>
      <c r="IBA60" s="1"/>
      <c r="IBB60" s="1"/>
      <c r="IBC60" s="1"/>
      <c r="IBD60" s="1"/>
      <c r="IBE60" s="1"/>
      <c r="IBF60" s="1"/>
      <c r="IBG60" s="1"/>
      <c r="IBH60" s="1"/>
      <c r="IBI60" s="1"/>
      <c r="IBJ60" s="1"/>
      <c r="IBK60" s="1"/>
      <c r="IBL60" s="1"/>
      <c r="IBM60" s="1"/>
      <c r="IBN60" s="1"/>
      <c r="IBO60" s="1"/>
      <c r="IBP60" s="1"/>
      <c r="IBQ60" s="1"/>
      <c r="IBR60" s="1"/>
      <c r="IBS60" s="1"/>
      <c r="IBT60" s="1"/>
      <c r="IBU60" s="1"/>
      <c r="IBV60" s="1"/>
      <c r="IBW60" s="1"/>
      <c r="IBX60" s="1"/>
      <c r="IBY60" s="1"/>
      <c r="IBZ60" s="1"/>
      <c r="ICA60" s="1"/>
      <c r="ICB60" s="1"/>
      <c r="ICC60" s="1"/>
      <c r="ICD60" s="1"/>
      <c r="ICE60" s="1"/>
      <c r="ICF60" s="1"/>
      <c r="ICG60" s="1"/>
      <c r="ICH60" s="1"/>
      <c r="ICI60" s="1"/>
      <c r="ICJ60" s="1"/>
      <c r="ICK60" s="1"/>
      <c r="ICL60" s="1"/>
      <c r="ICM60" s="1"/>
      <c r="ICN60" s="1"/>
      <c r="ICO60" s="1"/>
      <c r="ICP60" s="1"/>
      <c r="ICQ60" s="1"/>
      <c r="ICR60" s="1"/>
      <c r="ICS60" s="1"/>
      <c r="ICT60" s="1"/>
      <c r="ICU60" s="1"/>
      <c r="ICV60" s="1"/>
      <c r="ICW60" s="1"/>
      <c r="ICX60" s="1"/>
      <c r="ICY60" s="1"/>
      <c r="ICZ60" s="1"/>
      <c r="IDA60" s="1"/>
      <c r="IDB60" s="1"/>
      <c r="IDC60" s="1"/>
      <c r="IDD60" s="1"/>
      <c r="IDE60" s="1"/>
      <c r="IDF60" s="1"/>
      <c r="IDG60" s="1"/>
      <c r="IDH60" s="1"/>
      <c r="IDI60" s="1"/>
      <c r="IDJ60" s="1"/>
      <c r="IDK60" s="1"/>
      <c r="IDL60" s="1"/>
      <c r="IDM60" s="1"/>
      <c r="IDN60" s="1"/>
      <c r="IDO60" s="1"/>
      <c r="IDP60" s="1"/>
      <c r="IDQ60" s="1"/>
      <c r="IDR60" s="1"/>
      <c r="IDS60" s="1"/>
      <c r="IDT60" s="1"/>
      <c r="IDU60" s="1"/>
      <c r="IDV60" s="1"/>
      <c r="IDW60" s="1"/>
      <c r="IDX60" s="1"/>
      <c r="IDY60" s="1"/>
      <c r="IDZ60" s="1"/>
      <c r="IEA60" s="1"/>
      <c r="IEB60" s="1"/>
      <c r="IEC60" s="1"/>
      <c r="IED60" s="1"/>
      <c r="IEE60" s="1"/>
      <c r="IEF60" s="1"/>
      <c r="IEG60" s="1"/>
      <c r="IEH60" s="1"/>
      <c r="IEI60" s="1"/>
      <c r="IEJ60" s="1"/>
      <c r="IEK60" s="1"/>
      <c r="IEL60" s="1"/>
      <c r="IEM60" s="1"/>
      <c r="IEN60" s="1"/>
      <c r="IEO60" s="1"/>
      <c r="IEP60" s="1"/>
      <c r="IEQ60" s="1"/>
      <c r="IER60" s="1"/>
      <c r="IES60" s="1"/>
      <c r="IET60" s="1"/>
      <c r="IEU60" s="1"/>
      <c r="IEV60" s="1"/>
      <c r="IEW60" s="1"/>
      <c r="IEX60" s="1"/>
      <c r="IEY60" s="1"/>
      <c r="IEZ60" s="1"/>
      <c r="IFA60" s="1"/>
      <c r="IFB60" s="1"/>
      <c r="IFC60" s="1"/>
      <c r="IFD60" s="1"/>
      <c r="IFE60" s="1"/>
      <c r="IFF60" s="1"/>
      <c r="IFG60" s="1"/>
      <c r="IFH60" s="1"/>
      <c r="IFI60" s="1"/>
      <c r="IFJ60" s="1"/>
      <c r="IFK60" s="1"/>
      <c r="IFL60" s="1"/>
      <c r="IFM60" s="1"/>
      <c r="IFN60" s="1"/>
      <c r="IFO60" s="1"/>
      <c r="IFP60" s="1"/>
      <c r="IFQ60" s="1"/>
      <c r="IFR60" s="1"/>
      <c r="IFS60" s="1"/>
      <c r="IFT60" s="1"/>
      <c r="IFU60" s="1"/>
      <c r="IFV60" s="1"/>
      <c r="IFW60" s="1"/>
      <c r="IFX60" s="1"/>
      <c r="IFY60" s="1"/>
      <c r="IFZ60" s="1"/>
      <c r="IGA60" s="1"/>
      <c r="IGB60" s="1"/>
      <c r="IGC60" s="1"/>
      <c r="IGD60" s="1"/>
      <c r="IGE60" s="1"/>
      <c r="IGF60" s="1"/>
      <c r="IGG60" s="1"/>
      <c r="IGH60" s="1"/>
      <c r="IGI60" s="1"/>
      <c r="IGJ60" s="1"/>
      <c r="IGK60" s="1"/>
      <c r="IGL60" s="1"/>
      <c r="IGM60" s="1"/>
      <c r="IGN60" s="1"/>
      <c r="IGO60" s="1"/>
      <c r="IGP60" s="1"/>
      <c r="IGQ60" s="1"/>
      <c r="IGR60" s="1"/>
      <c r="IGS60" s="1"/>
      <c r="IGT60" s="1"/>
      <c r="IGU60" s="1"/>
      <c r="IGV60" s="1"/>
      <c r="IGW60" s="1"/>
      <c r="IGX60" s="1"/>
      <c r="IGY60" s="1"/>
      <c r="IGZ60" s="1"/>
      <c r="IHA60" s="1"/>
      <c r="IHB60" s="1"/>
      <c r="IHC60" s="1"/>
      <c r="IHD60" s="1"/>
      <c r="IHE60" s="1"/>
      <c r="IHF60" s="1"/>
      <c r="IHG60" s="1"/>
      <c r="IHH60" s="1"/>
      <c r="IHI60" s="1"/>
      <c r="IHJ60" s="1"/>
      <c r="IHK60" s="1"/>
      <c r="IHL60" s="1"/>
      <c r="IHM60" s="1"/>
      <c r="IHN60" s="1"/>
      <c r="IHO60" s="1"/>
      <c r="IHP60" s="1"/>
      <c r="IHQ60" s="1"/>
      <c r="IHR60" s="1"/>
      <c r="IHS60" s="1"/>
      <c r="IHT60" s="1"/>
      <c r="IHU60" s="1"/>
      <c r="IHV60" s="1"/>
      <c r="IHW60" s="1"/>
      <c r="IHX60" s="1"/>
      <c r="IHY60" s="1"/>
      <c r="IHZ60" s="1"/>
      <c r="IIA60" s="1"/>
      <c r="IIB60" s="1"/>
      <c r="IIC60" s="1"/>
      <c r="IID60" s="1"/>
      <c r="IIE60" s="1"/>
      <c r="IIF60" s="1"/>
      <c r="IIG60" s="1"/>
      <c r="IIH60" s="1"/>
      <c r="III60" s="1"/>
      <c r="IIJ60" s="1"/>
      <c r="IIK60" s="1"/>
      <c r="IIL60" s="1"/>
      <c r="IIM60" s="1"/>
      <c r="IIN60" s="1"/>
      <c r="IIO60" s="1"/>
      <c r="IIP60" s="1"/>
      <c r="IIQ60" s="1"/>
      <c r="IIR60" s="1"/>
      <c r="IIS60" s="1"/>
      <c r="IIT60" s="1"/>
      <c r="IIU60" s="1"/>
      <c r="IIV60" s="1"/>
      <c r="IIW60" s="1"/>
      <c r="IIX60" s="1"/>
      <c r="IIY60" s="1"/>
      <c r="IIZ60" s="1"/>
      <c r="IJA60" s="1"/>
      <c r="IJB60" s="1"/>
      <c r="IJC60" s="1"/>
      <c r="IJD60" s="1"/>
      <c r="IJE60" s="1"/>
      <c r="IJF60" s="1"/>
      <c r="IJG60" s="1"/>
      <c r="IJH60" s="1"/>
      <c r="IJI60" s="1"/>
      <c r="IJJ60" s="1"/>
      <c r="IJK60" s="1"/>
      <c r="IJL60" s="1"/>
      <c r="IJM60" s="1"/>
      <c r="IJN60" s="1"/>
      <c r="IJO60" s="1"/>
      <c r="IJP60" s="1"/>
      <c r="IJQ60" s="1"/>
      <c r="IJR60" s="1"/>
      <c r="IJS60" s="1"/>
      <c r="IJT60" s="1"/>
      <c r="IJU60" s="1"/>
      <c r="IJV60" s="1"/>
      <c r="IJW60" s="1"/>
      <c r="IJX60" s="1"/>
      <c r="IJY60" s="1"/>
      <c r="IJZ60" s="1"/>
      <c r="IKA60" s="1"/>
      <c r="IKB60" s="1"/>
      <c r="IKC60" s="1"/>
      <c r="IKD60" s="1"/>
      <c r="IKE60" s="1"/>
      <c r="IKF60" s="1"/>
      <c r="IKG60" s="1"/>
      <c r="IKH60" s="1"/>
      <c r="IKI60" s="1"/>
      <c r="IKJ60" s="1"/>
      <c r="IKK60" s="1"/>
      <c r="IKL60" s="1"/>
      <c r="IKM60" s="1"/>
      <c r="IKN60" s="1"/>
      <c r="IKO60" s="1"/>
      <c r="IKP60" s="1"/>
      <c r="IKQ60" s="1"/>
      <c r="IKR60" s="1"/>
      <c r="IKS60" s="1"/>
      <c r="IKT60" s="1"/>
      <c r="IKU60" s="1"/>
      <c r="IKV60" s="1"/>
      <c r="IKW60" s="1"/>
      <c r="IKX60" s="1"/>
      <c r="IKY60" s="1"/>
      <c r="IKZ60" s="1"/>
      <c r="ILA60" s="1"/>
      <c r="ILB60" s="1"/>
      <c r="ILC60" s="1"/>
      <c r="ILD60" s="1"/>
      <c r="ILE60" s="1"/>
      <c r="ILF60" s="1"/>
      <c r="ILG60" s="1"/>
      <c r="ILH60" s="1"/>
      <c r="ILI60" s="1"/>
      <c r="ILJ60" s="1"/>
      <c r="ILK60" s="1"/>
      <c r="ILL60" s="1"/>
      <c r="ILM60" s="1"/>
      <c r="ILN60" s="1"/>
      <c r="ILO60" s="1"/>
      <c r="ILP60" s="1"/>
      <c r="ILQ60" s="1"/>
      <c r="ILR60" s="1"/>
      <c r="ILS60" s="1"/>
      <c r="ILT60" s="1"/>
      <c r="ILU60" s="1"/>
      <c r="ILV60" s="1"/>
      <c r="ILW60" s="1"/>
      <c r="ILX60" s="1"/>
      <c r="ILY60" s="1"/>
      <c r="ILZ60" s="1"/>
      <c r="IMA60" s="1"/>
      <c r="IMB60" s="1"/>
      <c r="IMC60" s="1"/>
      <c r="IMD60" s="1"/>
      <c r="IME60" s="1"/>
      <c r="IMF60" s="1"/>
      <c r="IMG60" s="1"/>
      <c r="IMH60" s="1"/>
      <c r="IMI60" s="1"/>
      <c r="IMJ60" s="1"/>
      <c r="IMK60" s="1"/>
      <c r="IML60" s="1"/>
      <c r="IMM60" s="1"/>
      <c r="IMN60" s="1"/>
      <c r="IMO60" s="1"/>
      <c r="IMP60" s="1"/>
      <c r="IMQ60" s="1"/>
      <c r="IMR60" s="1"/>
      <c r="IMS60" s="1"/>
      <c r="IMT60" s="1"/>
      <c r="IMU60" s="1"/>
      <c r="IMV60" s="1"/>
      <c r="IMW60" s="1"/>
      <c r="IMX60" s="1"/>
      <c r="IMY60" s="1"/>
      <c r="IMZ60" s="1"/>
      <c r="INA60" s="1"/>
      <c r="INB60" s="1"/>
      <c r="INC60" s="1"/>
      <c r="IND60" s="1"/>
      <c r="INE60" s="1"/>
      <c r="INF60" s="1"/>
      <c r="ING60" s="1"/>
      <c r="INH60" s="1"/>
      <c r="INI60" s="1"/>
      <c r="INJ60" s="1"/>
      <c r="INK60" s="1"/>
      <c r="INL60" s="1"/>
      <c r="INM60" s="1"/>
      <c r="INN60" s="1"/>
      <c r="INO60" s="1"/>
      <c r="INP60" s="1"/>
      <c r="INQ60" s="1"/>
      <c r="INR60" s="1"/>
      <c r="INS60" s="1"/>
      <c r="INT60" s="1"/>
      <c r="INU60" s="1"/>
      <c r="INV60" s="1"/>
      <c r="INW60" s="1"/>
      <c r="INX60" s="1"/>
      <c r="INY60" s="1"/>
      <c r="INZ60" s="1"/>
      <c r="IOA60" s="1"/>
      <c r="IOB60" s="1"/>
      <c r="IOC60" s="1"/>
      <c r="IOD60" s="1"/>
      <c r="IOE60" s="1"/>
      <c r="IOF60" s="1"/>
      <c r="IOG60" s="1"/>
      <c r="IOH60" s="1"/>
      <c r="IOI60" s="1"/>
      <c r="IOJ60" s="1"/>
      <c r="IOK60" s="1"/>
      <c r="IOL60" s="1"/>
      <c r="IOM60" s="1"/>
      <c r="ION60" s="1"/>
      <c r="IOO60" s="1"/>
      <c r="IOP60" s="1"/>
      <c r="IOQ60" s="1"/>
      <c r="IOR60" s="1"/>
      <c r="IOS60" s="1"/>
      <c r="IOT60" s="1"/>
      <c r="IOU60" s="1"/>
      <c r="IOV60" s="1"/>
      <c r="IOW60" s="1"/>
      <c r="IOX60" s="1"/>
      <c r="IOY60" s="1"/>
      <c r="IOZ60" s="1"/>
      <c r="IPA60" s="1"/>
      <c r="IPB60" s="1"/>
      <c r="IPC60" s="1"/>
      <c r="IPD60" s="1"/>
      <c r="IPE60" s="1"/>
      <c r="IPF60" s="1"/>
      <c r="IPG60" s="1"/>
      <c r="IPH60" s="1"/>
      <c r="IPI60" s="1"/>
      <c r="IPJ60" s="1"/>
      <c r="IPK60" s="1"/>
      <c r="IPL60" s="1"/>
      <c r="IPM60" s="1"/>
      <c r="IPN60" s="1"/>
      <c r="IPO60" s="1"/>
      <c r="IPP60" s="1"/>
      <c r="IPQ60" s="1"/>
      <c r="IPR60" s="1"/>
      <c r="IPS60" s="1"/>
      <c r="IPT60" s="1"/>
      <c r="IPU60" s="1"/>
      <c r="IPV60" s="1"/>
      <c r="IPW60" s="1"/>
      <c r="IPX60" s="1"/>
      <c r="IPY60" s="1"/>
      <c r="IPZ60" s="1"/>
      <c r="IQA60" s="1"/>
      <c r="IQB60" s="1"/>
      <c r="IQC60" s="1"/>
      <c r="IQD60" s="1"/>
      <c r="IQE60" s="1"/>
      <c r="IQF60" s="1"/>
      <c r="IQG60" s="1"/>
      <c r="IQH60" s="1"/>
      <c r="IQI60" s="1"/>
      <c r="IQJ60" s="1"/>
      <c r="IQK60" s="1"/>
      <c r="IQL60" s="1"/>
      <c r="IQM60" s="1"/>
      <c r="IQN60" s="1"/>
      <c r="IQO60" s="1"/>
      <c r="IQP60" s="1"/>
      <c r="IQQ60" s="1"/>
      <c r="IQR60" s="1"/>
      <c r="IQS60" s="1"/>
      <c r="IQT60" s="1"/>
      <c r="IQU60" s="1"/>
      <c r="IQV60" s="1"/>
      <c r="IQW60" s="1"/>
      <c r="IQX60" s="1"/>
      <c r="IQY60" s="1"/>
      <c r="IQZ60" s="1"/>
      <c r="IRA60" s="1"/>
      <c r="IRB60" s="1"/>
      <c r="IRC60" s="1"/>
      <c r="IRD60" s="1"/>
      <c r="IRE60" s="1"/>
      <c r="IRF60" s="1"/>
      <c r="IRG60" s="1"/>
      <c r="IRH60" s="1"/>
      <c r="IRI60" s="1"/>
      <c r="IRJ60" s="1"/>
      <c r="IRK60" s="1"/>
      <c r="IRL60" s="1"/>
      <c r="IRM60" s="1"/>
      <c r="IRN60" s="1"/>
      <c r="IRO60" s="1"/>
      <c r="IRP60" s="1"/>
      <c r="IRQ60" s="1"/>
      <c r="IRR60" s="1"/>
      <c r="IRS60" s="1"/>
      <c r="IRT60" s="1"/>
      <c r="IRU60" s="1"/>
      <c r="IRV60" s="1"/>
      <c r="IRW60" s="1"/>
      <c r="IRX60" s="1"/>
      <c r="IRY60" s="1"/>
      <c r="IRZ60" s="1"/>
      <c r="ISA60" s="1"/>
      <c r="ISB60" s="1"/>
      <c r="ISC60" s="1"/>
      <c r="ISD60" s="1"/>
      <c r="ISE60" s="1"/>
      <c r="ISF60" s="1"/>
      <c r="ISG60" s="1"/>
      <c r="ISH60" s="1"/>
      <c r="ISI60" s="1"/>
      <c r="ISJ60" s="1"/>
      <c r="ISK60" s="1"/>
      <c r="ISL60" s="1"/>
      <c r="ISM60" s="1"/>
      <c r="ISN60" s="1"/>
      <c r="ISO60" s="1"/>
      <c r="ISP60" s="1"/>
      <c r="ISQ60" s="1"/>
      <c r="ISR60" s="1"/>
      <c r="ISS60" s="1"/>
      <c r="IST60" s="1"/>
      <c r="ISU60" s="1"/>
      <c r="ISV60" s="1"/>
      <c r="ISW60" s="1"/>
      <c r="ISX60" s="1"/>
      <c r="ISY60" s="1"/>
      <c r="ISZ60" s="1"/>
      <c r="ITA60" s="1"/>
      <c r="ITB60" s="1"/>
      <c r="ITC60" s="1"/>
      <c r="ITD60" s="1"/>
      <c r="ITE60" s="1"/>
      <c r="ITF60" s="1"/>
      <c r="ITG60" s="1"/>
      <c r="ITH60" s="1"/>
      <c r="ITI60" s="1"/>
      <c r="ITJ60" s="1"/>
      <c r="ITK60" s="1"/>
      <c r="ITL60" s="1"/>
      <c r="ITM60" s="1"/>
      <c r="ITN60" s="1"/>
      <c r="ITO60" s="1"/>
      <c r="ITP60" s="1"/>
      <c r="ITQ60" s="1"/>
      <c r="ITR60" s="1"/>
      <c r="ITS60" s="1"/>
      <c r="ITT60" s="1"/>
      <c r="ITU60" s="1"/>
      <c r="ITV60" s="1"/>
      <c r="ITW60" s="1"/>
      <c r="ITX60" s="1"/>
      <c r="ITY60" s="1"/>
      <c r="ITZ60" s="1"/>
      <c r="IUA60" s="1"/>
      <c r="IUB60" s="1"/>
      <c r="IUC60" s="1"/>
      <c r="IUD60" s="1"/>
      <c r="IUE60" s="1"/>
      <c r="IUF60" s="1"/>
      <c r="IUG60" s="1"/>
      <c r="IUH60" s="1"/>
      <c r="IUI60" s="1"/>
      <c r="IUJ60" s="1"/>
      <c r="IUK60" s="1"/>
      <c r="IUL60" s="1"/>
      <c r="IUM60" s="1"/>
      <c r="IUN60" s="1"/>
      <c r="IUO60" s="1"/>
      <c r="IUP60" s="1"/>
      <c r="IUQ60" s="1"/>
      <c r="IUR60" s="1"/>
      <c r="IUS60" s="1"/>
      <c r="IUT60" s="1"/>
      <c r="IUU60" s="1"/>
      <c r="IUV60" s="1"/>
      <c r="IUW60" s="1"/>
      <c r="IUX60" s="1"/>
      <c r="IUY60" s="1"/>
      <c r="IUZ60" s="1"/>
      <c r="IVA60" s="1"/>
      <c r="IVB60" s="1"/>
      <c r="IVC60" s="1"/>
      <c r="IVD60" s="1"/>
      <c r="IVE60" s="1"/>
      <c r="IVF60" s="1"/>
      <c r="IVG60" s="1"/>
      <c r="IVH60" s="1"/>
      <c r="IVI60" s="1"/>
      <c r="IVJ60" s="1"/>
      <c r="IVK60" s="1"/>
      <c r="IVL60" s="1"/>
      <c r="IVM60" s="1"/>
      <c r="IVN60" s="1"/>
      <c r="IVO60" s="1"/>
      <c r="IVP60" s="1"/>
      <c r="IVQ60" s="1"/>
      <c r="IVR60" s="1"/>
      <c r="IVS60" s="1"/>
      <c r="IVT60" s="1"/>
      <c r="IVU60" s="1"/>
      <c r="IVV60" s="1"/>
      <c r="IVW60" s="1"/>
      <c r="IVX60" s="1"/>
      <c r="IVY60" s="1"/>
      <c r="IVZ60" s="1"/>
      <c r="IWA60" s="1"/>
      <c r="IWB60" s="1"/>
      <c r="IWC60" s="1"/>
      <c r="IWD60" s="1"/>
      <c r="IWE60" s="1"/>
      <c r="IWF60" s="1"/>
      <c r="IWG60" s="1"/>
      <c r="IWH60" s="1"/>
      <c r="IWI60" s="1"/>
      <c r="IWJ60" s="1"/>
      <c r="IWK60" s="1"/>
      <c r="IWL60" s="1"/>
      <c r="IWM60" s="1"/>
      <c r="IWN60" s="1"/>
      <c r="IWO60" s="1"/>
      <c r="IWP60" s="1"/>
      <c r="IWQ60" s="1"/>
      <c r="IWR60" s="1"/>
      <c r="IWS60" s="1"/>
      <c r="IWT60" s="1"/>
      <c r="IWU60" s="1"/>
      <c r="IWV60" s="1"/>
      <c r="IWW60" s="1"/>
      <c r="IWX60" s="1"/>
      <c r="IWY60" s="1"/>
      <c r="IWZ60" s="1"/>
      <c r="IXA60" s="1"/>
      <c r="IXB60" s="1"/>
      <c r="IXC60" s="1"/>
      <c r="IXD60" s="1"/>
      <c r="IXE60" s="1"/>
      <c r="IXF60" s="1"/>
      <c r="IXG60" s="1"/>
      <c r="IXH60" s="1"/>
      <c r="IXI60" s="1"/>
      <c r="IXJ60" s="1"/>
      <c r="IXK60" s="1"/>
      <c r="IXL60" s="1"/>
      <c r="IXM60" s="1"/>
      <c r="IXN60" s="1"/>
      <c r="IXO60" s="1"/>
      <c r="IXP60" s="1"/>
      <c r="IXQ60" s="1"/>
      <c r="IXR60" s="1"/>
      <c r="IXS60" s="1"/>
      <c r="IXT60" s="1"/>
      <c r="IXU60" s="1"/>
      <c r="IXV60" s="1"/>
      <c r="IXW60" s="1"/>
      <c r="IXX60" s="1"/>
      <c r="IXY60" s="1"/>
      <c r="IXZ60" s="1"/>
      <c r="IYA60" s="1"/>
      <c r="IYB60" s="1"/>
      <c r="IYC60" s="1"/>
      <c r="IYD60" s="1"/>
      <c r="IYE60" s="1"/>
      <c r="IYF60" s="1"/>
      <c r="IYG60" s="1"/>
      <c r="IYH60" s="1"/>
      <c r="IYI60" s="1"/>
      <c r="IYJ60" s="1"/>
      <c r="IYK60" s="1"/>
      <c r="IYL60" s="1"/>
      <c r="IYM60" s="1"/>
      <c r="IYN60" s="1"/>
      <c r="IYO60" s="1"/>
      <c r="IYP60" s="1"/>
      <c r="IYQ60" s="1"/>
      <c r="IYR60" s="1"/>
      <c r="IYS60" s="1"/>
      <c r="IYT60" s="1"/>
      <c r="IYU60" s="1"/>
      <c r="IYV60" s="1"/>
      <c r="IYW60" s="1"/>
      <c r="IYX60" s="1"/>
      <c r="IYY60" s="1"/>
      <c r="IYZ60" s="1"/>
      <c r="IZA60" s="1"/>
      <c r="IZB60" s="1"/>
      <c r="IZC60" s="1"/>
      <c r="IZD60" s="1"/>
      <c r="IZE60" s="1"/>
      <c r="IZF60" s="1"/>
      <c r="IZG60" s="1"/>
      <c r="IZH60" s="1"/>
      <c r="IZI60" s="1"/>
      <c r="IZJ60" s="1"/>
      <c r="IZK60" s="1"/>
      <c r="IZL60" s="1"/>
      <c r="IZM60" s="1"/>
      <c r="IZN60" s="1"/>
      <c r="IZO60" s="1"/>
      <c r="IZP60" s="1"/>
      <c r="IZQ60" s="1"/>
      <c r="IZR60" s="1"/>
      <c r="IZS60" s="1"/>
      <c r="IZT60" s="1"/>
      <c r="IZU60" s="1"/>
      <c r="IZV60" s="1"/>
      <c r="IZW60" s="1"/>
      <c r="IZX60" s="1"/>
      <c r="IZY60" s="1"/>
      <c r="IZZ60" s="1"/>
      <c r="JAA60" s="1"/>
      <c r="JAB60" s="1"/>
      <c r="JAC60" s="1"/>
      <c r="JAD60" s="1"/>
      <c r="JAE60" s="1"/>
      <c r="JAF60" s="1"/>
      <c r="JAG60" s="1"/>
      <c r="JAH60" s="1"/>
      <c r="JAI60" s="1"/>
      <c r="JAJ60" s="1"/>
      <c r="JAK60" s="1"/>
      <c r="JAL60" s="1"/>
      <c r="JAM60" s="1"/>
      <c r="JAN60" s="1"/>
      <c r="JAO60" s="1"/>
      <c r="JAP60" s="1"/>
      <c r="JAQ60" s="1"/>
      <c r="JAR60" s="1"/>
      <c r="JAS60" s="1"/>
      <c r="JAT60" s="1"/>
      <c r="JAU60" s="1"/>
      <c r="JAV60" s="1"/>
      <c r="JAW60" s="1"/>
      <c r="JAX60" s="1"/>
      <c r="JAY60" s="1"/>
      <c r="JAZ60" s="1"/>
      <c r="JBA60" s="1"/>
      <c r="JBB60" s="1"/>
      <c r="JBC60" s="1"/>
      <c r="JBD60" s="1"/>
      <c r="JBE60" s="1"/>
      <c r="JBF60" s="1"/>
      <c r="JBG60" s="1"/>
      <c r="JBH60" s="1"/>
      <c r="JBI60" s="1"/>
      <c r="JBJ60" s="1"/>
      <c r="JBK60" s="1"/>
      <c r="JBL60" s="1"/>
      <c r="JBM60" s="1"/>
      <c r="JBN60" s="1"/>
      <c r="JBO60" s="1"/>
      <c r="JBP60" s="1"/>
      <c r="JBQ60" s="1"/>
      <c r="JBR60" s="1"/>
      <c r="JBS60" s="1"/>
      <c r="JBT60" s="1"/>
      <c r="JBU60" s="1"/>
      <c r="JBV60" s="1"/>
      <c r="JBW60" s="1"/>
      <c r="JBX60" s="1"/>
      <c r="JBY60" s="1"/>
      <c r="JBZ60" s="1"/>
      <c r="JCA60" s="1"/>
      <c r="JCB60" s="1"/>
      <c r="JCC60" s="1"/>
      <c r="JCD60" s="1"/>
      <c r="JCE60" s="1"/>
      <c r="JCF60" s="1"/>
      <c r="JCG60" s="1"/>
      <c r="JCH60" s="1"/>
      <c r="JCI60" s="1"/>
      <c r="JCJ60" s="1"/>
      <c r="JCK60" s="1"/>
      <c r="JCL60" s="1"/>
      <c r="JCM60" s="1"/>
      <c r="JCN60" s="1"/>
      <c r="JCO60" s="1"/>
      <c r="JCP60" s="1"/>
      <c r="JCQ60" s="1"/>
      <c r="JCR60" s="1"/>
      <c r="JCS60" s="1"/>
      <c r="JCT60" s="1"/>
      <c r="JCU60" s="1"/>
      <c r="JCV60" s="1"/>
      <c r="JCW60" s="1"/>
      <c r="JCX60" s="1"/>
      <c r="JCY60" s="1"/>
      <c r="JCZ60" s="1"/>
      <c r="JDA60" s="1"/>
      <c r="JDB60" s="1"/>
      <c r="JDC60" s="1"/>
      <c r="JDD60" s="1"/>
      <c r="JDE60" s="1"/>
      <c r="JDF60" s="1"/>
      <c r="JDG60" s="1"/>
      <c r="JDH60" s="1"/>
      <c r="JDI60" s="1"/>
      <c r="JDJ60" s="1"/>
      <c r="JDK60" s="1"/>
      <c r="JDL60" s="1"/>
      <c r="JDM60" s="1"/>
      <c r="JDN60" s="1"/>
      <c r="JDO60" s="1"/>
      <c r="JDP60" s="1"/>
      <c r="JDQ60" s="1"/>
      <c r="JDR60" s="1"/>
      <c r="JDS60" s="1"/>
      <c r="JDT60" s="1"/>
      <c r="JDU60" s="1"/>
      <c r="JDV60" s="1"/>
      <c r="JDW60" s="1"/>
      <c r="JDX60" s="1"/>
      <c r="JDY60" s="1"/>
      <c r="JDZ60" s="1"/>
      <c r="JEA60" s="1"/>
      <c r="JEB60" s="1"/>
      <c r="JEC60" s="1"/>
      <c r="JED60" s="1"/>
      <c r="JEE60" s="1"/>
      <c r="JEF60" s="1"/>
      <c r="JEG60" s="1"/>
      <c r="JEH60" s="1"/>
      <c r="JEI60" s="1"/>
      <c r="JEJ60" s="1"/>
      <c r="JEK60" s="1"/>
      <c r="JEL60" s="1"/>
      <c r="JEM60" s="1"/>
      <c r="JEN60" s="1"/>
      <c r="JEO60" s="1"/>
      <c r="JEP60" s="1"/>
      <c r="JEQ60" s="1"/>
      <c r="JER60" s="1"/>
      <c r="JES60" s="1"/>
      <c r="JET60" s="1"/>
      <c r="JEU60" s="1"/>
      <c r="JEV60" s="1"/>
      <c r="JEW60" s="1"/>
      <c r="JEX60" s="1"/>
      <c r="JEY60" s="1"/>
      <c r="JEZ60" s="1"/>
      <c r="JFA60" s="1"/>
      <c r="JFB60" s="1"/>
      <c r="JFC60" s="1"/>
      <c r="JFD60" s="1"/>
      <c r="JFE60" s="1"/>
      <c r="JFF60" s="1"/>
      <c r="JFG60" s="1"/>
      <c r="JFH60" s="1"/>
      <c r="JFI60" s="1"/>
      <c r="JFJ60" s="1"/>
      <c r="JFK60" s="1"/>
      <c r="JFL60" s="1"/>
      <c r="JFM60" s="1"/>
      <c r="JFN60" s="1"/>
      <c r="JFO60" s="1"/>
      <c r="JFP60" s="1"/>
      <c r="JFQ60" s="1"/>
      <c r="JFR60" s="1"/>
      <c r="JFS60" s="1"/>
      <c r="JFT60" s="1"/>
      <c r="JFU60" s="1"/>
      <c r="JFV60" s="1"/>
      <c r="JFW60" s="1"/>
      <c r="JFX60" s="1"/>
      <c r="JFY60" s="1"/>
      <c r="JFZ60" s="1"/>
      <c r="JGA60" s="1"/>
      <c r="JGB60" s="1"/>
      <c r="JGC60" s="1"/>
      <c r="JGD60" s="1"/>
      <c r="JGE60" s="1"/>
      <c r="JGF60" s="1"/>
      <c r="JGG60" s="1"/>
      <c r="JGH60" s="1"/>
      <c r="JGI60" s="1"/>
      <c r="JGJ60" s="1"/>
      <c r="JGK60" s="1"/>
      <c r="JGL60" s="1"/>
      <c r="JGM60" s="1"/>
      <c r="JGN60" s="1"/>
      <c r="JGO60" s="1"/>
      <c r="JGP60" s="1"/>
      <c r="JGQ60" s="1"/>
      <c r="JGR60" s="1"/>
      <c r="JGS60" s="1"/>
      <c r="JGT60" s="1"/>
      <c r="JGU60" s="1"/>
      <c r="JGV60" s="1"/>
      <c r="JGW60" s="1"/>
      <c r="JGX60" s="1"/>
      <c r="JGY60" s="1"/>
      <c r="JGZ60" s="1"/>
      <c r="JHA60" s="1"/>
      <c r="JHB60" s="1"/>
      <c r="JHC60" s="1"/>
      <c r="JHD60" s="1"/>
      <c r="JHE60" s="1"/>
      <c r="JHF60" s="1"/>
      <c r="JHG60" s="1"/>
      <c r="JHH60" s="1"/>
      <c r="JHI60" s="1"/>
      <c r="JHJ60" s="1"/>
      <c r="JHK60" s="1"/>
      <c r="JHL60" s="1"/>
      <c r="JHM60" s="1"/>
      <c r="JHN60" s="1"/>
      <c r="JHO60" s="1"/>
      <c r="JHP60" s="1"/>
      <c r="JHQ60" s="1"/>
      <c r="JHR60" s="1"/>
      <c r="JHS60" s="1"/>
      <c r="JHT60" s="1"/>
      <c r="JHU60" s="1"/>
      <c r="JHV60" s="1"/>
      <c r="JHW60" s="1"/>
      <c r="JHX60" s="1"/>
      <c r="JHY60" s="1"/>
      <c r="JHZ60" s="1"/>
      <c r="JIA60" s="1"/>
      <c r="JIB60" s="1"/>
      <c r="JIC60" s="1"/>
      <c r="JID60" s="1"/>
      <c r="JIE60" s="1"/>
      <c r="JIF60" s="1"/>
      <c r="JIG60" s="1"/>
      <c r="JIH60" s="1"/>
      <c r="JII60" s="1"/>
      <c r="JIJ60" s="1"/>
      <c r="JIK60" s="1"/>
      <c r="JIL60" s="1"/>
      <c r="JIM60" s="1"/>
      <c r="JIN60" s="1"/>
      <c r="JIO60" s="1"/>
      <c r="JIP60" s="1"/>
      <c r="JIQ60" s="1"/>
      <c r="JIR60" s="1"/>
      <c r="JIS60" s="1"/>
      <c r="JIT60" s="1"/>
      <c r="JIU60" s="1"/>
      <c r="JIV60" s="1"/>
      <c r="JIW60" s="1"/>
      <c r="JIX60" s="1"/>
      <c r="JIY60" s="1"/>
      <c r="JIZ60" s="1"/>
      <c r="JJA60" s="1"/>
      <c r="JJB60" s="1"/>
      <c r="JJC60" s="1"/>
      <c r="JJD60" s="1"/>
      <c r="JJE60" s="1"/>
      <c r="JJF60" s="1"/>
      <c r="JJG60" s="1"/>
      <c r="JJH60" s="1"/>
      <c r="JJI60" s="1"/>
      <c r="JJJ60" s="1"/>
      <c r="JJK60" s="1"/>
      <c r="JJL60" s="1"/>
      <c r="JJM60" s="1"/>
      <c r="JJN60" s="1"/>
      <c r="JJO60" s="1"/>
      <c r="JJP60" s="1"/>
      <c r="JJQ60" s="1"/>
      <c r="JJR60" s="1"/>
      <c r="JJS60" s="1"/>
      <c r="JJT60" s="1"/>
      <c r="JJU60" s="1"/>
      <c r="JJV60" s="1"/>
      <c r="JJW60" s="1"/>
      <c r="JJX60" s="1"/>
      <c r="JJY60" s="1"/>
      <c r="JJZ60" s="1"/>
      <c r="JKA60" s="1"/>
      <c r="JKB60" s="1"/>
      <c r="JKC60" s="1"/>
      <c r="JKD60" s="1"/>
      <c r="JKE60" s="1"/>
      <c r="JKF60" s="1"/>
      <c r="JKG60" s="1"/>
      <c r="JKH60" s="1"/>
      <c r="JKI60" s="1"/>
      <c r="JKJ60" s="1"/>
      <c r="JKK60" s="1"/>
      <c r="JKL60" s="1"/>
      <c r="JKM60" s="1"/>
      <c r="JKN60" s="1"/>
      <c r="JKO60" s="1"/>
      <c r="JKP60" s="1"/>
      <c r="JKQ60" s="1"/>
      <c r="JKR60" s="1"/>
      <c r="JKS60" s="1"/>
      <c r="JKT60" s="1"/>
      <c r="JKU60" s="1"/>
      <c r="JKV60" s="1"/>
      <c r="JKW60" s="1"/>
      <c r="JKX60" s="1"/>
      <c r="JKY60" s="1"/>
      <c r="JKZ60" s="1"/>
      <c r="JLA60" s="1"/>
      <c r="JLB60" s="1"/>
      <c r="JLC60" s="1"/>
      <c r="JLD60" s="1"/>
      <c r="JLE60" s="1"/>
      <c r="JLF60" s="1"/>
      <c r="JLG60" s="1"/>
      <c r="JLH60" s="1"/>
      <c r="JLI60" s="1"/>
      <c r="JLJ60" s="1"/>
      <c r="JLK60" s="1"/>
      <c r="JLL60" s="1"/>
      <c r="JLM60" s="1"/>
      <c r="JLN60" s="1"/>
      <c r="JLO60" s="1"/>
      <c r="JLP60" s="1"/>
      <c r="JLQ60" s="1"/>
      <c r="JLR60" s="1"/>
      <c r="JLS60" s="1"/>
      <c r="JLT60" s="1"/>
      <c r="JLU60" s="1"/>
      <c r="JLV60" s="1"/>
      <c r="JLW60" s="1"/>
      <c r="JLX60" s="1"/>
      <c r="JLY60" s="1"/>
      <c r="JLZ60" s="1"/>
      <c r="JMA60" s="1"/>
      <c r="JMB60" s="1"/>
      <c r="JMC60" s="1"/>
      <c r="JMD60" s="1"/>
      <c r="JME60" s="1"/>
      <c r="JMF60" s="1"/>
      <c r="JMG60" s="1"/>
      <c r="JMH60" s="1"/>
      <c r="JMI60" s="1"/>
      <c r="JMJ60" s="1"/>
      <c r="JMK60" s="1"/>
      <c r="JML60" s="1"/>
      <c r="JMM60" s="1"/>
      <c r="JMN60" s="1"/>
      <c r="JMO60" s="1"/>
      <c r="JMP60" s="1"/>
      <c r="JMQ60" s="1"/>
      <c r="JMR60" s="1"/>
      <c r="JMS60" s="1"/>
      <c r="JMT60" s="1"/>
      <c r="JMU60" s="1"/>
      <c r="JMV60" s="1"/>
      <c r="JMW60" s="1"/>
      <c r="JMX60" s="1"/>
      <c r="JMY60" s="1"/>
      <c r="JMZ60" s="1"/>
      <c r="JNA60" s="1"/>
      <c r="JNB60" s="1"/>
      <c r="JNC60" s="1"/>
      <c r="JND60" s="1"/>
      <c r="JNE60" s="1"/>
      <c r="JNF60" s="1"/>
      <c r="JNG60" s="1"/>
      <c r="JNH60" s="1"/>
      <c r="JNI60" s="1"/>
      <c r="JNJ60" s="1"/>
      <c r="JNK60" s="1"/>
      <c r="JNL60" s="1"/>
      <c r="JNM60" s="1"/>
      <c r="JNN60" s="1"/>
      <c r="JNO60" s="1"/>
      <c r="JNP60" s="1"/>
      <c r="JNQ60" s="1"/>
      <c r="JNR60" s="1"/>
      <c r="JNS60" s="1"/>
      <c r="JNT60" s="1"/>
      <c r="JNU60" s="1"/>
      <c r="JNV60" s="1"/>
      <c r="JNW60" s="1"/>
      <c r="JNX60" s="1"/>
      <c r="JNY60" s="1"/>
      <c r="JNZ60" s="1"/>
      <c r="JOA60" s="1"/>
      <c r="JOB60" s="1"/>
      <c r="JOC60" s="1"/>
      <c r="JOD60" s="1"/>
      <c r="JOE60" s="1"/>
      <c r="JOF60" s="1"/>
      <c r="JOG60" s="1"/>
      <c r="JOH60" s="1"/>
      <c r="JOI60" s="1"/>
      <c r="JOJ60" s="1"/>
      <c r="JOK60" s="1"/>
      <c r="JOL60" s="1"/>
      <c r="JOM60" s="1"/>
      <c r="JON60" s="1"/>
      <c r="JOO60" s="1"/>
      <c r="JOP60" s="1"/>
      <c r="JOQ60" s="1"/>
      <c r="JOR60" s="1"/>
      <c r="JOS60" s="1"/>
      <c r="JOT60" s="1"/>
      <c r="JOU60" s="1"/>
      <c r="JOV60" s="1"/>
      <c r="JOW60" s="1"/>
      <c r="JOX60" s="1"/>
      <c r="JOY60" s="1"/>
      <c r="JOZ60" s="1"/>
      <c r="JPA60" s="1"/>
      <c r="JPB60" s="1"/>
      <c r="JPC60" s="1"/>
      <c r="JPD60" s="1"/>
      <c r="JPE60" s="1"/>
      <c r="JPF60" s="1"/>
      <c r="JPG60" s="1"/>
      <c r="JPH60" s="1"/>
      <c r="JPI60" s="1"/>
      <c r="JPJ60" s="1"/>
      <c r="JPK60" s="1"/>
      <c r="JPL60" s="1"/>
      <c r="JPM60" s="1"/>
      <c r="JPN60" s="1"/>
      <c r="JPO60" s="1"/>
      <c r="JPP60" s="1"/>
      <c r="JPQ60" s="1"/>
      <c r="JPR60" s="1"/>
      <c r="JPS60" s="1"/>
      <c r="JPT60" s="1"/>
      <c r="JPU60" s="1"/>
      <c r="JPV60" s="1"/>
      <c r="JPW60" s="1"/>
      <c r="JPX60" s="1"/>
      <c r="JPY60" s="1"/>
      <c r="JPZ60" s="1"/>
      <c r="JQA60" s="1"/>
      <c r="JQB60" s="1"/>
      <c r="JQC60" s="1"/>
      <c r="JQD60" s="1"/>
      <c r="JQE60" s="1"/>
      <c r="JQF60" s="1"/>
      <c r="JQG60" s="1"/>
      <c r="JQH60" s="1"/>
      <c r="JQI60" s="1"/>
      <c r="JQJ60" s="1"/>
      <c r="JQK60" s="1"/>
      <c r="JQL60" s="1"/>
      <c r="JQM60" s="1"/>
      <c r="JQN60" s="1"/>
      <c r="JQO60" s="1"/>
      <c r="JQP60" s="1"/>
      <c r="JQQ60" s="1"/>
      <c r="JQR60" s="1"/>
      <c r="JQS60" s="1"/>
      <c r="JQT60" s="1"/>
      <c r="JQU60" s="1"/>
      <c r="JQV60" s="1"/>
      <c r="JQW60" s="1"/>
      <c r="JQX60" s="1"/>
      <c r="JQY60" s="1"/>
      <c r="JQZ60" s="1"/>
      <c r="JRA60" s="1"/>
      <c r="JRB60" s="1"/>
      <c r="JRC60" s="1"/>
      <c r="JRD60" s="1"/>
      <c r="JRE60" s="1"/>
      <c r="JRF60" s="1"/>
      <c r="JRG60" s="1"/>
      <c r="JRH60" s="1"/>
      <c r="JRI60" s="1"/>
      <c r="JRJ60" s="1"/>
      <c r="JRK60" s="1"/>
      <c r="JRL60" s="1"/>
      <c r="JRM60" s="1"/>
      <c r="JRN60" s="1"/>
      <c r="JRO60" s="1"/>
      <c r="JRP60" s="1"/>
      <c r="JRQ60" s="1"/>
      <c r="JRR60" s="1"/>
      <c r="JRS60" s="1"/>
      <c r="JRT60" s="1"/>
      <c r="JRU60" s="1"/>
      <c r="JRV60" s="1"/>
      <c r="JRW60" s="1"/>
      <c r="JRX60" s="1"/>
      <c r="JRY60" s="1"/>
      <c r="JRZ60" s="1"/>
      <c r="JSA60" s="1"/>
      <c r="JSB60" s="1"/>
      <c r="JSC60" s="1"/>
      <c r="JSD60" s="1"/>
      <c r="JSE60" s="1"/>
      <c r="JSF60" s="1"/>
      <c r="JSG60" s="1"/>
      <c r="JSH60" s="1"/>
      <c r="JSI60" s="1"/>
      <c r="JSJ60" s="1"/>
      <c r="JSK60" s="1"/>
      <c r="JSL60" s="1"/>
      <c r="JSM60" s="1"/>
      <c r="JSN60" s="1"/>
      <c r="JSO60" s="1"/>
      <c r="JSP60" s="1"/>
      <c r="JSQ60" s="1"/>
      <c r="JSR60" s="1"/>
      <c r="JSS60" s="1"/>
      <c r="JST60" s="1"/>
      <c r="JSU60" s="1"/>
      <c r="JSV60" s="1"/>
      <c r="JSW60" s="1"/>
      <c r="JSX60" s="1"/>
      <c r="JSY60" s="1"/>
      <c r="JSZ60" s="1"/>
      <c r="JTA60" s="1"/>
      <c r="JTB60" s="1"/>
      <c r="JTC60" s="1"/>
      <c r="JTD60" s="1"/>
      <c r="JTE60" s="1"/>
      <c r="JTF60" s="1"/>
      <c r="JTG60" s="1"/>
      <c r="JTH60" s="1"/>
      <c r="JTI60" s="1"/>
      <c r="JTJ60" s="1"/>
      <c r="JTK60" s="1"/>
      <c r="JTL60" s="1"/>
      <c r="JTM60" s="1"/>
      <c r="JTN60" s="1"/>
      <c r="JTO60" s="1"/>
      <c r="JTP60" s="1"/>
      <c r="JTQ60" s="1"/>
      <c r="JTR60" s="1"/>
      <c r="JTS60" s="1"/>
      <c r="JTT60" s="1"/>
      <c r="JTU60" s="1"/>
      <c r="JTV60" s="1"/>
      <c r="JTW60" s="1"/>
      <c r="JTX60" s="1"/>
      <c r="JTY60" s="1"/>
      <c r="JTZ60" s="1"/>
      <c r="JUA60" s="1"/>
      <c r="JUB60" s="1"/>
      <c r="JUC60" s="1"/>
      <c r="JUD60" s="1"/>
      <c r="JUE60" s="1"/>
      <c r="JUF60" s="1"/>
      <c r="JUG60" s="1"/>
      <c r="JUH60" s="1"/>
      <c r="JUI60" s="1"/>
      <c r="JUJ60" s="1"/>
      <c r="JUK60" s="1"/>
      <c r="JUL60" s="1"/>
      <c r="JUM60" s="1"/>
      <c r="JUN60" s="1"/>
      <c r="JUO60" s="1"/>
      <c r="JUP60" s="1"/>
      <c r="JUQ60" s="1"/>
      <c r="JUR60" s="1"/>
      <c r="JUS60" s="1"/>
      <c r="JUT60" s="1"/>
      <c r="JUU60" s="1"/>
      <c r="JUV60" s="1"/>
      <c r="JUW60" s="1"/>
      <c r="JUX60" s="1"/>
      <c r="JUY60" s="1"/>
      <c r="JUZ60" s="1"/>
      <c r="JVA60" s="1"/>
      <c r="JVB60" s="1"/>
      <c r="JVC60" s="1"/>
      <c r="JVD60" s="1"/>
      <c r="JVE60" s="1"/>
      <c r="JVF60" s="1"/>
      <c r="JVG60" s="1"/>
      <c r="JVH60" s="1"/>
      <c r="JVI60" s="1"/>
      <c r="JVJ60" s="1"/>
      <c r="JVK60" s="1"/>
      <c r="JVL60" s="1"/>
      <c r="JVM60" s="1"/>
      <c r="JVN60" s="1"/>
      <c r="JVO60" s="1"/>
      <c r="JVP60" s="1"/>
      <c r="JVQ60" s="1"/>
      <c r="JVR60" s="1"/>
      <c r="JVS60" s="1"/>
      <c r="JVT60" s="1"/>
      <c r="JVU60" s="1"/>
      <c r="JVV60" s="1"/>
      <c r="JVW60" s="1"/>
      <c r="JVX60" s="1"/>
      <c r="JVY60" s="1"/>
      <c r="JVZ60" s="1"/>
      <c r="JWA60" s="1"/>
      <c r="JWB60" s="1"/>
      <c r="JWC60" s="1"/>
      <c r="JWD60" s="1"/>
      <c r="JWE60" s="1"/>
      <c r="JWF60" s="1"/>
      <c r="JWG60" s="1"/>
      <c r="JWH60" s="1"/>
      <c r="JWI60" s="1"/>
      <c r="JWJ60" s="1"/>
      <c r="JWK60" s="1"/>
      <c r="JWL60" s="1"/>
      <c r="JWM60" s="1"/>
      <c r="JWN60" s="1"/>
      <c r="JWO60" s="1"/>
      <c r="JWP60" s="1"/>
      <c r="JWQ60" s="1"/>
      <c r="JWR60" s="1"/>
      <c r="JWS60" s="1"/>
      <c r="JWT60" s="1"/>
      <c r="JWU60" s="1"/>
      <c r="JWV60" s="1"/>
      <c r="JWW60" s="1"/>
      <c r="JWX60" s="1"/>
      <c r="JWY60" s="1"/>
      <c r="JWZ60" s="1"/>
      <c r="JXA60" s="1"/>
      <c r="JXB60" s="1"/>
      <c r="JXC60" s="1"/>
      <c r="JXD60" s="1"/>
      <c r="JXE60" s="1"/>
      <c r="JXF60" s="1"/>
      <c r="JXG60" s="1"/>
      <c r="JXH60" s="1"/>
      <c r="JXI60" s="1"/>
      <c r="JXJ60" s="1"/>
      <c r="JXK60" s="1"/>
      <c r="JXL60" s="1"/>
      <c r="JXM60" s="1"/>
      <c r="JXN60" s="1"/>
      <c r="JXO60" s="1"/>
      <c r="JXP60" s="1"/>
      <c r="JXQ60" s="1"/>
      <c r="JXR60" s="1"/>
      <c r="JXS60" s="1"/>
      <c r="JXT60" s="1"/>
      <c r="JXU60" s="1"/>
      <c r="JXV60" s="1"/>
      <c r="JXW60" s="1"/>
      <c r="JXX60" s="1"/>
      <c r="JXY60" s="1"/>
      <c r="JXZ60" s="1"/>
      <c r="JYA60" s="1"/>
      <c r="JYB60" s="1"/>
      <c r="JYC60" s="1"/>
      <c r="JYD60" s="1"/>
      <c r="JYE60" s="1"/>
      <c r="JYF60" s="1"/>
      <c r="JYG60" s="1"/>
      <c r="JYH60" s="1"/>
      <c r="JYI60" s="1"/>
      <c r="JYJ60" s="1"/>
      <c r="JYK60" s="1"/>
      <c r="JYL60" s="1"/>
      <c r="JYM60" s="1"/>
      <c r="JYN60" s="1"/>
      <c r="JYO60" s="1"/>
      <c r="JYP60" s="1"/>
      <c r="JYQ60" s="1"/>
      <c r="JYR60" s="1"/>
      <c r="JYS60" s="1"/>
      <c r="JYT60" s="1"/>
      <c r="JYU60" s="1"/>
      <c r="JYV60" s="1"/>
      <c r="JYW60" s="1"/>
      <c r="JYX60" s="1"/>
      <c r="JYY60" s="1"/>
      <c r="JYZ60" s="1"/>
      <c r="JZA60" s="1"/>
      <c r="JZB60" s="1"/>
      <c r="JZC60" s="1"/>
      <c r="JZD60" s="1"/>
      <c r="JZE60" s="1"/>
      <c r="JZF60" s="1"/>
      <c r="JZG60" s="1"/>
      <c r="JZH60" s="1"/>
      <c r="JZI60" s="1"/>
      <c r="JZJ60" s="1"/>
      <c r="JZK60" s="1"/>
      <c r="JZL60" s="1"/>
      <c r="JZM60" s="1"/>
      <c r="JZN60" s="1"/>
      <c r="JZO60" s="1"/>
      <c r="JZP60" s="1"/>
      <c r="JZQ60" s="1"/>
      <c r="JZR60" s="1"/>
      <c r="JZS60" s="1"/>
      <c r="JZT60" s="1"/>
      <c r="JZU60" s="1"/>
      <c r="JZV60" s="1"/>
      <c r="JZW60" s="1"/>
      <c r="JZX60" s="1"/>
      <c r="JZY60" s="1"/>
      <c r="JZZ60" s="1"/>
      <c r="KAA60" s="1"/>
      <c r="KAB60" s="1"/>
      <c r="KAC60" s="1"/>
      <c r="KAD60" s="1"/>
      <c r="KAE60" s="1"/>
      <c r="KAF60" s="1"/>
      <c r="KAG60" s="1"/>
      <c r="KAH60" s="1"/>
      <c r="KAI60" s="1"/>
      <c r="KAJ60" s="1"/>
      <c r="KAK60" s="1"/>
      <c r="KAL60" s="1"/>
      <c r="KAM60" s="1"/>
      <c r="KAN60" s="1"/>
      <c r="KAO60" s="1"/>
      <c r="KAP60" s="1"/>
      <c r="KAQ60" s="1"/>
      <c r="KAR60" s="1"/>
      <c r="KAS60" s="1"/>
      <c r="KAT60" s="1"/>
      <c r="KAU60" s="1"/>
      <c r="KAV60" s="1"/>
      <c r="KAW60" s="1"/>
      <c r="KAX60" s="1"/>
      <c r="KAY60" s="1"/>
      <c r="KAZ60" s="1"/>
      <c r="KBA60" s="1"/>
      <c r="KBB60" s="1"/>
      <c r="KBC60" s="1"/>
      <c r="KBD60" s="1"/>
      <c r="KBE60" s="1"/>
      <c r="KBF60" s="1"/>
      <c r="KBG60" s="1"/>
      <c r="KBH60" s="1"/>
      <c r="KBI60" s="1"/>
      <c r="KBJ60" s="1"/>
      <c r="KBK60" s="1"/>
      <c r="KBL60" s="1"/>
      <c r="KBM60" s="1"/>
      <c r="KBN60" s="1"/>
      <c r="KBO60" s="1"/>
      <c r="KBP60" s="1"/>
      <c r="KBQ60" s="1"/>
      <c r="KBR60" s="1"/>
      <c r="KBS60" s="1"/>
      <c r="KBT60" s="1"/>
      <c r="KBU60" s="1"/>
      <c r="KBV60" s="1"/>
      <c r="KBW60" s="1"/>
      <c r="KBX60" s="1"/>
      <c r="KBY60" s="1"/>
      <c r="KBZ60" s="1"/>
      <c r="KCA60" s="1"/>
      <c r="KCB60" s="1"/>
      <c r="KCC60" s="1"/>
      <c r="KCD60" s="1"/>
      <c r="KCE60" s="1"/>
      <c r="KCF60" s="1"/>
      <c r="KCG60" s="1"/>
      <c r="KCH60" s="1"/>
      <c r="KCI60" s="1"/>
      <c r="KCJ60" s="1"/>
      <c r="KCK60" s="1"/>
      <c r="KCL60" s="1"/>
      <c r="KCM60" s="1"/>
      <c r="KCN60" s="1"/>
      <c r="KCO60" s="1"/>
      <c r="KCP60" s="1"/>
      <c r="KCQ60" s="1"/>
      <c r="KCR60" s="1"/>
      <c r="KCS60" s="1"/>
      <c r="KCT60" s="1"/>
      <c r="KCU60" s="1"/>
      <c r="KCV60" s="1"/>
      <c r="KCW60" s="1"/>
      <c r="KCX60" s="1"/>
      <c r="KCY60" s="1"/>
      <c r="KCZ60" s="1"/>
      <c r="KDA60" s="1"/>
      <c r="KDB60" s="1"/>
      <c r="KDC60" s="1"/>
      <c r="KDD60" s="1"/>
      <c r="KDE60" s="1"/>
      <c r="KDF60" s="1"/>
      <c r="KDG60" s="1"/>
      <c r="KDH60" s="1"/>
      <c r="KDI60" s="1"/>
      <c r="KDJ60" s="1"/>
      <c r="KDK60" s="1"/>
      <c r="KDL60" s="1"/>
      <c r="KDM60" s="1"/>
      <c r="KDN60" s="1"/>
      <c r="KDO60" s="1"/>
      <c r="KDP60" s="1"/>
      <c r="KDQ60" s="1"/>
      <c r="KDR60" s="1"/>
      <c r="KDS60" s="1"/>
      <c r="KDT60" s="1"/>
      <c r="KDU60" s="1"/>
      <c r="KDV60" s="1"/>
      <c r="KDW60" s="1"/>
      <c r="KDX60" s="1"/>
      <c r="KDY60" s="1"/>
      <c r="KDZ60" s="1"/>
      <c r="KEA60" s="1"/>
      <c r="KEB60" s="1"/>
      <c r="KEC60" s="1"/>
      <c r="KED60" s="1"/>
      <c r="KEE60" s="1"/>
      <c r="KEF60" s="1"/>
      <c r="KEG60" s="1"/>
      <c r="KEH60" s="1"/>
      <c r="KEI60" s="1"/>
      <c r="KEJ60" s="1"/>
      <c r="KEK60" s="1"/>
      <c r="KEL60" s="1"/>
      <c r="KEM60" s="1"/>
      <c r="KEN60" s="1"/>
      <c r="KEO60" s="1"/>
      <c r="KEP60" s="1"/>
      <c r="KEQ60" s="1"/>
      <c r="KER60" s="1"/>
      <c r="KES60" s="1"/>
      <c r="KET60" s="1"/>
      <c r="KEU60" s="1"/>
      <c r="KEV60" s="1"/>
      <c r="KEW60" s="1"/>
      <c r="KEX60" s="1"/>
      <c r="KEY60" s="1"/>
      <c r="KEZ60" s="1"/>
      <c r="KFA60" s="1"/>
      <c r="KFB60" s="1"/>
      <c r="KFC60" s="1"/>
      <c r="KFD60" s="1"/>
      <c r="KFE60" s="1"/>
      <c r="KFF60" s="1"/>
      <c r="KFG60" s="1"/>
      <c r="KFH60" s="1"/>
      <c r="KFI60" s="1"/>
      <c r="KFJ60" s="1"/>
      <c r="KFK60" s="1"/>
      <c r="KFL60" s="1"/>
      <c r="KFM60" s="1"/>
      <c r="KFN60" s="1"/>
      <c r="KFO60" s="1"/>
      <c r="KFP60" s="1"/>
      <c r="KFQ60" s="1"/>
      <c r="KFR60" s="1"/>
      <c r="KFS60" s="1"/>
      <c r="KFT60" s="1"/>
      <c r="KFU60" s="1"/>
      <c r="KFV60" s="1"/>
      <c r="KFW60" s="1"/>
      <c r="KFX60" s="1"/>
      <c r="KFY60" s="1"/>
      <c r="KFZ60" s="1"/>
      <c r="KGA60" s="1"/>
      <c r="KGB60" s="1"/>
      <c r="KGC60" s="1"/>
      <c r="KGD60" s="1"/>
      <c r="KGE60" s="1"/>
      <c r="KGF60" s="1"/>
      <c r="KGG60" s="1"/>
      <c r="KGH60" s="1"/>
      <c r="KGI60" s="1"/>
      <c r="KGJ60" s="1"/>
      <c r="KGK60" s="1"/>
      <c r="KGL60" s="1"/>
      <c r="KGM60" s="1"/>
      <c r="KGN60" s="1"/>
      <c r="KGO60" s="1"/>
      <c r="KGP60" s="1"/>
      <c r="KGQ60" s="1"/>
      <c r="KGR60" s="1"/>
      <c r="KGS60" s="1"/>
      <c r="KGT60" s="1"/>
      <c r="KGU60" s="1"/>
      <c r="KGV60" s="1"/>
      <c r="KGW60" s="1"/>
      <c r="KGX60" s="1"/>
      <c r="KGY60" s="1"/>
      <c r="KGZ60" s="1"/>
      <c r="KHA60" s="1"/>
      <c r="KHB60" s="1"/>
      <c r="KHC60" s="1"/>
      <c r="KHD60" s="1"/>
      <c r="KHE60" s="1"/>
      <c r="KHF60" s="1"/>
      <c r="KHG60" s="1"/>
      <c r="KHH60" s="1"/>
      <c r="KHI60" s="1"/>
      <c r="KHJ60" s="1"/>
      <c r="KHK60" s="1"/>
      <c r="KHL60" s="1"/>
      <c r="KHM60" s="1"/>
      <c r="KHN60" s="1"/>
      <c r="KHO60" s="1"/>
      <c r="KHP60" s="1"/>
      <c r="KHQ60" s="1"/>
      <c r="KHR60" s="1"/>
      <c r="KHS60" s="1"/>
      <c r="KHT60" s="1"/>
      <c r="KHU60" s="1"/>
      <c r="KHV60" s="1"/>
      <c r="KHW60" s="1"/>
      <c r="KHX60" s="1"/>
      <c r="KHY60" s="1"/>
      <c r="KHZ60" s="1"/>
      <c r="KIA60" s="1"/>
      <c r="KIB60" s="1"/>
      <c r="KIC60" s="1"/>
      <c r="KID60" s="1"/>
      <c r="KIE60" s="1"/>
      <c r="KIF60" s="1"/>
      <c r="KIG60" s="1"/>
      <c r="KIH60" s="1"/>
      <c r="KII60" s="1"/>
      <c r="KIJ60" s="1"/>
      <c r="KIK60" s="1"/>
      <c r="KIL60" s="1"/>
      <c r="KIM60" s="1"/>
      <c r="KIN60" s="1"/>
      <c r="KIO60" s="1"/>
      <c r="KIP60" s="1"/>
      <c r="KIQ60" s="1"/>
      <c r="KIR60" s="1"/>
      <c r="KIS60" s="1"/>
      <c r="KIT60" s="1"/>
      <c r="KIU60" s="1"/>
      <c r="KIV60" s="1"/>
      <c r="KIW60" s="1"/>
      <c r="KIX60" s="1"/>
      <c r="KIY60" s="1"/>
      <c r="KIZ60" s="1"/>
      <c r="KJA60" s="1"/>
      <c r="KJB60" s="1"/>
      <c r="KJC60" s="1"/>
      <c r="KJD60" s="1"/>
      <c r="KJE60" s="1"/>
      <c r="KJF60" s="1"/>
      <c r="KJG60" s="1"/>
      <c r="KJH60" s="1"/>
      <c r="KJI60" s="1"/>
      <c r="KJJ60" s="1"/>
      <c r="KJK60" s="1"/>
      <c r="KJL60" s="1"/>
      <c r="KJM60" s="1"/>
      <c r="KJN60" s="1"/>
      <c r="KJO60" s="1"/>
      <c r="KJP60" s="1"/>
      <c r="KJQ60" s="1"/>
      <c r="KJR60" s="1"/>
      <c r="KJS60" s="1"/>
      <c r="KJT60" s="1"/>
      <c r="KJU60" s="1"/>
      <c r="KJV60" s="1"/>
      <c r="KJW60" s="1"/>
      <c r="KJX60" s="1"/>
      <c r="KJY60" s="1"/>
      <c r="KJZ60" s="1"/>
      <c r="KKA60" s="1"/>
      <c r="KKB60" s="1"/>
      <c r="KKC60" s="1"/>
      <c r="KKD60" s="1"/>
      <c r="KKE60" s="1"/>
      <c r="KKF60" s="1"/>
      <c r="KKG60" s="1"/>
      <c r="KKH60" s="1"/>
      <c r="KKI60" s="1"/>
      <c r="KKJ60" s="1"/>
      <c r="KKK60" s="1"/>
      <c r="KKL60" s="1"/>
      <c r="KKM60" s="1"/>
      <c r="KKN60" s="1"/>
      <c r="KKO60" s="1"/>
      <c r="KKP60" s="1"/>
      <c r="KKQ60" s="1"/>
      <c r="KKR60" s="1"/>
      <c r="KKS60" s="1"/>
      <c r="KKT60" s="1"/>
      <c r="KKU60" s="1"/>
      <c r="KKV60" s="1"/>
      <c r="KKW60" s="1"/>
      <c r="KKX60" s="1"/>
      <c r="KKY60" s="1"/>
      <c r="KKZ60" s="1"/>
      <c r="KLA60" s="1"/>
      <c r="KLB60" s="1"/>
      <c r="KLC60" s="1"/>
      <c r="KLD60" s="1"/>
      <c r="KLE60" s="1"/>
      <c r="KLF60" s="1"/>
      <c r="KLG60" s="1"/>
      <c r="KLH60" s="1"/>
      <c r="KLI60" s="1"/>
      <c r="KLJ60" s="1"/>
      <c r="KLK60" s="1"/>
      <c r="KLL60" s="1"/>
      <c r="KLM60" s="1"/>
      <c r="KLN60" s="1"/>
      <c r="KLO60" s="1"/>
      <c r="KLP60" s="1"/>
      <c r="KLQ60" s="1"/>
      <c r="KLR60" s="1"/>
      <c r="KLS60" s="1"/>
      <c r="KLT60" s="1"/>
      <c r="KLU60" s="1"/>
      <c r="KLV60" s="1"/>
      <c r="KLW60" s="1"/>
      <c r="KLX60" s="1"/>
      <c r="KLY60" s="1"/>
      <c r="KLZ60" s="1"/>
      <c r="KMA60" s="1"/>
      <c r="KMB60" s="1"/>
      <c r="KMC60" s="1"/>
      <c r="KMD60" s="1"/>
      <c r="KME60" s="1"/>
      <c r="KMF60" s="1"/>
      <c r="KMG60" s="1"/>
      <c r="KMH60" s="1"/>
      <c r="KMI60" s="1"/>
      <c r="KMJ60" s="1"/>
      <c r="KMK60" s="1"/>
      <c r="KML60" s="1"/>
      <c r="KMM60" s="1"/>
      <c r="KMN60" s="1"/>
      <c r="KMO60" s="1"/>
      <c r="KMP60" s="1"/>
      <c r="KMQ60" s="1"/>
      <c r="KMR60" s="1"/>
      <c r="KMS60" s="1"/>
      <c r="KMT60" s="1"/>
      <c r="KMU60" s="1"/>
      <c r="KMV60" s="1"/>
      <c r="KMW60" s="1"/>
      <c r="KMX60" s="1"/>
      <c r="KMY60" s="1"/>
      <c r="KMZ60" s="1"/>
      <c r="KNA60" s="1"/>
      <c r="KNB60" s="1"/>
      <c r="KNC60" s="1"/>
      <c r="KND60" s="1"/>
      <c r="KNE60" s="1"/>
      <c r="KNF60" s="1"/>
      <c r="KNG60" s="1"/>
      <c r="KNH60" s="1"/>
      <c r="KNI60" s="1"/>
      <c r="KNJ60" s="1"/>
      <c r="KNK60" s="1"/>
      <c r="KNL60" s="1"/>
      <c r="KNM60" s="1"/>
      <c r="KNN60" s="1"/>
      <c r="KNO60" s="1"/>
      <c r="KNP60" s="1"/>
      <c r="KNQ60" s="1"/>
      <c r="KNR60" s="1"/>
      <c r="KNS60" s="1"/>
      <c r="KNT60" s="1"/>
      <c r="KNU60" s="1"/>
      <c r="KNV60" s="1"/>
      <c r="KNW60" s="1"/>
      <c r="KNX60" s="1"/>
      <c r="KNY60" s="1"/>
      <c r="KNZ60" s="1"/>
      <c r="KOA60" s="1"/>
      <c r="KOB60" s="1"/>
      <c r="KOC60" s="1"/>
      <c r="KOD60" s="1"/>
      <c r="KOE60" s="1"/>
      <c r="KOF60" s="1"/>
      <c r="KOG60" s="1"/>
      <c r="KOH60" s="1"/>
      <c r="KOI60" s="1"/>
      <c r="KOJ60" s="1"/>
      <c r="KOK60" s="1"/>
      <c r="KOL60" s="1"/>
      <c r="KOM60" s="1"/>
      <c r="KON60" s="1"/>
      <c r="KOO60" s="1"/>
      <c r="KOP60" s="1"/>
      <c r="KOQ60" s="1"/>
      <c r="KOR60" s="1"/>
      <c r="KOS60" s="1"/>
      <c r="KOT60" s="1"/>
      <c r="KOU60" s="1"/>
      <c r="KOV60" s="1"/>
      <c r="KOW60" s="1"/>
      <c r="KOX60" s="1"/>
      <c r="KOY60" s="1"/>
      <c r="KOZ60" s="1"/>
      <c r="KPA60" s="1"/>
      <c r="KPB60" s="1"/>
      <c r="KPC60" s="1"/>
      <c r="KPD60" s="1"/>
      <c r="KPE60" s="1"/>
      <c r="KPF60" s="1"/>
      <c r="KPG60" s="1"/>
      <c r="KPH60" s="1"/>
      <c r="KPI60" s="1"/>
      <c r="KPJ60" s="1"/>
      <c r="KPK60" s="1"/>
      <c r="KPL60" s="1"/>
      <c r="KPM60" s="1"/>
      <c r="KPN60" s="1"/>
      <c r="KPO60" s="1"/>
      <c r="KPP60" s="1"/>
      <c r="KPQ60" s="1"/>
      <c r="KPR60" s="1"/>
      <c r="KPS60" s="1"/>
      <c r="KPT60" s="1"/>
      <c r="KPU60" s="1"/>
      <c r="KPV60" s="1"/>
      <c r="KPW60" s="1"/>
      <c r="KPX60" s="1"/>
      <c r="KPY60" s="1"/>
      <c r="KPZ60" s="1"/>
      <c r="KQA60" s="1"/>
      <c r="KQB60" s="1"/>
      <c r="KQC60" s="1"/>
      <c r="KQD60" s="1"/>
      <c r="KQE60" s="1"/>
      <c r="KQF60" s="1"/>
      <c r="KQG60" s="1"/>
      <c r="KQH60" s="1"/>
      <c r="KQI60" s="1"/>
      <c r="KQJ60" s="1"/>
      <c r="KQK60" s="1"/>
      <c r="KQL60" s="1"/>
      <c r="KQM60" s="1"/>
      <c r="KQN60" s="1"/>
      <c r="KQO60" s="1"/>
      <c r="KQP60" s="1"/>
      <c r="KQQ60" s="1"/>
      <c r="KQR60" s="1"/>
      <c r="KQS60" s="1"/>
      <c r="KQT60" s="1"/>
      <c r="KQU60" s="1"/>
      <c r="KQV60" s="1"/>
      <c r="KQW60" s="1"/>
      <c r="KQX60" s="1"/>
      <c r="KQY60" s="1"/>
      <c r="KQZ60" s="1"/>
      <c r="KRA60" s="1"/>
      <c r="KRB60" s="1"/>
      <c r="KRC60" s="1"/>
      <c r="KRD60" s="1"/>
      <c r="KRE60" s="1"/>
      <c r="KRF60" s="1"/>
      <c r="KRG60" s="1"/>
      <c r="KRH60" s="1"/>
      <c r="KRI60" s="1"/>
      <c r="KRJ60" s="1"/>
      <c r="KRK60" s="1"/>
      <c r="KRL60" s="1"/>
      <c r="KRM60" s="1"/>
      <c r="KRN60" s="1"/>
      <c r="KRO60" s="1"/>
      <c r="KRP60" s="1"/>
      <c r="KRQ60" s="1"/>
      <c r="KRR60" s="1"/>
      <c r="KRS60" s="1"/>
      <c r="KRT60" s="1"/>
      <c r="KRU60" s="1"/>
      <c r="KRV60" s="1"/>
      <c r="KRW60" s="1"/>
      <c r="KRX60" s="1"/>
      <c r="KRY60" s="1"/>
      <c r="KRZ60" s="1"/>
      <c r="KSA60" s="1"/>
      <c r="KSB60" s="1"/>
      <c r="KSC60" s="1"/>
      <c r="KSD60" s="1"/>
      <c r="KSE60" s="1"/>
      <c r="KSF60" s="1"/>
      <c r="KSG60" s="1"/>
      <c r="KSH60" s="1"/>
      <c r="KSI60" s="1"/>
      <c r="KSJ60" s="1"/>
      <c r="KSK60" s="1"/>
      <c r="KSL60" s="1"/>
      <c r="KSM60" s="1"/>
      <c r="KSN60" s="1"/>
      <c r="KSO60" s="1"/>
      <c r="KSP60" s="1"/>
      <c r="KSQ60" s="1"/>
      <c r="KSR60" s="1"/>
      <c r="KSS60" s="1"/>
      <c r="KST60" s="1"/>
      <c r="KSU60" s="1"/>
      <c r="KSV60" s="1"/>
      <c r="KSW60" s="1"/>
      <c r="KSX60" s="1"/>
      <c r="KSY60" s="1"/>
      <c r="KSZ60" s="1"/>
      <c r="KTA60" s="1"/>
      <c r="KTB60" s="1"/>
      <c r="KTC60" s="1"/>
      <c r="KTD60" s="1"/>
      <c r="KTE60" s="1"/>
      <c r="KTF60" s="1"/>
      <c r="KTG60" s="1"/>
      <c r="KTH60" s="1"/>
      <c r="KTI60" s="1"/>
      <c r="KTJ60" s="1"/>
      <c r="KTK60" s="1"/>
      <c r="KTL60" s="1"/>
      <c r="KTM60" s="1"/>
      <c r="KTN60" s="1"/>
      <c r="KTO60" s="1"/>
      <c r="KTP60" s="1"/>
      <c r="KTQ60" s="1"/>
      <c r="KTR60" s="1"/>
      <c r="KTS60" s="1"/>
      <c r="KTT60" s="1"/>
      <c r="KTU60" s="1"/>
      <c r="KTV60" s="1"/>
      <c r="KTW60" s="1"/>
      <c r="KTX60" s="1"/>
      <c r="KTY60" s="1"/>
      <c r="KTZ60" s="1"/>
      <c r="KUA60" s="1"/>
      <c r="KUB60" s="1"/>
      <c r="KUC60" s="1"/>
      <c r="KUD60" s="1"/>
      <c r="KUE60" s="1"/>
      <c r="KUF60" s="1"/>
      <c r="KUG60" s="1"/>
      <c r="KUH60" s="1"/>
      <c r="KUI60" s="1"/>
      <c r="KUJ60" s="1"/>
      <c r="KUK60" s="1"/>
      <c r="KUL60" s="1"/>
      <c r="KUM60" s="1"/>
      <c r="KUN60" s="1"/>
      <c r="KUO60" s="1"/>
      <c r="KUP60" s="1"/>
      <c r="KUQ60" s="1"/>
      <c r="KUR60" s="1"/>
      <c r="KUS60" s="1"/>
      <c r="KUT60" s="1"/>
      <c r="KUU60" s="1"/>
      <c r="KUV60" s="1"/>
      <c r="KUW60" s="1"/>
      <c r="KUX60" s="1"/>
      <c r="KUY60" s="1"/>
      <c r="KUZ60" s="1"/>
      <c r="KVA60" s="1"/>
      <c r="KVB60" s="1"/>
      <c r="KVC60" s="1"/>
      <c r="KVD60" s="1"/>
      <c r="KVE60" s="1"/>
      <c r="KVF60" s="1"/>
      <c r="KVG60" s="1"/>
      <c r="KVH60" s="1"/>
      <c r="KVI60" s="1"/>
      <c r="KVJ60" s="1"/>
      <c r="KVK60" s="1"/>
      <c r="KVL60" s="1"/>
      <c r="KVM60" s="1"/>
      <c r="KVN60" s="1"/>
      <c r="KVO60" s="1"/>
      <c r="KVP60" s="1"/>
      <c r="KVQ60" s="1"/>
      <c r="KVR60" s="1"/>
      <c r="KVS60" s="1"/>
      <c r="KVT60" s="1"/>
      <c r="KVU60" s="1"/>
      <c r="KVV60" s="1"/>
      <c r="KVW60" s="1"/>
      <c r="KVX60" s="1"/>
      <c r="KVY60" s="1"/>
      <c r="KVZ60" s="1"/>
      <c r="KWA60" s="1"/>
      <c r="KWB60" s="1"/>
      <c r="KWC60" s="1"/>
      <c r="KWD60" s="1"/>
      <c r="KWE60" s="1"/>
      <c r="KWF60" s="1"/>
      <c r="KWG60" s="1"/>
      <c r="KWH60" s="1"/>
      <c r="KWI60" s="1"/>
      <c r="KWJ60" s="1"/>
      <c r="KWK60" s="1"/>
      <c r="KWL60" s="1"/>
      <c r="KWM60" s="1"/>
      <c r="KWN60" s="1"/>
      <c r="KWO60" s="1"/>
      <c r="KWP60" s="1"/>
      <c r="KWQ60" s="1"/>
      <c r="KWR60" s="1"/>
      <c r="KWS60" s="1"/>
      <c r="KWT60" s="1"/>
      <c r="KWU60" s="1"/>
      <c r="KWV60" s="1"/>
      <c r="KWW60" s="1"/>
      <c r="KWX60" s="1"/>
      <c r="KWY60" s="1"/>
      <c r="KWZ60" s="1"/>
      <c r="KXA60" s="1"/>
      <c r="KXB60" s="1"/>
      <c r="KXC60" s="1"/>
      <c r="KXD60" s="1"/>
      <c r="KXE60" s="1"/>
      <c r="KXF60" s="1"/>
      <c r="KXG60" s="1"/>
      <c r="KXH60" s="1"/>
      <c r="KXI60" s="1"/>
      <c r="KXJ60" s="1"/>
      <c r="KXK60" s="1"/>
      <c r="KXL60" s="1"/>
      <c r="KXM60" s="1"/>
      <c r="KXN60" s="1"/>
      <c r="KXO60" s="1"/>
      <c r="KXP60" s="1"/>
      <c r="KXQ60" s="1"/>
      <c r="KXR60" s="1"/>
      <c r="KXS60" s="1"/>
      <c r="KXT60" s="1"/>
      <c r="KXU60" s="1"/>
      <c r="KXV60" s="1"/>
      <c r="KXW60" s="1"/>
      <c r="KXX60" s="1"/>
      <c r="KXY60" s="1"/>
      <c r="KXZ60" s="1"/>
      <c r="KYA60" s="1"/>
      <c r="KYB60" s="1"/>
      <c r="KYC60" s="1"/>
      <c r="KYD60" s="1"/>
      <c r="KYE60" s="1"/>
      <c r="KYF60" s="1"/>
      <c r="KYG60" s="1"/>
      <c r="KYH60" s="1"/>
      <c r="KYI60" s="1"/>
      <c r="KYJ60" s="1"/>
      <c r="KYK60" s="1"/>
      <c r="KYL60" s="1"/>
      <c r="KYM60" s="1"/>
      <c r="KYN60" s="1"/>
      <c r="KYO60" s="1"/>
      <c r="KYP60" s="1"/>
      <c r="KYQ60" s="1"/>
      <c r="KYR60" s="1"/>
      <c r="KYS60" s="1"/>
      <c r="KYT60" s="1"/>
      <c r="KYU60" s="1"/>
      <c r="KYV60" s="1"/>
      <c r="KYW60" s="1"/>
      <c r="KYX60" s="1"/>
      <c r="KYY60" s="1"/>
      <c r="KYZ60" s="1"/>
      <c r="KZA60" s="1"/>
      <c r="KZB60" s="1"/>
      <c r="KZC60" s="1"/>
      <c r="KZD60" s="1"/>
      <c r="KZE60" s="1"/>
      <c r="KZF60" s="1"/>
      <c r="KZG60" s="1"/>
      <c r="KZH60" s="1"/>
      <c r="KZI60" s="1"/>
      <c r="KZJ60" s="1"/>
      <c r="KZK60" s="1"/>
      <c r="KZL60" s="1"/>
      <c r="KZM60" s="1"/>
      <c r="KZN60" s="1"/>
      <c r="KZO60" s="1"/>
      <c r="KZP60" s="1"/>
      <c r="KZQ60" s="1"/>
      <c r="KZR60" s="1"/>
      <c r="KZS60" s="1"/>
      <c r="KZT60" s="1"/>
      <c r="KZU60" s="1"/>
      <c r="KZV60" s="1"/>
      <c r="KZW60" s="1"/>
      <c r="KZX60" s="1"/>
      <c r="KZY60" s="1"/>
      <c r="KZZ60" s="1"/>
      <c r="LAA60" s="1"/>
      <c r="LAB60" s="1"/>
      <c r="LAC60" s="1"/>
      <c r="LAD60" s="1"/>
      <c r="LAE60" s="1"/>
      <c r="LAF60" s="1"/>
      <c r="LAG60" s="1"/>
      <c r="LAH60" s="1"/>
      <c r="LAI60" s="1"/>
      <c r="LAJ60" s="1"/>
      <c r="LAK60" s="1"/>
      <c r="LAL60" s="1"/>
      <c r="LAM60" s="1"/>
      <c r="LAN60" s="1"/>
      <c r="LAO60" s="1"/>
      <c r="LAP60" s="1"/>
      <c r="LAQ60" s="1"/>
      <c r="LAR60" s="1"/>
      <c r="LAS60" s="1"/>
      <c r="LAT60" s="1"/>
      <c r="LAU60" s="1"/>
      <c r="LAV60" s="1"/>
      <c r="LAW60" s="1"/>
      <c r="LAX60" s="1"/>
      <c r="LAY60" s="1"/>
      <c r="LAZ60" s="1"/>
      <c r="LBA60" s="1"/>
      <c r="LBB60" s="1"/>
      <c r="LBC60" s="1"/>
      <c r="LBD60" s="1"/>
      <c r="LBE60" s="1"/>
      <c r="LBF60" s="1"/>
      <c r="LBG60" s="1"/>
      <c r="LBH60" s="1"/>
      <c r="LBI60" s="1"/>
      <c r="LBJ60" s="1"/>
      <c r="LBK60" s="1"/>
      <c r="LBL60" s="1"/>
      <c r="LBM60" s="1"/>
      <c r="LBN60" s="1"/>
      <c r="LBO60" s="1"/>
      <c r="LBP60" s="1"/>
      <c r="LBQ60" s="1"/>
      <c r="LBR60" s="1"/>
      <c r="LBS60" s="1"/>
      <c r="LBT60" s="1"/>
      <c r="LBU60" s="1"/>
      <c r="LBV60" s="1"/>
      <c r="LBW60" s="1"/>
      <c r="LBX60" s="1"/>
      <c r="LBY60" s="1"/>
      <c r="LBZ60" s="1"/>
      <c r="LCA60" s="1"/>
      <c r="LCB60" s="1"/>
      <c r="LCC60" s="1"/>
      <c r="LCD60" s="1"/>
      <c r="LCE60" s="1"/>
      <c r="LCF60" s="1"/>
      <c r="LCG60" s="1"/>
      <c r="LCH60" s="1"/>
      <c r="LCI60" s="1"/>
      <c r="LCJ60" s="1"/>
      <c r="LCK60" s="1"/>
      <c r="LCL60" s="1"/>
      <c r="LCM60" s="1"/>
      <c r="LCN60" s="1"/>
      <c r="LCO60" s="1"/>
      <c r="LCP60" s="1"/>
      <c r="LCQ60" s="1"/>
      <c r="LCR60" s="1"/>
      <c r="LCS60" s="1"/>
      <c r="LCT60" s="1"/>
      <c r="LCU60" s="1"/>
      <c r="LCV60" s="1"/>
      <c r="LCW60" s="1"/>
      <c r="LCX60" s="1"/>
      <c r="LCY60" s="1"/>
      <c r="LCZ60" s="1"/>
      <c r="LDA60" s="1"/>
      <c r="LDB60" s="1"/>
      <c r="LDC60" s="1"/>
      <c r="LDD60" s="1"/>
      <c r="LDE60" s="1"/>
      <c r="LDF60" s="1"/>
      <c r="LDG60" s="1"/>
      <c r="LDH60" s="1"/>
      <c r="LDI60" s="1"/>
      <c r="LDJ60" s="1"/>
      <c r="LDK60" s="1"/>
      <c r="LDL60" s="1"/>
      <c r="LDM60" s="1"/>
      <c r="LDN60" s="1"/>
      <c r="LDO60" s="1"/>
      <c r="LDP60" s="1"/>
      <c r="LDQ60" s="1"/>
      <c r="LDR60" s="1"/>
      <c r="LDS60" s="1"/>
      <c r="LDT60" s="1"/>
      <c r="LDU60" s="1"/>
      <c r="LDV60" s="1"/>
      <c r="LDW60" s="1"/>
      <c r="LDX60" s="1"/>
      <c r="LDY60" s="1"/>
      <c r="LDZ60" s="1"/>
      <c r="LEA60" s="1"/>
      <c r="LEB60" s="1"/>
      <c r="LEC60" s="1"/>
      <c r="LED60" s="1"/>
      <c r="LEE60" s="1"/>
      <c r="LEF60" s="1"/>
      <c r="LEG60" s="1"/>
      <c r="LEH60" s="1"/>
      <c r="LEI60" s="1"/>
      <c r="LEJ60" s="1"/>
      <c r="LEK60" s="1"/>
      <c r="LEL60" s="1"/>
      <c r="LEM60" s="1"/>
      <c r="LEN60" s="1"/>
      <c r="LEO60" s="1"/>
      <c r="LEP60" s="1"/>
      <c r="LEQ60" s="1"/>
      <c r="LER60" s="1"/>
      <c r="LES60" s="1"/>
      <c r="LET60" s="1"/>
      <c r="LEU60" s="1"/>
      <c r="LEV60" s="1"/>
      <c r="LEW60" s="1"/>
      <c r="LEX60" s="1"/>
      <c r="LEY60" s="1"/>
      <c r="LEZ60" s="1"/>
      <c r="LFA60" s="1"/>
      <c r="LFB60" s="1"/>
      <c r="LFC60" s="1"/>
      <c r="LFD60" s="1"/>
      <c r="LFE60" s="1"/>
      <c r="LFF60" s="1"/>
      <c r="LFG60" s="1"/>
      <c r="LFH60" s="1"/>
      <c r="LFI60" s="1"/>
      <c r="LFJ60" s="1"/>
      <c r="LFK60" s="1"/>
      <c r="LFL60" s="1"/>
      <c r="LFM60" s="1"/>
      <c r="LFN60" s="1"/>
      <c r="LFO60" s="1"/>
      <c r="LFP60" s="1"/>
      <c r="LFQ60" s="1"/>
      <c r="LFR60" s="1"/>
      <c r="LFS60" s="1"/>
      <c r="LFT60" s="1"/>
      <c r="LFU60" s="1"/>
      <c r="LFV60" s="1"/>
      <c r="LFW60" s="1"/>
      <c r="LFX60" s="1"/>
      <c r="LFY60" s="1"/>
      <c r="LFZ60" s="1"/>
      <c r="LGA60" s="1"/>
      <c r="LGB60" s="1"/>
      <c r="LGC60" s="1"/>
      <c r="LGD60" s="1"/>
      <c r="LGE60" s="1"/>
      <c r="LGF60" s="1"/>
      <c r="LGG60" s="1"/>
      <c r="LGH60" s="1"/>
      <c r="LGI60" s="1"/>
      <c r="LGJ60" s="1"/>
      <c r="LGK60" s="1"/>
      <c r="LGL60" s="1"/>
      <c r="LGM60" s="1"/>
      <c r="LGN60" s="1"/>
      <c r="LGO60" s="1"/>
      <c r="LGP60" s="1"/>
      <c r="LGQ60" s="1"/>
      <c r="LGR60" s="1"/>
      <c r="LGS60" s="1"/>
      <c r="LGT60" s="1"/>
      <c r="LGU60" s="1"/>
      <c r="LGV60" s="1"/>
      <c r="LGW60" s="1"/>
      <c r="LGX60" s="1"/>
      <c r="LGY60" s="1"/>
      <c r="LGZ60" s="1"/>
      <c r="LHA60" s="1"/>
      <c r="LHB60" s="1"/>
      <c r="LHC60" s="1"/>
      <c r="LHD60" s="1"/>
      <c r="LHE60" s="1"/>
      <c r="LHF60" s="1"/>
      <c r="LHG60" s="1"/>
      <c r="LHH60" s="1"/>
      <c r="LHI60" s="1"/>
      <c r="LHJ60" s="1"/>
      <c r="LHK60" s="1"/>
      <c r="LHL60" s="1"/>
      <c r="LHM60" s="1"/>
      <c r="LHN60" s="1"/>
      <c r="LHO60" s="1"/>
      <c r="LHP60" s="1"/>
      <c r="LHQ60" s="1"/>
      <c r="LHR60" s="1"/>
      <c r="LHS60" s="1"/>
      <c r="LHT60" s="1"/>
      <c r="LHU60" s="1"/>
      <c r="LHV60" s="1"/>
      <c r="LHW60" s="1"/>
      <c r="LHX60" s="1"/>
      <c r="LHY60" s="1"/>
      <c r="LHZ60" s="1"/>
      <c r="LIA60" s="1"/>
      <c r="LIB60" s="1"/>
      <c r="LIC60" s="1"/>
      <c r="LID60" s="1"/>
      <c r="LIE60" s="1"/>
      <c r="LIF60" s="1"/>
      <c r="LIG60" s="1"/>
      <c r="LIH60" s="1"/>
      <c r="LII60" s="1"/>
      <c r="LIJ60" s="1"/>
      <c r="LIK60" s="1"/>
      <c r="LIL60" s="1"/>
      <c r="LIM60" s="1"/>
      <c r="LIN60" s="1"/>
      <c r="LIO60" s="1"/>
      <c r="LIP60" s="1"/>
      <c r="LIQ60" s="1"/>
      <c r="LIR60" s="1"/>
      <c r="LIS60" s="1"/>
      <c r="LIT60" s="1"/>
      <c r="LIU60" s="1"/>
      <c r="LIV60" s="1"/>
      <c r="LIW60" s="1"/>
      <c r="LIX60" s="1"/>
      <c r="LIY60" s="1"/>
      <c r="LIZ60" s="1"/>
      <c r="LJA60" s="1"/>
      <c r="LJB60" s="1"/>
      <c r="LJC60" s="1"/>
      <c r="LJD60" s="1"/>
      <c r="LJE60" s="1"/>
      <c r="LJF60" s="1"/>
      <c r="LJG60" s="1"/>
      <c r="LJH60" s="1"/>
      <c r="LJI60" s="1"/>
      <c r="LJJ60" s="1"/>
      <c r="LJK60" s="1"/>
      <c r="LJL60" s="1"/>
      <c r="LJM60" s="1"/>
      <c r="LJN60" s="1"/>
      <c r="LJO60" s="1"/>
      <c r="LJP60" s="1"/>
      <c r="LJQ60" s="1"/>
      <c r="LJR60" s="1"/>
      <c r="LJS60" s="1"/>
      <c r="LJT60" s="1"/>
      <c r="LJU60" s="1"/>
      <c r="LJV60" s="1"/>
      <c r="LJW60" s="1"/>
      <c r="LJX60" s="1"/>
      <c r="LJY60" s="1"/>
      <c r="LJZ60" s="1"/>
      <c r="LKA60" s="1"/>
      <c r="LKB60" s="1"/>
      <c r="LKC60" s="1"/>
      <c r="LKD60" s="1"/>
      <c r="LKE60" s="1"/>
      <c r="LKF60" s="1"/>
      <c r="LKG60" s="1"/>
      <c r="LKH60" s="1"/>
      <c r="LKI60" s="1"/>
      <c r="LKJ60" s="1"/>
      <c r="LKK60" s="1"/>
      <c r="LKL60" s="1"/>
      <c r="LKM60" s="1"/>
      <c r="LKN60" s="1"/>
      <c r="LKO60" s="1"/>
      <c r="LKP60" s="1"/>
      <c r="LKQ60" s="1"/>
      <c r="LKR60" s="1"/>
      <c r="LKS60" s="1"/>
      <c r="LKT60" s="1"/>
      <c r="LKU60" s="1"/>
      <c r="LKV60" s="1"/>
      <c r="LKW60" s="1"/>
      <c r="LKX60" s="1"/>
      <c r="LKY60" s="1"/>
      <c r="LKZ60" s="1"/>
      <c r="LLA60" s="1"/>
      <c r="LLB60" s="1"/>
      <c r="LLC60" s="1"/>
      <c r="LLD60" s="1"/>
      <c r="LLE60" s="1"/>
      <c r="LLF60" s="1"/>
      <c r="LLG60" s="1"/>
      <c r="LLH60" s="1"/>
      <c r="LLI60" s="1"/>
      <c r="LLJ60" s="1"/>
      <c r="LLK60" s="1"/>
      <c r="LLL60" s="1"/>
      <c r="LLM60" s="1"/>
      <c r="LLN60" s="1"/>
      <c r="LLO60" s="1"/>
      <c r="LLP60" s="1"/>
      <c r="LLQ60" s="1"/>
      <c r="LLR60" s="1"/>
      <c r="LLS60" s="1"/>
      <c r="LLT60" s="1"/>
      <c r="LLU60" s="1"/>
      <c r="LLV60" s="1"/>
      <c r="LLW60" s="1"/>
      <c r="LLX60" s="1"/>
      <c r="LLY60" s="1"/>
      <c r="LLZ60" s="1"/>
      <c r="LMA60" s="1"/>
      <c r="LMB60" s="1"/>
      <c r="LMC60" s="1"/>
      <c r="LMD60" s="1"/>
      <c r="LME60" s="1"/>
      <c r="LMF60" s="1"/>
      <c r="LMG60" s="1"/>
      <c r="LMH60" s="1"/>
      <c r="LMI60" s="1"/>
      <c r="LMJ60" s="1"/>
      <c r="LMK60" s="1"/>
      <c r="LML60" s="1"/>
      <c r="LMM60" s="1"/>
      <c r="LMN60" s="1"/>
      <c r="LMO60" s="1"/>
      <c r="LMP60" s="1"/>
      <c r="LMQ60" s="1"/>
      <c r="LMR60" s="1"/>
      <c r="LMS60" s="1"/>
      <c r="LMT60" s="1"/>
      <c r="LMU60" s="1"/>
      <c r="LMV60" s="1"/>
      <c r="LMW60" s="1"/>
      <c r="LMX60" s="1"/>
      <c r="LMY60" s="1"/>
      <c r="LMZ60" s="1"/>
      <c r="LNA60" s="1"/>
      <c r="LNB60" s="1"/>
      <c r="LNC60" s="1"/>
      <c r="LND60" s="1"/>
      <c r="LNE60" s="1"/>
      <c r="LNF60" s="1"/>
      <c r="LNG60" s="1"/>
      <c r="LNH60" s="1"/>
      <c r="LNI60" s="1"/>
      <c r="LNJ60" s="1"/>
      <c r="LNK60" s="1"/>
      <c r="LNL60" s="1"/>
      <c r="LNM60" s="1"/>
      <c r="LNN60" s="1"/>
      <c r="LNO60" s="1"/>
      <c r="LNP60" s="1"/>
      <c r="LNQ60" s="1"/>
      <c r="LNR60" s="1"/>
      <c r="LNS60" s="1"/>
      <c r="LNT60" s="1"/>
      <c r="LNU60" s="1"/>
      <c r="LNV60" s="1"/>
      <c r="LNW60" s="1"/>
      <c r="LNX60" s="1"/>
      <c r="LNY60" s="1"/>
      <c r="LNZ60" s="1"/>
      <c r="LOA60" s="1"/>
      <c r="LOB60" s="1"/>
      <c r="LOC60" s="1"/>
      <c r="LOD60" s="1"/>
      <c r="LOE60" s="1"/>
      <c r="LOF60" s="1"/>
      <c r="LOG60" s="1"/>
      <c r="LOH60" s="1"/>
      <c r="LOI60" s="1"/>
      <c r="LOJ60" s="1"/>
      <c r="LOK60" s="1"/>
      <c r="LOL60" s="1"/>
      <c r="LOM60" s="1"/>
      <c r="LON60" s="1"/>
      <c r="LOO60" s="1"/>
      <c r="LOP60" s="1"/>
      <c r="LOQ60" s="1"/>
      <c r="LOR60" s="1"/>
      <c r="LOS60" s="1"/>
      <c r="LOT60" s="1"/>
      <c r="LOU60" s="1"/>
      <c r="LOV60" s="1"/>
      <c r="LOW60" s="1"/>
      <c r="LOX60" s="1"/>
      <c r="LOY60" s="1"/>
      <c r="LOZ60" s="1"/>
      <c r="LPA60" s="1"/>
      <c r="LPB60" s="1"/>
      <c r="LPC60" s="1"/>
      <c r="LPD60" s="1"/>
      <c r="LPE60" s="1"/>
      <c r="LPF60" s="1"/>
      <c r="LPG60" s="1"/>
      <c r="LPH60" s="1"/>
      <c r="LPI60" s="1"/>
      <c r="LPJ60" s="1"/>
      <c r="LPK60" s="1"/>
      <c r="LPL60" s="1"/>
      <c r="LPM60" s="1"/>
      <c r="LPN60" s="1"/>
      <c r="LPO60" s="1"/>
      <c r="LPP60" s="1"/>
      <c r="LPQ60" s="1"/>
      <c r="LPR60" s="1"/>
      <c r="LPS60" s="1"/>
      <c r="LPT60" s="1"/>
      <c r="LPU60" s="1"/>
      <c r="LPV60" s="1"/>
      <c r="LPW60" s="1"/>
      <c r="LPX60" s="1"/>
      <c r="LPY60" s="1"/>
      <c r="LPZ60" s="1"/>
      <c r="LQA60" s="1"/>
      <c r="LQB60" s="1"/>
      <c r="LQC60" s="1"/>
      <c r="LQD60" s="1"/>
      <c r="LQE60" s="1"/>
      <c r="LQF60" s="1"/>
      <c r="LQG60" s="1"/>
      <c r="LQH60" s="1"/>
      <c r="LQI60" s="1"/>
      <c r="LQJ60" s="1"/>
      <c r="LQK60" s="1"/>
      <c r="LQL60" s="1"/>
      <c r="LQM60" s="1"/>
      <c r="LQN60" s="1"/>
      <c r="LQO60" s="1"/>
      <c r="LQP60" s="1"/>
      <c r="LQQ60" s="1"/>
      <c r="LQR60" s="1"/>
      <c r="LQS60" s="1"/>
      <c r="LQT60" s="1"/>
      <c r="LQU60" s="1"/>
      <c r="LQV60" s="1"/>
      <c r="LQW60" s="1"/>
      <c r="LQX60" s="1"/>
      <c r="LQY60" s="1"/>
      <c r="LQZ60" s="1"/>
      <c r="LRA60" s="1"/>
      <c r="LRB60" s="1"/>
      <c r="LRC60" s="1"/>
      <c r="LRD60" s="1"/>
      <c r="LRE60" s="1"/>
      <c r="LRF60" s="1"/>
      <c r="LRG60" s="1"/>
      <c r="LRH60" s="1"/>
      <c r="LRI60" s="1"/>
      <c r="LRJ60" s="1"/>
      <c r="LRK60" s="1"/>
      <c r="LRL60" s="1"/>
      <c r="LRM60" s="1"/>
      <c r="LRN60" s="1"/>
      <c r="LRO60" s="1"/>
      <c r="LRP60" s="1"/>
      <c r="LRQ60" s="1"/>
      <c r="LRR60" s="1"/>
      <c r="LRS60" s="1"/>
      <c r="LRT60" s="1"/>
      <c r="LRU60" s="1"/>
      <c r="LRV60" s="1"/>
      <c r="LRW60" s="1"/>
      <c r="LRX60" s="1"/>
      <c r="LRY60" s="1"/>
      <c r="LRZ60" s="1"/>
      <c r="LSA60" s="1"/>
      <c r="LSB60" s="1"/>
      <c r="LSC60" s="1"/>
      <c r="LSD60" s="1"/>
      <c r="LSE60" s="1"/>
      <c r="LSF60" s="1"/>
      <c r="LSG60" s="1"/>
      <c r="LSH60" s="1"/>
      <c r="LSI60" s="1"/>
      <c r="LSJ60" s="1"/>
      <c r="LSK60" s="1"/>
      <c r="LSL60" s="1"/>
      <c r="LSM60" s="1"/>
      <c r="LSN60" s="1"/>
      <c r="LSO60" s="1"/>
      <c r="LSP60" s="1"/>
      <c r="LSQ60" s="1"/>
      <c r="LSR60" s="1"/>
      <c r="LSS60" s="1"/>
      <c r="LST60" s="1"/>
      <c r="LSU60" s="1"/>
      <c r="LSV60" s="1"/>
      <c r="LSW60" s="1"/>
      <c r="LSX60" s="1"/>
      <c r="LSY60" s="1"/>
      <c r="LSZ60" s="1"/>
      <c r="LTA60" s="1"/>
      <c r="LTB60" s="1"/>
      <c r="LTC60" s="1"/>
      <c r="LTD60" s="1"/>
      <c r="LTE60" s="1"/>
      <c r="LTF60" s="1"/>
      <c r="LTG60" s="1"/>
      <c r="LTH60" s="1"/>
      <c r="LTI60" s="1"/>
      <c r="LTJ60" s="1"/>
      <c r="LTK60" s="1"/>
      <c r="LTL60" s="1"/>
      <c r="LTM60" s="1"/>
      <c r="LTN60" s="1"/>
      <c r="LTO60" s="1"/>
      <c r="LTP60" s="1"/>
      <c r="LTQ60" s="1"/>
      <c r="LTR60" s="1"/>
      <c r="LTS60" s="1"/>
      <c r="LTT60" s="1"/>
      <c r="LTU60" s="1"/>
      <c r="LTV60" s="1"/>
      <c r="LTW60" s="1"/>
      <c r="LTX60" s="1"/>
      <c r="LTY60" s="1"/>
      <c r="LTZ60" s="1"/>
      <c r="LUA60" s="1"/>
      <c r="LUB60" s="1"/>
      <c r="LUC60" s="1"/>
      <c r="LUD60" s="1"/>
      <c r="LUE60" s="1"/>
      <c r="LUF60" s="1"/>
      <c r="LUG60" s="1"/>
      <c r="LUH60" s="1"/>
      <c r="LUI60" s="1"/>
      <c r="LUJ60" s="1"/>
      <c r="LUK60" s="1"/>
      <c r="LUL60" s="1"/>
      <c r="LUM60" s="1"/>
      <c r="LUN60" s="1"/>
      <c r="LUO60" s="1"/>
      <c r="LUP60" s="1"/>
      <c r="LUQ60" s="1"/>
      <c r="LUR60" s="1"/>
      <c r="LUS60" s="1"/>
      <c r="LUT60" s="1"/>
      <c r="LUU60" s="1"/>
      <c r="LUV60" s="1"/>
      <c r="LUW60" s="1"/>
      <c r="LUX60" s="1"/>
      <c r="LUY60" s="1"/>
      <c r="LUZ60" s="1"/>
      <c r="LVA60" s="1"/>
      <c r="LVB60" s="1"/>
      <c r="LVC60" s="1"/>
      <c r="LVD60" s="1"/>
      <c r="LVE60" s="1"/>
      <c r="LVF60" s="1"/>
      <c r="LVG60" s="1"/>
      <c r="LVH60" s="1"/>
      <c r="LVI60" s="1"/>
      <c r="LVJ60" s="1"/>
      <c r="LVK60" s="1"/>
      <c r="LVL60" s="1"/>
      <c r="LVM60" s="1"/>
      <c r="LVN60" s="1"/>
      <c r="LVO60" s="1"/>
      <c r="LVP60" s="1"/>
      <c r="LVQ60" s="1"/>
      <c r="LVR60" s="1"/>
      <c r="LVS60" s="1"/>
      <c r="LVT60" s="1"/>
      <c r="LVU60" s="1"/>
      <c r="LVV60" s="1"/>
      <c r="LVW60" s="1"/>
      <c r="LVX60" s="1"/>
      <c r="LVY60" s="1"/>
      <c r="LVZ60" s="1"/>
      <c r="LWA60" s="1"/>
      <c r="LWB60" s="1"/>
      <c r="LWC60" s="1"/>
      <c r="LWD60" s="1"/>
      <c r="LWE60" s="1"/>
      <c r="LWF60" s="1"/>
      <c r="LWG60" s="1"/>
      <c r="LWH60" s="1"/>
      <c r="LWI60" s="1"/>
      <c r="LWJ60" s="1"/>
      <c r="LWK60" s="1"/>
      <c r="LWL60" s="1"/>
      <c r="LWM60" s="1"/>
      <c r="LWN60" s="1"/>
      <c r="LWO60" s="1"/>
      <c r="LWP60" s="1"/>
      <c r="LWQ60" s="1"/>
      <c r="LWR60" s="1"/>
      <c r="LWS60" s="1"/>
      <c r="LWT60" s="1"/>
      <c r="LWU60" s="1"/>
      <c r="LWV60" s="1"/>
      <c r="LWW60" s="1"/>
      <c r="LWX60" s="1"/>
      <c r="LWY60" s="1"/>
      <c r="LWZ60" s="1"/>
      <c r="LXA60" s="1"/>
      <c r="LXB60" s="1"/>
      <c r="LXC60" s="1"/>
      <c r="LXD60" s="1"/>
      <c r="LXE60" s="1"/>
      <c r="LXF60" s="1"/>
      <c r="LXG60" s="1"/>
      <c r="LXH60" s="1"/>
      <c r="LXI60" s="1"/>
      <c r="LXJ60" s="1"/>
      <c r="LXK60" s="1"/>
      <c r="LXL60" s="1"/>
      <c r="LXM60" s="1"/>
      <c r="LXN60" s="1"/>
      <c r="LXO60" s="1"/>
      <c r="LXP60" s="1"/>
      <c r="LXQ60" s="1"/>
      <c r="LXR60" s="1"/>
      <c r="LXS60" s="1"/>
      <c r="LXT60" s="1"/>
      <c r="LXU60" s="1"/>
      <c r="LXV60" s="1"/>
      <c r="LXW60" s="1"/>
      <c r="LXX60" s="1"/>
      <c r="LXY60" s="1"/>
      <c r="LXZ60" s="1"/>
      <c r="LYA60" s="1"/>
      <c r="LYB60" s="1"/>
      <c r="LYC60" s="1"/>
      <c r="LYD60" s="1"/>
      <c r="LYE60" s="1"/>
      <c r="LYF60" s="1"/>
      <c r="LYG60" s="1"/>
      <c r="LYH60" s="1"/>
      <c r="LYI60" s="1"/>
      <c r="LYJ60" s="1"/>
      <c r="LYK60" s="1"/>
      <c r="LYL60" s="1"/>
      <c r="LYM60" s="1"/>
      <c r="LYN60" s="1"/>
      <c r="LYO60" s="1"/>
      <c r="LYP60" s="1"/>
      <c r="LYQ60" s="1"/>
      <c r="LYR60" s="1"/>
      <c r="LYS60" s="1"/>
      <c r="LYT60" s="1"/>
      <c r="LYU60" s="1"/>
      <c r="LYV60" s="1"/>
      <c r="LYW60" s="1"/>
      <c r="LYX60" s="1"/>
      <c r="LYY60" s="1"/>
      <c r="LYZ60" s="1"/>
      <c r="LZA60" s="1"/>
      <c r="LZB60" s="1"/>
      <c r="LZC60" s="1"/>
      <c r="LZD60" s="1"/>
      <c r="LZE60" s="1"/>
      <c r="LZF60" s="1"/>
      <c r="LZG60" s="1"/>
      <c r="LZH60" s="1"/>
      <c r="LZI60" s="1"/>
      <c r="LZJ60" s="1"/>
      <c r="LZK60" s="1"/>
      <c r="LZL60" s="1"/>
      <c r="LZM60" s="1"/>
      <c r="LZN60" s="1"/>
      <c r="LZO60" s="1"/>
      <c r="LZP60" s="1"/>
      <c r="LZQ60" s="1"/>
      <c r="LZR60" s="1"/>
      <c r="LZS60" s="1"/>
      <c r="LZT60" s="1"/>
      <c r="LZU60" s="1"/>
      <c r="LZV60" s="1"/>
      <c r="LZW60" s="1"/>
      <c r="LZX60" s="1"/>
      <c r="LZY60" s="1"/>
      <c r="LZZ60" s="1"/>
      <c r="MAA60" s="1"/>
      <c r="MAB60" s="1"/>
      <c r="MAC60" s="1"/>
      <c r="MAD60" s="1"/>
      <c r="MAE60" s="1"/>
      <c r="MAF60" s="1"/>
      <c r="MAG60" s="1"/>
      <c r="MAH60" s="1"/>
      <c r="MAI60" s="1"/>
      <c r="MAJ60" s="1"/>
      <c r="MAK60" s="1"/>
      <c r="MAL60" s="1"/>
      <c r="MAM60" s="1"/>
      <c r="MAN60" s="1"/>
      <c r="MAO60" s="1"/>
      <c r="MAP60" s="1"/>
      <c r="MAQ60" s="1"/>
      <c r="MAR60" s="1"/>
      <c r="MAS60" s="1"/>
      <c r="MAT60" s="1"/>
      <c r="MAU60" s="1"/>
      <c r="MAV60" s="1"/>
      <c r="MAW60" s="1"/>
      <c r="MAX60" s="1"/>
      <c r="MAY60" s="1"/>
      <c r="MAZ60" s="1"/>
      <c r="MBA60" s="1"/>
      <c r="MBB60" s="1"/>
      <c r="MBC60" s="1"/>
      <c r="MBD60" s="1"/>
      <c r="MBE60" s="1"/>
      <c r="MBF60" s="1"/>
      <c r="MBG60" s="1"/>
      <c r="MBH60" s="1"/>
      <c r="MBI60" s="1"/>
      <c r="MBJ60" s="1"/>
      <c r="MBK60" s="1"/>
      <c r="MBL60" s="1"/>
      <c r="MBM60" s="1"/>
      <c r="MBN60" s="1"/>
      <c r="MBO60" s="1"/>
      <c r="MBP60" s="1"/>
      <c r="MBQ60" s="1"/>
      <c r="MBR60" s="1"/>
      <c r="MBS60" s="1"/>
      <c r="MBT60" s="1"/>
      <c r="MBU60" s="1"/>
      <c r="MBV60" s="1"/>
      <c r="MBW60" s="1"/>
      <c r="MBX60" s="1"/>
      <c r="MBY60" s="1"/>
      <c r="MBZ60" s="1"/>
      <c r="MCA60" s="1"/>
      <c r="MCB60" s="1"/>
      <c r="MCC60" s="1"/>
      <c r="MCD60" s="1"/>
      <c r="MCE60" s="1"/>
      <c r="MCF60" s="1"/>
      <c r="MCG60" s="1"/>
      <c r="MCH60" s="1"/>
      <c r="MCI60" s="1"/>
      <c r="MCJ60" s="1"/>
      <c r="MCK60" s="1"/>
      <c r="MCL60" s="1"/>
      <c r="MCM60" s="1"/>
      <c r="MCN60" s="1"/>
      <c r="MCO60" s="1"/>
      <c r="MCP60" s="1"/>
      <c r="MCQ60" s="1"/>
      <c r="MCR60" s="1"/>
      <c r="MCS60" s="1"/>
      <c r="MCT60" s="1"/>
      <c r="MCU60" s="1"/>
      <c r="MCV60" s="1"/>
      <c r="MCW60" s="1"/>
      <c r="MCX60" s="1"/>
      <c r="MCY60" s="1"/>
      <c r="MCZ60" s="1"/>
      <c r="MDA60" s="1"/>
      <c r="MDB60" s="1"/>
      <c r="MDC60" s="1"/>
      <c r="MDD60" s="1"/>
      <c r="MDE60" s="1"/>
      <c r="MDF60" s="1"/>
      <c r="MDG60" s="1"/>
      <c r="MDH60" s="1"/>
      <c r="MDI60" s="1"/>
      <c r="MDJ60" s="1"/>
      <c r="MDK60" s="1"/>
      <c r="MDL60" s="1"/>
      <c r="MDM60" s="1"/>
      <c r="MDN60" s="1"/>
      <c r="MDO60" s="1"/>
      <c r="MDP60" s="1"/>
      <c r="MDQ60" s="1"/>
      <c r="MDR60" s="1"/>
      <c r="MDS60" s="1"/>
      <c r="MDT60" s="1"/>
      <c r="MDU60" s="1"/>
      <c r="MDV60" s="1"/>
      <c r="MDW60" s="1"/>
      <c r="MDX60" s="1"/>
      <c r="MDY60" s="1"/>
      <c r="MDZ60" s="1"/>
      <c r="MEA60" s="1"/>
      <c r="MEB60" s="1"/>
      <c r="MEC60" s="1"/>
      <c r="MED60" s="1"/>
      <c r="MEE60" s="1"/>
      <c r="MEF60" s="1"/>
      <c r="MEG60" s="1"/>
      <c r="MEH60" s="1"/>
      <c r="MEI60" s="1"/>
      <c r="MEJ60" s="1"/>
      <c r="MEK60" s="1"/>
      <c r="MEL60" s="1"/>
      <c r="MEM60" s="1"/>
      <c r="MEN60" s="1"/>
      <c r="MEO60" s="1"/>
      <c r="MEP60" s="1"/>
      <c r="MEQ60" s="1"/>
      <c r="MER60" s="1"/>
      <c r="MES60" s="1"/>
      <c r="MET60" s="1"/>
      <c r="MEU60" s="1"/>
      <c r="MEV60" s="1"/>
      <c r="MEW60" s="1"/>
      <c r="MEX60" s="1"/>
      <c r="MEY60" s="1"/>
      <c r="MEZ60" s="1"/>
      <c r="MFA60" s="1"/>
      <c r="MFB60" s="1"/>
      <c r="MFC60" s="1"/>
      <c r="MFD60" s="1"/>
      <c r="MFE60" s="1"/>
      <c r="MFF60" s="1"/>
      <c r="MFG60" s="1"/>
      <c r="MFH60" s="1"/>
      <c r="MFI60" s="1"/>
      <c r="MFJ60" s="1"/>
      <c r="MFK60" s="1"/>
      <c r="MFL60" s="1"/>
      <c r="MFM60" s="1"/>
      <c r="MFN60" s="1"/>
      <c r="MFO60" s="1"/>
      <c r="MFP60" s="1"/>
      <c r="MFQ60" s="1"/>
      <c r="MFR60" s="1"/>
      <c r="MFS60" s="1"/>
      <c r="MFT60" s="1"/>
      <c r="MFU60" s="1"/>
      <c r="MFV60" s="1"/>
      <c r="MFW60" s="1"/>
      <c r="MFX60" s="1"/>
      <c r="MFY60" s="1"/>
      <c r="MFZ60" s="1"/>
      <c r="MGA60" s="1"/>
      <c r="MGB60" s="1"/>
      <c r="MGC60" s="1"/>
      <c r="MGD60" s="1"/>
      <c r="MGE60" s="1"/>
      <c r="MGF60" s="1"/>
      <c r="MGG60" s="1"/>
      <c r="MGH60" s="1"/>
      <c r="MGI60" s="1"/>
      <c r="MGJ60" s="1"/>
      <c r="MGK60" s="1"/>
      <c r="MGL60" s="1"/>
      <c r="MGM60" s="1"/>
      <c r="MGN60" s="1"/>
      <c r="MGO60" s="1"/>
      <c r="MGP60" s="1"/>
      <c r="MGQ60" s="1"/>
      <c r="MGR60" s="1"/>
      <c r="MGS60" s="1"/>
      <c r="MGT60" s="1"/>
      <c r="MGU60" s="1"/>
      <c r="MGV60" s="1"/>
      <c r="MGW60" s="1"/>
      <c r="MGX60" s="1"/>
      <c r="MGY60" s="1"/>
      <c r="MGZ60" s="1"/>
      <c r="MHA60" s="1"/>
      <c r="MHB60" s="1"/>
      <c r="MHC60" s="1"/>
      <c r="MHD60" s="1"/>
      <c r="MHE60" s="1"/>
      <c r="MHF60" s="1"/>
      <c r="MHG60" s="1"/>
      <c r="MHH60" s="1"/>
      <c r="MHI60" s="1"/>
      <c r="MHJ60" s="1"/>
      <c r="MHK60" s="1"/>
      <c r="MHL60" s="1"/>
      <c r="MHM60" s="1"/>
      <c r="MHN60" s="1"/>
      <c r="MHO60" s="1"/>
      <c r="MHP60" s="1"/>
      <c r="MHQ60" s="1"/>
      <c r="MHR60" s="1"/>
      <c r="MHS60" s="1"/>
      <c r="MHT60" s="1"/>
      <c r="MHU60" s="1"/>
      <c r="MHV60" s="1"/>
      <c r="MHW60" s="1"/>
      <c r="MHX60" s="1"/>
      <c r="MHY60" s="1"/>
      <c r="MHZ60" s="1"/>
      <c r="MIA60" s="1"/>
      <c r="MIB60" s="1"/>
      <c r="MIC60" s="1"/>
      <c r="MID60" s="1"/>
      <c r="MIE60" s="1"/>
      <c r="MIF60" s="1"/>
      <c r="MIG60" s="1"/>
      <c r="MIH60" s="1"/>
      <c r="MII60" s="1"/>
      <c r="MIJ60" s="1"/>
      <c r="MIK60" s="1"/>
      <c r="MIL60" s="1"/>
      <c r="MIM60" s="1"/>
      <c r="MIN60" s="1"/>
      <c r="MIO60" s="1"/>
      <c r="MIP60" s="1"/>
      <c r="MIQ60" s="1"/>
      <c r="MIR60" s="1"/>
      <c r="MIS60" s="1"/>
      <c r="MIT60" s="1"/>
      <c r="MIU60" s="1"/>
      <c r="MIV60" s="1"/>
      <c r="MIW60" s="1"/>
      <c r="MIX60" s="1"/>
      <c r="MIY60" s="1"/>
      <c r="MIZ60" s="1"/>
      <c r="MJA60" s="1"/>
      <c r="MJB60" s="1"/>
      <c r="MJC60" s="1"/>
      <c r="MJD60" s="1"/>
      <c r="MJE60" s="1"/>
      <c r="MJF60" s="1"/>
      <c r="MJG60" s="1"/>
      <c r="MJH60" s="1"/>
      <c r="MJI60" s="1"/>
      <c r="MJJ60" s="1"/>
      <c r="MJK60" s="1"/>
      <c r="MJL60" s="1"/>
      <c r="MJM60" s="1"/>
      <c r="MJN60" s="1"/>
      <c r="MJO60" s="1"/>
      <c r="MJP60" s="1"/>
      <c r="MJQ60" s="1"/>
      <c r="MJR60" s="1"/>
      <c r="MJS60" s="1"/>
      <c r="MJT60" s="1"/>
      <c r="MJU60" s="1"/>
      <c r="MJV60" s="1"/>
      <c r="MJW60" s="1"/>
      <c r="MJX60" s="1"/>
      <c r="MJY60" s="1"/>
      <c r="MJZ60" s="1"/>
      <c r="MKA60" s="1"/>
      <c r="MKB60" s="1"/>
      <c r="MKC60" s="1"/>
      <c r="MKD60" s="1"/>
      <c r="MKE60" s="1"/>
      <c r="MKF60" s="1"/>
      <c r="MKG60" s="1"/>
      <c r="MKH60" s="1"/>
      <c r="MKI60" s="1"/>
      <c r="MKJ60" s="1"/>
      <c r="MKK60" s="1"/>
      <c r="MKL60" s="1"/>
      <c r="MKM60" s="1"/>
      <c r="MKN60" s="1"/>
      <c r="MKO60" s="1"/>
      <c r="MKP60" s="1"/>
      <c r="MKQ60" s="1"/>
      <c r="MKR60" s="1"/>
      <c r="MKS60" s="1"/>
      <c r="MKT60" s="1"/>
      <c r="MKU60" s="1"/>
      <c r="MKV60" s="1"/>
      <c r="MKW60" s="1"/>
      <c r="MKX60" s="1"/>
      <c r="MKY60" s="1"/>
      <c r="MKZ60" s="1"/>
      <c r="MLA60" s="1"/>
      <c r="MLB60" s="1"/>
      <c r="MLC60" s="1"/>
      <c r="MLD60" s="1"/>
      <c r="MLE60" s="1"/>
      <c r="MLF60" s="1"/>
      <c r="MLG60" s="1"/>
      <c r="MLH60" s="1"/>
      <c r="MLI60" s="1"/>
      <c r="MLJ60" s="1"/>
      <c r="MLK60" s="1"/>
      <c r="MLL60" s="1"/>
      <c r="MLM60" s="1"/>
      <c r="MLN60" s="1"/>
      <c r="MLO60" s="1"/>
      <c r="MLP60" s="1"/>
      <c r="MLQ60" s="1"/>
      <c r="MLR60" s="1"/>
      <c r="MLS60" s="1"/>
      <c r="MLT60" s="1"/>
      <c r="MLU60" s="1"/>
      <c r="MLV60" s="1"/>
      <c r="MLW60" s="1"/>
      <c r="MLX60" s="1"/>
      <c r="MLY60" s="1"/>
      <c r="MLZ60" s="1"/>
      <c r="MMA60" s="1"/>
      <c r="MMB60" s="1"/>
      <c r="MMC60" s="1"/>
      <c r="MMD60" s="1"/>
      <c r="MME60" s="1"/>
      <c r="MMF60" s="1"/>
      <c r="MMG60" s="1"/>
      <c r="MMH60" s="1"/>
      <c r="MMI60" s="1"/>
      <c r="MMJ60" s="1"/>
      <c r="MMK60" s="1"/>
      <c r="MML60" s="1"/>
      <c r="MMM60" s="1"/>
      <c r="MMN60" s="1"/>
      <c r="MMO60" s="1"/>
      <c r="MMP60" s="1"/>
      <c r="MMQ60" s="1"/>
      <c r="MMR60" s="1"/>
      <c r="MMS60" s="1"/>
      <c r="MMT60" s="1"/>
      <c r="MMU60" s="1"/>
      <c r="MMV60" s="1"/>
      <c r="MMW60" s="1"/>
      <c r="MMX60" s="1"/>
      <c r="MMY60" s="1"/>
      <c r="MMZ60" s="1"/>
      <c r="MNA60" s="1"/>
      <c r="MNB60" s="1"/>
      <c r="MNC60" s="1"/>
      <c r="MND60" s="1"/>
      <c r="MNE60" s="1"/>
      <c r="MNF60" s="1"/>
      <c r="MNG60" s="1"/>
      <c r="MNH60" s="1"/>
      <c r="MNI60" s="1"/>
      <c r="MNJ60" s="1"/>
      <c r="MNK60" s="1"/>
      <c r="MNL60" s="1"/>
      <c r="MNM60" s="1"/>
      <c r="MNN60" s="1"/>
      <c r="MNO60" s="1"/>
      <c r="MNP60" s="1"/>
      <c r="MNQ60" s="1"/>
      <c r="MNR60" s="1"/>
      <c r="MNS60" s="1"/>
      <c r="MNT60" s="1"/>
      <c r="MNU60" s="1"/>
      <c r="MNV60" s="1"/>
      <c r="MNW60" s="1"/>
      <c r="MNX60" s="1"/>
      <c r="MNY60" s="1"/>
      <c r="MNZ60" s="1"/>
      <c r="MOA60" s="1"/>
      <c r="MOB60" s="1"/>
      <c r="MOC60" s="1"/>
      <c r="MOD60" s="1"/>
      <c r="MOE60" s="1"/>
      <c r="MOF60" s="1"/>
      <c r="MOG60" s="1"/>
      <c r="MOH60" s="1"/>
      <c r="MOI60" s="1"/>
      <c r="MOJ60" s="1"/>
      <c r="MOK60" s="1"/>
      <c r="MOL60" s="1"/>
      <c r="MOM60" s="1"/>
      <c r="MON60" s="1"/>
      <c r="MOO60" s="1"/>
      <c r="MOP60" s="1"/>
      <c r="MOQ60" s="1"/>
      <c r="MOR60" s="1"/>
      <c r="MOS60" s="1"/>
      <c r="MOT60" s="1"/>
      <c r="MOU60" s="1"/>
      <c r="MOV60" s="1"/>
      <c r="MOW60" s="1"/>
      <c r="MOX60" s="1"/>
      <c r="MOY60" s="1"/>
      <c r="MOZ60" s="1"/>
      <c r="MPA60" s="1"/>
      <c r="MPB60" s="1"/>
      <c r="MPC60" s="1"/>
      <c r="MPD60" s="1"/>
      <c r="MPE60" s="1"/>
      <c r="MPF60" s="1"/>
      <c r="MPG60" s="1"/>
      <c r="MPH60" s="1"/>
      <c r="MPI60" s="1"/>
      <c r="MPJ60" s="1"/>
      <c r="MPK60" s="1"/>
      <c r="MPL60" s="1"/>
      <c r="MPM60" s="1"/>
      <c r="MPN60" s="1"/>
      <c r="MPO60" s="1"/>
      <c r="MPP60" s="1"/>
      <c r="MPQ60" s="1"/>
      <c r="MPR60" s="1"/>
      <c r="MPS60" s="1"/>
      <c r="MPT60" s="1"/>
      <c r="MPU60" s="1"/>
      <c r="MPV60" s="1"/>
      <c r="MPW60" s="1"/>
      <c r="MPX60" s="1"/>
      <c r="MPY60" s="1"/>
      <c r="MPZ60" s="1"/>
      <c r="MQA60" s="1"/>
      <c r="MQB60" s="1"/>
      <c r="MQC60" s="1"/>
      <c r="MQD60" s="1"/>
      <c r="MQE60" s="1"/>
      <c r="MQF60" s="1"/>
      <c r="MQG60" s="1"/>
      <c r="MQH60" s="1"/>
      <c r="MQI60" s="1"/>
      <c r="MQJ60" s="1"/>
      <c r="MQK60" s="1"/>
      <c r="MQL60" s="1"/>
      <c r="MQM60" s="1"/>
      <c r="MQN60" s="1"/>
      <c r="MQO60" s="1"/>
      <c r="MQP60" s="1"/>
      <c r="MQQ60" s="1"/>
      <c r="MQR60" s="1"/>
      <c r="MQS60" s="1"/>
      <c r="MQT60" s="1"/>
      <c r="MQU60" s="1"/>
      <c r="MQV60" s="1"/>
      <c r="MQW60" s="1"/>
      <c r="MQX60" s="1"/>
      <c r="MQY60" s="1"/>
      <c r="MQZ60" s="1"/>
      <c r="MRA60" s="1"/>
      <c r="MRB60" s="1"/>
      <c r="MRC60" s="1"/>
      <c r="MRD60" s="1"/>
      <c r="MRE60" s="1"/>
      <c r="MRF60" s="1"/>
      <c r="MRG60" s="1"/>
      <c r="MRH60" s="1"/>
      <c r="MRI60" s="1"/>
      <c r="MRJ60" s="1"/>
      <c r="MRK60" s="1"/>
      <c r="MRL60" s="1"/>
      <c r="MRM60" s="1"/>
      <c r="MRN60" s="1"/>
      <c r="MRO60" s="1"/>
      <c r="MRP60" s="1"/>
      <c r="MRQ60" s="1"/>
      <c r="MRR60" s="1"/>
      <c r="MRS60" s="1"/>
      <c r="MRT60" s="1"/>
      <c r="MRU60" s="1"/>
      <c r="MRV60" s="1"/>
      <c r="MRW60" s="1"/>
      <c r="MRX60" s="1"/>
      <c r="MRY60" s="1"/>
      <c r="MRZ60" s="1"/>
      <c r="MSA60" s="1"/>
      <c r="MSB60" s="1"/>
      <c r="MSC60" s="1"/>
      <c r="MSD60" s="1"/>
      <c r="MSE60" s="1"/>
      <c r="MSF60" s="1"/>
      <c r="MSG60" s="1"/>
      <c r="MSH60" s="1"/>
      <c r="MSI60" s="1"/>
      <c r="MSJ60" s="1"/>
      <c r="MSK60" s="1"/>
      <c r="MSL60" s="1"/>
      <c r="MSM60" s="1"/>
      <c r="MSN60" s="1"/>
      <c r="MSO60" s="1"/>
      <c r="MSP60" s="1"/>
      <c r="MSQ60" s="1"/>
      <c r="MSR60" s="1"/>
      <c r="MSS60" s="1"/>
      <c r="MST60" s="1"/>
      <c r="MSU60" s="1"/>
      <c r="MSV60" s="1"/>
      <c r="MSW60" s="1"/>
      <c r="MSX60" s="1"/>
      <c r="MSY60" s="1"/>
      <c r="MSZ60" s="1"/>
      <c r="MTA60" s="1"/>
      <c r="MTB60" s="1"/>
      <c r="MTC60" s="1"/>
      <c r="MTD60" s="1"/>
      <c r="MTE60" s="1"/>
      <c r="MTF60" s="1"/>
      <c r="MTG60" s="1"/>
      <c r="MTH60" s="1"/>
      <c r="MTI60" s="1"/>
      <c r="MTJ60" s="1"/>
      <c r="MTK60" s="1"/>
      <c r="MTL60" s="1"/>
      <c r="MTM60" s="1"/>
      <c r="MTN60" s="1"/>
      <c r="MTO60" s="1"/>
      <c r="MTP60" s="1"/>
      <c r="MTQ60" s="1"/>
      <c r="MTR60" s="1"/>
      <c r="MTS60" s="1"/>
      <c r="MTT60" s="1"/>
      <c r="MTU60" s="1"/>
      <c r="MTV60" s="1"/>
      <c r="MTW60" s="1"/>
      <c r="MTX60" s="1"/>
      <c r="MTY60" s="1"/>
      <c r="MTZ60" s="1"/>
      <c r="MUA60" s="1"/>
      <c r="MUB60" s="1"/>
      <c r="MUC60" s="1"/>
      <c r="MUD60" s="1"/>
      <c r="MUE60" s="1"/>
      <c r="MUF60" s="1"/>
      <c r="MUG60" s="1"/>
      <c r="MUH60" s="1"/>
      <c r="MUI60" s="1"/>
      <c r="MUJ60" s="1"/>
      <c r="MUK60" s="1"/>
      <c r="MUL60" s="1"/>
      <c r="MUM60" s="1"/>
      <c r="MUN60" s="1"/>
      <c r="MUO60" s="1"/>
      <c r="MUP60" s="1"/>
      <c r="MUQ60" s="1"/>
      <c r="MUR60" s="1"/>
      <c r="MUS60" s="1"/>
      <c r="MUT60" s="1"/>
      <c r="MUU60" s="1"/>
      <c r="MUV60" s="1"/>
      <c r="MUW60" s="1"/>
      <c r="MUX60" s="1"/>
      <c r="MUY60" s="1"/>
      <c r="MUZ60" s="1"/>
      <c r="MVA60" s="1"/>
      <c r="MVB60" s="1"/>
      <c r="MVC60" s="1"/>
      <c r="MVD60" s="1"/>
      <c r="MVE60" s="1"/>
      <c r="MVF60" s="1"/>
      <c r="MVG60" s="1"/>
      <c r="MVH60" s="1"/>
      <c r="MVI60" s="1"/>
      <c r="MVJ60" s="1"/>
      <c r="MVK60" s="1"/>
      <c r="MVL60" s="1"/>
      <c r="MVM60" s="1"/>
      <c r="MVN60" s="1"/>
      <c r="MVO60" s="1"/>
      <c r="MVP60" s="1"/>
      <c r="MVQ60" s="1"/>
      <c r="MVR60" s="1"/>
      <c r="MVS60" s="1"/>
      <c r="MVT60" s="1"/>
      <c r="MVU60" s="1"/>
      <c r="MVV60" s="1"/>
      <c r="MVW60" s="1"/>
      <c r="MVX60" s="1"/>
      <c r="MVY60" s="1"/>
      <c r="MVZ60" s="1"/>
      <c r="MWA60" s="1"/>
      <c r="MWB60" s="1"/>
      <c r="MWC60" s="1"/>
      <c r="MWD60" s="1"/>
      <c r="MWE60" s="1"/>
      <c r="MWF60" s="1"/>
      <c r="MWG60" s="1"/>
      <c r="MWH60" s="1"/>
      <c r="MWI60" s="1"/>
      <c r="MWJ60" s="1"/>
      <c r="MWK60" s="1"/>
      <c r="MWL60" s="1"/>
      <c r="MWM60" s="1"/>
      <c r="MWN60" s="1"/>
      <c r="MWO60" s="1"/>
      <c r="MWP60" s="1"/>
      <c r="MWQ60" s="1"/>
      <c r="MWR60" s="1"/>
      <c r="MWS60" s="1"/>
      <c r="MWT60" s="1"/>
      <c r="MWU60" s="1"/>
      <c r="MWV60" s="1"/>
      <c r="MWW60" s="1"/>
      <c r="MWX60" s="1"/>
      <c r="MWY60" s="1"/>
      <c r="MWZ60" s="1"/>
      <c r="MXA60" s="1"/>
      <c r="MXB60" s="1"/>
      <c r="MXC60" s="1"/>
      <c r="MXD60" s="1"/>
      <c r="MXE60" s="1"/>
      <c r="MXF60" s="1"/>
      <c r="MXG60" s="1"/>
      <c r="MXH60" s="1"/>
      <c r="MXI60" s="1"/>
      <c r="MXJ60" s="1"/>
      <c r="MXK60" s="1"/>
      <c r="MXL60" s="1"/>
      <c r="MXM60" s="1"/>
      <c r="MXN60" s="1"/>
      <c r="MXO60" s="1"/>
      <c r="MXP60" s="1"/>
      <c r="MXQ60" s="1"/>
      <c r="MXR60" s="1"/>
      <c r="MXS60" s="1"/>
      <c r="MXT60" s="1"/>
      <c r="MXU60" s="1"/>
      <c r="MXV60" s="1"/>
      <c r="MXW60" s="1"/>
      <c r="MXX60" s="1"/>
      <c r="MXY60" s="1"/>
      <c r="MXZ60" s="1"/>
      <c r="MYA60" s="1"/>
      <c r="MYB60" s="1"/>
      <c r="MYC60" s="1"/>
      <c r="MYD60" s="1"/>
      <c r="MYE60" s="1"/>
      <c r="MYF60" s="1"/>
      <c r="MYG60" s="1"/>
      <c r="MYH60" s="1"/>
      <c r="MYI60" s="1"/>
      <c r="MYJ60" s="1"/>
      <c r="MYK60" s="1"/>
      <c r="MYL60" s="1"/>
      <c r="MYM60" s="1"/>
      <c r="MYN60" s="1"/>
      <c r="MYO60" s="1"/>
      <c r="MYP60" s="1"/>
      <c r="MYQ60" s="1"/>
      <c r="MYR60" s="1"/>
      <c r="MYS60" s="1"/>
      <c r="MYT60" s="1"/>
      <c r="MYU60" s="1"/>
      <c r="MYV60" s="1"/>
      <c r="MYW60" s="1"/>
      <c r="MYX60" s="1"/>
      <c r="MYY60" s="1"/>
      <c r="MYZ60" s="1"/>
      <c r="MZA60" s="1"/>
      <c r="MZB60" s="1"/>
      <c r="MZC60" s="1"/>
      <c r="MZD60" s="1"/>
      <c r="MZE60" s="1"/>
      <c r="MZF60" s="1"/>
      <c r="MZG60" s="1"/>
      <c r="MZH60" s="1"/>
      <c r="MZI60" s="1"/>
      <c r="MZJ60" s="1"/>
      <c r="MZK60" s="1"/>
      <c r="MZL60" s="1"/>
      <c r="MZM60" s="1"/>
      <c r="MZN60" s="1"/>
      <c r="MZO60" s="1"/>
      <c r="MZP60" s="1"/>
      <c r="MZQ60" s="1"/>
      <c r="MZR60" s="1"/>
      <c r="MZS60" s="1"/>
      <c r="MZT60" s="1"/>
      <c r="MZU60" s="1"/>
      <c r="MZV60" s="1"/>
      <c r="MZW60" s="1"/>
      <c r="MZX60" s="1"/>
      <c r="MZY60" s="1"/>
      <c r="MZZ60" s="1"/>
      <c r="NAA60" s="1"/>
      <c r="NAB60" s="1"/>
      <c r="NAC60" s="1"/>
      <c r="NAD60" s="1"/>
      <c r="NAE60" s="1"/>
      <c r="NAF60" s="1"/>
      <c r="NAG60" s="1"/>
      <c r="NAH60" s="1"/>
      <c r="NAI60" s="1"/>
      <c r="NAJ60" s="1"/>
      <c r="NAK60" s="1"/>
      <c r="NAL60" s="1"/>
      <c r="NAM60" s="1"/>
      <c r="NAN60" s="1"/>
      <c r="NAO60" s="1"/>
      <c r="NAP60" s="1"/>
      <c r="NAQ60" s="1"/>
      <c r="NAR60" s="1"/>
      <c r="NAS60" s="1"/>
      <c r="NAT60" s="1"/>
      <c r="NAU60" s="1"/>
      <c r="NAV60" s="1"/>
      <c r="NAW60" s="1"/>
      <c r="NAX60" s="1"/>
      <c r="NAY60" s="1"/>
      <c r="NAZ60" s="1"/>
      <c r="NBA60" s="1"/>
      <c r="NBB60" s="1"/>
      <c r="NBC60" s="1"/>
      <c r="NBD60" s="1"/>
      <c r="NBE60" s="1"/>
      <c r="NBF60" s="1"/>
      <c r="NBG60" s="1"/>
      <c r="NBH60" s="1"/>
      <c r="NBI60" s="1"/>
      <c r="NBJ60" s="1"/>
      <c r="NBK60" s="1"/>
      <c r="NBL60" s="1"/>
      <c r="NBM60" s="1"/>
      <c r="NBN60" s="1"/>
      <c r="NBO60" s="1"/>
      <c r="NBP60" s="1"/>
      <c r="NBQ60" s="1"/>
      <c r="NBR60" s="1"/>
      <c r="NBS60" s="1"/>
      <c r="NBT60" s="1"/>
      <c r="NBU60" s="1"/>
      <c r="NBV60" s="1"/>
      <c r="NBW60" s="1"/>
      <c r="NBX60" s="1"/>
      <c r="NBY60" s="1"/>
      <c r="NBZ60" s="1"/>
      <c r="NCA60" s="1"/>
      <c r="NCB60" s="1"/>
      <c r="NCC60" s="1"/>
      <c r="NCD60" s="1"/>
      <c r="NCE60" s="1"/>
      <c r="NCF60" s="1"/>
      <c r="NCG60" s="1"/>
      <c r="NCH60" s="1"/>
      <c r="NCI60" s="1"/>
      <c r="NCJ60" s="1"/>
      <c r="NCK60" s="1"/>
      <c r="NCL60" s="1"/>
      <c r="NCM60" s="1"/>
      <c r="NCN60" s="1"/>
      <c r="NCO60" s="1"/>
      <c r="NCP60" s="1"/>
      <c r="NCQ60" s="1"/>
      <c r="NCR60" s="1"/>
      <c r="NCS60" s="1"/>
      <c r="NCT60" s="1"/>
      <c r="NCU60" s="1"/>
      <c r="NCV60" s="1"/>
      <c r="NCW60" s="1"/>
      <c r="NCX60" s="1"/>
      <c r="NCY60" s="1"/>
      <c r="NCZ60" s="1"/>
      <c r="NDA60" s="1"/>
      <c r="NDB60" s="1"/>
      <c r="NDC60" s="1"/>
      <c r="NDD60" s="1"/>
      <c r="NDE60" s="1"/>
      <c r="NDF60" s="1"/>
      <c r="NDG60" s="1"/>
      <c r="NDH60" s="1"/>
      <c r="NDI60" s="1"/>
      <c r="NDJ60" s="1"/>
      <c r="NDK60" s="1"/>
      <c r="NDL60" s="1"/>
      <c r="NDM60" s="1"/>
      <c r="NDN60" s="1"/>
      <c r="NDO60" s="1"/>
      <c r="NDP60" s="1"/>
      <c r="NDQ60" s="1"/>
      <c r="NDR60" s="1"/>
      <c r="NDS60" s="1"/>
      <c r="NDT60" s="1"/>
      <c r="NDU60" s="1"/>
      <c r="NDV60" s="1"/>
      <c r="NDW60" s="1"/>
      <c r="NDX60" s="1"/>
      <c r="NDY60" s="1"/>
      <c r="NDZ60" s="1"/>
      <c r="NEA60" s="1"/>
      <c r="NEB60" s="1"/>
      <c r="NEC60" s="1"/>
      <c r="NED60" s="1"/>
      <c r="NEE60" s="1"/>
      <c r="NEF60" s="1"/>
      <c r="NEG60" s="1"/>
      <c r="NEH60" s="1"/>
      <c r="NEI60" s="1"/>
      <c r="NEJ60" s="1"/>
      <c r="NEK60" s="1"/>
      <c r="NEL60" s="1"/>
      <c r="NEM60" s="1"/>
      <c r="NEN60" s="1"/>
      <c r="NEO60" s="1"/>
      <c r="NEP60" s="1"/>
      <c r="NEQ60" s="1"/>
      <c r="NER60" s="1"/>
      <c r="NES60" s="1"/>
      <c r="NET60" s="1"/>
      <c r="NEU60" s="1"/>
      <c r="NEV60" s="1"/>
      <c r="NEW60" s="1"/>
      <c r="NEX60" s="1"/>
      <c r="NEY60" s="1"/>
      <c r="NEZ60" s="1"/>
      <c r="NFA60" s="1"/>
      <c r="NFB60" s="1"/>
      <c r="NFC60" s="1"/>
      <c r="NFD60" s="1"/>
      <c r="NFE60" s="1"/>
      <c r="NFF60" s="1"/>
      <c r="NFG60" s="1"/>
      <c r="NFH60" s="1"/>
      <c r="NFI60" s="1"/>
      <c r="NFJ60" s="1"/>
      <c r="NFK60" s="1"/>
      <c r="NFL60" s="1"/>
      <c r="NFM60" s="1"/>
      <c r="NFN60" s="1"/>
      <c r="NFO60" s="1"/>
      <c r="NFP60" s="1"/>
      <c r="NFQ60" s="1"/>
      <c r="NFR60" s="1"/>
      <c r="NFS60" s="1"/>
      <c r="NFT60" s="1"/>
      <c r="NFU60" s="1"/>
      <c r="NFV60" s="1"/>
      <c r="NFW60" s="1"/>
      <c r="NFX60" s="1"/>
      <c r="NFY60" s="1"/>
      <c r="NFZ60" s="1"/>
      <c r="NGA60" s="1"/>
      <c r="NGB60" s="1"/>
      <c r="NGC60" s="1"/>
      <c r="NGD60" s="1"/>
      <c r="NGE60" s="1"/>
      <c r="NGF60" s="1"/>
      <c r="NGG60" s="1"/>
      <c r="NGH60" s="1"/>
      <c r="NGI60" s="1"/>
      <c r="NGJ60" s="1"/>
      <c r="NGK60" s="1"/>
      <c r="NGL60" s="1"/>
      <c r="NGM60" s="1"/>
      <c r="NGN60" s="1"/>
      <c r="NGO60" s="1"/>
      <c r="NGP60" s="1"/>
      <c r="NGQ60" s="1"/>
      <c r="NGR60" s="1"/>
      <c r="NGS60" s="1"/>
      <c r="NGT60" s="1"/>
      <c r="NGU60" s="1"/>
      <c r="NGV60" s="1"/>
      <c r="NGW60" s="1"/>
      <c r="NGX60" s="1"/>
      <c r="NGY60" s="1"/>
      <c r="NGZ60" s="1"/>
      <c r="NHA60" s="1"/>
      <c r="NHB60" s="1"/>
      <c r="NHC60" s="1"/>
      <c r="NHD60" s="1"/>
      <c r="NHE60" s="1"/>
      <c r="NHF60" s="1"/>
      <c r="NHG60" s="1"/>
      <c r="NHH60" s="1"/>
      <c r="NHI60" s="1"/>
      <c r="NHJ60" s="1"/>
      <c r="NHK60" s="1"/>
      <c r="NHL60" s="1"/>
      <c r="NHM60" s="1"/>
      <c r="NHN60" s="1"/>
      <c r="NHO60" s="1"/>
      <c r="NHP60" s="1"/>
      <c r="NHQ60" s="1"/>
      <c r="NHR60" s="1"/>
      <c r="NHS60" s="1"/>
      <c r="NHT60" s="1"/>
      <c r="NHU60" s="1"/>
      <c r="NHV60" s="1"/>
      <c r="NHW60" s="1"/>
      <c r="NHX60" s="1"/>
      <c r="NHY60" s="1"/>
      <c r="NHZ60" s="1"/>
      <c r="NIA60" s="1"/>
      <c r="NIB60" s="1"/>
      <c r="NIC60" s="1"/>
      <c r="NID60" s="1"/>
      <c r="NIE60" s="1"/>
      <c r="NIF60" s="1"/>
      <c r="NIG60" s="1"/>
      <c r="NIH60" s="1"/>
      <c r="NII60" s="1"/>
      <c r="NIJ60" s="1"/>
      <c r="NIK60" s="1"/>
      <c r="NIL60" s="1"/>
      <c r="NIM60" s="1"/>
      <c r="NIN60" s="1"/>
      <c r="NIO60" s="1"/>
      <c r="NIP60" s="1"/>
      <c r="NIQ60" s="1"/>
      <c r="NIR60" s="1"/>
      <c r="NIS60" s="1"/>
      <c r="NIT60" s="1"/>
      <c r="NIU60" s="1"/>
      <c r="NIV60" s="1"/>
      <c r="NIW60" s="1"/>
      <c r="NIX60" s="1"/>
      <c r="NIY60" s="1"/>
      <c r="NIZ60" s="1"/>
      <c r="NJA60" s="1"/>
      <c r="NJB60" s="1"/>
      <c r="NJC60" s="1"/>
      <c r="NJD60" s="1"/>
      <c r="NJE60" s="1"/>
      <c r="NJF60" s="1"/>
      <c r="NJG60" s="1"/>
      <c r="NJH60" s="1"/>
      <c r="NJI60" s="1"/>
      <c r="NJJ60" s="1"/>
      <c r="NJK60" s="1"/>
      <c r="NJL60" s="1"/>
      <c r="NJM60" s="1"/>
      <c r="NJN60" s="1"/>
      <c r="NJO60" s="1"/>
      <c r="NJP60" s="1"/>
      <c r="NJQ60" s="1"/>
      <c r="NJR60" s="1"/>
      <c r="NJS60" s="1"/>
      <c r="NJT60" s="1"/>
      <c r="NJU60" s="1"/>
      <c r="NJV60" s="1"/>
      <c r="NJW60" s="1"/>
      <c r="NJX60" s="1"/>
      <c r="NJY60" s="1"/>
      <c r="NJZ60" s="1"/>
      <c r="NKA60" s="1"/>
      <c r="NKB60" s="1"/>
      <c r="NKC60" s="1"/>
      <c r="NKD60" s="1"/>
      <c r="NKE60" s="1"/>
      <c r="NKF60" s="1"/>
      <c r="NKG60" s="1"/>
      <c r="NKH60" s="1"/>
      <c r="NKI60" s="1"/>
      <c r="NKJ60" s="1"/>
      <c r="NKK60" s="1"/>
      <c r="NKL60" s="1"/>
      <c r="NKM60" s="1"/>
      <c r="NKN60" s="1"/>
      <c r="NKO60" s="1"/>
      <c r="NKP60" s="1"/>
      <c r="NKQ60" s="1"/>
      <c r="NKR60" s="1"/>
      <c r="NKS60" s="1"/>
      <c r="NKT60" s="1"/>
      <c r="NKU60" s="1"/>
      <c r="NKV60" s="1"/>
      <c r="NKW60" s="1"/>
      <c r="NKX60" s="1"/>
      <c r="NKY60" s="1"/>
      <c r="NKZ60" s="1"/>
      <c r="NLA60" s="1"/>
      <c r="NLB60" s="1"/>
      <c r="NLC60" s="1"/>
      <c r="NLD60" s="1"/>
      <c r="NLE60" s="1"/>
      <c r="NLF60" s="1"/>
      <c r="NLG60" s="1"/>
      <c r="NLH60" s="1"/>
      <c r="NLI60" s="1"/>
      <c r="NLJ60" s="1"/>
      <c r="NLK60" s="1"/>
      <c r="NLL60" s="1"/>
      <c r="NLM60" s="1"/>
      <c r="NLN60" s="1"/>
      <c r="NLO60" s="1"/>
      <c r="NLP60" s="1"/>
      <c r="NLQ60" s="1"/>
      <c r="NLR60" s="1"/>
      <c r="NLS60" s="1"/>
      <c r="NLT60" s="1"/>
      <c r="NLU60" s="1"/>
      <c r="NLV60" s="1"/>
      <c r="NLW60" s="1"/>
      <c r="NLX60" s="1"/>
      <c r="NLY60" s="1"/>
      <c r="NLZ60" s="1"/>
      <c r="NMA60" s="1"/>
      <c r="NMB60" s="1"/>
      <c r="NMC60" s="1"/>
      <c r="NMD60" s="1"/>
      <c r="NME60" s="1"/>
      <c r="NMF60" s="1"/>
      <c r="NMG60" s="1"/>
      <c r="NMH60" s="1"/>
      <c r="NMI60" s="1"/>
      <c r="NMJ60" s="1"/>
      <c r="NMK60" s="1"/>
      <c r="NML60" s="1"/>
      <c r="NMM60" s="1"/>
      <c r="NMN60" s="1"/>
      <c r="NMO60" s="1"/>
      <c r="NMP60" s="1"/>
      <c r="NMQ60" s="1"/>
      <c r="NMR60" s="1"/>
      <c r="NMS60" s="1"/>
      <c r="NMT60" s="1"/>
      <c r="NMU60" s="1"/>
      <c r="NMV60" s="1"/>
      <c r="NMW60" s="1"/>
      <c r="NMX60" s="1"/>
      <c r="NMY60" s="1"/>
      <c r="NMZ60" s="1"/>
      <c r="NNA60" s="1"/>
      <c r="NNB60" s="1"/>
      <c r="NNC60" s="1"/>
      <c r="NND60" s="1"/>
      <c r="NNE60" s="1"/>
      <c r="NNF60" s="1"/>
      <c r="NNG60" s="1"/>
      <c r="NNH60" s="1"/>
      <c r="NNI60" s="1"/>
      <c r="NNJ60" s="1"/>
      <c r="NNK60" s="1"/>
      <c r="NNL60" s="1"/>
      <c r="NNM60" s="1"/>
      <c r="NNN60" s="1"/>
      <c r="NNO60" s="1"/>
      <c r="NNP60" s="1"/>
      <c r="NNQ60" s="1"/>
      <c r="NNR60" s="1"/>
      <c r="NNS60" s="1"/>
      <c r="NNT60" s="1"/>
      <c r="NNU60" s="1"/>
      <c r="NNV60" s="1"/>
      <c r="NNW60" s="1"/>
      <c r="NNX60" s="1"/>
      <c r="NNY60" s="1"/>
      <c r="NNZ60" s="1"/>
      <c r="NOA60" s="1"/>
      <c r="NOB60" s="1"/>
      <c r="NOC60" s="1"/>
      <c r="NOD60" s="1"/>
      <c r="NOE60" s="1"/>
      <c r="NOF60" s="1"/>
      <c r="NOG60" s="1"/>
      <c r="NOH60" s="1"/>
      <c r="NOI60" s="1"/>
      <c r="NOJ60" s="1"/>
      <c r="NOK60" s="1"/>
      <c r="NOL60" s="1"/>
      <c r="NOM60" s="1"/>
      <c r="NON60" s="1"/>
      <c r="NOO60" s="1"/>
      <c r="NOP60" s="1"/>
      <c r="NOQ60" s="1"/>
      <c r="NOR60" s="1"/>
      <c r="NOS60" s="1"/>
      <c r="NOT60" s="1"/>
      <c r="NOU60" s="1"/>
      <c r="NOV60" s="1"/>
      <c r="NOW60" s="1"/>
      <c r="NOX60" s="1"/>
      <c r="NOY60" s="1"/>
      <c r="NOZ60" s="1"/>
      <c r="NPA60" s="1"/>
      <c r="NPB60" s="1"/>
      <c r="NPC60" s="1"/>
      <c r="NPD60" s="1"/>
      <c r="NPE60" s="1"/>
      <c r="NPF60" s="1"/>
      <c r="NPG60" s="1"/>
      <c r="NPH60" s="1"/>
      <c r="NPI60" s="1"/>
      <c r="NPJ60" s="1"/>
      <c r="NPK60" s="1"/>
      <c r="NPL60" s="1"/>
      <c r="NPM60" s="1"/>
      <c r="NPN60" s="1"/>
      <c r="NPO60" s="1"/>
      <c r="NPP60" s="1"/>
      <c r="NPQ60" s="1"/>
      <c r="NPR60" s="1"/>
      <c r="NPS60" s="1"/>
      <c r="NPT60" s="1"/>
      <c r="NPU60" s="1"/>
      <c r="NPV60" s="1"/>
      <c r="NPW60" s="1"/>
      <c r="NPX60" s="1"/>
      <c r="NPY60" s="1"/>
      <c r="NPZ60" s="1"/>
      <c r="NQA60" s="1"/>
      <c r="NQB60" s="1"/>
      <c r="NQC60" s="1"/>
      <c r="NQD60" s="1"/>
      <c r="NQE60" s="1"/>
      <c r="NQF60" s="1"/>
      <c r="NQG60" s="1"/>
      <c r="NQH60" s="1"/>
      <c r="NQI60" s="1"/>
      <c r="NQJ60" s="1"/>
      <c r="NQK60" s="1"/>
      <c r="NQL60" s="1"/>
      <c r="NQM60" s="1"/>
      <c r="NQN60" s="1"/>
      <c r="NQO60" s="1"/>
      <c r="NQP60" s="1"/>
      <c r="NQQ60" s="1"/>
      <c r="NQR60" s="1"/>
      <c r="NQS60" s="1"/>
      <c r="NQT60" s="1"/>
      <c r="NQU60" s="1"/>
      <c r="NQV60" s="1"/>
      <c r="NQW60" s="1"/>
      <c r="NQX60" s="1"/>
      <c r="NQY60" s="1"/>
      <c r="NQZ60" s="1"/>
      <c r="NRA60" s="1"/>
      <c r="NRB60" s="1"/>
      <c r="NRC60" s="1"/>
      <c r="NRD60" s="1"/>
      <c r="NRE60" s="1"/>
      <c r="NRF60" s="1"/>
      <c r="NRG60" s="1"/>
      <c r="NRH60" s="1"/>
      <c r="NRI60" s="1"/>
      <c r="NRJ60" s="1"/>
      <c r="NRK60" s="1"/>
      <c r="NRL60" s="1"/>
      <c r="NRM60" s="1"/>
      <c r="NRN60" s="1"/>
      <c r="NRO60" s="1"/>
      <c r="NRP60" s="1"/>
      <c r="NRQ60" s="1"/>
      <c r="NRR60" s="1"/>
      <c r="NRS60" s="1"/>
      <c r="NRT60" s="1"/>
      <c r="NRU60" s="1"/>
      <c r="NRV60" s="1"/>
      <c r="NRW60" s="1"/>
      <c r="NRX60" s="1"/>
      <c r="NRY60" s="1"/>
      <c r="NRZ60" s="1"/>
      <c r="NSA60" s="1"/>
      <c r="NSB60" s="1"/>
      <c r="NSC60" s="1"/>
      <c r="NSD60" s="1"/>
      <c r="NSE60" s="1"/>
      <c r="NSF60" s="1"/>
      <c r="NSG60" s="1"/>
      <c r="NSH60" s="1"/>
      <c r="NSI60" s="1"/>
      <c r="NSJ60" s="1"/>
      <c r="NSK60" s="1"/>
      <c r="NSL60" s="1"/>
      <c r="NSM60" s="1"/>
      <c r="NSN60" s="1"/>
      <c r="NSO60" s="1"/>
      <c r="NSP60" s="1"/>
      <c r="NSQ60" s="1"/>
      <c r="NSR60" s="1"/>
      <c r="NSS60" s="1"/>
      <c r="NST60" s="1"/>
      <c r="NSU60" s="1"/>
      <c r="NSV60" s="1"/>
      <c r="NSW60" s="1"/>
      <c r="NSX60" s="1"/>
      <c r="NSY60" s="1"/>
      <c r="NSZ60" s="1"/>
      <c r="NTA60" s="1"/>
      <c r="NTB60" s="1"/>
      <c r="NTC60" s="1"/>
      <c r="NTD60" s="1"/>
      <c r="NTE60" s="1"/>
      <c r="NTF60" s="1"/>
      <c r="NTG60" s="1"/>
      <c r="NTH60" s="1"/>
      <c r="NTI60" s="1"/>
      <c r="NTJ60" s="1"/>
      <c r="NTK60" s="1"/>
      <c r="NTL60" s="1"/>
      <c r="NTM60" s="1"/>
      <c r="NTN60" s="1"/>
      <c r="NTO60" s="1"/>
      <c r="NTP60" s="1"/>
      <c r="NTQ60" s="1"/>
      <c r="NTR60" s="1"/>
      <c r="NTS60" s="1"/>
      <c r="NTT60" s="1"/>
      <c r="NTU60" s="1"/>
      <c r="NTV60" s="1"/>
      <c r="NTW60" s="1"/>
      <c r="NTX60" s="1"/>
      <c r="NTY60" s="1"/>
      <c r="NTZ60" s="1"/>
      <c r="NUA60" s="1"/>
      <c r="NUB60" s="1"/>
      <c r="NUC60" s="1"/>
      <c r="NUD60" s="1"/>
      <c r="NUE60" s="1"/>
      <c r="NUF60" s="1"/>
      <c r="NUG60" s="1"/>
      <c r="NUH60" s="1"/>
      <c r="NUI60" s="1"/>
      <c r="NUJ60" s="1"/>
      <c r="NUK60" s="1"/>
      <c r="NUL60" s="1"/>
      <c r="NUM60" s="1"/>
      <c r="NUN60" s="1"/>
      <c r="NUO60" s="1"/>
      <c r="NUP60" s="1"/>
      <c r="NUQ60" s="1"/>
      <c r="NUR60" s="1"/>
      <c r="NUS60" s="1"/>
      <c r="NUT60" s="1"/>
      <c r="NUU60" s="1"/>
      <c r="NUV60" s="1"/>
      <c r="NUW60" s="1"/>
      <c r="NUX60" s="1"/>
      <c r="NUY60" s="1"/>
      <c r="NUZ60" s="1"/>
      <c r="NVA60" s="1"/>
      <c r="NVB60" s="1"/>
      <c r="NVC60" s="1"/>
      <c r="NVD60" s="1"/>
      <c r="NVE60" s="1"/>
      <c r="NVF60" s="1"/>
      <c r="NVG60" s="1"/>
      <c r="NVH60" s="1"/>
      <c r="NVI60" s="1"/>
      <c r="NVJ60" s="1"/>
      <c r="NVK60" s="1"/>
      <c r="NVL60" s="1"/>
      <c r="NVM60" s="1"/>
      <c r="NVN60" s="1"/>
      <c r="NVO60" s="1"/>
      <c r="NVP60" s="1"/>
      <c r="NVQ60" s="1"/>
      <c r="NVR60" s="1"/>
      <c r="NVS60" s="1"/>
      <c r="NVT60" s="1"/>
      <c r="NVU60" s="1"/>
      <c r="NVV60" s="1"/>
      <c r="NVW60" s="1"/>
      <c r="NVX60" s="1"/>
      <c r="NVY60" s="1"/>
      <c r="NVZ60" s="1"/>
      <c r="NWA60" s="1"/>
      <c r="NWB60" s="1"/>
      <c r="NWC60" s="1"/>
      <c r="NWD60" s="1"/>
      <c r="NWE60" s="1"/>
      <c r="NWF60" s="1"/>
      <c r="NWG60" s="1"/>
      <c r="NWH60" s="1"/>
      <c r="NWI60" s="1"/>
      <c r="NWJ60" s="1"/>
      <c r="NWK60" s="1"/>
      <c r="NWL60" s="1"/>
      <c r="NWM60" s="1"/>
      <c r="NWN60" s="1"/>
      <c r="NWO60" s="1"/>
      <c r="NWP60" s="1"/>
      <c r="NWQ60" s="1"/>
      <c r="NWR60" s="1"/>
      <c r="NWS60" s="1"/>
      <c r="NWT60" s="1"/>
      <c r="NWU60" s="1"/>
      <c r="NWV60" s="1"/>
      <c r="NWW60" s="1"/>
      <c r="NWX60" s="1"/>
      <c r="NWY60" s="1"/>
      <c r="NWZ60" s="1"/>
      <c r="NXA60" s="1"/>
      <c r="NXB60" s="1"/>
      <c r="NXC60" s="1"/>
      <c r="NXD60" s="1"/>
      <c r="NXE60" s="1"/>
      <c r="NXF60" s="1"/>
      <c r="NXG60" s="1"/>
      <c r="NXH60" s="1"/>
      <c r="NXI60" s="1"/>
      <c r="NXJ60" s="1"/>
      <c r="NXK60" s="1"/>
      <c r="NXL60" s="1"/>
      <c r="NXM60" s="1"/>
      <c r="NXN60" s="1"/>
      <c r="NXO60" s="1"/>
      <c r="NXP60" s="1"/>
      <c r="NXQ60" s="1"/>
      <c r="NXR60" s="1"/>
      <c r="NXS60" s="1"/>
      <c r="NXT60" s="1"/>
      <c r="NXU60" s="1"/>
      <c r="NXV60" s="1"/>
      <c r="NXW60" s="1"/>
      <c r="NXX60" s="1"/>
      <c r="NXY60" s="1"/>
      <c r="NXZ60" s="1"/>
      <c r="NYA60" s="1"/>
      <c r="NYB60" s="1"/>
      <c r="NYC60" s="1"/>
      <c r="NYD60" s="1"/>
      <c r="NYE60" s="1"/>
      <c r="NYF60" s="1"/>
      <c r="NYG60" s="1"/>
      <c r="NYH60" s="1"/>
      <c r="NYI60" s="1"/>
      <c r="NYJ60" s="1"/>
      <c r="NYK60" s="1"/>
      <c r="NYL60" s="1"/>
      <c r="NYM60" s="1"/>
      <c r="NYN60" s="1"/>
      <c r="NYO60" s="1"/>
      <c r="NYP60" s="1"/>
      <c r="NYQ60" s="1"/>
      <c r="NYR60" s="1"/>
      <c r="NYS60" s="1"/>
      <c r="NYT60" s="1"/>
      <c r="NYU60" s="1"/>
      <c r="NYV60" s="1"/>
      <c r="NYW60" s="1"/>
      <c r="NYX60" s="1"/>
      <c r="NYY60" s="1"/>
      <c r="NYZ60" s="1"/>
      <c r="NZA60" s="1"/>
      <c r="NZB60" s="1"/>
      <c r="NZC60" s="1"/>
      <c r="NZD60" s="1"/>
      <c r="NZE60" s="1"/>
      <c r="NZF60" s="1"/>
      <c r="NZG60" s="1"/>
      <c r="NZH60" s="1"/>
      <c r="NZI60" s="1"/>
      <c r="NZJ60" s="1"/>
      <c r="NZK60" s="1"/>
      <c r="NZL60" s="1"/>
      <c r="NZM60" s="1"/>
      <c r="NZN60" s="1"/>
      <c r="NZO60" s="1"/>
      <c r="NZP60" s="1"/>
      <c r="NZQ60" s="1"/>
      <c r="NZR60" s="1"/>
      <c r="NZS60" s="1"/>
      <c r="NZT60" s="1"/>
      <c r="NZU60" s="1"/>
      <c r="NZV60" s="1"/>
      <c r="NZW60" s="1"/>
      <c r="NZX60" s="1"/>
      <c r="NZY60" s="1"/>
      <c r="NZZ60" s="1"/>
      <c r="OAA60" s="1"/>
      <c r="OAB60" s="1"/>
      <c r="OAC60" s="1"/>
      <c r="OAD60" s="1"/>
      <c r="OAE60" s="1"/>
      <c r="OAF60" s="1"/>
      <c r="OAG60" s="1"/>
      <c r="OAH60" s="1"/>
      <c r="OAI60" s="1"/>
      <c r="OAJ60" s="1"/>
      <c r="OAK60" s="1"/>
      <c r="OAL60" s="1"/>
      <c r="OAM60" s="1"/>
      <c r="OAN60" s="1"/>
      <c r="OAO60" s="1"/>
      <c r="OAP60" s="1"/>
      <c r="OAQ60" s="1"/>
      <c r="OAR60" s="1"/>
      <c r="OAS60" s="1"/>
      <c r="OAT60" s="1"/>
      <c r="OAU60" s="1"/>
      <c r="OAV60" s="1"/>
      <c r="OAW60" s="1"/>
      <c r="OAX60" s="1"/>
      <c r="OAY60" s="1"/>
      <c r="OAZ60" s="1"/>
      <c r="OBA60" s="1"/>
      <c r="OBB60" s="1"/>
      <c r="OBC60" s="1"/>
      <c r="OBD60" s="1"/>
      <c r="OBE60" s="1"/>
      <c r="OBF60" s="1"/>
      <c r="OBG60" s="1"/>
      <c r="OBH60" s="1"/>
      <c r="OBI60" s="1"/>
      <c r="OBJ60" s="1"/>
      <c r="OBK60" s="1"/>
      <c r="OBL60" s="1"/>
      <c r="OBM60" s="1"/>
      <c r="OBN60" s="1"/>
      <c r="OBO60" s="1"/>
      <c r="OBP60" s="1"/>
      <c r="OBQ60" s="1"/>
      <c r="OBR60" s="1"/>
      <c r="OBS60" s="1"/>
      <c r="OBT60" s="1"/>
      <c r="OBU60" s="1"/>
      <c r="OBV60" s="1"/>
      <c r="OBW60" s="1"/>
      <c r="OBX60" s="1"/>
      <c r="OBY60" s="1"/>
      <c r="OBZ60" s="1"/>
      <c r="OCA60" s="1"/>
      <c r="OCB60" s="1"/>
      <c r="OCC60" s="1"/>
      <c r="OCD60" s="1"/>
      <c r="OCE60" s="1"/>
      <c r="OCF60" s="1"/>
      <c r="OCG60" s="1"/>
      <c r="OCH60" s="1"/>
      <c r="OCI60" s="1"/>
      <c r="OCJ60" s="1"/>
      <c r="OCK60" s="1"/>
      <c r="OCL60" s="1"/>
      <c r="OCM60" s="1"/>
      <c r="OCN60" s="1"/>
      <c r="OCO60" s="1"/>
      <c r="OCP60" s="1"/>
      <c r="OCQ60" s="1"/>
      <c r="OCR60" s="1"/>
      <c r="OCS60" s="1"/>
      <c r="OCT60" s="1"/>
      <c r="OCU60" s="1"/>
      <c r="OCV60" s="1"/>
      <c r="OCW60" s="1"/>
      <c r="OCX60" s="1"/>
      <c r="OCY60" s="1"/>
      <c r="OCZ60" s="1"/>
      <c r="ODA60" s="1"/>
      <c r="ODB60" s="1"/>
      <c r="ODC60" s="1"/>
      <c r="ODD60" s="1"/>
      <c r="ODE60" s="1"/>
      <c r="ODF60" s="1"/>
      <c r="ODG60" s="1"/>
      <c r="ODH60" s="1"/>
      <c r="ODI60" s="1"/>
      <c r="ODJ60" s="1"/>
      <c r="ODK60" s="1"/>
      <c r="ODL60" s="1"/>
      <c r="ODM60" s="1"/>
      <c r="ODN60" s="1"/>
      <c r="ODO60" s="1"/>
      <c r="ODP60" s="1"/>
      <c r="ODQ60" s="1"/>
      <c r="ODR60" s="1"/>
      <c r="ODS60" s="1"/>
      <c r="ODT60" s="1"/>
      <c r="ODU60" s="1"/>
      <c r="ODV60" s="1"/>
      <c r="ODW60" s="1"/>
      <c r="ODX60" s="1"/>
      <c r="ODY60" s="1"/>
      <c r="ODZ60" s="1"/>
      <c r="OEA60" s="1"/>
      <c r="OEB60" s="1"/>
      <c r="OEC60" s="1"/>
      <c r="OED60" s="1"/>
      <c r="OEE60" s="1"/>
      <c r="OEF60" s="1"/>
      <c r="OEG60" s="1"/>
      <c r="OEH60" s="1"/>
      <c r="OEI60" s="1"/>
      <c r="OEJ60" s="1"/>
      <c r="OEK60" s="1"/>
      <c r="OEL60" s="1"/>
      <c r="OEM60" s="1"/>
      <c r="OEN60" s="1"/>
      <c r="OEO60" s="1"/>
      <c r="OEP60" s="1"/>
      <c r="OEQ60" s="1"/>
      <c r="OER60" s="1"/>
      <c r="OES60" s="1"/>
      <c r="OET60" s="1"/>
      <c r="OEU60" s="1"/>
      <c r="OEV60" s="1"/>
      <c r="OEW60" s="1"/>
      <c r="OEX60" s="1"/>
      <c r="OEY60" s="1"/>
      <c r="OEZ60" s="1"/>
      <c r="OFA60" s="1"/>
      <c r="OFB60" s="1"/>
      <c r="OFC60" s="1"/>
      <c r="OFD60" s="1"/>
      <c r="OFE60" s="1"/>
      <c r="OFF60" s="1"/>
      <c r="OFG60" s="1"/>
      <c r="OFH60" s="1"/>
      <c r="OFI60" s="1"/>
      <c r="OFJ60" s="1"/>
      <c r="OFK60" s="1"/>
      <c r="OFL60" s="1"/>
      <c r="OFM60" s="1"/>
      <c r="OFN60" s="1"/>
      <c r="OFO60" s="1"/>
      <c r="OFP60" s="1"/>
      <c r="OFQ60" s="1"/>
      <c r="OFR60" s="1"/>
      <c r="OFS60" s="1"/>
      <c r="OFT60" s="1"/>
      <c r="OFU60" s="1"/>
      <c r="OFV60" s="1"/>
      <c r="OFW60" s="1"/>
      <c r="OFX60" s="1"/>
      <c r="OFY60" s="1"/>
      <c r="OFZ60" s="1"/>
      <c r="OGA60" s="1"/>
      <c r="OGB60" s="1"/>
      <c r="OGC60" s="1"/>
      <c r="OGD60" s="1"/>
      <c r="OGE60" s="1"/>
      <c r="OGF60" s="1"/>
      <c r="OGG60" s="1"/>
      <c r="OGH60" s="1"/>
      <c r="OGI60" s="1"/>
      <c r="OGJ60" s="1"/>
      <c r="OGK60" s="1"/>
      <c r="OGL60" s="1"/>
      <c r="OGM60" s="1"/>
      <c r="OGN60" s="1"/>
      <c r="OGO60" s="1"/>
      <c r="OGP60" s="1"/>
      <c r="OGQ60" s="1"/>
      <c r="OGR60" s="1"/>
      <c r="OGS60" s="1"/>
      <c r="OGT60" s="1"/>
      <c r="OGU60" s="1"/>
      <c r="OGV60" s="1"/>
      <c r="OGW60" s="1"/>
      <c r="OGX60" s="1"/>
      <c r="OGY60" s="1"/>
      <c r="OGZ60" s="1"/>
      <c r="OHA60" s="1"/>
      <c r="OHB60" s="1"/>
      <c r="OHC60" s="1"/>
      <c r="OHD60" s="1"/>
      <c r="OHE60" s="1"/>
      <c r="OHF60" s="1"/>
      <c r="OHG60" s="1"/>
      <c r="OHH60" s="1"/>
      <c r="OHI60" s="1"/>
      <c r="OHJ60" s="1"/>
      <c r="OHK60" s="1"/>
      <c r="OHL60" s="1"/>
      <c r="OHM60" s="1"/>
      <c r="OHN60" s="1"/>
      <c r="OHO60" s="1"/>
      <c r="OHP60" s="1"/>
      <c r="OHQ60" s="1"/>
      <c r="OHR60" s="1"/>
      <c r="OHS60" s="1"/>
      <c r="OHT60" s="1"/>
      <c r="OHU60" s="1"/>
      <c r="OHV60" s="1"/>
      <c r="OHW60" s="1"/>
      <c r="OHX60" s="1"/>
      <c r="OHY60" s="1"/>
      <c r="OHZ60" s="1"/>
      <c r="OIA60" s="1"/>
      <c r="OIB60" s="1"/>
      <c r="OIC60" s="1"/>
      <c r="OID60" s="1"/>
      <c r="OIE60" s="1"/>
      <c r="OIF60" s="1"/>
      <c r="OIG60" s="1"/>
      <c r="OIH60" s="1"/>
      <c r="OII60" s="1"/>
      <c r="OIJ60" s="1"/>
      <c r="OIK60" s="1"/>
      <c r="OIL60" s="1"/>
      <c r="OIM60" s="1"/>
      <c r="OIN60" s="1"/>
      <c r="OIO60" s="1"/>
      <c r="OIP60" s="1"/>
      <c r="OIQ60" s="1"/>
      <c r="OIR60" s="1"/>
      <c r="OIS60" s="1"/>
      <c r="OIT60" s="1"/>
      <c r="OIU60" s="1"/>
      <c r="OIV60" s="1"/>
      <c r="OIW60" s="1"/>
      <c r="OIX60" s="1"/>
      <c r="OIY60" s="1"/>
      <c r="OIZ60" s="1"/>
      <c r="OJA60" s="1"/>
      <c r="OJB60" s="1"/>
      <c r="OJC60" s="1"/>
      <c r="OJD60" s="1"/>
      <c r="OJE60" s="1"/>
      <c r="OJF60" s="1"/>
      <c r="OJG60" s="1"/>
      <c r="OJH60" s="1"/>
      <c r="OJI60" s="1"/>
      <c r="OJJ60" s="1"/>
      <c r="OJK60" s="1"/>
      <c r="OJL60" s="1"/>
      <c r="OJM60" s="1"/>
      <c r="OJN60" s="1"/>
      <c r="OJO60" s="1"/>
      <c r="OJP60" s="1"/>
      <c r="OJQ60" s="1"/>
      <c r="OJR60" s="1"/>
      <c r="OJS60" s="1"/>
      <c r="OJT60" s="1"/>
      <c r="OJU60" s="1"/>
      <c r="OJV60" s="1"/>
      <c r="OJW60" s="1"/>
      <c r="OJX60" s="1"/>
      <c r="OJY60" s="1"/>
      <c r="OJZ60" s="1"/>
      <c r="OKA60" s="1"/>
      <c r="OKB60" s="1"/>
      <c r="OKC60" s="1"/>
      <c r="OKD60" s="1"/>
      <c r="OKE60" s="1"/>
      <c r="OKF60" s="1"/>
      <c r="OKG60" s="1"/>
      <c r="OKH60" s="1"/>
      <c r="OKI60" s="1"/>
      <c r="OKJ60" s="1"/>
      <c r="OKK60" s="1"/>
      <c r="OKL60" s="1"/>
      <c r="OKM60" s="1"/>
      <c r="OKN60" s="1"/>
      <c r="OKO60" s="1"/>
      <c r="OKP60" s="1"/>
      <c r="OKQ60" s="1"/>
      <c r="OKR60" s="1"/>
      <c r="OKS60" s="1"/>
      <c r="OKT60" s="1"/>
      <c r="OKU60" s="1"/>
      <c r="OKV60" s="1"/>
      <c r="OKW60" s="1"/>
      <c r="OKX60" s="1"/>
      <c r="OKY60" s="1"/>
      <c r="OKZ60" s="1"/>
      <c r="OLA60" s="1"/>
      <c r="OLB60" s="1"/>
      <c r="OLC60" s="1"/>
      <c r="OLD60" s="1"/>
      <c r="OLE60" s="1"/>
      <c r="OLF60" s="1"/>
      <c r="OLG60" s="1"/>
      <c r="OLH60" s="1"/>
      <c r="OLI60" s="1"/>
      <c r="OLJ60" s="1"/>
      <c r="OLK60" s="1"/>
      <c r="OLL60" s="1"/>
      <c r="OLM60" s="1"/>
      <c r="OLN60" s="1"/>
      <c r="OLO60" s="1"/>
      <c r="OLP60" s="1"/>
      <c r="OLQ60" s="1"/>
      <c r="OLR60" s="1"/>
      <c r="OLS60" s="1"/>
      <c r="OLT60" s="1"/>
      <c r="OLU60" s="1"/>
      <c r="OLV60" s="1"/>
      <c r="OLW60" s="1"/>
      <c r="OLX60" s="1"/>
      <c r="OLY60" s="1"/>
      <c r="OLZ60" s="1"/>
      <c r="OMA60" s="1"/>
      <c r="OMB60" s="1"/>
      <c r="OMC60" s="1"/>
      <c r="OMD60" s="1"/>
      <c r="OME60" s="1"/>
      <c r="OMF60" s="1"/>
      <c r="OMG60" s="1"/>
      <c r="OMH60" s="1"/>
      <c r="OMI60" s="1"/>
      <c r="OMJ60" s="1"/>
      <c r="OMK60" s="1"/>
      <c r="OML60" s="1"/>
      <c r="OMM60" s="1"/>
      <c r="OMN60" s="1"/>
      <c r="OMO60" s="1"/>
      <c r="OMP60" s="1"/>
      <c r="OMQ60" s="1"/>
      <c r="OMR60" s="1"/>
      <c r="OMS60" s="1"/>
      <c r="OMT60" s="1"/>
      <c r="OMU60" s="1"/>
      <c r="OMV60" s="1"/>
      <c r="OMW60" s="1"/>
      <c r="OMX60" s="1"/>
      <c r="OMY60" s="1"/>
      <c r="OMZ60" s="1"/>
      <c r="ONA60" s="1"/>
      <c r="ONB60" s="1"/>
      <c r="ONC60" s="1"/>
      <c r="OND60" s="1"/>
      <c r="ONE60" s="1"/>
      <c r="ONF60" s="1"/>
      <c r="ONG60" s="1"/>
      <c r="ONH60" s="1"/>
      <c r="ONI60" s="1"/>
      <c r="ONJ60" s="1"/>
      <c r="ONK60" s="1"/>
      <c r="ONL60" s="1"/>
      <c r="ONM60" s="1"/>
      <c r="ONN60" s="1"/>
      <c r="ONO60" s="1"/>
      <c r="ONP60" s="1"/>
      <c r="ONQ60" s="1"/>
      <c r="ONR60" s="1"/>
      <c r="ONS60" s="1"/>
      <c r="ONT60" s="1"/>
      <c r="ONU60" s="1"/>
      <c r="ONV60" s="1"/>
      <c r="ONW60" s="1"/>
      <c r="ONX60" s="1"/>
      <c r="ONY60" s="1"/>
      <c r="ONZ60" s="1"/>
      <c r="OOA60" s="1"/>
      <c r="OOB60" s="1"/>
      <c r="OOC60" s="1"/>
      <c r="OOD60" s="1"/>
      <c r="OOE60" s="1"/>
      <c r="OOF60" s="1"/>
      <c r="OOG60" s="1"/>
      <c r="OOH60" s="1"/>
      <c r="OOI60" s="1"/>
      <c r="OOJ60" s="1"/>
      <c r="OOK60" s="1"/>
      <c r="OOL60" s="1"/>
      <c r="OOM60" s="1"/>
      <c r="OON60" s="1"/>
      <c r="OOO60" s="1"/>
      <c r="OOP60" s="1"/>
      <c r="OOQ60" s="1"/>
      <c r="OOR60" s="1"/>
      <c r="OOS60" s="1"/>
      <c r="OOT60" s="1"/>
      <c r="OOU60" s="1"/>
      <c r="OOV60" s="1"/>
      <c r="OOW60" s="1"/>
      <c r="OOX60" s="1"/>
      <c r="OOY60" s="1"/>
      <c r="OOZ60" s="1"/>
      <c r="OPA60" s="1"/>
      <c r="OPB60" s="1"/>
      <c r="OPC60" s="1"/>
      <c r="OPD60" s="1"/>
      <c r="OPE60" s="1"/>
      <c r="OPF60" s="1"/>
      <c r="OPG60" s="1"/>
      <c r="OPH60" s="1"/>
      <c r="OPI60" s="1"/>
      <c r="OPJ60" s="1"/>
      <c r="OPK60" s="1"/>
      <c r="OPL60" s="1"/>
      <c r="OPM60" s="1"/>
      <c r="OPN60" s="1"/>
      <c r="OPO60" s="1"/>
      <c r="OPP60" s="1"/>
      <c r="OPQ60" s="1"/>
      <c r="OPR60" s="1"/>
      <c r="OPS60" s="1"/>
      <c r="OPT60" s="1"/>
      <c r="OPU60" s="1"/>
      <c r="OPV60" s="1"/>
      <c r="OPW60" s="1"/>
      <c r="OPX60" s="1"/>
      <c r="OPY60" s="1"/>
      <c r="OPZ60" s="1"/>
      <c r="OQA60" s="1"/>
      <c r="OQB60" s="1"/>
      <c r="OQC60" s="1"/>
      <c r="OQD60" s="1"/>
      <c r="OQE60" s="1"/>
      <c r="OQF60" s="1"/>
      <c r="OQG60" s="1"/>
      <c r="OQH60" s="1"/>
      <c r="OQI60" s="1"/>
      <c r="OQJ60" s="1"/>
      <c r="OQK60" s="1"/>
      <c r="OQL60" s="1"/>
      <c r="OQM60" s="1"/>
      <c r="OQN60" s="1"/>
      <c r="OQO60" s="1"/>
      <c r="OQP60" s="1"/>
      <c r="OQQ60" s="1"/>
      <c r="OQR60" s="1"/>
      <c r="OQS60" s="1"/>
      <c r="OQT60" s="1"/>
      <c r="OQU60" s="1"/>
      <c r="OQV60" s="1"/>
      <c r="OQW60" s="1"/>
      <c r="OQX60" s="1"/>
      <c r="OQY60" s="1"/>
      <c r="OQZ60" s="1"/>
      <c r="ORA60" s="1"/>
      <c r="ORB60" s="1"/>
      <c r="ORC60" s="1"/>
      <c r="ORD60" s="1"/>
      <c r="ORE60" s="1"/>
      <c r="ORF60" s="1"/>
      <c r="ORG60" s="1"/>
      <c r="ORH60" s="1"/>
      <c r="ORI60" s="1"/>
      <c r="ORJ60" s="1"/>
      <c r="ORK60" s="1"/>
      <c r="ORL60" s="1"/>
      <c r="ORM60" s="1"/>
      <c r="ORN60" s="1"/>
      <c r="ORO60" s="1"/>
      <c r="ORP60" s="1"/>
      <c r="ORQ60" s="1"/>
      <c r="ORR60" s="1"/>
      <c r="ORS60" s="1"/>
      <c r="ORT60" s="1"/>
      <c r="ORU60" s="1"/>
      <c r="ORV60" s="1"/>
      <c r="ORW60" s="1"/>
      <c r="ORX60" s="1"/>
      <c r="ORY60" s="1"/>
      <c r="ORZ60" s="1"/>
      <c r="OSA60" s="1"/>
      <c r="OSB60" s="1"/>
      <c r="OSC60" s="1"/>
      <c r="OSD60" s="1"/>
      <c r="OSE60" s="1"/>
      <c r="OSF60" s="1"/>
      <c r="OSG60" s="1"/>
      <c r="OSH60" s="1"/>
      <c r="OSI60" s="1"/>
      <c r="OSJ60" s="1"/>
      <c r="OSK60" s="1"/>
      <c r="OSL60" s="1"/>
      <c r="OSM60" s="1"/>
      <c r="OSN60" s="1"/>
      <c r="OSO60" s="1"/>
      <c r="OSP60" s="1"/>
      <c r="OSQ60" s="1"/>
      <c r="OSR60" s="1"/>
      <c r="OSS60" s="1"/>
      <c r="OST60" s="1"/>
      <c r="OSU60" s="1"/>
      <c r="OSV60" s="1"/>
      <c r="OSW60" s="1"/>
      <c r="OSX60" s="1"/>
      <c r="OSY60" s="1"/>
      <c r="OSZ60" s="1"/>
      <c r="OTA60" s="1"/>
      <c r="OTB60" s="1"/>
      <c r="OTC60" s="1"/>
      <c r="OTD60" s="1"/>
      <c r="OTE60" s="1"/>
      <c r="OTF60" s="1"/>
      <c r="OTG60" s="1"/>
      <c r="OTH60" s="1"/>
      <c r="OTI60" s="1"/>
      <c r="OTJ60" s="1"/>
      <c r="OTK60" s="1"/>
      <c r="OTL60" s="1"/>
      <c r="OTM60" s="1"/>
      <c r="OTN60" s="1"/>
      <c r="OTO60" s="1"/>
      <c r="OTP60" s="1"/>
      <c r="OTQ60" s="1"/>
      <c r="OTR60" s="1"/>
      <c r="OTS60" s="1"/>
      <c r="OTT60" s="1"/>
      <c r="OTU60" s="1"/>
      <c r="OTV60" s="1"/>
      <c r="OTW60" s="1"/>
      <c r="OTX60" s="1"/>
      <c r="OTY60" s="1"/>
      <c r="OTZ60" s="1"/>
      <c r="OUA60" s="1"/>
      <c r="OUB60" s="1"/>
      <c r="OUC60" s="1"/>
      <c r="OUD60" s="1"/>
      <c r="OUE60" s="1"/>
      <c r="OUF60" s="1"/>
      <c r="OUG60" s="1"/>
      <c r="OUH60" s="1"/>
      <c r="OUI60" s="1"/>
      <c r="OUJ60" s="1"/>
      <c r="OUK60" s="1"/>
      <c r="OUL60" s="1"/>
      <c r="OUM60" s="1"/>
      <c r="OUN60" s="1"/>
      <c r="OUO60" s="1"/>
      <c r="OUP60" s="1"/>
      <c r="OUQ60" s="1"/>
      <c r="OUR60" s="1"/>
      <c r="OUS60" s="1"/>
      <c r="OUT60" s="1"/>
      <c r="OUU60" s="1"/>
      <c r="OUV60" s="1"/>
      <c r="OUW60" s="1"/>
      <c r="OUX60" s="1"/>
      <c r="OUY60" s="1"/>
      <c r="OUZ60" s="1"/>
      <c r="OVA60" s="1"/>
      <c r="OVB60" s="1"/>
      <c r="OVC60" s="1"/>
      <c r="OVD60" s="1"/>
      <c r="OVE60" s="1"/>
      <c r="OVF60" s="1"/>
      <c r="OVG60" s="1"/>
      <c r="OVH60" s="1"/>
      <c r="OVI60" s="1"/>
      <c r="OVJ60" s="1"/>
      <c r="OVK60" s="1"/>
      <c r="OVL60" s="1"/>
      <c r="OVM60" s="1"/>
      <c r="OVN60" s="1"/>
      <c r="OVO60" s="1"/>
      <c r="OVP60" s="1"/>
      <c r="OVQ60" s="1"/>
      <c r="OVR60" s="1"/>
      <c r="OVS60" s="1"/>
      <c r="OVT60" s="1"/>
      <c r="OVU60" s="1"/>
      <c r="OVV60" s="1"/>
      <c r="OVW60" s="1"/>
      <c r="OVX60" s="1"/>
      <c r="OVY60" s="1"/>
      <c r="OVZ60" s="1"/>
      <c r="OWA60" s="1"/>
      <c r="OWB60" s="1"/>
      <c r="OWC60" s="1"/>
      <c r="OWD60" s="1"/>
      <c r="OWE60" s="1"/>
      <c r="OWF60" s="1"/>
      <c r="OWG60" s="1"/>
      <c r="OWH60" s="1"/>
      <c r="OWI60" s="1"/>
      <c r="OWJ60" s="1"/>
      <c r="OWK60" s="1"/>
      <c r="OWL60" s="1"/>
      <c r="OWM60" s="1"/>
      <c r="OWN60" s="1"/>
      <c r="OWO60" s="1"/>
      <c r="OWP60" s="1"/>
      <c r="OWQ60" s="1"/>
      <c r="OWR60" s="1"/>
      <c r="OWS60" s="1"/>
      <c r="OWT60" s="1"/>
      <c r="OWU60" s="1"/>
      <c r="OWV60" s="1"/>
      <c r="OWW60" s="1"/>
      <c r="OWX60" s="1"/>
      <c r="OWY60" s="1"/>
      <c r="OWZ60" s="1"/>
      <c r="OXA60" s="1"/>
      <c r="OXB60" s="1"/>
      <c r="OXC60" s="1"/>
      <c r="OXD60" s="1"/>
      <c r="OXE60" s="1"/>
      <c r="OXF60" s="1"/>
      <c r="OXG60" s="1"/>
      <c r="OXH60" s="1"/>
      <c r="OXI60" s="1"/>
      <c r="OXJ60" s="1"/>
      <c r="OXK60" s="1"/>
      <c r="OXL60" s="1"/>
      <c r="OXM60" s="1"/>
      <c r="OXN60" s="1"/>
      <c r="OXO60" s="1"/>
      <c r="OXP60" s="1"/>
      <c r="OXQ60" s="1"/>
      <c r="OXR60" s="1"/>
      <c r="OXS60" s="1"/>
      <c r="OXT60" s="1"/>
      <c r="OXU60" s="1"/>
      <c r="OXV60" s="1"/>
      <c r="OXW60" s="1"/>
      <c r="OXX60" s="1"/>
      <c r="OXY60" s="1"/>
      <c r="OXZ60" s="1"/>
      <c r="OYA60" s="1"/>
      <c r="OYB60" s="1"/>
      <c r="OYC60" s="1"/>
      <c r="OYD60" s="1"/>
      <c r="OYE60" s="1"/>
      <c r="OYF60" s="1"/>
      <c r="OYG60" s="1"/>
      <c r="OYH60" s="1"/>
      <c r="OYI60" s="1"/>
      <c r="OYJ60" s="1"/>
      <c r="OYK60" s="1"/>
      <c r="OYL60" s="1"/>
      <c r="OYM60" s="1"/>
      <c r="OYN60" s="1"/>
      <c r="OYO60" s="1"/>
      <c r="OYP60" s="1"/>
      <c r="OYQ60" s="1"/>
      <c r="OYR60" s="1"/>
      <c r="OYS60" s="1"/>
      <c r="OYT60" s="1"/>
      <c r="OYU60" s="1"/>
      <c r="OYV60" s="1"/>
      <c r="OYW60" s="1"/>
      <c r="OYX60" s="1"/>
      <c r="OYY60" s="1"/>
      <c r="OYZ60" s="1"/>
      <c r="OZA60" s="1"/>
      <c r="OZB60" s="1"/>
      <c r="OZC60" s="1"/>
      <c r="OZD60" s="1"/>
      <c r="OZE60" s="1"/>
      <c r="OZF60" s="1"/>
      <c r="OZG60" s="1"/>
      <c r="OZH60" s="1"/>
      <c r="OZI60" s="1"/>
      <c r="OZJ60" s="1"/>
      <c r="OZK60" s="1"/>
      <c r="OZL60" s="1"/>
      <c r="OZM60" s="1"/>
      <c r="OZN60" s="1"/>
      <c r="OZO60" s="1"/>
      <c r="OZP60" s="1"/>
      <c r="OZQ60" s="1"/>
      <c r="OZR60" s="1"/>
      <c r="OZS60" s="1"/>
      <c r="OZT60" s="1"/>
      <c r="OZU60" s="1"/>
      <c r="OZV60" s="1"/>
      <c r="OZW60" s="1"/>
      <c r="OZX60" s="1"/>
      <c r="OZY60" s="1"/>
      <c r="OZZ60" s="1"/>
      <c r="PAA60" s="1"/>
      <c r="PAB60" s="1"/>
      <c r="PAC60" s="1"/>
      <c r="PAD60" s="1"/>
      <c r="PAE60" s="1"/>
      <c r="PAF60" s="1"/>
      <c r="PAG60" s="1"/>
      <c r="PAH60" s="1"/>
      <c r="PAI60" s="1"/>
      <c r="PAJ60" s="1"/>
      <c r="PAK60" s="1"/>
      <c r="PAL60" s="1"/>
      <c r="PAM60" s="1"/>
      <c r="PAN60" s="1"/>
      <c r="PAO60" s="1"/>
      <c r="PAP60" s="1"/>
      <c r="PAQ60" s="1"/>
      <c r="PAR60" s="1"/>
      <c r="PAS60" s="1"/>
      <c r="PAT60" s="1"/>
      <c r="PAU60" s="1"/>
      <c r="PAV60" s="1"/>
      <c r="PAW60" s="1"/>
      <c r="PAX60" s="1"/>
      <c r="PAY60" s="1"/>
      <c r="PAZ60" s="1"/>
      <c r="PBA60" s="1"/>
      <c r="PBB60" s="1"/>
      <c r="PBC60" s="1"/>
      <c r="PBD60" s="1"/>
      <c r="PBE60" s="1"/>
      <c r="PBF60" s="1"/>
      <c r="PBG60" s="1"/>
      <c r="PBH60" s="1"/>
      <c r="PBI60" s="1"/>
      <c r="PBJ60" s="1"/>
      <c r="PBK60" s="1"/>
      <c r="PBL60" s="1"/>
      <c r="PBM60" s="1"/>
      <c r="PBN60" s="1"/>
      <c r="PBO60" s="1"/>
      <c r="PBP60" s="1"/>
      <c r="PBQ60" s="1"/>
      <c r="PBR60" s="1"/>
      <c r="PBS60" s="1"/>
      <c r="PBT60" s="1"/>
      <c r="PBU60" s="1"/>
      <c r="PBV60" s="1"/>
      <c r="PBW60" s="1"/>
      <c r="PBX60" s="1"/>
      <c r="PBY60" s="1"/>
      <c r="PBZ60" s="1"/>
      <c r="PCA60" s="1"/>
      <c r="PCB60" s="1"/>
      <c r="PCC60" s="1"/>
      <c r="PCD60" s="1"/>
      <c r="PCE60" s="1"/>
      <c r="PCF60" s="1"/>
      <c r="PCG60" s="1"/>
      <c r="PCH60" s="1"/>
      <c r="PCI60" s="1"/>
      <c r="PCJ60" s="1"/>
      <c r="PCK60" s="1"/>
      <c r="PCL60" s="1"/>
      <c r="PCM60" s="1"/>
      <c r="PCN60" s="1"/>
      <c r="PCO60" s="1"/>
      <c r="PCP60" s="1"/>
      <c r="PCQ60" s="1"/>
      <c r="PCR60" s="1"/>
      <c r="PCS60" s="1"/>
      <c r="PCT60" s="1"/>
      <c r="PCU60" s="1"/>
      <c r="PCV60" s="1"/>
      <c r="PCW60" s="1"/>
      <c r="PCX60" s="1"/>
      <c r="PCY60" s="1"/>
      <c r="PCZ60" s="1"/>
      <c r="PDA60" s="1"/>
      <c r="PDB60" s="1"/>
      <c r="PDC60" s="1"/>
      <c r="PDD60" s="1"/>
      <c r="PDE60" s="1"/>
      <c r="PDF60" s="1"/>
      <c r="PDG60" s="1"/>
      <c r="PDH60" s="1"/>
      <c r="PDI60" s="1"/>
      <c r="PDJ60" s="1"/>
      <c r="PDK60" s="1"/>
      <c r="PDL60" s="1"/>
      <c r="PDM60" s="1"/>
      <c r="PDN60" s="1"/>
      <c r="PDO60" s="1"/>
      <c r="PDP60" s="1"/>
      <c r="PDQ60" s="1"/>
      <c r="PDR60" s="1"/>
      <c r="PDS60" s="1"/>
      <c r="PDT60" s="1"/>
      <c r="PDU60" s="1"/>
      <c r="PDV60" s="1"/>
      <c r="PDW60" s="1"/>
      <c r="PDX60" s="1"/>
      <c r="PDY60" s="1"/>
      <c r="PDZ60" s="1"/>
      <c r="PEA60" s="1"/>
      <c r="PEB60" s="1"/>
      <c r="PEC60" s="1"/>
      <c r="PED60" s="1"/>
      <c r="PEE60" s="1"/>
      <c r="PEF60" s="1"/>
      <c r="PEG60" s="1"/>
      <c r="PEH60" s="1"/>
      <c r="PEI60" s="1"/>
      <c r="PEJ60" s="1"/>
      <c r="PEK60" s="1"/>
      <c r="PEL60" s="1"/>
      <c r="PEM60" s="1"/>
      <c r="PEN60" s="1"/>
      <c r="PEO60" s="1"/>
      <c r="PEP60" s="1"/>
      <c r="PEQ60" s="1"/>
      <c r="PER60" s="1"/>
      <c r="PES60" s="1"/>
      <c r="PET60" s="1"/>
      <c r="PEU60" s="1"/>
      <c r="PEV60" s="1"/>
      <c r="PEW60" s="1"/>
      <c r="PEX60" s="1"/>
      <c r="PEY60" s="1"/>
      <c r="PEZ60" s="1"/>
      <c r="PFA60" s="1"/>
      <c r="PFB60" s="1"/>
      <c r="PFC60" s="1"/>
      <c r="PFD60" s="1"/>
      <c r="PFE60" s="1"/>
      <c r="PFF60" s="1"/>
      <c r="PFG60" s="1"/>
      <c r="PFH60" s="1"/>
      <c r="PFI60" s="1"/>
      <c r="PFJ60" s="1"/>
      <c r="PFK60" s="1"/>
      <c r="PFL60" s="1"/>
      <c r="PFM60" s="1"/>
      <c r="PFN60" s="1"/>
      <c r="PFO60" s="1"/>
      <c r="PFP60" s="1"/>
      <c r="PFQ60" s="1"/>
      <c r="PFR60" s="1"/>
      <c r="PFS60" s="1"/>
      <c r="PFT60" s="1"/>
      <c r="PFU60" s="1"/>
      <c r="PFV60" s="1"/>
      <c r="PFW60" s="1"/>
      <c r="PFX60" s="1"/>
      <c r="PFY60" s="1"/>
      <c r="PFZ60" s="1"/>
      <c r="PGA60" s="1"/>
      <c r="PGB60" s="1"/>
      <c r="PGC60" s="1"/>
      <c r="PGD60" s="1"/>
      <c r="PGE60" s="1"/>
      <c r="PGF60" s="1"/>
      <c r="PGG60" s="1"/>
      <c r="PGH60" s="1"/>
      <c r="PGI60" s="1"/>
      <c r="PGJ60" s="1"/>
      <c r="PGK60" s="1"/>
      <c r="PGL60" s="1"/>
      <c r="PGM60" s="1"/>
      <c r="PGN60" s="1"/>
      <c r="PGO60" s="1"/>
      <c r="PGP60" s="1"/>
      <c r="PGQ60" s="1"/>
      <c r="PGR60" s="1"/>
      <c r="PGS60" s="1"/>
      <c r="PGT60" s="1"/>
      <c r="PGU60" s="1"/>
      <c r="PGV60" s="1"/>
      <c r="PGW60" s="1"/>
      <c r="PGX60" s="1"/>
      <c r="PGY60" s="1"/>
      <c r="PGZ60" s="1"/>
      <c r="PHA60" s="1"/>
      <c r="PHB60" s="1"/>
      <c r="PHC60" s="1"/>
      <c r="PHD60" s="1"/>
      <c r="PHE60" s="1"/>
      <c r="PHF60" s="1"/>
      <c r="PHG60" s="1"/>
      <c r="PHH60" s="1"/>
      <c r="PHI60" s="1"/>
      <c r="PHJ60" s="1"/>
      <c r="PHK60" s="1"/>
      <c r="PHL60" s="1"/>
      <c r="PHM60" s="1"/>
      <c r="PHN60" s="1"/>
      <c r="PHO60" s="1"/>
      <c r="PHP60" s="1"/>
      <c r="PHQ60" s="1"/>
      <c r="PHR60" s="1"/>
      <c r="PHS60" s="1"/>
      <c r="PHT60" s="1"/>
      <c r="PHU60" s="1"/>
      <c r="PHV60" s="1"/>
      <c r="PHW60" s="1"/>
      <c r="PHX60" s="1"/>
      <c r="PHY60" s="1"/>
      <c r="PHZ60" s="1"/>
      <c r="PIA60" s="1"/>
      <c r="PIB60" s="1"/>
      <c r="PIC60" s="1"/>
      <c r="PID60" s="1"/>
      <c r="PIE60" s="1"/>
      <c r="PIF60" s="1"/>
      <c r="PIG60" s="1"/>
      <c r="PIH60" s="1"/>
      <c r="PII60" s="1"/>
      <c r="PIJ60" s="1"/>
      <c r="PIK60" s="1"/>
      <c r="PIL60" s="1"/>
      <c r="PIM60" s="1"/>
      <c r="PIN60" s="1"/>
      <c r="PIO60" s="1"/>
      <c r="PIP60" s="1"/>
      <c r="PIQ60" s="1"/>
      <c r="PIR60" s="1"/>
      <c r="PIS60" s="1"/>
      <c r="PIT60" s="1"/>
      <c r="PIU60" s="1"/>
      <c r="PIV60" s="1"/>
      <c r="PIW60" s="1"/>
      <c r="PIX60" s="1"/>
      <c r="PIY60" s="1"/>
      <c r="PIZ60" s="1"/>
      <c r="PJA60" s="1"/>
      <c r="PJB60" s="1"/>
      <c r="PJC60" s="1"/>
      <c r="PJD60" s="1"/>
      <c r="PJE60" s="1"/>
      <c r="PJF60" s="1"/>
      <c r="PJG60" s="1"/>
      <c r="PJH60" s="1"/>
      <c r="PJI60" s="1"/>
      <c r="PJJ60" s="1"/>
      <c r="PJK60" s="1"/>
      <c r="PJL60" s="1"/>
      <c r="PJM60" s="1"/>
      <c r="PJN60" s="1"/>
      <c r="PJO60" s="1"/>
      <c r="PJP60" s="1"/>
      <c r="PJQ60" s="1"/>
      <c r="PJR60" s="1"/>
      <c r="PJS60" s="1"/>
      <c r="PJT60" s="1"/>
      <c r="PJU60" s="1"/>
      <c r="PJV60" s="1"/>
      <c r="PJW60" s="1"/>
      <c r="PJX60" s="1"/>
      <c r="PJY60" s="1"/>
      <c r="PJZ60" s="1"/>
      <c r="PKA60" s="1"/>
      <c r="PKB60" s="1"/>
      <c r="PKC60" s="1"/>
      <c r="PKD60" s="1"/>
      <c r="PKE60" s="1"/>
      <c r="PKF60" s="1"/>
      <c r="PKG60" s="1"/>
      <c r="PKH60" s="1"/>
      <c r="PKI60" s="1"/>
      <c r="PKJ60" s="1"/>
      <c r="PKK60" s="1"/>
      <c r="PKL60" s="1"/>
      <c r="PKM60" s="1"/>
      <c r="PKN60" s="1"/>
      <c r="PKO60" s="1"/>
      <c r="PKP60" s="1"/>
      <c r="PKQ60" s="1"/>
      <c r="PKR60" s="1"/>
      <c r="PKS60" s="1"/>
      <c r="PKT60" s="1"/>
      <c r="PKU60" s="1"/>
      <c r="PKV60" s="1"/>
      <c r="PKW60" s="1"/>
      <c r="PKX60" s="1"/>
      <c r="PKY60" s="1"/>
      <c r="PKZ60" s="1"/>
      <c r="PLA60" s="1"/>
      <c r="PLB60" s="1"/>
      <c r="PLC60" s="1"/>
      <c r="PLD60" s="1"/>
      <c r="PLE60" s="1"/>
      <c r="PLF60" s="1"/>
      <c r="PLG60" s="1"/>
      <c r="PLH60" s="1"/>
      <c r="PLI60" s="1"/>
      <c r="PLJ60" s="1"/>
      <c r="PLK60" s="1"/>
      <c r="PLL60" s="1"/>
      <c r="PLM60" s="1"/>
      <c r="PLN60" s="1"/>
      <c r="PLO60" s="1"/>
      <c r="PLP60" s="1"/>
      <c r="PLQ60" s="1"/>
      <c r="PLR60" s="1"/>
      <c r="PLS60" s="1"/>
      <c r="PLT60" s="1"/>
      <c r="PLU60" s="1"/>
      <c r="PLV60" s="1"/>
      <c r="PLW60" s="1"/>
      <c r="PLX60" s="1"/>
      <c r="PLY60" s="1"/>
      <c r="PLZ60" s="1"/>
      <c r="PMA60" s="1"/>
      <c r="PMB60" s="1"/>
      <c r="PMC60" s="1"/>
      <c r="PMD60" s="1"/>
      <c r="PME60" s="1"/>
      <c r="PMF60" s="1"/>
      <c r="PMG60" s="1"/>
      <c r="PMH60" s="1"/>
      <c r="PMI60" s="1"/>
      <c r="PMJ60" s="1"/>
      <c r="PMK60" s="1"/>
      <c r="PML60" s="1"/>
      <c r="PMM60" s="1"/>
      <c r="PMN60" s="1"/>
      <c r="PMO60" s="1"/>
      <c r="PMP60" s="1"/>
      <c r="PMQ60" s="1"/>
      <c r="PMR60" s="1"/>
      <c r="PMS60" s="1"/>
      <c r="PMT60" s="1"/>
      <c r="PMU60" s="1"/>
      <c r="PMV60" s="1"/>
      <c r="PMW60" s="1"/>
      <c r="PMX60" s="1"/>
      <c r="PMY60" s="1"/>
      <c r="PMZ60" s="1"/>
      <c r="PNA60" s="1"/>
      <c r="PNB60" s="1"/>
      <c r="PNC60" s="1"/>
      <c r="PND60" s="1"/>
      <c r="PNE60" s="1"/>
      <c r="PNF60" s="1"/>
      <c r="PNG60" s="1"/>
      <c r="PNH60" s="1"/>
      <c r="PNI60" s="1"/>
      <c r="PNJ60" s="1"/>
      <c r="PNK60" s="1"/>
      <c r="PNL60" s="1"/>
      <c r="PNM60" s="1"/>
      <c r="PNN60" s="1"/>
      <c r="PNO60" s="1"/>
      <c r="PNP60" s="1"/>
      <c r="PNQ60" s="1"/>
      <c r="PNR60" s="1"/>
      <c r="PNS60" s="1"/>
      <c r="PNT60" s="1"/>
      <c r="PNU60" s="1"/>
      <c r="PNV60" s="1"/>
      <c r="PNW60" s="1"/>
      <c r="PNX60" s="1"/>
      <c r="PNY60" s="1"/>
      <c r="PNZ60" s="1"/>
      <c r="POA60" s="1"/>
      <c r="POB60" s="1"/>
      <c r="POC60" s="1"/>
      <c r="POD60" s="1"/>
      <c r="POE60" s="1"/>
      <c r="POF60" s="1"/>
      <c r="POG60" s="1"/>
      <c r="POH60" s="1"/>
      <c r="POI60" s="1"/>
      <c r="POJ60" s="1"/>
      <c r="POK60" s="1"/>
      <c r="POL60" s="1"/>
      <c r="POM60" s="1"/>
      <c r="PON60" s="1"/>
      <c r="POO60" s="1"/>
      <c r="POP60" s="1"/>
      <c r="POQ60" s="1"/>
      <c r="POR60" s="1"/>
      <c r="POS60" s="1"/>
      <c r="POT60" s="1"/>
      <c r="POU60" s="1"/>
      <c r="POV60" s="1"/>
      <c r="POW60" s="1"/>
      <c r="POX60" s="1"/>
      <c r="POY60" s="1"/>
      <c r="POZ60" s="1"/>
      <c r="PPA60" s="1"/>
      <c r="PPB60" s="1"/>
      <c r="PPC60" s="1"/>
      <c r="PPD60" s="1"/>
      <c r="PPE60" s="1"/>
      <c r="PPF60" s="1"/>
      <c r="PPG60" s="1"/>
      <c r="PPH60" s="1"/>
      <c r="PPI60" s="1"/>
      <c r="PPJ60" s="1"/>
      <c r="PPK60" s="1"/>
      <c r="PPL60" s="1"/>
      <c r="PPM60" s="1"/>
      <c r="PPN60" s="1"/>
      <c r="PPO60" s="1"/>
      <c r="PPP60" s="1"/>
      <c r="PPQ60" s="1"/>
      <c r="PPR60" s="1"/>
      <c r="PPS60" s="1"/>
      <c r="PPT60" s="1"/>
      <c r="PPU60" s="1"/>
      <c r="PPV60" s="1"/>
      <c r="PPW60" s="1"/>
      <c r="PPX60" s="1"/>
      <c r="PPY60" s="1"/>
      <c r="PPZ60" s="1"/>
      <c r="PQA60" s="1"/>
      <c r="PQB60" s="1"/>
      <c r="PQC60" s="1"/>
      <c r="PQD60" s="1"/>
      <c r="PQE60" s="1"/>
      <c r="PQF60" s="1"/>
      <c r="PQG60" s="1"/>
      <c r="PQH60" s="1"/>
      <c r="PQI60" s="1"/>
      <c r="PQJ60" s="1"/>
      <c r="PQK60" s="1"/>
      <c r="PQL60" s="1"/>
      <c r="PQM60" s="1"/>
      <c r="PQN60" s="1"/>
      <c r="PQO60" s="1"/>
      <c r="PQP60" s="1"/>
      <c r="PQQ60" s="1"/>
      <c r="PQR60" s="1"/>
      <c r="PQS60" s="1"/>
      <c r="PQT60" s="1"/>
      <c r="PQU60" s="1"/>
      <c r="PQV60" s="1"/>
      <c r="PQW60" s="1"/>
      <c r="PQX60" s="1"/>
      <c r="PQY60" s="1"/>
      <c r="PQZ60" s="1"/>
      <c r="PRA60" s="1"/>
      <c r="PRB60" s="1"/>
      <c r="PRC60" s="1"/>
      <c r="PRD60" s="1"/>
      <c r="PRE60" s="1"/>
      <c r="PRF60" s="1"/>
      <c r="PRG60" s="1"/>
      <c r="PRH60" s="1"/>
      <c r="PRI60" s="1"/>
      <c r="PRJ60" s="1"/>
      <c r="PRK60" s="1"/>
      <c r="PRL60" s="1"/>
      <c r="PRM60" s="1"/>
      <c r="PRN60" s="1"/>
      <c r="PRO60" s="1"/>
      <c r="PRP60" s="1"/>
      <c r="PRQ60" s="1"/>
      <c r="PRR60" s="1"/>
      <c r="PRS60" s="1"/>
      <c r="PRT60" s="1"/>
      <c r="PRU60" s="1"/>
      <c r="PRV60" s="1"/>
      <c r="PRW60" s="1"/>
      <c r="PRX60" s="1"/>
      <c r="PRY60" s="1"/>
      <c r="PRZ60" s="1"/>
      <c r="PSA60" s="1"/>
      <c r="PSB60" s="1"/>
      <c r="PSC60" s="1"/>
      <c r="PSD60" s="1"/>
      <c r="PSE60" s="1"/>
      <c r="PSF60" s="1"/>
      <c r="PSG60" s="1"/>
      <c r="PSH60" s="1"/>
      <c r="PSI60" s="1"/>
      <c r="PSJ60" s="1"/>
      <c r="PSK60" s="1"/>
      <c r="PSL60" s="1"/>
      <c r="PSM60" s="1"/>
      <c r="PSN60" s="1"/>
      <c r="PSO60" s="1"/>
      <c r="PSP60" s="1"/>
      <c r="PSQ60" s="1"/>
      <c r="PSR60" s="1"/>
      <c r="PSS60" s="1"/>
      <c r="PST60" s="1"/>
      <c r="PSU60" s="1"/>
      <c r="PSV60" s="1"/>
      <c r="PSW60" s="1"/>
      <c r="PSX60" s="1"/>
      <c r="PSY60" s="1"/>
      <c r="PSZ60" s="1"/>
      <c r="PTA60" s="1"/>
      <c r="PTB60" s="1"/>
      <c r="PTC60" s="1"/>
      <c r="PTD60" s="1"/>
      <c r="PTE60" s="1"/>
      <c r="PTF60" s="1"/>
      <c r="PTG60" s="1"/>
      <c r="PTH60" s="1"/>
      <c r="PTI60" s="1"/>
      <c r="PTJ60" s="1"/>
      <c r="PTK60" s="1"/>
      <c r="PTL60" s="1"/>
      <c r="PTM60" s="1"/>
      <c r="PTN60" s="1"/>
      <c r="PTO60" s="1"/>
      <c r="PTP60" s="1"/>
      <c r="PTQ60" s="1"/>
      <c r="PTR60" s="1"/>
      <c r="PTS60" s="1"/>
      <c r="PTT60" s="1"/>
      <c r="PTU60" s="1"/>
      <c r="PTV60" s="1"/>
      <c r="PTW60" s="1"/>
      <c r="PTX60" s="1"/>
      <c r="PTY60" s="1"/>
      <c r="PTZ60" s="1"/>
      <c r="PUA60" s="1"/>
      <c r="PUB60" s="1"/>
      <c r="PUC60" s="1"/>
      <c r="PUD60" s="1"/>
      <c r="PUE60" s="1"/>
      <c r="PUF60" s="1"/>
      <c r="PUG60" s="1"/>
      <c r="PUH60" s="1"/>
      <c r="PUI60" s="1"/>
      <c r="PUJ60" s="1"/>
      <c r="PUK60" s="1"/>
      <c r="PUL60" s="1"/>
      <c r="PUM60" s="1"/>
      <c r="PUN60" s="1"/>
      <c r="PUO60" s="1"/>
      <c r="PUP60" s="1"/>
      <c r="PUQ60" s="1"/>
      <c r="PUR60" s="1"/>
      <c r="PUS60" s="1"/>
      <c r="PUT60" s="1"/>
      <c r="PUU60" s="1"/>
      <c r="PUV60" s="1"/>
      <c r="PUW60" s="1"/>
      <c r="PUX60" s="1"/>
      <c r="PUY60" s="1"/>
      <c r="PUZ60" s="1"/>
      <c r="PVA60" s="1"/>
      <c r="PVB60" s="1"/>
      <c r="PVC60" s="1"/>
      <c r="PVD60" s="1"/>
      <c r="PVE60" s="1"/>
      <c r="PVF60" s="1"/>
      <c r="PVG60" s="1"/>
      <c r="PVH60" s="1"/>
      <c r="PVI60" s="1"/>
      <c r="PVJ60" s="1"/>
      <c r="PVK60" s="1"/>
      <c r="PVL60" s="1"/>
      <c r="PVM60" s="1"/>
      <c r="PVN60" s="1"/>
      <c r="PVO60" s="1"/>
      <c r="PVP60" s="1"/>
      <c r="PVQ60" s="1"/>
      <c r="PVR60" s="1"/>
      <c r="PVS60" s="1"/>
      <c r="PVT60" s="1"/>
      <c r="PVU60" s="1"/>
      <c r="PVV60" s="1"/>
      <c r="PVW60" s="1"/>
      <c r="PVX60" s="1"/>
      <c r="PVY60" s="1"/>
      <c r="PVZ60" s="1"/>
      <c r="PWA60" s="1"/>
      <c r="PWB60" s="1"/>
      <c r="PWC60" s="1"/>
      <c r="PWD60" s="1"/>
      <c r="PWE60" s="1"/>
      <c r="PWF60" s="1"/>
      <c r="PWG60" s="1"/>
      <c r="PWH60" s="1"/>
      <c r="PWI60" s="1"/>
      <c r="PWJ60" s="1"/>
      <c r="PWK60" s="1"/>
      <c r="PWL60" s="1"/>
      <c r="PWM60" s="1"/>
      <c r="PWN60" s="1"/>
      <c r="PWO60" s="1"/>
      <c r="PWP60" s="1"/>
      <c r="PWQ60" s="1"/>
      <c r="PWR60" s="1"/>
      <c r="PWS60" s="1"/>
      <c r="PWT60" s="1"/>
      <c r="PWU60" s="1"/>
      <c r="PWV60" s="1"/>
      <c r="PWW60" s="1"/>
      <c r="PWX60" s="1"/>
      <c r="PWY60" s="1"/>
      <c r="PWZ60" s="1"/>
      <c r="PXA60" s="1"/>
      <c r="PXB60" s="1"/>
      <c r="PXC60" s="1"/>
      <c r="PXD60" s="1"/>
      <c r="PXE60" s="1"/>
      <c r="PXF60" s="1"/>
      <c r="PXG60" s="1"/>
      <c r="PXH60" s="1"/>
      <c r="PXI60" s="1"/>
      <c r="PXJ60" s="1"/>
      <c r="PXK60" s="1"/>
      <c r="PXL60" s="1"/>
      <c r="PXM60" s="1"/>
      <c r="PXN60" s="1"/>
      <c r="PXO60" s="1"/>
      <c r="PXP60" s="1"/>
      <c r="PXQ60" s="1"/>
      <c r="PXR60" s="1"/>
      <c r="PXS60" s="1"/>
      <c r="PXT60" s="1"/>
      <c r="PXU60" s="1"/>
      <c r="PXV60" s="1"/>
      <c r="PXW60" s="1"/>
      <c r="PXX60" s="1"/>
      <c r="PXY60" s="1"/>
      <c r="PXZ60" s="1"/>
      <c r="PYA60" s="1"/>
      <c r="PYB60" s="1"/>
      <c r="PYC60" s="1"/>
      <c r="PYD60" s="1"/>
      <c r="PYE60" s="1"/>
      <c r="PYF60" s="1"/>
      <c r="PYG60" s="1"/>
      <c r="PYH60" s="1"/>
      <c r="PYI60" s="1"/>
      <c r="PYJ60" s="1"/>
      <c r="PYK60" s="1"/>
      <c r="PYL60" s="1"/>
      <c r="PYM60" s="1"/>
      <c r="PYN60" s="1"/>
      <c r="PYO60" s="1"/>
      <c r="PYP60" s="1"/>
      <c r="PYQ60" s="1"/>
      <c r="PYR60" s="1"/>
      <c r="PYS60" s="1"/>
      <c r="PYT60" s="1"/>
      <c r="PYU60" s="1"/>
      <c r="PYV60" s="1"/>
      <c r="PYW60" s="1"/>
      <c r="PYX60" s="1"/>
      <c r="PYY60" s="1"/>
      <c r="PYZ60" s="1"/>
      <c r="PZA60" s="1"/>
      <c r="PZB60" s="1"/>
      <c r="PZC60" s="1"/>
      <c r="PZD60" s="1"/>
      <c r="PZE60" s="1"/>
      <c r="PZF60" s="1"/>
      <c r="PZG60" s="1"/>
      <c r="PZH60" s="1"/>
      <c r="PZI60" s="1"/>
      <c r="PZJ60" s="1"/>
      <c r="PZK60" s="1"/>
      <c r="PZL60" s="1"/>
      <c r="PZM60" s="1"/>
      <c r="PZN60" s="1"/>
      <c r="PZO60" s="1"/>
      <c r="PZP60" s="1"/>
      <c r="PZQ60" s="1"/>
      <c r="PZR60" s="1"/>
      <c r="PZS60" s="1"/>
      <c r="PZT60" s="1"/>
      <c r="PZU60" s="1"/>
      <c r="PZV60" s="1"/>
      <c r="PZW60" s="1"/>
      <c r="PZX60" s="1"/>
      <c r="PZY60" s="1"/>
      <c r="PZZ60" s="1"/>
      <c r="QAA60" s="1"/>
      <c r="QAB60" s="1"/>
      <c r="QAC60" s="1"/>
      <c r="QAD60" s="1"/>
      <c r="QAE60" s="1"/>
      <c r="QAF60" s="1"/>
      <c r="QAG60" s="1"/>
      <c r="QAH60" s="1"/>
      <c r="QAI60" s="1"/>
      <c r="QAJ60" s="1"/>
      <c r="QAK60" s="1"/>
      <c r="QAL60" s="1"/>
      <c r="QAM60" s="1"/>
      <c r="QAN60" s="1"/>
      <c r="QAO60" s="1"/>
      <c r="QAP60" s="1"/>
      <c r="QAQ60" s="1"/>
      <c r="QAR60" s="1"/>
      <c r="QAS60" s="1"/>
      <c r="QAT60" s="1"/>
      <c r="QAU60" s="1"/>
      <c r="QAV60" s="1"/>
      <c r="QAW60" s="1"/>
      <c r="QAX60" s="1"/>
      <c r="QAY60" s="1"/>
      <c r="QAZ60" s="1"/>
      <c r="QBA60" s="1"/>
      <c r="QBB60" s="1"/>
      <c r="QBC60" s="1"/>
      <c r="QBD60" s="1"/>
      <c r="QBE60" s="1"/>
      <c r="QBF60" s="1"/>
      <c r="QBG60" s="1"/>
      <c r="QBH60" s="1"/>
      <c r="QBI60" s="1"/>
      <c r="QBJ60" s="1"/>
      <c r="QBK60" s="1"/>
      <c r="QBL60" s="1"/>
      <c r="QBM60" s="1"/>
      <c r="QBN60" s="1"/>
      <c r="QBO60" s="1"/>
      <c r="QBP60" s="1"/>
      <c r="QBQ60" s="1"/>
      <c r="QBR60" s="1"/>
      <c r="QBS60" s="1"/>
      <c r="QBT60" s="1"/>
      <c r="QBU60" s="1"/>
      <c r="QBV60" s="1"/>
      <c r="QBW60" s="1"/>
      <c r="QBX60" s="1"/>
      <c r="QBY60" s="1"/>
      <c r="QBZ60" s="1"/>
      <c r="QCA60" s="1"/>
      <c r="QCB60" s="1"/>
      <c r="QCC60" s="1"/>
      <c r="QCD60" s="1"/>
      <c r="QCE60" s="1"/>
      <c r="QCF60" s="1"/>
      <c r="QCG60" s="1"/>
      <c r="QCH60" s="1"/>
      <c r="QCI60" s="1"/>
      <c r="QCJ60" s="1"/>
      <c r="QCK60" s="1"/>
      <c r="QCL60" s="1"/>
      <c r="QCM60" s="1"/>
      <c r="QCN60" s="1"/>
      <c r="QCO60" s="1"/>
      <c r="QCP60" s="1"/>
      <c r="QCQ60" s="1"/>
      <c r="QCR60" s="1"/>
      <c r="QCS60" s="1"/>
      <c r="QCT60" s="1"/>
      <c r="QCU60" s="1"/>
      <c r="QCV60" s="1"/>
      <c r="QCW60" s="1"/>
      <c r="QCX60" s="1"/>
      <c r="QCY60" s="1"/>
      <c r="QCZ60" s="1"/>
      <c r="QDA60" s="1"/>
      <c r="QDB60" s="1"/>
      <c r="QDC60" s="1"/>
      <c r="QDD60" s="1"/>
      <c r="QDE60" s="1"/>
      <c r="QDF60" s="1"/>
      <c r="QDG60" s="1"/>
      <c r="QDH60" s="1"/>
      <c r="QDI60" s="1"/>
      <c r="QDJ60" s="1"/>
      <c r="QDK60" s="1"/>
      <c r="QDL60" s="1"/>
      <c r="QDM60" s="1"/>
      <c r="QDN60" s="1"/>
      <c r="QDO60" s="1"/>
      <c r="QDP60" s="1"/>
      <c r="QDQ60" s="1"/>
      <c r="QDR60" s="1"/>
      <c r="QDS60" s="1"/>
      <c r="QDT60" s="1"/>
      <c r="QDU60" s="1"/>
      <c r="QDV60" s="1"/>
      <c r="QDW60" s="1"/>
      <c r="QDX60" s="1"/>
      <c r="QDY60" s="1"/>
      <c r="QDZ60" s="1"/>
      <c r="QEA60" s="1"/>
      <c r="QEB60" s="1"/>
      <c r="QEC60" s="1"/>
      <c r="QED60" s="1"/>
      <c r="QEE60" s="1"/>
      <c r="QEF60" s="1"/>
      <c r="QEG60" s="1"/>
      <c r="QEH60" s="1"/>
      <c r="QEI60" s="1"/>
      <c r="QEJ60" s="1"/>
      <c r="QEK60" s="1"/>
      <c r="QEL60" s="1"/>
      <c r="QEM60" s="1"/>
      <c r="QEN60" s="1"/>
      <c r="QEO60" s="1"/>
      <c r="QEP60" s="1"/>
      <c r="QEQ60" s="1"/>
      <c r="QER60" s="1"/>
      <c r="QES60" s="1"/>
      <c r="QET60" s="1"/>
      <c r="QEU60" s="1"/>
      <c r="QEV60" s="1"/>
      <c r="QEW60" s="1"/>
      <c r="QEX60" s="1"/>
      <c r="QEY60" s="1"/>
      <c r="QEZ60" s="1"/>
      <c r="QFA60" s="1"/>
      <c r="QFB60" s="1"/>
      <c r="QFC60" s="1"/>
      <c r="QFD60" s="1"/>
      <c r="QFE60" s="1"/>
      <c r="QFF60" s="1"/>
      <c r="QFG60" s="1"/>
      <c r="QFH60" s="1"/>
      <c r="QFI60" s="1"/>
      <c r="QFJ60" s="1"/>
      <c r="QFK60" s="1"/>
      <c r="QFL60" s="1"/>
      <c r="QFM60" s="1"/>
      <c r="QFN60" s="1"/>
      <c r="QFO60" s="1"/>
      <c r="QFP60" s="1"/>
      <c r="QFQ60" s="1"/>
      <c r="QFR60" s="1"/>
      <c r="QFS60" s="1"/>
      <c r="QFT60" s="1"/>
      <c r="QFU60" s="1"/>
      <c r="QFV60" s="1"/>
      <c r="QFW60" s="1"/>
      <c r="QFX60" s="1"/>
      <c r="QFY60" s="1"/>
      <c r="QFZ60" s="1"/>
      <c r="QGA60" s="1"/>
      <c r="QGB60" s="1"/>
      <c r="QGC60" s="1"/>
      <c r="QGD60" s="1"/>
      <c r="QGE60" s="1"/>
      <c r="QGF60" s="1"/>
      <c r="QGG60" s="1"/>
      <c r="QGH60" s="1"/>
      <c r="QGI60" s="1"/>
      <c r="QGJ60" s="1"/>
      <c r="QGK60" s="1"/>
      <c r="QGL60" s="1"/>
      <c r="QGM60" s="1"/>
      <c r="QGN60" s="1"/>
      <c r="QGO60" s="1"/>
      <c r="QGP60" s="1"/>
      <c r="QGQ60" s="1"/>
      <c r="QGR60" s="1"/>
      <c r="QGS60" s="1"/>
      <c r="QGT60" s="1"/>
      <c r="QGU60" s="1"/>
      <c r="QGV60" s="1"/>
      <c r="QGW60" s="1"/>
      <c r="QGX60" s="1"/>
      <c r="QGY60" s="1"/>
      <c r="QGZ60" s="1"/>
      <c r="QHA60" s="1"/>
      <c r="QHB60" s="1"/>
      <c r="QHC60" s="1"/>
      <c r="QHD60" s="1"/>
      <c r="QHE60" s="1"/>
      <c r="QHF60" s="1"/>
      <c r="QHG60" s="1"/>
      <c r="QHH60" s="1"/>
      <c r="QHI60" s="1"/>
      <c r="QHJ60" s="1"/>
      <c r="QHK60" s="1"/>
      <c r="QHL60" s="1"/>
      <c r="QHM60" s="1"/>
      <c r="QHN60" s="1"/>
      <c r="QHO60" s="1"/>
      <c r="QHP60" s="1"/>
      <c r="QHQ60" s="1"/>
      <c r="QHR60" s="1"/>
      <c r="QHS60" s="1"/>
      <c r="QHT60" s="1"/>
      <c r="QHU60" s="1"/>
      <c r="QHV60" s="1"/>
      <c r="QHW60" s="1"/>
      <c r="QHX60" s="1"/>
      <c r="QHY60" s="1"/>
      <c r="QHZ60" s="1"/>
      <c r="QIA60" s="1"/>
      <c r="QIB60" s="1"/>
      <c r="QIC60" s="1"/>
      <c r="QID60" s="1"/>
      <c r="QIE60" s="1"/>
      <c r="QIF60" s="1"/>
      <c r="QIG60" s="1"/>
      <c r="QIH60" s="1"/>
      <c r="QII60" s="1"/>
      <c r="QIJ60" s="1"/>
      <c r="QIK60" s="1"/>
      <c r="QIL60" s="1"/>
      <c r="QIM60" s="1"/>
      <c r="QIN60" s="1"/>
      <c r="QIO60" s="1"/>
      <c r="QIP60" s="1"/>
      <c r="QIQ60" s="1"/>
      <c r="QIR60" s="1"/>
      <c r="QIS60" s="1"/>
      <c r="QIT60" s="1"/>
      <c r="QIU60" s="1"/>
      <c r="QIV60" s="1"/>
      <c r="QIW60" s="1"/>
      <c r="QIX60" s="1"/>
      <c r="QIY60" s="1"/>
      <c r="QIZ60" s="1"/>
      <c r="QJA60" s="1"/>
      <c r="QJB60" s="1"/>
      <c r="QJC60" s="1"/>
      <c r="QJD60" s="1"/>
      <c r="QJE60" s="1"/>
      <c r="QJF60" s="1"/>
      <c r="QJG60" s="1"/>
      <c r="QJH60" s="1"/>
      <c r="QJI60" s="1"/>
      <c r="QJJ60" s="1"/>
      <c r="QJK60" s="1"/>
      <c r="QJL60" s="1"/>
      <c r="QJM60" s="1"/>
      <c r="QJN60" s="1"/>
      <c r="QJO60" s="1"/>
      <c r="QJP60" s="1"/>
      <c r="QJQ60" s="1"/>
      <c r="QJR60" s="1"/>
      <c r="QJS60" s="1"/>
      <c r="QJT60" s="1"/>
      <c r="QJU60" s="1"/>
      <c r="QJV60" s="1"/>
      <c r="QJW60" s="1"/>
      <c r="QJX60" s="1"/>
      <c r="QJY60" s="1"/>
      <c r="QJZ60" s="1"/>
      <c r="QKA60" s="1"/>
      <c r="QKB60" s="1"/>
      <c r="QKC60" s="1"/>
      <c r="QKD60" s="1"/>
      <c r="QKE60" s="1"/>
      <c r="QKF60" s="1"/>
      <c r="QKG60" s="1"/>
      <c r="QKH60" s="1"/>
      <c r="QKI60" s="1"/>
      <c r="QKJ60" s="1"/>
      <c r="QKK60" s="1"/>
      <c r="QKL60" s="1"/>
      <c r="QKM60" s="1"/>
      <c r="QKN60" s="1"/>
      <c r="QKO60" s="1"/>
      <c r="QKP60" s="1"/>
      <c r="QKQ60" s="1"/>
      <c r="QKR60" s="1"/>
      <c r="QKS60" s="1"/>
      <c r="QKT60" s="1"/>
      <c r="QKU60" s="1"/>
      <c r="QKV60" s="1"/>
      <c r="QKW60" s="1"/>
      <c r="QKX60" s="1"/>
      <c r="QKY60" s="1"/>
      <c r="QKZ60" s="1"/>
      <c r="QLA60" s="1"/>
      <c r="QLB60" s="1"/>
      <c r="QLC60" s="1"/>
      <c r="QLD60" s="1"/>
      <c r="QLE60" s="1"/>
      <c r="QLF60" s="1"/>
      <c r="QLG60" s="1"/>
      <c r="QLH60" s="1"/>
      <c r="QLI60" s="1"/>
      <c r="QLJ60" s="1"/>
      <c r="QLK60" s="1"/>
      <c r="QLL60" s="1"/>
      <c r="QLM60" s="1"/>
      <c r="QLN60" s="1"/>
      <c r="QLO60" s="1"/>
      <c r="QLP60" s="1"/>
      <c r="QLQ60" s="1"/>
      <c r="QLR60" s="1"/>
      <c r="QLS60" s="1"/>
      <c r="QLT60" s="1"/>
      <c r="QLU60" s="1"/>
      <c r="QLV60" s="1"/>
      <c r="QLW60" s="1"/>
      <c r="QLX60" s="1"/>
      <c r="QLY60" s="1"/>
      <c r="QLZ60" s="1"/>
      <c r="QMA60" s="1"/>
      <c r="QMB60" s="1"/>
      <c r="QMC60" s="1"/>
      <c r="QMD60" s="1"/>
      <c r="QME60" s="1"/>
      <c r="QMF60" s="1"/>
      <c r="QMG60" s="1"/>
      <c r="QMH60" s="1"/>
      <c r="QMI60" s="1"/>
      <c r="QMJ60" s="1"/>
      <c r="QMK60" s="1"/>
      <c r="QML60" s="1"/>
      <c r="QMM60" s="1"/>
      <c r="QMN60" s="1"/>
      <c r="QMO60" s="1"/>
      <c r="QMP60" s="1"/>
      <c r="QMQ60" s="1"/>
      <c r="QMR60" s="1"/>
      <c r="QMS60" s="1"/>
      <c r="QMT60" s="1"/>
      <c r="QMU60" s="1"/>
      <c r="QMV60" s="1"/>
      <c r="QMW60" s="1"/>
      <c r="QMX60" s="1"/>
      <c r="QMY60" s="1"/>
      <c r="QMZ60" s="1"/>
      <c r="QNA60" s="1"/>
      <c r="QNB60" s="1"/>
      <c r="QNC60" s="1"/>
      <c r="QND60" s="1"/>
      <c r="QNE60" s="1"/>
      <c r="QNF60" s="1"/>
      <c r="QNG60" s="1"/>
      <c r="QNH60" s="1"/>
      <c r="QNI60" s="1"/>
      <c r="QNJ60" s="1"/>
      <c r="QNK60" s="1"/>
      <c r="QNL60" s="1"/>
      <c r="QNM60" s="1"/>
      <c r="QNN60" s="1"/>
      <c r="QNO60" s="1"/>
      <c r="QNP60" s="1"/>
      <c r="QNQ60" s="1"/>
      <c r="QNR60" s="1"/>
      <c r="QNS60" s="1"/>
      <c r="QNT60" s="1"/>
      <c r="QNU60" s="1"/>
      <c r="QNV60" s="1"/>
      <c r="QNW60" s="1"/>
      <c r="QNX60" s="1"/>
      <c r="QNY60" s="1"/>
      <c r="QNZ60" s="1"/>
      <c r="QOA60" s="1"/>
      <c r="QOB60" s="1"/>
      <c r="QOC60" s="1"/>
      <c r="QOD60" s="1"/>
      <c r="QOE60" s="1"/>
      <c r="QOF60" s="1"/>
      <c r="QOG60" s="1"/>
      <c r="QOH60" s="1"/>
      <c r="QOI60" s="1"/>
      <c r="QOJ60" s="1"/>
      <c r="QOK60" s="1"/>
      <c r="QOL60" s="1"/>
      <c r="QOM60" s="1"/>
      <c r="QON60" s="1"/>
      <c r="QOO60" s="1"/>
      <c r="QOP60" s="1"/>
      <c r="QOQ60" s="1"/>
      <c r="QOR60" s="1"/>
      <c r="QOS60" s="1"/>
      <c r="QOT60" s="1"/>
      <c r="QOU60" s="1"/>
      <c r="QOV60" s="1"/>
      <c r="QOW60" s="1"/>
      <c r="QOX60" s="1"/>
      <c r="QOY60" s="1"/>
      <c r="QOZ60" s="1"/>
      <c r="QPA60" s="1"/>
      <c r="QPB60" s="1"/>
      <c r="QPC60" s="1"/>
      <c r="QPD60" s="1"/>
      <c r="QPE60" s="1"/>
      <c r="QPF60" s="1"/>
      <c r="QPG60" s="1"/>
      <c r="QPH60" s="1"/>
      <c r="QPI60" s="1"/>
      <c r="QPJ60" s="1"/>
      <c r="QPK60" s="1"/>
      <c r="QPL60" s="1"/>
      <c r="QPM60" s="1"/>
      <c r="QPN60" s="1"/>
      <c r="QPO60" s="1"/>
      <c r="QPP60" s="1"/>
      <c r="QPQ60" s="1"/>
      <c r="QPR60" s="1"/>
      <c r="QPS60" s="1"/>
      <c r="QPT60" s="1"/>
      <c r="QPU60" s="1"/>
      <c r="QPV60" s="1"/>
      <c r="QPW60" s="1"/>
      <c r="QPX60" s="1"/>
      <c r="QPY60" s="1"/>
      <c r="QPZ60" s="1"/>
      <c r="QQA60" s="1"/>
      <c r="QQB60" s="1"/>
      <c r="QQC60" s="1"/>
      <c r="QQD60" s="1"/>
      <c r="QQE60" s="1"/>
      <c r="QQF60" s="1"/>
      <c r="QQG60" s="1"/>
      <c r="QQH60" s="1"/>
      <c r="QQI60" s="1"/>
      <c r="QQJ60" s="1"/>
      <c r="QQK60" s="1"/>
      <c r="QQL60" s="1"/>
      <c r="QQM60" s="1"/>
      <c r="QQN60" s="1"/>
      <c r="QQO60" s="1"/>
      <c r="QQP60" s="1"/>
      <c r="QQQ60" s="1"/>
      <c r="QQR60" s="1"/>
      <c r="QQS60" s="1"/>
      <c r="QQT60" s="1"/>
      <c r="QQU60" s="1"/>
      <c r="QQV60" s="1"/>
      <c r="QQW60" s="1"/>
      <c r="QQX60" s="1"/>
      <c r="QQY60" s="1"/>
      <c r="QQZ60" s="1"/>
      <c r="QRA60" s="1"/>
      <c r="QRB60" s="1"/>
      <c r="QRC60" s="1"/>
      <c r="QRD60" s="1"/>
      <c r="QRE60" s="1"/>
      <c r="QRF60" s="1"/>
      <c r="QRG60" s="1"/>
      <c r="QRH60" s="1"/>
      <c r="QRI60" s="1"/>
      <c r="QRJ60" s="1"/>
      <c r="QRK60" s="1"/>
      <c r="QRL60" s="1"/>
      <c r="QRM60" s="1"/>
      <c r="QRN60" s="1"/>
      <c r="QRO60" s="1"/>
      <c r="QRP60" s="1"/>
      <c r="QRQ60" s="1"/>
      <c r="QRR60" s="1"/>
      <c r="QRS60" s="1"/>
      <c r="QRT60" s="1"/>
      <c r="QRU60" s="1"/>
      <c r="QRV60" s="1"/>
      <c r="QRW60" s="1"/>
      <c r="QRX60" s="1"/>
      <c r="QRY60" s="1"/>
      <c r="QRZ60" s="1"/>
      <c r="QSA60" s="1"/>
      <c r="QSB60" s="1"/>
      <c r="QSC60" s="1"/>
      <c r="QSD60" s="1"/>
      <c r="QSE60" s="1"/>
      <c r="QSF60" s="1"/>
      <c r="QSG60" s="1"/>
      <c r="QSH60" s="1"/>
      <c r="QSI60" s="1"/>
      <c r="QSJ60" s="1"/>
      <c r="QSK60" s="1"/>
      <c r="QSL60" s="1"/>
      <c r="QSM60" s="1"/>
      <c r="QSN60" s="1"/>
      <c r="QSO60" s="1"/>
      <c r="QSP60" s="1"/>
      <c r="QSQ60" s="1"/>
      <c r="QSR60" s="1"/>
      <c r="QSS60" s="1"/>
      <c r="QST60" s="1"/>
      <c r="QSU60" s="1"/>
      <c r="QSV60" s="1"/>
      <c r="QSW60" s="1"/>
      <c r="QSX60" s="1"/>
      <c r="QSY60" s="1"/>
      <c r="QSZ60" s="1"/>
      <c r="QTA60" s="1"/>
      <c r="QTB60" s="1"/>
      <c r="QTC60" s="1"/>
      <c r="QTD60" s="1"/>
      <c r="QTE60" s="1"/>
      <c r="QTF60" s="1"/>
      <c r="QTG60" s="1"/>
      <c r="QTH60" s="1"/>
      <c r="QTI60" s="1"/>
      <c r="QTJ60" s="1"/>
      <c r="QTK60" s="1"/>
      <c r="QTL60" s="1"/>
      <c r="QTM60" s="1"/>
      <c r="QTN60" s="1"/>
      <c r="QTO60" s="1"/>
      <c r="QTP60" s="1"/>
      <c r="QTQ60" s="1"/>
      <c r="QTR60" s="1"/>
      <c r="QTS60" s="1"/>
      <c r="QTT60" s="1"/>
      <c r="QTU60" s="1"/>
      <c r="QTV60" s="1"/>
      <c r="QTW60" s="1"/>
      <c r="QTX60" s="1"/>
      <c r="QTY60" s="1"/>
      <c r="QTZ60" s="1"/>
      <c r="QUA60" s="1"/>
      <c r="QUB60" s="1"/>
      <c r="QUC60" s="1"/>
      <c r="QUD60" s="1"/>
      <c r="QUE60" s="1"/>
      <c r="QUF60" s="1"/>
      <c r="QUG60" s="1"/>
      <c r="QUH60" s="1"/>
      <c r="QUI60" s="1"/>
      <c r="QUJ60" s="1"/>
      <c r="QUK60" s="1"/>
      <c r="QUL60" s="1"/>
      <c r="QUM60" s="1"/>
      <c r="QUN60" s="1"/>
      <c r="QUO60" s="1"/>
      <c r="QUP60" s="1"/>
      <c r="QUQ60" s="1"/>
      <c r="QUR60" s="1"/>
      <c r="QUS60" s="1"/>
      <c r="QUT60" s="1"/>
      <c r="QUU60" s="1"/>
      <c r="QUV60" s="1"/>
      <c r="QUW60" s="1"/>
      <c r="QUX60" s="1"/>
      <c r="QUY60" s="1"/>
      <c r="QUZ60" s="1"/>
      <c r="QVA60" s="1"/>
      <c r="QVB60" s="1"/>
      <c r="QVC60" s="1"/>
      <c r="QVD60" s="1"/>
      <c r="QVE60" s="1"/>
      <c r="QVF60" s="1"/>
      <c r="QVG60" s="1"/>
      <c r="QVH60" s="1"/>
      <c r="QVI60" s="1"/>
      <c r="QVJ60" s="1"/>
      <c r="QVK60" s="1"/>
      <c r="QVL60" s="1"/>
      <c r="QVM60" s="1"/>
      <c r="QVN60" s="1"/>
      <c r="QVO60" s="1"/>
      <c r="QVP60" s="1"/>
      <c r="QVQ60" s="1"/>
      <c r="QVR60" s="1"/>
      <c r="QVS60" s="1"/>
      <c r="QVT60" s="1"/>
      <c r="QVU60" s="1"/>
      <c r="QVV60" s="1"/>
      <c r="QVW60" s="1"/>
      <c r="QVX60" s="1"/>
      <c r="QVY60" s="1"/>
      <c r="QVZ60" s="1"/>
      <c r="QWA60" s="1"/>
      <c r="QWB60" s="1"/>
      <c r="QWC60" s="1"/>
      <c r="QWD60" s="1"/>
      <c r="QWE60" s="1"/>
      <c r="QWF60" s="1"/>
      <c r="QWG60" s="1"/>
      <c r="QWH60" s="1"/>
      <c r="QWI60" s="1"/>
      <c r="QWJ60" s="1"/>
      <c r="QWK60" s="1"/>
      <c r="QWL60" s="1"/>
      <c r="QWM60" s="1"/>
      <c r="QWN60" s="1"/>
      <c r="QWO60" s="1"/>
      <c r="QWP60" s="1"/>
      <c r="QWQ60" s="1"/>
      <c r="QWR60" s="1"/>
      <c r="QWS60" s="1"/>
      <c r="QWT60" s="1"/>
      <c r="QWU60" s="1"/>
      <c r="QWV60" s="1"/>
      <c r="QWW60" s="1"/>
      <c r="QWX60" s="1"/>
      <c r="QWY60" s="1"/>
      <c r="QWZ60" s="1"/>
      <c r="QXA60" s="1"/>
      <c r="QXB60" s="1"/>
      <c r="QXC60" s="1"/>
      <c r="QXD60" s="1"/>
      <c r="QXE60" s="1"/>
      <c r="QXF60" s="1"/>
      <c r="QXG60" s="1"/>
      <c r="QXH60" s="1"/>
      <c r="QXI60" s="1"/>
      <c r="QXJ60" s="1"/>
      <c r="QXK60" s="1"/>
      <c r="QXL60" s="1"/>
      <c r="QXM60" s="1"/>
      <c r="QXN60" s="1"/>
      <c r="QXO60" s="1"/>
      <c r="QXP60" s="1"/>
      <c r="QXQ60" s="1"/>
      <c r="QXR60" s="1"/>
      <c r="QXS60" s="1"/>
      <c r="QXT60" s="1"/>
      <c r="QXU60" s="1"/>
      <c r="QXV60" s="1"/>
      <c r="QXW60" s="1"/>
      <c r="QXX60" s="1"/>
      <c r="QXY60" s="1"/>
      <c r="QXZ60" s="1"/>
      <c r="QYA60" s="1"/>
      <c r="QYB60" s="1"/>
      <c r="QYC60" s="1"/>
      <c r="QYD60" s="1"/>
      <c r="QYE60" s="1"/>
      <c r="QYF60" s="1"/>
      <c r="QYG60" s="1"/>
      <c r="QYH60" s="1"/>
      <c r="QYI60" s="1"/>
      <c r="QYJ60" s="1"/>
      <c r="QYK60" s="1"/>
      <c r="QYL60" s="1"/>
      <c r="QYM60" s="1"/>
      <c r="QYN60" s="1"/>
      <c r="QYO60" s="1"/>
      <c r="QYP60" s="1"/>
      <c r="QYQ60" s="1"/>
      <c r="QYR60" s="1"/>
      <c r="QYS60" s="1"/>
      <c r="QYT60" s="1"/>
      <c r="QYU60" s="1"/>
      <c r="QYV60" s="1"/>
      <c r="QYW60" s="1"/>
      <c r="QYX60" s="1"/>
      <c r="QYY60" s="1"/>
      <c r="QYZ60" s="1"/>
      <c r="QZA60" s="1"/>
      <c r="QZB60" s="1"/>
      <c r="QZC60" s="1"/>
      <c r="QZD60" s="1"/>
      <c r="QZE60" s="1"/>
      <c r="QZF60" s="1"/>
      <c r="QZG60" s="1"/>
      <c r="QZH60" s="1"/>
      <c r="QZI60" s="1"/>
      <c r="QZJ60" s="1"/>
      <c r="QZK60" s="1"/>
      <c r="QZL60" s="1"/>
      <c r="QZM60" s="1"/>
      <c r="QZN60" s="1"/>
      <c r="QZO60" s="1"/>
      <c r="QZP60" s="1"/>
      <c r="QZQ60" s="1"/>
      <c r="QZR60" s="1"/>
      <c r="QZS60" s="1"/>
      <c r="QZT60" s="1"/>
      <c r="QZU60" s="1"/>
      <c r="QZV60" s="1"/>
      <c r="QZW60" s="1"/>
      <c r="QZX60" s="1"/>
      <c r="QZY60" s="1"/>
      <c r="QZZ60" s="1"/>
      <c r="RAA60" s="1"/>
      <c r="RAB60" s="1"/>
      <c r="RAC60" s="1"/>
      <c r="RAD60" s="1"/>
      <c r="RAE60" s="1"/>
      <c r="RAF60" s="1"/>
      <c r="RAG60" s="1"/>
      <c r="RAH60" s="1"/>
      <c r="RAI60" s="1"/>
      <c r="RAJ60" s="1"/>
      <c r="RAK60" s="1"/>
      <c r="RAL60" s="1"/>
      <c r="RAM60" s="1"/>
      <c r="RAN60" s="1"/>
      <c r="RAO60" s="1"/>
      <c r="RAP60" s="1"/>
      <c r="RAQ60" s="1"/>
      <c r="RAR60" s="1"/>
      <c r="RAS60" s="1"/>
      <c r="RAT60" s="1"/>
      <c r="RAU60" s="1"/>
      <c r="RAV60" s="1"/>
      <c r="RAW60" s="1"/>
      <c r="RAX60" s="1"/>
      <c r="RAY60" s="1"/>
      <c r="RAZ60" s="1"/>
      <c r="RBA60" s="1"/>
      <c r="RBB60" s="1"/>
      <c r="RBC60" s="1"/>
      <c r="RBD60" s="1"/>
      <c r="RBE60" s="1"/>
      <c r="RBF60" s="1"/>
      <c r="RBG60" s="1"/>
      <c r="RBH60" s="1"/>
      <c r="RBI60" s="1"/>
      <c r="RBJ60" s="1"/>
      <c r="RBK60" s="1"/>
      <c r="RBL60" s="1"/>
      <c r="RBM60" s="1"/>
      <c r="RBN60" s="1"/>
      <c r="RBO60" s="1"/>
      <c r="RBP60" s="1"/>
      <c r="RBQ60" s="1"/>
      <c r="RBR60" s="1"/>
      <c r="RBS60" s="1"/>
      <c r="RBT60" s="1"/>
      <c r="RBU60" s="1"/>
      <c r="RBV60" s="1"/>
      <c r="RBW60" s="1"/>
      <c r="RBX60" s="1"/>
      <c r="RBY60" s="1"/>
      <c r="RBZ60" s="1"/>
      <c r="RCA60" s="1"/>
      <c r="RCB60" s="1"/>
      <c r="RCC60" s="1"/>
      <c r="RCD60" s="1"/>
      <c r="RCE60" s="1"/>
      <c r="RCF60" s="1"/>
      <c r="RCG60" s="1"/>
      <c r="RCH60" s="1"/>
      <c r="RCI60" s="1"/>
      <c r="RCJ60" s="1"/>
      <c r="RCK60" s="1"/>
      <c r="RCL60" s="1"/>
      <c r="RCM60" s="1"/>
      <c r="RCN60" s="1"/>
      <c r="RCO60" s="1"/>
      <c r="RCP60" s="1"/>
      <c r="RCQ60" s="1"/>
      <c r="RCR60" s="1"/>
      <c r="RCS60" s="1"/>
      <c r="RCT60" s="1"/>
      <c r="RCU60" s="1"/>
      <c r="RCV60" s="1"/>
      <c r="RCW60" s="1"/>
      <c r="RCX60" s="1"/>
      <c r="RCY60" s="1"/>
      <c r="RCZ60" s="1"/>
      <c r="RDA60" s="1"/>
      <c r="RDB60" s="1"/>
      <c r="RDC60" s="1"/>
      <c r="RDD60" s="1"/>
      <c r="RDE60" s="1"/>
      <c r="RDF60" s="1"/>
      <c r="RDG60" s="1"/>
      <c r="RDH60" s="1"/>
      <c r="RDI60" s="1"/>
      <c r="RDJ60" s="1"/>
      <c r="RDK60" s="1"/>
      <c r="RDL60" s="1"/>
      <c r="RDM60" s="1"/>
      <c r="RDN60" s="1"/>
      <c r="RDO60" s="1"/>
      <c r="RDP60" s="1"/>
      <c r="RDQ60" s="1"/>
      <c r="RDR60" s="1"/>
      <c r="RDS60" s="1"/>
      <c r="RDT60" s="1"/>
      <c r="RDU60" s="1"/>
      <c r="RDV60" s="1"/>
      <c r="RDW60" s="1"/>
      <c r="RDX60" s="1"/>
      <c r="RDY60" s="1"/>
      <c r="RDZ60" s="1"/>
      <c r="REA60" s="1"/>
      <c r="REB60" s="1"/>
      <c r="REC60" s="1"/>
      <c r="RED60" s="1"/>
      <c r="REE60" s="1"/>
      <c r="REF60" s="1"/>
      <c r="REG60" s="1"/>
      <c r="REH60" s="1"/>
      <c r="REI60" s="1"/>
      <c r="REJ60" s="1"/>
      <c r="REK60" s="1"/>
      <c r="REL60" s="1"/>
      <c r="REM60" s="1"/>
      <c r="REN60" s="1"/>
      <c r="REO60" s="1"/>
      <c r="REP60" s="1"/>
      <c r="REQ60" s="1"/>
      <c r="RER60" s="1"/>
      <c r="RES60" s="1"/>
      <c r="RET60" s="1"/>
      <c r="REU60" s="1"/>
      <c r="REV60" s="1"/>
      <c r="REW60" s="1"/>
      <c r="REX60" s="1"/>
      <c r="REY60" s="1"/>
      <c r="REZ60" s="1"/>
      <c r="RFA60" s="1"/>
      <c r="RFB60" s="1"/>
      <c r="RFC60" s="1"/>
      <c r="RFD60" s="1"/>
      <c r="RFE60" s="1"/>
      <c r="RFF60" s="1"/>
      <c r="RFG60" s="1"/>
      <c r="RFH60" s="1"/>
      <c r="RFI60" s="1"/>
      <c r="RFJ60" s="1"/>
      <c r="RFK60" s="1"/>
      <c r="RFL60" s="1"/>
      <c r="RFM60" s="1"/>
      <c r="RFN60" s="1"/>
      <c r="RFO60" s="1"/>
      <c r="RFP60" s="1"/>
      <c r="RFQ60" s="1"/>
      <c r="RFR60" s="1"/>
      <c r="RFS60" s="1"/>
      <c r="RFT60" s="1"/>
      <c r="RFU60" s="1"/>
      <c r="RFV60" s="1"/>
      <c r="RFW60" s="1"/>
      <c r="RFX60" s="1"/>
      <c r="RFY60" s="1"/>
      <c r="RFZ60" s="1"/>
      <c r="RGA60" s="1"/>
      <c r="RGB60" s="1"/>
      <c r="RGC60" s="1"/>
      <c r="RGD60" s="1"/>
      <c r="RGE60" s="1"/>
      <c r="RGF60" s="1"/>
      <c r="RGG60" s="1"/>
      <c r="RGH60" s="1"/>
      <c r="RGI60" s="1"/>
      <c r="RGJ60" s="1"/>
      <c r="RGK60" s="1"/>
      <c r="RGL60" s="1"/>
      <c r="RGM60" s="1"/>
      <c r="RGN60" s="1"/>
      <c r="RGO60" s="1"/>
      <c r="RGP60" s="1"/>
      <c r="RGQ60" s="1"/>
      <c r="RGR60" s="1"/>
      <c r="RGS60" s="1"/>
      <c r="RGT60" s="1"/>
      <c r="RGU60" s="1"/>
      <c r="RGV60" s="1"/>
      <c r="RGW60" s="1"/>
      <c r="RGX60" s="1"/>
      <c r="RGY60" s="1"/>
      <c r="RGZ60" s="1"/>
      <c r="RHA60" s="1"/>
      <c r="RHB60" s="1"/>
      <c r="RHC60" s="1"/>
      <c r="RHD60" s="1"/>
      <c r="RHE60" s="1"/>
      <c r="RHF60" s="1"/>
      <c r="RHG60" s="1"/>
      <c r="RHH60" s="1"/>
      <c r="RHI60" s="1"/>
      <c r="RHJ60" s="1"/>
      <c r="RHK60" s="1"/>
      <c r="RHL60" s="1"/>
      <c r="RHM60" s="1"/>
      <c r="RHN60" s="1"/>
      <c r="RHO60" s="1"/>
      <c r="RHP60" s="1"/>
      <c r="RHQ60" s="1"/>
      <c r="RHR60" s="1"/>
      <c r="RHS60" s="1"/>
      <c r="RHT60" s="1"/>
      <c r="RHU60" s="1"/>
      <c r="RHV60" s="1"/>
      <c r="RHW60" s="1"/>
      <c r="RHX60" s="1"/>
      <c r="RHY60" s="1"/>
      <c r="RHZ60" s="1"/>
      <c r="RIA60" s="1"/>
      <c r="RIB60" s="1"/>
      <c r="RIC60" s="1"/>
      <c r="RID60" s="1"/>
      <c r="RIE60" s="1"/>
      <c r="RIF60" s="1"/>
      <c r="RIG60" s="1"/>
      <c r="RIH60" s="1"/>
      <c r="RII60" s="1"/>
      <c r="RIJ60" s="1"/>
      <c r="RIK60" s="1"/>
      <c r="RIL60" s="1"/>
      <c r="RIM60" s="1"/>
      <c r="RIN60" s="1"/>
      <c r="RIO60" s="1"/>
      <c r="RIP60" s="1"/>
      <c r="RIQ60" s="1"/>
      <c r="RIR60" s="1"/>
      <c r="RIS60" s="1"/>
      <c r="RIT60" s="1"/>
      <c r="RIU60" s="1"/>
      <c r="RIV60" s="1"/>
      <c r="RIW60" s="1"/>
      <c r="RIX60" s="1"/>
      <c r="RIY60" s="1"/>
      <c r="RIZ60" s="1"/>
      <c r="RJA60" s="1"/>
      <c r="RJB60" s="1"/>
      <c r="RJC60" s="1"/>
      <c r="RJD60" s="1"/>
      <c r="RJE60" s="1"/>
      <c r="RJF60" s="1"/>
      <c r="RJG60" s="1"/>
      <c r="RJH60" s="1"/>
      <c r="RJI60" s="1"/>
      <c r="RJJ60" s="1"/>
      <c r="RJK60" s="1"/>
      <c r="RJL60" s="1"/>
      <c r="RJM60" s="1"/>
      <c r="RJN60" s="1"/>
      <c r="RJO60" s="1"/>
      <c r="RJP60" s="1"/>
      <c r="RJQ60" s="1"/>
      <c r="RJR60" s="1"/>
      <c r="RJS60" s="1"/>
      <c r="RJT60" s="1"/>
      <c r="RJU60" s="1"/>
      <c r="RJV60" s="1"/>
      <c r="RJW60" s="1"/>
      <c r="RJX60" s="1"/>
      <c r="RJY60" s="1"/>
      <c r="RJZ60" s="1"/>
      <c r="RKA60" s="1"/>
      <c r="RKB60" s="1"/>
      <c r="RKC60" s="1"/>
      <c r="RKD60" s="1"/>
      <c r="RKE60" s="1"/>
      <c r="RKF60" s="1"/>
      <c r="RKG60" s="1"/>
      <c r="RKH60" s="1"/>
      <c r="RKI60" s="1"/>
      <c r="RKJ60" s="1"/>
      <c r="RKK60" s="1"/>
      <c r="RKL60" s="1"/>
      <c r="RKM60" s="1"/>
      <c r="RKN60" s="1"/>
      <c r="RKO60" s="1"/>
      <c r="RKP60" s="1"/>
      <c r="RKQ60" s="1"/>
      <c r="RKR60" s="1"/>
      <c r="RKS60" s="1"/>
      <c r="RKT60" s="1"/>
      <c r="RKU60" s="1"/>
      <c r="RKV60" s="1"/>
      <c r="RKW60" s="1"/>
      <c r="RKX60" s="1"/>
      <c r="RKY60" s="1"/>
      <c r="RKZ60" s="1"/>
      <c r="RLA60" s="1"/>
      <c r="RLB60" s="1"/>
      <c r="RLC60" s="1"/>
      <c r="RLD60" s="1"/>
      <c r="RLE60" s="1"/>
      <c r="RLF60" s="1"/>
      <c r="RLG60" s="1"/>
      <c r="RLH60" s="1"/>
      <c r="RLI60" s="1"/>
      <c r="RLJ60" s="1"/>
      <c r="RLK60" s="1"/>
      <c r="RLL60" s="1"/>
      <c r="RLM60" s="1"/>
      <c r="RLN60" s="1"/>
      <c r="RLO60" s="1"/>
      <c r="RLP60" s="1"/>
      <c r="RLQ60" s="1"/>
      <c r="RLR60" s="1"/>
      <c r="RLS60" s="1"/>
      <c r="RLT60" s="1"/>
      <c r="RLU60" s="1"/>
      <c r="RLV60" s="1"/>
      <c r="RLW60" s="1"/>
      <c r="RLX60" s="1"/>
      <c r="RLY60" s="1"/>
      <c r="RLZ60" s="1"/>
      <c r="RMA60" s="1"/>
      <c r="RMB60" s="1"/>
      <c r="RMC60" s="1"/>
      <c r="RMD60" s="1"/>
      <c r="RME60" s="1"/>
      <c r="RMF60" s="1"/>
      <c r="RMG60" s="1"/>
      <c r="RMH60" s="1"/>
      <c r="RMI60" s="1"/>
      <c r="RMJ60" s="1"/>
      <c r="RMK60" s="1"/>
      <c r="RML60" s="1"/>
      <c r="RMM60" s="1"/>
      <c r="RMN60" s="1"/>
      <c r="RMO60" s="1"/>
      <c r="RMP60" s="1"/>
      <c r="RMQ60" s="1"/>
      <c r="RMR60" s="1"/>
      <c r="RMS60" s="1"/>
      <c r="RMT60" s="1"/>
      <c r="RMU60" s="1"/>
      <c r="RMV60" s="1"/>
      <c r="RMW60" s="1"/>
      <c r="RMX60" s="1"/>
      <c r="RMY60" s="1"/>
      <c r="RMZ60" s="1"/>
      <c r="RNA60" s="1"/>
      <c r="RNB60" s="1"/>
      <c r="RNC60" s="1"/>
      <c r="RND60" s="1"/>
      <c r="RNE60" s="1"/>
      <c r="RNF60" s="1"/>
      <c r="RNG60" s="1"/>
      <c r="RNH60" s="1"/>
      <c r="RNI60" s="1"/>
      <c r="RNJ60" s="1"/>
      <c r="RNK60" s="1"/>
      <c r="RNL60" s="1"/>
      <c r="RNM60" s="1"/>
      <c r="RNN60" s="1"/>
      <c r="RNO60" s="1"/>
      <c r="RNP60" s="1"/>
      <c r="RNQ60" s="1"/>
      <c r="RNR60" s="1"/>
      <c r="RNS60" s="1"/>
      <c r="RNT60" s="1"/>
      <c r="RNU60" s="1"/>
      <c r="RNV60" s="1"/>
      <c r="RNW60" s="1"/>
      <c r="RNX60" s="1"/>
      <c r="RNY60" s="1"/>
      <c r="RNZ60" s="1"/>
      <c r="ROA60" s="1"/>
      <c r="ROB60" s="1"/>
      <c r="ROC60" s="1"/>
      <c r="ROD60" s="1"/>
      <c r="ROE60" s="1"/>
      <c r="ROF60" s="1"/>
      <c r="ROG60" s="1"/>
      <c r="ROH60" s="1"/>
      <c r="ROI60" s="1"/>
      <c r="ROJ60" s="1"/>
      <c r="ROK60" s="1"/>
      <c r="ROL60" s="1"/>
      <c r="ROM60" s="1"/>
      <c r="RON60" s="1"/>
      <c r="ROO60" s="1"/>
      <c r="ROP60" s="1"/>
      <c r="ROQ60" s="1"/>
      <c r="ROR60" s="1"/>
      <c r="ROS60" s="1"/>
      <c r="ROT60" s="1"/>
      <c r="ROU60" s="1"/>
      <c r="ROV60" s="1"/>
      <c r="ROW60" s="1"/>
      <c r="ROX60" s="1"/>
      <c r="ROY60" s="1"/>
      <c r="ROZ60" s="1"/>
      <c r="RPA60" s="1"/>
      <c r="RPB60" s="1"/>
      <c r="RPC60" s="1"/>
      <c r="RPD60" s="1"/>
      <c r="RPE60" s="1"/>
      <c r="RPF60" s="1"/>
      <c r="RPG60" s="1"/>
      <c r="RPH60" s="1"/>
      <c r="RPI60" s="1"/>
      <c r="RPJ60" s="1"/>
      <c r="RPK60" s="1"/>
      <c r="RPL60" s="1"/>
      <c r="RPM60" s="1"/>
      <c r="RPN60" s="1"/>
      <c r="RPO60" s="1"/>
      <c r="RPP60" s="1"/>
      <c r="RPQ60" s="1"/>
      <c r="RPR60" s="1"/>
      <c r="RPS60" s="1"/>
      <c r="RPT60" s="1"/>
      <c r="RPU60" s="1"/>
      <c r="RPV60" s="1"/>
      <c r="RPW60" s="1"/>
      <c r="RPX60" s="1"/>
      <c r="RPY60" s="1"/>
      <c r="RPZ60" s="1"/>
      <c r="RQA60" s="1"/>
      <c r="RQB60" s="1"/>
      <c r="RQC60" s="1"/>
      <c r="RQD60" s="1"/>
      <c r="RQE60" s="1"/>
      <c r="RQF60" s="1"/>
      <c r="RQG60" s="1"/>
      <c r="RQH60" s="1"/>
      <c r="RQI60" s="1"/>
      <c r="RQJ60" s="1"/>
      <c r="RQK60" s="1"/>
      <c r="RQL60" s="1"/>
      <c r="RQM60" s="1"/>
      <c r="RQN60" s="1"/>
      <c r="RQO60" s="1"/>
      <c r="RQP60" s="1"/>
      <c r="RQQ60" s="1"/>
      <c r="RQR60" s="1"/>
      <c r="RQS60" s="1"/>
      <c r="RQT60" s="1"/>
      <c r="RQU60" s="1"/>
      <c r="RQV60" s="1"/>
      <c r="RQW60" s="1"/>
      <c r="RQX60" s="1"/>
      <c r="RQY60" s="1"/>
      <c r="RQZ60" s="1"/>
      <c r="RRA60" s="1"/>
      <c r="RRB60" s="1"/>
      <c r="RRC60" s="1"/>
      <c r="RRD60" s="1"/>
      <c r="RRE60" s="1"/>
      <c r="RRF60" s="1"/>
      <c r="RRG60" s="1"/>
      <c r="RRH60" s="1"/>
      <c r="RRI60" s="1"/>
      <c r="RRJ60" s="1"/>
      <c r="RRK60" s="1"/>
      <c r="RRL60" s="1"/>
      <c r="RRM60" s="1"/>
      <c r="RRN60" s="1"/>
      <c r="RRO60" s="1"/>
      <c r="RRP60" s="1"/>
      <c r="RRQ60" s="1"/>
      <c r="RRR60" s="1"/>
      <c r="RRS60" s="1"/>
      <c r="RRT60" s="1"/>
      <c r="RRU60" s="1"/>
      <c r="RRV60" s="1"/>
      <c r="RRW60" s="1"/>
      <c r="RRX60" s="1"/>
      <c r="RRY60" s="1"/>
      <c r="RRZ60" s="1"/>
      <c r="RSA60" s="1"/>
      <c r="RSB60" s="1"/>
      <c r="RSC60" s="1"/>
      <c r="RSD60" s="1"/>
      <c r="RSE60" s="1"/>
      <c r="RSF60" s="1"/>
      <c r="RSG60" s="1"/>
      <c r="RSH60" s="1"/>
      <c r="RSI60" s="1"/>
      <c r="RSJ60" s="1"/>
      <c r="RSK60" s="1"/>
      <c r="RSL60" s="1"/>
      <c r="RSM60" s="1"/>
      <c r="RSN60" s="1"/>
      <c r="RSO60" s="1"/>
      <c r="RSP60" s="1"/>
      <c r="RSQ60" s="1"/>
      <c r="RSR60" s="1"/>
      <c r="RSS60" s="1"/>
      <c r="RST60" s="1"/>
      <c r="RSU60" s="1"/>
      <c r="RSV60" s="1"/>
      <c r="RSW60" s="1"/>
      <c r="RSX60" s="1"/>
      <c r="RSY60" s="1"/>
      <c r="RSZ60" s="1"/>
      <c r="RTA60" s="1"/>
      <c r="RTB60" s="1"/>
      <c r="RTC60" s="1"/>
      <c r="RTD60" s="1"/>
      <c r="RTE60" s="1"/>
      <c r="RTF60" s="1"/>
      <c r="RTG60" s="1"/>
      <c r="RTH60" s="1"/>
      <c r="RTI60" s="1"/>
      <c r="RTJ60" s="1"/>
      <c r="RTK60" s="1"/>
      <c r="RTL60" s="1"/>
      <c r="RTM60" s="1"/>
      <c r="RTN60" s="1"/>
      <c r="RTO60" s="1"/>
      <c r="RTP60" s="1"/>
      <c r="RTQ60" s="1"/>
      <c r="RTR60" s="1"/>
      <c r="RTS60" s="1"/>
      <c r="RTT60" s="1"/>
      <c r="RTU60" s="1"/>
      <c r="RTV60" s="1"/>
      <c r="RTW60" s="1"/>
      <c r="RTX60" s="1"/>
      <c r="RTY60" s="1"/>
      <c r="RTZ60" s="1"/>
      <c r="RUA60" s="1"/>
      <c r="RUB60" s="1"/>
      <c r="RUC60" s="1"/>
      <c r="RUD60" s="1"/>
      <c r="RUE60" s="1"/>
      <c r="RUF60" s="1"/>
      <c r="RUG60" s="1"/>
      <c r="RUH60" s="1"/>
      <c r="RUI60" s="1"/>
      <c r="RUJ60" s="1"/>
      <c r="RUK60" s="1"/>
      <c r="RUL60" s="1"/>
      <c r="RUM60" s="1"/>
      <c r="RUN60" s="1"/>
      <c r="RUO60" s="1"/>
      <c r="RUP60" s="1"/>
      <c r="RUQ60" s="1"/>
      <c r="RUR60" s="1"/>
      <c r="RUS60" s="1"/>
      <c r="RUT60" s="1"/>
      <c r="RUU60" s="1"/>
      <c r="RUV60" s="1"/>
      <c r="RUW60" s="1"/>
      <c r="RUX60" s="1"/>
      <c r="RUY60" s="1"/>
      <c r="RUZ60" s="1"/>
      <c r="RVA60" s="1"/>
      <c r="RVB60" s="1"/>
      <c r="RVC60" s="1"/>
      <c r="RVD60" s="1"/>
      <c r="RVE60" s="1"/>
      <c r="RVF60" s="1"/>
      <c r="RVG60" s="1"/>
      <c r="RVH60" s="1"/>
      <c r="RVI60" s="1"/>
      <c r="RVJ60" s="1"/>
      <c r="RVK60" s="1"/>
      <c r="RVL60" s="1"/>
      <c r="RVM60" s="1"/>
      <c r="RVN60" s="1"/>
      <c r="RVO60" s="1"/>
      <c r="RVP60" s="1"/>
      <c r="RVQ60" s="1"/>
      <c r="RVR60" s="1"/>
      <c r="RVS60" s="1"/>
      <c r="RVT60" s="1"/>
      <c r="RVU60" s="1"/>
      <c r="RVV60" s="1"/>
      <c r="RVW60" s="1"/>
      <c r="RVX60" s="1"/>
      <c r="RVY60" s="1"/>
      <c r="RVZ60" s="1"/>
      <c r="RWA60" s="1"/>
      <c r="RWB60" s="1"/>
      <c r="RWC60" s="1"/>
      <c r="RWD60" s="1"/>
      <c r="RWE60" s="1"/>
      <c r="RWF60" s="1"/>
      <c r="RWG60" s="1"/>
      <c r="RWH60" s="1"/>
      <c r="RWI60" s="1"/>
      <c r="RWJ60" s="1"/>
      <c r="RWK60" s="1"/>
      <c r="RWL60" s="1"/>
      <c r="RWM60" s="1"/>
      <c r="RWN60" s="1"/>
      <c r="RWO60" s="1"/>
      <c r="RWP60" s="1"/>
      <c r="RWQ60" s="1"/>
      <c r="RWR60" s="1"/>
      <c r="RWS60" s="1"/>
      <c r="RWT60" s="1"/>
      <c r="RWU60" s="1"/>
      <c r="RWV60" s="1"/>
      <c r="RWW60" s="1"/>
      <c r="RWX60" s="1"/>
      <c r="RWY60" s="1"/>
      <c r="RWZ60" s="1"/>
      <c r="RXA60" s="1"/>
      <c r="RXB60" s="1"/>
      <c r="RXC60" s="1"/>
      <c r="RXD60" s="1"/>
      <c r="RXE60" s="1"/>
      <c r="RXF60" s="1"/>
      <c r="RXG60" s="1"/>
      <c r="RXH60" s="1"/>
      <c r="RXI60" s="1"/>
      <c r="RXJ60" s="1"/>
      <c r="RXK60" s="1"/>
      <c r="RXL60" s="1"/>
      <c r="RXM60" s="1"/>
      <c r="RXN60" s="1"/>
      <c r="RXO60" s="1"/>
      <c r="RXP60" s="1"/>
      <c r="RXQ60" s="1"/>
      <c r="RXR60" s="1"/>
      <c r="RXS60" s="1"/>
      <c r="RXT60" s="1"/>
      <c r="RXU60" s="1"/>
      <c r="RXV60" s="1"/>
      <c r="RXW60" s="1"/>
      <c r="RXX60" s="1"/>
      <c r="RXY60" s="1"/>
      <c r="RXZ60" s="1"/>
      <c r="RYA60" s="1"/>
      <c r="RYB60" s="1"/>
      <c r="RYC60" s="1"/>
      <c r="RYD60" s="1"/>
      <c r="RYE60" s="1"/>
      <c r="RYF60" s="1"/>
      <c r="RYG60" s="1"/>
      <c r="RYH60" s="1"/>
      <c r="RYI60" s="1"/>
      <c r="RYJ60" s="1"/>
      <c r="RYK60" s="1"/>
      <c r="RYL60" s="1"/>
      <c r="RYM60" s="1"/>
      <c r="RYN60" s="1"/>
      <c r="RYO60" s="1"/>
      <c r="RYP60" s="1"/>
      <c r="RYQ60" s="1"/>
      <c r="RYR60" s="1"/>
      <c r="RYS60" s="1"/>
      <c r="RYT60" s="1"/>
      <c r="RYU60" s="1"/>
      <c r="RYV60" s="1"/>
      <c r="RYW60" s="1"/>
      <c r="RYX60" s="1"/>
      <c r="RYY60" s="1"/>
      <c r="RYZ60" s="1"/>
      <c r="RZA60" s="1"/>
      <c r="RZB60" s="1"/>
      <c r="RZC60" s="1"/>
      <c r="RZD60" s="1"/>
      <c r="RZE60" s="1"/>
      <c r="RZF60" s="1"/>
      <c r="RZG60" s="1"/>
      <c r="RZH60" s="1"/>
      <c r="RZI60" s="1"/>
      <c r="RZJ60" s="1"/>
      <c r="RZK60" s="1"/>
      <c r="RZL60" s="1"/>
      <c r="RZM60" s="1"/>
      <c r="RZN60" s="1"/>
      <c r="RZO60" s="1"/>
      <c r="RZP60" s="1"/>
      <c r="RZQ60" s="1"/>
      <c r="RZR60" s="1"/>
      <c r="RZS60" s="1"/>
      <c r="RZT60" s="1"/>
      <c r="RZU60" s="1"/>
      <c r="RZV60" s="1"/>
      <c r="RZW60" s="1"/>
      <c r="RZX60" s="1"/>
      <c r="RZY60" s="1"/>
      <c r="RZZ60" s="1"/>
      <c r="SAA60" s="1"/>
      <c r="SAB60" s="1"/>
      <c r="SAC60" s="1"/>
      <c r="SAD60" s="1"/>
      <c r="SAE60" s="1"/>
      <c r="SAF60" s="1"/>
      <c r="SAG60" s="1"/>
      <c r="SAH60" s="1"/>
      <c r="SAI60" s="1"/>
      <c r="SAJ60" s="1"/>
      <c r="SAK60" s="1"/>
      <c r="SAL60" s="1"/>
      <c r="SAM60" s="1"/>
      <c r="SAN60" s="1"/>
      <c r="SAO60" s="1"/>
      <c r="SAP60" s="1"/>
      <c r="SAQ60" s="1"/>
      <c r="SAR60" s="1"/>
      <c r="SAS60" s="1"/>
      <c r="SAT60" s="1"/>
      <c r="SAU60" s="1"/>
      <c r="SAV60" s="1"/>
      <c r="SAW60" s="1"/>
      <c r="SAX60" s="1"/>
      <c r="SAY60" s="1"/>
      <c r="SAZ60" s="1"/>
      <c r="SBA60" s="1"/>
      <c r="SBB60" s="1"/>
      <c r="SBC60" s="1"/>
      <c r="SBD60" s="1"/>
      <c r="SBE60" s="1"/>
      <c r="SBF60" s="1"/>
      <c r="SBG60" s="1"/>
      <c r="SBH60" s="1"/>
      <c r="SBI60" s="1"/>
      <c r="SBJ60" s="1"/>
      <c r="SBK60" s="1"/>
      <c r="SBL60" s="1"/>
      <c r="SBM60" s="1"/>
      <c r="SBN60" s="1"/>
      <c r="SBO60" s="1"/>
      <c r="SBP60" s="1"/>
      <c r="SBQ60" s="1"/>
      <c r="SBR60" s="1"/>
      <c r="SBS60" s="1"/>
      <c r="SBT60" s="1"/>
      <c r="SBU60" s="1"/>
      <c r="SBV60" s="1"/>
      <c r="SBW60" s="1"/>
      <c r="SBX60" s="1"/>
      <c r="SBY60" s="1"/>
      <c r="SBZ60" s="1"/>
      <c r="SCA60" s="1"/>
      <c r="SCB60" s="1"/>
      <c r="SCC60" s="1"/>
      <c r="SCD60" s="1"/>
      <c r="SCE60" s="1"/>
      <c r="SCF60" s="1"/>
      <c r="SCG60" s="1"/>
      <c r="SCH60" s="1"/>
      <c r="SCI60" s="1"/>
      <c r="SCJ60" s="1"/>
      <c r="SCK60" s="1"/>
      <c r="SCL60" s="1"/>
      <c r="SCM60" s="1"/>
      <c r="SCN60" s="1"/>
      <c r="SCO60" s="1"/>
      <c r="SCP60" s="1"/>
      <c r="SCQ60" s="1"/>
      <c r="SCR60" s="1"/>
      <c r="SCS60" s="1"/>
      <c r="SCT60" s="1"/>
      <c r="SCU60" s="1"/>
      <c r="SCV60" s="1"/>
      <c r="SCW60" s="1"/>
      <c r="SCX60" s="1"/>
      <c r="SCY60" s="1"/>
      <c r="SCZ60" s="1"/>
      <c r="SDA60" s="1"/>
      <c r="SDB60" s="1"/>
      <c r="SDC60" s="1"/>
      <c r="SDD60" s="1"/>
      <c r="SDE60" s="1"/>
      <c r="SDF60" s="1"/>
      <c r="SDG60" s="1"/>
      <c r="SDH60" s="1"/>
      <c r="SDI60" s="1"/>
      <c r="SDJ60" s="1"/>
      <c r="SDK60" s="1"/>
      <c r="SDL60" s="1"/>
      <c r="SDM60" s="1"/>
      <c r="SDN60" s="1"/>
      <c r="SDO60" s="1"/>
      <c r="SDP60" s="1"/>
      <c r="SDQ60" s="1"/>
      <c r="SDR60" s="1"/>
      <c r="SDS60" s="1"/>
      <c r="SDT60" s="1"/>
      <c r="SDU60" s="1"/>
      <c r="SDV60" s="1"/>
      <c r="SDW60" s="1"/>
      <c r="SDX60" s="1"/>
      <c r="SDY60" s="1"/>
      <c r="SDZ60" s="1"/>
      <c r="SEA60" s="1"/>
      <c r="SEB60" s="1"/>
      <c r="SEC60" s="1"/>
      <c r="SED60" s="1"/>
      <c r="SEE60" s="1"/>
      <c r="SEF60" s="1"/>
      <c r="SEG60" s="1"/>
      <c r="SEH60" s="1"/>
      <c r="SEI60" s="1"/>
      <c r="SEJ60" s="1"/>
      <c r="SEK60" s="1"/>
      <c r="SEL60" s="1"/>
      <c r="SEM60" s="1"/>
      <c r="SEN60" s="1"/>
      <c r="SEO60" s="1"/>
      <c r="SEP60" s="1"/>
      <c r="SEQ60" s="1"/>
      <c r="SER60" s="1"/>
      <c r="SES60" s="1"/>
      <c r="SET60" s="1"/>
      <c r="SEU60" s="1"/>
      <c r="SEV60" s="1"/>
      <c r="SEW60" s="1"/>
      <c r="SEX60" s="1"/>
      <c r="SEY60" s="1"/>
      <c r="SEZ60" s="1"/>
      <c r="SFA60" s="1"/>
      <c r="SFB60" s="1"/>
      <c r="SFC60" s="1"/>
      <c r="SFD60" s="1"/>
      <c r="SFE60" s="1"/>
      <c r="SFF60" s="1"/>
      <c r="SFG60" s="1"/>
      <c r="SFH60" s="1"/>
      <c r="SFI60" s="1"/>
      <c r="SFJ60" s="1"/>
      <c r="SFK60" s="1"/>
      <c r="SFL60" s="1"/>
      <c r="SFM60" s="1"/>
      <c r="SFN60" s="1"/>
      <c r="SFO60" s="1"/>
      <c r="SFP60" s="1"/>
      <c r="SFQ60" s="1"/>
      <c r="SFR60" s="1"/>
      <c r="SFS60" s="1"/>
      <c r="SFT60" s="1"/>
      <c r="SFU60" s="1"/>
      <c r="SFV60" s="1"/>
      <c r="SFW60" s="1"/>
      <c r="SFX60" s="1"/>
      <c r="SFY60" s="1"/>
      <c r="SFZ60" s="1"/>
      <c r="SGA60" s="1"/>
      <c r="SGB60" s="1"/>
      <c r="SGC60" s="1"/>
      <c r="SGD60" s="1"/>
      <c r="SGE60" s="1"/>
      <c r="SGF60" s="1"/>
      <c r="SGG60" s="1"/>
      <c r="SGH60" s="1"/>
      <c r="SGI60" s="1"/>
      <c r="SGJ60" s="1"/>
      <c r="SGK60" s="1"/>
      <c r="SGL60" s="1"/>
      <c r="SGM60" s="1"/>
      <c r="SGN60" s="1"/>
      <c r="SGO60" s="1"/>
      <c r="SGP60" s="1"/>
      <c r="SGQ60" s="1"/>
      <c r="SGR60" s="1"/>
      <c r="SGS60" s="1"/>
      <c r="SGT60" s="1"/>
      <c r="SGU60" s="1"/>
      <c r="SGV60" s="1"/>
      <c r="SGW60" s="1"/>
      <c r="SGX60" s="1"/>
      <c r="SGY60" s="1"/>
      <c r="SGZ60" s="1"/>
      <c r="SHA60" s="1"/>
      <c r="SHB60" s="1"/>
      <c r="SHC60" s="1"/>
      <c r="SHD60" s="1"/>
      <c r="SHE60" s="1"/>
      <c r="SHF60" s="1"/>
      <c r="SHG60" s="1"/>
      <c r="SHH60" s="1"/>
      <c r="SHI60" s="1"/>
      <c r="SHJ60" s="1"/>
      <c r="SHK60" s="1"/>
      <c r="SHL60" s="1"/>
      <c r="SHM60" s="1"/>
      <c r="SHN60" s="1"/>
      <c r="SHO60" s="1"/>
      <c r="SHP60" s="1"/>
      <c r="SHQ60" s="1"/>
      <c r="SHR60" s="1"/>
      <c r="SHS60" s="1"/>
      <c r="SHT60" s="1"/>
      <c r="SHU60" s="1"/>
      <c r="SHV60" s="1"/>
      <c r="SHW60" s="1"/>
      <c r="SHX60" s="1"/>
      <c r="SHY60" s="1"/>
      <c r="SHZ60" s="1"/>
      <c r="SIA60" s="1"/>
      <c r="SIB60" s="1"/>
      <c r="SIC60" s="1"/>
      <c r="SID60" s="1"/>
      <c r="SIE60" s="1"/>
      <c r="SIF60" s="1"/>
      <c r="SIG60" s="1"/>
      <c r="SIH60" s="1"/>
      <c r="SII60" s="1"/>
      <c r="SIJ60" s="1"/>
      <c r="SIK60" s="1"/>
      <c r="SIL60" s="1"/>
      <c r="SIM60" s="1"/>
      <c r="SIN60" s="1"/>
      <c r="SIO60" s="1"/>
      <c r="SIP60" s="1"/>
      <c r="SIQ60" s="1"/>
      <c r="SIR60" s="1"/>
      <c r="SIS60" s="1"/>
      <c r="SIT60" s="1"/>
      <c r="SIU60" s="1"/>
      <c r="SIV60" s="1"/>
      <c r="SIW60" s="1"/>
      <c r="SIX60" s="1"/>
      <c r="SIY60" s="1"/>
      <c r="SIZ60" s="1"/>
      <c r="SJA60" s="1"/>
      <c r="SJB60" s="1"/>
      <c r="SJC60" s="1"/>
      <c r="SJD60" s="1"/>
      <c r="SJE60" s="1"/>
      <c r="SJF60" s="1"/>
      <c r="SJG60" s="1"/>
      <c r="SJH60" s="1"/>
      <c r="SJI60" s="1"/>
      <c r="SJJ60" s="1"/>
      <c r="SJK60" s="1"/>
      <c r="SJL60" s="1"/>
      <c r="SJM60" s="1"/>
      <c r="SJN60" s="1"/>
      <c r="SJO60" s="1"/>
      <c r="SJP60" s="1"/>
      <c r="SJQ60" s="1"/>
      <c r="SJR60" s="1"/>
      <c r="SJS60" s="1"/>
      <c r="SJT60" s="1"/>
      <c r="SJU60" s="1"/>
      <c r="SJV60" s="1"/>
      <c r="SJW60" s="1"/>
      <c r="SJX60" s="1"/>
      <c r="SJY60" s="1"/>
      <c r="SJZ60" s="1"/>
      <c r="SKA60" s="1"/>
      <c r="SKB60" s="1"/>
      <c r="SKC60" s="1"/>
      <c r="SKD60" s="1"/>
      <c r="SKE60" s="1"/>
      <c r="SKF60" s="1"/>
      <c r="SKG60" s="1"/>
      <c r="SKH60" s="1"/>
      <c r="SKI60" s="1"/>
      <c r="SKJ60" s="1"/>
      <c r="SKK60" s="1"/>
      <c r="SKL60" s="1"/>
      <c r="SKM60" s="1"/>
      <c r="SKN60" s="1"/>
      <c r="SKO60" s="1"/>
      <c r="SKP60" s="1"/>
      <c r="SKQ60" s="1"/>
      <c r="SKR60" s="1"/>
      <c r="SKS60" s="1"/>
      <c r="SKT60" s="1"/>
      <c r="SKU60" s="1"/>
      <c r="SKV60" s="1"/>
      <c r="SKW60" s="1"/>
      <c r="SKX60" s="1"/>
      <c r="SKY60" s="1"/>
      <c r="SKZ60" s="1"/>
      <c r="SLA60" s="1"/>
      <c r="SLB60" s="1"/>
      <c r="SLC60" s="1"/>
      <c r="SLD60" s="1"/>
      <c r="SLE60" s="1"/>
      <c r="SLF60" s="1"/>
      <c r="SLG60" s="1"/>
      <c r="SLH60" s="1"/>
      <c r="SLI60" s="1"/>
      <c r="SLJ60" s="1"/>
      <c r="SLK60" s="1"/>
      <c r="SLL60" s="1"/>
      <c r="SLM60" s="1"/>
      <c r="SLN60" s="1"/>
      <c r="SLO60" s="1"/>
      <c r="SLP60" s="1"/>
      <c r="SLQ60" s="1"/>
      <c r="SLR60" s="1"/>
      <c r="SLS60" s="1"/>
      <c r="SLT60" s="1"/>
      <c r="SLU60" s="1"/>
      <c r="SLV60" s="1"/>
      <c r="SLW60" s="1"/>
      <c r="SLX60" s="1"/>
      <c r="SLY60" s="1"/>
      <c r="SLZ60" s="1"/>
      <c r="SMA60" s="1"/>
      <c r="SMB60" s="1"/>
      <c r="SMC60" s="1"/>
      <c r="SMD60" s="1"/>
      <c r="SME60" s="1"/>
      <c r="SMF60" s="1"/>
      <c r="SMG60" s="1"/>
      <c r="SMH60" s="1"/>
      <c r="SMI60" s="1"/>
      <c r="SMJ60" s="1"/>
      <c r="SMK60" s="1"/>
      <c r="SML60" s="1"/>
      <c r="SMM60" s="1"/>
      <c r="SMN60" s="1"/>
      <c r="SMO60" s="1"/>
      <c r="SMP60" s="1"/>
      <c r="SMQ60" s="1"/>
      <c r="SMR60" s="1"/>
      <c r="SMS60" s="1"/>
      <c r="SMT60" s="1"/>
      <c r="SMU60" s="1"/>
      <c r="SMV60" s="1"/>
      <c r="SMW60" s="1"/>
      <c r="SMX60" s="1"/>
      <c r="SMY60" s="1"/>
      <c r="SMZ60" s="1"/>
      <c r="SNA60" s="1"/>
      <c r="SNB60" s="1"/>
      <c r="SNC60" s="1"/>
      <c r="SND60" s="1"/>
      <c r="SNE60" s="1"/>
      <c r="SNF60" s="1"/>
      <c r="SNG60" s="1"/>
      <c r="SNH60" s="1"/>
      <c r="SNI60" s="1"/>
      <c r="SNJ60" s="1"/>
      <c r="SNK60" s="1"/>
      <c r="SNL60" s="1"/>
      <c r="SNM60" s="1"/>
      <c r="SNN60" s="1"/>
      <c r="SNO60" s="1"/>
      <c r="SNP60" s="1"/>
      <c r="SNQ60" s="1"/>
      <c r="SNR60" s="1"/>
      <c r="SNS60" s="1"/>
      <c r="SNT60" s="1"/>
      <c r="SNU60" s="1"/>
      <c r="SNV60" s="1"/>
      <c r="SNW60" s="1"/>
      <c r="SNX60" s="1"/>
      <c r="SNY60" s="1"/>
      <c r="SNZ60" s="1"/>
      <c r="SOA60" s="1"/>
      <c r="SOB60" s="1"/>
      <c r="SOC60" s="1"/>
      <c r="SOD60" s="1"/>
      <c r="SOE60" s="1"/>
      <c r="SOF60" s="1"/>
      <c r="SOG60" s="1"/>
      <c r="SOH60" s="1"/>
      <c r="SOI60" s="1"/>
      <c r="SOJ60" s="1"/>
      <c r="SOK60" s="1"/>
      <c r="SOL60" s="1"/>
      <c r="SOM60" s="1"/>
      <c r="SON60" s="1"/>
      <c r="SOO60" s="1"/>
      <c r="SOP60" s="1"/>
      <c r="SOQ60" s="1"/>
      <c r="SOR60" s="1"/>
      <c r="SOS60" s="1"/>
      <c r="SOT60" s="1"/>
      <c r="SOU60" s="1"/>
      <c r="SOV60" s="1"/>
      <c r="SOW60" s="1"/>
      <c r="SOX60" s="1"/>
      <c r="SOY60" s="1"/>
      <c r="SOZ60" s="1"/>
      <c r="SPA60" s="1"/>
      <c r="SPB60" s="1"/>
      <c r="SPC60" s="1"/>
      <c r="SPD60" s="1"/>
      <c r="SPE60" s="1"/>
      <c r="SPF60" s="1"/>
      <c r="SPG60" s="1"/>
      <c r="SPH60" s="1"/>
      <c r="SPI60" s="1"/>
      <c r="SPJ60" s="1"/>
      <c r="SPK60" s="1"/>
      <c r="SPL60" s="1"/>
      <c r="SPM60" s="1"/>
      <c r="SPN60" s="1"/>
      <c r="SPO60" s="1"/>
      <c r="SPP60" s="1"/>
      <c r="SPQ60" s="1"/>
      <c r="SPR60" s="1"/>
      <c r="SPS60" s="1"/>
      <c r="SPT60" s="1"/>
      <c r="SPU60" s="1"/>
      <c r="SPV60" s="1"/>
      <c r="SPW60" s="1"/>
      <c r="SPX60" s="1"/>
      <c r="SPY60" s="1"/>
      <c r="SPZ60" s="1"/>
      <c r="SQA60" s="1"/>
      <c r="SQB60" s="1"/>
      <c r="SQC60" s="1"/>
      <c r="SQD60" s="1"/>
      <c r="SQE60" s="1"/>
      <c r="SQF60" s="1"/>
      <c r="SQG60" s="1"/>
      <c r="SQH60" s="1"/>
      <c r="SQI60" s="1"/>
      <c r="SQJ60" s="1"/>
      <c r="SQK60" s="1"/>
      <c r="SQL60" s="1"/>
      <c r="SQM60" s="1"/>
      <c r="SQN60" s="1"/>
      <c r="SQO60" s="1"/>
      <c r="SQP60" s="1"/>
      <c r="SQQ60" s="1"/>
      <c r="SQR60" s="1"/>
      <c r="SQS60" s="1"/>
      <c r="SQT60" s="1"/>
      <c r="SQU60" s="1"/>
      <c r="SQV60" s="1"/>
      <c r="SQW60" s="1"/>
      <c r="SQX60" s="1"/>
      <c r="SQY60" s="1"/>
      <c r="SQZ60" s="1"/>
      <c r="SRA60" s="1"/>
      <c r="SRB60" s="1"/>
      <c r="SRC60" s="1"/>
      <c r="SRD60" s="1"/>
      <c r="SRE60" s="1"/>
      <c r="SRF60" s="1"/>
      <c r="SRG60" s="1"/>
      <c r="SRH60" s="1"/>
      <c r="SRI60" s="1"/>
      <c r="SRJ60" s="1"/>
      <c r="SRK60" s="1"/>
      <c r="SRL60" s="1"/>
      <c r="SRM60" s="1"/>
      <c r="SRN60" s="1"/>
      <c r="SRO60" s="1"/>
      <c r="SRP60" s="1"/>
      <c r="SRQ60" s="1"/>
      <c r="SRR60" s="1"/>
      <c r="SRS60" s="1"/>
      <c r="SRT60" s="1"/>
      <c r="SRU60" s="1"/>
      <c r="SRV60" s="1"/>
      <c r="SRW60" s="1"/>
      <c r="SRX60" s="1"/>
      <c r="SRY60" s="1"/>
      <c r="SRZ60" s="1"/>
      <c r="SSA60" s="1"/>
      <c r="SSB60" s="1"/>
      <c r="SSC60" s="1"/>
      <c r="SSD60" s="1"/>
      <c r="SSE60" s="1"/>
      <c r="SSF60" s="1"/>
      <c r="SSG60" s="1"/>
      <c r="SSH60" s="1"/>
      <c r="SSI60" s="1"/>
      <c r="SSJ60" s="1"/>
      <c r="SSK60" s="1"/>
      <c r="SSL60" s="1"/>
      <c r="SSM60" s="1"/>
      <c r="SSN60" s="1"/>
      <c r="SSO60" s="1"/>
      <c r="SSP60" s="1"/>
      <c r="SSQ60" s="1"/>
      <c r="SSR60" s="1"/>
      <c r="SSS60" s="1"/>
      <c r="SST60" s="1"/>
      <c r="SSU60" s="1"/>
      <c r="SSV60" s="1"/>
      <c r="SSW60" s="1"/>
      <c r="SSX60" s="1"/>
      <c r="SSY60" s="1"/>
      <c r="SSZ60" s="1"/>
      <c r="STA60" s="1"/>
      <c r="STB60" s="1"/>
      <c r="STC60" s="1"/>
      <c r="STD60" s="1"/>
      <c r="STE60" s="1"/>
      <c r="STF60" s="1"/>
      <c r="STG60" s="1"/>
      <c r="STH60" s="1"/>
      <c r="STI60" s="1"/>
      <c r="STJ60" s="1"/>
      <c r="STK60" s="1"/>
      <c r="STL60" s="1"/>
      <c r="STM60" s="1"/>
      <c r="STN60" s="1"/>
      <c r="STO60" s="1"/>
      <c r="STP60" s="1"/>
      <c r="STQ60" s="1"/>
      <c r="STR60" s="1"/>
      <c r="STS60" s="1"/>
      <c r="STT60" s="1"/>
      <c r="STU60" s="1"/>
      <c r="STV60" s="1"/>
      <c r="STW60" s="1"/>
      <c r="STX60" s="1"/>
      <c r="STY60" s="1"/>
      <c r="STZ60" s="1"/>
      <c r="SUA60" s="1"/>
      <c r="SUB60" s="1"/>
      <c r="SUC60" s="1"/>
      <c r="SUD60" s="1"/>
      <c r="SUE60" s="1"/>
      <c r="SUF60" s="1"/>
      <c r="SUG60" s="1"/>
      <c r="SUH60" s="1"/>
      <c r="SUI60" s="1"/>
      <c r="SUJ60" s="1"/>
      <c r="SUK60" s="1"/>
      <c r="SUL60" s="1"/>
      <c r="SUM60" s="1"/>
      <c r="SUN60" s="1"/>
      <c r="SUO60" s="1"/>
      <c r="SUP60" s="1"/>
      <c r="SUQ60" s="1"/>
      <c r="SUR60" s="1"/>
      <c r="SUS60" s="1"/>
      <c r="SUT60" s="1"/>
      <c r="SUU60" s="1"/>
      <c r="SUV60" s="1"/>
      <c r="SUW60" s="1"/>
      <c r="SUX60" s="1"/>
      <c r="SUY60" s="1"/>
      <c r="SUZ60" s="1"/>
      <c r="SVA60" s="1"/>
      <c r="SVB60" s="1"/>
      <c r="SVC60" s="1"/>
      <c r="SVD60" s="1"/>
      <c r="SVE60" s="1"/>
      <c r="SVF60" s="1"/>
      <c r="SVG60" s="1"/>
      <c r="SVH60" s="1"/>
      <c r="SVI60" s="1"/>
      <c r="SVJ60" s="1"/>
      <c r="SVK60" s="1"/>
      <c r="SVL60" s="1"/>
      <c r="SVM60" s="1"/>
      <c r="SVN60" s="1"/>
      <c r="SVO60" s="1"/>
      <c r="SVP60" s="1"/>
      <c r="SVQ60" s="1"/>
      <c r="SVR60" s="1"/>
      <c r="SVS60" s="1"/>
      <c r="SVT60" s="1"/>
      <c r="SVU60" s="1"/>
      <c r="SVV60" s="1"/>
      <c r="SVW60" s="1"/>
      <c r="SVX60" s="1"/>
      <c r="SVY60" s="1"/>
      <c r="SVZ60" s="1"/>
      <c r="SWA60" s="1"/>
      <c r="SWB60" s="1"/>
      <c r="SWC60" s="1"/>
      <c r="SWD60" s="1"/>
      <c r="SWE60" s="1"/>
      <c r="SWF60" s="1"/>
      <c r="SWG60" s="1"/>
      <c r="SWH60" s="1"/>
      <c r="SWI60" s="1"/>
      <c r="SWJ60" s="1"/>
      <c r="SWK60" s="1"/>
      <c r="SWL60" s="1"/>
      <c r="SWM60" s="1"/>
      <c r="SWN60" s="1"/>
      <c r="SWO60" s="1"/>
      <c r="SWP60" s="1"/>
      <c r="SWQ60" s="1"/>
      <c r="SWR60" s="1"/>
      <c r="SWS60" s="1"/>
      <c r="SWT60" s="1"/>
      <c r="SWU60" s="1"/>
      <c r="SWV60" s="1"/>
      <c r="SWW60" s="1"/>
      <c r="SWX60" s="1"/>
      <c r="SWY60" s="1"/>
      <c r="SWZ60" s="1"/>
      <c r="SXA60" s="1"/>
      <c r="SXB60" s="1"/>
      <c r="SXC60" s="1"/>
      <c r="SXD60" s="1"/>
      <c r="SXE60" s="1"/>
      <c r="SXF60" s="1"/>
      <c r="SXG60" s="1"/>
      <c r="SXH60" s="1"/>
      <c r="SXI60" s="1"/>
      <c r="SXJ60" s="1"/>
      <c r="SXK60" s="1"/>
      <c r="SXL60" s="1"/>
      <c r="SXM60" s="1"/>
      <c r="SXN60" s="1"/>
      <c r="SXO60" s="1"/>
      <c r="SXP60" s="1"/>
      <c r="SXQ60" s="1"/>
      <c r="SXR60" s="1"/>
      <c r="SXS60" s="1"/>
      <c r="SXT60" s="1"/>
      <c r="SXU60" s="1"/>
      <c r="SXV60" s="1"/>
      <c r="SXW60" s="1"/>
      <c r="SXX60" s="1"/>
      <c r="SXY60" s="1"/>
      <c r="SXZ60" s="1"/>
      <c r="SYA60" s="1"/>
      <c r="SYB60" s="1"/>
      <c r="SYC60" s="1"/>
      <c r="SYD60" s="1"/>
      <c r="SYE60" s="1"/>
      <c r="SYF60" s="1"/>
      <c r="SYG60" s="1"/>
      <c r="SYH60" s="1"/>
      <c r="SYI60" s="1"/>
      <c r="SYJ60" s="1"/>
      <c r="SYK60" s="1"/>
      <c r="SYL60" s="1"/>
      <c r="SYM60" s="1"/>
      <c r="SYN60" s="1"/>
      <c r="SYO60" s="1"/>
      <c r="SYP60" s="1"/>
      <c r="SYQ60" s="1"/>
      <c r="SYR60" s="1"/>
      <c r="SYS60" s="1"/>
      <c r="SYT60" s="1"/>
      <c r="SYU60" s="1"/>
      <c r="SYV60" s="1"/>
      <c r="SYW60" s="1"/>
      <c r="SYX60" s="1"/>
      <c r="SYY60" s="1"/>
      <c r="SYZ60" s="1"/>
      <c r="SZA60" s="1"/>
      <c r="SZB60" s="1"/>
      <c r="SZC60" s="1"/>
      <c r="SZD60" s="1"/>
      <c r="SZE60" s="1"/>
      <c r="SZF60" s="1"/>
      <c r="SZG60" s="1"/>
      <c r="SZH60" s="1"/>
      <c r="SZI60" s="1"/>
      <c r="SZJ60" s="1"/>
      <c r="SZK60" s="1"/>
      <c r="SZL60" s="1"/>
      <c r="SZM60" s="1"/>
      <c r="SZN60" s="1"/>
      <c r="SZO60" s="1"/>
      <c r="SZP60" s="1"/>
      <c r="SZQ60" s="1"/>
      <c r="SZR60" s="1"/>
      <c r="SZS60" s="1"/>
      <c r="SZT60" s="1"/>
      <c r="SZU60" s="1"/>
      <c r="SZV60" s="1"/>
      <c r="SZW60" s="1"/>
      <c r="SZX60" s="1"/>
      <c r="SZY60" s="1"/>
      <c r="SZZ60" s="1"/>
      <c r="TAA60" s="1"/>
      <c r="TAB60" s="1"/>
      <c r="TAC60" s="1"/>
      <c r="TAD60" s="1"/>
      <c r="TAE60" s="1"/>
      <c r="TAF60" s="1"/>
      <c r="TAG60" s="1"/>
      <c r="TAH60" s="1"/>
      <c r="TAI60" s="1"/>
      <c r="TAJ60" s="1"/>
      <c r="TAK60" s="1"/>
      <c r="TAL60" s="1"/>
      <c r="TAM60" s="1"/>
      <c r="TAN60" s="1"/>
      <c r="TAO60" s="1"/>
      <c r="TAP60" s="1"/>
      <c r="TAQ60" s="1"/>
      <c r="TAR60" s="1"/>
      <c r="TAS60" s="1"/>
      <c r="TAT60" s="1"/>
      <c r="TAU60" s="1"/>
      <c r="TAV60" s="1"/>
      <c r="TAW60" s="1"/>
      <c r="TAX60" s="1"/>
      <c r="TAY60" s="1"/>
      <c r="TAZ60" s="1"/>
      <c r="TBA60" s="1"/>
      <c r="TBB60" s="1"/>
      <c r="TBC60" s="1"/>
      <c r="TBD60" s="1"/>
      <c r="TBE60" s="1"/>
      <c r="TBF60" s="1"/>
      <c r="TBG60" s="1"/>
      <c r="TBH60" s="1"/>
      <c r="TBI60" s="1"/>
      <c r="TBJ60" s="1"/>
      <c r="TBK60" s="1"/>
      <c r="TBL60" s="1"/>
      <c r="TBM60" s="1"/>
      <c r="TBN60" s="1"/>
      <c r="TBO60" s="1"/>
      <c r="TBP60" s="1"/>
      <c r="TBQ60" s="1"/>
      <c r="TBR60" s="1"/>
      <c r="TBS60" s="1"/>
      <c r="TBT60" s="1"/>
      <c r="TBU60" s="1"/>
      <c r="TBV60" s="1"/>
      <c r="TBW60" s="1"/>
      <c r="TBX60" s="1"/>
      <c r="TBY60" s="1"/>
      <c r="TBZ60" s="1"/>
      <c r="TCA60" s="1"/>
      <c r="TCB60" s="1"/>
      <c r="TCC60" s="1"/>
      <c r="TCD60" s="1"/>
      <c r="TCE60" s="1"/>
      <c r="TCF60" s="1"/>
      <c r="TCG60" s="1"/>
      <c r="TCH60" s="1"/>
      <c r="TCI60" s="1"/>
      <c r="TCJ60" s="1"/>
      <c r="TCK60" s="1"/>
      <c r="TCL60" s="1"/>
      <c r="TCM60" s="1"/>
      <c r="TCN60" s="1"/>
      <c r="TCO60" s="1"/>
      <c r="TCP60" s="1"/>
      <c r="TCQ60" s="1"/>
      <c r="TCR60" s="1"/>
      <c r="TCS60" s="1"/>
      <c r="TCT60" s="1"/>
      <c r="TCU60" s="1"/>
      <c r="TCV60" s="1"/>
      <c r="TCW60" s="1"/>
      <c r="TCX60" s="1"/>
      <c r="TCY60" s="1"/>
      <c r="TCZ60" s="1"/>
      <c r="TDA60" s="1"/>
      <c r="TDB60" s="1"/>
      <c r="TDC60" s="1"/>
      <c r="TDD60" s="1"/>
      <c r="TDE60" s="1"/>
      <c r="TDF60" s="1"/>
      <c r="TDG60" s="1"/>
      <c r="TDH60" s="1"/>
      <c r="TDI60" s="1"/>
      <c r="TDJ60" s="1"/>
      <c r="TDK60" s="1"/>
      <c r="TDL60" s="1"/>
      <c r="TDM60" s="1"/>
      <c r="TDN60" s="1"/>
      <c r="TDO60" s="1"/>
      <c r="TDP60" s="1"/>
      <c r="TDQ60" s="1"/>
      <c r="TDR60" s="1"/>
      <c r="TDS60" s="1"/>
      <c r="TDT60" s="1"/>
      <c r="TDU60" s="1"/>
      <c r="TDV60" s="1"/>
      <c r="TDW60" s="1"/>
      <c r="TDX60" s="1"/>
      <c r="TDY60" s="1"/>
      <c r="TDZ60" s="1"/>
      <c r="TEA60" s="1"/>
      <c r="TEB60" s="1"/>
      <c r="TEC60" s="1"/>
      <c r="TED60" s="1"/>
      <c r="TEE60" s="1"/>
      <c r="TEF60" s="1"/>
      <c r="TEG60" s="1"/>
      <c r="TEH60" s="1"/>
      <c r="TEI60" s="1"/>
      <c r="TEJ60" s="1"/>
      <c r="TEK60" s="1"/>
      <c r="TEL60" s="1"/>
      <c r="TEM60" s="1"/>
      <c r="TEN60" s="1"/>
      <c r="TEO60" s="1"/>
      <c r="TEP60" s="1"/>
      <c r="TEQ60" s="1"/>
      <c r="TER60" s="1"/>
      <c r="TES60" s="1"/>
      <c r="TET60" s="1"/>
      <c r="TEU60" s="1"/>
      <c r="TEV60" s="1"/>
      <c r="TEW60" s="1"/>
      <c r="TEX60" s="1"/>
      <c r="TEY60" s="1"/>
      <c r="TEZ60" s="1"/>
      <c r="TFA60" s="1"/>
      <c r="TFB60" s="1"/>
      <c r="TFC60" s="1"/>
      <c r="TFD60" s="1"/>
      <c r="TFE60" s="1"/>
      <c r="TFF60" s="1"/>
      <c r="TFG60" s="1"/>
      <c r="TFH60" s="1"/>
      <c r="TFI60" s="1"/>
      <c r="TFJ60" s="1"/>
      <c r="TFK60" s="1"/>
      <c r="TFL60" s="1"/>
      <c r="TFM60" s="1"/>
      <c r="TFN60" s="1"/>
      <c r="TFO60" s="1"/>
      <c r="TFP60" s="1"/>
      <c r="TFQ60" s="1"/>
      <c r="TFR60" s="1"/>
      <c r="TFS60" s="1"/>
      <c r="TFT60" s="1"/>
      <c r="TFU60" s="1"/>
      <c r="TFV60" s="1"/>
      <c r="TFW60" s="1"/>
      <c r="TFX60" s="1"/>
      <c r="TFY60" s="1"/>
      <c r="TFZ60" s="1"/>
      <c r="TGA60" s="1"/>
      <c r="TGB60" s="1"/>
      <c r="TGC60" s="1"/>
      <c r="TGD60" s="1"/>
      <c r="TGE60" s="1"/>
      <c r="TGF60" s="1"/>
      <c r="TGG60" s="1"/>
      <c r="TGH60" s="1"/>
      <c r="TGI60" s="1"/>
      <c r="TGJ60" s="1"/>
      <c r="TGK60" s="1"/>
      <c r="TGL60" s="1"/>
      <c r="TGM60" s="1"/>
      <c r="TGN60" s="1"/>
      <c r="TGO60" s="1"/>
      <c r="TGP60" s="1"/>
      <c r="TGQ60" s="1"/>
      <c r="TGR60" s="1"/>
      <c r="TGS60" s="1"/>
      <c r="TGT60" s="1"/>
      <c r="TGU60" s="1"/>
      <c r="TGV60" s="1"/>
      <c r="TGW60" s="1"/>
      <c r="TGX60" s="1"/>
      <c r="TGY60" s="1"/>
      <c r="TGZ60" s="1"/>
      <c r="THA60" s="1"/>
      <c r="THB60" s="1"/>
      <c r="THC60" s="1"/>
      <c r="THD60" s="1"/>
      <c r="THE60" s="1"/>
      <c r="THF60" s="1"/>
      <c r="THG60" s="1"/>
      <c r="THH60" s="1"/>
      <c r="THI60" s="1"/>
      <c r="THJ60" s="1"/>
      <c r="THK60" s="1"/>
      <c r="THL60" s="1"/>
      <c r="THM60" s="1"/>
      <c r="THN60" s="1"/>
      <c r="THO60" s="1"/>
      <c r="THP60" s="1"/>
      <c r="THQ60" s="1"/>
      <c r="THR60" s="1"/>
      <c r="THS60" s="1"/>
      <c r="THT60" s="1"/>
      <c r="THU60" s="1"/>
      <c r="THV60" s="1"/>
      <c r="THW60" s="1"/>
      <c r="THX60" s="1"/>
      <c r="THY60" s="1"/>
      <c r="THZ60" s="1"/>
      <c r="TIA60" s="1"/>
      <c r="TIB60" s="1"/>
      <c r="TIC60" s="1"/>
      <c r="TID60" s="1"/>
      <c r="TIE60" s="1"/>
      <c r="TIF60" s="1"/>
      <c r="TIG60" s="1"/>
      <c r="TIH60" s="1"/>
      <c r="TII60" s="1"/>
      <c r="TIJ60" s="1"/>
      <c r="TIK60" s="1"/>
      <c r="TIL60" s="1"/>
      <c r="TIM60" s="1"/>
      <c r="TIN60" s="1"/>
      <c r="TIO60" s="1"/>
      <c r="TIP60" s="1"/>
      <c r="TIQ60" s="1"/>
      <c r="TIR60" s="1"/>
      <c r="TIS60" s="1"/>
      <c r="TIT60" s="1"/>
      <c r="TIU60" s="1"/>
      <c r="TIV60" s="1"/>
      <c r="TIW60" s="1"/>
      <c r="TIX60" s="1"/>
      <c r="TIY60" s="1"/>
      <c r="TIZ60" s="1"/>
      <c r="TJA60" s="1"/>
      <c r="TJB60" s="1"/>
      <c r="TJC60" s="1"/>
      <c r="TJD60" s="1"/>
      <c r="TJE60" s="1"/>
      <c r="TJF60" s="1"/>
      <c r="TJG60" s="1"/>
      <c r="TJH60" s="1"/>
      <c r="TJI60" s="1"/>
      <c r="TJJ60" s="1"/>
      <c r="TJK60" s="1"/>
      <c r="TJL60" s="1"/>
      <c r="TJM60" s="1"/>
      <c r="TJN60" s="1"/>
      <c r="TJO60" s="1"/>
      <c r="TJP60" s="1"/>
      <c r="TJQ60" s="1"/>
      <c r="TJR60" s="1"/>
      <c r="TJS60" s="1"/>
      <c r="TJT60" s="1"/>
      <c r="TJU60" s="1"/>
      <c r="TJV60" s="1"/>
      <c r="TJW60" s="1"/>
      <c r="TJX60" s="1"/>
      <c r="TJY60" s="1"/>
      <c r="TJZ60" s="1"/>
      <c r="TKA60" s="1"/>
      <c r="TKB60" s="1"/>
      <c r="TKC60" s="1"/>
      <c r="TKD60" s="1"/>
      <c r="TKE60" s="1"/>
      <c r="TKF60" s="1"/>
      <c r="TKG60" s="1"/>
      <c r="TKH60" s="1"/>
      <c r="TKI60" s="1"/>
      <c r="TKJ60" s="1"/>
      <c r="TKK60" s="1"/>
      <c r="TKL60" s="1"/>
      <c r="TKM60" s="1"/>
      <c r="TKN60" s="1"/>
      <c r="TKO60" s="1"/>
      <c r="TKP60" s="1"/>
      <c r="TKQ60" s="1"/>
      <c r="TKR60" s="1"/>
      <c r="TKS60" s="1"/>
      <c r="TKT60" s="1"/>
      <c r="TKU60" s="1"/>
      <c r="TKV60" s="1"/>
      <c r="TKW60" s="1"/>
      <c r="TKX60" s="1"/>
      <c r="TKY60" s="1"/>
      <c r="TKZ60" s="1"/>
      <c r="TLA60" s="1"/>
      <c r="TLB60" s="1"/>
      <c r="TLC60" s="1"/>
      <c r="TLD60" s="1"/>
      <c r="TLE60" s="1"/>
      <c r="TLF60" s="1"/>
      <c r="TLG60" s="1"/>
      <c r="TLH60" s="1"/>
      <c r="TLI60" s="1"/>
      <c r="TLJ60" s="1"/>
      <c r="TLK60" s="1"/>
      <c r="TLL60" s="1"/>
      <c r="TLM60" s="1"/>
      <c r="TLN60" s="1"/>
      <c r="TLO60" s="1"/>
      <c r="TLP60" s="1"/>
      <c r="TLQ60" s="1"/>
      <c r="TLR60" s="1"/>
      <c r="TLS60" s="1"/>
      <c r="TLT60" s="1"/>
      <c r="TLU60" s="1"/>
      <c r="TLV60" s="1"/>
      <c r="TLW60" s="1"/>
      <c r="TLX60" s="1"/>
      <c r="TLY60" s="1"/>
      <c r="TLZ60" s="1"/>
      <c r="TMA60" s="1"/>
      <c r="TMB60" s="1"/>
      <c r="TMC60" s="1"/>
      <c r="TMD60" s="1"/>
      <c r="TME60" s="1"/>
      <c r="TMF60" s="1"/>
      <c r="TMG60" s="1"/>
      <c r="TMH60" s="1"/>
      <c r="TMI60" s="1"/>
      <c r="TMJ60" s="1"/>
      <c r="TMK60" s="1"/>
      <c r="TML60" s="1"/>
      <c r="TMM60" s="1"/>
      <c r="TMN60" s="1"/>
      <c r="TMO60" s="1"/>
      <c r="TMP60" s="1"/>
      <c r="TMQ60" s="1"/>
      <c r="TMR60" s="1"/>
      <c r="TMS60" s="1"/>
      <c r="TMT60" s="1"/>
      <c r="TMU60" s="1"/>
      <c r="TMV60" s="1"/>
      <c r="TMW60" s="1"/>
      <c r="TMX60" s="1"/>
      <c r="TMY60" s="1"/>
      <c r="TMZ60" s="1"/>
      <c r="TNA60" s="1"/>
      <c r="TNB60" s="1"/>
      <c r="TNC60" s="1"/>
      <c r="TND60" s="1"/>
      <c r="TNE60" s="1"/>
      <c r="TNF60" s="1"/>
      <c r="TNG60" s="1"/>
      <c r="TNH60" s="1"/>
      <c r="TNI60" s="1"/>
      <c r="TNJ60" s="1"/>
      <c r="TNK60" s="1"/>
      <c r="TNL60" s="1"/>
      <c r="TNM60" s="1"/>
      <c r="TNN60" s="1"/>
      <c r="TNO60" s="1"/>
      <c r="TNP60" s="1"/>
      <c r="TNQ60" s="1"/>
      <c r="TNR60" s="1"/>
      <c r="TNS60" s="1"/>
      <c r="TNT60" s="1"/>
      <c r="TNU60" s="1"/>
      <c r="TNV60" s="1"/>
      <c r="TNW60" s="1"/>
      <c r="TNX60" s="1"/>
      <c r="TNY60" s="1"/>
      <c r="TNZ60" s="1"/>
      <c r="TOA60" s="1"/>
      <c r="TOB60" s="1"/>
      <c r="TOC60" s="1"/>
      <c r="TOD60" s="1"/>
      <c r="TOE60" s="1"/>
      <c r="TOF60" s="1"/>
      <c r="TOG60" s="1"/>
      <c r="TOH60" s="1"/>
      <c r="TOI60" s="1"/>
      <c r="TOJ60" s="1"/>
      <c r="TOK60" s="1"/>
      <c r="TOL60" s="1"/>
      <c r="TOM60" s="1"/>
      <c r="TON60" s="1"/>
      <c r="TOO60" s="1"/>
      <c r="TOP60" s="1"/>
      <c r="TOQ60" s="1"/>
      <c r="TOR60" s="1"/>
      <c r="TOS60" s="1"/>
      <c r="TOT60" s="1"/>
      <c r="TOU60" s="1"/>
      <c r="TOV60" s="1"/>
      <c r="TOW60" s="1"/>
      <c r="TOX60" s="1"/>
      <c r="TOY60" s="1"/>
      <c r="TOZ60" s="1"/>
      <c r="TPA60" s="1"/>
      <c r="TPB60" s="1"/>
      <c r="TPC60" s="1"/>
      <c r="TPD60" s="1"/>
      <c r="TPE60" s="1"/>
      <c r="TPF60" s="1"/>
      <c r="TPG60" s="1"/>
      <c r="TPH60" s="1"/>
      <c r="TPI60" s="1"/>
      <c r="TPJ60" s="1"/>
      <c r="TPK60" s="1"/>
      <c r="TPL60" s="1"/>
      <c r="TPM60" s="1"/>
      <c r="TPN60" s="1"/>
      <c r="TPO60" s="1"/>
      <c r="TPP60" s="1"/>
      <c r="TPQ60" s="1"/>
      <c r="TPR60" s="1"/>
      <c r="TPS60" s="1"/>
      <c r="TPT60" s="1"/>
      <c r="TPU60" s="1"/>
      <c r="TPV60" s="1"/>
      <c r="TPW60" s="1"/>
      <c r="TPX60" s="1"/>
      <c r="TPY60" s="1"/>
      <c r="TPZ60" s="1"/>
      <c r="TQA60" s="1"/>
      <c r="TQB60" s="1"/>
      <c r="TQC60" s="1"/>
      <c r="TQD60" s="1"/>
      <c r="TQE60" s="1"/>
      <c r="TQF60" s="1"/>
      <c r="TQG60" s="1"/>
      <c r="TQH60" s="1"/>
      <c r="TQI60" s="1"/>
      <c r="TQJ60" s="1"/>
      <c r="TQK60" s="1"/>
      <c r="TQL60" s="1"/>
      <c r="TQM60" s="1"/>
      <c r="TQN60" s="1"/>
      <c r="TQO60" s="1"/>
      <c r="TQP60" s="1"/>
      <c r="TQQ60" s="1"/>
      <c r="TQR60" s="1"/>
      <c r="TQS60" s="1"/>
      <c r="TQT60" s="1"/>
      <c r="TQU60" s="1"/>
      <c r="TQV60" s="1"/>
      <c r="TQW60" s="1"/>
      <c r="TQX60" s="1"/>
      <c r="TQY60" s="1"/>
      <c r="TQZ60" s="1"/>
      <c r="TRA60" s="1"/>
      <c r="TRB60" s="1"/>
      <c r="TRC60" s="1"/>
      <c r="TRD60" s="1"/>
      <c r="TRE60" s="1"/>
      <c r="TRF60" s="1"/>
      <c r="TRG60" s="1"/>
      <c r="TRH60" s="1"/>
      <c r="TRI60" s="1"/>
      <c r="TRJ60" s="1"/>
      <c r="TRK60" s="1"/>
      <c r="TRL60" s="1"/>
      <c r="TRM60" s="1"/>
      <c r="TRN60" s="1"/>
      <c r="TRO60" s="1"/>
      <c r="TRP60" s="1"/>
      <c r="TRQ60" s="1"/>
      <c r="TRR60" s="1"/>
      <c r="TRS60" s="1"/>
      <c r="TRT60" s="1"/>
      <c r="TRU60" s="1"/>
      <c r="TRV60" s="1"/>
      <c r="TRW60" s="1"/>
      <c r="TRX60" s="1"/>
      <c r="TRY60" s="1"/>
      <c r="TRZ60" s="1"/>
      <c r="TSA60" s="1"/>
      <c r="TSB60" s="1"/>
      <c r="TSC60" s="1"/>
      <c r="TSD60" s="1"/>
      <c r="TSE60" s="1"/>
      <c r="TSF60" s="1"/>
      <c r="TSG60" s="1"/>
      <c r="TSH60" s="1"/>
      <c r="TSI60" s="1"/>
      <c r="TSJ60" s="1"/>
      <c r="TSK60" s="1"/>
      <c r="TSL60" s="1"/>
      <c r="TSM60" s="1"/>
      <c r="TSN60" s="1"/>
      <c r="TSO60" s="1"/>
      <c r="TSP60" s="1"/>
      <c r="TSQ60" s="1"/>
      <c r="TSR60" s="1"/>
      <c r="TSS60" s="1"/>
      <c r="TST60" s="1"/>
      <c r="TSU60" s="1"/>
      <c r="TSV60" s="1"/>
      <c r="TSW60" s="1"/>
      <c r="TSX60" s="1"/>
      <c r="TSY60" s="1"/>
      <c r="TSZ60" s="1"/>
      <c r="TTA60" s="1"/>
      <c r="TTB60" s="1"/>
      <c r="TTC60" s="1"/>
      <c r="TTD60" s="1"/>
      <c r="TTE60" s="1"/>
      <c r="TTF60" s="1"/>
      <c r="TTG60" s="1"/>
      <c r="TTH60" s="1"/>
      <c r="TTI60" s="1"/>
      <c r="TTJ60" s="1"/>
      <c r="TTK60" s="1"/>
      <c r="TTL60" s="1"/>
      <c r="TTM60" s="1"/>
      <c r="TTN60" s="1"/>
      <c r="TTO60" s="1"/>
      <c r="TTP60" s="1"/>
      <c r="TTQ60" s="1"/>
      <c r="TTR60" s="1"/>
      <c r="TTS60" s="1"/>
      <c r="TTT60" s="1"/>
      <c r="TTU60" s="1"/>
      <c r="TTV60" s="1"/>
      <c r="TTW60" s="1"/>
      <c r="TTX60" s="1"/>
      <c r="TTY60" s="1"/>
      <c r="TTZ60" s="1"/>
      <c r="TUA60" s="1"/>
      <c r="TUB60" s="1"/>
      <c r="TUC60" s="1"/>
      <c r="TUD60" s="1"/>
      <c r="TUE60" s="1"/>
      <c r="TUF60" s="1"/>
      <c r="TUG60" s="1"/>
      <c r="TUH60" s="1"/>
      <c r="TUI60" s="1"/>
      <c r="TUJ60" s="1"/>
      <c r="TUK60" s="1"/>
      <c r="TUL60" s="1"/>
      <c r="TUM60" s="1"/>
      <c r="TUN60" s="1"/>
      <c r="TUO60" s="1"/>
      <c r="TUP60" s="1"/>
      <c r="TUQ60" s="1"/>
      <c r="TUR60" s="1"/>
      <c r="TUS60" s="1"/>
      <c r="TUT60" s="1"/>
      <c r="TUU60" s="1"/>
      <c r="TUV60" s="1"/>
      <c r="TUW60" s="1"/>
      <c r="TUX60" s="1"/>
      <c r="TUY60" s="1"/>
      <c r="TUZ60" s="1"/>
      <c r="TVA60" s="1"/>
      <c r="TVB60" s="1"/>
      <c r="TVC60" s="1"/>
      <c r="TVD60" s="1"/>
      <c r="TVE60" s="1"/>
      <c r="TVF60" s="1"/>
      <c r="TVG60" s="1"/>
      <c r="TVH60" s="1"/>
      <c r="TVI60" s="1"/>
      <c r="TVJ60" s="1"/>
      <c r="TVK60" s="1"/>
      <c r="TVL60" s="1"/>
      <c r="TVM60" s="1"/>
      <c r="TVN60" s="1"/>
      <c r="TVO60" s="1"/>
      <c r="TVP60" s="1"/>
      <c r="TVQ60" s="1"/>
      <c r="TVR60" s="1"/>
      <c r="TVS60" s="1"/>
      <c r="TVT60" s="1"/>
      <c r="TVU60" s="1"/>
      <c r="TVV60" s="1"/>
      <c r="TVW60" s="1"/>
      <c r="TVX60" s="1"/>
      <c r="TVY60" s="1"/>
      <c r="TVZ60" s="1"/>
      <c r="TWA60" s="1"/>
      <c r="TWB60" s="1"/>
      <c r="TWC60" s="1"/>
      <c r="TWD60" s="1"/>
      <c r="TWE60" s="1"/>
      <c r="TWF60" s="1"/>
      <c r="TWG60" s="1"/>
      <c r="TWH60" s="1"/>
      <c r="TWI60" s="1"/>
      <c r="TWJ60" s="1"/>
      <c r="TWK60" s="1"/>
      <c r="TWL60" s="1"/>
      <c r="TWM60" s="1"/>
      <c r="TWN60" s="1"/>
      <c r="TWO60" s="1"/>
      <c r="TWP60" s="1"/>
      <c r="TWQ60" s="1"/>
      <c r="TWR60" s="1"/>
      <c r="TWS60" s="1"/>
      <c r="TWT60" s="1"/>
      <c r="TWU60" s="1"/>
      <c r="TWV60" s="1"/>
      <c r="TWW60" s="1"/>
      <c r="TWX60" s="1"/>
      <c r="TWY60" s="1"/>
      <c r="TWZ60" s="1"/>
      <c r="TXA60" s="1"/>
      <c r="TXB60" s="1"/>
      <c r="TXC60" s="1"/>
      <c r="TXD60" s="1"/>
      <c r="TXE60" s="1"/>
      <c r="TXF60" s="1"/>
      <c r="TXG60" s="1"/>
      <c r="TXH60" s="1"/>
      <c r="TXI60" s="1"/>
      <c r="TXJ60" s="1"/>
      <c r="TXK60" s="1"/>
      <c r="TXL60" s="1"/>
      <c r="TXM60" s="1"/>
      <c r="TXN60" s="1"/>
      <c r="TXO60" s="1"/>
      <c r="TXP60" s="1"/>
      <c r="TXQ60" s="1"/>
      <c r="TXR60" s="1"/>
      <c r="TXS60" s="1"/>
      <c r="TXT60" s="1"/>
      <c r="TXU60" s="1"/>
      <c r="TXV60" s="1"/>
      <c r="TXW60" s="1"/>
      <c r="TXX60" s="1"/>
      <c r="TXY60" s="1"/>
      <c r="TXZ60" s="1"/>
      <c r="TYA60" s="1"/>
      <c r="TYB60" s="1"/>
      <c r="TYC60" s="1"/>
      <c r="TYD60" s="1"/>
      <c r="TYE60" s="1"/>
      <c r="TYF60" s="1"/>
      <c r="TYG60" s="1"/>
      <c r="TYH60" s="1"/>
      <c r="TYI60" s="1"/>
      <c r="TYJ60" s="1"/>
      <c r="TYK60" s="1"/>
      <c r="TYL60" s="1"/>
      <c r="TYM60" s="1"/>
      <c r="TYN60" s="1"/>
      <c r="TYO60" s="1"/>
      <c r="TYP60" s="1"/>
      <c r="TYQ60" s="1"/>
      <c r="TYR60" s="1"/>
      <c r="TYS60" s="1"/>
      <c r="TYT60" s="1"/>
      <c r="TYU60" s="1"/>
      <c r="TYV60" s="1"/>
      <c r="TYW60" s="1"/>
      <c r="TYX60" s="1"/>
      <c r="TYY60" s="1"/>
      <c r="TYZ60" s="1"/>
      <c r="TZA60" s="1"/>
      <c r="TZB60" s="1"/>
      <c r="TZC60" s="1"/>
      <c r="TZD60" s="1"/>
      <c r="TZE60" s="1"/>
      <c r="TZF60" s="1"/>
      <c r="TZG60" s="1"/>
      <c r="TZH60" s="1"/>
      <c r="TZI60" s="1"/>
      <c r="TZJ60" s="1"/>
      <c r="TZK60" s="1"/>
      <c r="TZL60" s="1"/>
      <c r="TZM60" s="1"/>
      <c r="TZN60" s="1"/>
      <c r="TZO60" s="1"/>
      <c r="TZP60" s="1"/>
      <c r="TZQ60" s="1"/>
      <c r="TZR60" s="1"/>
      <c r="TZS60" s="1"/>
      <c r="TZT60" s="1"/>
      <c r="TZU60" s="1"/>
      <c r="TZV60" s="1"/>
      <c r="TZW60" s="1"/>
      <c r="TZX60" s="1"/>
      <c r="TZY60" s="1"/>
      <c r="TZZ60" s="1"/>
      <c r="UAA60" s="1"/>
      <c r="UAB60" s="1"/>
      <c r="UAC60" s="1"/>
      <c r="UAD60" s="1"/>
      <c r="UAE60" s="1"/>
      <c r="UAF60" s="1"/>
      <c r="UAG60" s="1"/>
      <c r="UAH60" s="1"/>
      <c r="UAI60" s="1"/>
      <c r="UAJ60" s="1"/>
      <c r="UAK60" s="1"/>
      <c r="UAL60" s="1"/>
      <c r="UAM60" s="1"/>
      <c r="UAN60" s="1"/>
      <c r="UAO60" s="1"/>
      <c r="UAP60" s="1"/>
      <c r="UAQ60" s="1"/>
      <c r="UAR60" s="1"/>
      <c r="UAS60" s="1"/>
      <c r="UAT60" s="1"/>
      <c r="UAU60" s="1"/>
      <c r="UAV60" s="1"/>
      <c r="UAW60" s="1"/>
      <c r="UAX60" s="1"/>
      <c r="UAY60" s="1"/>
      <c r="UAZ60" s="1"/>
      <c r="UBA60" s="1"/>
      <c r="UBB60" s="1"/>
      <c r="UBC60" s="1"/>
      <c r="UBD60" s="1"/>
      <c r="UBE60" s="1"/>
      <c r="UBF60" s="1"/>
      <c r="UBG60" s="1"/>
      <c r="UBH60" s="1"/>
      <c r="UBI60" s="1"/>
      <c r="UBJ60" s="1"/>
      <c r="UBK60" s="1"/>
      <c r="UBL60" s="1"/>
      <c r="UBM60" s="1"/>
      <c r="UBN60" s="1"/>
      <c r="UBO60" s="1"/>
      <c r="UBP60" s="1"/>
      <c r="UBQ60" s="1"/>
      <c r="UBR60" s="1"/>
      <c r="UBS60" s="1"/>
      <c r="UBT60" s="1"/>
      <c r="UBU60" s="1"/>
      <c r="UBV60" s="1"/>
      <c r="UBW60" s="1"/>
      <c r="UBX60" s="1"/>
      <c r="UBY60" s="1"/>
      <c r="UBZ60" s="1"/>
      <c r="UCA60" s="1"/>
      <c r="UCB60" s="1"/>
      <c r="UCC60" s="1"/>
      <c r="UCD60" s="1"/>
      <c r="UCE60" s="1"/>
      <c r="UCF60" s="1"/>
      <c r="UCG60" s="1"/>
      <c r="UCH60" s="1"/>
      <c r="UCI60" s="1"/>
      <c r="UCJ60" s="1"/>
      <c r="UCK60" s="1"/>
      <c r="UCL60" s="1"/>
      <c r="UCM60" s="1"/>
      <c r="UCN60" s="1"/>
      <c r="UCO60" s="1"/>
      <c r="UCP60" s="1"/>
      <c r="UCQ60" s="1"/>
      <c r="UCR60" s="1"/>
      <c r="UCS60" s="1"/>
      <c r="UCT60" s="1"/>
      <c r="UCU60" s="1"/>
      <c r="UCV60" s="1"/>
      <c r="UCW60" s="1"/>
      <c r="UCX60" s="1"/>
      <c r="UCY60" s="1"/>
      <c r="UCZ60" s="1"/>
      <c r="UDA60" s="1"/>
      <c r="UDB60" s="1"/>
      <c r="UDC60" s="1"/>
      <c r="UDD60" s="1"/>
      <c r="UDE60" s="1"/>
      <c r="UDF60" s="1"/>
      <c r="UDG60" s="1"/>
      <c r="UDH60" s="1"/>
      <c r="UDI60" s="1"/>
      <c r="UDJ60" s="1"/>
      <c r="UDK60" s="1"/>
      <c r="UDL60" s="1"/>
      <c r="UDM60" s="1"/>
      <c r="UDN60" s="1"/>
      <c r="UDO60" s="1"/>
      <c r="UDP60" s="1"/>
      <c r="UDQ60" s="1"/>
      <c r="UDR60" s="1"/>
      <c r="UDS60" s="1"/>
      <c r="UDT60" s="1"/>
      <c r="UDU60" s="1"/>
      <c r="UDV60" s="1"/>
      <c r="UDW60" s="1"/>
      <c r="UDX60" s="1"/>
      <c r="UDY60" s="1"/>
      <c r="UDZ60" s="1"/>
      <c r="UEA60" s="1"/>
      <c r="UEB60" s="1"/>
      <c r="UEC60" s="1"/>
      <c r="UED60" s="1"/>
      <c r="UEE60" s="1"/>
      <c r="UEF60" s="1"/>
      <c r="UEG60" s="1"/>
      <c r="UEH60" s="1"/>
      <c r="UEI60" s="1"/>
      <c r="UEJ60" s="1"/>
      <c r="UEK60" s="1"/>
      <c r="UEL60" s="1"/>
      <c r="UEM60" s="1"/>
      <c r="UEN60" s="1"/>
      <c r="UEO60" s="1"/>
      <c r="UEP60" s="1"/>
      <c r="UEQ60" s="1"/>
      <c r="UER60" s="1"/>
      <c r="UES60" s="1"/>
      <c r="UET60" s="1"/>
      <c r="UEU60" s="1"/>
      <c r="UEV60" s="1"/>
      <c r="UEW60" s="1"/>
      <c r="UEX60" s="1"/>
      <c r="UEY60" s="1"/>
      <c r="UEZ60" s="1"/>
      <c r="UFA60" s="1"/>
      <c r="UFB60" s="1"/>
      <c r="UFC60" s="1"/>
      <c r="UFD60" s="1"/>
      <c r="UFE60" s="1"/>
      <c r="UFF60" s="1"/>
      <c r="UFG60" s="1"/>
      <c r="UFH60" s="1"/>
      <c r="UFI60" s="1"/>
      <c r="UFJ60" s="1"/>
      <c r="UFK60" s="1"/>
      <c r="UFL60" s="1"/>
      <c r="UFM60" s="1"/>
      <c r="UFN60" s="1"/>
      <c r="UFO60" s="1"/>
      <c r="UFP60" s="1"/>
      <c r="UFQ60" s="1"/>
      <c r="UFR60" s="1"/>
      <c r="UFS60" s="1"/>
      <c r="UFT60" s="1"/>
      <c r="UFU60" s="1"/>
      <c r="UFV60" s="1"/>
      <c r="UFW60" s="1"/>
      <c r="UFX60" s="1"/>
      <c r="UFY60" s="1"/>
      <c r="UFZ60" s="1"/>
      <c r="UGA60" s="1"/>
      <c r="UGB60" s="1"/>
      <c r="UGC60" s="1"/>
      <c r="UGD60" s="1"/>
      <c r="UGE60" s="1"/>
      <c r="UGF60" s="1"/>
      <c r="UGG60" s="1"/>
      <c r="UGH60" s="1"/>
      <c r="UGI60" s="1"/>
      <c r="UGJ60" s="1"/>
      <c r="UGK60" s="1"/>
      <c r="UGL60" s="1"/>
      <c r="UGM60" s="1"/>
      <c r="UGN60" s="1"/>
      <c r="UGO60" s="1"/>
      <c r="UGP60" s="1"/>
      <c r="UGQ60" s="1"/>
      <c r="UGR60" s="1"/>
      <c r="UGS60" s="1"/>
      <c r="UGT60" s="1"/>
      <c r="UGU60" s="1"/>
      <c r="UGV60" s="1"/>
      <c r="UGW60" s="1"/>
      <c r="UGX60" s="1"/>
      <c r="UGY60" s="1"/>
      <c r="UGZ60" s="1"/>
      <c r="UHA60" s="1"/>
      <c r="UHB60" s="1"/>
      <c r="UHC60" s="1"/>
      <c r="UHD60" s="1"/>
      <c r="UHE60" s="1"/>
      <c r="UHF60" s="1"/>
      <c r="UHG60" s="1"/>
      <c r="UHH60" s="1"/>
      <c r="UHI60" s="1"/>
      <c r="UHJ60" s="1"/>
      <c r="UHK60" s="1"/>
      <c r="UHL60" s="1"/>
      <c r="UHM60" s="1"/>
      <c r="UHN60" s="1"/>
      <c r="UHO60" s="1"/>
      <c r="UHP60" s="1"/>
      <c r="UHQ60" s="1"/>
      <c r="UHR60" s="1"/>
      <c r="UHS60" s="1"/>
      <c r="UHT60" s="1"/>
      <c r="UHU60" s="1"/>
      <c r="UHV60" s="1"/>
      <c r="UHW60" s="1"/>
      <c r="UHX60" s="1"/>
      <c r="UHY60" s="1"/>
      <c r="UHZ60" s="1"/>
      <c r="UIA60" s="1"/>
      <c r="UIB60" s="1"/>
      <c r="UIC60" s="1"/>
      <c r="UID60" s="1"/>
      <c r="UIE60" s="1"/>
      <c r="UIF60" s="1"/>
      <c r="UIG60" s="1"/>
      <c r="UIH60" s="1"/>
      <c r="UII60" s="1"/>
      <c r="UIJ60" s="1"/>
      <c r="UIK60" s="1"/>
      <c r="UIL60" s="1"/>
      <c r="UIM60" s="1"/>
      <c r="UIN60" s="1"/>
      <c r="UIO60" s="1"/>
      <c r="UIP60" s="1"/>
      <c r="UIQ60" s="1"/>
      <c r="UIR60" s="1"/>
      <c r="UIS60" s="1"/>
      <c r="UIT60" s="1"/>
      <c r="UIU60" s="1"/>
      <c r="UIV60" s="1"/>
      <c r="UIW60" s="1"/>
      <c r="UIX60" s="1"/>
      <c r="UIY60" s="1"/>
      <c r="UIZ60" s="1"/>
      <c r="UJA60" s="1"/>
      <c r="UJB60" s="1"/>
      <c r="UJC60" s="1"/>
      <c r="UJD60" s="1"/>
      <c r="UJE60" s="1"/>
      <c r="UJF60" s="1"/>
      <c r="UJG60" s="1"/>
      <c r="UJH60" s="1"/>
      <c r="UJI60" s="1"/>
      <c r="UJJ60" s="1"/>
      <c r="UJK60" s="1"/>
      <c r="UJL60" s="1"/>
      <c r="UJM60" s="1"/>
      <c r="UJN60" s="1"/>
      <c r="UJO60" s="1"/>
      <c r="UJP60" s="1"/>
      <c r="UJQ60" s="1"/>
      <c r="UJR60" s="1"/>
      <c r="UJS60" s="1"/>
      <c r="UJT60" s="1"/>
      <c r="UJU60" s="1"/>
      <c r="UJV60" s="1"/>
      <c r="UJW60" s="1"/>
      <c r="UJX60" s="1"/>
      <c r="UJY60" s="1"/>
      <c r="UJZ60" s="1"/>
      <c r="UKA60" s="1"/>
      <c r="UKB60" s="1"/>
      <c r="UKC60" s="1"/>
      <c r="UKD60" s="1"/>
      <c r="UKE60" s="1"/>
      <c r="UKF60" s="1"/>
      <c r="UKG60" s="1"/>
      <c r="UKH60" s="1"/>
      <c r="UKI60" s="1"/>
      <c r="UKJ60" s="1"/>
      <c r="UKK60" s="1"/>
      <c r="UKL60" s="1"/>
      <c r="UKM60" s="1"/>
      <c r="UKN60" s="1"/>
      <c r="UKO60" s="1"/>
      <c r="UKP60" s="1"/>
      <c r="UKQ60" s="1"/>
      <c r="UKR60" s="1"/>
      <c r="UKS60" s="1"/>
      <c r="UKT60" s="1"/>
      <c r="UKU60" s="1"/>
      <c r="UKV60" s="1"/>
      <c r="UKW60" s="1"/>
      <c r="UKX60" s="1"/>
      <c r="UKY60" s="1"/>
      <c r="UKZ60" s="1"/>
      <c r="ULA60" s="1"/>
      <c r="ULB60" s="1"/>
      <c r="ULC60" s="1"/>
      <c r="ULD60" s="1"/>
      <c r="ULE60" s="1"/>
      <c r="ULF60" s="1"/>
      <c r="ULG60" s="1"/>
      <c r="ULH60" s="1"/>
      <c r="ULI60" s="1"/>
      <c r="ULJ60" s="1"/>
      <c r="ULK60" s="1"/>
      <c r="ULL60" s="1"/>
      <c r="ULM60" s="1"/>
      <c r="ULN60" s="1"/>
      <c r="ULO60" s="1"/>
      <c r="ULP60" s="1"/>
      <c r="ULQ60" s="1"/>
      <c r="ULR60" s="1"/>
      <c r="ULS60" s="1"/>
      <c r="ULT60" s="1"/>
      <c r="ULU60" s="1"/>
      <c r="ULV60" s="1"/>
      <c r="ULW60" s="1"/>
      <c r="ULX60" s="1"/>
      <c r="ULY60" s="1"/>
      <c r="ULZ60" s="1"/>
      <c r="UMA60" s="1"/>
      <c r="UMB60" s="1"/>
      <c r="UMC60" s="1"/>
      <c r="UMD60" s="1"/>
      <c r="UME60" s="1"/>
      <c r="UMF60" s="1"/>
      <c r="UMG60" s="1"/>
      <c r="UMH60" s="1"/>
      <c r="UMI60" s="1"/>
      <c r="UMJ60" s="1"/>
      <c r="UMK60" s="1"/>
      <c r="UML60" s="1"/>
      <c r="UMM60" s="1"/>
      <c r="UMN60" s="1"/>
      <c r="UMO60" s="1"/>
      <c r="UMP60" s="1"/>
      <c r="UMQ60" s="1"/>
      <c r="UMR60" s="1"/>
      <c r="UMS60" s="1"/>
      <c r="UMT60" s="1"/>
      <c r="UMU60" s="1"/>
      <c r="UMV60" s="1"/>
      <c r="UMW60" s="1"/>
      <c r="UMX60" s="1"/>
      <c r="UMY60" s="1"/>
      <c r="UMZ60" s="1"/>
      <c r="UNA60" s="1"/>
      <c r="UNB60" s="1"/>
      <c r="UNC60" s="1"/>
      <c r="UND60" s="1"/>
      <c r="UNE60" s="1"/>
      <c r="UNF60" s="1"/>
      <c r="UNG60" s="1"/>
      <c r="UNH60" s="1"/>
      <c r="UNI60" s="1"/>
      <c r="UNJ60" s="1"/>
      <c r="UNK60" s="1"/>
      <c r="UNL60" s="1"/>
      <c r="UNM60" s="1"/>
      <c r="UNN60" s="1"/>
      <c r="UNO60" s="1"/>
      <c r="UNP60" s="1"/>
      <c r="UNQ60" s="1"/>
      <c r="UNR60" s="1"/>
      <c r="UNS60" s="1"/>
      <c r="UNT60" s="1"/>
      <c r="UNU60" s="1"/>
      <c r="UNV60" s="1"/>
      <c r="UNW60" s="1"/>
      <c r="UNX60" s="1"/>
      <c r="UNY60" s="1"/>
      <c r="UNZ60" s="1"/>
      <c r="UOA60" s="1"/>
      <c r="UOB60" s="1"/>
      <c r="UOC60" s="1"/>
      <c r="UOD60" s="1"/>
      <c r="UOE60" s="1"/>
      <c r="UOF60" s="1"/>
      <c r="UOG60" s="1"/>
      <c r="UOH60" s="1"/>
      <c r="UOI60" s="1"/>
      <c r="UOJ60" s="1"/>
      <c r="UOK60" s="1"/>
      <c r="UOL60" s="1"/>
      <c r="UOM60" s="1"/>
      <c r="UON60" s="1"/>
      <c r="UOO60" s="1"/>
      <c r="UOP60" s="1"/>
      <c r="UOQ60" s="1"/>
      <c r="UOR60" s="1"/>
      <c r="UOS60" s="1"/>
      <c r="UOT60" s="1"/>
      <c r="UOU60" s="1"/>
      <c r="UOV60" s="1"/>
      <c r="UOW60" s="1"/>
      <c r="UOX60" s="1"/>
      <c r="UOY60" s="1"/>
      <c r="UOZ60" s="1"/>
      <c r="UPA60" s="1"/>
      <c r="UPB60" s="1"/>
      <c r="UPC60" s="1"/>
      <c r="UPD60" s="1"/>
      <c r="UPE60" s="1"/>
      <c r="UPF60" s="1"/>
      <c r="UPG60" s="1"/>
      <c r="UPH60" s="1"/>
      <c r="UPI60" s="1"/>
      <c r="UPJ60" s="1"/>
      <c r="UPK60" s="1"/>
      <c r="UPL60" s="1"/>
      <c r="UPM60" s="1"/>
      <c r="UPN60" s="1"/>
      <c r="UPO60" s="1"/>
      <c r="UPP60" s="1"/>
      <c r="UPQ60" s="1"/>
      <c r="UPR60" s="1"/>
      <c r="UPS60" s="1"/>
      <c r="UPT60" s="1"/>
      <c r="UPU60" s="1"/>
      <c r="UPV60" s="1"/>
      <c r="UPW60" s="1"/>
      <c r="UPX60" s="1"/>
      <c r="UPY60" s="1"/>
      <c r="UPZ60" s="1"/>
      <c r="UQA60" s="1"/>
      <c r="UQB60" s="1"/>
      <c r="UQC60" s="1"/>
      <c r="UQD60" s="1"/>
      <c r="UQE60" s="1"/>
      <c r="UQF60" s="1"/>
      <c r="UQG60" s="1"/>
      <c r="UQH60" s="1"/>
      <c r="UQI60" s="1"/>
      <c r="UQJ60" s="1"/>
      <c r="UQK60" s="1"/>
      <c r="UQL60" s="1"/>
      <c r="UQM60" s="1"/>
      <c r="UQN60" s="1"/>
      <c r="UQO60" s="1"/>
      <c r="UQP60" s="1"/>
      <c r="UQQ60" s="1"/>
      <c r="UQR60" s="1"/>
      <c r="UQS60" s="1"/>
      <c r="UQT60" s="1"/>
      <c r="UQU60" s="1"/>
      <c r="UQV60" s="1"/>
      <c r="UQW60" s="1"/>
      <c r="UQX60" s="1"/>
      <c r="UQY60" s="1"/>
      <c r="UQZ60" s="1"/>
      <c r="URA60" s="1"/>
      <c r="URB60" s="1"/>
      <c r="URC60" s="1"/>
      <c r="URD60" s="1"/>
      <c r="URE60" s="1"/>
      <c r="URF60" s="1"/>
      <c r="URG60" s="1"/>
      <c r="URH60" s="1"/>
      <c r="URI60" s="1"/>
      <c r="URJ60" s="1"/>
      <c r="URK60" s="1"/>
      <c r="URL60" s="1"/>
      <c r="URM60" s="1"/>
      <c r="URN60" s="1"/>
      <c r="URO60" s="1"/>
      <c r="URP60" s="1"/>
      <c r="URQ60" s="1"/>
      <c r="URR60" s="1"/>
      <c r="URS60" s="1"/>
      <c r="URT60" s="1"/>
      <c r="URU60" s="1"/>
      <c r="URV60" s="1"/>
      <c r="URW60" s="1"/>
      <c r="URX60" s="1"/>
      <c r="URY60" s="1"/>
      <c r="URZ60" s="1"/>
      <c r="USA60" s="1"/>
      <c r="USB60" s="1"/>
      <c r="USC60" s="1"/>
      <c r="USD60" s="1"/>
      <c r="USE60" s="1"/>
      <c r="USF60" s="1"/>
      <c r="USG60" s="1"/>
      <c r="USH60" s="1"/>
      <c r="USI60" s="1"/>
      <c r="USJ60" s="1"/>
      <c r="USK60" s="1"/>
      <c r="USL60" s="1"/>
      <c r="USM60" s="1"/>
      <c r="USN60" s="1"/>
      <c r="USO60" s="1"/>
      <c r="USP60" s="1"/>
      <c r="USQ60" s="1"/>
      <c r="USR60" s="1"/>
      <c r="USS60" s="1"/>
      <c r="UST60" s="1"/>
      <c r="USU60" s="1"/>
      <c r="USV60" s="1"/>
      <c r="USW60" s="1"/>
      <c r="USX60" s="1"/>
      <c r="USY60" s="1"/>
      <c r="USZ60" s="1"/>
      <c r="UTA60" s="1"/>
      <c r="UTB60" s="1"/>
      <c r="UTC60" s="1"/>
      <c r="UTD60" s="1"/>
      <c r="UTE60" s="1"/>
      <c r="UTF60" s="1"/>
      <c r="UTG60" s="1"/>
      <c r="UTH60" s="1"/>
      <c r="UTI60" s="1"/>
      <c r="UTJ60" s="1"/>
      <c r="UTK60" s="1"/>
      <c r="UTL60" s="1"/>
      <c r="UTM60" s="1"/>
      <c r="UTN60" s="1"/>
      <c r="UTO60" s="1"/>
      <c r="UTP60" s="1"/>
      <c r="UTQ60" s="1"/>
      <c r="UTR60" s="1"/>
      <c r="UTS60" s="1"/>
      <c r="UTT60" s="1"/>
      <c r="UTU60" s="1"/>
      <c r="UTV60" s="1"/>
      <c r="UTW60" s="1"/>
      <c r="UTX60" s="1"/>
      <c r="UTY60" s="1"/>
      <c r="UTZ60" s="1"/>
      <c r="UUA60" s="1"/>
      <c r="UUB60" s="1"/>
      <c r="UUC60" s="1"/>
      <c r="UUD60" s="1"/>
      <c r="UUE60" s="1"/>
      <c r="UUF60" s="1"/>
      <c r="UUG60" s="1"/>
      <c r="UUH60" s="1"/>
      <c r="UUI60" s="1"/>
      <c r="UUJ60" s="1"/>
      <c r="UUK60" s="1"/>
      <c r="UUL60" s="1"/>
      <c r="UUM60" s="1"/>
      <c r="UUN60" s="1"/>
      <c r="UUO60" s="1"/>
      <c r="UUP60" s="1"/>
      <c r="UUQ60" s="1"/>
      <c r="UUR60" s="1"/>
      <c r="UUS60" s="1"/>
      <c r="UUT60" s="1"/>
      <c r="UUU60" s="1"/>
      <c r="UUV60" s="1"/>
      <c r="UUW60" s="1"/>
      <c r="UUX60" s="1"/>
      <c r="UUY60" s="1"/>
      <c r="UUZ60" s="1"/>
      <c r="UVA60" s="1"/>
      <c r="UVB60" s="1"/>
      <c r="UVC60" s="1"/>
      <c r="UVD60" s="1"/>
      <c r="UVE60" s="1"/>
      <c r="UVF60" s="1"/>
      <c r="UVG60" s="1"/>
      <c r="UVH60" s="1"/>
      <c r="UVI60" s="1"/>
      <c r="UVJ60" s="1"/>
      <c r="UVK60" s="1"/>
      <c r="UVL60" s="1"/>
      <c r="UVM60" s="1"/>
      <c r="UVN60" s="1"/>
      <c r="UVO60" s="1"/>
      <c r="UVP60" s="1"/>
      <c r="UVQ60" s="1"/>
      <c r="UVR60" s="1"/>
      <c r="UVS60" s="1"/>
      <c r="UVT60" s="1"/>
      <c r="UVU60" s="1"/>
      <c r="UVV60" s="1"/>
      <c r="UVW60" s="1"/>
      <c r="UVX60" s="1"/>
      <c r="UVY60" s="1"/>
      <c r="UVZ60" s="1"/>
      <c r="UWA60" s="1"/>
      <c r="UWB60" s="1"/>
      <c r="UWC60" s="1"/>
      <c r="UWD60" s="1"/>
      <c r="UWE60" s="1"/>
      <c r="UWF60" s="1"/>
      <c r="UWG60" s="1"/>
      <c r="UWH60" s="1"/>
      <c r="UWI60" s="1"/>
      <c r="UWJ60" s="1"/>
      <c r="UWK60" s="1"/>
      <c r="UWL60" s="1"/>
      <c r="UWM60" s="1"/>
      <c r="UWN60" s="1"/>
      <c r="UWO60" s="1"/>
      <c r="UWP60" s="1"/>
      <c r="UWQ60" s="1"/>
      <c r="UWR60" s="1"/>
      <c r="UWS60" s="1"/>
      <c r="UWT60" s="1"/>
      <c r="UWU60" s="1"/>
      <c r="UWV60" s="1"/>
      <c r="UWW60" s="1"/>
      <c r="UWX60" s="1"/>
      <c r="UWY60" s="1"/>
      <c r="UWZ60" s="1"/>
      <c r="UXA60" s="1"/>
      <c r="UXB60" s="1"/>
      <c r="UXC60" s="1"/>
      <c r="UXD60" s="1"/>
      <c r="UXE60" s="1"/>
      <c r="UXF60" s="1"/>
      <c r="UXG60" s="1"/>
      <c r="UXH60" s="1"/>
      <c r="UXI60" s="1"/>
      <c r="UXJ60" s="1"/>
      <c r="UXK60" s="1"/>
      <c r="UXL60" s="1"/>
      <c r="UXM60" s="1"/>
      <c r="UXN60" s="1"/>
      <c r="UXO60" s="1"/>
      <c r="UXP60" s="1"/>
      <c r="UXQ60" s="1"/>
      <c r="UXR60" s="1"/>
      <c r="UXS60" s="1"/>
      <c r="UXT60" s="1"/>
      <c r="UXU60" s="1"/>
      <c r="UXV60" s="1"/>
      <c r="UXW60" s="1"/>
      <c r="UXX60" s="1"/>
      <c r="UXY60" s="1"/>
      <c r="UXZ60" s="1"/>
      <c r="UYA60" s="1"/>
      <c r="UYB60" s="1"/>
      <c r="UYC60" s="1"/>
      <c r="UYD60" s="1"/>
      <c r="UYE60" s="1"/>
      <c r="UYF60" s="1"/>
      <c r="UYG60" s="1"/>
      <c r="UYH60" s="1"/>
      <c r="UYI60" s="1"/>
      <c r="UYJ60" s="1"/>
      <c r="UYK60" s="1"/>
      <c r="UYL60" s="1"/>
      <c r="UYM60" s="1"/>
      <c r="UYN60" s="1"/>
      <c r="UYO60" s="1"/>
      <c r="UYP60" s="1"/>
      <c r="UYQ60" s="1"/>
      <c r="UYR60" s="1"/>
      <c r="UYS60" s="1"/>
      <c r="UYT60" s="1"/>
      <c r="UYU60" s="1"/>
      <c r="UYV60" s="1"/>
      <c r="UYW60" s="1"/>
      <c r="UYX60" s="1"/>
      <c r="UYY60" s="1"/>
      <c r="UYZ60" s="1"/>
      <c r="UZA60" s="1"/>
      <c r="UZB60" s="1"/>
      <c r="UZC60" s="1"/>
      <c r="UZD60" s="1"/>
      <c r="UZE60" s="1"/>
      <c r="UZF60" s="1"/>
      <c r="UZG60" s="1"/>
      <c r="UZH60" s="1"/>
      <c r="UZI60" s="1"/>
      <c r="UZJ60" s="1"/>
      <c r="UZK60" s="1"/>
      <c r="UZL60" s="1"/>
      <c r="UZM60" s="1"/>
      <c r="UZN60" s="1"/>
      <c r="UZO60" s="1"/>
      <c r="UZP60" s="1"/>
      <c r="UZQ60" s="1"/>
      <c r="UZR60" s="1"/>
      <c r="UZS60" s="1"/>
      <c r="UZT60" s="1"/>
      <c r="UZU60" s="1"/>
      <c r="UZV60" s="1"/>
      <c r="UZW60" s="1"/>
      <c r="UZX60" s="1"/>
      <c r="UZY60" s="1"/>
      <c r="UZZ60" s="1"/>
      <c r="VAA60" s="1"/>
      <c r="VAB60" s="1"/>
      <c r="VAC60" s="1"/>
      <c r="VAD60" s="1"/>
      <c r="VAE60" s="1"/>
      <c r="VAF60" s="1"/>
      <c r="VAG60" s="1"/>
      <c r="VAH60" s="1"/>
      <c r="VAI60" s="1"/>
      <c r="VAJ60" s="1"/>
      <c r="VAK60" s="1"/>
      <c r="VAL60" s="1"/>
      <c r="VAM60" s="1"/>
      <c r="VAN60" s="1"/>
      <c r="VAO60" s="1"/>
      <c r="VAP60" s="1"/>
      <c r="VAQ60" s="1"/>
      <c r="VAR60" s="1"/>
      <c r="VAS60" s="1"/>
      <c r="VAT60" s="1"/>
      <c r="VAU60" s="1"/>
      <c r="VAV60" s="1"/>
      <c r="VAW60" s="1"/>
      <c r="VAX60" s="1"/>
      <c r="VAY60" s="1"/>
      <c r="VAZ60" s="1"/>
      <c r="VBA60" s="1"/>
      <c r="VBB60" s="1"/>
      <c r="VBC60" s="1"/>
      <c r="VBD60" s="1"/>
      <c r="VBE60" s="1"/>
      <c r="VBF60" s="1"/>
      <c r="VBG60" s="1"/>
      <c r="VBH60" s="1"/>
      <c r="VBI60" s="1"/>
      <c r="VBJ60" s="1"/>
      <c r="VBK60" s="1"/>
      <c r="VBL60" s="1"/>
      <c r="VBM60" s="1"/>
      <c r="VBN60" s="1"/>
      <c r="VBO60" s="1"/>
      <c r="VBP60" s="1"/>
      <c r="VBQ60" s="1"/>
      <c r="VBR60" s="1"/>
      <c r="VBS60" s="1"/>
      <c r="VBT60" s="1"/>
      <c r="VBU60" s="1"/>
      <c r="VBV60" s="1"/>
      <c r="VBW60" s="1"/>
      <c r="VBX60" s="1"/>
      <c r="VBY60" s="1"/>
      <c r="VBZ60" s="1"/>
      <c r="VCA60" s="1"/>
      <c r="VCB60" s="1"/>
      <c r="VCC60" s="1"/>
      <c r="VCD60" s="1"/>
      <c r="VCE60" s="1"/>
      <c r="VCF60" s="1"/>
      <c r="VCG60" s="1"/>
      <c r="VCH60" s="1"/>
      <c r="VCI60" s="1"/>
      <c r="VCJ60" s="1"/>
      <c r="VCK60" s="1"/>
      <c r="VCL60" s="1"/>
      <c r="VCM60" s="1"/>
      <c r="VCN60" s="1"/>
      <c r="VCO60" s="1"/>
      <c r="VCP60" s="1"/>
      <c r="VCQ60" s="1"/>
      <c r="VCR60" s="1"/>
      <c r="VCS60" s="1"/>
      <c r="VCT60" s="1"/>
      <c r="VCU60" s="1"/>
      <c r="VCV60" s="1"/>
      <c r="VCW60" s="1"/>
      <c r="VCX60" s="1"/>
      <c r="VCY60" s="1"/>
      <c r="VCZ60" s="1"/>
      <c r="VDA60" s="1"/>
      <c r="VDB60" s="1"/>
      <c r="VDC60" s="1"/>
      <c r="VDD60" s="1"/>
      <c r="VDE60" s="1"/>
      <c r="VDF60" s="1"/>
      <c r="VDG60" s="1"/>
      <c r="VDH60" s="1"/>
      <c r="VDI60" s="1"/>
      <c r="VDJ60" s="1"/>
      <c r="VDK60" s="1"/>
      <c r="VDL60" s="1"/>
      <c r="VDM60" s="1"/>
      <c r="VDN60" s="1"/>
      <c r="VDO60" s="1"/>
      <c r="VDP60" s="1"/>
      <c r="VDQ60" s="1"/>
      <c r="VDR60" s="1"/>
      <c r="VDS60" s="1"/>
      <c r="VDT60" s="1"/>
      <c r="VDU60" s="1"/>
      <c r="VDV60" s="1"/>
      <c r="VDW60" s="1"/>
      <c r="VDX60" s="1"/>
      <c r="VDY60" s="1"/>
      <c r="VDZ60" s="1"/>
      <c r="VEA60" s="1"/>
      <c r="VEB60" s="1"/>
      <c r="VEC60" s="1"/>
      <c r="VED60" s="1"/>
      <c r="VEE60" s="1"/>
      <c r="VEF60" s="1"/>
      <c r="VEG60" s="1"/>
      <c r="VEH60" s="1"/>
      <c r="VEI60" s="1"/>
      <c r="VEJ60" s="1"/>
      <c r="VEK60" s="1"/>
      <c r="VEL60" s="1"/>
      <c r="VEM60" s="1"/>
      <c r="VEN60" s="1"/>
      <c r="VEO60" s="1"/>
      <c r="VEP60" s="1"/>
      <c r="VEQ60" s="1"/>
      <c r="VER60" s="1"/>
      <c r="VES60" s="1"/>
      <c r="VET60" s="1"/>
      <c r="VEU60" s="1"/>
      <c r="VEV60" s="1"/>
      <c r="VEW60" s="1"/>
      <c r="VEX60" s="1"/>
      <c r="VEY60" s="1"/>
      <c r="VEZ60" s="1"/>
      <c r="VFA60" s="1"/>
      <c r="VFB60" s="1"/>
      <c r="VFC60" s="1"/>
      <c r="VFD60" s="1"/>
      <c r="VFE60" s="1"/>
      <c r="VFF60" s="1"/>
      <c r="VFG60" s="1"/>
      <c r="VFH60" s="1"/>
      <c r="VFI60" s="1"/>
      <c r="VFJ60" s="1"/>
      <c r="VFK60" s="1"/>
      <c r="VFL60" s="1"/>
      <c r="VFM60" s="1"/>
      <c r="VFN60" s="1"/>
      <c r="VFO60" s="1"/>
      <c r="VFP60" s="1"/>
      <c r="VFQ60" s="1"/>
      <c r="VFR60" s="1"/>
      <c r="VFS60" s="1"/>
      <c r="VFT60" s="1"/>
      <c r="VFU60" s="1"/>
      <c r="VFV60" s="1"/>
      <c r="VFW60" s="1"/>
      <c r="VFX60" s="1"/>
      <c r="VFY60" s="1"/>
      <c r="VFZ60" s="1"/>
      <c r="VGA60" s="1"/>
      <c r="VGB60" s="1"/>
      <c r="VGC60" s="1"/>
      <c r="VGD60" s="1"/>
      <c r="VGE60" s="1"/>
      <c r="VGF60" s="1"/>
      <c r="VGG60" s="1"/>
      <c r="VGH60" s="1"/>
      <c r="VGI60" s="1"/>
      <c r="VGJ60" s="1"/>
      <c r="VGK60" s="1"/>
      <c r="VGL60" s="1"/>
      <c r="VGM60" s="1"/>
      <c r="VGN60" s="1"/>
      <c r="VGO60" s="1"/>
      <c r="VGP60" s="1"/>
      <c r="VGQ60" s="1"/>
      <c r="VGR60" s="1"/>
      <c r="VGS60" s="1"/>
      <c r="VGT60" s="1"/>
      <c r="VGU60" s="1"/>
      <c r="VGV60" s="1"/>
      <c r="VGW60" s="1"/>
      <c r="VGX60" s="1"/>
      <c r="VGY60" s="1"/>
      <c r="VGZ60" s="1"/>
      <c r="VHA60" s="1"/>
      <c r="VHB60" s="1"/>
      <c r="VHC60" s="1"/>
      <c r="VHD60" s="1"/>
      <c r="VHE60" s="1"/>
      <c r="VHF60" s="1"/>
      <c r="VHG60" s="1"/>
      <c r="VHH60" s="1"/>
      <c r="VHI60" s="1"/>
      <c r="VHJ60" s="1"/>
      <c r="VHK60" s="1"/>
      <c r="VHL60" s="1"/>
      <c r="VHM60" s="1"/>
      <c r="VHN60" s="1"/>
      <c r="VHO60" s="1"/>
      <c r="VHP60" s="1"/>
      <c r="VHQ60" s="1"/>
      <c r="VHR60" s="1"/>
      <c r="VHS60" s="1"/>
      <c r="VHT60" s="1"/>
      <c r="VHU60" s="1"/>
      <c r="VHV60" s="1"/>
      <c r="VHW60" s="1"/>
      <c r="VHX60" s="1"/>
      <c r="VHY60" s="1"/>
      <c r="VHZ60" s="1"/>
      <c r="VIA60" s="1"/>
      <c r="VIB60" s="1"/>
      <c r="VIC60" s="1"/>
      <c r="VID60" s="1"/>
      <c r="VIE60" s="1"/>
      <c r="VIF60" s="1"/>
      <c r="VIG60" s="1"/>
      <c r="VIH60" s="1"/>
      <c r="VII60" s="1"/>
      <c r="VIJ60" s="1"/>
      <c r="VIK60" s="1"/>
      <c r="VIL60" s="1"/>
      <c r="VIM60" s="1"/>
      <c r="VIN60" s="1"/>
      <c r="VIO60" s="1"/>
      <c r="VIP60" s="1"/>
      <c r="VIQ60" s="1"/>
      <c r="VIR60" s="1"/>
      <c r="VIS60" s="1"/>
      <c r="VIT60" s="1"/>
      <c r="VIU60" s="1"/>
      <c r="VIV60" s="1"/>
      <c r="VIW60" s="1"/>
      <c r="VIX60" s="1"/>
      <c r="VIY60" s="1"/>
      <c r="VIZ60" s="1"/>
      <c r="VJA60" s="1"/>
      <c r="VJB60" s="1"/>
      <c r="VJC60" s="1"/>
      <c r="VJD60" s="1"/>
      <c r="VJE60" s="1"/>
      <c r="VJF60" s="1"/>
      <c r="VJG60" s="1"/>
      <c r="VJH60" s="1"/>
      <c r="VJI60" s="1"/>
      <c r="VJJ60" s="1"/>
      <c r="VJK60" s="1"/>
      <c r="VJL60" s="1"/>
      <c r="VJM60" s="1"/>
      <c r="VJN60" s="1"/>
      <c r="VJO60" s="1"/>
      <c r="VJP60" s="1"/>
      <c r="VJQ60" s="1"/>
      <c r="VJR60" s="1"/>
      <c r="VJS60" s="1"/>
      <c r="VJT60" s="1"/>
      <c r="VJU60" s="1"/>
      <c r="VJV60" s="1"/>
      <c r="VJW60" s="1"/>
      <c r="VJX60" s="1"/>
      <c r="VJY60" s="1"/>
      <c r="VJZ60" s="1"/>
      <c r="VKA60" s="1"/>
      <c r="VKB60" s="1"/>
      <c r="VKC60" s="1"/>
      <c r="VKD60" s="1"/>
      <c r="VKE60" s="1"/>
      <c r="VKF60" s="1"/>
      <c r="VKG60" s="1"/>
      <c r="VKH60" s="1"/>
      <c r="VKI60" s="1"/>
      <c r="VKJ60" s="1"/>
      <c r="VKK60" s="1"/>
      <c r="VKL60" s="1"/>
      <c r="VKM60" s="1"/>
      <c r="VKN60" s="1"/>
      <c r="VKO60" s="1"/>
      <c r="VKP60" s="1"/>
      <c r="VKQ60" s="1"/>
      <c r="VKR60" s="1"/>
      <c r="VKS60" s="1"/>
      <c r="VKT60" s="1"/>
      <c r="VKU60" s="1"/>
      <c r="VKV60" s="1"/>
      <c r="VKW60" s="1"/>
      <c r="VKX60" s="1"/>
      <c r="VKY60" s="1"/>
      <c r="VKZ60" s="1"/>
      <c r="VLA60" s="1"/>
      <c r="VLB60" s="1"/>
      <c r="VLC60" s="1"/>
      <c r="VLD60" s="1"/>
      <c r="VLE60" s="1"/>
      <c r="VLF60" s="1"/>
      <c r="VLG60" s="1"/>
      <c r="VLH60" s="1"/>
      <c r="VLI60" s="1"/>
      <c r="VLJ60" s="1"/>
      <c r="VLK60" s="1"/>
      <c r="VLL60" s="1"/>
      <c r="VLM60" s="1"/>
      <c r="VLN60" s="1"/>
      <c r="VLO60" s="1"/>
      <c r="VLP60" s="1"/>
      <c r="VLQ60" s="1"/>
      <c r="VLR60" s="1"/>
      <c r="VLS60" s="1"/>
      <c r="VLT60" s="1"/>
      <c r="VLU60" s="1"/>
      <c r="VLV60" s="1"/>
      <c r="VLW60" s="1"/>
      <c r="VLX60" s="1"/>
      <c r="VLY60" s="1"/>
      <c r="VLZ60" s="1"/>
      <c r="VMA60" s="1"/>
      <c r="VMB60" s="1"/>
      <c r="VMC60" s="1"/>
      <c r="VMD60" s="1"/>
      <c r="VME60" s="1"/>
      <c r="VMF60" s="1"/>
      <c r="VMG60" s="1"/>
      <c r="VMH60" s="1"/>
      <c r="VMI60" s="1"/>
      <c r="VMJ60" s="1"/>
      <c r="VMK60" s="1"/>
      <c r="VML60" s="1"/>
      <c r="VMM60" s="1"/>
      <c r="VMN60" s="1"/>
      <c r="VMO60" s="1"/>
      <c r="VMP60" s="1"/>
      <c r="VMQ60" s="1"/>
      <c r="VMR60" s="1"/>
      <c r="VMS60" s="1"/>
      <c r="VMT60" s="1"/>
      <c r="VMU60" s="1"/>
      <c r="VMV60" s="1"/>
      <c r="VMW60" s="1"/>
      <c r="VMX60" s="1"/>
      <c r="VMY60" s="1"/>
      <c r="VMZ60" s="1"/>
      <c r="VNA60" s="1"/>
      <c r="VNB60" s="1"/>
      <c r="VNC60" s="1"/>
      <c r="VND60" s="1"/>
      <c r="VNE60" s="1"/>
      <c r="VNF60" s="1"/>
      <c r="VNG60" s="1"/>
      <c r="VNH60" s="1"/>
      <c r="VNI60" s="1"/>
      <c r="VNJ60" s="1"/>
      <c r="VNK60" s="1"/>
      <c r="VNL60" s="1"/>
      <c r="VNM60" s="1"/>
      <c r="VNN60" s="1"/>
      <c r="VNO60" s="1"/>
      <c r="VNP60" s="1"/>
      <c r="VNQ60" s="1"/>
      <c r="VNR60" s="1"/>
      <c r="VNS60" s="1"/>
      <c r="VNT60" s="1"/>
      <c r="VNU60" s="1"/>
      <c r="VNV60" s="1"/>
      <c r="VNW60" s="1"/>
      <c r="VNX60" s="1"/>
      <c r="VNY60" s="1"/>
      <c r="VNZ60" s="1"/>
      <c r="VOA60" s="1"/>
      <c r="VOB60" s="1"/>
      <c r="VOC60" s="1"/>
      <c r="VOD60" s="1"/>
      <c r="VOE60" s="1"/>
      <c r="VOF60" s="1"/>
      <c r="VOG60" s="1"/>
      <c r="VOH60" s="1"/>
      <c r="VOI60" s="1"/>
      <c r="VOJ60" s="1"/>
      <c r="VOK60" s="1"/>
      <c r="VOL60" s="1"/>
      <c r="VOM60" s="1"/>
      <c r="VON60" s="1"/>
      <c r="VOO60" s="1"/>
      <c r="VOP60" s="1"/>
      <c r="VOQ60" s="1"/>
      <c r="VOR60" s="1"/>
      <c r="VOS60" s="1"/>
      <c r="VOT60" s="1"/>
      <c r="VOU60" s="1"/>
      <c r="VOV60" s="1"/>
      <c r="VOW60" s="1"/>
      <c r="VOX60" s="1"/>
      <c r="VOY60" s="1"/>
      <c r="VOZ60" s="1"/>
      <c r="VPA60" s="1"/>
      <c r="VPB60" s="1"/>
      <c r="VPC60" s="1"/>
      <c r="VPD60" s="1"/>
      <c r="VPE60" s="1"/>
      <c r="VPF60" s="1"/>
      <c r="VPG60" s="1"/>
      <c r="VPH60" s="1"/>
      <c r="VPI60" s="1"/>
      <c r="VPJ60" s="1"/>
      <c r="VPK60" s="1"/>
      <c r="VPL60" s="1"/>
      <c r="VPM60" s="1"/>
      <c r="VPN60" s="1"/>
      <c r="VPO60" s="1"/>
      <c r="VPP60" s="1"/>
      <c r="VPQ60" s="1"/>
      <c r="VPR60" s="1"/>
      <c r="VPS60" s="1"/>
      <c r="VPT60" s="1"/>
      <c r="VPU60" s="1"/>
      <c r="VPV60" s="1"/>
      <c r="VPW60" s="1"/>
      <c r="VPX60" s="1"/>
      <c r="VPY60" s="1"/>
      <c r="VPZ60" s="1"/>
      <c r="VQA60" s="1"/>
      <c r="VQB60" s="1"/>
      <c r="VQC60" s="1"/>
      <c r="VQD60" s="1"/>
      <c r="VQE60" s="1"/>
      <c r="VQF60" s="1"/>
      <c r="VQG60" s="1"/>
      <c r="VQH60" s="1"/>
      <c r="VQI60" s="1"/>
      <c r="VQJ60" s="1"/>
      <c r="VQK60" s="1"/>
      <c r="VQL60" s="1"/>
      <c r="VQM60" s="1"/>
      <c r="VQN60" s="1"/>
      <c r="VQO60" s="1"/>
      <c r="VQP60" s="1"/>
      <c r="VQQ60" s="1"/>
      <c r="VQR60" s="1"/>
      <c r="VQS60" s="1"/>
      <c r="VQT60" s="1"/>
      <c r="VQU60" s="1"/>
      <c r="VQV60" s="1"/>
      <c r="VQW60" s="1"/>
      <c r="VQX60" s="1"/>
      <c r="VQY60" s="1"/>
      <c r="VQZ60" s="1"/>
      <c r="VRA60" s="1"/>
      <c r="VRB60" s="1"/>
      <c r="VRC60" s="1"/>
      <c r="VRD60" s="1"/>
      <c r="VRE60" s="1"/>
      <c r="VRF60" s="1"/>
      <c r="VRG60" s="1"/>
      <c r="VRH60" s="1"/>
      <c r="VRI60" s="1"/>
      <c r="VRJ60" s="1"/>
      <c r="VRK60" s="1"/>
      <c r="VRL60" s="1"/>
      <c r="VRM60" s="1"/>
      <c r="VRN60" s="1"/>
      <c r="VRO60" s="1"/>
      <c r="VRP60" s="1"/>
      <c r="VRQ60" s="1"/>
      <c r="VRR60" s="1"/>
      <c r="VRS60" s="1"/>
      <c r="VRT60" s="1"/>
      <c r="VRU60" s="1"/>
      <c r="VRV60" s="1"/>
      <c r="VRW60" s="1"/>
      <c r="VRX60" s="1"/>
      <c r="VRY60" s="1"/>
      <c r="VRZ60" s="1"/>
      <c r="VSA60" s="1"/>
      <c r="VSB60" s="1"/>
      <c r="VSC60" s="1"/>
      <c r="VSD60" s="1"/>
      <c r="VSE60" s="1"/>
      <c r="VSF60" s="1"/>
      <c r="VSG60" s="1"/>
      <c r="VSH60" s="1"/>
      <c r="VSI60" s="1"/>
      <c r="VSJ60" s="1"/>
      <c r="VSK60" s="1"/>
      <c r="VSL60" s="1"/>
      <c r="VSM60" s="1"/>
      <c r="VSN60" s="1"/>
      <c r="VSO60" s="1"/>
      <c r="VSP60" s="1"/>
      <c r="VSQ60" s="1"/>
      <c r="VSR60" s="1"/>
      <c r="VSS60" s="1"/>
      <c r="VST60" s="1"/>
      <c r="VSU60" s="1"/>
      <c r="VSV60" s="1"/>
      <c r="VSW60" s="1"/>
      <c r="VSX60" s="1"/>
      <c r="VSY60" s="1"/>
      <c r="VSZ60" s="1"/>
      <c r="VTA60" s="1"/>
      <c r="VTB60" s="1"/>
      <c r="VTC60" s="1"/>
      <c r="VTD60" s="1"/>
      <c r="VTE60" s="1"/>
      <c r="VTF60" s="1"/>
      <c r="VTG60" s="1"/>
      <c r="VTH60" s="1"/>
      <c r="VTI60" s="1"/>
      <c r="VTJ60" s="1"/>
      <c r="VTK60" s="1"/>
      <c r="VTL60" s="1"/>
      <c r="VTM60" s="1"/>
      <c r="VTN60" s="1"/>
      <c r="VTO60" s="1"/>
      <c r="VTP60" s="1"/>
      <c r="VTQ60" s="1"/>
      <c r="VTR60" s="1"/>
      <c r="VTS60" s="1"/>
      <c r="VTT60" s="1"/>
      <c r="VTU60" s="1"/>
      <c r="VTV60" s="1"/>
      <c r="VTW60" s="1"/>
      <c r="VTX60" s="1"/>
      <c r="VTY60" s="1"/>
      <c r="VTZ60" s="1"/>
      <c r="VUA60" s="1"/>
      <c r="VUB60" s="1"/>
      <c r="VUC60" s="1"/>
      <c r="VUD60" s="1"/>
      <c r="VUE60" s="1"/>
      <c r="VUF60" s="1"/>
      <c r="VUG60" s="1"/>
      <c r="VUH60" s="1"/>
      <c r="VUI60" s="1"/>
      <c r="VUJ60" s="1"/>
      <c r="VUK60" s="1"/>
      <c r="VUL60" s="1"/>
      <c r="VUM60" s="1"/>
      <c r="VUN60" s="1"/>
      <c r="VUO60" s="1"/>
      <c r="VUP60" s="1"/>
      <c r="VUQ60" s="1"/>
      <c r="VUR60" s="1"/>
      <c r="VUS60" s="1"/>
      <c r="VUT60" s="1"/>
      <c r="VUU60" s="1"/>
      <c r="VUV60" s="1"/>
      <c r="VUW60" s="1"/>
      <c r="VUX60" s="1"/>
      <c r="VUY60" s="1"/>
      <c r="VUZ60" s="1"/>
      <c r="VVA60" s="1"/>
      <c r="VVB60" s="1"/>
      <c r="VVC60" s="1"/>
      <c r="VVD60" s="1"/>
      <c r="VVE60" s="1"/>
      <c r="VVF60" s="1"/>
      <c r="VVG60" s="1"/>
      <c r="VVH60" s="1"/>
      <c r="VVI60" s="1"/>
      <c r="VVJ60" s="1"/>
      <c r="VVK60" s="1"/>
      <c r="VVL60" s="1"/>
      <c r="VVM60" s="1"/>
      <c r="VVN60" s="1"/>
      <c r="VVO60" s="1"/>
      <c r="VVP60" s="1"/>
      <c r="VVQ60" s="1"/>
      <c r="VVR60" s="1"/>
      <c r="VVS60" s="1"/>
      <c r="VVT60" s="1"/>
      <c r="VVU60" s="1"/>
      <c r="VVV60" s="1"/>
      <c r="VVW60" s="1"/>
      <c r="VVX60" s="1"/>
      <c r="VVY60" s="1"/>
      <c r="VVZ60" s="1"/>
      <c r="VWA60" s="1"/>
      <c r="VWB60" s="1"/>
      <c r="VWC60" s="1"/>
      <c r="VWD60" s="1"/>
      <c r="VWE60" s="1"/>
      <c r="VWF60" s="1"/>
      <c r="VWG60" s="1"/>
      <c r="VWH60" s="1"/>
      <c r="VWI60" s="1"/>
      <c r="VWJ60" s="1"/>
      <c r="VWK60" s="1"/>
      <c r="VWL60" s="1"/>
      <c r="VWM60" s="1"/>
      <c r="VWN60" s="1"/>
      <c r="VWO60" s="1"/>
      <c r="VWP60" s="1"/>
      <c r="VWQ60" s="1"/>
      <c r="VWR60" s="1"/>
      <c r="VWS60" s="1"/>
      <c r="VWT60" s="1"/>
      <c r="VWU60" s="1"/>
      <c r="VWV60" s="1"/>
      <c r="VWW60" s="1"/>
      <c r="VWX60" s="1"/>
      <c r="VWY60" s="1"/>
      <c r="VWZ60" s="1"/>
      <c r="VXA60" s="1"/>
      <c r="VXB60" s="1"/>
      <c r="VXC60" s="1"/>
      <c r="VXD60" s="1"/>
      <c r="VXE60" s="1"/>
      <c r="VXF60" s="1"/>
      <c r="VXG60" s="1"/>
      <c r="VXH60" s="1"/>
      <c r="VXI60" s="1"/>
      <c r="VXJ60" s="1"/>
      <c r="VXK60" s="1"/>
      <c r="VXL60" s="1"/>
      <c r="VXM60" s="1"/>
      <c r="VXN60" s="1"/>
      <c r="VXO60" s="1"/>
      <c r="VXP60" s="1"/>
      <c r="VXQ60" s="1"/>
      <c r="VXR60" s="1"/>
      <c r="VXS60" s="1"/>
      <c r="VXT60" s="1"/>
      <c r="VXU60" s="1"/>
      <c r="VXV60" s="1"/>
      <c r="VXW60" s="1"/>
      <c r="VXX60" s="1"/>
      <c r="VXY60" s="1"/>
      <c r="VXZ60" s="1"/>
      <c r="VYA60" s="1"/>
      <c r="VYB60" s="1"/>
      <c r="VYC60" s="1"/>
      <c r="VYD60" s="1"/>
      <c r="VYE60" s="1"/>
      <c r="VYF60" s="1"/>
      <c r="VYG60" s="1"/>
      <c r="VYH60" s="1"/>
      <c r="VYI60" s="1"/>
      <c r="VYJ60" s="1"/>
      <c r="VYK60" s="1"/>
      <c r="VYL60" s="1"/>
      <c r="VYM60" s="1"/>
      <c r="VYN60" s="1"/>
      <c r="VYO60" s="1"/>
      <c r="VYP60" s="1"/>
      <c r="VYQ60" s="1"/>
      <c r="VYR60" s="1"/>
      <c r="VYS60" s="1"/>
      <c r="VYT60" s="1"/>
      <c r="VYU60" s="1"/>
      <c r="VYV60" s="1"/>
      <c r="VYW60" s="1"/>
      <c r="VYX60" s="1"/>
      <c r="VYY60" s="1"/>
      <c r="VYZ60" s="1"/>
      <c r="VZA60" s="1"/>
      <c r="VZB60" s="1"/>
      <c r="VZC60" s="1"/>
      <c r="VZD60" s="1"/>
      <c r="VZE60" s="1"/>
      <c r="VZF60" s="1"/>
      <c r="VZG60" s="1"/>
      <c r="VZH60" s="1"/>
      <c r="VZI60" s="1"/>
      <c r="VZJ60" s="1"/>
      <c r="VZK60" s="1"/>
      <c r="VZL60" s="1"/>
      <c r="VZM60" s="1"/>
      <c r="VZN60" s="1"/>
      <c r="VZO60" s="1"/>
      <c r="VZP60" s="1"/>
      <c r="VZQ60" s="1"/>
      <c r="VZR60" s="1"/>
      <c r="VZS60" s="1"/>
      <c r="VZT60" s="1"/>
      <c r="VZU60" s="1"/>
      <c r="VZV60" s="1"/>
      <c r="VZW60" s="1"/>
      <c r="VZX60" s="1"/>
      <c r="VZY60" s="1"/>
      <c r="VZZ60" s="1"/>
      <c r="WAA60" s="1"/>
      <c r="WAB60" s="1"/>
      <c r="WAC60" s="1"/>
      <c r="WAD60" s="1"/>
      <c r="WAE60" s="1"/>
      <c r="WAF60" s="1"/>
      <c r="WAG60" s="1"/>
      <c r="WAH60" s="1"/>
      <c r="WAI60" s="1"/>
      <c r="WAJ60" s="1"/>
      <c r="WAK60" s="1"/>
      <c r="WAL60" s="1"/>
      <c r="WAM60" s="1"/>
      <c r="WAN60" s="1"/>
      <c r="WAO60" s="1"/>
      <c r="WAP60" s="1"/>
      <c r="WAQ60" s="1"/>
      <c r="WAR60" s="1"/>
      <c r="WAS60" s="1"/>
      <c r="WAT60" s="1"/>
      <c r="WAU60" s="1"/>
      <c r="WAV60" s="1"/>
      <c r="WAW60" s="1"/>
      <c r="WAX60" s="1"/>
      <c r="WAY60" s="1"/>
      <c r="WAZ60" s="1"/>
      <c r="WBA60" s="1"/>
      <c r="WBB60" s="1"/>
      <c r="WBC60" s="1"/>
      <c r="WBD60" s="1"/>
      <c r="WBE60" s="1"/>
      <c r="WBF60" s="1"/>
      <c r="WBG60" s="1"/>
      <c r="WBH60" s="1"/>
      <c r="WBI60" s="1"/>
      <c r="WBJ60" s="1"/>
      <c r="WBK60" s="1"/>
      <c r="WBL60" s="1"/>
      <c r="WBM60" s="1"/>
      <c r="WBN60" s="1"/>
      <c r="WBO60" s="1"/>
      <c r="WBP60" s="1"/>
      <c r="WBQ60" s="1"/>
      <c r="WBR60" s="1"/>
      <c r="WBS60" s="1"/>
      <c r="WBT60" s="1"/>
      <c r="WBU60" s="1"/>
      <c r="WBV60" s="1"/>
      <c r="WBW60" s="1"/>
      <c r="WBX60" s="1"/>
      <c r="WBY60" s="1"/>
      <c r="WBZ60" s="1"/>
      <c r="WCA60" s="1"/>
      <c r="WCB60" s="1"/>
      <c r="WCC60" s="1"/>
      <c r="WCD60" s="1"/>
      <c r="WCE60" s="1"/>
      <c r="WCF60" s="1"/>
      <c r="WCG60" s="1"/>
      <c r="WCH60" s="1"/>
      <c r="WCI60" s="1"/>
      <c r="WCJ60" s="1"/>
      <c r="WCK60" s="1"/>
      <c r="WCL60" s="1"/>
      <c r="WCM60" s="1"/>
      <c r="WCN60" s="1"/>
      <c r="WCO60" s="1"/>
      <c r="WCP60" s="1"/>
      <c r="WCQ60" s="1"/>
      <c r="WCR60" s="1"/>
      <c r="WCS60" s="1"/>
      <c r="WCT60" s="1"/>
      <c r="WCU60" s="1"/>
      <c r="WCV60" s="1"/>
      <c r="WCW60" s="1"/>
      <c r="WCX60" s="1"/>
      <c r="WCY60" s="1"/>
      <c r="WCZ60" s="1"/>
      <c r="WDA60" s="1"/>
      <c r="WDB60" s="1"/>
      <c r="WDC60" s="1"/>
      <c r="WDD60" s="1"/>
      <c r="WDE60" s="1"/>
      <c r="WDF60" s="1"/>
      <c r="WDG60" s="1"/>
      <c r="WDH60" s="1"/>
      <c r="WDI60" s="1"/>
      <c r="WDJ60" s="1"/>
      <c r="WDK60" s="1"/>
      <c r="WDL60" s="1"/>
      <c r="WDM60" s="1"/>
      <c r="WDN60" s="1"/>
      <c r="WDO60" s="1"/>
      <c r="WDP60" s="1"/>
      <c r="WDQ60" s="1"/>
      <c r="WDR60" s="1"/>
      <c r="WDS60" s="1"/>
      <c r="WDT60" s="1"/>
      <c r="WDU60" s="1"/>
      <c r="WDV60" s="1"/>
      <c r="WDW60" s="1"/>
      <c r="WDX60" s="1"/>
      <c r="WDY60" s="1"/>
      <c r="WDZ60" s="1"/>
      <c r="WEA60" s="1"/>
      <c r="WEB60" s="1"/>
      <c r="WEC60" s="1"/>
      <c r="WED60" s="1"/>
      <c r="WEE60" s="1"/>
      <c r="WEF60" s="1"/>
      <c r="WEG60" s="1"/>
      <c r="WEH60" s="1"/>
      <c r="WEI60" s="1"/>
      <c r="WEJ60" s="1"/>
      <c r="WEK60" s="1"/>
      <c r="WEL60" s="1"/>
      <c r="WEM60" s="1"/>
      <c r="WEN60" s="1"/>
      <c r="WEO60" s="1"/>
      <c r="WEP60" s="1"/>
      <c r="WEQ60" s="1"/>
      <c r="WER60" s="1"/>
      <c r="WES60" s="1"/>
      <c r="WET60" s="1"/>
      <c r="WEU60" s="1"/>
      <c r="WEV60" s="1"/>
      <c r="WEW60" s="1"/>
      <c r="WEX60" s="1"/>
      <c r="WEY60" s="1"/>
      <c r="WEZ60" s="1"/>
      <c r="WFA60" s="1"/>
      <c r="WFB60" s="1"/>
      <c r="WFC60" s="1"/>
      <c r="WFD60" s="1"/>
      <c r="WFE60" s="1"/>
      <c r="WFF60" s="1"/>
      <c r="WFG60" s="1"/>
      <c r="WFH60" s="1"/>
      <c r="WFI60" s="1"/>
      <c r="WFJ60" s="1"/>
      <c r="WFK60" s="1"/>
      <c r="WFL60" s="1"/>
      <c r="WFM60" s="1"/>
      <c r="WFN60" s="1"/>
      <c r="WFO60" s="1"/>
      <c r="WFP60" s="1"/>
      <c r="WFQ60" s="1"/>
      <c r="WFR60" s="1"/>
      <c r="WFS60" s="1"/>
      <c r="WFT60" s="1"/>
      <c r="WFU60" s="1"/>
      <c r="WFV60" s="1"/>
      <c r="WFW60" s="1"/>
      <c r="WFX60" s="1"/>
      <c r="WFY60" s="1"/>
      <c r="WFZ60" s="1"/>
      <c r="WGA60" s="1"/>
      <c r="WGB60" s="1"/>
      <c r="WGC60" s="1"/>
      <c r="WGD60" s="1"/>
      <c r="WGE60" s="1"/>
      <c r="WGF60" s="1"/>
      <c r="WGG60" s="1"/>
      <c r="WGH60" s="1"/>
      <c r="WGI60" s="1"/>
      <c r="WGJ60" s="1"/>
      <c r="WGK60" s="1"/>
      <c r="WGL60" s="1"/>
      <c r="WGM60" s="1"/>
      <c r="WGN60" s="1"/>
      <c r="WGO60" s="1"/>
      <c r="WGP60" s="1"/>
      <c r="WGQ60" s="1"/>
      <c r="WGR60" s="1"/>
      <c r="WGS60" s="1"/>
      <c r="WGT60" s="1"/>
      <c r="WGU60" s="1"/>
      <c r="WGV60" s="1"/>
      <c r="WGW60" s="1"/>
      <c r="WGX60" s="1"/>
      <c r="WGY60" s="1"/>
      <c r="WGZ60" s="1"/>
      <c r="WHA60" s="1"/>
      <c r="WHB60" s="1"/>
      <c r="WHC60" s="1"/>
      <c r="WHD60" s="1"/>
      <c r="WHE60" s="1"/>
      <c r="WHF60" s="1"/>
      <c r="WHG60" s="1"/>
      <c r="WHH60" s="1"/>
      <c r="WHI60" s="1"/>
      <c r="WHJ60" s="1"/>
      <c r="WHK60" s="1"/>
      <c r="WHL60" s="1"/>
      <c r="WHM60" s="1"/>
      <c r="WHN60" s="1"/>
      <c r="WHO60" s="1"/>
      <c r="WHP60" s="1"/>
      <c r="WHQ60" s="1"/>
      <c r="WHR60" s="1"/>
      <c r="WHS60" s="1"/>
      <c r="WHT60" s="1"/>
      <c r="WHU60" s="1"/>
      <c r="WHV60" s="1"/>
      <c r="WHW60" s="1"/>
      <c r="WHX60" s="1"/>
      <c r="WHY60" s="1"/>
      <c r="WHZ60" s="1"/>
      <c r="WIA60" s="1"/>
      <c r="WIB60" s="1"/>
      <c r="WIC60" s="1"/>
      <c r="WID60" s="1"/>
      <c r="WIE60" s="1"/>
      <c r="WIF60" s="1"/>
      <c r="WIG60" s="1"/>
      <c r="WIH60" s="1"/>
      <c r="WII60" s="1"/>
      <c r="WIJ60" s="1"/>
      <c r="WIK60" s="1"/>
      <c r="WIL60" s="1"/>
      <c r="WIM60" s="1"/>
      <c r="WIN60" s="1"/>
      <c r="WIO60" s="1"/>
      <c r="WIP60" s="1"/>
      <c r="WIQ60" s="1"/>
      <c r="WIR60" s="1"/>
      <c r="WIS60" s="1"/>
      <c r="WIT60" s="1"/>
      <c r="WIU60" s="1"/>
      <c r="WIV60" s="1"/>
      <c r="WIW60" s="1"/>
      <c r="WIX60" s="1"/>
      <c r="WIY60" s="1"/>
      <c r="WIZ60" s="1"/>
      <c r="WJA60" s="1"/>
      <c r="WJB60" s="1"/>
      <c r="WJC60" s="1"/>
      <c r="WJD60" s="1"/>
      <c r="WJE60" s="1"/>
      <c r="WJF60" s="1"/>
      <c r="WJG60" s="1"/>
      <c r="WJH60" s="1"/>
      <c r="WJI60" s="1"/>
      <c r="WJJ60" s="1"/>
      <c r="WJK60" s="1"/>
      <c r="WJL60" s="1"/>
      <c r="WJM60" s="1"/>
      <c r="WJN60" s="1"/>
      <c r="WJO60" s="1"/>
      <c r="WJP60" s="1"/>
      <c r="WJQ60" s="1"/>
      <c r="WJR60" s="1"/>
      <c r="WJS60" s="1"/>
      <c r="WJT60" s="1"/>
      <c r="WJU60" s="1"/>
      <c r="WJV60" s="1"/>
      <c r="WJW60" s="1"/>
      <c r="WJX60" s="1"/>
      <c r="WJY60" s="1"/>
      <c r="WJZ60" s="1"/>
      <c r="WKA60" s="1"/>
      <c r="WKB60" s="1"/>
      <c r="WKC60" s="1"/>
      <c r="WKD60" s="1"/>
      <c r="WKE60" s="1"/>
      <c r="WKF60" s="1"/>
      <c r="WKG60" s="1"/>
      <c r="WKH60" s="1"/>
      <c r="WKI60" s="1"/>
      <c r="WKJ60" s="1"/>
      <c r="WKK60" s="1"/>
      <c r="WKL60" s="1"/>
      <c r="WKM60" s="1"/>
      <c r="WKN60" s="1"/>
      <c r="WKO60" s="1"/>
      <c r="WKP60" s="1"/>
      <c r="WKQ60" s="1"/>
      <c r="WKR60" s="1"/>
      <c r="WKS60" s="1"/>
      <c r="WKT60" s="1"/>
      <c r="WKU60" s="1"/>
      <c r="WKV60" s="1"/>
      <c r="WKW60" s="1"/>
      <c r="WKX60" s="1"/>
      <c r="WKY60" s="1"/>
      <c r="WKZ60" s="1"/>
      <c r="WLA60" s="1"/>
      <c r="WLB60" s="1"/>
      <c r="WLC60" s="1"/>
      <c r="WLD60" s="1"/>
      <c r="WLE60" s="1"/>
      <c r="WLF60" s="1"/>
      <c r="WLG60" s="1"/>
      <c r="WLH60" s="1"/>
      <c r="WLI60" s="1"/>
      <c r="WLJ60" s="1"/>
      <c r="WLK60" s="1"/>
      <c r="WLL60" s="1"/>
      <c r="WLM60" s="1"/>
      <c r="WLN60" s="1"/>
      <c r="WLO60" s="1"/>
      <c r="WLP60" s="1"/>
      <c r="WLQ60" s="1"/>
      <c r="WLR60" s="1"/>
      <c r="WLS60" s="1"/>
      <c r="WLT60" s="1"/>
      <c r="WLU60" s="1"/>
      <c r="WLV60" s="1"/>
      <c r="WLW60" s="1"/>
      <c r="WLX60" s="1"/>
      <c r="WLY60" s="1"/>
      <c r="WLZ60" s="1"/>
      <c r="WMA60" s="1"/>
      <c r="WMB60" s="1"/>
      <c r="WMC60" s="1"/>
      <c r="WMD60" s="1"/>
      <c r="WME60" s="1"/>
      <c r="WMF60" s="1"/>
      <c r="WMG60" s="1"/>
      <c r="WMH60" s="1"/>
      <c r="WMI60" s="1"/>
      <c r="WMJ60" s="1"/>
      <c r="WMK60" s="1"/>
      <c r="WML60" s="1"/>
      <c r="WMM60" s="1"/>
      <c r="WMN60" s="1"/>
      <c r="WMO60" s="1"/>
      <c r="WMP60" s="1"/>
      <c r="WMQ60" s="1"/>
      <c r="WMR60" s="1"/>
      <c r="WMS60" s="1"/>
      <c r="WMT60" s="1"/>
      <c r="WMU60" s="1"/>
      <c r="WMV60" s="1"/>
      <c r="WMW60" s="1"/>
      <c r="WMX60" s="1"/>
      <c r="WMY60" s="1"/>
      <c r="WMZ60" s="1"/>
      <c r="WNA60" s="1"/>
      <c r="WNB60" s="1"/>
      <c r="WNC60" s="1"/>
      <c r="WND60" s="1"/>
      <c r="WNE60" s="1"/>
      <c r="WNF60" s="1"/>
      <c r="WNG60" s="1"/>
      <c r="WNH60" s="1"/>
      <c r="WNI60" s="1"/>
      <c r="WNJ60" s="1"/>
      <c r="WNK60" s="1"/>
      <c r="WNL60" s="1"/>
      <c r="WNM60" s="1"/>
      <c r="WNN60" s="1"/>
      <c r="WNO60" s="1"/>
      <c r="WNP60" s="1"/>
      <c r="WNQ60" s="1"/>
      <c r="WNR60" s="1"/>
      <c r="WNS60" s="1"/>
      <c r="WNT60" s="1"/>
      <c r="WNU60" s="1"/>
      <c r="WNV60" s="1"/>
      <c r="WNW60" s="1"/>
      <c r="WNX60" s="1"/>
      <c r="WNY60" s="1"/>
      <c r="WNZ60" s="1"/>
      <c r="WOA60" s="1"/>
      <c r="WOB60" s="1"/>
      <c r="WOC60" s="1"/>
      <c r="WOD60" s="1"/>
      <c r="WOE60" s="1"/>
      <c r="WOF60" s="1"/>
      <c r="WOG60" s="1"/>
      <c r="WOH60" s="1"/>
      <c r="WOI60" s="1"/>
      <c r="WOJ60" s="1"/>
      <c r="WOK60" s="1"/>
      <c r="WOL60" s="1"/>
      <c r="WOM60" s="1"/>
      <c r="WON60" s="1"/>
      <c r="WOO60" s="1"/>
      <c r="WOP60" s="1"/>
      <c r="WOQ60" s="1"/>
      <c r="WOR60" s="1"/>
      <c r="WOS60" s="1"/>
      <c r="WOT60" s="1"/>
      <c r="WOU60" s="1"/>
      <c r="WOV60" s="1"/>
      <c r="WOW60" s="1"/>
      <c r="WOX60" s="1"/>
      <c r="WOY60" s="1"/>
      <c r="WOZ60" s="1"/>
      <c r="WPA60" s="1"/>
      <c r="WPB60" s="1"/>
      <c r="WPC60" s="1"/>
      <c r="WPD60" s="1"/>
      <c r="WPE60" s="1"/>
      <c r="WPF60" s="1"/>
      <c r="WPG60" s="1"/>
      <c r="WPH60" s="1"/>
      <c r="WPI60" s="1"/>
      <c r="WPJ60" s="1"/>
      <c r="WPK60" s="1"/>
      <c r="WPL60" s="1"/>
      <c r="WPM60" s="1"/>
      <c r="WPN60" s="1"/>
      <c r="WPO60" s="1"/>
      <c r="WPP60" s="1"/>
      <c r="WPQ60" s="1"/>
      <c r="WPR60" s="1"/>
      <c r="WPS60" s="1"/>
      <c r="WPT60" s="1"/>
      <c r="WPU60" s="1"/>
      <c r="WPV60" s="1"/>
      <c r="WPW60" s="1"/>
      <c r="WPX60" s="1"/>
      <c r="WPY60" s="1"/>
      <c r="WPZ60" s="1"/>
      <c r="WQA60" s="1"/>
      <c r="WQB60" s="1"/>
      <c r="WQC60" s="1"/>
      <c r="WQD60" s="1"/>
      <c r="WQE60" s="1"/>
      <c r="WQF60" s="1"/>
      <c r="WQG60" s="1"/>
      <c r="WQH60" s="1"/>
      <c r="WQI60" s="1"/>
      <c r="WQJ60" s="1"/>
      <c r="WQK60" s="1"/>
      <c r="WQL60" s="1"/>
      <c r="WQM60" s="1"/>
      <c r="WQN60" s="1"/>
      <c r="WQO60" s="1"/>
      <c r="WQP60" s="1"/>
      <c r="WQQ60" s="1"/>
      <c r="WQR60" s="1"/>
      <c r="WQS60" s="1"/>
      <c r="WQT60" s="1"/>
      <c r="WQU60" s="1"/>
      <c r="WQV60" s="1"/>
      <c r="WQW60" s="1"/>
      <c r="WQX60" s="1"/>
      <c r="WQY60" s="1"/>
      <c r="WQZ60" s="1"/>
      <c r="WRA60" s="1"/>
      <c r="WRB60" s="1"/>
      <c r="WRC60" s="1"/>
      <c r="WRD60" s="1"/>
      <c r="WRE60" s="1"/>
      <c r="WRF60" s="1"/>
      <c r="WRG60" s="1"/>
      <c r="WRH60" s="1"/>
      <c r="WRI60" s="1"/>
      <c r="WRJ60" s="1"/>
      <c r="WRK60" s="1"/>
      <c r="WRL60" s="1"/>
      <c r="WRM60" s="1"/>
      <c r="WRN60" s="1"/>
      <c r="WRO60" s="1"/>
      <c r="WRP60" s="1"/>
      <c r="WRQ60" s="1"/>
      <c r="WRR60" s="1"/>
      <c r="WRS60" s="1"/>
      <c r="WRT60" s="1"/>
      <c r="WRU60" s="1"/>
      <c r="WRV60" s="1"/>
      <c r="WRW60" s="1"/>
      <c r="WRX60" s="1"/>
      <c r="WRY60" s="1"/>
      <c r="WRZ60" s="1"/>
      <c r="WSA60" s="1"/>
      <c r="WSB60" s="1"/>
      <c r="WSC60" s="1"/>
      <c r="WSD60" s="1"/>
      <c r="WSE60" s="1"/>
      <c r="WSF60" s="1"/>
      <c r="WSG60" s="1"/>
      <c r="WSH60" s="1"/>
      <c r="WSI60" s="1"/>
      <c r="WSJ60" s="1"/>
      <c r="WSK60" s="1"/>
      <c r="WSL60" s="1"/>
      <c r="WSM60" s="1"/>
      <c r="WSN60" s="1"/>
      <c r="WSO60" s="1"/>
      <c r="WSP60" s="1"/>
      <c r="WSQ60" s="1"/>
      <c r="WSR60" s="1"/>
      <c r="WSS60" s="1"/>
      <c r="WST60" s="1"/>
      <c r="WSU60" s="1"/>
      <c r="WSV60" s="1"/>
      <c r="WSW60" s="1"/>
      <c r="WSX60" s="1"/>
      <c r="WSY60" s="1"/>
      <c r="WSZ60" s="1"/>
      <c r="WTA60" s="1"/>
      <c r="WTB60" s="1"/>
      <c r="WTC60" s="1"/>
      <c r="WTD60" s="1"/>
      <c r="WTE60" s="1"/>
      <c r="WTF60" s="1"/>
      <c r="WTG60" s="1"/>
      <c r="WTH60" s="1"/>
      <c r="WTI60" s="1"/>
      <c r="WTJ60" s="1"/>
      <c r="WTK60" s="1"/>
      <c r="WTL60" s="1"/>
      <c r="WTM60" s="1"/>
      <c r="WTN60" s="1"/>
      <c r="WTO60" s="1"/>
      <c r="WTP60" s="1"/>
      <c r="WTQ60" s="1"/>
      <c r="WTR60" s="1"/>
      <c r="WTS60" s="1"/>
      <c r="WTT60" s="1"/>
      <c r="WTU60" s="1"/>
      <c r="WTV60" s="1"/>
      <c r="WTW60" s="1"/>
      <c r="WTX60" s="1"/>
      <c r="WTY60" s="1"/>
      <c r="WTZ60" s="1"/>
      <c r="WUA60" s="1"/>
      <c r="WUB60" s="1"/>
      <c r="WUC60" s="1"/>
      <c r="WUD60" s="1"/>
      <c r="WUE60" s="1"/>
      <c r="WUF60" s="1"/>
      <c r="WUG60" s="1"/>
      <c r="WUH60" s="1"/>
      <c r="WUI60" s="1"/>
      <c r="WUJ60" s="1"/>
      <c r="WUK60" s="1"/>
      <c r="WUL60" s="1"/>
      <c r="WUM60" s="1"/>
      <c r="WUN60" s="1"/>
      <c r="WUO60" s="1"/>
      <c r="WUP60" s="1"/>
      <c r="WUQ60" s="1"/>
      <c r="WUR60" s="1"/>
      <c r="WUS60" s="1"/>
      <c r="WUT60" s="1"/>
      <c r="WUU60" s="1"/>
      <c r="WUV60" s="1"/>
      <c r="WUW60" s="1"/>
      <c r="WUX60" s="1"/>
      <c r="WUY60" s="1"/>
      <c r="WUZ60" s="1"/>
      <c r="WVA60" s="1"/>
      <c r="WVB60" s="1"/>
      <c r="WVC60" s="1"/>
      <c r="WVD60" s="1"/>
      <c r="WVE60" s="1"/>
      <c r="WVF60" s="1"/>
      <c r="WVG60" s="1"/>
      <c r="WVH60" s="1"/>
      <c r="WVI60" s="1"/>
      <c r="WVJ60" s="1"/>
      <c r="WVK60" s="1"/>
      <c r="WVL60" s="1"/>
      <c r="WVM60" s="1"/>
      <c r="WVN60" s="1"/>
      <c r="WVO60" s="1"/>
      <c r="WVP60" s="1"/>
      <c r="WVQ60" s="1"/>
      <c r="WVR60" s="1"/>
      <c r="WVS60" s="1"/>
      <c r="WVT60" s="1"/>
      <c r="WVU60" s="1"/>
      <c r="WVV60" s="1"/>
      <c r="WVW60" s="1"/>
      <c r="WVX60" s="1"/>
      <c r="WVY60" s="1"/>
      <c r="WVZ60" s="1"/>
      <c r="WWA60" s="1"/>
      <c r="WWB60" s="1"/>
      <c r="WWC60" s="1"/>
      <c r="WWD60" s="1"/>
      <c r="WWE60" s="1"/>
      <c r="WWF60" s="1"/>
      <c r="WWG60" s="1"/>
      <c r="WWH60" s="1"/>
      <c r="WWI60" s="1"/>
      <c r="WWJ60" s="1"/>
      <c r="WWK60" s="1"/>
      <c r="WWL60" s="1"/>
      <c r="WWM60" s="1"/>
      <c r="WWN60" s="1"/>
      <c r="WWO60" s="1"/>
      <c r="WWP60" s="1"/>
      <c r="WWQ60" s="1"/>
      <c r="WWR60" s="1"/>
      <c r="WWS60" s="1"/>
      <c r="WWT60" s="1"/>
      <c r="WWU60" s="1"/>
      <c r="WWV60" s="1"/>
      <c r="WWW60" s="1"/>
      <c r="WWX60" s="1"/>
      <c r="WWY60" s="1"/>
      <c r="WWZ60" s="1"/>
      <c r="WXA60" s="1"/>
      <c r="WXB60" s="1"/>
      <c r="WXC60" s="1"/>
      <c r="WXD60" s="1"/>
      <c r="WXE60" s="1"/>
      <c r="WXF60" s="1"/>
      <c r="WXG60" s="1"/>
      <c r="WXH60" s="1"/>
      <c r="WXI60" s="1"/>
      <c r="WXJ60" s="1"/>
      <c r="WXK60" s="1"/>
      <c r="WXL60" s="1"/>
      <c r="WXM60" s="1"/>
      <c r="WXN60" s="1"/>
      <c r="WXO60" s="1"/>
      <c r="WXP60" s="1"/>
      <c r="WXQ60" s="1"/>
      <c r="WXR60" s="1"/>
      <c r="WXS60" s="1"/>
      <c r="WXT60" s="1"/>
      <c r="WXU60" s="1"/>
      <c r="WXV60" s="1"/>
      <c r="WXW60" s="1"/>
      <c r="WXX60" s="1"/>
      <c r="WXY60" s="1"/>
      <c r="WXZ60" s="1"/>
      <c r="WYA60" s="1"/>
      <c r="WYB60" s="1"/>
      <c r="WYC60" s="1"/>
      <c r="WYD60" s="1"/>
      <c r="WYE60" s="1"/>
      <c r="WYF60" s="1"/>
      <c r="WYG60" s="1"/>
      <c r="WYH60" s="1"/>
      <c r="WYI60" s="1"/>
      <c r="WYJ60" s="1"/>
      <c r="WYK60" s="1"/>
      <c r="WYL60" s="1"/>
      <c r="WYM60" s="1"/>
      <c r="WYN60" s="1"/>
      <c r="WYO60" s="1"/>
      <c r="WYP60" s="1"/>
      <c r="WYQ60" s="1"/>
      <c r="WYR60" s="1"/>
      <c r="WYS60" s="1"/>
      <c r="WYT60" s="1"/>
      <c r="WYU60" s="1"/>
      <c r="WYV60" s="1"/>
      <c r="WYW60" s="1"/>
      <c r="WYX60" s="1"/>
      <c r="WYY60" s="1"/>
      <c r="WYZ60" s="1"/>
      <c r="WZA60" s="1"/>
      <c r="WZB60" s="1"/>
      <c r="WZC60" s="1"/>
      <c r="WZD60" s="1"/>
      <c r="WZE60" s="1"/>
      <c r="WZF60" s="1"/>
      <c r="WZG60" s="1"/>
      <c r="WZH60" s="1"/>
      <c r="WZI60" s="1"/>
      <c r="WZJ60" s="1"/>
      <c r="WZK60" s="1"/>
      <c r="WZL60" s="1"/>
      <c r="WZM60" s="1"/>
      <c r="WZN60" s="1"/>
      <c r="WZO60" s="1"/>
      <c r="WZP60" s="1"/>
      <c r="WZQ60" s="1"/>
      <c r="WZR60" s="1"/>
      <c r="WZS60" s="1"/>
      <c r="WZT60" s="1"/>
      <c r="WZU60" s="1"/>
      <c r="WZV60" s="1"/>
      <c r="WZW60" s="1"/>
      <c r="WZX60" s="1"/>
      <c r="WZY60" s="1"/>
      <c r="WZZ60" s="1"/>
      <c r="XAA60" s="1"/>
      <c r="XAB60" s="1"/>
      <c r="XAC60" s="1"/>
      <c r="XAD60" s="1"/>
      <c r="XAE60" s="1"/>
      <c r="XAF60" s="1"/>
      <c r="XAG60" s="1"/>
      <c r="XAH60" s="1"/>
      <c r="XAI60" s="1"/>
      <c r="XAJ60" s="1"/>
      <c r="XAK60" s="1"/>
      <c r="XAL60" s="1"/>
      <c r="XAM60" s="1"/>
      <c r="XAN60" s="1"/>
      <c r="XAO60" s="1"/>
      <c r="XAP60" s="1"/>
      <c r="XAQ60" s="1"/>
      <c r="XAR60" s="1"/>
      <c r="XAS60" s="1"/>
      <c r="XAT60" s="1"/>
      <c r="XAU60" s="1"/>
      <c r="XAV60" s="1"/>
      <c r="XAW60" s="1"/>
      <c r="XAX60" s="1"/>
      <c r="XAY60" s="1"/>
      <c r="XAZ60" s="1"/>
      <c r="XBA60" s="1"/>
      <c r="XBB60" s="1"/>
      <c r="XBC60" s="1"/>
      <c r="XBD60" s="1"/>
      <c r="XBE60" s="1"/>
      <c r="XBF60" s="1"/>
      <c r="XBG60" s="1"/>
      <c r="XBH60" s="1"/>
      <c r="XBI60" s="1"/>
      <c r="XBJ60" s="1"/>
      <c r="XBK60" s="1"/>
      <c r="XBL60" s="1"/>
      <c r="XBM60" s="1"/>
      <c r="XBN60" s="1"/>
      <c r="XBO60" s="1"/>
      <c r="XBP60" s="1"/>
      <c r="XBQ60" s="1"/>
      <c r="XBR60" s="1"/>
      <c r="XBS60" s="1"/>
      <c r="XBT60" s="1"/>
      <c r="XBU60" s="1"/>
      <c r="XBV60" s="1"/>
      <c r="XBW60" s="1"/>
      <c r="XBX60" s="1"/>
      <c r="XBY60" s="1"/>
      <c r="XBZ60" s="1"/>
      <c r="XCA60" s="1"/>
      <c r="XCB60" s="1"/>
      <c r="XCC60" s="1"/>
      <c r="XCD60" s="1"/>
      <c r="XCE60" s="1"/>
      <c r="XCF60" s="1"/>
      <c r="XCG60" s="1"/>
      <c r="XCH60" s="1"/>
      <c r="XCI60" s="1"/>
      <c r="XCJ60" s="1"/>
      <c r="XCK60" s="1"/>
      <c r="XCL60" s="1"/>
      <c r="XCM60" s="1"/>
      <c r="XCN60" s="1"/>
      <c r="XCO60" s="1"/>
      <c r="XCP60" s="1"/>
      <c r="XCQ60" s="1"/>
      <c r="XCR60" s="1"/>
      <c r="XCS60" s="1"/>
      <c r="XCT60" s="1"/>
      <c r="XCU60" s="1"/>
      <c r="XCV60" s="1"/>
      <c r="XCW60" s="1"/>
      <c r="XCX60" s="1"/>
      <c r="XCY60" s="1"/>
      <c r="XCZ60" s="1"/>
      <c r="XDA60" s="1"/>
      <c r="XDB60" s="1"/>
      <c r="XDC60" s="1"/>
      <c r="XDD60" s="1"/>
      <c r="XDE60" s="1"/>
      <c r="XDF60" s="1"/>
      <c r="XDG60" s="1"/>
      <c r="XDH60" s="1"/>
      <c r="XDI60" s="1"/>
      <c r="XDJ60" s="1"/>
      <c r="XDK60" s="1"/>
      <c r="XDL60" s="1"/>
      <c r="XDM60" s="1"/>
      <c r="XDN60" s="1"/>
      <c r="XDO60" s="1"/>
      <c r="XDP60" s="1"/>
      <c r="XDQ60" s="1"/>
      <c r="XDR60" s="1"/>
      <c r="XDS60" s="1"/>
      <c r="XDT60" s="1"/>
      <c r="XDU60" s="1"/>
      <c r="XDV60" s="1"/>
      <c r="XDW60" s="1"/>
      <c r="XDX60" s="1"/>
      <c r="XDY60" s="1"/>
      <c r="XDZ60" s="1"/>
      <c r="XEA60" s="1"/>
      <c r="XEB60" s="1"/>
      <c r="XEC60" s="1"/>
      <c r="XED60" s="1"/>
      <c r="XEE60" s="1"/>
      <c r="XEF60" s="1"/>
      <c r="XEG60" s="1"/>
      <c r="XEH60" s="1"/>
      <c r="XEI60" s="1"/>
      <c r="XEJ60" s="1"/>
      <c r="XEK60" s="1"/>
      <c r="XEL60" s="1"/>
      <c r="XEM60" s="1"/>
      <c r="XEN60" s="1"/>
      <c r="XEO60" s="1"/>
      <c r="XEP60" s="1"/>
      <c r="XEQ60" s="1"/>
      <c r="XER60" s="1"/>
      <c r="XES60" s="1"/>
    </row>
    <row r="61" customFormat="1" spans="1:16373">
      <c r="A61" s="4"/>
      <c r="B61" s="9"/>
      <c r="C61" s="9"/>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c r="AMK61" s="1"/>
      <c r="AML61" s="1"/>
      <c r="AMM61" s="1"/>
      <c r="AMN61" s="1"/>
      <c r="AMO61" s="1"/>
      <c r="AMP61" s="1"/>
      <c r="AMQ61" s="1"/>
      <c r="AMR61" s="1"/>
      <c r="AMS61" s="1"/>
      <c r="AMT61" s="1"/>
      <c r="AMU61" s="1"/>
      <c r="AMV61" s="1"/>
      <c r="AMW61" s="1"/>
      <c r="AMX61" s="1"/>
      <c r="AMY61" s="1"/>
      <c r="AMZ61" s="1"/>
      <c r="ANA61" s="1"/>
      <c r="ANB61" s="1"/>
      <c r="ANC61" s="1"/>
      <c r="AND61" s="1"/>
      <c r="ANE61" s="1"/>
      <c r="ANF61" s="1"/>
      <c r="ANG61" s="1"/>
      <c r="ANH61" s="1"/>
      <c r="ANI61" s="1"/>
      <c r="ANJ61" s="1"/>
      <c r="ANK61" s="1"/>
      <c r="ANL61" s="1"/>
      <c r="ANM61" s="1"/>
      <c r="ANN61" s="1"/>
      <c r="ANO61" s="1"/>
      <c r="ANP61" s="1"/>
      <c r="ANQ61" s="1"/>
      <c r="ANR61" s="1"/>
      <c r="ANS61" s="1"/>
      <c r="ANT61" s="1"/>
      <c r="ANU61" s="1"/>
      <c r="ANV61" s="1"/>
      <c r="ANW61" s="1"/>
      <c r="ANX61" s="1"/>
      <c r="ANY61" s="1"/>
      <c r="ANZ61" s="1"/>
      <c r="AOA61" s="1"/>
      <c r="AOB61" s="1"/>
      <c r="AOC61" s="1"/>
      <c r="AOD61" s="1"/>
      <c r="AOE61" s="1"/>
      <c r="AOF61" s="1"/>
      <c r="AOG61" s="1"/>
      <c r="AOH61" s="1"/>
      <c r="AOI61" s="1"/>
      <c r="AOJ61" s="1"/>
      <c r="AOK61" s="1"/>
      <c r="AOL61" s="1"/>
      <c r="AOM61" s="1"/>
      <c r="AON61" s="1"/>
      <c r="AOO61" s="1"/>
      <c r="AOP61" s="1"/>
      <c r="AOQ61" s="1"/>
      <c r="AOR61" s="1"/>
      <c r="AOS61" s="1"/>
      <c r="AOT61" s="1"/>
      <c r="AOU61" s="1"/>
      <c r="AOV61" s="1"/>
      <c r="AOW61" s="1"/>
      <c r="AOX61" s="1"/>
      <c r="AOY61" s="1"/>
      <c r="AOZ61" s="1"/>
      <c r="APA61" s="1"/>
      <c r="APB61" s="1"/>
      <c r="APC61" s="1"/>
      <c r="APD61" s="1"/>
      <c r="APE61" s="1"/>
      <c r="APF61" s="1"/>
      <c r="APG61" s="1"/>
      <c r="APH61" s="1"/>
      <c r="API61" s="1"/>
      <c r="APJ61" s="1"/>
      <c r="APK61" s="1"/>
      <c r="APL61" s="1"/>
      <c r="APM61" s="1"/>
      <c r="APN61" s="1"/>
      <c r="APO61" s="1"/>
      <c r="APP61" s="1"/>
      <c r="APQ61" s="1"/>
      <c r="APR61" s="1"/>
      <c r="APS61" s="1"/>
      <c r="APT61" s="1"/>
      <c r="APU61" s="1"/>
      <c r="APV61" s="1"/>
      <c r="APW61" s="1"/>
      <c r="APX61" s="1"/>
      <c r="APY61" s="1"/>
      <c r="APZ61" s="1"/>
      <c r="AQA61" s="1"/>
      <c r="AQB61" s="1"/>
      <c r="AQC61" s="1"/>
      <c r="AQD61" s="1"/>
      <c r="AQE61" s="1"/>
      <c r="AQF61" s="1"/>
      <c r="AQG61" s="1"/>
      <c r="AQH61" s="1"/>
      <c r="AQI61" s="1"/>
      <c r="AQJ61" s="1"/>
      <c r="AQK61" s="1"/>
      <c r="AQL61" s="1"/>
      <c r="AQM61" s="1"/>
      <c r="AQN61" s="1"/>
      <c r="AQO61" s="1"/>
      <c r="AQP61" s="1"/>
      <c r="AQQ61" s="1"/>
      <c r="AQR61" s="1"/>
      <c r="AQS61" s="1"/>
      <c r="AQT61" s="1"/>
      <c r="AQU61" s="1"/>
      <c r="AQV61" s="1"/>
      <c r="AQW61" s="1"/>
      <c r="AQX61" s="1"/>
      <c r="AQY61" s="1"/>
      <c r="AQZ61" s="1"/>
      <c r="ARA61" s="1"/>
      <c r="ARB61" s="1"/>
      <c r="ARC61" s="1"/>
      <c r="ARD61" s="1"/>
      <c r="ARE61" s="1"/>
      <c r="ARF61" s="1"/>
      <c r="ARG61" s="1"/>
      <c r="ARH61" s="1"/>
      <c r="ARI61" s="1"/>
      <c r="ARJ61" s="1"/>
      <c r="ARK61" s="1"/>
      <c r="ARL61" s="1"/>
      <c r="ARM61" s="1"/>
      <c r="ARN61" s="1"/>
      <c r="ARO61" s="1"/>
      <c r="ARP61" s="1"/>
      <c r="ARQ61" s="1"/>
      <c r="ARR61" s="1"/>
      <c r="ARS61" s="1"/>
      <c r="ART61" s="1"/>
      <c r="ARU61" s="1"/>
      <c r="ARV61" s="1"/>
      <c r="ARW61" s="1"/>
      <c r="ARX61" s="1"/>
      <c r="ARY61" s="1"/>
      <c r="ARZ61" s="1"/>
      <c r="ASA61" s="1"/>
      <c r="ASB61" s="1"/>
      <c r="ASC61" s="1"/>
      <c r="ASD61" s="1"/>
      <c r="ASE61" s="1"/>
      <c r="ASF61" s="1"/>
      <c r="ASG61" s="1"/>
      <c r="ASH61" s="1"/>
      <c r="ASI61" s="1"/>
      <c r="ASJ61" s="1"/>
      <c r="ASK61" s="1"/>
      <c r="ASL61" s="1"/>
      <c r="ASM61" s="1"/>
      <c r="ASN61" s="1"/>
      <c r="ASO61" s="1"/>
      <c r="ASP61" s="1"/>
      <c r="ASQ61" s="1"/>
      <c r="ASR61" s="1"/>
      <c r="ASS61" s="1"/>
      <c r="AST61" s="1"/>
      <c r="ASU61" s="1"/>
      <c r="ASV61" s="1"/>
      <c r="ASW61" s="1"/>
      <c r="ASX61" s="1"/>
      <c r="ASY61" s="1"/>
      <c r="ASZ61" s="1"/>
      <c r="ATA61" s="1"/>
      <c r="ATB61" s="1"/>
      <c r="ATC61" s="1"/>
      <c r="ATD61" s="1"/>
      <c r="ATE61" s="1"/>
      <c r="ATF61" s="1"/>
      <c r="ATG61" s="1"/>
      <c r="ATH61" s="1"/>
      <c r="ATI61" s="1"/>
      <c r="ATJ61" s="1"/>
      <c r="ATK61" s="1"/>
      <c r="ATL61" s="1"/>
      <c r="ATM61" s="1"/>
      <c r="ATN61" s="1"/>
      <c r="ATO61" s="1"/>
      <c r="ATP61" s="1"/>
      <c r="ATQ61" s="1"/>
      <c r="ATR61" s="1"/>
      <c r="ATS61" s="1"/>
      <c r="ATT61" s="1"/>
      <c r="ATU61" s="1"/>
      <c r="ATV61" s="1"/>
      <c r="ATW61" s="1"/>
      <c r="ATX61" s="1"/>
      <c r="ATY61" s="1"/>
      <c r="ATZ61" s="1"/>
      <c r="AUA61" s="1"/>
      <c r="AUB61" s="1"/>
      <c r="AUC61" s="1"/>
      <c r="AUD61" s="1"/>
      <c r="AUE61" s="1"/>
      <c r="AUF61" s="1"/>
      <c r="AUG61" s="1"/>
      <c r="AUH61" s="1"/>
      <c r="AUI61" s="1"/>
      <c r="AUJ61" s="1"/>
      <c r="AUK61" s="1"/>
      <c r="AUL61" s="1"/>
      <c r="AUM61" s="1"/>
      <c r="AUN61" s="1"/>
      <c r="AUO61" s="1"/>
      <c r="AUP61" s="1"/>
      <c r="AUQ61" s="1"/>
      <c r="AUR61" s="1"/>
      <c r="AUS61" s="1"/>
      <c r="AUT61" s="1"/>
      <c r="AUU61" s="1"/>
      <c r="AUV61" s="1"/>
      <c r="AUW61" s="1"/>
      <c r="AUX61" s="1"/>
      <c r="AUY61" s="1"/>
      <c r="AUZ61" s="1"/>
      <c r="AVA61" s="1"/>
      <c r="AVB61" s="1"/>
      <c r="AVC61" s="1"/>
      <c r="AVD61" s="1"/>
      <c r="AVE61" s="1"/>
      <c r="AVF61" s="1"/>
      <c r="AVG61" s="1"/>
      <c r="AVH61" s="1"/>
      <c r="AVI61" s="1"/>
      <c r="AVJ61" s="1"/>
      <c r="AVK61" s="1"/>
      <c r="AVL61" s="1"/>
      <c r="AVM61" s="1"/>
      <c r="AVN61" s="1"/>
      <c r="AVO61" s="1"/>
      <c r="AVP61" s="1"/>
      <c r="AVQ61" s="1"/>
      <c r="AVR61" s="1"/>
      <c r="AVS61" s="1"/>
      <c r="AVT61" s="1"/>
      <c r="AVU61" s="1"/>
      <c r="AVV61" s="1"/>
      <c r="AVW61" s="1"/>
      <c r="AVX61" s="1"/>
      <c r="AVY61" s="1"/>
      <c r="AVZ61" s="1"/>
      <c r="AWA61" s="1"/>
      <c r="AWB61" s="1"/>
      <c r="AWC61" s="1"/>
      <c r="AWD61" s="1"/>
      <c r="AWE61" s="1"/>
      <c r="AWF61" s="1"/>
      <c r="AWG61" s="1"/>
      <c r="AWH61" s="1"/>
      <c r="AWI61" s="1"/>
      <c r="AWJ61" s="1"/>
      <c r="AWK61" s="1"/>
      <c r="AWL61" s="1"/>
      <c r="AWM61" s="1"/>
      <c r="AWN61" s="1"/>
      <c r="AWO61" s="1"/>
      <c r="AWP61" s="1"/>
      <c r="AWQ61" s="1"/>
      <c r="AWR61" s="1"/>
      <c r="AWS61" s="1"/>
      <c r="AWT61" s="1"/>
      <c r="AWU61" s="1"/>
      <c r="AWV61" s="1"/>
      <c r="AWW61" s="1"/>
      <c r="AWX61" s="1"/>
      <c r="AWY61" s="1"/>
      <c r="AWZ61" s="1"/>
      <c r="AXA61" s="1"/>
      <c r="AXB61" s="1"/>
      <c r="AXC61" s="1"/>
      <c r="AXD61" s="1"/>
      <c r="AXE61" s="1"/>
      <c r="AXF61" s="1"/>
      <c r="AXG61" s="1"/>
      <c r="AXH61" s="1"/>
      <c r="AXI61" s="1"/>
      <c r="AXJ61" s="1"/>
      <c r="AXK61" s="1"/>
      <c r="AXL61" s="1"/>
      <c r="AXM61" s="1"/>
      <c r="AXN61" s="1"/>
      <c r="AXO61" s="1"/>
      <c r="AXP61" s="1"/>
      <c r="AXQ61" s="1"/>
      <c r="AXR61" s="1"/>
      <c r="AXS61" s="1"/>
      <c r="AXT61" s="1"/>
      <c r="AXU61" s="1"/>
      <c r="AXV61" s="1"/>
      <c r="AXW61" s="1"/>
      <c r="AXX61" s="1"/>
      <c r="AXY61" s="1"/>
      <c r="AXZ61" s="1"/>
      <c r="AYA61" s="1"/>
      <c r="AYB61" s="1"/>
      <c r="AYC61" s="1"/>
      <c r="AYD61" s="1"/>
      <c r="AYE61" s="1"/>
      <c r="AYF61" s="1"/>
      <c r="AYG61" s="1"/>
      <c r="AYH61" s="1"/>
      <c r="AYI61" s="1"/>
      <c r="AYJ61" s="1"/>
      <c r="AYK61" s="1"/>
      <c r="AYL61" s="1"/>
      <c r="AYM61" s="1"/>
      <c r="AYN61" s="1"/>
      <c r="AYO61" s="1"/>
      <c r="AYP61" s="1"/>
      <c r="AYQ61" s="1"/>
      <c r="AYR61" s="1"/>
      <c r="AYS61" s="1"/>
      <c r="AYT61" s="1"/>
      <c r="AYU61" s="1"/>
      <c r="AYV61" s="1"/>
      <c r="AYW61" s="1"/>
      <c r="AYX61" s="1"/>
      <c r="AYY61" s="1"/>
      <c r="AYZ61" s="1"/>
      <c r="AZA61" s="1"/>
      <c r="AZB61" s="1"/>
      <c r="AZC61" s="1"/>
      <c r="AZD61" s="1"/>
      <c r="AZE61" s="1"/>
      <c r="AZF61" s="1"/>
      <c r="AZG61" s="1"/>
      <c r="AZH61" s="1"/>
      <c r="AZI61" s="1"/>
      <c r="AZJ61" s="1"/>
      <c r="AZK61" s="1"/>
      <c r="AZL61" s="1"/>
      <c r="AZM61" s="1"/>
      <c r="AZN61" s="1"/>
      <c r="AZO61" s="1"/>
      <c r="AZP61" s="1"/>
      <c r="AZQ61" s="1"/>
      <c r="AZR61" s="1"/>
      <c r="AZS61" s="1"/>
      <c r="AZT61" s="1"/>
      <c r="AZU61" s="1"/>
      <c r="AZV61" s="1"/>
      <c r="AZW61" s="1"/>
      <c r="AZX61" s="1"/>
      <c r="AZY61" s="1"/>
      <c r="AZZ61" s="1"/>
      <c r="BAA61" s="1"/>
      <c r="BAB61" s="1"/>
      <c r="BAC61" s="1"/>
      <c r="BAD61" s="1"/>
      <c r="BAE61" s="1"/>
      <c r="BAF61" s="1"/>
      <c r="BAG61" s="1"/>
      <c r="BAH61" s="1"/>
      <c r="BAI61" s="1"/>
      <c r="BAJ61" s="1"/>
      <c r="BAK61" s="1"/>
      <c r="BAL61" s="1"/>
      <c r="BAM61" s="1"/>
      <c r="BAN61" s="1"/>
      <c r="BAO61" s="1"/>
      <c r="BAP61" s="1"/>
      <c r="BAQ61" s="1"/>
      <c r="BAR61" s="1"/>
      <c r="BAS61" s="1"/>
      <c r="BAT61" s="1"/>
      <c r="BAU61" s="1"/>
      <c r="BAV61" s="1"/>
      <c r="BAW61" s="1"/>
      <c r="BAX61" s="1"/>
      <c r="BAY61" s="1"/>
      <c r="BAZ61" s="1"/>
      <c r="BBA61" s="1"/>
      <c r="BBB61" s="1"/>
      <c r="BBC61" s="1"/>
      <c r="BBD61" s="1"/>
      <c r="BBE61" s="1"/>
      <c r="BBF61" s="1"/>
      <c r="BBG61" s="1"/>
      <c r="BBH61" s="1"/>
      <c r="BBI61" s="1"/>
      <c r="BBJ61" s="1"/>
      <c r="BBK61" s="1"/>
      <c r="BBL61" s="1"/>
      <c r="BBM61" s="1"/>
      <c r="BBN61" s="1"/>
      <c r="BBO61" s="1"/>
      <c r="BBP61" s="1"/>
      <c r="BBQ61" s="1"/>
      <c r="BBR61" s="1"/>
      <c r="BBS61" s="1"/>
      <c r="BBT61" s="1"/>
      <c r="BBU61" s="1"/>
      <c r="BBV61" s="1"/>
      <c r="BBW61" s="1"/>
      <c r="BBX61" s="1"/>
      <c r="BBY61" s="1"/>
      <c r="BBZ61" s="1"/>
      <c r="BCA61" s="1"/>
      <c r="BCB61" s="1"/>
      <c r="BCC61" s="1"/>
      <c r="BCD61" s="1"/>
      <c r="BCE61" s="1"/>
      <c r="BCF61" s="1"/>
      <c r="BCG61" s="1"/>
      <c r="BCH61" s="1"/>
      <c r="BCI61" s="1"/>
      <c r="BCJ61" s="1"/>
      <c r="BCK61" s="1"/>
      <c r="BCL61" s="1"/>
      <c r="BCM61" s="1"/>
      <c r="BCN61" s="1"/>
      <c r="BCO61" s="1"/>
      <c r="BCP61" s="1"/>
      <c r="BCQ61" s="1"/>
      <c r="BCR61" s="1"/>
      <c r="BCS61" s="1"/>
      <c r="BCT61" s="1"/>
      <c r="BCU61" s="1"/>
      <c r="BCV61" s="1"/>
      <c r="BCW61" s="1"/>
      <c r="BCX61" s="1"/>
      <c r="BCY61" s="1"/>
      <c r="BCZ61" s="1"/>
      <c r="BDA61" s="1"/>
      <c r="BDB61" s="1"/>
      <c r="BDC61" s="1"/>
      <c r="BDD61" s="1"/>
      <c r="BDE61" s="1"/>
      <c r="BDF61" s="1"/>
      <c r="BDG61" s="1"/>
      <c r="BDH61" s="1"/>
      <c r="BDI61" s="1"/>
      <c r="BDJ61" s="1"/>
      <c r="BDK61" s="1"/>
      <c r="BDL61" s="1"/>
      <c r="BDM61" s="1"/>
      <c r="BDN61" s="1"/>
      <c r="BDO61" s="1"/>
      <c r="BDP61" s="1"/>
      <c r="BDQ61" s="1"/>
      <c r="BDR61" s="1"/>
      <c r="BDS61" s="1"/>
      <c r="BDT61" s="1"/>
      <c r="BDU61" s="1"/>
      <c r="BDV61" s="1"/>
      <c r="BDW61" s="1"/>
      <c r="BDX61" s="1"/>
      <c r="BDY61" s="1"/>
      <c r="BDZ61" s="1"/>
      <c r="BEA61" s="1"/>
      <c r="BEB61" s="1"/>
      <c r="BEC61" s="1"/>
      <c r="BED61" s="1"/>
      <c r="BEE61" s="1"/>
      <c r="BEF61" s="1"/>
      <c r="BEG61" s="1"/>
      <c r="BEH61" s="1"/>
      <c r="BEI61" s="1"/>
      <c r="BEJ61" s="1"/>
      <c r="BEK61" s="1"/>
      <c r="BEL61" s="1"/>
      <c r="BEM61" s="1"/>
      <c r="BEN61" s="1"/>
      <c r="BEO61" s="1"/>
      <c r="BEP61" s="1"/>
      <c r="BEQ61" s="1"/>
      <c r="BER61" s="1"/>
      <c r="BES61" s="1"/>
      <c r="BET61" s="1"/>
      <c r="BEU61" s="1"/>
      <c r="BEV61" s="1"/>
      <c r="BEW61" s="1"/>
      <c r="BEX61" s="1"/>
      <c r="BEY61" s="1"/>
      <c r="BEZ61" s="1"/>
      <c r="BFA61" s="1"/>
      <c r="BFB61" s="1"/>
      <c r="BFC61" s="1"/>
      <c r="BFD61" s="1"/>
      <c r="BFE61" s="1"/>
      <c r="BFF61" s="1"/>
      <c r="BFG61" s="1"/>
      <c r="BFH61" s="1"/>
      <c r="BFI61" s="1"/>
      <c r="BFJ61" s="1"/>
      <c r="BFK61" s="1"/>
      <c r="BFL61" s="1"/>
      <c r="BFM61" s="1"/>
      <c r="BFN61" s="1"/>
      <c r="BFO61" s="1"/>
      <c r="BFP61" s="1"/>
      <c r="BFQ61" s="1"/>
      <c r="BFR61" s="1"/>
      <c r="BFS61" s="1"/>
      <c r="BFT61" s="1"/>
      <c r="BFU61" s="1"/>
      <c r="BFV61" s="1"/>
      <c r="BFW61" s="1"/>
      <c r="BFX61" s="1"/>
      <c r="BFY61" s="1"/>
      <c r="BFZ61" s="1"/>
      <c r="BGA61" s="1"/>
      <c r="BGB61" s="1"/>
      <c r="BGC61" s="1"/>
      <c r="BGD61" s="1"/>
      <c r="BGE61" s="1"/>
      <c r="BGF61" s="1"/>
      <c r="BGG61" s="1"/>
      <c r="BGH61" s="1"/>
      <c r="BGI61" s="1"/>
      <c r="BGJ61" s="1"/>
      <c r="BGK61" s="1"/>
      <c r="BGL61" s="1"/>
      <c r="BGM61" s="1"/>
      <c r="BGN61" s="1"/>
      <c r="BGO61" s="1"/>
      <c r="BGP61" s="1"/>
      <c r="BGQ61" s="1"/>
      <c r="BGR61" s="1"/>
      <c r="BGS61" s="1"/>
      <c r="BGT61" s="1"/>
      <c r="BGU61" s="1"/>
      <c r="BGV61" s="1"/>
      <c r="BGW61" s="1"/>
      <c r="BGX61" s="1"/>
      <c r="BGY61" s="1"/>
      <c r="BGZ61" s="1"/>
      <c r="BHA61" s="1"/>
      <c r="BHB61" s="1"/>
      <c r="BHC61" s="1"/>
      <c r="BHD61" s="1"/>
      <c r="BHE61" s="1"/>
      <c r="BHF61" s="1"/>
      <c r="BHG61" s="1"/>
      <c r="BHH61" s="1"/>
      <c r="BHI61" s="1"/>
      <c r="BHJ61" s="1"/>
      <c r="BHK61" s="1"/>
      <c r="BHL61" s="1"/>
      <c r="BHM61" s="1"/>
      <c r="BHN61" s="1"/>
      <c r="BHO61" s="1"/>
      <c r="BHP61" s="1"/>
      <c r="BHQ61" s="1"/>
      <c r="BHR61" s="1"/>
      <c r="BHS61" s="1"/>
      <c r="BHT61" s="1"/>
      <c r="BHU61" s="1"/>
      <c r="BHV61" s="1"/>
      <c r="BHW61" s="1"/>
      <c r="BHX61" s="1"/>
      <c r="BHY61" s="1"/>
      <c r="BHZ61" s="1"/>
      <c r="BIA61" s="1"/>
      <c r="BIB61" s="1"/>
      <c r="BIC61" s="1"/>
      <c r="BID61" s="1"/>
      <c r="BIE61" s="1"/>
      <c r="BIF61" s="1"/>
      <c r="BIG61" s="1"/>
      <c r="BIH61" s="1"/>
      <c r="BII61" s="1"/>
      <c r="BIJ61" s="1"/>
      <c r="BIK61" s="1"/>
      <c r="BIL61" s="1"/>
      <c r="BIM61" s="1"/>
      <c r="BIN61" s="1"/>
      <c r="BIO61" s="1"/>
      <c r="BIP61" s="1"/>
      <c r="BIQ61" s="1"/>
      <c r="BIR61" s="1"/>
      <c r="BIS61" s="1"/>
      <c r="BIT61" s="1"/>
      <c r="BIU61" s="1"/>
      <c r="BIV61" s="1"/>
      <c r="BIW61" s="1"/>
      <c r="BIX61" s="1"/>
      <c r="BIY61" s="1"/>
      <c r="BIZ61" s="1"/>
      <c r="BJA61" s="1"/>
      <c r="BJB61" s="1"/>
      <c r="BJC61" s="1"/>
      <c r="BJD61" s="1"/>
      <c r="BJE61" s="1"/>
      <c r="BJF61" s="1"/>
      <c r="BJG61" s="1"/>
      <c r="BJH61" s="1"/>
      <c r="BJI61" s="1"/>
      <c r="BJJ61" s="1"/>
      <c r="BJK61" s="1"/>
      <c r="BJL61" s="1"/>
      <c r="BJM61" s="1"/>
      <c r="BJN61" s="1"/>
      <c r="BJO61" s="1"/>
      <c r="BJP61" s="1"/>
      <c r="BJQ61" s="1"/>
      <c r="BJR61" s="1"/>
      <c r="BJS61" s="1"/>
      <c r="BJT61" s="1"/>
      <c r="BJU61" s="1"/>
      <c r="BJV61" s="1"/>
      <c r="BJW61" s="1"/>
      <c r="BJX61" s="1"/>
      <c r="BJY61" s="1"/>
      <c r="BJZ61" s="1"/>
      <c r="BKA61" s="1"/>
      <c r="BKB61" s="1"/>
      <c r="BKC61" s="1"/>
      <c r="BKD61" s="1"/>
      <c r="BKE61" s="1"/>
      <c r="BKF61" s="1"/>
      <c r="BKG61" s="1"/>
      <c r="BKH61" s="1"/>
      <c r="BKI61" s="1"/>
      <c r="BKJ61" s="1"/>
      <c r="BKK61" s="1"/>
      <c r="BKL61" s="1"/>
      <c r="BKM61" s="1"/>
      <c r="BKN61" s="1"/>
      <c r="BKO61" s="1"/>
      <c r="BKP61" s="1"/>
      <c r="BKQ61" s="1"/>
      <c r="BKR61" s="1"/>
      <c r="BKS61" s="1"/>
      <c r="BKT61" s="1"/>
      <c r="BKU61" s="1"/>
      <c r="BKV61" s="1"/>
      <c r="BKW61" s="1"/>
      <c r="BKX61" s="1"/>
      <c r="BKY61" s="1"/>
      <c r="BKZ61" s="1"/>
      <c r="BLA61" s="1"/>
      <c r="BLB61" s="1"/>
      <c r="BLC61" s="1"/>
      <c r="BLD61" s="1"/>
      <c r="BLE61" s="1"/>
      <c r="BLF61" s="1"/>
      <c r="BLG61" s="1"/>
      <c r="BLH61" s="1"/>
      <c r="BLI61" s="1"/>
      <c r="BLJ61" s="1"/>
      <c r="BLK61" s="1"/>
      <c r="BLL61" s="1"/>
      <c r="BLM61" s="1"/>
      <c r="BLN61" s="1"/>
      <c r="BLO61" s="1"/>
      <c r="BLP61" s="1"/>
      <c r="BLQ61" s="1"/>
      <c r="BLR61" s="1"/>
      <c r="BLS61" s="1"/>
      <c r="BLT61" s="1"/>
      <c r="BLU61" s="1"/>
      <c r="BLV61" s="1"/>
      <c r="BLW61" s="1"/>
      <c r="BLX61" s="1"/>
      <c r="BLY61" s="1"/>
      <c r="BLZ61" s="1"/>
      <c r="BMA61" s="1"/>
      <c r="BMB61" s="1"/>
      <c r="BMC61" s="1"/>
      <c r="BMD61" s="1"/>
      <c r="BME61" s="1"/>
      <c r="BMF61" s="1"/>
      <c r="BMG61" s="1"/>
      <c r="BMH61" s="1"/>
      <c r="BMI61" s="1"/>
      <c r="BMJ61" s="1"/>
      <c r="BMK61" s="1"/>
      <c r="BML61" s="1"/>
      <c r="BMM61" s="1"/>
      <c r="BMN61" s="1"/>
      <c r="BMO61" s="1"/>
      <c r="BMP61" s="1"/>
      <c r="BMQ61" s="1"/>
      <c r="BMR61" s="1"/>
      <c r="BMS61" s="1"/>
      <c r="BMT61" s="1"/>
      <c r="BMU61" s="1"/>
      <c r="BMV61" s="1"/>
      <c r="BMW61" s="1"/>
      <c r="BMX61" s="1"/>
      <c r="BMY61" s="1"/>
      <c r="BMZ61" s="1"/>
      <c r="BNA61" s="1"/>
      <c r="BNB61" s="1"/>
      <c r="BNC61" s="1"/>
      <c r="BND61" s="1"/>
      <c r="BNE61" s="1"/>
      <c r="BNF61" s="1"/>
      <c r="BNG61" s="1"/>
      <c r="BNH61" s="1"/>
      <c r="BNI61" s="1"/>
      <c r="BNJ61" s="1"/>
      <c r="BNK61" s="1"/>
      <c r="BNL61" s="1"/>
      <c r="BNM61" s="1"/>
      <c r="BNN61" s="1"/>
      <c r="BNO61" s="1"/>
      <c r="BNP61" s="1"/>
      <c r="BNQ61" s="1"/>
      <c r="BNR61" s="1"/>
      <c r="BNS61" s="1"/>
      <c r="BNT61" s="1"/>
      <c r="BNU61" s="1"/>
      <c r="BNV61" s="1"/>
      <c r="BNW61" s="1"/>
      <c r="BNX61" s="1"/>
      <c r="BNY61" s="1"/>
      <c r="BNZ61" s="1"/>
      <c r="BOA61" s="1"/>
      <c r="BOB61" s="1"/>
      <c r="BOC61" s="1"/>
      <c r="BOD61" s="1"/>
      <c r="BOE61" s="1"/>
      <c r="BOF61" s="1"/>
      <c r="BOG61" s="1"/>
      <c r="BOH61" s="1"/>
      <c r="BOI61" s="1"/>
      <c r="BOJ61" s="1"/>
      <c r="BOK61" s="1"/>
      <c r="BOL61" s="1"/>
      <c r="BOM61" s="1"/>
      <c r="BON61" s="1"/>
      <c r="BOO61" s="1"/>
      <c r="BOP61" s="1"/>
      <c r="BOQ61" s="1"/>
      <c r="BOR61" s="1"/>
      <c r="BOS61" s="1"/>
      <c r="BOT61" s="1"/>
      <c r="BOU61" s="1"/>
      <c r="BOV61" s="1"/>
      <c r="BOW61" s="1"/>
      <c r="BOX61" s="1"/>
      <c r="BOY61" s="1"/>
      <c r="BOZ61" s="1"/>
      <c r="BPA61" s="1"/>
      <c r="BPB61" s="1"/>
      <c r="BPC61" s="1"/>
      <c r="BPD61" s="1"/>
      <c r="BPE61" s="1"/>
      <c r="BPF61" s="1"/>
      <c r="BPG61" s="1"/>
      <c r="BPH61" s="1"/>
      <c r="BPI61" s="1"/>
      <c r="BPJ61" s="1"/>
      <c r="BPK61" s="1"/>
      <c r="BPL61" s="1"/>
      <c r="BPM61" s="1"/>
      <c r="BPN61" s="1"/>
      <c r="BPO61" s="1"/>
      <c r="BPP61" s="1"/>
      <c r="BPQ61" s="1"/>
      <c r="BPR61" s="1"/>
      <c r="BPS61" s="1"/>
      <c r="BPT61" s="1"/>
      <c r="BPU61" s="1"/>
      <c r="BPV61" s="1"/>
      <c r="BPW61" s="1"/>
      <c r="BPX61" s="1"/>
      <c r="BPY61" s="1"/>
      <c r="BPZ61" s="1"/>
      <c r="BQA61" s="1"/>
      <c r="BQB61" s="1"/>
      <c r="BQC61" s="1"/>
      <c r="BQD61" s="1"/>
      <c r="BQE61" s="1"/>
      <c r="BQF61" s="1"/>
      <c r="BQG61" s="1"/>
      <c r="BQH61" s="1"/>
      <c r="BQI61" s="1"/>
      <c r="BQJ61" s="1"/>
      <c r="BQK61" s="1"/>
      <c r="BQL61" s="1"/>
      <c r="BQM61" s="1"/>
      <c r="BQN61" s="1"/>
      <c r="BQO61" s="1"/>
      <c r="BQP61" s="1"/>
      <c r="BQQ61" s="1"/>
      <c r="BQR61" s="1"/>
      <c r="BQS61" s="1"/>
      <c r="BQT61" s="1"/>
      <c r="BQU61" s="1"/>
      <c r="BQV61" s="1"/>
      <c r="BQW61" s="1"/>
      <c r="BQX61" s="1"/>
      <c r="BQY61" s="1"/>
      <c r="BQZ61" s="1"/>
      <c r="BRA61" s="1"/>
      <c r="BRB61" s="1"/>
      <c r="BRC61" s="1"/>
      <c r="BRD61" s="1"/>
      <c r="BRE61" s="1"/>
      <c r="BRF61" s="1"/>
      <c r="BRG61" s="1"/>
      <c r="BRH61" s="1"/>
      <c r="BRI61" s="1"/>
      <c r="BRJ61" s="1"/>
      <c r="BRK61" s="1"/>
      <c r="BRL61" s="1"/>
      <c r="BRM61" s="1"/>
      <c r="BRN61" s="1"/>
      <c r="BRO61" s="1"/>
      <c r="BRP61" s="1"/>
      <c r="BRQ61" s="1"/>
      <c r="BRR61" s="1"/>
      <c r="BRS61" s="1"/>
      <c r="BRT61" s="1"/>
      <c r="BRU61" s="1"/>
      <c r="BRV61" s="1"/>
      <c r="BRW61" s="1"/>
      <c r="BRX61" s="1"/>
      <c r="BRY61" s="1"/>
      <c r="BRZ61" s="1"/>
      <c r="BSA61" s="1"/>
      <c r="BSB61" s="1"/>
      <c r="BSC61" s="1"/>
      <c r="BSD61" s="1"/>
      <c r="BSE61" s="1"/>
      <c r="BSF61" s="1"/>
      <c r="BSG61" s="1"/>
      <c r="BSH61" s="1"/>
      <c r="BSI61" s="1"/>
      <c r="BSJ61" s="1"/>
      <c r="BSK61" s="1"/>
      <c r="BSL61" s="1"/>
      <c r="BSM61" s="1"/>
      <c r="BSN61" s="1"/>
      <c r="BSO61" s="1"/>
      <c r="BSP61" s="1"/>
      <c r="BSQ61" s="1"/>
      <c r="BSR61" s="1"/>
      <c r="BSS61" s="1"/>
      <c r="BST61" s="1"/>
      <c r="BSU61" s="1"/>
      <c r="BSV61" s="1"/>
      <c r="BSW61" s="1"/>
      <c r="BSX61" s="1"/>
      <c r="BSY61" s="1"/>
      <c r="BSZ61" s="1"/>
      <c r="BTA61" s="1"/>
      <c r="BTB61" s="1"/>
      <c r="BTC61" s="1"/>
      <c r="BTD61" s="1"/>
      <c r="BTE61" s="1"/>
      <c r="BTF61" s="1"/>
      <c r="BTG61" s="1"/>
      <c r="BTH61" s="1"/>
      <c r="BTI61" s="1"/>
      <c r="BTJ61" s="1"/>
      <c r="BTK61" s="1"/>
      <c r="BTL61" s="1"/>
      <c r="BTM61" s="1"/>
      <c r="BTN61" s="1"/>
      <c r="BTO61" s="1"/>
      <c r="BTP61" s="1"/>
      <c r="BTQ61" s="1"/>
      <c r="BTR61" s="1"/>
      <c r="BTS61" s="1"/>
      <c r="BTT61" s="1"/>
      <c r="BTU61" s="1"/>
      <c r="BTV61" s="1"/>
      <c r="BTW61" s="1"/>
      <c r="BTX61" s="1"/>
      <c r="BTY61" s="1"/>
      <c r="BTZ61" s="1"/>
      <c r="BUA61" s="1"/>
      <c r="BUB61" s="1"/>
      <c r="BUC61" s="1"/>
      <c r="BUD61" s="1"/>
      <c r="BUE61" s="1"/>
      <c r="BUF61" s="1"/>
      <c r="BUG61" s="1"/>
      <c r="BUH61" s="1"/>
      <c r="BUI61" s="1"/>
      <c r="BUJ61" s="1"/>
      <c r="BUK61" s="1"/>
      <c r="BUL61" s="1"/>
      <c r="BUM61" s="1"/>
      <c r="BUN61" s="1"/>
      <c r="BUO61" s="1"/>
      <c r="BUP61" s="1"/>
      <c r="BUQ61" s="1"/>
      <c r="BUR61" s="1"/>
      <c r="BUS61" s="1"/>
      <c r="BUT61" s="1"/>
      <c r="BUU61" s="1"/>
      <c r="BUV61" s="1"/>
      <c r="BUW61" s="1"/>
      <c r="BUX61" s="1"/>
      <c r="BUY61" s="1"/>
      <c r="BUZ61" s="1"/>
      <c r="BVA61" s="1"/>
      <c r="BVB61" s="1"/>
      <c r="BVC61" s="1"/>
      <c r="BVD61" s="1"/>
      <c r="BVE61" s="1"/>
      <c r="BVF61" s="1"/>
      <c r="BVG61" s="1"/>
      <c r="BVH61" s="1"/>
      <c r="BVI61" s="1"/>
      <c r="BVJ61" s="1"/>
      <c r="BVK61" s="1"/>
      <c r="BVL61" s="1"/>
      <c r="BVM61" s="1"/>
      <c r="BVN61" s="1"/>
      <c r="BVO61" s="1"/>
      <c r="BVP61" s="1"/>
      <c r="BVQ61" s="1"/>
      <c r="BVR61" s="1"/>
      <c r="BVS61" s="1"/>
      <c r="BVT61" s="1"/>
      <c r="BVU61" s="1"/>
      <c r="BVV61" s="1"/>
      <c r="BVW61" s="1"/>
      <c r="BVX61" s="1"/>
      <c r="BVY61" s="1"/>
      <c r="BVZ61" s="1"/>
      <c r="BWA61" s="1"/>
      <c r="BWB61" s="1"/>
      <c r="BWC61" s="1"/>
      <c r="BWD61" s="1"/>
      <c r="BWE61" s="1"/>
      <c r="BWF61" s="1"/>
      <c r="BWG61" s="1"/>
      <c r="BWH61" s="1"/>
      <c r="BWI61" s="1"/>
      <c r="BWJ61" s="1"/>
      <c r="BWK61" s="1"/>
      <c r="BWL61" s="1"/>
      <c r="BWM61" s="1"/>
      <c r="BWN61" s="1"/>
      <c r="BWO61" s="1"/>
      <c r="BWP61" s="1"/>
      <c r="BWQ61" s="1"/>
      <c r="BWR61" s="1"/>
      <c r="BWS61" s="1"/>
      <c r="BWT61" s="1"/>
      <c r="BWU61" s="1"/>
      <c r="BWV61" s="1"/>
      <c r="BWW61" s="1"/>
      <c r="BWX61" s="1"/>
      <c r="BWY61" s="1"/>
      <c r="BWZ61" s="1"/>
      <c r="BXA61" s="1"/>
      <c r="BXB61" s="1"/>
      <c r="BXC61" s="1"/>
      <c r="BXD61" s="1"/>
      <c r="BXE61" s="1"/>
      <c r="BXF61" s="1"/>
      <c r="BXG61" s="1"/>
      <c r="BXH61" s="1"/>
      <c r="BXI61" s="1"/>
      <c r="BXJ61" s="1"/>
      <c r="BXK61" s="1"/>
      <c r="BXL61" s="1"/>
      <c r="BXM61" s="1"/>
      <c r="BXN61" s="1"/>
      <c r="BXO61" s="1"/>
      <c r="BXP61" s="1"/>
      <c r="BXQ61" s="1"/>
      <c r="BXR61" s="1"/>
      <c r="BXS61" s="1"/>
      <c r="BXT61" s="1"/>
      <c r="BXU61" s="1"/>
      <c r="BXV61" s="1"/>
      <c r="BXW61" s="1"/>
      <c r="BXX61" s="1"/>
      <c r="BXY61" s="1"/>
      <c r="BXZ61" s="1"/>
      <c r="BYA61" s="1"/>
      <c r="BYB61" s="1"/>
      <c r="BYC61" s="1"/>
      <c r="BYD61" s="1"/>
      <c r="BYE61" s="1"/>
      <c r="BYF61" s="1"/>
      <c r="BYG61" s="1"/>
      <c r="BYH61" s="1"/>
      <c r="BYI61" s="1"/>
      <c r="BYJ61" s="1"/>
      <c r="BYK61" s="1"/>
      <c r="BYL61" s="1"/>
      <c r="BYM61" s="1"/>
      <c r="BYN61" s="1"/>
      <c r="BYO61" s="1"/>
      <c r="BYP61" s="1"/>
      <c r="BYQ61" s="1"/>
      <c r="BYR61" s="1"/>
      <c r="BYS61" s="1"/>
      <c r="BYT61" s="1"/>
      <c r="BYU61" s="1"/>
      <c r="BYV61" s="1"/>
      <c r="BYW61" s="1"/>
      <c r="BYX61" s="1"/>
      <c r="BYY61" s="1"/>
      <c r="BYZ61" s="1"/>
      <c r="BZA61" s="1"/>
      <c r="BZB61" s="1"/>
      <c r="BZC61" s="1"/>
      <c r="BZD61" s="1"/>
      <c r="BZE61" s="1"/>
      <c r="BZF61" s="1"/>
      <c r="BZG61" s="1"/>
      <c r="BZH61" s="1"/>
      <c r="BZI61" s="1"/>
      <c r="BZJ61" s="1"/>
      <c r="BZK61" s="1"/>
      <c r="BZL61" s="1"/>
      <c r="BZM61" s="1"/>
      <c r="BZN61" s="1"/>
      <c r="BZO61" s="1"/>
      <c r="BZP61" s="1"/>
      <c r="BZQ61" s="1"/>
      <c r="BZR61" s="1"/>
      <c r="BZS61" s="1"/>
      <c r="BZT61" s="1"/>
      <c r="BZU61" s="1"/>
      <c r="BZV61" s="1"/>
      <c r="BZW61" s="1"/>
      <c r="BZX61" s="1"/>
      <c r="BZY61" s="1"/>
      <c r="BZZ61" s="1"/>
      <c r="CAA61" s="1"/>
      <c r="CAB61" s="1"/>
      <c r="CAC61" s="1"/>
      <c r="CAD61" s="1"/>
      <c r="CAE61" s="1"/>
      <c r="CAF61" s="1"/>
      <c r="CAG61" s="1"/>
      <c r="CAH61" s="1"/>
      <c r="CAI61" s="1"/>
      <c r="CAJ61" s="1"/>
      <c r="CAK61" s="1"/>
      <c r="CAL61" s="1"/>
      <c r="CAM61" s="1"/>
      <c r="CAN61" s="1"/>
      <c r="CAO61" s="1"/>
      <c r="CAP61" s="1"/>
      <c r="CAQ61" s="1"/>
      <c r="CAR61" s="1"/>
      <c r="CAS61" s="1"/>
      <c r="CAT61" s="1"/>
      <c r="CAU61" s="1"/>
      <c r="CAV61" s="1"/>
      <c r="CAW61" s="1"/>
      <c r="CAX61" s="1"/>
      <c r="CAY61" s="1"/>
      <c r="CAZ61" s="1"/>
      <c r="CBA61" s="1"/>
      <c r="CBB61" s="1"/>
      <c r="CBC61" s="1"/>
      <c r="CBD61" s="1"/>
      <c r="CBE61" s="1"/>
      <c r="CBF61" s="1"/>
      <c r="CBG61" s="1"/>
      <c r="CBH61" s="1"/>
      <c r="CBI61" s="1"/>
      <c r="CBJ61" s="1"/>
      <c r="CBK61" s="1"/>
      <c r="CBL61" s="1"/>
      <c r="CBM61" s="1"/>
      <c r="CBN61" s="1"/>
      <c r="CBO61" s="1"/>
      <c r="CBP61" s="1"/>
      <c r="CBQ61" s="1"/>
      <c r="CBR61" s="1"/>
      <c r="CBS61" s="1"/>
      <c r="CBT61" s="1"/>
      <c r="CBU61" s="1"/>
      <c r="CBV61" s="1"/>
      <c r="CBW61" s="1"/>
      <c r="CBX61" s="1"/>
      <c r="CBY61" s="1"/>
      <c r="CBZ61" s="1"/>
      <c r="CCA61" s="1"/>
      <c r="CCB61" s="1"/>
      <c r="CCC61" s="1"/>
      <c r="CCD61" s="1"/>
      <c r="CCE61" s="1"/>
      <c r="CCF61" s="1"/>
      <c r="CCG61" s="1"/>
      <c r="CCH61" s="1"/>
      <c r="CCI61" s="1"/>
      <c r="CCJ61" s="1"/>
      <c r="CCK61" s="1"/>
      <c r="CCL61" s="1"/>
      <c r="CCM61" s="1"/>
      <c r="CCN61" s="1"/>
      <c r="CCO61" s="1"/>
      <c r="CCP61" s="1"/>
      <c r="CCQ61" s="1"/>
      <c r="CCR61" s="1"/>
      <c r="CCS61" s="1"/>
      <c r="CCT61" s="1"/>
      <c r="CCU61" s="1"/>
      <c r="CCV61" s="1"/>
      <c r="CCW61" s="1"/>
      <c r="CCX61" s="1"/>
      <c r="CCY61" s="1"/>
      <c r="CCZ61" s="1"/>
      <c r="CDA61" s="1"/>
      <c r="CDB61" s="1"/>
      <c r="CDC61" s="1"/>
      <c r="CDD61" s="1"/>
      <c r="CDE61" s="1"/>
      <c r="CDF61" s="1"/>
      <c r="CDG61" s="1"/>
      <c r="CDH61" s="1"/>
      <c r="CDI61" s="1"/>
      <c r="CDJ61" s="1"/>
      <c r="CDK61" s="1"/>
      <c r="CDL61" s="1"/>
      <c r="CDM61" s="1"/>
      <c r="CDN61" s="1"/>
      <c r="CDO61" s="1"/>
      <c r="CDP61" s="1"/>
      <c r="CDQ61" s="1"/>
      <c r="CDR61" s="1"/>
      <c r="CDS61" s="1"/>
      <c r="CDT61" s="1"/>
      <c r="CDU61" s="1"/>
      <c r="CDV61" s="1"/>
      <c r="CDW61" s="1"/>
      <c r="CDX61" s="1"/>
      <c r="CDY61" s="1"/>
      <c r="CDZ61" s="1"/>
      <c r="CEA61" s="1"/>
      <c r="CEB61" s="1"/>
      <c r="CEC61" s="1"/>
      <c r="CED61" s="1"/>
      <c r="CEE61" s="1"/>
      <c r="CEF61" s="1"/>
      <c r="CEG61" s="1"/>
      <c r="CEH61" s="1"/>
      <c r="CEI61" s="1"/>
      <c r="CEJ61" s="1"/>
      <c r="CEK61" s="1"/>
      <c r="CEL61" s="1"/>
      <c r="CEM61" s="1"/>
      <c r="CEN61" s="1"/>
      <c r="CEO61" s="1"/>
      <c r="CEP61" s="1"/>
      <c r="CEQ61" s="1"/>
      <c r="CER61" s="1"/>
      <c r="CES61" s="1"/>
      <c r="CET61" s="1"/>
      <c r="CEU61" s="1"/>
      <c r="CEV61" s="1"/>
      <c r="CEW61" s="1"/>
      <c r="CEX61" s="1"/>
      <c r="CEY61" s="1"/>
      <c r="CEZ61" s="1"/>
      <c r="CFA61" s="1"/>
      <c r="CFB61" s="1"/>
      <c r="CFC61" s="1"/>
      <c r="CFD61" s="1"/>
      <c r="CFE61" s="1"/>
      <c r="CFF61" s="1"/>
      <c r="CFG61" s="1"/>
      <c r="CFH61" s="1"/>
      <c r="CFI61" s="1"/>
      <c r="CFJ61" s="1"/>
      <c r="CFK61" s="1"/>
      <c r="CFL61" s="1"/>
      <c r="CFM61" s="1"/>
      <c r="CFN61" s="1"/>
      <c r="CFO61" s="1"/>
      <c r="CFP61" s="1"/>
      <c r="CFQ61" s="1"/>
      <c r="CFR61" s="1"/>
      <c r="CFS61" s="1"/>
      <c r="CFT61" s="1"/>
      <c r="CFU61" s="1"/>
      <c r="CFV61" s="1"/>
      <c r="CFW61" s="1"/>
      <c r="CFX61" s="1"/>
      <c r="CFY61" s="1"/>
      <c r="CFZ61" s="1"/>
      <c r="CGA61" s="1"/>
      <c r="CGB61" s="1"/>
      <c r="CGC61" s="1"/>
      <c r="CGD61" s="1"/>
      <c r="CGE61" s="1"/>
      <c r="CGF61" s="1"/>
      <c r="CGG61" s="1"/>
      <c r="CGH61" s="1"/>
      <c r="CGI61" s="1"/>
      <c r="CGJ61" s="1"/>
      <c r="CGK61" s="1"/>
      <c r="CGL61" s="1"/>
      <c r="CGM61" s="1"/>
      <c r="CGN61" s="1"/>
      <c r="CGO61" s="1"/>
      <c r="CGP61" s="1"/>
      <c r="CGQ61" s="1"/>
      <c r="CGR61" s="1"/>
      <c r="CGS61" s="1"/>
      <c r="CGT61" s="1"/>
      <c r="CGU61" s="1"/>
      <c r="CGV61" s="1"/>
      <c r="CGW61" s="1"/>
      <c r="CGX61" s="1"/>
      <c r="CGY61" s="1"/>
      <c r="CGZ61" s="1"/>
      <c r="CHA61" s="1"/>
      <c r="CHB61" s="1"/>
      <c r="CHC61" s="1"/>
      <c r="CHD61" s="1"/>
      <c r="CHE61" s="1"/>
      <c r="CHF61" s="1"/>
      <c r="CHG61" s="1"/>
      <c r="CHH61" s="1"/>
      <c r="CHI61" s="1"/>
      <c r="CHJ61" s="1"/>
      <c r="CHK61" s="1"/>
      <c r="CHL61" s="1"/>
      <c r="CHM61" s="1"/>
      <c r="CHN61" s="1"/>
      <c r="CHO61" s="1"/>
      <c r="CHP61" s="1"/>
      <c r="CHQ61" s="1"/>
      <c r="CHR61" s="1"/>
      <c r="CHS61" s="1"/>
      <c r="CHT61" s="1"/>
      <c r="CHU61" s="1"/>
      <c r="CHV61" s="1"/>
      <c r="CHW61" s="1"/>
      <c r="CHX61" s="1"/>
      <c r="CHY61" s="1"/>
      <c r="CHZ61" s="1"/>
      <c r="CIA61" s="1"/>
      <c r="CIB61" s="1"/>
      <c r="CIC61" s="1"/>
      <c r="CID61" s="1"/>
      <c r="CIE61" s="1"/>
      <c r="CIF61" s="1"/>
      <c r="CIG61" s="1"/>
      <c r="CIH61" s="1"/>
      <c r="CII61" s="1"/>
      <c r="CIJ61" s="1"/>
      <c r="CIK61" s="1"/>
      <c r="CIL61" s="1"/>
      <c r="CIM61" s="1"/>
      <c r="CIN61" s="1"/>
      <c r="CIO61" s="1"/>
      <c r="CIP61" s="1"/>
      <c r="CIQ61" s="1"/>
      <c r="CIR61" s="1"/>
      <c r="CIS61" s="1"/>
      <c r="CIT61" s="1"/>
      <c r="CIU61" s="1"/>
      <c r="CIV61" s="1"/>
      <c r="CIW61" s="1"/>
      <c r="CIX61" s="1"/>
      <c r="CIY61" s="1"/>
      <c r="CIZ61" s="1"/>
      <c r="CJA61" s="1"/>
      <c r="CJB61" s="1"/>
      <c r="CJC61" s="1"/>
      <c r="CJD61" s="1"/>
      <c r="CJE61" s="1"/>
      <c r="CJF61" s="1"/>
      <c r="CJG61" s="1"/>
      <c r="CJH61" s="1"/>
      <c r="CJI61" s="1"/>
      <c r="CJJ61" s="1"/>
      <c r="CJK61" s="1"/>
      <c r="CJL61" s="1"/>
      <c r="CJM61" s="1"/>
      <c r="CJN61" s="1"/>
      <c r="CJO61" s="1"/>
      <c r="CJP61" s="1"/>
      <c r="CJQ61" s="1"/>
      <c r="CJR61" s="1"/>
      <c r="CJS61" s="1"/>
      <c r="CJT61" s="1"/>
      <c r="CJU61" s="1"/>
      <c r="CJV61" s="1"/>
      <c r="CJW61" s="1"/>
      <c r="CJX61" s="1"/>
      <c r="CJY61" s="1"/>
      <c r="CJZ61" s="1"/>
      <c r="CKA61" s="1"/>
      <c r="CKB61" s="1"/>
      <c r="CKC61" s="1"/>
      <c r="CKD61" s="1"/>
      <c r="CKE61" s="1"/>
      <c r="CKF61" s="1"/>
      <c r="CKG61" s="1"/>
      <c r="CKH61" s="1"/>
      <c r="CKI61" s="1"/>
      <c r="CKJ61" s="1"/>
      <c r="CKK61" s="1"/>
      <c r="CKL61" s="1"/>
      <c r="CKM61" s="1"/>
      <c r="CKN61" s="1"/>
      <c r="CKO61" s="1"/>
      <c r="CKP61" s="1"/>
      <c r="CKQ61" s="1"/>
      <c r="CKR61" s="1"/>
      <c r="CKS61" s="1"/>
      <c r="CKT61" s="1"/>
      <c r="CKU61" s="1"/>
      <c r="CKV61" s="1"/>
      <c r="CKW61" s="1"/>
      <c r="CKX61" s="1"/>
      <c r="CKY61" s="1"/>
      <c r="CKZ61" s="1"/>
      <c r="CLA61" s="1"/>
      <c r="CLB61" s="1"/>
      <c r="CLC61" s="1"/>
      <c r="CLD61" s="1"/>
      <c r="CLE61" s="1"/>
      <c r="CLF61" s="1"/>
      <c r="CLG61" s="1"/>
      <c r="CLH61" s="1"/>
      <c r="CLI61" s="1"/>
      <c r="CLJ61" s="1"/>
      <c r="CLK61" s="1"/>
      <c r="CLL61" s="1"/>
      <c r="CLM61" s="1"/>
      <c r="CLN61" s="1"/>
      <c r="CLO61" s="1"/>
      <c r="CLP61" s="1"/>
      <c r="CLQ61" s="1"/>
      <c r="CLR61" s="1"/>
      <c r="CLS61" s="1"/>
      <c r="CLT61" s="1"/>
      <c r="CLU61" s="1"/>
      <c r="CLV61" s="1"/>
      <c r="CLW61" s="1"/>
      <c r="CLX61" s="1"/>
      <c r="CLY61" s="1"/>
      <c r="CLZ61" s="1"/>
      <c r="CMA61" s="1"/>
      <c r="CMB61" s="1"/>
      <c r="CMC61" s="1"/>
      <c r="CMD61" s="1"/>
      <c r="CME61" s="1"/>
      <c r="CMF61" s="1"/>
      <c r="CMG61" s="1"/>
      <c r="CMH61" s="1"/>
      <c r="CMI61" s="1"/>
      <c r="CMJ61" s="1"/>
      <c r="CMK61" s="1"/>
      <c r="CML61" s="1"/>
      <c r="CMM61" s="1"/>
      <c r="CMN61" s="1"/>
      <c r="CMO61" s="1"/>
      <c r="CMP61" s="1"/>
      <c r="CMQ61" s="1"/>
      <c r="CMR61" s="1"/>
      <c r="CMS61" s="1"/>
      <c r="CMT61" s="1"/>
      <c r="CMU61" s="1"/>
      <c r="CMV61" s="1"/>
      <c r="CMW61" s="1"/>
      <c r="CMX61" s="1"/>
      <c r="CMY61" s="1"/>
      <c r="CMZ61" s="1"/>
      <c r="CNA61" s="1"/>
      <c r="CNB61" s="1"/>
      <c r="CNC61" s="1"/>
      <c r="CND61" s="1"/>
      <c r="CNE61" s="1"/>
      <c r="CNF61" s="1"/>
      <c r="CNG61" s="1"/>
      <c r="CNH61" s="1"/>
      <c r="CNI61" s="1"/>
      <c r="CNJ61" s="1"/>
      <c r="CNK61" s="1"/>
      <c r="CNL61" s="1"/>
      <c r="CNM61" s="1"/>
      <c r="CNN61" s="1"/>
      <c r="CNO61" s="1"/>
      <c r="CNP61" s="1"/>
      <c r="CNQ61" s="1"/>
      <c r="CNR61" s="1"/>
      <c r="CNS61" s="1"/>
      <c r="CNT61" s="1"/>
      <c r="CNU61" s="1"/>
      <c r="CNV61" s="1"/>
      <c r="CNW61" s="1"/>
      <c r="CNX61" s="1"/>
      <c r="CNY61" s="1"/>
      <c r="CNZ61" s="1"/>
      <c r="COA61" s="1"/>
      <c r="COB61" s="1"/>
      <c r="COC61" s="1"/>
      <c r="COD61" s="1"/>
      <c r="COE61" s="1"/>
      <c r="COF61" s="1"/>
      <c r="COG61" s="1"/>
      <c r="COH61" s="1"/>
      <c r="COI61" s="1"/>
      <c r="COJ61" s="1"/>
      <c r="COK61" s="1"/>
      <c r="COL61" s="1"/>
      <c r="COM61" s="1"/>
      <c r="CON61" s="1"/>
      <c r="COO61" s="1"/>
      <c r="COP61" s="1"/>
      <c r="COQ61" s="1"/>
      <c r="COR61" s="1"/>
      <c r="COS61" s="1"/>
      <c r="COT61" s="1"/>
      <c r="COU61" s="1"/>
      <c r="COV61" s="1"/>
      <c r="COW61" s="1"/>
      <c r="COX61" s="1"/>
      <c r="COY61" s="1"/>
      <c r="COZ61" s="1"/>
      <c r="CPA61" s="1"/>
      <c r="CPB61" s="1"/>
      <c r="CPC61" s="1"/>
      <c r="CPD61" s="1"/>
      <c r="CPE61" s="1"/>
      <c r="CPF61" s="1"/>
      <c r="CPG61" s="1"/>
      <c r="CPH61" s="1"/>
      <c r="CPI61" s="1"/>
      <c r="CPJ61" s="1"/>
      <c r="CPK61" s="1"/>
      <c r="CPL61" s="1"/>
      <c r="CPM61" s="1"/>
      <c r="CPN61" s="1"/>
      <c r="CPO61" s="1"/>
      <c r="CPP61" s="1"/>
      <c r="CPQ61" s="1"/>
      <c r="CPR61" s="1"/>
      <c r="CPS61" s="1"/>
      <c r="CPT61" s="1"/>
      <c r="CPU61" s="1"/>
      <c r="CPV61" s="1"/>
      <c r="CPW61" s="1"/>
      <c r="CPX61" s="1"/>
      <c r="CPY61" s="1"/>
      <c r="CPZ61" s="1"/>
      <c r="CQA61" s="1"/>
      <c r="CQB61" s="1"/>
      <c r="CQC61" s="1"/>
      <c r="CQD61" s="1"/>
      <c r="CQE61" s="1"/>
      <c r="CQF61" s="1"/>
      <c r="CQG61" s="1"/>
      <c r="CQH61" s="1"/>
      <c r="CQI61" s="1"/>
      <c r="CQJ61" s="1"/>
      <c r="CQK61" s="1"/>
      <c r="CQL61" s="1"/>
      <c r="CQM61" s="1"/>
      <c r="CQN61" s="1"/>
      <c r="CQO61" s="1"/>
      <c r="CQP61" s="1"/>
      <c r="CQQ61" s="1"/>
      <c r="CQR61" s="1"/>
      <c r="CQS61" s="1"/>
      <c r="CQT61" s="1"/>
      <c r="CQU61" s="1"/>
      <c r="CQV61" s="1"/>
      <c r="CQW61" s="1"/>
      <c r="CQX61" s="1"/>
      <c r="CQY61" s="1"/>
      <c r="CQZ61" s="1"/>
      <c r="CRA61" s="1"/>
      <c r="CRB61" s="1"/>
      <c r="CRC61" s="1"/>
      <c r="CRD61" s="1"/>
      <c r="CRE61" s="1"/>
      <c r="CRF61" s="1"/>
      <c r="CRG61" s="1"/>
      <c r="CRH61" s="1"/>
      <c r="CRI61" s="1"/>
      <c r="CRJ61" s="1"/>
      <c r="CRK61" s="1"/>
      <c r="CRL61" s="1"/>
      <c r="CRM61" s="1"/>
      <c r="CRN61" s="1"/>
      <c r="CRO61" s="1"/>
      <c r="CRP61" s="1"/>
      <c r="CRQ61" s="1"/>
      <c r="CRR61" s="1"/>
      <c r="CRS61" s="1"/>
      <c r="CRT61" s="1"/>
      <c r="CRU61" s="1"/>
      <c r="CRV61" s="1"/>
      <c r="CRW61" s="1"/>
      <c r="CRX61" s="1"/>
      <c r="CRY61" s="1"/>
      <c r="CRZ61" s="1"/>
      <c r="CSA61" s="1"/>
      <c r="CSB61" s="1"/>
      <c r="CSC61" s="1"/>
      <c r="CSD61" s="1"/>
      <c r="CSE61" s="1"/>
      <c r="CSF61" s="1"/>
      <c r="CSG61" s="1"/>
      <c r="CSH61" s="1"/>
      <c r="CSI61" s="1"/>
      <c r="CSJ61" s="1"/>
      <c r="CSK61" s="1"/>
      <c r="CSL61" s="1"/>
      <c r="CSM61" s="1"/>
      <c r="CSN61" s="1"/>
      <c r="CSO61" s="1"/>
      <c r="CSP61" s="1"/>
      <c r="CSQ61" s="1"/>
      <c r="CSR61" s="1"/>
      <c r="CSS61" s="1"/>
      <c r="CST61" s="1"/>
      <c r="CSU61" s="1"/>
      <c r="CSV61" s="1"/>
      <c r="CSW61" s="1"/>
      <c r="CSX61" s="1"/>
      <c r="CSY61" s="1"/>
      <c r="CSZ61" s="1"/>
      <c r="CTA61" s="1"/>
      <c r="CTB61" s="1"/>
      <c r="CTC61" s="1"/>
      <c r="CTD61" s="1"/>
      <c r="CTE61" s="1"/>
      <c r="CTF61" s="1"/>
      <c r="CTG61" s="1"/>
      <c r="CTH61" s="1"/>
      <c r="CTI61" s="1"/>
      <c r="CTJ61" s="1"/>
      <c r="CTK61" s="1"/>
      <c r="CTL61" s="1"/>
      <c r="CTM61" s="1"/>
      <c r="CTN61" s="1"/>
      <c r="CTO61" s="1"/>
      <c r="CTP61" s="1"/>
      <c r="CTQ61" s="1"/>
      <c r="CTR61" s="1"/>
      <c r="CTS61" s="1"/>
      <c r="CTT61" s="1"/>
      <c r="CTU61" s="1"/>
      <c r="CTV61" s="1"/>
      <c r="CTW61" s="1"/>
      <c r="CTX61" s="1"/>
      <c r="CTY61" s="1"/>
      <c r="CTZ61" s="1"/>
      <c r="CUA61" s="1"/>
      <c r="CUB61" s="1"/>
      <c r="CUC61" s="1"/>
      <c r="CUD61" s="1"/>
      <c r="CUE61" s="1"/>
      <c r="CUF61" s="1"/>
      <c r="CUG61" s="1"/>
      <c r="CUH61" s="1"/>
      <c r="CUI61" s="1"/>
      <c r="CUJ61" s="1"/>
      <c r="CUK61" s="1"/>
      <c r="CUL61" s="1"/>
      <c r="CUM61" s="1"/>
      <c r="CUN61" s="1"/>
      <c r="CUO61" s="1"/>
      <c r="CUP61" s="1"/>
      <c r="CUQ61" s="1"/>
      <c r="CUR61" s="1"/>
      <c r="CUS61" s="1"/>
      <c r="CUT61" s="1"/>
      <c r="CUU61" s="1"/>
      <c r="CUV61" s="1"/>
      <c r="CUW61" s="1"/>
      <c r="CUX61" s="1"/>
      <c r="CUY61" s="1"/>
      <c r="CUZ61" s="1"/>
      <c r="CVA61" s="1"/>
      <c r="CVB61" s="1"/>
      <c r="CVC61" s="1"/>
      <c r="CVD61" s="1"/>
      <c r="CVE61" s="1"/>
      <c r="CVF61" s="1"/>
      <c r="CVG61" s="1"/>
      <c r="CVH61" s="1"/>
      <c r="CVI61" s="1"/>
      <c r="CVJ61" s="1"/>
      <c r="CVK61" s="1"/>
      <c r="CVL61" s="1"/>
      <c r="CVM61" s="1"/>
      <c r="CVN61" s="1"/>
      <c r="CVO61" s="1"/>
      <c r="CVP61" s="1"/>
      <c r="CVQ61" s="1"/>
      <c r="CVR61" s="1"/>
      <c r="CVS61" s="1"/>
      <c r="CVT61" s="1"/>
      <c r="CVU61" s="1"/>
      <c r="CVV61" s="1"/>
      <c r="CVW61" s="1"/>
      <c r="CVX61" s="1"/>
      <c r="CVY61" s="1"/>
      <c r="CVZ61" s="1"/>
      <c r="CWA61" s="1"/>
      <c r="CWB61" s="1"/>
      <c r="CWC61" s="1"/>
      <c r="CWD61" s="1"/>
      <c r="CWE61" s="1"/>
      <c r="CWF61" s="1"/>
      <c r="CWG61" s="1"/>
      <c r="CWH61" s="1"/>
      <c r="CWI61" s="1"/>
      <c r="CWJ61" s="1"/>
      <c r="CWK61" s="1"/>
      <c r="CWL61" s="1"/>
      <c r="CWM61" s="1"/>
      <c r="CWN61" s="1"/>
      <c r="CWO61" s="1"/>
      <c r="CWP61" s="1"/>
      <c r="CWQ61" s="1"/>
      <c r="CWR61" s="1"/>
      <c r="CWS61" s="1"/>
      <c r="CWT61" s="1"/>
      <c r="CWU61" s="1"/>
      <c r="CWV61" s="1"/>
      <c r="CWW61" s="1"/>
      <c r="CWX61" s="1"/>
      <c r="CWY61" s="1"/>
      <c r="CWZ61" s="1"/>
      <c r="CXA61" s="1"/>
      <c r="CXB61" s="1"/>
      <c r="CXC61" s="1"/>
      <c r="CXD61" s="1"/>
      <c r="CXE61" s="1"/>
      <c r="CXF61" s="1"/>
      <c r="CXG61" s="1"/>
      <c r="CXH61" s="1"/>
      <c r="CXI61" s="1"/>
      <c r="CXJ61" s="1"/>
      <c r="CXK61" s="1"/>
      <c r="CXL61" s="1"/>
      <c r="CXM61" s="1"/>
      <c r="CXN61" s="1"/>
      <c r="CXO61" s="1"/>
      <c r="CXP61" s="1"/>
      <c r="CXQ61" s="1"/>
      <c r="CXR61" s="1"/>
      <c r="CXS61" s="1"/>
      <c r="CXT61" s="1"/>
      <c r="CXU61" s="1"/>
      <c r="CXV61" s="1"/>
      <c r="CXW61" s="1"/>
      <c r="CXX61" s="1"/>
      <c r="CXY61" s="1"/>
      <c r="CXZ61" s="1"/>
      <c r="CYA61" s="1"/>
      <c r="CYB61" s="1"/>
      <c r="CYC61" s="1"/>
      <c r="CYD61" s="1"/>
      <c r="CYE61" s="1"/>
      <c r="CYF61" s="1"/>
      <c r="CYG61" s="1"/>
      <c r="CYH61" s="1"/>
      <c r="CYI61" s="1"/>
      <c r="CYJ61" s="1"/>
      <c r="CYK61" s="1"/>
      <c r="CYL61" s="1"/>
      <c r="CYM61" s="1"/>
      <c r="CYN61" s="1"/>
      <c r="CYO61" s="1"/>
      <c r="CYP61" s="1"/>
      <c r="CYQ61" s="1"/>
      <c r="CYR61" s="1"/>
      <c r="CYS61" s="1"/>
      <c r="CYT61" s="1"/>
      <c r="CYU61" s="1"/>
      <c r="CYV61" s="1"/>
      <c r="CYW61" s="1"/>
      <c r="CYX61" s="1"/>
      <c r="CYY61" s="1"/>
      <c r="CYZ61" s="1"/>
      <c r="CZA61" s="1"/>
      <c r="CZB61" s="1"/>
      <c r="CZC61" s="1"/>
      <c r="CZD61" s="1"/>
      <c r="CZE61" s="1"/>
      <c r="CZF61" s="1"/>
      <c r="CZG61" s="1"/>
      <c r="CZH61" s="1"/>
      <c r="CZI61" s="1"/>
      <c r="CZJ61" s="1"/>
      <c r="CZK61" s="1"/>
      <c r="CZL61" s="1"/>
      <c r="CZM61" s="1"/>
      <c r="CZN61" s="1"/>
      <c r="CZO61" s="1"/>
      <c r="CZP61" s="1"/>
      <c r="CZQ61" s="1"/>
      <c r="CZR61" s="1"/>
      <c r="CZS61" s="1"/>
      <c r="CZT61" s="1"/>
      <c r="CZU61" s="1"/>
      <c r="CZV61" s="1"/>
      <c r="CZW61" s="1"/>
      <c r="CZX61" s="1"/>
      <c r="CZY61" s="1"/>
      <c r="CZZ61" s="1"/>
      <c r="DAA61" s="1"/>
      <c r="DAB61" s="1"/>
      <c r="DAC61" s="1"/>
      <c r="DAD61" s="1"/>
      <c r="DAE61" s="1"/>
      <c r="DAF61" s="1"/>
      <c r="DAG61" s="1"/>
      <c r="DAH61" s="1"/>
      <c r="DAI61" s="1"/>
      <c r="DAJ61" s="1"/>
      <c r="DAK61" s="1"/>
      <c r="DAL61" s="1"/>
      <c r="DAM61" s="1"/>
      <c r="DAN61" s="1"/>
      <c r="DAO61" s="1"/>
      <c r="DAP61" s="1"/>
      <c r="DAQ61" s="1"/>
      <c r="DAR61" s="1"/>
      <c r="DAS61" s="1"/>
      <c r="DAT61" s="1"/>
      <c r="DAU61" s="1"/>
      <c r="DAV61" s="1"/>
      <c r="DAW61" s="1"/>
      <c r="DAX61" s="1"/>
      <c r="DAY61" s="1"/>
      <c r="DAZ61" s="1"/>
      <c r="DBA61" s="1"/>
      <c r="DBB61" s="1"/>
      <c r="DBC61" s="1"/>
      <c r="DBD61" s="1"/>
      <c r="DBE61" s="1"/>
      <c r="DBF61" s="1"/>
      <c r="DBG61" s="1"/>
      <c r="DBH61" s="1"/>
      <c r="DBI61" s="1"/>
      <c r="DBJ61" s="1"/>
      <c r="DBK61" s="1"/>
      <c r="DBL61" s="1"/>
      <c r="DBM61" s="1"/>
      <c r="DBN61" s="1"/>
      <c r="DBO61" s="1"/>
      <c r="DBP61" s="1"/>
      <c r="DBQ61" s="1"/>
      <c r="DBR61" s="1"/>
      <c r="DBS61" s="1"/>
      <c r="DBT61" s="1"/>
      <c r="DBU61" s="1"/>
      <c r="DBV61" s="1"/>
      <c r="DBW61" s="1"/>
      <c r="DBX61" s="1"/>
      <c r="DBY61" s="1"/>
      <c r="DBZ61" s="1"/>
      <c r="DCA61" s="1"/>
      <c r="DCB61" s="1"/>
      <c r="DCC61" s="1"/>
      <c r="DCD61" s="1"/>
      <c r="DCE61" s="1"/>
      <c r="DCF61" s="1"/>
      <c r="DCG61" s="1"/>
      <c r="DCH61" s="1"/>
      <c r="DCI61" s="1"/>
      <c r="DCJ61" s="1"/>
      <c r="DCK61" s="1"/>
      <c r="DCL61" s="1"/>
      <c r="DCM61" s="1"/>
      <c r="DCN61" s="1"/>
      <c r="DCO61" s="1"/>
      <c r="DCP61" s="1"/>
      <c r="DCQ61" s="1"/>
      <c r="DCR61" s="1"/>
      <c r="DCS61" s="1"/>
      <c r="DCT61" s="1"/>
      <c r="DCU61" s="1"/>
      <c r="DCV61" s="1"/>
      <c r="DCW61" s="1"/>
      <c r="DCX61" s="1"/>
      <c r="DCY61" s="1"/>
      <c r="DCZ61" s="1"/>
      <c r="DDA61" s="1"/>
      <c r="DDB61" s="1"/>
      <c r="DDC61" s="1"/>
      <c r="DDD61" s="1"/>
      <c r="DDE61" s="1"/>
      <c r="DDF61" s="1"/>
      <c r="DDG61" s="1"/>
      <c r="DDH61" s="1"/>
      <c r="DDI61" s="1"/>
      <c r="DDJ61" s="1"/>
      <c r="DDK61" s="1"/>
      <c r="DDL61" s="1"/>
      <c r="DDM61" s="1"/>
      <c r="DDN61" s="1"/>
      <c r="DDO61" s="1"/>
      <c r="DDP61" s="1"/>
      <c r="DDQ61" s="1"/>
      <c r="DDR61" s="1"/>
      <c r="DDS61" s="1"/>
      <c r="DDT61" s="1"/>
      <c r="DDU61" s="1"/>
      <c r="DDV61" s="1"/>
      <c r="DDW61" s="1"/>
      <c r="DDX61" s="1"/>
      <c r="DDY61" s="1"/>
      <c r="DDZ61" s="1"/>
      <c r="DEA61" s="1"/>
      <c r="DEB61" s="1"/>
      <c r="DEC61" s="1"/>
      <c r="DED61" s="1"/>
      <c r="DEE61" s="1"/>
      <c r="DEF61" s="1"/>
      <c r="DEG61" s="1"/>
      <c r="DEH61" s="1"/>
      <c r="DEI61" s="1"/>
      <c r="DEJ61" s="1"/>
      <c r="DEK61" s="1"/>
      <c r="DEL61" s="1"/>
      <c r="DEM61" s="1"/>
      <c r="DEN61" s="1"/>
      <c r="DEO61" s="1"/>
      <c r="DEP61" s="1"/>
      <c r="DEQ61" s="1"/>
      <c r="DER61" s="1"/>
      <c r="DES61" s="1"/>
      <c r="DET61" s="1"/>
      <c r="DEU61" s="1"/>
      <c r="DEV61" s="1"/>
      <c r="DEW61" s="1"/>
      <c r="DEX61" s="1"/>
      <c r="DEY61" s="1"/>
      <c r="DEZ61" s="1"/>
      <c r="DFA61" s="1"/>
      <c r="DFB61" s="1"/>
      <c r="DFC61" s="1"/>
      <c r="DFD61" s="1"/>
      <c r="DFE61" s="1"/>
      <c r="DFF61" s="1"/>
      <c r="DFG61" s="1"/>
      <c r="DFH61" s="1"/>
      <c r="DFI61" s="1"/>
      <c r="DFJ61" s="1"/>
      <c r="DFK61" s="1"/>
      <c r="DFL61" s="1"/>
      <c r="DFM61" s="1"/>
      <c r="DFN61" s="1"/>
      <c r="DFO61" s="1"/>
      <c r="DFP61" s="1"/>
      <c r="DFQ61" s="1"/>
      <c r="DFR61" s="1"/>
      <c r="DFS61" s="1"/>
      <c r="DFT61" s="1"/>
      <c r="DFU61" s="1"/>
      <c r="DFV61" s="1"/>
      <c r="DFW61" s="1"/>
      <c r="DFX61" s="1"/>
      <c r="DFY61" s="1"/>
      <c r="DFZ61" s="1"/>
      <c r="DGA61" s="1"/>
      <c r="DGB61" s="1"/>
      <c r="DGC61" s="1"/>
      <c r="DGD61" s="1"/>
      <c r="DGE61" s="1"/>
      <c r="DGF61" s="1"/>
      <c r="DGG61" s="1"/>
      <c r="DGH61" s="1"/>
      <c r="DGI61" s="1"/>
      <c r="DGJ61" s="1"/>
      <c r="DGK61" s="1"/>
      <c r="DGL61" s="1"/>
      <c r="DGM61" s="1"/>
      <c r="DGN61" s="1"/>
      <c r="DGO61" s="1"/>
      <c r="DGP61" s="1"/>
      <c r="DGQ61" s="1"/>
      <c r="DGR61" s="1"/>
      <c r="DGS61" s="1"/>
      <c r="DGT61" s="1"/>
      <c r="DGU61" s="1"/>
      <c r="DGV61" s="1"/>
      <c r="DGW61" s="1"/>
      <c r="DGX61" s="1"/>
      <c r="DGY61" s="1"/>
      <c r="DGZ61" s="1"/>
      <c r="DHA61" s="1"/>
      <c r="DHB61" s="1"/>
      <c r="DHC61" s="1"/>
      <c r="DHD61" s="1"/>
      <c r="DHE61" s="1"/>
      <c r="DHF61" s="1"/>
      <c r="DHG61" s="1"/>
      <c r="DHH61" s="1"/>
      <c r="DHI61" s="1"/>
      <c r="DHJ61" s="1"/>
      <c r="DHK61" s="1"/>
      <c r="DHL61" s="1"/>
      <c r="DHM61" s="1"/>
      <c r="DHN61" s="1"/>
      <c r="DHO61" s="1"/>
      <c r="DHP61" s="1"/>
      <c r="DHQ61" s="1"/>
      <c r="DHR61" s="1"/>
      <c r="DHS61" s="1"/>
      <c r="DHT61" s="1"/>
      <c r="DHU61" s="1"/>
      <c r="DHV61" s="1"/>
      <c r="DHW61" s="1"/>
      <c r="DHX61" s="1"/>
      <c r="DHY61" s="1"/>
      <c r="DHZ61" s="1"/>
      <c r="DIA61" s="1"/>
      <c r="DIB61" s="1"/>
      <c r="DIC61" s="1"/>
      <c r="DID61" s="1"/>
      <c r="DIE61" s="1"/>
      <c r="DIF61" s="1"/>
      <c r="DIG61" s="1"/>
      <c r="DIH61" s="1"/>
      <c r="DII61" s="1"/>
      <c r="DIJ61" s="1"/>
      <c r="DIK61" s="1"/>
      <c r="DIL61" s="1"/>
      <c r="DIM61" s="1"/>
      <c r="DIN61" s="1"/>
      <c r="DIO61" s="1"/>
      <c r="DIP61" s="1"/>
      <c r="DIQ61" s="1"/>
      <c r="DIR61" s="1"/>
      <c r="DIS61" s="1"/>
      <c r="DIT61" s="1"/>
      <c r="DIU61" s="1"/>
      <c r="DIV61" s="1"/>
      <c r="DIW61" s="1"/>
      <c r="DIX61" s="1"/>
      <c r="DIY61" s="1"/>
      <c r="DIZ61" s="1"/>
      <c r="DJA61" s="1"/>
      <c r="DJB61" s="1"/>
      <c r="DJC61" s="1"/>
      <c r="DJD61" s="1"/>
      <c r="DJE61" s="1"/>
      <c r="DJF61" s="1"/>
      <c r="DJG61" s="1"/>
      <c r="DJH61" s="1"/>
      <c r="DJI61" s="1"/>
      <c r="DJJ61" s="1"/>
      <c r="DJK61" s="1"/>
      <c r="DJL61" s="1"/>
      <c r="DJM61" s="1"/>
      <c r="DJN61" s="1"/>
      <c r="DJO61" s="1"/>
      <c r="DJP61" s="1"/>
      <c r="DJQ61" s="1"/>
      <c r="DJR61" s="1"/>
      <c r="DJS61" s="1"/>
      <c r="DJT61" s="1"/>
      <c r="DJU61" s="1"/>
      <c r="DJV61" s="1"/>
      <c r="DJW61" s="1"/>
      <c r="DJX61" s="1"/>
      <c r="DJY61" s="1"/>
      <c r="DJZ61" s="1"/>
      <c r="DKA61" s="1"/>
      <c r="DKB61" s="1"/>
      <c r="DKC61" s="1"/>
      <c r="DKD61" s="1"/>
      <c r="DKE61" s="1"/>
      <c r="DKF61" s="1"/>
      <c r="DKG61" s="1"/>
      <c r="DKH61" s="1"/>
      <c r="DKI61" s="1"/>
      <c r="DKJ61" s="1"/>
      <c r="DKK61" s="1"/>
      <c r="DKL61" s="1"/>
      <c r="DKM61" s="1"/>
      <c r="DKN61" s="1"/>
      <c r="DKO61" s="1"/>
      <c r="DKP61" s="1"/>
      <c r="DKQ61" s="1"/>
      <c r="DKR61" s="1"/>
      <c r="DKS61" s="1"/>
      <c r="DKT61" s="1"/>
      <c r="DKU61" s="1"/>
      <c r="DKV61" s="1"/>
      <c r="DKW61" s="1"/>
      <c r="DKX61" s="1"/>
      <c r="DKY61" s="1"/>
      <c r="DKZ61" s="1"/>
      <c r="DLA61" s="1"/>
      <c r="DLB61" s="1"/>
      <c r="DLC61" s="1"/>
      <c r="DLD61" s="1"/>
      <c r="DLE61" s="1"/>
      <c r="DLF61" s="1"/>
      <c r="DLG61" s="1"/>
      <c r="DLH61" s="1"/>
      <c r="DLI61" s="1"/>
      <c r="DLJ61" s="1"/>
      <c r="DLK61" s="1"/>
      <c r="DLL61" s="1"/>
      <c r="DLM61" s="1"/>
      <c r="DLN61" s="1"/>
      <c r="DLO61" s="1"/>
      <c r="DLP61" s="1"/>
      <c r="DLQ61" s="1"/>
      <c r="DLR61" s="1"/>
      <c r="DLS61" s="1"/>
      <c r="DLT61" s="1"/>
      <c r="DLU61" s="1"/>
      <c r="DLV61" s="1"/>
      <c r="DLW61" s="1"/>
      <c r="DLX61" s="1"/>
      <c r="DLY61" s="1"/>
      <c r="DLZ61" s="1"/>
      <c r="DMA61" s="1"/>
      <c r="DMB61" s="1"/>
      <c r="DMC61" s="1"/>
      <c r="DMD61" s="1"/>
      <c r="DME61" s="1"/>
      <c r="DMF61" s="1"/>
      <c r="DMG61" s="1"/>
      <c r="DMH61" s="1"/>
      <c r="DMI61" s="1"/>
      <c r="DMJ61" s="1"/>
      <c r="DMK61" s="1"/>
      <c r="DML61" s="1"/>
      <c r="DMM61" s="1"/>
      <c r="DMN61" s="1"/>
      <c r="DMO61" s="1"/>
      <c r="DMP61" s="1"/>
      <c r="DMQ61" s="1"/>
      <c r="DMR61" s="1"/>
      <c r="DMS61" s="1"/>
      <c r="DMT61" s="1"/>
      <c r="DMU61" s="1"/>
      <c r="DMV61" s="1"/>
      <c r="DMW61" s="1"/>
      <c r="DMX61" s="1"/>
      <c r="DMY61" s="1"/>
      <c r="DMZ61" s="1"/>
      <c r="DNA61" s="1"/>
      <c r="DNB61" s="1"/>
      <c r="DNC61" s="1"/>
      <c r="DND61" s="1"/>
      <c r="DNE61" s="1"/>
      <c r="DNF61" s="1"/>
      <c r="DNG61" s="1"/>
      <c r="DNH61" s="1"/>
      <c r="DNI61" s="1"/>
      <c r="DNJ61" s="1"/>
      <c r="DNK61" s="1"/>
      <c r="DNL61" s="1"/>
      <c r="DNM61" s="1"/>
      <c r="DNN61" s="1"/>
      <c r="DNO61" s="1"/>
      <c r="DNP61" s="1"/>
      <c r="DNQ61" s="1"/>
      <c r="DNR61" s="1"/>
      <c r="DNS61" s="1"/>
      <c r="DNT61" s="1"/>
      <c r="DNU61" s="1"/>
      <c r="DNV61" s="1"/>
      <c r="DNW61" s="1"/>
      <c r="DNX61" s="1"/>
      <c r="DNY61" s="1"/>
      <c r="DNZ61" s="1"/>
      <c r="DOA61" s="1"/>
      <c r="DOB61" s="1"/>
      <c r="DOC61" s="1"/>
      <c r="DOD61" s="1"/>
      <c r="DOE61" s="1"/>
      <c r="DOF61" s="1"/>
      <c r="DOG61" s="1"/>
      <c r="DOH61" s="1"/>
      <c r="DOI61" s="1"/>
      <c r="DOJ61" s="1"/>
      <c r="DOK61" s="1"/>
      <c r="DOL61" s="1"/>
      <c r="DOM61" s="1"/>
      <c r="DON61" s="1"/>
      <c r="DOO61" s="1"/>
      <c r="DOP61" s="1"/>
      <c r="DOQ61" s="1"/>
      <c r="DOR61" s="1"/>
      <c r="DOS61" s="1"/>
      <c r="DOT61" s="1"/>
      <c r="DOU61" s="1"/>
      <c r="DOV61" s="1"/>
      <c r="DOW61" s="1"/>
      <c r="DOX61" s="1"/>
      <c r="DOY61" s="1"/>
      <c r="DOZ61" s="1"/>
      <c r="DPA61" s="1"/>
      <c r="DPB61" s="1"/>
      <c r="DPC61" s="1"/>
      <c r="DPD61" s="1"/>
      <c r="DPE61" s="1"/>
      <c r="DPF61" s="1"/>
      <c r="DPG61" s="1"/>
      <c r="DPH61" s="1"/>
      <c r="DPI61" s="1"/>
      <c r="DPJ61" s="1"/>
      <c r="DPK61" s="1"/>
      <c r="DPL61" s="1"/>
      <c r="DPM61" s="1"/>
      <c r="DPN61" s="1"/>
      <c r="DPO61" s="1"/>
      <c r="DPP61" s="1"/>
      <c r="DPQ61" s="1"/>
      <c r="DPR61" s="1"/>
      <c r="DPS61" s="1"/>
      <c r="DPT61" s="1"/>
      <c r="DPU61" s="1"/>
      <c r="DPV61" s="1"/>
      <c r="DPW61" s="1"/>
      <c r="DPX61" s="1"/>
      <c r="DPY61" s="1"/>
      <c r="DPZ61" s="1"/>
      <c r="DQA61" s="1"/>
      <c r="DQB61" s="1"/>
      <c r="DQC61" s="1"/>
      <c r="DQD61" s="1"/>
      <c r="DQE61" s="1"/>
      <c r="DQF61" s="1"/>
      <c r="DQG61" s="1"/>
      <c r="DQH61" s="1"/>
      <c r="DQI61" s="1"/>
      <c r="DQJ61" s="1"/>
      <c r="DQK61" s="1"/>
      <c r="DQL61" s="1"/>
      <c r="DQM61" s="1"/>
      <c r="DQN61" s="1"/>
      <c r="DQO61" s="1"/>
      <c r="DQP61" s="1"/>
      <c r="DQQ61" s="1"/>
      <c r="DQR61" s="1"/>
      <c r="DQS61" s="1"/>
      <c r="DQT61" s="1"/>
      <c r="DQU61" s="1"/>
      <c r="DQV61" s="1"/>
      <c r="DQW61" s="1"/>
      <c r="DQX61" s="1"/>
      <c r="DQY61" s="1"/>
      <c r="DQZ61" s="1"/>
      <c r="DRA61" s="1"/>
      <c r="DRB61" s="1"/>
      <c r="DRC61" s="1"/>
      <c r="DRD61" s="1"/>
      <c r="DRE61" s="1"/>
      <c r="DRF61" s="1"/>
      <c r="DRG61" s="1"/>
      <c r="DRH61" s="1"/>
      <c r="DRI61" s="1"/>
      <c r="DRJ61" s="1"/>
      <c r="DRK61" s="1"/>
      <c r="DRL61" s="1"/>
      <c r="DRM61" s="1"/>
      <c r="DRN61" s="1"/>
      <c r="DRO61" s="1"/>
      <c r="DRP61" s="1"/>
      <c r="DRQ61" s="1"/>
      <c r="DRR61" s="1"/>
      <c r="DRS61" s="1"/>
      <c r="DRT61" s="1"/>
      <c r="DRU61" s="1"/>
      <c r="DRV61" s="1"/>
      <c r="DRW61" s="1"/>
      <c r="DRX61" s="1"/>
      <c r="DRY61" s="1"/>
      <c r="DRZ61" s="1"/>
      <c r="DSA61" s="1"/>
      <c r="DSB61" s="1"/>
      <c r="DSC61" s="1"/>
      <c r="DSD61" s="1"/>
      <c r="DSE61" s="1"/>
      <c r="DSF61" s="1"/>
      <c r="DSG61" s="1"/>
      <c r="DSH61" s="1"/>
      <c r="DSI61" s="1"/>
      <c r="DSJ61" s="1"/>
      <c r="DSK61" s="1"/>
      <c r="DSL61" s="1"/>
      <c r="DSM61" s="1"/>
      <c r="DSN61" s="1"/>
      <c r="DSO61" s="1"/>
      <c r="DSP61" s="1"/>
      <c r="DSQ61" s="1"/>
      <c r="DSR61" s="1"/>
      <c r="DSS61" s="1"/>
      <c r="DST61" s="1"/>
      <c r="DSU61" s="1"/>
      <c r="DSV61" s="1"/>
      <c r="DSW61" s="1"/>
      <c r="DSX61" s="1"/>
      <c r="DSY61" s="1"/>
      <c r="DSZ61" s="1"/>
      <c r="DTA61" s="1"/>
      <c r="DTB61" s="1"/>
      <c r="DTC61" s="1"/>
      <c r="DTD61" s="1"/>
      <c r="DTE61" s="1"/>
      <c r="DTF61" s="1"/>
      <c r="DTG61" s="1"/>
      <c r="DTH61" s="1"/>
      <c r="DTI61" s="1"/>
      <c r="DTJ61" s="1"/>
      <c r="DTK61" s="1"/>
      <c r="DTL61" s="1"/>
      <c r="DTM61" s="1"/>
      <c r="DTN61" s="1"/>
      <c r="DTO61" s="1"/>
      <c r="DTP61" s="1"/>
      <c r="DTQ61" s="1"/>
      <c r="DTR61" s="1"/>
      <c r="DTS61" s="1"/>
      <c r="DTT61" s="1"/>
      <c r="DTU61" s="1"/>
      <c r="DTV61" s="1"/>
      <c r="DTW61" s="1"/>
      <c r="DTX61" s="1"/>
      <c r="DTY61" s="1"/>
      <c r="DTZ61" s="1"/>
      <c r="DUA61" s="1"/>
      <c r="DUB61" s="1"/>
      <c r="DUC61" s="1"/>
      <c r="DUD61" s="1"/>
      <c r="DUE61" s="1"/>
      <c r="DUF61" s="1"/>
      <c r="DUG61" s="1"/>
      <c r="DUH61" s="1"/>
      <c r="DUI61" s="1"/>
      <c r="DUJ61" s="1"/>
      <c r="DUK61" s="1"/>
      <c r="DUL61" s="1"/>
      <c r="DUM61" s="1"/>
      <c r="DUN61" s="1"/>
      <c r="DUO61" s="1"/>
      <c r="DUP61" s="1"/>
      <c r="DUQ61" s="1"/>
      <c r="DUR61" s="1"/>
      <c r="DUS61" s="1"/>
      <c r="DUT61" s="1"/>
      <c r="DUU61" s="1"/>
      <c r="DUV61" s="1"/>
      <c r="DUW61" s="1"/>
      <c r="DUX61" s="1"/>
      <c r="DUY61" s="1"/>
      <c r="DUZ61" s="1"/>
      <c r="DVA61" s="1"/>
      <c r="DVB61" s="1"/>
      <c r="DVC61" s="1"/>
      <c r="DVD61" s="1"/>
      <c r="DVE61" s="1"/>
      <c r="DVF61" s="1"/>
      <c r="DVG61" s="1"/>
      <c r="DVH61" s="1"/>
      <c r="DVI61" s="1"/>
      <c r="DVJ61" s="1"/>
      <c r="DVK61" s="1"/>
      <c r="DVL61" s="1"/>
      <c r="DVM61" s="1"/>
      <c r="DVN61" s="1"/>
      <c r="DVO61" s="1"/>
      <c r="DVP61" s="1"/>
      <c r="DVQ61" s="1"/>
      <c r="DVR61" s="1"/>
      <c r="DVS61" s="1"/>
      <c r="DVT61" s="1"/>
      <c r="DVU61" s="1"/>
      <c r="DVV61" s="1"/>
      <c r="DVW61" s="1"/>
      <c r="DVX61" s="1"/>
      <c r="DVY61" s="1"/>
      <c r="DVZ61" s="1"/>
      <c r="DWA61" s="1"/>
      <c r="DWB61" s="1"/>
      <c r="DWC61" s="1"/>
      <c r="DWD61" s="1"/>
      <c r="DWE61" s="1"/>
      <c r="DWF61" s="1"/>
      <c r="DWG61" s="1"/>
      <c r="DWH61" s="1"/>
      <c r="DWI61" s="1"/>
      <c r="DWJ61" s="1"/>
      <c r="DWK61" s="1"/>
      <c r="DWL61" s="1"/>
      <c r="DWM61" s="1"/>
      <c r="DWN61" s="1"/>
      <c r="DWO61" s="1"/>
      <c r="DWP61" s="1"/>
      <c r="DWQ61" s="1"/>
      <c r="DWR61" s="1"/>
      <c r="DWS61" s="1"/>
      <c r="DWT61" s="1"/>
      <c r="DWU61" s="1"/>
      <c r="DWV61" s="1"/>
      <c r="DWW61" s="1"/>
      <c r="DWX61" s="1"/>
      <c r="DWY61" s="1"/>
      <c r="DWZ61" s="1"/>
      <c r="DXA61" s="1"/>
      <c r="DXB61" s="1"/>
      <c r="DXC61" s="1"/>
      <c r="DXD61" s="1"/>
      <c r="DXE61" s="1"/>
      <c r="DXF61" s="1"/>
      <c r="DXG61" s="1"/>
      <c r="DXH61" s="1"/>
      <c r="DXI61" s="1"/>
      <c r="DXJ61" s="1"/>
      <c r="DXK61" s="1"/>
      <c r="DXL61" s="1"/>
      <c r="DXM61" s="1"/>
      <c r="DXN61" s="1"/>
      <c r="DXO61" s="1"/>
      <c r="DXP61" s="1"/>
      <c r="DXQ61" s="1"/>
      <c r="DXR61" s="1"/>
      <c r="DXS61" s="1"/>
      <c r="DXT61" s="1"/>
      <c r="DXU61" s="1"/>
      <c r="DXV61" s="1"/>
      <c r="DXW61" s="1"/>
      <c r="DXX61" s="1"/>
      <c r="DXY61" s="1"/>
      <c r="DXZ61" s="1"/>
      <c r="DYA61" s="1"/>
      <c r="DYB61" s="1"/>
      <c r="DYC61" s="1"/>
      <c r="DYD61" s="1"/>
      <c r="DYE61" s="1"/>
      <c r="DYF61" s="1"/>
      <c r="DYG61" s="1"/>
      <c r="DYH61" s="1"/>
      <c r="DYI61" s="1"/>
      <c r="DYJ61" s="1"/>
      <c r="DYK61" s="1"/>
      <c r="DYL61" s="1"/>
      <c r="DYM61" s="1"/>
      <c r="DYN61" s="1"/>
      <c r="DYO61" s="1"/>
      <c r="DYP61" s="1"/>
      <c r="DYQ61" s="1"/>
      <c r="DYR61" s="1"/>
      <c r="DYS61" s="1"/>
      <c r="DYT61" s="1"/>
      <c r="DYU61" s="1"/>
      <c r="DYV61" s="1"/>
      <c r="DYW61" s="1"/>
      <c r="DYX61" s="1"/>
      <c r="DYY61" s="1"/>
      <c r="DYZ61" s="1"/>
      <c r="DZA61" s="1"/>
      <c r="DZB61" s="1"/>
      <c r="DZC61" s="1"/>
      <c r="DZD61" s="1"/>
      <c r="DZE61" s="1"/>
      <c r="DZF61" s="1"/>
      <c r="DZG61" s="1"/>
      <c r="DZH61" s="1"/>
      <c r="DZI61" s="1"/>
      <c r="DZJ61" s="1"/>
      <c r="DZK61" s="1"/>
      <c r="DZL61" s="1"/>
      <c r="DZM61" s="1"/>
      <c r="DZN61" s="1"/>
      <c r="DZO61" s="1"/>
      <c r="DZP61" s="1"/>
      <c r="DZQ61" s="1"/>
      <c r="DZR61" s="1"/>
      <c r="DZS61" s="1"/>
      <c r="DZT61" s="1"/>
      <c r="DZU61" s="1"/>
      <c r="DZV61" s="1"/>
      <c r="DZW61" s="1"/>
      <c r="DZX61" s="1"/>
      <c r="DZY61" s="1"/>
      <c r="DZZ61" s="1"/>
      <c r="EAA61" s="1"/>
      <c r="EAB61" s="1"/>
      <c r="EAC61" s="1"/>
      <c r="EAD61" s="1"/>
      <c r="EAE61" s="1"/>
      <c r="EAF61" s="1"/>
      <c r="EAG61" s="1"/>
      <c r="EAH61" s="1"/>
      <c r="EAI61" s="1"/>
      <c r="EAJ61" s="1"/>
      <c r="EAK61" s="1"/>
      <c r="EAL61" s="1"/>
      <c r="EAM61" s="1"/>
      <c r="EAN61" s="1"/>
      <c r="EAO61" s="1"/>
      <c r="EAP61" s="1"/>
      <c r="EAQ61" s="1"/>
      <c r="EAR61" s="1"/>
      <c r="EAS61" s="1"/>
      <c r="EAT61" s="1"/>
      <c r="EAU61" s="1"/>
      <c r="EAV61" s="1"/>
      <c r="EAW61" s="1"/>
      <c r="EAX61" s="1"/>
      <c r="EAY61" s="1"/>
      <c r="EAZ61" s="1"/>
      <c r="EBA61" s="1"/>
      <c r="EBB61" s="1"/>
      <c r="EBC61" s="1"/>
      <c r="EBD61" s="1"/>
      <c r="EBE61" s="1"/>
      <c r="EBF61" s="1"/>
      <c r="EBG61" s="1"/>
      <c r="EBH61" s="1"/>
      <c r="EBI61" s="1"/>
      <c r="EBJ61" s="1"/>
      <c r="EBK61" s="1"/>
      <c r="EBL61" s="1"/>
      <c r="EBM61" s="1"/>
      <c r="EBN61" s="1"/>
      <c r="EBO61" s="1"/>
      <c r="EBP61" s="1"/>
      <c r="EBQ61" s="1"/>
      <c r="EBR61" s="1"/>
      <c r="EBS61" s="1"/>
      <c r="EBT61" s="1"/>
      <c r="EBU61" s="1"/>
      <c r="EBV61" s="1"/>
      <c r="EBW61" s="1"/>
      <c r="EBX61" s="1"/>
      <c r="EBY61" s="1"/>
      <c r="EBZ61" s="1"/>
      <c r="ECA61" s="1"/>
      <c r="ECB61" s="1"/>
      <c r="ECC61" s="1"/>
      <c r="ECD61" s="1"/>
      <c r="ECE61" s="1"/>
      <c r="ECF61" s="1"/>
      <c r="ECG61" s="1"/>
      <c r="ECH61" s="1"/>
      <c r="ECI61" s="1"/>
      <c r="ECJ61" s="1"/>
      <c r="ECK61" s="1"/>
      <c r="ECL61" s="1"/>
      <c r="ECM61" s="1"/>
      <c r="ECN61" s="1"/>
      <c r="ECO61" s="1"/>
      <c r="ECP61" s="1"/>
      <c r="ECQ61" s="1"/>
      <c r="ECR61" s="1"/>
      <c r="ECS61" s="1"/>
      <c r="ECT61" s="1"/>
      <c r="ECU61" s="1"/>
      <c r="ECV61" s="1"/>
      <c r="ECW61" s="1"/>
      <c r="ECX61" s="1"/>
      <c r="ECY61" s="1"/>
      <c r="ECZ61" s="1"/>
      <c r="EDA61" s="1"/>
      <c r="EDB61" s="1"/>
      <c r="EDC61" s="1"/>
      <c r="EDD61" s="1"/>
      <c r="EDE61" s="1"/>
      <c r="EDF61" s="1"/>
      <c r="EDG61" s="1"/>
      <c r="EDH61" s="1"/>
      <c r="EDI61" s="1"/>
      <c r="EDJ61" s="1"/>
      <c r="EDK61" s="1"/>
      <c r="EDL61" s="1"/>
      <c r="EDM61" s="1"/>
      <c r="EDN61" s="1"/>
      <c r="EDO61" s="1"/>
      <c r="EDP61" s="1"/>
      <c r="EDQ61" s="1"/>
      <c r="EDR61" s="1"/>
      <c r="EDS61" s="1"/>
      <c r="EDT61" s="1"/>
      <c r="EDU61" s="1"/>
      <c r="EDV61" s="1"/>
      <c r="EDW61" s="1"/>
      <c r="EDX61" s="1"/>
      <c r="EDY61" s="1"/>
      <c r="EDZ61" s="1"/>
      <c r="EEA61" s="1"/>
      <c r="EEB61" s="1"/>
      <c r="EEC61" s="1"/>
      <c r="EED61" s="1"/>
      <c r="EEE61" s="1"/>
      <c r="EEF61" s="1"/>
      <c r="EEG61" s="1"/>
      <c r="EEH61" s="1"/>
      <c r="EEI61" s="1"/>
      <c r="EEJ61" s="1"/>
      <c r="EEK61" s="1"/>
      <c r="EEL61" s="1"/>
      <c r="EEM61" s="1"/>
      <c r="EEN61" s="1"/>
      <c r="EEO61" s="1"/>
      <c r="EEP61" s="1"/>
      <c r="EEQ61" s="1"/>
      <c r="EER61" s="1"/>
      <c r="EES61" s="1"/>
      <c r="EET61" s="1"/>
      <c r="EEU61" s="1"/>
      <c r="EEV61" s="1"/>
      <c r="EEW61" s="1"/>
      <c r="EEX61" s="1"/>
      <c r="EEY61" s="1"/>
      <c r="EEZ61" s="1"/>
      <c r="EFA61" s="1"/>
      <c r="EFB61" s="1"/>
      <c r="EFC61" s="1"/>
      <c r="EFD61" s="1"/>
      <c r="EFE61" s="1"/>
      <c r="EFF61" s="1"/>
      <c r="EFG61" s="1"/>
      <c r="EFH61" s="1"/>
      <c r="EFI61" s="1"/>
      <c r="EFJ61" s="1"/>
      <c r="EFK61" s="1"/>
      <c r="EFL61" s="1"/>
      <c r="EFM61" s="1"/>
      <c r="EFN61" s="1"/>
      <c r="EFO61" s="1"/>
      <c r="EFP61" s="1"/>
      <c r="EFQ61" s="1"/>
      <c r="EFR61" s="1"/>
      <c r="EFS61" s="1"/>
      <c r="EFT61" s="1"/>
      <c r="EFU61" s="1"/>
      <c r="EFV61" s="1"/>
      <c r="EFW61" s="1"/>
      <c r="EFX61" s="1"/>
      <c r="EFY61" s="1"/>
      <c r="EFZ61" s="1"/>
      <c r="EGA61" s="1"/>
      <c r="EGB61" s="1"/>
      <c r="EGC61" s="1"/>
      <c r="EGD61" s="1"/>
      <c r="EGE61" s="1"/>
      <c r="EGF61" s="1"/>
      <c r="EGG61" s="1"/>
      <c r="EGH61" s="1"/>
      <c r="EGI61" s="1"/>
      <c r="EGJ61" s="1"/>
      <c r="EGK61" s="1"/>
      <c r="EGL61" s="1"/>
      <c r="EGM61" s="1"/>
      <c r="EGN61" s="1"/>
      <c r="EGO61" s="1"/>
      <c r="EGP61" s="1"/>
      <c r="EGQ61" s="1"/>
      <c r="EGR61" s="1"/>
      <c r="EGS61" s="1"/>
      <c r="EGT61" s="1"/>
      <c r="EGU61" s="1"/>
      <c r="EGV61" s="1"/>
      <c r="EGW61" s="1"/>
      <c r="EGX61" s="1"/>
      <c r="EGY61" s="1"/>
      <c r="EGZ61" s="1"/>
      <c r="EHA61" s="1"/>
      <c r="EHB61" s="1"/>
      <c r="EHC61" s="1"/>
      <c r="EHD61" s="1"/>
      <c r="EHE61" s="1"/>
      <c r="EHF61" s="1"/>
      <c r="EHG61" s="1"/>
      <c r="EHH61" s="1"/>
      <c r="EHI61" s="1"/>
      <c r="EHJ61" s="1"/>
      <c r="EHK61" s="1"/>
      <c r="EHL61" s="1"/>
      <c r="EHM61" s="1"/>
      <c r="EHN61" s="1"/>
      <c r="EHO61" s="1"/>
      <c r="EHP61" s="1"/>
      <c r="EHQ61" s="1"/>
      <c r="EHR61" s="1"/>
      <c r="EHS61" s="1"/>
      <c r="EHT61" s="1"/>
      <c r="EHU61" s="1"/>
      <c r="EHV61" s="1"/>
      <c r="EHW61" s="1"/>
      <c r="EHX61" s="1"/>
      <c r="EHY61" s="1"/>
      <c r="EHZ61" s="1"/>
      <c r="EIA61" s="1"/>
      <c r="EIB61" s="1"/>
      <c r="EIC61" s="1"/>
      <c r="EID61" s="1"/>
      <c r="EIE61" s="1"/>
      <c r="EIF61" s="1"/>
      <c r="EIG61" s="1"/>
      <c r="EIH61" s="1"/>
      <c r="EII61" s="1"/>
      <c r="EIJ61" s="1"/>
      <c r="EIK61" s="1"/>
      <c r="EIL61" s="1"/>
      <c r="EIM61" s="1"/>
      <c r="EIN61" s="1"/>
      <c r="EIO61" s="1"/>
      <c r="EIP61" s="1"/>
      <c r="EIQ61" s="1"/>
      <c r="EIR61" s="1"/>
      <c r="EIS61" s="1"/>
      <c r="EIT61" s="1"/>
      <c r="EIU61" s="1"/>
      <c r="EIV61" s="1"/>
      <c r="EIW61" s="1"/>
      <c r="EIX61" s="1"/>
      <c r="EIY61" s="1"/>
      <c r="EIZ61" s="1"/>
      <c r="EJA61" s="1"/>
      <c r="EJB61" s="1"/>
      <c r="EJC61" s="1"/>
      <c r="EJD61" s="1"/>
      <c r="EJE61" s="1"/>
      <c r="EJF61" s="1"/>
      <c r="EJG61" s="1"/>
      <c r="EJH61" s="1"/>
      <c r="EJI61" s="1"/>
      <c r="EJJ61" s="1"/>
      <c r="EJK61" s="1"/>
      <c r="EJL61" s="1"/>
      <c r="EJM61" s="1"/>
      <c r="EJN61" s="1"/>
      <c r="EJO61" s="1"/>
      <c r="EJP61" s="1"/>
      <c r="EJQ61" s="1"/>
      <c r="EJR61" s="1"/>
      <c r="EJS61" s="1"/>
      <c r="EJT61" s="1"/>
      <c r="EJU61" s="1"/>
      <c r="EJV61" s="1"/>
      <c r="EJW61" s="1"/>
      <c r="EJX61" s="1"/>
      <c r="EJY61" s="1"/>
      <c r="EJZ61" s="1"/>
      <c r="EKA61" s="1"/>
      <c r="EKB61" s="1"/>
      <c r="EKC61" s="1"/>
      <c r="EKD61" s="1"/>
      <c r="EKE61" s="1"/>
      <c r="EKF61" s="1"/>
      <c r="EKG61" s="1"/>
      <c r="EKH61" s="1"/>
      <c r="EKI61" s="1"/>
      <c r="EKJ61" s="1"/>
      <c r="EKK61" s="1"/>
      <c r="EKL61" s="1"/>
      <c r="EKM61" s="1"/>
      <c r="EKN61" s="1"/>
      <c r="EKO61" s="1"/>
      <c r="EKP61" s="1"/>
      <c r="EKQ61" s="1"/>
      <c r="EKR61" s="1"/>
      <c r="EKS61" s="1"/>
      <c r="EKT61" s="1"/>
      <c r="EKU61" s="1"/>
      <c r="EKV61" s="1"/>
      <c r="EKW61" s="1"/>
      <c r="EKX61" s="1"/>
      <c r="EKY61" s="1"/>
      <c r="EKZ61" s="1"/>
      <c r="ELA61" s="1"/>
      <c r="ELB61" s="1"/>
      <c r="ELC61" s="1"/>
      <c r="ELD61" s="1"/>
      <c r="ELE61" s="1"/>
      <c r="ELF61" s="1"/>
      <c r="ELG61" s="1"/>
      <c r="ELH61" s="1"/>
      <c r="ELI61" s="1"/>
      <c r="ELJ61" s="1"/>
      <c r="ELK61" s="1"/>
      <c r="ELL61" s="1"/>
      <c r="ELM61" s="1"/>
      <c r="ELN61" s="1"/>
      <c r="ELO61" s="1"/>
      <c r="ELP61" s="1"/>
      <c r="ELQ61" s="1"/>
      <c r="ELR61" s="1"/>
      <c r="ELS61" s="1"/>
      <c r="ELT61" s="1"/>
      <c r="ELU61" s="1"/>
      <c r="ELV61" s="1"/>
      <c r="ELW61" s="1"/>
      <c r="ELX61" s="1"/>
      <c r="ELY61" s="1"/>
      <c r="ELZ61" s="1"/>
      <c r="EMA61" s="1"/>
      <c r="EMB61" s="1"/>
      <c r="EMC61" s="1"/>
      <c r="EMD61" s="1"/>
      <c r="EME61" s="1"/>
      <c r="EMF61" s="1"/>
      <c r="EMG61" s="1"/>
      <c r="EMH61" s="1"/>
      <c r="EMI61" s="1"/>
      <c r="EMJ61" s="1"/>
      <c r="EMK61" s="1"/>
      <c r="EML61" s="1"/>
      <c r="EMM61" s="1"/>
      <c r="EMN61" s="1"/>
      <c r="EMO61" s="1"/>
      <c r="EMP61" s="1"/>
      <c r="EMQ61" s="1"/>
      <c r="EMR61" s="1"/>
      <c r="EMS61" s="1"/>
      <c r="EMT61" s="1"/>
      <c r="EMU61" s="1"/>
      <c r="EMV61" s="1"/>
      <c r="EMW61" s="1"/>
      <c r="EMX61" s="1"/>
      <c r="EMY61" s="1"/>
      <c r="EMZ61" s="1"/>
      <c r="ENA61" s="1"/>
      <c r="ENB61" s="1"/>
      <c r="ENC61" s="1"/>
      <c r="END61" s="1"/>
      <c r="ENE61" s="1"/>
      <c r="ENF61" s="1"/>
      <c r="ENG61" s="1"/>
      <c r="ENH61" s="1"/>
      <c r="ENI61" s="1"/>
      <c r="ENJ61" s="1"/>
      <c r="ENK61" s="1"/>
      <c r="ENL61" s="1"/>
      <c r="ENM61" s="1"/>
      <c r="ENN61" s="1"/>
      <c r="ENO61" s="1"/>
      <c r="ENP61" s="1"/>
      <c r="ENQ61" s="1"/>
      <c r="ENR61" s="1"/>
      <c r="ENS61" s="1"/>
      <c r="ENT61" s="1"/>
      <c r="ENU61" s="1"/>
      <c r="ENV61" s="1"/>
      <c r="ENW61" s="1"/>
      <c r="ENX61" s="1"/>
      <c r="ENY61" s="1"/>
      <c r="ENZ61" s="1"/>
      <c r="EOA61" s="1"/>
      <c r="EOB61" s="1"/>
      <c r="EOC61" s="1"/>
      <c r="EOD61" s="1"/>
      <c r="EOE61" s="1"/>
      <c r="EOF61" s="1"/>
      <c r="EOG61" s="1"/>
      <c r="EOH61" s="1"/>
      <c r="EOI61" s="1"/>
      <c r="EOJ61" s="1"/>
      <c r="EOK61" s="1"/>
      <c r="EOL61" s="1"/>
      <c r="EOM61" s="1"/>
      <c r="EON61" s="1"/>
      <c r="EOO61" s="1"/>
      <c r="EOP61" s="1"/>
      <c r="EOQ61" s="1"/>
      <c r="EOR61" s="1"/>
      <c r="EOS61" s="1"/>
      <c r="EOT61" s="1"/>
      <c r="EOU61" s="1"/>
      <c r="EOV61" s="1"/>
      <c r="EOW61" s="1"/>
      <c r="EOX61" s="1"/>
      <c r="EOY61" s="1"/>
      <c r="EOZ61" s="1"/>
      <c r="EPA61" s="1"/>
      <c r="EPB61" s="1"/>
      <c r="EPC61" s="1"/>
      <c r="EPD61" s="1"/>
      <c r="EPE61" s="1"/>
      <c r="EPF61" s="1"/>
      <c r="EPG61" s="1"/>
      <c r="EPH61" s="1"/>
      <c r="EPI61" s="1"/>
      <c r="EPJ61" s="1"/>
      <c r="EPK61" s="1"/>
      <c r="EPL61" s="1"/>
      <c r="EPM61" s="1"/>
      <c r="EPN61" s="1"/>
      <c r="EPO61" s="1"/>
      <c r="EPP61" s="1"/>
      <c r="EPQ61" s="1"/>
      <c r="EPR61" s="1"/>
      <c r="EPS61" s="1"/>
      <c r="EPT61" s="1"/>
      <c r="EPU61" s="1"/>
      <c r="EPV61" s="1"/>
      <c r="EPW61" s="1"/>
      <c r="EPX61" s="1"/>
      <c r="EPY61" s="1"/>
      <c r="EPZ61" s="1"/>
      <c r="EQA61" s="1"/>
      <c r="EQB61" s="1"/>
      <c r="EQC61" s="1"/>
      <c r="EQD61" s="1"/>
      <c r="EQE61" s="1"/>
      <c r="EQF61" s="1"/>
      <c r="EQG61" s="1"/>
      <c r="EQH61" s="1"/>
      <c r="EQI61" s="1"/>
      <c r="EQJ61" s="1"/>
      <c r="EQK61" s="1"/>
      <c r="EQL61" s="1"/>
      <c r="EQM61" s="1"/>
      <c r="EQN61" s="1"/>
      <c r="EQO61" s="1"/>
      <c r="EQP61" s="1"/>
      <c r="EQQ61" s="1"/>
      <c r="EQR61" s="1"/>
      <c r="EQS61" s="1"/>
      <c r="EQT61" s="1"/>
      <c r="EQU61" s="1"/>
      <c r="EQV61" s="1"/>
      <c r="EQW61" s="1"/>
      <c r="EQX61" s="1"/>
      <c r="EQY61" s="1"/>
      <c r="EQZ61" s="1"/>
      <c r="ERA61" s="1"/>
      <c r="ERB61" s="1"/>
      <c r="ERC61" s="1"/>
      <c r="ERD61" s="1"/>
      <c r="ERE61" s="1"/>
      <c r="ERF61" s="1"/>
      <c r="ERG61" s="1"/>
      <c r="ERH61" s="1"/>
      <c r="ERI61" s="1"/>
      <c r="ERJ61" s="1"/>
      <c r="ERK61" s="1"/>
      <c r="ERL61" s="1"/>
      <c r="ERM61" s="1"/>
      <c r="ERN61" s="1"/>
      <c r="ERO61" s="1"/>
      <c r="ERP61" s="1"/>
      <c r="ERQ61" s="1"/>
      <c r="ERR61" s="1"/>
      <c r="ERS61" s="1"/>
      <c r="ERT61" s="1"/>
      <c r="ERU61" s="1"/>
      <c r="ERV61" s="1"/>
      <c r="ERW61" s="1"/>
      <c r="ERX61" s="1"/>
      <c r="ERY61" s="1"/>
      <c r="ERZ61" s="1"/>
      <c r="ESA61" s="1"/>
      <c r="ESB61" s="1"/>
      <c r="ESC61" s="1"/>
      <c r="ESD61" s="1"/>
      <c r="ESE61" s="1"/>
      <c r="ESF61" s="1"/>
      <c r="ESG61" s="1"/>
      <c r="ESH61" s="1"/>
      <c r="ESI61" s="1"/>
      <c r="ESJ61" s="1"/>
      <c r="ESK61" s="1"/>
      <c r="ESL61" s="1"/>
      <c r="ESM61" s="1"/>
      <c r="ESN61" s="1"/>
      <c r="ESO61" s="1"/>
      <c r="ESP61" s="1"/>
      <c r="ESQ61" s="1"/>
      <c r="ESR61" s="1"/>
      <c r="ESS61" s="1"/>
      <c r="EST61" s="1"/>
      <c r="ESU61" s="1"/>
      <c r="ESV61" s="1"/>
      <c r="ESW61" s="1"/>
      <c r="ESX61" s="1"/>
      <c r="ESY61" s="1"/>
      <c r="ESZ61" s="1"/>
      <c r="ETA61" s="1"/>
      <c r="ETB61" s="1"/>
      <c r="ETC61" s="1"/>
      <c r="ETD61" s="1"/>
      <c r="ETE61" s="1"/>
      <c r="ETF61" s="1"/>
      <c r="ETG61" s="1"/>
      <c r="ETH61" s="1"/>
      <c r="ETI61" s="1"/>
      <c r="ETJ61" s="1"/>
      <c r="ETK61" s="1"/>
      <c r="ETL61" s="1"/>
      <c r="ETM61" s="1"/>
      <c r="ETN61" s="1"/>
      <c r="ETO61" s="1"/>
      <c r="ETP61" s="1"/>
      <c r="ETQ61" s="1"/>
      <c r="ETR61" s="1"/>
      <c r="ETS61" s="1"/>
      <c r="ETT61" s="1"/>
      <c r="ETU61" s="1"/>
      <c r="ETV61" s="1"/>
      <c r="ETW61" s="1"/>
      <c r="ETX61" s="1"/>
      <c r="ETY61" s="1"/>
      <c r="ETZ61" s="1"/>
      <c r="EUA61" s="1"/>
      <c r="EUB61" s="1"/>
      <c r="EUC61" s="1"/>
      <c r="EUD61" s="1"/>
      <c r="EUE61" s="1"/>
      <c r="EUF61" s="1"/>
      <c r="EUG61" s="1"/>
      <c r="EUH61" s="1"/>
      <c r="EUI61" s="1"/>
      <c r="EUJ61" s="1"/>
      <c r="EUK61" s="1"/>
      <c r="EUL61" s="1"/>
      <c r="EUM61" s="1"/>
      <c r="EUN61" s="1"/>
      <c r="EUO61" s="1"/>
      <c r="EUP61" s="1"/>
      <c r="EUQ61" s="1"/>
      <c r="EUR61" s="1"/>
      <c r="EUS61" s="1"/>
      <c r="EUT61" s="1"/>
      <c r="EUU61" s="1"/>
      <c r="EUV61" s="1"/>
      <c r="EUW61" s="1"/>
      <c r="EUX61" s="1"/>
      <c r="EUY61" s="1"/>
      <c r="EUZ61" s="1"/>
      <c r="EVA61" s="1"/>
      <c r="EVB61" s="1"/>
      <c r="EVC61" s="1"/>
      <c r="EVD61" s="1"/>
      <c r="EVE61" s="1"/>
      <c r="EVF61" s="1"/>
      <c r="EVG61" s="1"/>
      <c r="EVH61" s="1"/>
      <c r="EVI61" s="1"/>
      <c r="EVJ61" s="1"/>
      <c r="EVK61" s="1"/>
      <c r="EVL61" s="1"/>
      <c r="EVM61" s="1"/>
      <c r="EVN61" s="1"/>
      <c r="EVO61" s="1"/>
      <c r="EVP61" s="1"/>
      <c r="EVQ61" s="1"/>
      <c r="EVR61" s="1"/>
      <c r="EVS61" s="1"/>
      <c r="EVT61" s="1"/>
      <c r="EVU61" s="1"/>
      <c r="EVV61" s="1"/>
      <c r="EVW61" s="1"/>
      <c r="EVX61" s="1"/>
      <c r="EVY61" s="1"/>
      <c r="EVZ61" s="1"/>
      <c r="EWA61" s="1"/>
      <c r="EWB61" s="1"/>
      <c r="EWC61" s="1"/>
      <c r="EWD61" s="1"/>
      <c r="EWE61" s="1"/>
      <c r="EWF61" s="1"/>
      <c r="EWG61" s="1"/>
      <c r="EWH61" s="1"/>
      <c r="EWI61" s="1"/>
      <c r="EWJ61" s="1"/>
      <c r="EWK61" s="1"/>
      <c r="EWL61" s="1"/>
      <c r="EWM61" s="1"/>
      <c r="EWN61" s="1"/>
      <c r="EWO61" s="1"/>
      <c r="EWP61" s="1"/>
      <c r="EWQ61" s="1"/>
      <c r="EWR61" s="1"/>
      <c r="EWS61" s="1"/>
      <c r="EWT61" s="1"/>
      <c r="EWU61" s="1"/>
      <c r="EWV61" s="1"/>
      <c r="EWW61" s="1"/>
      <c r="EWX61" s="1"/>
      <c r="EWY61" s="1"/>
      <c r="EWZ61" s="1"/>
      <c r="EXA61" s="1"/>
      <c r="EXB61" s="1"/>
      <c r="EXC61" s="1"/>
      <c r="EXD61" s="1"/>
      <c r="EXE61" s="1"/>
      <c r="EXF61" s="1"/>
      <c r="EXG61" s="1"/>
      <c r="EXH61" s="1"/>
      <c r="EXI61" s="1"/>
      <c r="EXJ61" s="1"/>
      <c r="EXK61" s="1"/>
      <c r="EXL61" s="1"/>
      <c r="EXM61" s="1"/>
      <c r="EXN61" s="1"/>
      <c r="EXO61" s="1"/>
      <c r="EXP61" s="1"/>
      <c r="EXQ61" s="1"/>
      <c r="EXR61" s="1"/>
      <c r="EXS61" s="1"/>
      <c r="EXT61" s="1"/>
      <c r="EXU61" s="1"/>
      <c r="EXV61" s="1"/>
      <c r="EXW61" s="1"/>
      <c r="EXX61" s="1"/>
      <c r="EXY61" s="1"/>
      <c r="EXZ61" s="1"/>
      <c r="EYA61" s="1"/>
      <c r="EYB61" s="1"/>
      <c r="EYC61" s="1"/>
      <c r="EYD61" s="1"/>
      <c r="EYE61" s="1"/>
      <c r="EYF61" s="1"/>
      <c r="EYG61" s="1"/>
      <c r="EYH61" s="1"/>
      <c r="EYI61" s="1"/>
      <c r="EYJ61" s="1"/>
      <c r="EYK61" s="1"/>
      <c r="EYL61" s="1"/>
      <c r="EYM61" s="1"/>
      <c r="EYN61" s="1"/>
      <c r="EYO61" s="1"/>
      <c r="EYP61" s="1"/>
      <c r="EYQ61" s="1"/>
      <c r="EYR61" s="1"/>
      <c r="EYS61" s="1"/>
      <c r="EYT61" s="1"/>
      <c r="EYU61" s="1"/>
      <c r="EYV61" s="1"/>
      <c r="EYW61" s="1"/>
      <c r="EYX61" s="1"/>
      <c r="EYY61" s="1"/>
      <c r="EYZ61" s="1"/>
      <c r="EZA61" s="1"/>
      <c r="EZB61" s="1"/>
      <c r="EZC61" s="1"/>
      <c r="EZD61" s="1"/>
      <c r="EZE61" s="1"/>
      <c r="EZF61" s="1"/>
      <c r="EZG61" s="1"/>
      <c r="EZH61" s="1"/>
      <c r="EZI61" s="1"/>
      <c r="EZJ61" s="1"/>
      <c r="EZK61" s="1"/>
      <c r="EZL61" s="1"/>
      <c r="EZM61" s="1"/>
      <c r="EZN61" s="1"/>
      <c r="EZO61" s="1"/>
      <c r="EZP61" s="1"/>
      <c r="EZQ61" s="1"/>
      <c r="EZR61" s="1"/>
      <c r="EZS61" s="1"/>
      <c r="EZT61" s="1"/>
      <c r="EZU61" s="1"/>
      <c r="EZV61" s="1"/>
      <c r="EZW61" s="1"/>
      <c r="EZX61" s="1"/>
      <c r="EZY61" s="1"/>
      <c r="EZZ61" s="1"/>
      <c r="FAA61" s="1"/>
      <c r="FAB61" s="1"/>
      <c r="FAC61" s="1"/>
      <c r="FAD61" s="1"/>
      <c r="FAE61" s="1"/>
      <c r="FAF61" s="1"/>
      <c r="FAG61" s="1"/>
      <c r="FAH61" s="1"/>
      <c r="FAI61" s="1"/>
      <c r="FAJ61" s="1"/>
      <c r="FAK61" s="1"/>
      <c r="FAL61" s="1"/>
      <c r="FAM61" s="1"/>
      <c r="FAN61" s="1"/>
      <c r="FAO61" s="1"/>
      <c r="FAP61" s="1"/>
      <c r="FAQ61" s="1"/>
      <c r="FAR61" s="1"/>
      <c r="FAS61" s="1"/>
      <c r="FAT61" s="1"/>
      <c r="FAU61" s="1"/>
      <c r="FAV61" s="1"/>
      <c r="FAW61" s="1"/>
      <c r="FAX61" s="1"/>
      <c r="FAY61" s="1"/>
      <c r="FAZ61" s="1"/>
      <c r="FBA61" s="1"/>
      <c r="FBB61" s="1"/>
      <c r="FBC61" s="1"/>
      <c r="FBD61" s="1"/>
      <c r="FBE61" s="1"/>
      <c r="FBF61" s="1"/>
      <c r="FBG61" s="1"/>
      <c r="FBH61" s="1"/>
      <c r="FBI61" s="1"/>
      <c r="FBJ61" s="1"/>
      <c r="FBK61" s="1"/>
      <c r="FBL61" s="1"/>
      <c r="FBM61" s="1"/>
      <c r="FBN61" s="1"/>
      <c r="FBO61" s="1"/>
      <c r="FBP61" s="1"/>
      <c r="FBQ61" s="1"/>
      <c r="FBR61" s="1"/>
      <c r="FBS61" s="1"/>
      <c r="FBT61" s="1"/>
      <c r="FBU61" s="1"/>
      <c r="FBV61" s="1"/>
      <c r="FBW61" s="1"/>
      <c r="FBX61" s="1"/>
      <c r="FBY61" s="1"/>
      <c r="FBZ61" s="1"/>
      <c r="FCA61" s="1"/>
      <c r="FCB61" s="1"/>
      <c r="FCC61" s="1"/>
      <c r="FCD61" s="1"/>
      <c r="FCE61" s="1"/>
      <c r="FCF61" s="1"/>
      <c r="FCG61" s="1"/>
      <c r="FCH61" s="1"/>
      <c r="FCI61" s="1"/>
      <c r="FCJ61" s="1"/>
      <c r="FCK61" s="1"/>
      <c r="FCL61" s="1"/>
      <c r="FCM61" s="1"/>
      <c r="FCN61" s="1"/>
      <c r="FCO61" s="1"/>
      <c r="FCP61" s="1"/>
      <c r="FCQ61" s="1"/>
      <c r="FCR61" s="1"/>
      <c r="FCS61" s="1"/>
      <c r="FCT61" s="1"/>
      <c r="FCU61" s="1"/>
      <c r="FCV61" s="1"/>
      <c r="FCW61" s="1"/>
      <c r="FCX61" s="1"/>
      <c r="FCY61" s="1"/>
      <c r="FCZ61" s="1"/>
      <c r="FDA61" s="1"/>
      <c r="FDB61" s="1"/>
      <c r="FDC61" s="1"/>
      <c r="FDD61" s="1"/>
      <c r="FDE61" s="1"/>
      <c r="FDF61" s="1"/>
      <c r="FDG61" s="1"/>
      <c r="FDH61" s="1"/>
      <c r="FDI61" s="1"/>
      <c r="FDJ61" s="1"/>
      <c r="FDK61" s="1"/>
      <c r="FDL61" s="1"/>
      <c r="FDM61" s="1"/>
      <c r="FDN61" s="1"/>
      <c r="FDO61" s="1"/>
      <c r="FDP61" s="1"/>
      <c r="FDQ61" s="1"/>
      <c r="FDR61" s="1"/>
      <c r="FDS61" s="1"/>
      <c r="FDT61" s="1"/>
      <c r="FDU61" s="1"/>
      <c r="FDV61" s="1"/>
      <c r="FDW61" s="1"/>
      <c r="FDX61" s="1"/>
      <c r="FDY61" s="1"/>
      <c r="FDZ61" s="1"/>
      <c r="FEA61" s="1"/>
      <c r="FEB61" s="1"/>
      <c r="FEC61" s="1"/>
      <c r="FED61" s="1"/>
      <c r="FEE61" s="1"/>
      <c r="FEF61" s="1"/>
      <c r="FEG61" s="1"/>
      <c r="FEH61" s="1"/>
      <c r="FEI61" s="1"/>
      <c r="FEJ61" s="1"/>
      <c r="FEK61" s="1"/>
      <c r="FEL61" s="1"/>
      <c r="FEM61" s="1"/>
      <c r="FEN61" s="1"/>
      <c r="FEO61" s="1"/>
      <c r="FEP61" s="1"/>
      <c r="FEQ61" s="1"/>
      <c r="FER61" s="1"/>
      <c r="FES61" s="1"/>
      <c r="FET61" s="1"/>
      <c r="FEU61" s="1"/>
      <c r="FEV61" s="1"/>
      <c r="FEW61" s="1"/>
      <c r="FEX61" s="1"/>
      <c r="FEY61" s="1"/>
      <c r="FEZ61" s="1"/>
      <c r="FFA61" s="1"/>
      <c r="FFB61" s="1"/>
      <c r="FFC61" s="1"/>
      <c r="FFD61" s="1"/>
      <c r="FFE61" s="1"/>
      <c r="FFF61" s="1"/>
      <c r="FFG61" s="1"/>
      <c r="FFH61" s="1"/>
      <c r="FFI61" s="1"/>
      <c r="FFJ61" s="1"/>
      <c r="FFK61" s="1"/>
      <c r="FFL61" s="1"/>
      <c r="FFM61" s="1"/>
      <c r="FFN61" s="1"/>
      <c r="FFO61" s="1"/>
      <c r="FFP61" s="1"/>
      <c r="FFQ61" s="1"/>
      <c r="FFR61" s="1"/>
      <c r="FFS61" s="1"/>
      <c r="FFT61" s="1"/>
      <c r="FFU61" s="1"/>
      <c r="FFV61" s="1"/>
      <c r="FFW61" s="1"/>
      <c r="FFX61" s="1"/>
      <c r="FFY61" s="1"/>
      <c r="FFZ61" s="1"/>
      <c r="FGA61" s="1"/>
      <c r="FGB61" s="1"/>
      <c r="FGC61" s="1"/>
      <c r="FGD61" s="1"/>
      <c r="FGE61" s="1"/>
      <c r="FGF61" s="1"/>
      <c r="FGG61" s="1"/>
      <c r="FGH61" s="1"/>
      <c r="FGI61" s="1"/>
      <c r="FGJ61" s="1"/>
      <c r="FGK61" s="1"/>
      <c r="FGL61" s="1"/>
      <c r="FGM61" s="1"/>
      <c r="FGN61" s="1"/>
      <c r="FGO61" s="1"/>
      <c r="FGP61" s="1"/>
      <c r="FGQ61" s="1"/>
      <c r="FGR61" s="1"/>
      <c r="FGS61" s="1"/>
      <c r="FGT61" s="1"/>
      <c r="FGU61" s="1"/>
      <c r="FGV61" s="1"/>
      <c r="FGW61" s="1"/>
      <c r="FGX61" s="1"/>
      <c r="FGY61" s="1"/>
      <c r="FGZ61" s="1"/>
      <c r="FHA61" s="1"/>
      <c r="FHB61" s="1"/>
      <c r="FHC61" s="1"/>
      <c r="FHD61" s="1"/>
      <c r="FHE61" s="1"/>
      <c r="FHF61" s="1"/>
      <c r="FHG61" s="1"/>
      <c r="FHH61" s="1"/>
      <c r="FHI61" s="1"/>
      <c r="FHJ61" s="1"/>
      <c r="FHK61" s="1"/>
      <c r="FHL61" s="1"/>
      <c r="FHM61" s="1"/>
      <c r="FHN61" s="1"/>
      <c r="FHO61" s="1"/>
      <c r="FHP61" s="1"/>
      <c r="FHQ61" s="1"/>
      <c r="FHR61" s="1"/>
      <c r="FHS61" s="1"/>
      <c r="FHT61" s="1"/>
      <c r="FHU61" s="1"/>
      <c r="FHV61" s="1"/>
      <c r="FHW61" s="1"/>
      <c r="FHX61" s="1"/>
      <c r="FHY61" s="1"/>
      <c r="FHZ61" s="1"/>
      <c r="FIA61" s="1"/>
      <c r="FIB61" s="1"/>
      <c r="FIC61" s="1"/>
      <c r="FID61" s="1"/>
      <c r="FIE61" s="1"/>
      <c r="FIF61" s="1"/>
      <c r="FIG61" s="1"/>
      <c r="FIH61" s="1"/>
      <c r="FII61" s="1"/>
      <c r="FIJ61" s="1"/>
      <c r="FIK61" s="1"/>
      <c r="FIL61" s="1"/>
      <c r="FIM61" s="1"/>
      <c r="FIN61" s="1"/>
      <c r="FIO61" s="1"/>
      <c r="FIP61" s="1"/>
      <c r="FIQ61" s="1"/>
      <c r="FIR61" s="1"/>
      <c r="FIS61" s="1"/>
      <c r="FIT61" s="1"/>
      <c r="FIU61" s="1"/>
      <c r="FIV61" s="1"/>
      <c r="FIW61" s="1"/>
      <c r="FIX61" s="1"/>
      <c r="FIY61" s="1"/>
      <c r="FIZ61" s="1"/>
      <c r="FJA61" s="1"/>
      <c r="FJB61" s="1"/>
      <c r="FJC61" s="1"/>
      <c r="FJD61" s="1"/>
      <c r="FJE61" s="1"/>
      <c r="FJF61" s="1"/>
      <c r="FJG61" s="1"/>
      <c r="FJH61" s="1"/>
      <c r="FJI61" s="1"/>
      <c r="FJJ61" s="1"/>
      <c r="FJK61" s="1"/>
      <c r="FJL61" s="1"/>
      <c r="FJM61" s="1"/>
      <c r="FJN61" s="1"/>
      <c r="FJO61" s="1"/>
      <c r="FJP61" s="1"/>
      <c r="FJQ61" s="1"/>
      <c r="FJR61" s="1"/>
      <c r="FJS61" s="1"/>
      <c r="FJT61" s="1"/>
      <c r="FJU61" s="1"/>
      <c r="FJV61" s="1"/>
      <c r="FJW61" s="1"/>
      <c r="FJX61" s="1"/>
      <c r="FJY61" s="1"/>
      <c r="FJZ61" s="1"/>
      <c r="FKA61" s="1"/>
      <c r="FKB61" s="1"/>
      <c r="FKC61" s="1"/>
      <c r="FKD61" s="1"/>
      <c r="FKE61" s="1"/>
      <c r="FKF61" s="1"/>
      <c r="FKG61" s="1"/>
      <c r="FKH61" s="1"/>
      <c r="FKI61" s="1"/>
      <c r="FKJ61" s="1"/>
      <c r="FKK61" s="1"/>
      <c r="FKL61" s="1"/>
      <c r="FKM61" s="1"/>
      <c r="FKN61" s="1"/>
      <c r="FKO61" s="1"/>
      <c r="FKP61" s="1"/>
      <c r="FKQ61" s="1"/>
      <c r="FKR61" s="1"/>
      <c r="FKS61" s="1"/>
      <c r="FKT61" s="1"/>
      <c r="FKU61" s="1"/>
      <c r="FKV61" s="1"/>
      <c r="FKW61" s="1"/>
      <c r="FKX61" s="1"/>
      <c r="FKY61" s="1"/>
      <c r="FKZ61" s="1"/>
      <c r="FLA61" s="1"/>
      <c r="FLB61" s="1"/>
      <c r="FLC61" s="1"/>
      <c r="FLD61" s="1"/>
      <c r="FLE61" s="1"/>
      <c r="FLF61" s="1"/>
      <c r="FLG61" s="1"/>
      <c r="FLH61" s="1"/>
      <c r="FLI61" s="1"/>
      <c r="FLJ61" s="1"/>
      <c r="FLK61" s="1"/>
      <c r="FLL61" s="1"/>
      <c r="FLM61" s="1"/>
      <c r="FLN61" s="1"/>
      <c r="FLO61" s="1"/>
      <c r="FLP61" s="1"/>
      <c r="FLQ61" s="1"/>
      <c r="FLR61" s="1"/>
      <c r="FLS61" s="1"/>
      <c r="FLT61" s="1"/>
      <c r="FLU61" s="1"/>
      <c r="FLV61" s="1"/>
      <c r="FLW61" s="1"/>
      <c r="FLX61" s="1"/>
      <c r="FLY61" s="1"/>
      <c r="FLZ61" s="1"/>
      <c r="FMA61" s="1"/>
      <c r="FMB61" s="1"/>
      <c r="FMC61" s="1"/>
      <c r="FMD61" s="1"/>
      <c r="FME61" s="1"/>
      <c r="FMF61" s="1"/>
      <c r="FMG61" s="1"/>
      <c r="FMH61" s="1"/>
      <c r="FMI61" s="1"/>
      <c r="FMJ61" s="1"/>
      <c r="FMK61" s="1"/>
      <c r="FML61" s="1"/>
      <c r="FMM61" s="1"/>
      <c r="FMN61" s="1"/>
      <c r="FMO61" s="1"/>
      <c r="FMP61" s="1"/>
      <c r="FMQ61" s="1"/>
      <c r="FMR61" s="1"/>
      <c r="FMS61" s="1"/>
      <c r="FMT61" s="1"/>
      <c r="FMU61" s="1"/>
      <c r="FMV61" s="1"/>
      <c r="FMW61" s="1"/>
      <c r="FMX61" s="1"/>
      <c r="FMY61" s="1"/>
      <c r="FMZ61" s="1"/>
      <c r="FNA61" s="1"/>
      <c r="FNB61" s="1"/>
      <c r="FNC61" s="1"/>
      <c r="FND61" s="1"/>
      <c r="FNE61" s="1"/>
      <c r="FNF61" s="1"/>
      <c r="FNG61" s="1"/>
      <c r="FNH61" s="1"/>
      <c r="FNI61" s="1"/>
      <c r="FNJ61" s="1"/>
      <c r="FNK61" s="1"/>
      <c r="FNL61" s="1"/>
      <c r="FNM61" s="1"/>
      <c r="FNN61" s="1"/>
      <c r="FNO61" s="1"/>
      <c r="FNP61" s="1"/>
      <c r="FNQ61" s="1"/>
      <c r="FNR61" s="1"/>
      <c r="FNS61" s="1"/>
      <c r="FNT61" s="1"/>
      <c r="FNU61" s="1"/>
      <c r="FNV61" s="1"/>
      <c r="FNW61" s="1"/>
      <c r="FNX61" s="1"/>
      <c r="FNY61" s="1"/>
      <c r="FNZ61" s="1"/>
      <c r="FOA61" s="1"/>
      <c r="FOB61" s="1"/>
      <c r="FOC61" s="1"/>
      <c r="FOD61" s="1"/>
      <c r="FOE61" s="1"/>
      <c r="FOF61" s="1"/>
      <c r="FOG61" s="1"/>
      <c r="FOH61" s="1"/>
      <c r="FOI61" s="1"/>
      <c r="FOJ61" s="1"/>
      <c r="FOK61" s="1"/>
      <c r="FOL61" s="1"/>
      <c r="FOM61" s="1"/>
      <c r="FON61" s="1"/>
      <c r="FOO61" s="1"/>
      <c r="FOP61" s="1"/>
      <c r="FOQ61" s="1"/>
      <c r="FOR61" s="1"/>
      <c r="FOS61" s="1"/>
      <c r="FOT61" s="1"/>
      <c r="FOU61" s="1"/>
      <c r="FOV61" s="1"/>
      <c r="FOW61" s="1"/>
      <c r="FOX61" s="1"/>
      <c r="FOY61" s="1"/>
      <c r="FOZ61" s="1"/>
      <c r="FPA61" s="1"/>
      <c r="FPB61" s="1"/>
      <c r="FPC61" s="1"/>
      <c r="FPD61" s="1"/>
      <c r="FPE61" s="1"/>
      <c r="FPF61" s="1"/>
      <c r="FPG61" s="1"/>
      <c r="FPH61" s="1"/>
      <c r="FPI61" s="1"/>
      <c r="FPJ61" s="1"/>
      <c r="FPK61" s="1"/>
      <c r="FPL61" s="1"/>
      <c r="FPM61" s="1"/>
      <c r="FPN61" s="1"/>
      <c r="FPO61" s="1"/>
      <c r="FPP61" s="1"/>
      <c r="FPQ61" s="1"/>
      <c r="FPR61" s="1"/>
      <c r="FPS61" s="1"/>
      <c r="FPT61" s="1"/>
      <c r="FPU61" s="1"/>
      <c r="FPV61" s="1"/>
      <c r="FPW61" s="1"/>
      <c r="FPX61" s="1"/>
      <c r="FPY61" s="1"/>
      <c r="FPZ61" s="1"/>
      <c r="FQA61" s="1"/>
      <c r="FQB61" s="1"/>
      <c r="FQC61" s="1"/>
      <c r="FQD61" s="1"/>
      <c r="FQE61" s="1"/>
      <c r="FQF61" s="1"/>
      <c r="FQG61" s="1"/>
      <c r="FQH61" s="1"/>
      <c r="FQI61" s="1"/>
      <c r="FQJ61" s="1"/>
      <c r="FQK61" s="1"/>
      <c r="FQL61" s="1"/>
      <c r="FQM61" s="1"/>
      <c r="FQN61" s="1"/>
      <c r="FQO61" s="1"/>
      <c r="FQP61" s="1"/>
      <c r="FQQ61" s="1"/>
      <c r="FQR61" s="1"/>
      <c r="FQS61" s="1"/>
      <c r="FQT61" s="1"/>
      <c r="FQU61" s="1"/>
      <c r="FQV61" s="1"/>
      <c r="FQW61" s="1"/>
      <c r="FQX61" s="1"/>
      <c r="FQY61" s="1"/>
      <c r="FQZ61" s="1"/>
      <c r="FRA61" s="1"/>
      <c r="FRB61" s="1"/>
      <c r="FRC61" s="1"/>
      <c r="FRD61" s="1"/>
      <c r="FRE61" s="1"/>
      <c r="FRF61" s="1"/>
      <c r="FRG61" s="1"/>
      <c r="FRH61" s="1"/>
      <c r="FRI61" s="1"/>
      <c r="FRJ61" s="1"/>
      <c r="FRK61" s="1"/>
      <c r="FRL61" s="1"/>
      <c r="FRM61" s="1"/>
      <c r="FRN61" s="1"/>
      <c r="FRO61" s="1"/>
      <c r="FRP61" s="1"/>
      <c r="FRQ61" s="1"/>
      <c r="FRR61" s="1"/>
      <c r="FRS61" s="1"/>
      <c r="FRT61" s="1"/>
      <c r="FRU61" s="1"/>
      <c r="FRV61" s="1"/>
      <c r="FRW61" s="1"/>
      <c r="FRX61" s="1"/>
      <c r="FRY61" s="1"/>
      <c r="FRZ61" s="1"/>
      <c r="FSA61" s="1"/>
      <c r="FSB61" s="1"/>
      <c r="FSC61" s="1"/>
      <c r="FSD61" s="1"/>
      <c r="FSE61" s="1"/>
      <c r="FSF61" s="1"/>
      <c r="FSG61" s="1"/>
      <c r="FSH61" s="1"/>
      <c r="FSI61" s="1"/>
      <c r="FSJ61" s="1"/>
      <c r="FSK61" s="1"/>
      <c r="FSL61" s="1"/>
      <c r="FSM61" s="1"/>
      <c r="FSN61" s="1"/>
      <c r="FSO61" s="1"/>
      <c r="FSP61" s="1"/>
      <c r="FSQ61" s="1"/>
      <c r="FSR61" s="1"/>
      <c r="FSS61" s="1"/>
      <c r="FST61" s="1"/>
      <c r="FSU61" s="1"/>
      <c r="FSV61" s="1"/>
      <c r="FSW61" s="1"/>
      <c r="FSX61" s="1"/>
      <c r="FSY61" s="1"/>
      <c r="FSZ61" s="1"/>
      <c r="FTA61" s="1"/>
      <c r="FTB61" s="1"/>
      <c r="FTC61" s="1"/>
      <c r="FTD61" s="1"/>
      <c r="FTE61" s="1"/>
      <c r="FTF61" s="1"/>
      <c r="FTG61" s="1"/>
      <c r="FTH61" s="1"/>
      <c r="FTI61" s="1"/>
      <c r="FTJ61" s="1"/>
      <c r="FTK61" s="1"/>
      <c r="FTL61" s="1"/>
      <c r="FTM61" s="1"/>
      <c r="FTN61" s="1"/>
      <c r="FTO61" s="1"/>
      <c r="FTP61" s="1"/>
      <c r="FTQ61" s="1"/>
      <c r="FTR61" s="1"/>
      <c r="FTS61" s="1"/>
      <c r="FTT61" s="1"/>
      <c r="FTU61" s="1"/>
      <c r="FTV61" s="1"/>
      <c r="FTW61" s="1"/>
      <c r="FTX61" s="1"/>
      <c r="FTY61" s="1"/>
      <c r="FTZ61" s="1"/>
      <c r="FUA61" s="1"/>
      <c r="FUB61" s="1"/>
      <c r="FUC61" s="1"/>
      <c r="FUD61" s="1"/>
      <c r="FUE61" s="1"/>
      <c r="FUF61" s="1"/>
      <c r="FUG61" s="1"/>
      <c r="FUH61" s="1"/>
      <c r="FUI61" s="1"/>
      <c r="FUJ61" s="1"/>
      <c r="FUK61" s="1"/>
      <c r="FUL61" s="1"/>
      <c r="FUM61" s="1"/>
      <c r="FUN61" s="1"/>
      <c r="FUO61" s="1"/>
      <c r="FUP61" s="1"/>
      <c r="FUQ61" s="1"/>
      <c r="FUR61" s="1"/>
      <c r="FUS61" s="1"/>
      <c r="FUT61" s="1"/>
      <c r="FUU61" s="1"/>
      <c r="FUV61" s="1"/>
      <c r="FUW61" s="1"/>
      <c r="FUX61" s="1"/>
      <c r="FUY61" s="1"/>
      <c r="FUZ61" s="1"/>
      <c r="FVA61" s="1"/>
      <c r="FVB61" s="1"/>
      <c r="FVC61" s="1"/>
      <c r="FVD61" s="1"/>
      <c r="FVE61" s="1"/>
      <c r="FVF61" s="1"/>
      <c r="FVG61" s="1"/>
      <c r="FVH61" s="1"/>
      <c r="FVI61" s="1"/>
      <c r="FVJ61" s="1"/>
      <c r="FVK61" s="1"/>
      <c r="FVL61" s="1"/>
      <c r="FVM61" s="1"/>
      <c r="FVN61" s="1"/>
      <c r="FVO61" s="1"/>
      <c r="FVP61" s="1"/>
      <c r="FVQ61" s="1"/>
      <c r="FVR61" s="1"/>
      <c r="FVS61" s="1"/>
      <c r="FVT61" s="1"/>
      <c r="FVU61" s="1"/>
      <c r="FVV61" s="1"/>
      <c r="FVW61" s="1"/>
      <c r="FVX61" s="1"/>
      <c r="FVY61" s="1"/>
      <c r="FVZ61" s="1"/>
      <c r="FWA61" s="1"/>
      <c r="FWB61" s="1"/>
      <c r="FWC61" s="1"/>
      <c r="FWD61" s="1"/>
      <c r="FWE61" s="1"/>
      <c r="FWF61" s="1"/>
      <c r="FWG61" s="1"/>
      <c r="FWH61" s="1"/>
      <c r="FWI61" s="1"/>
      <c r="FWJ61" s="1"/>
      <c r="FWK61" s="1"/>
      <c r="FWL61" s="1"/>
      <c r="FWM61" s="1"/>
      <c r="FWN61" s="1"/>
      <c r="FWO61" s="1"/>
      <c r="FWP61" s="1"/>
      <c r="FWQ61" s="1"/>
      <c r="FWR61" s="1"/>
      <c r="FWS61" s="1"/>
      <c r="FWT61" s="1"/>
      <c r="FWU61" s="1"/>
      <c r="FWV61" s="1"/>
      <c r="FWW61" s="1"/>
      <c r="FWX61" s="1"/>
      <c r="FWY61" s="1"/>
      <c r="FWZ61" s="1"/>
      <c r="FXA61" s="1"/>
      <c r="FXB61" s="1"/>
      <c r="FXC61" s="1"/>
      <c r="FXD61" s="1"/>
      <c r="FXE61" s="1"/>
      <c r="FXF61" s="1"/>
      <c r="FXG61" s="1"/>
      <c r="FXH61" s="1"/>
      <c r="FXI61" s="1"/>
      <c r="FXJ61" s="1"/>
      <c r="FXK61" s="1"/>
      <c r="FXL61" s="1"/>
      <c r="FXM61" s="1"/>
      <c r="FXN61" s="1"/>
      <c r="FXO61" s="1"/>
      <c r="FXP61" s="1"/>
      <c r="FXQ61" s="1"/>
      <c r="FXR61" s="1"/>
      <c r="FXS61" s="1"/>
      <c r="FXT61" s="1"/>
      <c r="FXU61" s="1"/>
      <c r="FXV61" s="1"/>
      <c r="FXW61" s="1"/>
      <c r="FXX61" s="1"/>
      <c r="FXY61" s="1"/>
      <c r="FXZ61" s="1"/>
      <c r="FYA61" s="1"/>
      <c r="FYB61" s="1"/>
      <c r="FYC61" s="1"/>
      <c r="FYD61" s="1"/>
      <c r="FYE61" s="1"/>
      <c r="FYF61" s="1"/>
      <c r="FYG61" s="1"/>
      <c r="FYH61" s="1"/>
      <c r="FYI61" s="1"/>
      <c r="FYJ61" s="1"/>
      <c r="FYK61" s="1"/>
      <c r="FYL61" s="1"/>
      <c r="FYM61" s="1"/>
      <c r="FYN61" s="1"/>
      <c r="FYO61" s="1"/>
      <c r="FYP61" s="1"/>
      <c r="FYQ61" s="1"/>
      <c r="FYR61" s="1"/>
      <c r="FYS61" s="1"/>
      <c r="FYT61" s="1"/>
      <c r="FYU61" s="1"/>
      <c r="FYV61" s="1"/>
      <c r="FYW61" s="1"/>
      <c r="FYX61" s="1"/>
      <c r="FYY61" s="1"/>
      <c r="FYZ61" s="1"/>
      <c r="FZA61" s="1"/>
      <c r="FZB61" s="1"/>
      <c r="FZC61" s="1"/>
      <c r="FZD61" s="1"/>
      <c r="FZE61" s="1"/>
      <c r="FZF61" s="1"/>
      <c r="FZG61" s="1"/>
      <c r="FZH61" s="1"/>
      <c r="FZI61" s="1"/>
      <c r="FZJ61" s="1"/>
      <c r="FZK61" s="1"/>
      <c r="FZL61" s="1"/>
      <c r="FZM61" s="1"/>
      <c r="FZN61" s="1"/>
      <c r="FZO61" s="1"/>
      <c r="FZP61" s="1"/>
      <c r="FZQ61" s="1"/>
      <c r="FZR61" s="1"/>
      <c r="FZS61" s="1"/>
      <c r="FZT61" s="1"/>
      <c r="FZU61" s="1"/>
      <c r="FZV61" s="1"/>
      <c r="FZW61" s="1"/>
      <c r="FZX61" s="1"/>
      <c r="FZY61" s="1"/>
      <c r="FZZ61" s="1"/>
      <c r="GAA61" s="1"/>
      <c r="GAB61" s="1"/>
      <c r="GAC61" s="1"/>
      <c r="GAD61" s="1"/>
      <c r="GAE61" s="1"/>
      <c r="GAF61" s="1"/>
      <c r="GAG61" s="1"/>
      <c r="GAH61" s="1"/>
      <c r="GAI61" s="1"/>
      <c r="GAJ61" s="1"/>
      <c r="GAK61" s="1"/>
      <c r="GAL61" s="1"/>
      <c r="GAM61" s="1"/>
      <c r="GAN61" s="1"/>
      <c r="GAO61" s="1"/>
      <c r="GAP61" s="1"/>
      <c r="GAQ61" s="1"/>
      <c r="GAR61" s="1"/>
      <c r="GAS61" s="1"/>
      <c r="GAT61" s="1"/>
      <c r="GAU61" s="1"/>
      <c r="GAV61" s="1"/>
      <c r="GAW61" s="1"/>
      <c r="GAX61" s="1"/>
      <c r="GAY61" s="1"/>
      <c r="GAZ61" s="1"/>
      <c r="GBA61" s="1"/>
      <c r="GBB61" s="1"/>
      <c r="GBC61" s="1"/>
      <c r="GBD61" s="1"/>
      <c r="GBE61" s="1"/>
      <c r="GBF61" s="1"/>
      <c r="GBG61" s="1"/>
      <c r="GBH61" s="1"/>
      <c r="GBI61" s="1"/>
      <c r="GBJ61" s="1"/>
      <c r="GBK61" s="1"/>
      <c r="GBL61" s="1"/>
      <c r="GBM61" s="1"/>
      <c r="GBN61" s="1"/>
      <c r="GBO61" s="1"/>
      <c r="GBP61" s="1"/>
      <c r="GBQ61" s="1"/>
      <c r="GBR61" s="1"/>
      <c r="GBS61" s="1"/>
      <c r="GBT61" s="1"/>
      <c r="GBU61" s="1"/>
      <c r="GBV61" s="1"/>
      <c r="GBW61" s="1"/>
      <c r="GBX61" s="1"/>
      <c r="GBY61" s="1"/>
      <c r="GBZ61" s="1"/>
      <c r="GCA61" s="1"/>
      <c r="GCB61" s="1"/>
      <c r="GCC61" s="1"/>
      <c r="GCD61" s="1"/>
      <c r="GCE61" s="1"/>
      <c r="GCF61" s="1"/>
      <c r="GCG61" s="1"/>
      <c r="GCH61" s="1"/>
      <c r="GCI61" s="1"/>
      <c r="GCJ61" s="1"/>
      <c r="GCK61" s="1"/>
      <c r="GCL61" s="1"/>
      <c r="GCM61" s="1"/>
      <c r="GCN61" s="1"/>
      <c r="GCO61" s="1"/>
      <c r="GCP61" s="1"/>
      <c r="GCQ61" s="1"/>
      <c r="GCR61" s="1"/>
      <c r="GCS61" s="1"/>
      <c r="GCT61" s="1"/>
      <c r="GCU61" s="1"/>
      <c r="GCV61" s="1"/>
      <c r="GCW61" s="1"/>
      <c r="GCX61" s="1"/>
      <c r="GCY61" s="1"/>
      <c r="GCZ61" s="1"/>
      <c r="GDA61" s="1"/>
      <c r="GDB61" s="1"/>
      <c r="GDC61" s="1"/>
      <c r="GDD61" s="1"/>
      <c r="GDE61" s="1"/>
      <c r="GDF61" s="1"/>
      <c r="GDG61" s="1"/>
      <c r="GDH61" s="1"/>
      <c r="GDI61" s="1"/>
      <c r="GDJ61" s="1"/>
      <c r="GDK61" s="1"/>
      <c r="GDL61" s="1"/>
      <c r="GDM61" s="1"/>
      <c r="GDN61" s="1"/>
      <c r="GDO61" s="1"/>
      <c r="GDP61" s="1"/>
      <c r="GDQ61" s="1"/>
      <c r="GDR61" s="1"/>
      <c r="GDS61" s="1"/>
      <c r="GDT61" s="1"/>
      <c r="GDU61" s="1"/>
      <c r="GDV61" s="1"/>
      <c r="GDW61" s="1"/>
      <c r="GDX61" s="1"/>
      <c r="GDY61" s="1"/>
      <c r="GDZ61" s="1"/>
      <c r="GEA61" s="1"/>
      <c r="GEB61" s="1"/>
      <c r="GEC61" s="1"/>
      <c r="GED61" s="1"/>
      <c r="GEE61" s="1"/>
      <c r="GEF61" s="1"/>
      <c r="GEG61" s="1"/>
      <c r="GEH61" s="1"/>
      <c r="GEI61" s="1"/>
      <c r="GEJ61" s="1"/>
      <c r="GEK61" s="1"/>
      <c r="GEL61" s="1"/>
      <c r="GEM61" s="1"/>
      <c r="GEN61" s="1"/>
      <c r="GEO61" s="1"/>
      <c r="GEP61" s="1"/>
      <c r="GEQ61" s="1"/>
      <c r="GER61" s="1"/>
      <c r="GES61" s="1"/>
      <c r="GET61" s="1"/>
      <c r="GEU61" s="1"/>
      <c r="GEV61" s="1"/>
      <c r="GEW61" s="1"/>
      <c r="GEX61" s="1"/>
      <c r="GEY61" s="1"/>
      <c r="GEZ61" s="1"/>
      <c r="GFA61" s="1"/>
      <c r="GFB61" s="1"/>
      <c r="GFC61" s="1"/>
      <c r="GFD61" s="1"/>
      <c r="GFE61" s="1"/>
      <c r="GFF61" s="1"/>
      <c r="GFG61" s="1"/>
      <c r="GFH61" s="1"/>
      <c r="GFI61" s="1"/>
      <c r="GFJ61" s="1"/>
      <c r="GFK61" s="1"/>
      <c r="GFL61" s="1"/>
      <c r="GFM61" s="1"/>
      <c r="GFN61" s="1"/>
      <c r="GFO61" s="1"/>
      <c r="GFP61" s="1"/>
      <c r="GFQ61" s="1"/>
      <c r="GFR61" s="1"/>
      <c r="GFS61" s="1"/>
      <c r="GFT61" s="1"/>
      <c r="GFU61" s="1"/>
      <c r="GFV61" s="1"/>
      <c r="GFW61" s="1"/>
      <c r="GFX61" s="1"/>
      <c r="GFY61" s="1"/>
      <c r="GFZ61" s="1"/>
      <c r="GGA61" s="1"/>
      <c r="GGB61" s="1"/>
      <c r="GGC61" s="1"/>
      <c r="GGD61" s="1"/>
      <c r="GGE61" s="1"/>
      <c r="GGF61" s="1"/>
      <c r="GGG61" s="1"/>
      <c r="GGH61" s="1"/>
      <c r="GGI61" s="1"/>
      <c r="GGJ61" s="1"/>
      <c r="GGK61" s="1"/>
      <c r="GGL61" s="1"/>
      <c r="GGM61" s="1"/>
      <c r="GGN61" s="1"/>
      <c r="GGO61" s="1"/>
      <c r="GGP61" s="1"/>
      <c r="GGQ61" s="1"/>
      <c r="GGR61" s="1"/>
      <c r="GGS61" s="1"/>
      <c r="GGT61" s="1"/>
      <c r="GGU61" s="1"/>
      <c r="GGV61" s="1"/>
      <c r="GGW61" s="1"/>
      <c r="GGX61" s="1"/>
      <c r="GGY61" s="1"/>
      <c r="GGZ61" s="1"/>
      <c r="GHA61" s="1"/>
      <c r="GHB61" s="1"/>
      <c r="GHC61" s="1"/>
      <c r="GHD61" s="1"/>
      <c r="GHE61" s="1"/>
      <c r="GHF61" s="1"/>
      <c r="GHG61" s="1"/>
      <c r="GHH61" s="1"/>
      <c r="GHI61" s="1"/>
      <c r="GHJ61" s="1"/>
      <c r="GHK61" s="1"/>
      <c r="GHL61" s="1"/>
      <c r="GHM61" s="1"/>
      <c r="GHN61" s="1"/>
      <c r="GHO61" s="1"/>
      <c r="GHP61" s="1"/>
      <c r="GHQ61" s="1"/>
      <c r="GHR61" s="1"/>
      <c r="GHS61" s="1"/>
      <c r="GHT61" s="1"/>
      <c r="GHU61" s="1"/>
      <c r="GHV61" s="1"/>
      <c r="GHW61" s="1"/>
      <c r="GHX61" s="1"/>
      <c r="GHY61" s="1"/>
      <c r="GHZ61" s="1"/>
      <c r="GIA61" s="1"/>
      <c r="GIB61" s="1"/>
      <c r="GIC61" s="1"/>
      <c r="GID61" s="1"/>
      <c r="GIE61" s="1"/>
      <c r="GIF61" s="1"/>
      <c r="GIG61" s="1"/>
      <c r="GIH61" s="1"/>
      <c r="GII61" s="1"/>
      <c r="GIJ61" s="1"/>
      <c r="GIK61" s="1"/>
      <c r="GIL61" s="1"/>
      <c r="GIM61" s="1"/>
      <c r="GIN61" s="1"/>
      <c r="GIO61" s="1"/>
      <c r="GIP61" s="1"/>
      <c r="GIQ61" s="1"/>
      <c r="GIR61" s="1"/>
      <c r="GIS61" s="1"/>
      <c r="GIT61" s="1"/>
      <c r="GIU61" s="1"/>
      <c r="GIV61" s="1"/>
      <c r="GIW61" s="1"/>
      <c r="GIX61" s="1"/>
      <c r="GIY61" s="1"/>
      <c r="GIZ61" s="1"/>
      <c r="GJA61" s="1"/>
      <c r="GJB61" s="1"/>
      <c r="GJC61" s="1"/>
      <c r="GJD61" s="1"/>
      <c r="GJE61" s="1"/>
      <c r="GJF61" s="1"/>
      <c r="GJG61" s="1"/>
      <c r="GJH61" s="1"/>
      <c r="GJI61" s="1"/>
      <c r="GJJ61" s="1"/>
      <c r="GJK61" s="1"/>
      <c r="GJL61" s="1"/>
      <c r="GJM61" s="1"/>
      <c r="GJN61" s="1"/>
      <c r="GJO61" s="1"/>
      <c r="GJP61" s="1"/>
      <c r="GJQ61" s="1"/>
      <c r="GJR61" s="1"/>
      <c r="GJS61" s="1"/>
      <c r="GJT61" s="1"/>
      <c r="GJU61" s="1"/>
      <c r="GJV61" s="1"/>
      <c r="GJW61" s="1"/>
      <c r="GJX61" s="1"/>
      <c r="GJY61" s="1"/>
      <c r="GJZ61" s="1"/>
      <c r="GKA61" s="1"/>
      <c r="GKB61" s="1"/>
      <c r="GKC61" s="1"/>
      <c r="GKD61" s="1"/>
      <c r="GKE61" s="1"/>
      <c r="GKF61" s="1"/>
      <c r="GKG61" s="1"/>
      <c r="GKH61" s="1"/>
      <c r="GKI61" s="1"/>
      <c r="GKJ61" s="1"/>
      <c r="GKK61" s="1"/>
      <c r="GKL61" s="1"/>
      <c r="GKM61" s="1"/>
      <c r="GKN61" s="1"/>
      <c r="GKO61" s="1"/>
      <c r="GKP61" s="1"/>
      <c r="GKQ61" s="1"/>
      <c r="GKR61" s="1"/>
      <c r="GKS61" s="1"/>
      <c r="GKT61" s="1"/>
      <c r="GKU61" s="1"/>
      <c r="GKV61" s="1"/>
      <c r="GKW61" s="1"/>
      <c r="GKX61" s="1"/>
      <c r="GKY61" s="1"/>
      <c r="GKZ61" s="1"/>
      <c r="GLA61" s="1"/>
      <c r="GLB61" s="1"/>
      <c r="GLC61" s="1"/>
      <c r="GLD61" s="1"/>
      <c r="GLE61" s="1"/>
      <c r="GLF61" s="1"/>
      <c r="GLG61" s="1"/>
      <c r="GLH61" s="1"/>
      <c r="GLI61" s="1"/>
      <c r="GLJ61" s="1"/>
      <c r="GLK61" s="1"/>
      <c r="GLL61" s="1"/>
      <c r="GLM61" s="1"/>
      <c r="GLN61" s="1"/>
      <c r="GLO61" s="1"/>
      <c r="GLP61" s="1"/>
      <c r="GLQ61" s="1"/>
      <c r="GLR61" s="1"/>
      <c r="GLS61" s="1"/>
      <c r="GLT61" s="1"/>
      <c r="GLU61" s="1"/>
      <c r="GLV61" s="1"/>
      <c r="GLW61" s="1"/>
      <c r="GLX61" s="1"/>
      <c r="GLY61" s="1"/>
      <c r="GLZ61" s="1"/>
      <c r="GMA61" s="1"/>
      <c r="GMB61" s="1"/>
      <c r="GMC61" s="1"/>
      <c r="GMD61" s="1"/>
      <c r="GME61" s="1"/>
      <c r="GMF61" s="1"/>
      <c r="GMG61" s="1"/>
      <c r="GMH61" s="1"/>
      <c r="GMI61" s="1"/>
      <c r="GMJ61" s="1"/>
      <c r="GMK61" s="1"/>
      <c r="GML61" s="1"/>
      <c r="GMM61" s="1"/>
      <c r="GMN61" s="1"/>
      <c r="GMO61" s="1"/>
      <c r="GMP61" s="1"/>
      <c r="GMQ61" s="1"/>
      <c r="GMR61" s="1"/>
      <c r="GMS61" s="1"/>
      <c r="GMT61" s="1"/>
      <c r="GMU61" s="1"/>
      <c r="GMV61" s="1"/>
      <c r="GMW61" s="1"/>
      <c r="GMX61" s="1"/>
      <c r="GMY61" s="1"/>
      <c r="GMZ61" s="1"/>
      <c r="GNA61" s="1"/>
      <c r="GNB61" s="1"/>
      <c r="GNC61" s="1"/>
      <c r="GND61" s="1"/>
      <c r="GNE61" s="1"/>
      <c r="GNF61" s="1"/>
      <c r="GNG61" s="1"/>
      <c r="GNH61" s="1"/>
      <c r="GNI61" s="1"/>
      <c r="GNJ61" s="1"/>
      <c r="GNK61" s="1"/>
      <c r="GNL61" s="1"/>
      <c r="GNM61" s="1"/>
      <c r="GNN61" s="1"/>
      <c r="GNO61" s="1"/>
      <c r="GNP61" s="1"/>
      <c r="GNQ61" s="1"/>
      <c r="GNR61" s="1"/>
      <c r="GNS61" s="1"/>
      <c r="GNT61" s="1"/>
      <c r="GNU61" s="1"/>
      <c r="GNV61" s="1"/>
      <c r="GNW61" s="1"/>
      <c r="GNX61" s="1"/>
      <c r="GNY61" s="1"/>
      <c r="GNZ61" s="1"/>
      <c r="GOA61" s="1"/>
      <c r="GOB61" s="1"/>
      <c r="GOC61" s="1"/>
      <c r="GOD61" s="1"/>
      <c r="GOE61" s="1"/>
      <c r="GOF61" s="1"/>
      <c r="GOG61" s="1"/>
      <c r="GOH61" s="1"/>
      <c r="GOI61" s="1"/>
      <c r="GOJ61" s="1"/>
      <c r="GOK61" s="1"/>
      <c r="GOL61" s="1"/>
      <c r="GOM61" s="1"/>
      <c r="GON61" s="1"/>
      <c r="GOO61" s="1"/>
      <c r="GOP61" s="1"/>
      <c r="GOQ61" s="1"/>
      <c r="GOR61" s="1"/>
      <c r="GOS61" s="1"/>
      <c r="GOT61" s="1"/>
      <c r="GOU61" s="1"/>
      <c r="GOV61" s="1"/>
      <c r="GOW61" s="1"/>
      <c r="GOX61" s="1"/>
      <c r="GOY61" s="1"/>
      <c r="GOZ61" s="1"/>
      <c r="GPA61" s="1"/>
      <c r="GPB61" s="1"/>
      <c r="GPC61" s="1"/>
      <c r="GPD61" s="1"/>
      <c r="GPE61" s="1"/>
      <c r="GPF61" s="1"/>
      <c r="GPG61" s="1"/>
      <c r="GPH61" s="1"/>
      <c r="GPI61" s="1"/>
      <c r="GPJ61" s="1"/>
      <c r="GPK61" s="1"/>
      <c r="GPL61" s="1"/>
      <c r="GPM61" s="1"/>
      <c r="GPN61" s="1"/>
      <c r="GPO61" s="1"/>
      <c r="GPP61" s="1"/>
      <c r="GPQ61" s="1"/>
      <c r="GPR61" s="1"/>
      <c r="GPS61" s="1"/>
      <c r="GPT61" s="1"/>
      <c r="GPU61" s="1"/>
      <c r="GPV61" s="1"/>
      <c r="GPW61" s="1"/>
      <c r="GPX61" s="1"/>
      <c r="GPY61" s="1"/>
      <c r="GPZ61" s="1"/>
      <c r="GQA61" s="1"/>
      <c r="GQB61" s="1"/>
      <c r="GQC61" s="1"/>
      <c r="GQD61" s="1"/>
      <c r="GQE61" s="1"/>
      <c r="GQF61" s="1"/>
      <c r="GQG61" s="1"/>
      <c r="GQH61" s="1"/>
      <c r="GQI61" s="1"/>
      <c r="GQJ61" s="1"/>
      <c r="GQK61" s="1"/>
      <c r="GQL61" s="1"/>
      <c r="GQM61" s="1"/>
      <c r="GQN61" s="1"/>
      <c r="GQO61" s="1"/>
      <c r="GQP61" s="1"/>
      <c r="GQQ61" s="1"/>
      <c r="GQR61" s="1"/>
      <c r="GQS61" s="1"/>
      <c r="GQT61" s="1"/>
      <c r="GQU61" s="1"/>
      <c r="GQV61" s="1"/>
      <c r="GQW61" s="1"/>
      <c r="GQX61" s="1"/>
      <c r="GQY61" s="1"/>
      <c r="GQZ61" s="1"/>
      <c r="GRA61" s="1"/>
      <c r="GRB61" s="1"/>
      <c r="GRC61" s="1"/>
      <c r="GRD61" s="1"/>
      <c r="GRE61" s="1"/>
      <c r="GRF61" s="1"/>
      <c r="GRG61" s="1"/>
      <c r="GRH61" s="1"/>
      <c r="GRI61" s="1"/>
      <c r="GRJ61" s="1"/>
      <c r="GRK61" s="1"/>
      <c r="GRL61" s="1"/>
      <c r="GRM61" s="1"/>
      <c r="GRN61" s="1"/>
      <c r="GRO61" s="1"/>
      <c r="GRP61" s="1"/>
      <c r="GRQ61" s="1"/>
      <c r="GRR61" s="1"/>
      <c r="GRS61" s="1"/>
      <c r="GRT61" s="1"/>
      <c r="GRU61" s="1"/>
      <c r="GRV61" s="1"/>
      <c r="GRW61" s="1"/>
      <c r="GRX61" s="1"/>
      <c r="GRY61" s="1"/>
      <c r="GRZ61" s="1"/>
      <c r="GSA61" s="1"/>
      <c r="GSB61" s="1"/>
      <c r="GSC61" s="1"/>
      <c r="GSD61" s="1"/>
      <c r="GSE61" s="1"/>
      <c r="GSF61" s="1"/>
      <c r="GSG61" s="1"/>
      <c r="GSH61" s="1"/>
      <c r="GSI61" s="1"/>
      <c r="GSJ61" s="1"/>
      <c r="GSK61" s="1"/>
      <c r="GSL61" s="1"/>
      <c r="GSM61" s="1"/>
      <c r="GSN61" s="1"/>
      <c r="GSO61" s="1"/>
      <c r="GSP61" s="1"/>
      <c r="GSQ61" s="1"/>
      <c r="GSR61" s="1"/>
      <c r="GSS61" s="1"/>
      <c r="GST61" s="1"/>
      <c r="GSU61" s="1"/>
      <c r="GSV61" s="1"/>
      <c r="GSW61" s="1"/>
      <c r="GSX61" s="1"/>
      <c r="GSY61" s="1"/>
      <c r="GSZ61" s="1"/>
      <c r="GTA61" s="1"/>
      <c r="GTB61" s="1"/>
      <c r="GTC61" s="1"/>
      <c r="GTD61" s="1"/>
      <c r="GTE61" s="1"/>
      <c r="GTF61" s="1"/>
      <c r="GTG61" s="1"/>
      <c r="GTH61" s="1"/>
      <c r="GTI61" s="1"/>
      <c r="GTJ61" s="1"/>
      <c r="GTK61" s="1"/>
      <c r="GTL61" s="1"/>
      <c r="GTM61" s="1"/>
      <c r="GTN61" s="1"/>
      <c r="GTO61" s="1"/>
      <c r="GTP61" s="1"/>
      <c r="GTQ61" s="1"/>
      <c r="GTR61" s="1"/>
      <c r="GTS61" s="1"/>
      <c r="GTT61" s="1"/>
      <c r="GTU61" s="1"/>
      <c r="GTV61" s="1"/>
      <c r="GTW61" s="1"/>
      <c r="GTX61" s="1"/>
      <c r="GTY61" s="1"/>
      <c r="GTZ61" s="1"/>
      <c r="GUA61" s="1"/>
      <c r="GUB61" s="1"/>
      <c r="GUC61" s="1"/>
      <c r="GUD61" s="1"/>
      <c r="GUE61" s="1"/>
      <c r="GUF61" s="1"/>
      <c r="GUG61" s="1"/>
      <c r="GUH61" s="1"/>
      <c r="GUI61" s="1"/>
      <c r="GUJ61" s="1"/>
      <c r="GUK61" s="1"/>
      <c r="GUL61" s="1"/>
      <c r="GUM61" s="1"/>
      <c r="GUN61" s="1"/>
      <c r="GUO61" s="1"/>
      <c r="GUP61" s="1"/>
      <c r="GUQ61" s="1"/>
      <c r="GUR61" s="1"/>
      <c r="GUS61" s="1"/>
      <c r="GUT61" s="1"/>
      <c r="GUU61" s="1"/>
      <c r="GUV61" s="1"/>
      <c r="GUW61" s="1"/>
      <c r="GUX61" s="1"/>
      <c r="GUY61" s="1"/>
      <c r="GUZ61" s="1"/>
      <c r="GVA61" s="1"/>
      <c r="GVB61" s="1"/>
      <c r="GVC61" s="1"/>
      <c r="GVD61" s="1"/>
      <c r="GVE61" s="1"/>
      <c r="GVF61" s="1"/>
      <c r="GVG61" s="1"/>
      <c r="GVH61" s="1"/>
      <c r="GVI61" s="1"/>
      <c r="GVJ61" s="1"/>
      <c r="GVK61" s="1"/>
      <c r="GVL61" s="1"/>
      <c r="GVM61" s="1"/>
      <c r="GVN61" s="1"/>
      <c r="GVO61" s="1"/>
      <c r="GVP61" s="1"/>
      <c r="GVQ61" s="1"/>
      <c r="GVR61" s="1"/>
      <c r="GVS61" s="1"/>
      <c r="GVT61" s="1"/>
      <c r="GVU61" s="1"/>
      <c r="GVV61" s="1"/>
      <c r="GVW61" s="1"/>
      <c r="GVX61" s="1"/>
      <c r="GVY61" s="1"/>
      <c r="GVZ61" s="1"/>
      <c r="GWA61" s="1"/>
      <c r="GWB61" s="1"/>
      <c r="GWC61" s="1"/>
      <c r="GWD61" s="1"/>
      <c r="GWE61" s="1"/>
      <c r="GWF61" s="1"/>
      <c r="GWG61" s="1"/>
      <c r="GWH61" s="1"/>
      <c r="GWI61" s="1"/>
      <c r="GWJ61" s="1"/>
      <c r="GWK61" s="1"/>
      <c r="GWL61" s="1"/>
      <c r="GWM61" s="1"/>
      <c r="GWN61" s="1"/>
      <c r="GWO61" s="1"/>
      <c r="GWP61" s="1"/>
      <c r="GWQ61" s="1"/>
      <c r="GWR61" s="1"/>
      <c r="GWS61" s="1"/>
      <c r="GWT61" s="1"/>
      <c r="GWU61" s="1"/>
      <c r="GWV61" s="1"/>
      <c r="GWW61" s="1"/>
      <c r="GWX61" s="1"/>
      <c r="GWY61" s="1"/>
      <c r="GWZ61" s="1"/>
      <c r="GXA61" s="1"/>
      <c r="GXB61" s="1"/>
      <c r="GXC61" s="1"/>
      <c r="GXD61" s="1"/>
      <c r="GXE61" s="1"/>
      <c r="GXF61" s="1"/>
      <c r="GXG61" s="1"/>
      <c r="GXH61" s="1"/>
      <c r="GXI61" s="1"/>
      <c r="GXJ61" s="1"/>
      <c r="GXK61" s="1"/>
      <c r="GXL61" s="1"/>
      <c r="GXM61" s="1"/>
      <c r="GXN61" s="1"/>
      <c r="GXO61" s="1"/>
      <c r="GXP61" s="1"/>
      <c r="GXQ61" s="1"/>
      <c r="GXR61" s="1"/>
      <c r="GXS61" s="1"/>
      <c r="GXT61" s="1"/>
      <c r="GXU61" s="1"/>
      <c r="GXV61" s="1"/>
      <c r="GXW61" s="1"/>
      <c r="GXX61" s="1"/>
      <c r="GXY61" s="1"/>
      <c r="GXZ61" s="1"/>
      <c r="GYA61" s="1"/>
      <c r="GYB61" s="1"/>
      <c r="GYC61" s="1"/>
      <c r="GYD61" s="1"/>
      <c r="GYE61" s="1"/>
      <c r="GYF61" s="1"/>
      <c r="GYG61" s="1"/>
      <c r="GYH61" s="1"/>
      <c r="GYI61" s="1"/>
      <c r="GYJ61" s="1"/>
      <c r="GYK61" s="1"/>
      <c r="GYL61" s="1"/>
      <c r="GYM61" s="1"/>
      <c r="GYN61" s="1"/>
      <c r="GYO61" s="1"/>
      <c r="GYP61" s="1"/>
      <c r="GYQ61" s="1"/>
      <c r="GYR61" s="1"/>
      <c r="GYS61" s="1"/>
      <c r="GYT61" s="1"/>
      <c r="GYU61" s="1"/>
      <c r="GYV61" s="1"/>
      <c r="GYW61" s="1"/>
      <c r="GYX61" s="1"/>
      <c r="GYY61" s="1"/>
      <c r="GYZ61" s="1"/>
      <c r="GZA61" s="1"/>
      <c r="GZB61" s="1"/>
      <c r="GZC61" s="1"/>
      <c r="GZD61" s="1"/>
      <c r="GZE61" s="1"/>
      <c r="GZF61" s="1"/>
      <c r="GZG61" s="1"/>
      <c r="GZH61" s="1"/>
      <c r="GZI61" s="1"/>
      <c r="GZJ61" s="1"/>
      <c r="GZK61" s="1"/>
      <c r="GZL61" s="1"/>
      <c r="GZM61" s="1"/>
      <c r="GZN61" s="1"/>
      <c r="GZO61" s="1"/>
      <c r="GZP61" s="1"/>
      <c r="GZQ61" s="1"/>
      <c r="GZR61" s="1"/>
      <c r="GZS61" s="1"/>
      <c r="GZT61" s="1"/>
      <c r="GZU61" s="1"/>
      <c r="GZV61" s="1"/>
      <c r="GZW61" s="1"/>
      <c r="GZX61" s="1"/>
      <c r="GZY61" s="1"/>
      <c r="GZZ61" s="1"/>
      <c r="HAA61" s="1"/>
      <c r="HAB61" s="1"/>
      <c r="HAC61" s="1"/>
      <c r="HAD61" s="1"/>
      <c r="HAE61" s="1"/>
      <c r="HAF61" s="1"/>
      <c r="HAG61" s="1"/>
      <c r="HAH61" s="1"/>
      <c r="HAI61" s="1"/>
      <c r="HAJ61" s="1"/>
      <c r="HAK61" s="1"/>
      <c r="HAL61" s="1"/>
      <c r="HAM61" s="1"/>
      <c r="HAN61" s="1"/>
      <c r="HAO61" s="1"/>
      <c r="HAP61" s="1"/>
      <c r="HAQ61" s="1"/>
      <c r="HAR61" s="1"/>
      <c r="HAS61" s="1"/>
      <c r="HAT61" s="1"/>
      <c r="HAU61" s="1"/>
      <c r="HAV61" s="1"/>
      <c r="HAW61" s="1"/>
      <c r="HAX61" s="1"/>
      <c r="HAY61" s="1"/>
      <c r="HAZ61" s="1"/>
      <c r="HBA61" s="1"/>
      <c r="HBB61" s="1"/>
      <c r="HBC61" s="1"/>
      <c r="HBD61" s="1"/>
      <c r="HBE61" s="1"/>
      <c r="HBF61" s="1"/>
      <c r="HBG61" s="1"/>
      <c r="HBH61" s="1"/>
      <c r="HBI61" s="1"/>
      <c r="HBJ61" s="1"/>
      <c r="HBK61" s="1"/>
      <c r="HBL61" s="1"/>
      <c r="HBM61" s="1"/>
      <c r="HBN61" s="1"/>
      <c r="HBO61" s="1"/>
      <c r="HBP61" s="1"/>
      <c r="HBQ61" s="1"/>
      <c r="HBR61" s="1"/>
      <c r="HBS61" s="1"/>
      <c r="HBT61" s="1"/>
      <c r="HBU61" s="1"/>
      <c r="HBV61" s="1"/>
      <c r="HBW61" s="1"/>
      <c r="HBX61" s="1"/>
      <c r="HBY61" s="1"/>
      <c r="HBZ61" s="1"/>
      <c r="HCA61" s="1"/>
      <c r="HCB61" s="1"/>
      <c r="HCC61" s="1"/>
      <c r="HCD61" s="1"/>
      <c r="HCE61" s="1"/>
      <c r="HCF61" s="1"/>
      <c r="HCG61" s="1"/>
      <c r="HCH61" s="1"/>
      <c r="HCI61" s="1"/>
      <c r="HCJ61" s="1"/>
      <c r="HCK61" s="1"/>
      <c r="HCL61" s="1"/>
      <c r="HCM61" s="1"/>
      <c r="HCN61" s="1"/>
      <c r="HCO61" s="1"/>
      <c r="HCP61" s="1"/>
      <c r="HCQ61" s="1"/>
      <c r="HCR61" s="1"/>
      <c r="HCS61" s="1"/>
      <c r="HCT61" s="1"/>
      <c r="HCU61" s="1"/>
      <c r="HCV61" s="1"/>
      <c r="HCW61" s="1"/>
      <c r="HCX61" s="1"/>
      <c r="HCY61" s="1"/>
      <c r="HCZ61" s="1"/>
      <c r="HDA61" s="1"/>
      <c r="HDB61" s="1"/>
      <c r="HDC61" s="1"/>
      <c r="HDD61" s="1"/>
      <c r="HDE61" s="1"/>
      <c r="HDF61" s="1"/>
      <c r="HDG61" s="1"/>
      <c r="HDH61" s="1"/>
      <c r="HDI61" s="1"/>
      <c r="HDJ61" s="1"/>
      <c r="HDK61" s="1"/>
      <c r="HDL61" s="1"/>
      <c r="HDM61" s="1"/>
      <c r="HDN61" s="1"/>
      <c r="HDO61" s="1"/>
      <c r="HDP61" s="1"/>
      <c r="HDQ61" s="1"/>
      <c r="HDR61" s="1"/>
      <c r="HDS61" s="1"/>
      <c r="HDT61" s="1"/>
      <c r="HDU61" s="1"/>
      <c r="HDV61" s="1"/>
      <c r="HDW61" s="1"/>
      <c r="HDX61" s="1"/>
      <c r="HDY61" s="1"/>
      <c r="HDZ61" s="1"/>
      <c r="HEA61" s="1"/>
      <c r="HEB61" s="1"/>
      <c r="HEC61" s="1"/>
      <c r="HED61" s="1"/>
      <c r="HEE61" s="1"/>
      <c r="HEF61" s="1"/>
      <c r="HEG61" s="1"/>
      <c r="HEH61" s="1"/>
      <c r="HEI61" s="1"/>
      <c r="HEJ61" s="1"/>
      <c r="HEK61" s="1"/>
      <c r="HEL61" s="1"/>
      <c r="HEM61" s="1"/>
      <c r="HEN61" s="1"/>
      <c r="HEO61" s="1"/>
      <c r="HEP61" s="1"/>
      <c r="HEQ61" s="1"/>
      <c r="HER61" s="1"/>
      <c r="HES61" s="1"/>
      <c r="HET61" s="1"/>
      <c r="HEU61" s="1"/>
      <c r="HEV61" s="1"/>
      <c r="HEW61" s="1"/>
      <c r="HEX61" s="1"/>
      <c r="HEY61" s="1"/>
      <c r="HEZ61" s="1"/>
      <c r="HFA61" s="1"/>
      <c r="HFB61" s="1"/>
      <c r="HFC61" s="1"/>
      <c r="HFD61" s="1"/>
      <c r="HFE61" s="1"/>
      <c r="HFF61" s="1"/>
      <c r="HFG61" s="1"/>
      <c r="HFH61" s="1"/>
      <c r="HFI61" s="1"/>
      <c r="HFJ61" s="1"/>
      <c r="HFK61" s="1"/>
      <c r="HFL61" s="1"/>
      <c r="HFM61" s="1"/>
      <c r="HFN61" s="1"/>
      <c r="HFO61" s="1"/>
      <c r="HFP61" s="1"/>
      <c r="HFQ61" s="1"/>
      <c r="HFR61" s="1"/>
      <c r="HFS61" s="1"/>
      <c r="HFT61" s="1"/>
      <c r="HFU61" s="1"/>
      <c r="HFV61" s="1"/>
      <c r="HFW61" s="1"/>
      <c r="HFX61" s="1"/>
      <c r="HFY61" s="1"/>
      <c r="HFZ61" s="1"/>
      <c r="HGA61" s="1"/>
      <c r="HGB61" s="1"/>
      <c r="HGC61" s="1"/>
      <c r="HGD61" s="1"/>
      <c r="HGE61" s="1"/>
      <c r="HGF61" s="1"/>
      <c r="HGG61" s="1"/>
      <c r="HGH61" s="1"/>
      <c r="HGI61" s="1"/>
      <c r="HGJ61" s="1"/>
      <c r="HGK61" s="1"/>
      <c r="HGL61" s="1"/>
      <c r="HGM61" s="1"/>
      <c r="HGN61" s="1"/>
      <c r="HGO61" s="1"/>
      <c r="HGP61" s="1"/>
      <c r="HGQ61" s="1"/>
      <c r="HGR61" s="1"/>
      <c r="HGS61" s="1"/>
      <c r="HGT61" s="1"/>
      <c r="HGU61" s="1"/>
      <c r="HGV61" s="1"/>
      <c r="HGW61" s="1"/>
      <c r="HGX61" s="1"/>
      <c r="HGY61" s="1"/>
      <c r="HGZ61" s="1"/>
      <c r="HHA61" s="1"/>
      <c r="HHB61" s="1"/>
      <c r="HHC61" s="1"/>
      <c r="HHD61" s="1"/>
      <c r="HHE61" s="1"/>
      <c r="HHF61" s="1"/>
      <c r="HHG61" s="1"/>
      <c r="HHH61" s="1"/>
      <c r="HHI61" s="1"/>
      <c r="HHJ61" s="1"/>
      <c r="HHK61" s="1"/>
      <c r="HHL61" s="1"/>
      <c r="HHM61" s="1"/>
      <c r="HHN61" s="1"/>
      <c r="HHO61" s="1"/>
      <c r="HHP61" s="1"/>
      <c r="HHQ61" s="1"/>
      <c r="HHR61" s="1"/>
      <c r="HHS61" s="1"/>
      <c r="HHT61" s="1"/>
      <c r="HHU61" s="1"/>
      <c r="HHV61" s="1"/>
      <c r="HHW61" s="1"/>
      <c r="HHX61" s="1"/>
      <c r="HHY61" s="1"/>
      <c r="HHZ61" s="1"/>
      <c r="HIA61" s="1"/>
      <c r="HIB61" s="1"/>
      <c r="HIC61" s="1"/>
      <c r="HID61" s="1"/>
      <c r="HIE61" s="1"/>
      <c r="HIF61" s="1"/>
      <c r="HIG61" s="1"/>
      <c r="HIH61" s="1"/>
      <c r="HII61" s="1"/>
      <c r="HIJ61" s="1"/>
      <c r="HIK61" s="1"/>
      <c r="HIL61" s="1"/>
      <c r="HIM61" s="1"/>
      <c r="HIN61" s="1"/>
      <c r="HIO61" s="1"/>
      <c r="HIP61" s="1"/>
      <c r="HIQ61" s="1"/>
      <c r="HIR61" s="1"/>
      <c r="HIS61" s="1"/>
      <c r="HIT61" s="1"/>
      <c r="HIU61" s="1"/>
      <c r="HIV61" s="1"/>
      <c r="HIW61" s="1"/>
      <c r="HIX61" s="1"/>
      <c r="HIY61" s="1"/>
      <c r="HIZ61" s="1"/>
      <c r="HJA61" s="1"/>
      <c r="HJB61" s="1"/>
      <c r="HJC61" s="1"/>
      <c r="HJD61" s="1"/>
      <c r="HJE61" s="1"/>
      <c r="HJF61" s="1"/>
      <c r="HJG61" s="1"/>
      <c r="HJH61" s="1"/>
      <c r="HJI61" s="1"/>
      <c r="HJJ61" s="1"/>
      <c r="HJK61" s="1"/>
      <c r="HJL61" s="1"/>
      <c r="HJM61" s="1"/>
      <c r="HJN61" s="1"/>
      <c r="HJO61" s="1"/>
      <c r="HJP61" s="1"/>
      <c r="HJQ61" s="1"/>
      <c r="HJR61" s="1"/>
      <c r="HJS61" s="1"/>
      <c r="HJT61" s="1"/>
      <c r="HJU61" s="1"/>
      <c r="HJV61" s="1"/>
      <c r="HJW61" s="1"/>
      <c r="HJX61" s="1"/>
      <c r="HJY61" s="1"/>
      <c r="HJZ61" s="1"/>
      <c r="HKA61" s="1"/>
      <c r="HKB61" s="1"/>
      <c r="HKC61" s="1"/>
      <c r="HKD61" s="1"/>
      <c r="HKE61" s="1"/>
      <c r="HKF61" s="1"/>
      <c r="HKG61" s="1"/>
      <c r="HKH61" s="1"/>
      <c r="HKI61" s="1"/>
      <c r="HKJ61" s="1"/>
      <c r="HKK61" s="1"/>
      <c r="HKL61" s="1"/>
      <c r="HKM61" s="1"/>
      <c r="HKN61" s="1"/>
      <c r="HKO61" s="1"/>
      <c r="HKP61" s="1"/>
      <c r="HKQ61" s="1"/>
      <c r="HKR61" s="1"/>
      <c r="HKS61" s="1"/>
      <c r="HKT61" s="1"/>
      <c r="HKU61" s="1"/>
      <c r="HKV61" s="1"/>
      <c r="HKW61" s="1"/>
      <c r="HKX61" s="1"/>
      <c r="HKY61" s="1"/>
      <c r="HKZ61" s="1"/>
      <c r="HLA61" s="1"/>
      <c r="HLB61" s="1"/>
      <c r="HLC61" s="1"/>
      <c r="HLD61" s="1"/>
      <c r="HLE61" s="1"/>
      <c r="HLF61" s="1"/>
      <c r="HLG61" s="1"/>
      <c r="HLH61" s="1"/>
      <c r="HLI61" s="1"/>
      <c r="HLJ61" s="1"/>
      <c r="HLK61" s="1"/>
      <c r="HLL61" s="1"/>
      <c r="HLM61" s="1"/>
      <c r="HLN61" s="1"/>
      <c r="HLO61" s="1"/>
      <c r="HLP61" s="1"/>
      <c r="HLQ61" s="1"/>
      <c r="HLR61" s="1"/>
      <c r="HLS61" s="1"/>
      <c r="HLT61" s="1"/>
      <c r="HLU61" s="1"/>
      <c r="HLV61" s="1"/>
      <c r="HLW61" s="1"/>
      <c r="HLX61" s="1"/>
      <c r="HLY61" s="1"/>
      <c r="HLZ61" s="1"/>
      <c r="HMA61" s="1"/>
      <c r="HMB61" s="1"/>
      <c r="HMC61" s="1"/>
      <c r="HMD61" s="1"/>
      <c r="HME61" s="1"/>
      <c r="HMF61" s="1"/>
      <c r="HMG61" s="1"/>
      <c r="HMH61" s="1"/>
      <c r="HMI61" s="1"/>
      <c r="HMJ61" s="1"/>
      <c r="HMK61" s="1"/>
      <c r="HML61" s="1"/>
      <c r="HMM61" s="1"/>
      <c r="HMN61" s="1"/>
      <c r="HMO61" s="1"/>
      <c r="HMP61" s="1"/>
      <c r="HMQ61" s="1"/>
      <c r="HMR61" s="1"/>
      <c r="HMS61" s="1"/>
      <c r="HMT61" s="1"/>
      <c r="HMU61" s="1"/>
      <c r="HMV61" s="1"/>
      <c r="HMW61" s="1"/>
      <c r="HMX61" s="1"/>
      <c r="HMY61" s="1"/>
      <c r="HMZ61" s="1"/>
      <c r="HNA61" s="1"/>
      <c r="HNB61" s="1"/>
      <c r="HNC61" s="1"/>
      <c r="HND61" s="1"/>
      <c r="HNE61" s="1"/>
      <c r="HNF61" s="1"/>
      <c r="HNG61" s="1"/>
      <c r="HNH61" s="1"/>
      <c r="HNI61" s="1"/>
      <c r="HNJ61" s="1"/>
      <c r="HNK61" s="1"/>
      <c r="HNL61" s="1"/>
      <c r="HNM61" s="1"/>
      <c r="HNN61" s="1"/>
      <c r="HNO61" s="1"/>
      <c r="HNP61" s="1"/>
      <c r="HNQ61" s="1"/>
      <c r="HNR61" s="1"/>
      <c r="HNS61" s="1"/>
      <c r="HNT61" s="1"/>
      <c r="HNU61" s="1"/>
      <c r="HNV61" s="1"/>
      <c r="HNW61" s="1"/>
      <c r="HNX61" s="1"/>
      <c r="HNY61" s="1"/>
      <c r="HNZ61" s="1"/>
      <c r="HOA61" s="1"/>
      <c r="HOB61" s="1"/>
      <c r="HOC61" s="1"/>
      <c r="HOD61" s="1"/>
      <c r="HOE61" s="1"/>
      <c r="HOF61" s="1"/>
      <c r="HOG61" s="1"/>
      <c r="HOH61" s="1"/>
      <c r="HOI61" s="1"/>
      <c r="HOJ61" s="1"/>
      <c r="HOK61" s="1"/>
      <c r="HOL61" s="1"/>
      <c r="HOM61" s="1"/>
      <c r="HON61" s="1"/>
      <c r="HOO61" s="1"/>
      <c r="HOP61" s="1"/>
      <c r="HOQ61" s="1"/>
      <c r="HOR61" s="1"/>
      <c r="HOS61" s="1"/>
      <c r="HOT61" s="1"/>
      <c r="HOU61" s="1"/>
      <c r="HOV61" s="1"/>
      <c r="HOW61" s="1"/>
      <c r="HOX61" s="1"/>
      <c r="HOY61" s="1"/>
      <c r="HOZ61" s="1"/>
      <c r="HPA61" s="1"/>
      <c r="HPB61" s="1"/>
      <c r="HPC61" s="1"/>
      <c r="HPD61" s="1"/>
      <c r="HPE61" s="1"/>
      <c r="HPF61" s="1"/>
      <c r="HPG61" s="1"/>
      <c r="HPH61" s="1"/>
      <c r="HPI61" s="1"/>
      <c r="HPJ61" s="1"/>
      <c r="HPK61" s="1"/>
      <c r="HPL61" s="1"/>
      <c r="HPM61" s="1"/>
      <c r="HPN61" s="1"/>
      <c r="HPO61" s="1"/>
      <c r="HPP61" s="1"/>
      <c r="HPQ61" s="1"/>
      <c r="HPR61" s="1"/>
      <c r="HPS61" s="1"/>
      <c r="HPT61" s="1"/>
      <c r="HPU61" s="1"/>
      <c r="HPV61" s="1"/>
      <c r="HPW61" s="1"/>
      <c r="HPX61" s="1"/>
      <c r="HPY61" s="1"/>
      <c r="HPZ61" s="1"/>
      <c r="HQA61" s="1"/>
      <c r="HQB61" s="1"/>
      <c r="HQC61" s="1"/>
      <c r="HQD61" s="1"/>
      <c r="HQE61" s="1"/>
      <c r="HQF61" s="1"/>
      <c r="HQG61" s="1"/>
      <c r="HQH61" s="1"/>
      <c r="HQI61" s="1"/>
      <c r="HQJ61" s="1"/>
      <c r="HQK61" s="1"/>
      <c r="HQL61" s="1"/>
      <c r="HQM61" s="1"/>
      <c r="HQN61" s="1"/>
      <c r="HQO61" s="1"/>
      <c r="HQP61" s="1"/>
      <c r="HQQ61" s="1"/>
      <c r="HQR61" s="1"/>
      <c r="HQS61" s="1"/>
      <c r="HQT61" s="1"/>
      <c r="HQU61" s="1"/>
      <c r="HQV61" s="1"/>
      <c r="HQW61" s="1"/>
      <c r="HQX61" s="1"/>
      <c r="HQY61" s="1"/>
      <c r="HQZ61" s="1"/>
      <c r="HRA61" s="1"/>
      <c r="HRB61" s="1"/>
      <c r="HRC61" s="1"/>
      <c r="HRD61" s="1"/>
      <c r="HRE61" s="1"/>
      <c r="HRF61" s="1"/>
      <c r="HRG61" s="1"/>
      <c r="HRH61" s="1"/>
      <c r="HRI61" s="1"/>
      <c r="HRJ61" s="1"/>
      <c r="HRK61" s="1"/>
      <c r="HRL61" s="1"/>
      <c r="HRM61" s="1"/>
      <c r="HRN61" s="1"/>
      <c r="HRO61" s="1"/>
      <c r="HRP61" s="1"/>
      <c r="HRQ61" s="1"/>
      <c r="HRR61" s="1"/>
      <c r="HRS61" s="1"/>
      <c r="HRT61" s="1"/>
      <c r="HRU61" s="1"/>
      <c r="HRV61" s="1"/>
      <c r="HRW61" s="1"/>
      <c r="HRX61" s="1"/>
      <c r="HRY61" s="1"/>
      <c r="HRZ61" s="1"/>
      <c r="HSA61" s="1"/>
      <c r="HSB61" s="1"/>
      <c r="HSC61" s="1"/>
      <c r="HSD61" s="1"/>
      <c r="HSE61" s="1"/>
      <c r="HSF61" s="1"/>
      <c r="HSG61" s="1"/>
      <c r="HSH61" s="1"/>
      <c r="HSI61" s="1"/>
      <c r="HSJ61" s="1"/>
      <c r="HSK61" s="1"/>
      <c r="HSL61" s="1"/>
      <c r="HSM61" s="1"/>
      <c r="HSN61" s="1"/>
      <c r="HSO61" s="1"/>
      <c r="HSP61" s="1"/>
      <c r="HSQ61" s="1"/>
      <c r="HSR61" s="1"/>
      <c r="HSS61" s="1"/>
      <c r="HST61" s="1"/>
      <c r="HSU61" s="1"/>
      <c r="HSV61" s="1"/>
      <c r="HSW61" s="1"/>
      <c r="HSX61" s="1"/>
      <c r="HSY61" s="1"/>
      <c r="HSZ61" s="1"/>
      <c r="HTA61" s="1"/>
      <c r="HTB61" s="1"/>
      <c r="HTC61" s="1"/>
      <c r="HTD61" s="1"/>
      <c r="HTE61" s="1"/>
      <c r="HTF61" s="1"/>
      <c r="HTG61" s="1"/>
      <c r="HTH61" s="1"/>
      <c r="HTI61" s="1"/>
      <c r="HTJ61" s="1"/>
      <c r="HTK61" s="1"/>
      <c r="HTL61" s="1"/>
      <c r="HTM61" s="1"/>
      <c r="HTN61" s="1"/>
      <c r="HTO61" s="1"/>
      <c r="HTP61" s="1"/>
      <c r="HTQ61" s="1"/>
      <c r="HTR61" s="1"/>
      <c r="HTS61" s="1"/>
      <c r="HTT61" s="1"/>
      <c r="HTU61" s="1"/>
      <c r="HTV61" s="1"/>
      <c r="HTW61" s="1"/>
      <c r="HTX61" s="1"/>
      <c r="HTY61" s="1"/>
      <c r="HTZ61" s="1"/>
      <c r="HUA61" s="1"/>
      <c r="HUB61" s="1"/>
      <c r="HUC61" s="1"/>
      <c r="HUD61" s="1"/>
      <c r="HUE61" s="1"/>
      <c r="HUF61" s="1"/>
      <c r="HUG61" s="1"/>
      <c r="HUH61" s="1"/>
      <c r="HUI61" s="1"/>
      <c r="HUJ61" s="1"/>
      <c r="HUK61" s="1"/>
      <c r="HUL61" s="1"/>
      <c r="HUM61" s="1"/>
      <c r="HUN61" s="1"/>
      <c r="HUO61" s="1"/>
      <c r="HUP61" s="1"/>
      <c r="HUQ61" s="1"/>
      <c r="HUR61" s="1"/>
      <c r="HUS61" s="1"/>
      <c r="HUT61" s="1"/>
      <c r="HUU61" s="1"/>
      <c r="HUV61" s="1"/>
      <c r="HUW61" s="1"/>
      <c r="HUX61" s="1"/>
      <c r="HUY61" s="1"/>
      <c r="HUZ61" s="1"/>
      <c r="HVA61" s="1"/>
      <c r="HVB61" s="1"/>
      <c r="HVC61" s="1"/>
      <c r="HVD61" s="1"/>
      <c r="HVE61" s="1"/>
      <c r="HVF61" s="1"/>
      <c r="HVG61" s="1"/>
      <c r="HVH61" s="1"/>
      <c r="HVI61" s="1"/>
      <c r="HVJ61" s="1"/>
      <c r="HVK61" s="1"/>
      <c r="HVL61" s="1"/>
      <c r="HVM61" s="1"/>
      <c r="HVN61" s="1"/>
      <c r="HVO61" s="1"/>
      <c r="HVP61" s="1"/>
      <c r="HVQ61" s="1"/>
      <c r="HVR61" s="1"/>
      <c r="HVS61" s="1"/>
      <c r="HVT61" s="1"/>
      <c r="HVU61" s="1"/>
      <c r="HVV61" s="1"/>
      <c r="HVW61" s="1"/>
      <c r="HVX61" s="1"/>
      <c r="HVY61" s="1"/>
      <c r="HVZ61" s="1"/>
      <c r="HWA61" s="1"/>
      <c r="HWB61" s="1"/>
      <c r="HWC61" s="1"/>
      <c r="HWD61" s="1"/>
      <c r="HWE61" s="1"/>
      <c r="HWF61" s="1"/>
      <c r="HWG61" s="1"/>
      <c r="HWH61" s="1"/>
      <c r="HWI61" s="1"/>
      <c r="HWJ61" s="1"/>
      <c r="HWK61" s="1"/>
      <c r="HWL61" s="1"/>
      <c r="HWM61" s="1"/>
      <c r="HWN61" s="1"/>
      <c r="HWO61" s="1"/>
      <c r="HWP61" s="1"/>
      <c r="HWQ61" s="1"/>
      <c r="HWR61" s="1"/>
      <c r="HWS61" s="1"/>
      <c r="HWT61" s="1"/>
      <c r="HWU61" s="1"/>
      <c r="HWV61" s="1"/>
      <c r="HWW61" s="1"/>
      <c r="HWX61" s="1"/>
      <c r="HWY61" s="1"/>
      <c r="HWZ61" s="1"/>
      <c r="HXA61" s="1"/>
      <c r="HXB61" s="1"/>
      <c r="HXC61" s="1"/>
      <c r="HXD61" s="1"/>
      <c r="HXE61" s="1"/>
      <c r="HXF61" s="1"/>
      <c r="HXG61" s="1"/>
      <c r="HXH61" s="1"/>
      <c r="HXI61" s="1"/>
      <c r="HXJ61" s="1"/>
      <c r="HXK61" s="1"/>
      <c r="HXL61" s="1"/>
      <c r="HXM61" s="1"/>
      <c r="HXN61" s="1"/>
      <c r="HXO61" s="1"/>
      <c r="HXP61" s="1"/>
      <c r="HXQ61" s="1"/>
      <c r="HXR61" s="1"/>
      <c r="HXS61" s="1"/>
      <c r="HXT61" s="1"/>
      <c r="HXU61" s="1"/>
      <c r="HXV61" s="1"/>
      <c r="HXW61" s="1"/>
      <c r="HXX61" s="1"/>
      <c r="HXY61" s="1"/>
      <c r="HXZ61" s="1"/>
      <c r="HYA61" s="1"/>
      <c r="HYB61" s="1"/>
      <c r="HYC61" s="1"/>
      <c r="HYD61" s="1"/>
      <c r="HYE61" s="1"/>
      <c r="HYF61" s="1"/>
      <c r="HYG61" s="1"/>
      <c r="HYH61" s="1"/>
      <c r="HYI61" s="1"/>
      <c r="HYJ61" s="1"/>
      <c r="HYK61" s="1"/>
      <c r="HYL61" s="1"/>
      <c r="HYM61" s="1"/>
      <c r="HYN61" s="1"/>
      <c r="HYO61" s="1"/>
      <c r="HYP61" s="1"/>
      <c r="HYQ61" s="1"/>
      <c r="HYR61" s="1"/>
      <c r="HYS61" s="1"/>
      <c r="HYT61" s="1"/>
      <c r="HYU61" s="1"/>
      <c r="HYV61" s="1"/>
      <c r="HYW61" s="1"/>
      <c r="HYX61" s="1"/>
      <c r="HYY61" s="1"/>
      <c r="HYZ61" s="1"/>
      <c r="HZA61" s="1"/>
      <c r="HZB61" s="1"/>
      <c r="HZC61" s="1"/>
      <c r="HZD61" s="1"/>
      <c r="HZE61" s="1"/>
      <c r="HZF61" s="1"/>
      <c r="HZG61" s="1"/>
      <c r="HZH61" s="1"/>
      <c r="HZI61" s="1"/>
      <c r="HZJ61" s="1"/>
      <c r="HZK61" s="1"/>
      <c r="HZL61" s="1"/>
      <c r="HZM61" s="1"/>
      <c r="HZN61" s="1"/>
      <c r="HZO61" s="1"/>
      <c r="HZP61" s="1"/>
      <c r="HZQ61" s="1"/>
      <c r="HZR61" s="1"/>
      <c r="HZS61" s="1"/>
      <c r="HZT61" s="1"/>
      <c r="HZU61" s="1"/>
      <c r="HZV61" s="1"/>
      <c r="HZW61" s="1"/>
      <c r="HZX61" s="1"/>
      <c r="HZY61" s="1"/>
      <c r="HZZ61" s="1"/>
      <c r="IAA61" s="1"/>
      <c r="IAB61" s="1"/>
      <c r="IAC61" s="1"/>
      <c r="IAD61" s="1"/>
      <c r="IAE61" s="1"/>
      <c r="IAF61" s="1"/>
      <c r="IAG61" s="1"/>
      <c r="IAH61" s="1"/>
      <c r="IAI61" s="1"/>
      <c r="IAJ61" s="1"/>
      <c r="IAK61" s="1"/>
      <c r="IAL61" s="1"/>
      <c r="IAM61" s="1"/>
      <c r="IAN61" s="1"/>
      <c r="IAO61" s="1"/>
      <c r="IAP61" s="1"/>
      <c r="IAQ61" s="1"/>
      <c r="IAR61" s="1"/>
      <c r="IAS61" s="1"/>
      <c r="IAT61" s="1"/>
      <c r="IAU61" s="1"/>
      <c r="IAV61" s="1"/>
      <c r="IAW61" s="1"/>
      <c r="IAX61" s="1"/>
      <c r="IAY61" s="1"/>
      <c r="IAZ61" s="1"/>
      <c r="IBA61" s="1"/>
      <c r="IBB61" s="1"/>
      <c r="IBC61" s="1"/>
      <c r="IBD61" s="1"/>
      <c r="IBE61" s="1"/>
      <c r="IBF61" s="1"/>
      <c r="IBG61" s="1"/>
      <c r="IBH61" s="1"/>
      <c r="IBI61" s="1"/>
      <c r="IBJ61" s="1"/>
      <c r="IBK61" s="1"/>
      <c r="IBL61" s="1"/>
      <c r="IBM61" s="1"/>
      <c r="IBN61" s="1"/>
      <c r="IBO61" s="1"/>
      <c r="IBP61" s="1"/>
      <c r="IBQ61" s="1"/>
      <c r="IBR61" s="1"/>
      <c r="IBS61" s="1"/>
      <c r="IBT61" s="1"/>
      <c r="IBU61" s="1"/>
      <c r="IBV61" s="1"/>
      <c r="IBW61" s="1"/>
      <c r="IBX61" s="1"/>
      <c r="IBY61" s="1"/>
      <c r="IBZ61" s="1"/>
      <c r="ICA61" s="1"/>
      <c r="ICB61" s="1"/>
      <c r="ICC61" s="1"/>
      <c r="ICD61" s="1"/>
      <c r="ICE61" s="1"/>
      <c r="ICF61" s="1"/>
      <c r="ICG61" s="1"/>
      <c r="ICH61" s="1"/>
      <c r="ICI61" s="1"/>
      <c r="ICJ61" s="1"/>
      <c r="ICK61" s="1"/>
      <c r="ICL61" s="1"/>
      <c r="ICM61" s="1"/>
      <c r="ICN61" s="1"/>
      <c r="ICO61" s="1"/>
      <c r="ICP61" s="1"/>
      <c r="ICQ61" s="1"/>
      <c r="ICR61" s="1"/>
      <c r="ICS61" s="1"/>
      <c r="ICT61" s="1"/>
      <c r="ICU61" s="1"/>
      <c r="ICV61" s="1"/>
      <c r="ICW61" s="1"/>
      <c r="ICX61" s="1"/>
      <c r="ICY61" s="1"/>
      <c r="ICZ61" s="1"/>
      <c r="IDA61" s="1"/>
      <c r="IDB61" s="1"/>
      <c r="IDC61" s="1"/>
      <c r="IDD61" s="1"/>
      <c r="IDE61" s="1"/>
      <c r="IDF61" s="1"/>
      <c r="IDG61" s="1"/>
      <c r="IDH61" s="1"/>
      <c r="IDI61" s="1"/>
      <c r="IDJ61" s="1"/>
      <c r="IDK61" s="1"/>
      <c r="IDL61" s="1"/>
      <c r="IDM61" s="1"/>
      <c r="IDN61" s="1"/>
      <c r="IDO61" s="1"/>
      <c r="IDP61" s="1"/>
      <c r="IDQ61" s="1"/>
      <c r="IDR61" s="1"/>
      <c r="IDS61" s="1"/>
      <c r="IDT61" s="1"/>
      <c r="IDU61" s="1"/>
      <c r="IDV61" s="1"/>
      <c r="IDW61" s="1"/>
      <c r="IDX61" s="1"/>
      <c r="IDY61" s="1"/>
      <c r="IDZ61" s="1"/>
      <c r="IEA61" s="1"/>
      <c r="IEB61" s="1"/>
      <c r="IEC61" s="1"/>
      <c r="IED61" s="1"/>
      <c r="IEE61" s="1"/>
      <c r="IEF61" s="1"/>
      <c r="IEG61" s="1"/>
      <c r="IEH61" s="1"/>
      <c r="IEI61" s="1"/>
      <c r="IEJ61" s="1"/>
      <c r="IEK61" s="1"/>
      <c r="IEL61" s="1"/>
      <c r="IEM61" s="1"/>
      <c r="IEN61" s="1"/>
      <c r="IEO61" s="1"/>
      <c r="IEP61" s="1"/>
      <c r="IEQ61" s="1"/>
      <c r="IER61" s="1"/>
      <c r="IES61" s="1"/>
      <c r="IET61" s="1"/>
      <c r="IEU61" s="1"/>
      <c r="IEV61" s="1"/>
      <c r="IEW61" s="1"/>
      <c r="IEX61" s="1"/>
      <c r="IEY61" s="1"/>
      <c r="IEZ61" s="1"/>
      <c r="IFA61" s="1"/>
      <c r="IFB61" s="1"/>
      <c r="IFC61" s="1"/>
      <c r="IFD61" s="1"/>
      <c r="IFE61" s="1"/>
      <c r="IFF61" s="1"/>
      <c r="IFG61" s="1"/>
      <c r="IFH61" s="1"/>
      <c r="IFI61" s="1"/>
      <c r="IFJ61" s="1"/>
      <c r="IFK61" s="1"/>
      <c r="IFL61" s="1"/>
      <c r="IFM61" s="1"/>
      <c r="IFN61" s="1"/>
      <c r="IFO61" s="1"/>
      <c r="IFP61" s="1"/>
      <c r="IFQ61" s="1"/>
      <c r="IFR61" s="1"/>
      <c r="IFS61" s="1"/>
      <c r="IFT61" s="1"/>
      <c r="IFU61" s="1"/>
      <c r="IFV61" s="1"/>
      <c r="IFW61" s="1"/>
      <c r="IFX61" s="1"/>
      <c r="IFY61" s="1"/>
      <c r="IFZ61" s="1"/>
      <c r="IGA61" s="1"/>
      <c r="IGB61" s="1"/>
      <c r="IGC61" s="1"/>
      <c r="IGD61" s="1"/>
      <c r="IGE61" s="1"/>
      <c r="IGF61" s="1"/>
      <c r="IGG61" s="1"/>
      <c r="IGH61" s="1"/>
      <c r="IGI61" s="1"/>
      <c r="IGJ61" s="1"/>
      <c r="IGK61" s="1"/>
      <c r="IGL61" s="1"/>
      <c r="IGM61" s="1"/>
      <c r="IGN61" s="1"/>
      <c r="IGO61" s="1"/>
      <c r="IGP61" s="1"/>
      <c r="IGQ61" s="1"/>
      <c r="IGR61" s="1"/>
      <c r="IGS61" s="1"/>
      <c r="IGT61" s="1"/>
      <c r="IGU61" s="1"/>
      <c r="IGV61" s="1"/>
      <c r="IGW61" s="1"/>
      <c r="IGX61" s="1"/>
      <c r="IGY61" s="1"/>
      <c r="IGZ61" s="1"/>
      <c r="IHA61" s="1"/>
      <c r="IHB61" s="1"/>
      <c r="IHC61" s="1"/>
      <c r="IHD61" s="1"/>
      <c r="IHE61" s="1"/>
      <c r="IHF61" s="1"/>
      <c r="IHG61" s="1"/>
      <c r="IHH61" s="1"/>
      <c r="IHI61" s="1"/>
      <c r="IHJ61" s="1"/>
      <c r="IHK61" s="1"/>
      <c r="IHL61" s="1"/>
      <c r="IHM61" s="1"/>
      <c r="IHN61" s="1"/>
      <c r="IHO61" s="1"/>
      <c r="IHP61" s="1"/>
      <c r="IHQ61" s="1"/>
      <c r="IHR61" s="1"/>
      <c r="IHS61" s="1"/>
      <c r="IHT61" s="1"/>
      <c r="IHU61" s="1"/>
      <c r="IHV61" s="1"/>
      <c r="IHW61" s="1"/>
      <c r="IHX61" s="1"/>
      <c r="IHY61" s="1"/>
      <c r="IHZ61" s="1"/>
      <c r="IIA61" s="1"/>
      <c r="IIB61" s="1"/>
      <c r="IIC61" s="1"/>
      <c r="IID61" s="1"/>
      <c r="IIE61" s="1"/>
      <c r="IIF61" s="1"/>
      <c r="IIG61" s="1"/>
      <c r="IIH61" s="1"/>
      <c r="III61" s="1"/>
      <c r="IIJ61" s="1"/>
      <c r="IIK61" s="1"/>
      <c r="IIL61" s="1"/>
      <c r="IIM61" s="1"/>
      <c r="IIN61" s="1"/>
      <c r="IIO61" s="1"/>
      <c r="IIP61" s="1"/>
      <c r="IIQ61" s="1"/>
      <c r="IIR61" s="1"/>
      <c r="IIS61" s="1"/>
      <c r="IIT61" s="1"/>
      <c r="IIU61" s="1"/>
      <c r="IIV61" s="1"/>
      <c r="IIW61" s="1"/>
      <c r="IIX61" s="1"/>
      <c r="IIY61" s="1"/>
      <c r="IIZ61" s="1"/>
      <c r="IJA61" s="1"/>
      <c r="IJB61" s="1"/>
      <c r="IJC61" s="1"/>
      <c r="IJD61" s="1"/>
      <c r="IJE61" s="1"/>
      <c r="IJF61" s="1"/>
      <c r="IJG61" s="1"/>
      <c r="IJH61" s="1"/>
      <c r="IJI61" s="1"/>
      <c r="IJJ61" s="1"/>
      <c r="IJK61" s="1"/>
      <c r="IJL61" s="1"/>
      <c r="IJM61" s="1"/>
      <c r="IJN61" s="1"/>
      <c r="IJO61" s="1"/>
      <c r="IJP61" s="1"/>
      <c r="IJQ61" s="1"/>
      <c r="IJR61" s="1"/>
      <c r="IJS61" s="1"/>
      <c r="IJT61" s="1"/>
      <c r="IJU61" s="1"/>
      <c r="IJV61" s="1"/>
      <c r="IJW61" s="1"/>
      <c r="IJX61" s="1"/>
      <c r="IJY61" s="1"/>
      <c r="IJZ61" s="1"/>
      <c r="IKA61" s="1"/>
      <c r="IKB61" s="1"/>
      <c r="IKC61" s="1"/>
      <c r="IKD61" s="1"/>
      <c r="IKE61" s="1"/>
      <c r="IKF61" s="1"/>
      <c r="IKG61" s="1"/>
      <c r="IKH61" s="1"/>
      <c r="IKI61" s="1"/>
      <c r="IKJ61" s="1"/>
      <c r="IKK61" s="1"/>
      <c r="IKL61" s="1"/>
      <c r="IKM61" s="1"/>
      <c r="IKN61" s="1"/>
      <c r="IKO61" s="1"/>
      <c r="IKP61" s="1"/>
      <c r="IKQ61" s="1"/>
      <c r="IKR61" s="1"/>
      <c r="IKS61" s="1"/>
      <c r="IKT61" s="1"/>
      <c r="IKU61" s="1"/>
      <c r="IKV61" s="1"/>
      <c r="IKW61" s="1"/>
      <c r="IKX61" s="1"/>
      <c r="IKY61" s="1"/>
      <c r="IKZ61" s="1"/>
      <c r="ILA61" s="1"/>
      <c r="ILB61" s="1"/>
      <c r="ILC61" s="1"/>
      <c r="ILD61" s="1"/>
      <c r="ILE61" s="1"/>
      <c r="ILF61" s="1"/>
      <c r="ILG61" s="1"/>
      <c r="ILH61" s="1"/>
      <c r="ILI61" s="1"/>
      <c r="ILJ61" s="1"/>
      <c r="ILK61" s="1"/>
      <c r="ILL61" s="1"/>
      <c r="ILM61" s="1"/>
      <c r="ILN61" s="1"/>
      <c r="ILO61" s="1"/>
      <c r="ILP61" s="1"/>
      <c r="ILQ61" s="1"/>
      <c r="ILR61" s="1"/>
      <c r="ILS61" s="1"/>
      <c r="ILT61" s="1"/>
      <c r="ILU61" s="1"/>
      <c r="ILV61" s="1"/>
      <c r="ILW61" s="1"/>
      <c r="ILX61" s="1"/>
      <c r="ILY61" s="1"/>
      <c r="ILZ61" s="1"/>
      <c r="IMA61" s="1"/>
      <c r="IMB61" s="1"/>
      <c r="IMC61" s="1"/>
      <c r="IMD61" s="1"/>
      <c r="IME61" s="1"/>
      <c r="IMF61" s="1"/>
      <c r="IMG61" s="1"/>
      <c r="IMH61" s="1"/>
      <c r="IMI61" s="1"/>
      <c r="IMJ61" s="1"/>
      <c r="IMK61" s="1"/>
      <c r="IML61" s="1"/>
      <c r="IMM61" s="1"/>
      <c r="IMN61" s="1"/>
      <c r="IMO61" s="1"/>
      <c r="IMP61" s="1"/>
      <c r="IMQ61" s="1"/>
      <c r="IMR61" s="1"/>
      <c r="IMS61" s="1"/>
      <c r="IMT61" s="1"/>
      <c r="IMU61" s="1"/>
      <c r="IMV61" s="1"/>
      <c r="IMW61" s="1"/>
      <c r="IMX61" s="1"/>
      <c r="IMY61" s="1"/>
      <c r="IMZ61" s="1"/>
      <c r="INA61" s="1"/>
      <c r="INB61" s="1"/>
      <c r="INC61" s="1"/>
      <c r="IND61" s="1"/>
      <c r="INE61" s="1"/>
      <c r="INF61" s="1"/>
      <c r="ING61" s="1"/>
      <c r="INH61" s="1"/>
      <c r="INI61" s="1"/>
      <c r="INJ61" s="1"/>
      <c r="INK61" s="1"/>
      <c r="INL61" s="1"/>
      <c r="INM61" s="1"/>
      <c r="INN61" s="1"/>
      <c r="INO61" s="1"/>
      <c r="INP61" s="1"/>
      <c r="INQ61" s="1"/>
      <c r="INR61" s="1"/>
      <c r="INS61" s="1"/>
      <c r="INT61" s="1"/>
      <c r="INU61" s="1"/>
      <c r="INV61" s="1"/>
      <c r="INW61" s="1"/>
      <c r="INX61" s="1"/>
      <c r="INY61" s="1"/>
      <c r="INZ61" s="1"/>
      <c r="IOA61" s="1"/>
      <c r="IOB61" s="1"/>
      <c r="IOC61" s="1"/>
      <c r="IOD61" s="1"/>
      <c r="IOE61" s="1"/>
      <c r="IOF61" s="1"/>
      <c r="IOG61" s="1"/>
      <c r="IOH61" s="1"/>
      <c r="IOI61" s="1"/>
      <c r="IOJ61" s="1"/>
      <c r="IOK61" s="1"/>
      <c r="IOL61" s="1"/>
      <c r="IOM61" s="1"/>
      <c r="ION61" s="1"/>
      <c r="IOO61" s="1"/>
      <c r="IOP61" s="1"/>
      <c r="IOQ61" s="1"/>
      <c r="IOR61" s="1"/>
      <c r="IOS61" s="1"/>
      <c r="IOT61" s="1"/>
      <c r="IOU61" s="1"/>
      <c r="IOV61" s="1"/>
      <c r="IOW61" s="1"/>
      <c r="IOX61" s="1"/>
      <c r="IOY61" s="1"/>
      <c r="IOZ61" s="1"/>
      <c r="IPA61" s="1"/>
      <c r="IPB61" s="1"/>
      <c r="IPC61" s="1"/>
      <c r="IPD61" s="1"/>
      <c r="IPE61" s="1"/>
      <c r="IPF61" s="1"/>
      <c r="IPG61" s="1"/>
      <c r="IPH61" s="1"/>
      <c r="IPI61" s="1"/>
      <c r="IPJ61" s="1"/>
      <c r="IPK61" s="1"/>
      <c r="IPL61" s="1"/>
      <c r="IPM61" s="1"/>
      <c r="IPN61" s="1"/>
      <c r="IPO61" s="1"/>
      <c r="IPP61" s="1"/>
      <c r="IPQ61" s="1"/>
      <c r="IPR61" s="1"/>
      <c r="IPS61" s="1"/>
      <c r="IPT61" s="1"/>
      <c r="IPU61" s="1"/>
      <c r="IPV61" s="1"/>
      <c r="IPW61" s="1"/>
      <c r="IPX61" s="1"/>
      <c r="IPY61" s="1"/>
      <c r="IPZ61" s="1"/>
      <c r="IQA61" s="1"/>
      <c r="IQB61" s="1"/>
      <c r="IQC61" s="1"/>
      <c r="IQD61" s="1"/>
      <c r="IQE61" s="1"/>
      <c r="IQF61" s="1"/>
      <c r="IQG61" s="1"/>
      <c r="IQH61" s="1"/>
      <c r="IQI61" s="1"/>
      <c r="IQJ61" s="1"/>
      <c r="IQK61" s="1"/>
      <c r="IQL61" s="1"/>
      <c r="IQM61" s="1"/>
      <c r="IQN61" s="1"/>
      <c r="IQO61" s="1"/>
      <c r="IQP61" s="1"/>
      <c r="IQQ61" s="1"/>
      <c r="IQR61" s="1"/>
      <c r="IQS61" s="1"/>
      <c r="IQT61" s="1"/>
      <c r="IQU61" s="1"/>
      <c r="IQV61" s="1"/>
      <c r="IQW61" s="1"/>
      <c r="IQX61" s="1"/>
      <c r="IQY61" s="1"/>
      <c r="IQZ61" s="1"/>
      <c r="IRA61" s="1"/>
      <c r="IRB61" s="1"/>
      <c r="IRC61" s="1"/>
      <c r="IRD61" s="1"/>
      <c r="IRE61" s="1"/>
      <c r="IRF61" s="1"/>
      <c r="IRG61" s="1"/>
      <c r="IRH61" s="1"/>
      <c r="IRI61" s="1"/>
      <c r="IRJ61" s="1"/>
      <c r="IRK61" s="1"/>
      <c r="IRL61" s="1"/>
      <c r="IRM61" s="1"/>
      <c r="IRN61" s="1"/>
      <c r="IRO61" s="1"/>
      <c r="IRP61" s="1"/>
      <c r="IRQ61" s="1"/>
      <c r="IRR61" s="1"/>
      <c r="IRS61" s="1"/>
      <c r="IRT61" s="1"/>
      <c r="IRU61" s="1"/>
      <c r="IRV61" s="1"/>
      <c r="IRW61" s="1"/>
      <c r="IRX61" s="1"/>
      <c r="IRY61" s="1"/>
      <c r="IRZ61" s="1"/>
      <c r="ISA61" s="1"/>
      <c r="ISB61" s="1"/>
      <c r="ISC61" s="1"/>
      <c r="ISD61" s="1"/>
      <c r="ISE61" s="1"/>
      <c r="ISF61" s="1"/>
      <c r="ISG61" s="1"/>
      <c r="ISH61" s="1"/>
      <c r="ISI61" s="1"/>
      <c r="ISJ61" s="1"/>
      <c r="ISK61" s="1"/>
      <c r="ISL61" s="1"/>
      <c r="ISM61" s="1"/>
      <c r="ISN61" s="1"/>
      <c r="ISO61" s="1"/>
      <c r="ISP61" s="1"/>
      <c r="ISQ61" s="1"/>
      <c r="ISR61" s="1"/>
      <c r="ISS61" s="1"/>
      <c r="IST61" s="1"/>
      <c r="ISU61" s="1"/>
      <c r="ISV61" s="1"/>
      <c r="ISW61" s="1"/>
      <c r="ISX61" s="1"/>
      <c r="ISY61" s="1"/>
      <c r="ISZ61" s="1"/>
      <c r="ITA61" s="1"/>
      <c r="ITB61" s="1"/>
      <c r="ITC61" s="1"/>
      <c r="ITD61" s="1"/>
      <c r="ITE61" s="1"/>
      <c r="ITF61" s="1"/>
      <c r="ITG61" s="1"/>
      <c r="ITH61" s="1"/>
      <c r="ITI61" s="1"/>
      <c r="ITJ61" s="1"/>
      <c r="ITK61" s="1"/>
      <c r="ITL61" s="1"/>
      <c r="ITM61" s="1"/>
      <c r="ITN61" s="1"/>
      <c r="ITO61" s="1"/>
      <c r="ITP61" s="1"/>
      <c r="ITQ61" s="1"/>
      <c r="ITR61" s="1"/>
      <c r="ITS61" s="1"/>
      <c r="ITT61" s="1"/>
      <c r="ITU61" s="1"/>
      <c r="ITV61" s="1"/>
      <c r="ITW61" s="1"/>
      <c r="ITX61" s="1"/>
      <c r="ITY61" s="1"/>
      <c r="ITZ61" s="1"/>
      <c r="IUA61" s="1"/>
      <c r="IUB61" s="1"/>
      <c r="IUC61" s="1"/>
      <c r="IUD61" s="1"/>
      <c r="IUE61" s="1"/>
      <c r="IUF61" s="1"/>
      <c r="IUG61" s="1"/>
      <c r="IUH61" s="1"/>
      <c r="IUI61" s="1"/>
      <c r="IUJ61" s="1"/>
      <c r="IUK61" s="1"/>
      <c r="IUL61" s="1"/>
      <c r="IUM61" s="1"/>
      <c r="IUN61" s="1"/>
      <c r="IUO61" s="1"/>
      <c r="IUP61" s="1"/>
      <c r="IUQ61" s="1"/>
      <c r="IUR61" s="1"/>
      <c r="IUS61" s="1"/>
      <c r="IUT61" s="1"/>
      <c r="IUU61" s="1"/>
      <c r="IUV61" s="1"/>
      <c r="IUW61" s="1"/>
      <c r="IUX61" s="1"/>
      <c r="IUY61" s="1"/>
      <c r="IUZ61" s="1"/>
      <c r="IVA61" s="1"/>
      <c r="IVB61" s="1"/>
      <c r="IVC61" s="1"/>
      <c r="IVD61" s="1"/>
      <c r="IVE61" s="1"/>
      <c r="IVF61" s="1"/>
      <c r="IVG61" s="1"/>
      <c r="IVH61" s="1"/>
      <c r="IVI61" s="1"/>
      <c r="IVJ61" s="1"/>
      <c r="IVK61" s="1"/>
      <c r="IVL61" s="1"/>
      <c r="IVM61" s="1"/>
      <c r="IVN61" s="1"/>
      <c r="IVO61" s="1"/>
      <c r="IVP61" s="1"/>
      <c r="IVQ61" s="1"/>
      <c r="IVR61" s="1"/>
      <c r="IVS61" s="1"/>
      <c r="IVT61" s="1"/>
      <c r="IVU61" s="1"/>
      <c r="IVV61" s="1"/>
      <c r="IVW61" s="1"/>
      <c r="IVX61" s="1"/>
      <c r="IVY61" s="1"/>
      <c r="IVZ61" s="1"/>
      <c r="IWA61" s="1"/>
      <c r="IWB61" s="1"/>
      <c r="IWC61" s="1"/>
      <c r="IWD61" s="1"/>
      <c r="IWE61" s="1"/>
      <c r="IWF61" s="1"/>
      <c r="IWG61" s="1"/>
      <c r="IWH61" s="1"/>
      <c r="IWI61" s="1"/>
      <c r="IWJ61" s="1"/>
      <c r="IWK61" s="1"/>
      <c r="IWL61" s="1"/>
      <c r="IWM61" s="1"/>
      <c r="IWN61" s="1"/>
      <c r="IWO61" s="1"/>
      <c r="IWP61" s="1"/>
      <c r="IWQ61" s="1"/>
      <c r="IWR61" s="1"/>
      <c r="IWS61" s="1"/>
      <c r="IWT61" s="1"/>
      <c r="IWU61" s="1"/>
      <c r="IWV61" s="1"/>
      <c r="IWW61" s="1"/>
      <c r="IWX61" s="1"/>
      <c r="IWY61" s="1"/>
      <c r="IWZ61" s="1"/>
      <c r="IXA61" s="1"/>
      <c r="IXB61" s="1"/>
      <c r="IXC61" s="1"/>
      <c r="IXD61" s="1"/>
      <c r="IXE61" s="1"/>
      <c r="IXF61" s="1"/>
      <c r="IXG61" s="1"/>
      <c r="IXH61" s="1"/>
      <c r="IXI61" s="1"/>
      <c r="IXJ61" s="1"/>
      <c r="IXK61" s="1"/>
      <c r="IXL61" s="1"/>
      <c r="IXM61" s="1"/>
      <c r="IXN61" s="1"/>
      <c r="IXO61" s="1"/>
      <c r="IXP61" s="1"/>
      <c r="IXQ61" s="1"/>
      <c r="IXR61" s="1"/>
      <c r="IXS61" s="1"/>
      <c r="IXT61" s="1"/>
      <c r="IXU61" s="1"/>
      <c r="IXV61" s="1"/>
      <c r="IXW61" s="1"/>
      <c r="IXX61" s="1"/>
      <c r="IXY61" s="1"/>
      <c r="IXZ61" s="1"/>
      <c r="IYA61" s="1"/>
      <c r="IYB61" s="1"/>
      <c r="IYC61" s="1"/>
      <c r="IYD61" s="1"/>
      <c r="IYE61" s="1"/>
      <c r="IYF61" s="1"/>
      <c r="IYG61" s="1"/>
      <c r="IYH61" s="1"/>
      <c r="IYI61" s="1"/>
      <c r="IYJ61" s="1"/>
      <c r="IYK61" s="1"/>
      <c r="IYL61" s="1"/>
      <c r="IYM61" s="1"/>
      <c r="IYN61" s="1"/>
      <c r="IYO61" s="1"/>
      <c r="IYP61" s="1"/>
      <c r="IYQ61" s="1"/>
      <c r="IYR61" s="1"/>
      <c r="IYS61" s="1"/>
      <c r="IYT61" s="1"/>
      <c r="IYU61" s="1"/>
      <c r="IYV61" s="1"/>
      <c r="IYW61" s="1"/>
      <c r="IYX61" s="1"/>
      <c r="IYY61" s="1"/>
      <c r="IYZ61" s="1"/>
      <c r="IZA61" s="1"/>
      <c r="IZB61" s="1"/>
      <c r="IZC61" s="1"/>
      <c r="IZD61" s="1"/>
      <c r="IZE61" s="1"/>
      <c r="IZF61" s="1"/>
      <c r="IZG61" s="1"/>
      <c r="IZH61" s="1"/>
      <c r="IZI61" s="1"/>
      <c r="IZJ61" s="1"/>
      <c r="IZK61" s="1"/>
      <c r="IZL61" s="1"/>
      <c r="IZM61" s="1"/>
      <c r="IZN61" s="1"/>
      <c r="IZO61" s="1"/>
      <c r="IZP61" s="1"/>
      <c r="IZQ61" s="1"/>
      <c r="IZR61" s="1"/>
      <c r="IZS61" s="1"/>
      <c r="IZT61" s="1"/>
      <c r="IZU61" s="1"/>
      <c r="IZV61" s="1"/>
      <c r="IZW61" s="1"/>
      <c r="IZX61" s="1"/>
      <c r="IZY61" s="1"/>
      <c r="IZZ61" s="1"/>
      <c r="JAA61" s="1"/>
      <c r="JAB61" s="1"/>
      <c r="JAC61" s="1"/>
      <c r="JAD61" s="1"/>
      <c r="JAE61" s="1"/>
      <c r="JAF61" s="1"/>
      <c r="JAG61" s="1"/>
      <c r="JAH61" s="1"/>
      <c r="JAI61" s="1"/>
      <c r="JAJ61" s="1"/>
      <c r="JAK61" s="1"/>
      <c r="JAL61" s="1"/>
      <c r="JAM61" s="1"/>
      <c r="JAN61" s="1"/>
      <c r="JAO61" s="1"/>
      <c r="JAP61" s="1"/>
      <c r="JAQ61" s="1"/>
      <c r="JAR61" s="1"/>
      <c r="JAS61" s="1"/>
      <c r="JAT61" s="1"/>
      <c r="JAU61" s="1"/>
      <c r="JAV61" s="1"/>
      <c r="JAW61" s="1"/>
      <c r="JAX61" s="1"/>
      <c r="JAY61" s="1"/>
      <c r="JAZ61" s="1"/>
      <c r="JBA61" s="1"/>
      <c r="JBB61" s="1"/>
      <c r="JBC61" s="1"/>
      <c r="JBD61" s="1"/>
      <c r="JBE61" s="1"/>
      <c r="JBF61" s="1"/>
      <c r="JBG61" s="1"/>
      <c r="JBH61" s="1"/>
      <c r="JBI61" s="1"/>
      <c r="JBJ61" s="1"/>
      <c r="JBK61" s="1"/>
      <c r="JBL61" s="1"/>
      <c r="JBM61" s="1"/>
      <c r="JBN61" s="1"/>
      <c r="JBO61" s="1"/>
      <c r="JBP61" s="1"/>
      <c r="JBQ61" s="1"/>
      <c r="JBR61" s="1"/>
      <c r="JBS61" s="1"/>
      <c r="JBT61" s="1"/>
      <c r="JBU61" s="1"/>
      <c r="JBV61" s="1"/>
      <c r="JBW61" s="1"/>
      <c r="JBX61" s="1"/>
      <c r="JBY61" s="1"/>
      <c r="JBZ61" s="1"/>
      <c r="JCA61" s="1"/>
      <c r="JCB61" s="1"/>
      <c r="JCC61" s="1"/>
      <c r="JCD61" s="1"/>
      <c r="JCE61" s="1"/>
      <c r="JCF61" s="1"/>
      <c r="JCG61" s="1"/>
      <c r="JCH61" s="1"/>
      <c r="JCI61" s="1"/>
      <c r="JCJ61" s="1"/>
      <c r="JCK61" s="1"/>
      <c r="JCL61" s="1"/>
      <c r="JCM61" s="1"/>
      <c r="JCN61" s="1"/>
      <c r="JCO61" s="1"/>
      <c r="JCP61" s="1"/>
      <c r="JCQ61" s="1"/>
      <c r="JCR61" s="1"/>
      <c r="JCS61" s="1"/>
      <c r="JCT61" s="1"/>
      <c r="JCU61" s="1"/>
      <c r="JCV61" s="1"/>
      <c r="JCW61" s="1"/>
      <c r="JCX61" s="1"/>
      <c r="JCY61" s="1"/>
      <c r="JCZ61" s="1"/>
      <c r="JDA61" s="1"/>
      <c r="JDB61" s="1"/>
      <c r="JDC61" s="1"/>
      <c r="JDD61" s="1"/>
      <c r="JDE61" s="1"/>
      <c r="JDF61" s="1"/>
      <c r="JDG61" s="1"/>
      <c r="JDH61" s="1"/>
      <c r="JDI61" s="1"/>
      <c r="JDJ61" s="1"/>
      <c r="JDK61" s="1"/>
      <c r="JDL61" s="1"/>
      <c r="JDM61" s="1"/>
      <c r="JDN61" s="1"/>
      <c r="JDO61" s="1"/>
      <c r="JDP61" s="1"/>
      <c r="JDQ61" s="1"/>
      <c r="JDR61" s="1"/>
      <c r="JDS61" s="1"/>
      <c r="JDT61" s="1"/>
      <c r="JDU61" s="1"/>
      <c r="JDV61" s="1"/>
      <c r="JDW61" s="1"/>
      <c r="JDX61" s="1"/>
      <c r="JDY61" s="1"/>
      <c r="JDZ61" s="1"/>
      <c r="JEA61" s="1"/>
      <c r="JEB61" s="1"/>
      <c r="JEC61" s="1"/>
      <c r="JED61" s="1"/>
      <c r="JEE61" s="1"/>
      <c r="JEF61" s="1"/>
      <c r="JEG61" s="1"/>
      <c r="JEH61" s="1"/>
      <c r="JEI61" s="1"/>
      <c r="JEJ61" s="1"/>
      <c r="JEK61" s="1"/>
      <c r="JEL61" s="1"/>
      <c r="JEM61" s="1"/>
      <c r="JEN61" s="1"/>
      <c r="JEO61" s="1"/>
      <c r="JEP61" s="1"/>
      <c r="JEQ61" s="1"/>
      <c r="JER61" s="1"/>
      <c r="JES61" s="1"/>
      <c r="JET61" s="1"/>
      <c r="JEU61" s="1"/>
      <c r="JEV61" s="1"/>
      <c r="JEW61" s="1"/>
      <c r="JEX61" s="1"/>
      <c r="JEY61" s="1"/>
      <c r="JEZ61" s="1"/>
      <c r="JFA61" s="1"/>
      <c r="JFB61" s="1"/>
      <c r="JFC61" s="1"/>
      <c r="JFD61" s="1"/>
      <c r="JFE61" s="1"/>
      <c r="JFF61" s="1"/>
      <c r="JFG61" s="1"/>
      <c r="JFH61" s="1"/>
      <c r="JFI61" s="1"/>
      <c r="JFJ61" s="1"/>
      <c r="JFK61" s="1"/>
      <c r="JFL61" s="1"/>
      <c r="JFM61" s="1"/>
      <c r="JFN61" s="1"/>
      <c r="JFO61" s="1"/>
      <c r="JFP61" s="1"/>
      <c r="JFQ61" s="1"/>
      <c r="JFR61" s="1"/>
      <c r="JFS61" s="1"/>
      <c r="JFT61" s="1"/>
      <c r="JFU61" s="1"/>
      <c r="JFV61" s="1"/>
      <c r="JFW61" s="1"/>
      <c r="JFX61" s="1"/>
      <c r="JFY61" s="1"/>
      <c r="JFZ61" s="1"/>
      <c r="JGA61" s="1"/>
      <c r="JGB61" s="1"/>
      <c r="JGC61" s="1"/>
      <c r="JGD61" s="1"/>
      <c r="JGE61" s="1"/>
      <c r="JGF61" s="1"/>
      <c r="JGG61" s="1"/>
      <c r="JGH61" s="1"/>
      <c r="JGI61" s="1"/>
      <c r="JGJ61" s="1"/>
      <c r="JGK61" s="1"/>
      <c r="JGL61" s="1"/>
      <c r="JGM61" s="1"/>
      <c r="JGN61" s="1"/>
      <c r="JGO61" s="1"/>
      <c r="JGP61" s="1"/>
      <c r="JGQ61" s="1"/>
      <c r="JGR61" s="1"/>
      <c r="JGS61" s="1"/>
      <c r="JGT61" s="1"/>
      <c r="JGU61" s="1"/>
      <c r="JGV61" s="1"/>
      <c r="JGW61" s="1"/>
      <c r="JGX61" s="1"/>
      <c r="JGY61" s="1"/>
      <c r="JGZ61" s="1"/>
      <c r="JHA61" s="1"/>
      <c r="JHB61" s="1"/>
      <c r="JHC61" s="1"/>
      <c r="JHD61" s="1"/>
      <c r="JHE61" s="1"/>
      <c r="JHF61" s="1"/>
      <c r="JHG61" s="1"/>
      <c r="JHH61" s="1"/>
      <c r="JHI61" s="1"/>
      <c r="JHJ61" s="1"/>
      <c r="JHK61" s="1"/>
      <c r="JHL61" s="1"/>
      <c r="JHM61" s="1"/>
      <c r="JHN61" s="1"/>
      <c r="JHO61" s="1"/>
      <c r="JHP61" s="1"/>
      <c r="JHQ61" s="1"/>
      <c r="JHR61" s="1"/>
      <c r="JHS61" s="1"/>
      <c r="JHT61" s="1"/>
      <c r="JHU61" s="1"/>
      <c r="JHV61" s="1"/>
      <c r="JHW61" s="1"/>
      <c r="JHX61" s="1"/>
      <c r="JHY61" s="1"/>
      <c r="JHZ61" s="1"/>
      <c r="JIA61" s="1"/>
      <c r="JIB61" s="1"/>
      <c r="JIC61" s="1"/>
      <c r="JID61" s="1"/>
      <c r="JIE61" s="1"/>
      <c r="JIF61" s="1"/>
      <c r="JIG61" s="1"/>
      <c r="JIH61" s="1"/>
      <c r="JII61" s="1"/>
      <c r="JIJ61" s="1"/>
      <c r="JIK61" s="1"/>
      <c r="JIL61" s="1"/>
      <c r="JIM61" s="1"/>
      <c r="JIN61" s="1"/>
      <c r="JIO61" s="1"/>
      <c r="JIP61" s="1"/>
      <c r="JIQ61" s="1"/>
      <c r="JIR61" s="1"/>
      <c r="JIS61" s="1"/>
      <c r="JIT61" s="1"/>
      <c r="JIU61" s="1"/>
      <c r="JIV61" s="1"/>
      <c r="JIW61" s="1"/>
      <c r="JIX61" s="1"/>
      <c r="JIY61" s="1"/>
      <c r="JIZ61" s="1"/>
      <c r="JJA61" s="1"/>
      <c r="JJB61" s="1"/>
      <c r="JJC61" s="1"/>
      <c r="JJD61" s="1"/>
      <c r="JJE61" s="1"/>
      <c r="JJF61" s="1"/>
      <c r="JJG61" s="1"/>
      <c r="JJH61" s="1"/>
      <c r="JJI61" s="1"/>
      <c r="JJJ61" s="1"/>
      <c r="JJK61" s="1"/>
      <c r="JJL61" s="1"/>
      <c r="JJM61" s="1"/>
      <c r="JJN61" s="1"/>
      <c r="JJO61" s="1"/>
      <c r="JJP61" s="1"/>
      <c r="JJQ61" s="1"/>
      <c r="JJR61" s="1"/>
      <c r="JJS61" s="1"/>
      <c r="JJT61" s="1"/>
      <c r="JJU61" s="1"/>
      <c r="JJV61" s="1"/>
      <c r="JJW61" s="1"/>
      <c r="JJX61" s="1"/>
      <c r="JJY61" s="1"/>
      <c r="JJZ61" s="1"/>
      <c r="JKA61" s="1"/>
      <c r="JKB61" s="1"/>
      <c r="JKC61" s="1"/>
      <c r="JKD61" s="1"/>
      <c r="JKE61" s="1"/>
      <c r="JKF61" s="1"/>
      <c r="JKG61" s="1"/>
      <c r="JKH61" s="1"/>
      <c r="JKI61" s="1"/>
      <c r="JKJ61" s="1"/>
      <c r="JKK61" s="1"/>
      <c r="JKL61" s="1"/>
      <c r="JKM61" s="1"/>
      <c r="JKN61" s="1"/>
      <c r="JKO61" s="1"/>
      <c r="JKP61" s="1"/>
      <c r="JKQ61" s="1"/>
      <c r="JKR61" s="1"/>
      <c r="JKS61" s="1"/>
      <c r="JKT61" s="1"/>
      <c r="JKU61" s="1"/>
      <c r="JKV61" s="1"/>
      <c r="JKW61" s="1"/>
      <c r="JKX61" s="1"/>
      <c r="JKY61" s="1"/>
      <c r="JKZ61" s="1"/>
      <c r="JLA61" s="1"/>
      <c r="JLB61" s="1"/>
      <c r="JLC61" s="1"/>
      <c r="JLD61" s="1"/>
      <c r="JLE61" s="1"/>
      <c r="JLF61" s="1"/>
      <c r="JLG61" s="1"/>
      <c r="JLH61" s="1"/>
      <c r="JLI61" s="1"/>
      <c r="JLJ61" s="1"/>
      <c r="JLK61" s="1"/>
      <c r="JLL61" s="1"/>
      <c r="JLM61" s="1"/>
      <c r="JLN61" s="1"/>
      <c r="JLO61" s="1"/>
      <c r="JLP61" s="1"/>
      <c r="JLQ61" s="1"/>
      <c r="JLR61" s="1"/>
      <c r="JLS61" s="1"/>
      <c r="JLT61" s="1"/>
      <c r="JLU61" s="1"/>
      <c r="JLV61" s="1"/>
      <c r="JLW61" s="1"/>
      <c r="JLX61" s="1"/>
      <c r="JLY61" s="1"/>
      <c r="JLZ61" s="1"/>
      <c r="JMA61" s="1"/>
      <c r="JMB61" s="1"/>
      <c r="JMC61" s="1"/>
      <c r="JMD61" s="1"/>
      <c r="JME61" s="1"/>
      <c r="JMF61" s="1"/>
      <c r="JMG61" s="1"/>
      <c r="JMH61" s="1"/>
      <c r="JMI61" s="1"/>
      <c r="JMJ61" s="1"/>
      <c r="JMK61" s="1"/>
      <c r="JML61" s="1"/>
      <c r="JMM61" s="1"/>
      <c r="JMN61" s="1"/>
      <c r="JMO61" s="1"/>
      <c r="JMP61" s="1"/>
      <c r="JMQ61" s="1"/>
      <c r="JMR61" s="1"/>
      <c r="JMS61" s="1"/>
      <c r="JMT61" s="1"/>
      <c r="JMU61" s="1"/>
      <c r="JMV61" s="1"/>
      <c r="JMW61" s="1"/>
      <c r="JMX61" s="1"/>
      <c r="JMY61" s="1"/>
      <c r="JMZ61" s="1"/>
      <c r="JNA61" s="1"/>
      <c r="JNB61" s="1"/>
      <c r="JNC61" s="1"/>
      <c r="JND61" s="1"/>
      <c r="JNE61" s="1"/>
      <c r="JNF61" s="1"/>
      <c r="JNG61" s="1"/>
      <c r="JNH61" s="1"/>
      <c r="JNI61" s="1"/>
      <c r="JNJ61" s="1"/>
      <c r="JNK61" s="1"/>
      <c r="JNL61" s="1"/>
      <c r="JNM61" s="1"/>
      <c r="JNN61" s="1"/>
      <c r="JNO61" s="1"/>
      <c r="JNP61" s="1"/>
      <c r="JNQ61" s="1"/>
      <c r="JNR61" s="1"/>
      <c r="JNS61" s="1"/>
      <c r="JNT61" s="1"/>
      <c r="JNU61" s="1"/>
      <c r="JNV61" s="1"/>
      <c r="JNW61" s="1"/>
      <c r="JNX61" s="1"/>
      <c r="JNY61" s="1"/>
      <c r="JNZ61" s="1"/>
      <c r="JOA61" s="1"/>
      <c r="JOB61" s="1"/>
      <c r="JOC61" s="1"/>
      <c r="JOD61" s="1"/>
      <c r="JOE61" s="1"/>
      <c r="JOF61" s="1"/>
      <c r="JOG61" s="1"/>
      <c r="JOH61" s="1"/>
      <c r="JOI61" s="1"/>
      <c r="JOJ61" s="1"/>
      <c r="JOK61" s="1"/>
      <c r="JOL61" s="1"/>
      <c r="JOM61" s="1"/>
      <c r="JON61" s="1"/>
      <c r="JOO61" s="1"/>
      <c r="JOP61" s="1"/>
      <c r="JOQ61" s="1"/>
      <c r="JOR61" s="1"/>
      <c r="JOS61" s="1"/>
      <c r="JOT61" s="1"/>
      <c r="JOU61" s="1"/>
      <c r="JOV61" s="1"/>
      <c r="JOW61" s="1"/>
      <c r="JOX61" s="1"/>
      <c r="JOY61" s="1"/>
      <c r="JOZ61" s="1"/>
      <c r="JPA61" s="1"/>
      <c r="JPB61" s="1"/>
      <c r="JPC61" s="1"/>
      <c r="JPD61" s="1"/>
      <c r="JPE61" s="1"/>
      <c r="JPF61" s="1"/>
      <c r="JPG61" s="1"/>
      <c r="JPH61" s="1"/>
      <c r="JPI61" s="1"/>
      <c r="JPJ61" s="1"/>
      <c r="JPK61" s="1"/>
      <c r="JPL61" s="1"/>
      <c r="JPM61" s="1"/>
      <c r="JPN61" s="1"/>
      <c r="JPO61" s="1"/>
      <c r="JPP61" s="1"/>
      <c r="JPQ61" s="1"/>
      <c r="JPR61" s="1"/>
      <c r="JPS61" s="1"/>
      <c r="JPT61" s="1"/>
      <c r="JPU61" s="1"/>
      <c r="JPV61" s="1"/>
      <c r="JPW61" s="1"/>
      <c r="JPX61" s="1"/>
      <c r="JPY61" s="1"/>
      <c r="JPZ61" s="1"/>
      <c r="JQA61" s="1"/>
      <c r="JQB61" s="1"/>
      <c r="JQC61" s="1"/>
      <c r="JQD61" s="1"/>
      <c r="JQE61" s="1"/>
      <c r="JQF61" s="1"/>
      <c r="JQG61" s="1"/>
      <c r="JQH61" s="1"/>
      <c r="JQI61" s="1"/>
      <c r="JQJ61" s="1"/>
      <c r="JQK61" s="1"/>
      <c r="JQL61" s="1"/>
      <c r="JQM61" s="1"/>
      <c r="JQN61" s="1"/>
      <c r="JQO61" s="1"/>
      <c r="JQP61" s="1"/>
      <c r="JQQ61" s="1"/>
      <c r="JQR61" s="1"/>
      <c r="JQS61" s="1"/>
      <c r="JQT61" s="1"/>
      <c r="JQU61" s="1"/>
      <c r="JQV61" s="1"/>
      <c r="JQW61" s="1"/>
      <c r="JQX61" s="1"/>
      <c r="JQY61" s="1"/>
      <c r="JQZ61" s="1"/>
      <c r="JRA61" s="1"/>
      <c r="JRB61" s="1"/>
      <c r="JRC61" s="1"/>
      <c r="JRD61" s="1"/>
      <c r="JRE61" s="1"/>
      <c r="JRF61" s="1"/>
      <c r="JRG61" s="1"/>
      <c r="JRH61" s="1"/>
      <c r="JRI61" s="1"/>
      <c r="JRJ61" s="1"/>
      <c r="JRK61" s="1"/>
      <c r="JRL61" s="1"/>
      <c r="JRM61" s="1"/>
      <c r="JRN61" s="1"/>
      <c r="JRO61" s="1"/>
      <c r="JRP61" s="1"/>
      <c r="JRQ61" s="1"/>
      <c r="JRR61" s="1"/>
      <c r="JRS61" s="1"/>
      <c r="JRT61" s="1"/>
      <c r="JRU61" s="1"/>
      <c r="JRV61" s="1"/>
      <c r="JRW61" s="1"/>
      <c r="JRX61" s="1"/>
      <c r="JRY61" s="1"/>
      <c r="JRZ61" s="1"/>
      <c r="JSA61" s="1"/>
      <c r="JSB61" s="1"/>
      <c r="JSC61" s="1"/>
      <c r="JSD61" s="1"/>
      <c r="JSE61" s="1"/>
      <c r="JSF61" s="1"/>
      <c r="JSG61" s="1"/>
      <c r="JSH61" s="1"/>
      <c r="JSI61" s="1"/>
      <c r="JSJ61" s="1"/>
      <c r="JSK61" s="1"/>
      <c r="JSL61" s="1"/>
      <c r="JSM61" s="1"/>
      <c r="JSN61" s="1"/>
      <c r="JSO61" s="1"/>
      <c r="JSP61" s="1"/>
      <c r="JSQ61" s="1"/>
      <c r="JSR61" s="1"/>
      <c r="JSS61" s="1"/>
      <c r="JST61" s="1"/>
      <c r="JSU61" s="1"/>
      <c r="JSV61" s="1"/>
      <c r="JSW61" s="1"/>
      <c r="JSX61" s="1"/>
      <c r="JSY61" s="1"/>
      <c r="JSZ61" s="1"/>
      <c r="JTA61" s="1"/>
      <c r="JTB61" s="1"/>
      <c r="JTC61" s="1"/>
      <c r="JTD61" s="1"/>
      <c r="JTE61" s="1"/>
      <c r="JTF61" s="1"/>
      <c r="JTG61" s="1"/>
      <c r="JTH61" s="1"/>
      <c r="JTI61" s="1"/>
      <c r="JTJ61" s="1"/>
      <c r="JTK61" s="1"/>
      <c r="JTL61" s="1"/>
      <c r="JTM61" s="1"/>
      <c r="JTN61" s="1"/>
      <c r="JTO61" s="1"/>
      <c r="JTP61" s="1"/>
      <c r="JTQ61" s="1"/>
      <c r="JTR61" s="1"/>
      <c r="JTS61" s="1"/>
      <c r="JTT61" s="1"/>
      <c r="JTU61" s="1"/>
      <c r="JTV61" s="1"/>
      <c r="JTW61" s="1"/>
      <c r="JTX61" s="1"/>
      <c r="JTY61" s="1"/>
      <c r="JTZ61" s="1"/>
      <c r="JUA61" s="1"/>
      <c r="JUB61" s="1"/>
      <c r="JUC61" s="1"/>
      <c r="JUD61" s="1"/>
      <c r="JUE61" s="1"/>
      <c r="JUF61" s="1"/>
      <c r="JUG61" s="1"/>
      <c r="JUH61" s="1"/>
      <c r="JUI61" s="1"/>
      <c r="JUJ61" s="1"/>
      <c r="JUK61" s="1"/>
      <c r="JUL61" s="1"/>
      <c r="JUM61" s="1"/>
      <c r="JUN61" s="1"/>
      <c r="JUO61" s="1"/>
      <c r="JUP61" s="1"/>
      <c r="JUQ61" s="1"/>
      <c r="JUR61" s="1"/>
      <c r="JUS61" s="1"/>
      <c r="JUT61" s="1"/>
      <c r="JUU61" s="1"/>
      <c r="JUV61" s="1"/>
      <c r="JUW61" s="1"/>
      <c r="JUX61" s="1"/>
      <c r="JUY61" s="1"/>
      <c r="JUZ61" s="1"/>
      <c r="JVA61" s="1"/>
      <c r="JVB61" s="1"/>
      <c r="JVC61" s="1"/>
      <c r="JVD61" s="1"/>
      <c r="JVE61" s="1"/>
      <c r="JVF61" s="1"/>
      <c r="JVG61" s="1"/>
      <c r="JVH61" s="1"/>
      <c r="JVI61" s="1"/>
      <c r="JVJ61" s="1"/>
      <c r="JVK61" s="1"/>
      <c r="JVL61" s="1"/>
      <c r="JVM61" s="1"/>
      <c r="JVN61" s="1"/>
      <c r="JVO61" s="1"/>
      <c r="JVP61" s="1"/>
      <c r="JVQ61" s="1"/>
      <c r="JVR61" s="1"/>
      <c r="JVS61" s="1"/>
      <c r="JVT61" s="1"/>
      <c r="JVU61" s="1"/>
      <c r="JVV61" s="1"/>
      <c r="JVW61" s="1"/>
      <c r="JVX61" s="1"/>
      <c r="JVY61" s="1"/>
      <c r="JVZ61" s="1"/>
      <c r="JWA61" s="1"/>
      <c r="JWB61" s="1"/>
      <c r="JWC61" s="1"/>
      <c r="JWD61" s="1"/>
      <c r="JWE61" s="1"/>
      <c r="JWF61" s="1"/>
      <c r="JWG61" s="1"/>
      <c r="JWH61" s="1"/>
      <c r="JWI61" s="1"/>
      <c r="JWJ61" s="1"/>
      <c r="JWK61" s="1"/>
      <c r="JWL61" s="1"/>
      <c r="JWM61" s="1"/>
      <c r="JWN61" s="1"/>
      <c r="JWO61" s="1"/>
      <c r="JWP61" s="1"/>
      <c r="JWQ61" s="1"/>
      <c r="JWR61" s="1"/>
      <c r="JWS61" s="1"/>
      <c r="JWT61" s="1"/>
      <c r="JWU61" s="1"/>
      <c r="JWV61" s="1"/>
      <c r="JWW61" s="1"/>
      <c r="JWX61" s="1"/>
      <c r="JWY61" s="1"/>
      <c r="JWZ61" s="1"/>
      <c r="JXA61" s="1"/>
      <c r="JXB61" s="1"/>
      <c r="JXC61" s="1"/>
      <c r="JXD61" s="1"/>
      <c r="JXE61" s="1"/>
      <c r="JXF61" s="1"/>
      <c r="JXG61" s="1"/>
      <c r="JXH61" s="1"/>
      <c r="JXI61" s="1"/>
      <c r="JXJ61" s="1"/>
      <c r="JXK61" s="1"/>
      <c r="JXL61" s="1"/>
      <c r="JXM61" s="1"/>
      <c r="JXN61" s="1"/>
      <c r="JXO61" s="1"/>
      <c r="JXP61" s="1"/>
      <c r="JXQ61" s="1"/>
      <c r="JXR61" s="1"/>
      <c r="JXS61" s="1"/>
      <c r="JXT61" s="1"/>
      <c r="JXU61" s="1"/>
      <c r="JXV61" s="1"/>
      <c r="JXW61" s="1"/>
      <c r="JXX61" s="1"/>
      <c r="JXY61" s="1"/>
      <c r="JXZ61" s="1"/>
      <c r="JYA61" s="1"/>
      <c r="JYB61" s="1"/>
      <c r="JYC61" s="1"/>
      <c r="JYD61" s="1"/>
      <c r="JYE61" s="1"/>
      <c r="JYF61" s="1"/>
      <c r="JYG61" s="1"/>
      <c r="JYH61" s="1"/>
      <c r="JYI61" s="1"/>
      <c r="JYJ61" s="1"/>
      <c r="JYK61" s="1"/>
      <c r="JYL61" s="1"/>
      <c r="JYM61" s="1"/>
      <c r="JYN61" s="1"/>
      <c r="JYO61" s="1"/>
      <c r="JYP61" s="1"/>
      <c r="JYQ61" s="1"/>
      <c r="JYR61" s="1"/>
      <c r="JYS61" s="1"/>
      <c r="JYT61" s="1"/>
      <c r="JYU61" s="1"/>
      <c r="JYV61" s="1"/>
      <c r="JYW61" s="1"/>
      <c r="JYX61" s="1"/>
      <c r="JYY61" s="1"/>
      <c r="JYZ61" s="1"/>
      <c r="JZA61" s="1"/>
      <c r="JZB61" s="1"/>
      <c r="JZC61" s="1"/>
      <c r="JZD61" s="1"/>
      <c r="JZE61" s="1"/>
      <c r="JZF61" s="1"/>
      <c r="JZG61" s="1"/>
      <c r="JZH61" s="1"/>
      <c r="JZI61" s="1"/>
      <c r="JZJ61" s="1"/>
      <c r="JZK61" s="1"/>
      <c r="JZL61" s="1"/>
      <c r="JZM61" s="1"/>
      <c r="JZN61" s="1"/>
      <c r="JZO61" s="1"/>
      <c r="JZP61" s="1"/>
      <c r="JZQ61" s="1"/>
      <c r="JZR61" s="1"/>
      <c r="JZS61" s="1"/>
      <c r="JZT61" s="1"/>
      <c r="JZU61" s="1"/>
      <c r="JZV61" s="1"/>
      <c r="JZW61" s="1"/>
      <c r="JZX61" s="1"/>
      <c r="JZY61" s="1"/>
      <c r="JZZ61" s="1"/>
      <c r="KAA61" s="1"/>
      <c r="KAB61" s="1"/>
      <c r="KAC61" s="1"/>
      <c r="KAD61" s="1"/>
      <c r="KAE61" s="1"/>
      <c r="KAF61" s="1"/>
      <c r="KAG61" s="1"/>
      <c r="KAH61" s="1"/>
      <c r="KAI61" s="1"/>
      <c r="KAJ61" s="1"/>
      <c r="KAK61" s="1"/>
      <c r="KAL61" s="1"/>
      <c r="KAM61" s="1"/>
      <c r="KAN61" s="1"/>
      <c r="KAO61" s="1"/>
      <c r="KAP61" s="1"/>
      <c r="KAQ61" s="1"/>
      <c r="KAR61" s="1"/>
      <c r="KAS61" s="1"/>
      <c r="KAT61" s="1"/>
      <c r="KAU61" s="1"/>
      <c r="KAV61" s="1"/>
      <c r="KAW61" s="1"/>
      <c r="KAX61" s="1"/>
      <c r="KAY61" s="1"/>
      <c r="KAZ61" s="1"/>
      <c r="KBA61" s="1"/>
      <c r="KBB61" s="1"/>
      <c r="KBC61" s="1"/>
      <c r="KBD61" s="1"/>
      <c r="KBE61" s="1"/>
      <c r="KBF61" s="1"/>
      <c r="KBG61" s="1"/>
      <c r="KBH61" s="1"/>
      <c r="KBI61" s="1"/>
      <c r="KBJ61" s="1"/>
      <c r="KBK61" s="1"/>
      <c r="KBL61" s="1"/>
      <c r="KBM61" s="1"/>
      <c r="KBN61" s="1"/>
      <c r="KBO61" s="1"/>
      <c r="KBP61" s="1"/>
      <c r="KBQ61" s="1"/>
      <c r="KBR61" s="1"/>
      <c r="KBS61" s="1"/>
      <c r="KBT61" s="1"/>
      <c r="KBU61" s="1"/>
      <c r="KBV61" s="1"/>
      <c r="KBW61" s="1"/>
      <c r="KBX61" s="1"/>
      <c r="KBY61" s="1"/>
      <c r="KBZ61" s="1"/>
      <c r="KCA61" s="1"/>
      <c r="KCB61" s="1"/>
      <c r="KCC61" s="1"/>
      <c r="KCD61" s="1"/>
      <c r="KCE61" s="1"/>
      <c r="KCF61" s="1"/>
      <c r="KCG61" s="1"/>
      <c r="KCH61" s="1"/>
      <c r="KCI61" s="1"/>
      <c r="KCJ61" s="1"/>
      <c r="KCK61" s="1"/>
      <c r="KCL61" s="1"/>
      <c r="KCM61" s="1"/>
      <c r="KCN61" s="1"/>
      <c r="KCO61" s="1"/>
      <c r="KCP61" s="1"/>
      <c r="KCQ61" s="1"/>
      <c r="KCR61" s="1"/>
      <c r="KCS61" s="1"/>
      <c r="KCT61" s="1"/>
      <c r="KCU61" s="1"/>
      <c r="KCV61" s="1"/>
      <c r="KCW61" s="1"/>
      <c r="KCX61" s="1"/>
      <c r="KCY61" s="1"/>
      <c r="KCZ61" s="1"/>
      <c r="KDA61" s="1"/>
      <c r="KDB61" s="1"/>
      <c r="KDC61" s="1"/>
      <c r="KDD61" s="1"/>
      <c r="KDE61" s="1"/>
      <c r="KDF61" s="1"/>
      <c r="KDG61" s="1"/>
      <c r="KDH61" s="1"/>
      <c r="KDI61" s="1"/>
      <c r="KDJ61" s="1"/>
      <c r="KDK61" s="1"/>
      <c r="KDL61" s="1"/>
      <c r="KDM61" s="1"/>
      <c r="KDN61" s="1"/>
      <c r="KDO61" s="1"/>
      <c r="KDP61" s="1"/>
      <c r="KDQ61" s="1"/>
      <c r="KDR61" s="1"/>
      <c r="KDS61" s="1"/>
      <c r="KDT61" s="1"/>
      <c r="KDU61" s="1"/>
      <c r="KDV61" s="1"/>
      <c r="KDW61" s="1"/>
      <c r="KDX61" s="1"/>
      <c r="KDY61" s="1"/>
      <c r="KDZ61" s="1"/>
      <c r="KEA61" s="1"/>
      <c r="KEB61" s="1"/>
      <c r="KEC61" s="1"/>
      <c r="KED61" s="1"/>
      <c r="KEE61" s="1"/>
      <c r="KEF61" s="1"/>
      <c r="KEG61" s="1"/>
      <c r="KEH61" s="1"/>
      <c r="KEI61" s="1"/>
      <c r="KEJ61" s="1"/>
      <c r="KEK61" s="1"/>
      <c r="KEL61" s="1"/>
      <c r="KEM61" s="1"/>
      <c r="KEN61" s="1"/>
      <c r="KEO61" s="1"/>
      <c r="KEP61" s="1"/>
      <c r="KEQ61" s="1"/>
      <c r="KER61" s="1"/>
      <c r="KES61" s="1"/>
      <c r="KET61" s="1"/>
      <c r="KEU61" s="1"/>
      <c r="KEV61" s="1"/>
      <c r="KEW61" s="1"/>
      <c r="KEX61" s="1"/>
      <c r="KEY61" s="1"/>
      <c r="KEZ61" s="1"/>
      <c r="KFA61" s="1"/>
      <c r="KFB61" s="1"/>
      <c r="KFC61" s="1"/>
      <c r="KFD61" s="1"/>
      <c r="KFE61" s="1"/>
      <c r="KFF61" s="1"/>
      <c r="KFG61" s="1"/>
      <c r="KFH61" s="1"/>
      <c r="KFI61" s="1"/>
      <c r="KFJ61" s="1"/>
      <c r="KFK61" s="1"/>
      <c r="KFL61" s="1"/>
      <c r="KFM61" s="1"/>
      <c r="KFN61" s="1"/>
      <c r="KFO61" s="1"/>
      <c r="KFP61" s="1"/>
      <c r="KFQ61" s="1"/>
      <c r="KFR61" s="1"/>
      <c r="KFS61" s="1"/>
      <c r="KFT61" s="1"/>
      <c r="KFU61" s="1"/>
      <c r="KFV61" s="1"/>
      <c r="KFW61" s="1"/>
      <c r="KFX61" s="1"/>
      <c r="KFY61" s="1"/>
      <c r="KFZ61" s="1"/>
      <c r="KGA61" s="1"/>
      <c r="KGB61" s="1"/>
      <c r="KGC61" s="1"/>
      <c r="KGD61" s="1"/>
      <c r="KGE61" s="1"/>
      <c r="KGF61" s="1"/>
      <c r="KGG61" s="1"/>
      <c r="KGH61" s="1"/>
      <c r="KGI61" s="1"/>
      <c r="KGJ61" s="1"/>
      <c r="KGK61" s="1"/>
      <c r="KGL61" s="1"/>
      <c r="KGM61" s="1"/>
      <c r="KGN61" s="1"/>
      <c r="KGO61" s="1"/>
      <c r="KGP61" s="1"/>
      <c r="KGQ61" s="1"/>
      <c r="KGR61" s="1"/>
      <c r="KGS61" s="1"/>
      <c r="KGT61" s="1"/>
      <c r="KGU61" s="1"/>
      <c r="KGV61" s="1"/>
      <c r="KGW61" s="1"/>
      <c r="KGX61" s="1"/>
      <c r="KGY61" s="1"/>
      <c r="KGZ61" s="1"/>
      <c r="KHA61" s="1"/>
      <c r="KHB61" s="1"/>
      <c r="KHC61" s="1"/>
      <c r="KHD61" s="1"/>
      <c r="KHE61" s="1"/>
      <c r="KHF61" s="1"/>
      <c r="KHG61" s="1"/>
      <c r="KHH61" s="1"/>
      <c r="KHI61" s="1"/>
      <c r="KHJ61" s="1"/>
      <c r="KHK61" s="1"/>
      <c r="KHL61" s="1"/>
      <c r="KHM61" s="1"/>
      <c r="KHN61" s="1"/>
      <c r="KHO61" s="1"/>
      <c r="KHP61" s="1"/>
      <c r="KHQ61" s="1"/>
      <c r="KHR61" s="1"/>
      <c r="KHS61" s="1"/>
      <c r="KHT61" s="1"/>
      <c r="KHU61" s="1"/>
      <c r="KHV61" s="1"/>
      <c r="KHW61" s="1"/>
      <c r="KHX61" s="1"/>
      <c r="KHY61" s="1"/>
      <c r="KHZ61" s="1"/>
      <c r="KIA61" s="1"/>
      <c r="KIB61" s="1"/>
      <c r="KIC61" s="1"/>
      <c r="KID61" s="1"/>
      <c r="KIE61" s="1"/>
      <c r="KIF61" s="1"/>
      <c r="KIG61" s="1"/>
      <c r="KIH61" s="1"/>
      <c r="KII61" s="1"/>
      <c r="KIJ61" s="1"/>
      <c r="KIK61" s="1"/>
      <c r="KIL61" s="1"/>
      <c r="KIM61" s="1"/>
      <c r="KIN61" s="1"/>
      <c r="KIO61" s="1"/>
      <c r="KIP61" s="1"/>
      <c r="KIQ61" s="1"/>
      <c r="KIR61" s="1"/>
      <c r="KIS61" s="1"/>
      <c r="KIT61" s="1"/>
      <c r="KIU61" s="1"/>
      <c r="KIV61" s="1"/>
      <c r="KIW61" s="1"/>
      <c r="KIX61" s="1"/>
      <c r="KIY61" s="1"/>
      <c r="KIZ61" s="1"/>
      <c r="KJA61" s="1"/>
      <c r="KJB61" s="1"/>
      <c r="KJC61" s="1"/>
      <c r="KJD61" s="1"/>
      <c r="KJE61" s="1"/>
      <c r="KJF61" s="1"/>
      <c r="KJG61" s="1"/>
      <c r="KJH61" s="1"/>
      <c r="KJI61" s="1"/>
      <c r="KJJ61" s="1"/>
      <c r="KJK61" s="1"/>
      <c r="KJL61" s="1"/>
      <c r="KJM61" s="1"/>
      <c r="KJN61" s="1"/>
      <c r="KJO61" s="1"/>
      <c r="KJP61" s="1"/>
      <c r="KJQ61" s="1"/>
      <c r="KJR61" s="1"/>
      <c r="KJS61" s="1"/>
      <c r="KJT61" s="1"/>
      <c r="KJU61" s="1"/>
      <c r="KJV61" s="1"/>
      <c r="KJW61" s="1"/>
      <c r="KJX61" s="1"/>
      <c r="KJY61" s="1"/>
      <c r="KJZ61" s="1"/>
      <c r="KKA61" s="1"/>
      <c r="KKB61" s="1"/>
      <c r="KKC61" s="1"/>
      <c r="KKD61" s="1"/>
      <c r="KKE61" s="1"/>
      <c r="KKF61" s="1"/>
      <c r="KKG61" s="1"/>
      <c r="KKH61" s="1"/>
      <c r="KKI61" s="1"/>
      <c r="KKJ61" s="1"/>
      <c r="KKK61" s="1"/>
      <c r="KKL61" s="1"/>
      <c r="KKM61" s="1"/>
      <c r="KKN61" s="1"/>
      <c r="KKO61" s="1"/>
      <c r="KKP61" s="1"/>
      <c r="KKQ61" s="1"/>
      <c r="KKR61" s="1"/>
      <c r="KKS61" s="1"/>
      <c r="KKT61" s="1"/>
      <c r="KKU61" s="1"/>
      <c r="KKV61" s="1"/>
      <c r="KKW61" s="1"/>
      <c r="KKX61" s="1"/>
      <c r="KKY61" s="1"/>
      <c r="KKZ61" s="1"/>
      <c r="KLA61" s="1"/>
      <c r="KLB61" s="1"/>
      <c r="KLC61" s="1"/>
      <c r="KLD61" s="1"/>
      <c r="KLE61" s="1"/>
      <c r="KLF61" s="1"/>
      <c r="KLG61" s="1"/>
      <c r="KLH61" s="1"/>
      <c r="KLI61" s="1"/>
      <c r="KLJ61" s="1"/>
      <c r="KLK61" s="1"/>
      <c r="KLL61" s="1"/>
      <c r="KLM61" s="1"/>
      <c r="KLN61" s="1"/>
      <c r="KLO61" s="1"/>
      <c r="KLP61" s="1"/>
      <c r="KLQ61" s="1"/>
      <c r="KLR61" s="1"/>
      <c r="KLS61" s="1"/>
      <c r="KLT61" s="1"/>
      <c r="KLU61" s="1"/>
      <c r="KLV61" s="1"/>
      <c r="KLW61" s="1"/>
      <c r="KLX61" s="1"/>
      <c r="KLY61" s="1"/>
      <c r="KLZ61" s="1"/>
      <c r="KMA61" s="1"/>
      <c r="KMB61" s="1"/>
      <c r="KMC61" s="1"/>
      <c r="KMD61" s="1"/>
      <c r="KME61" s="1"/>
      <c r="KMF61" s="1"/>
      <c r="KMG61" s="1"/>
      <c r="KMH61" s="1"/>
      <c r="KMI61" s="1"/>
      <c r="KMJ61" s="1"/>
      <c r="KMK61" s="1"/>
      <c r="KML61" s="1"/>
      <c r="KMM61" s="1"/>
      <c r="KMN61" s="1"/>
      <c r="KMO61" s="1"/>
      <c r="KMP61" s="1"/>
      <c r="KMQ61" s="1"/>
      <c r="KMR61" s="1"/>
      <c r="KMS61" s="1"/>
      <c r="KMT61" s="1"/>
      <c r="KMU61" s="1"/>
      <c r="KMV61" s="1"/>
      <c r="KMW61" s="1"/>
      <c r="KMX61" s="1"/>
      <c r="KMY61" s="1"/>
      <c r="KMZ61" s="1"/>
      <c r="KNA61" s="1"/>
      <c r="KNB61" s="1"/>
      <c r="KNC61" s="1"/>
      <c r="KND61" s="1"/>
      <c r="KNE61" s="1"/>
      <c r="KNF61" s="1"/>
      <c r="KNG61" s="1"/>
      <c r="KNH61" s="1"/>
      <c r="KNI61" s="1"/>
      <c r="KNJ61" s="1"/>
      <c r="KNK61" s="1"/>
      <c r="KNL61" s="1"/>
      <c r="KNM61" s="1"/>
      <c r="KNN61" s="1"/>
      <c r="KNO61" s="1"/>
      <c r="KNP61" s="1"/>
      <c r="KNQ61" s="1"/>
      <c r="KNR61" s="1"/>
      <c r="KNS61" s="1"/>
      <c r="KNT61" s="1"/>
      <c r="KNU61" s="1"/>
      <c r="KNV61" s="1"/>
      <c r="KNW61" s="1"/>
      <c r="KNX61" s="1"/>
      <c r="KNY61" s="1"/>
      <c r="KNZ61" s="1"/>
      <c r="KOA61" s="1"/>
      <c r="KOB61" s="1"/>
      <c r="KOC61" s="1"/>
      <c r="KOD61" s="1"/>
      <c r="KOE61" s="1"/>
      <c r="KOF61" s="1"/>
      <c r="KOG61" s="1"/>
      <c r="KOH61" s="1"/>
      <c r="KOI61" s="1"/>
      <c r="KOJ61" s="1"/>
      <c r="KOK61" s="1"/>
      <c r="KOL61" s="1"/>
      <c r="KOM61" s="1"/>
      <c r="KON61" s="1"/>
      <c r="KOO61" s="1"/>
      <c r="KOP61" s="1"/>
      <c r="KOQ61" s="1"/>
      <c r="KOR61" s="1"/>
      <c r="KOS61" s="1"/>
      <c r="KOT61" s="1"/>
      <c r="KOU61" s="1"/>
      <c r="KOV61" s="1"/>
      <c r="KOW61" s="1"/>
      <c r="KOX61" s="1"/>
      <c r="KOY61" s="1"/>
      <c r="KOZ61" s="1"/>
      <c r="KPA61" s="1"/>
      <c r="KPB61" s="1"/>
      <c r="KPC61" s="1"/>
      <c r="KPD61" s="1"/>
      <c r="KPE61" s="1"/>
      <c r="KPF61" s="1"/>
      <c r="KPG61" s="1"/>
      <c r="KPH61" s="1"/>
      <c r="KPI61" s="1"/>
      <c r="KPJ61" s="1"/>
      <c r="KPK61" s="1"/>
      <c r="KPL61" s="1"/>
      <c r="KPM61" s="1"/>
      <c r="KPN61" s="1"/>
      <c r="KPO61" s="1"/>
      <c r="KPP61" s="1"/>
      <c r="KPQ61" s="1"/>
      <c r="KPR61" s="1"/>
      <c r="KPS61" s="1"/>
      <c r="KPT61" s="1"/>
      <c r="KPU61" s="1"/>
      <c r="KPV61" s="1"/>
      <c r="KPW61" s="1"/>
      <c r="KPX61" s="1"/>
      <c r="KPY61" s="1"/>
      <c r="KPZ61" s="1"/>
      <c r="KQA61" s="1"/>
      <c r="KQB61" s="1"/>
      <c r="KQC61" s="1"/>
      <c r="KQD61" s="1"/>
      <c r="KQE61" s="1"/>
      <c r="KQF61" s="1"/>
      <c r="KQG61" s="1"/>
      <c r="KQH61" s="1"/>
      <c r="KQI61" s="1"/>
      <c r="KQJ61" s="1"/>
      <c r="KQK61" s="1"/>
      <c r="KQL61" s="1"/>
      <c r="KQM61" s="1"/>
      <c r="KQN61" s="1"/>
      <c r="KQO61" s="1"/>
      <c r="KQP61" s="1"/>
      <c r="KQQ61" s="1"/>
      <c r="KQR61" s="1"/>
      <c r="KQS61" s="1"/>
      <c r="KQT61" s="1"/>
      <c r="KQU61" s="1"/>
      <c r="KQV61" s="1"/>
      <c r="KQW61" s="1"/>
      <c r="KQX61" s="1"/>
      <c r="KQY61" s="1"/>
      <c r="KQZ61" s="1"/>
      <c r="KRA61" s="1"/>
      <c r="KRB61" s="1"/>
      <c r="KRC61" s="1"/>
      <c r="KRD61" s="1"/>
      <c r="KRE61" s="1"/>
      <c r="KRF61" s="1"/>
      <c r="KRG61" s="1"/>
      <c r="KRH61" s="1"/>
      <c r="KRI61" s="1"/>
      <c r="KRJ61" s="1"/>
      <c r="KRK61" s="1"/>
      <c r="KRL61" s="1"/>
      <c r="KRM61" s="1"/>
      <c r="KRN61" s="1"/>
      <c r="KRO61" s="1"/>
      <c r="KRP61" s="1"/>
      <c r="KRQ61" s="1"/>
      <c r="KRR61" s="1"/>
      <c r="KRS61" s="1"/>
      <c r="KRT61" s="1"/>
      <c r="KRU61" s="1"/>
      <c r="KRV61" s="1"/>
      <c r="KRW61" s="1"/>
      <c r="KRX61" s="1"/>
      <c r="KRY61" s="1"/>
      <c r="KRZ61" s="1"/>
      <c r="KSA61" s="1"/>
      <c r="KSB61" s="1"/>
      <c r="KSC61" s="1"/>
      <c r="KSD61" s="1"/>
      <c r="KSE61" s="1"/>
      <c r="KSF61" s="1"/>
      <c r="KSG61" s="1"/>
      <c r="KSH61" s="1"/>
      <c r="KSI61" s="1"/>
      <c r="KSJ61" s="1"/>
      <c r="KSK61" s="1"/>
      <c r="KSL61" s="1"/>
      <c r="KSM61" s="1"/>
      <c r="KSN61" s="1"/>
      <c r="KSO61" s="1"/>
      <c r="KSP61" s="1"/>
      <c r="KSQ61" s="1"/>
      <c r="KSR61" s="1"/>
      <c r="KSS61" s="1"/>
      <c r="KST61" s="1"/>
      <c r="KSU61" s="1"/>
      <c r="KSV61" s="1"/>
      <c r="KSW61" s="1"/>
      <c r="KSX61" s="1"/>
      <c r="KSY61" s="1"/>
      <c r="KSZ61" s="1"/>
      <c r="KTA61" s="1"/>
      <c r="KTB61" s="1"/>
      <c r="KTC61" s="1"/>
      <c r="KTD61" s="1"/>
      <c r="KTE61" s="1"/>
      <c r="KTF61" s="1"/>
      <c r="KTG61" s="1"/>
      <c r="KTH61" s="1"/>
      <c r="KTI61" s="1"/>
      <c r="KTJ61" s="1"/>
      <c r="KTK61" s="1"/>
      <c r="KTL61" s="1"/>
      <c r="KTM61" s="1"/>
      <c r="KTN61" s="1"/>
      <c r="KTO61" s="1"/>
      <c r="KTP61" s="1"/>
      <c r="KTQ61" s="1"/>
      <c r="KTR61" s="1"/>
      <c r="KTS61" s="1"/>
      <c r="KTT61" s="1"/>
      <c r="KTU61" s="1"/>
      <c r="KTV61" s="1"/>
      <c r="KTW61" s="1"/>
      <c r="KTX61" s="1"/>
      <c r="KTY61" s="1"/>
      <c r="KTZ61" s="1"/>
      <c r="KUA61" s="1"/>
      <c r="KUB61" s="1"/>
      <c r="KUC61" s="1"/>
      <c r="KUD61" s="1"/>
      <c r="KUE61" s="1"/>
      <c r="KUF61" s="1"/>
      <c r="KUG61" s="1"/>
      <c r="KUH61" s="1"/>
      <c r="KUI61" s="1"/>
      <c r="KUJ61" s="1"/>
      <c r="KUK61" s="1"/>
      <c r="KUL61" s="1"/>
      <c r="KUM61" s="1"/>
      <c r="KUN61" s="1"/>
      <c r="KUO61" s="1"/>
      <c r="KUP61" s="1"/>
      <c r="KUQ61" s="1"/>
      <c r="KUR61" s="1"/>
      <c r="KUS61" s="1"/>
      <c r="KUT61" s="1"/>
      <c r="KUU61" s="1"/>
      <c r="KUV61" s="1"/>
      <c r="KUW61" s="1"/>
      <c r="KUX61" s="1"/>
      <c r="KUY61" s="1"/>
      <c r="KUZ61" s="1"/>
      <c r="KVA61" s="1"/>
      <c r="KVB61" s="1"/>
      <c r="KVC61" s="1"/>
      <c r="KVD61" s="1"/>
      <c r="KVE61" s="1"/>
      <c r="KVF61" s="1"/>
      <c r="KVG61" s="1"/>
      <c r="KVH61" s="1"/>
      <c r="KVI61" s="1"/>
      <c r="KVJ61" s="1"/>
      <c r="KVK61" s="1"/>
      <c r="KVL61" s="1"/>
      <c r="KVM61" s="1"/>
      <c r="KVN61" s="1"/>
      <c r="KVO61" s="1"/>
      <c r="KVP61" s="1"/>
      <c r="KVQ61" s="1"/>
      <c r="KVR61" s="1"/>
      <c r="KVS61" s="1"/>
      <c r="KVT61" s="1"/>
      <c r="KVU61" s="1"/>
      <c r="KVV61" s="1"/>
      <c r="KVW61" s="1"/>
      <c r="KVX61" s="1"/>
      <c r="KVY61" s="1"/>
      <c r="KVZ61" s="1"/>
      <c r="KWA61" s="1"/>
      <c r="KWB61" s="1"/>
      <c r="KWC61" s="1"/>
      <c r="KWD61" s="1"/>
      <c r="KWE61" s="1"/>
      <c r="KWF61" s="1"/>
      <c r="KWG61" s="1"/>
      <c r="KWH61" s="1"/>
      <c r="KWI61" s="1"/>
      <c r="KWJ61" s="1"/>
      <c r="KWK61" s="1"/>
      <c r="KWL61" s="1"/>
      <c r="KWM61" s="1"/>
      <c r="KWN61" s="1"/>
      <c r="KWO61" s="1"/>
      <c r="KWP61" s="1"/>
      <c r="KWQ61" s="1"/>
      <c r="KWR61" s="1"/>
      <c r="KWS61" s="1"/>
      <c r="KWT61" s="1"/>
      <c r="KWU61" s="1"/>
      <c r="KWV61" s="1"/>
      <c r="KWW61" s="1"/>
      <c r="KWX61" s="1"/>
      <c r="KWY61" s="1"/>
      <c r="KWZ61" s="1"/>
      <c r="KXA61" s="1"/>
      <c r="KXB61" s="1"/>
      <c r="KXC61" s="1"/>
      <c r="KXD61" s="1"/>
      <c r="KXE61" s="1"/>
      <c r="KXF61" s="1"/>
      <c r="KXG61" s="1"/>
      <c r="KXH61" s="1"/>
      <c r="KXI61" s="1"/>
      <c r="KXJ61" s="1"/>
      <c r="KXK61" s="1"/>
      <c r="KXL61" s="1"/>
      <c r="KXM61" s="1"/>
      <c r="KXN61" s="1"/>
      <c r="KXO61" s="1"/>
      <c r="KXP61" s="1"/>
      <c r="KXQ61" s="1"/>
      <c r="KXR61" s="1"/>
      <c r="KXS61" s="1"/>
      <c r="KXT61" s="1"/>
      <c r="KXU61" s="1"/>
      <c r="KXV61" s="1"/>
      <c r="KXW61" s="1"/>
      <c r="KXX61" s="1"/>
      <c r="KXY61" s="1"/>
      <c r="KXZ61" s="1"/>
      <c r="KYA61" s="1"/>
      <c r="KYB61" s="1"/>
      <c r="KYC61" s="1"/>
      <c r="KYD61" s="1"/>
      <c r="KYE61" s="1"/>
      <c r="KYF61" s="1"/>
      <c r="KYG61" s="1"/>
      <c r="KYH61" s="1"/>
      <c r="KYI61" s="1"/>
      <c r="KYJ61" s="1"/>
      <c r="KYK61" s="1"/>
      <c r="KYL61" s="1"/>
      <c r="KYM61" s="1"/>
      <c r="KYN61" s="1"/>
      <c r="KYO61" s="1"/>
      <c r="KYP61" s="1"/>
      <c r="KYQ61" s="1"/>
      <c r="KYR61" s="1"/>
      <c r="KYS61" s="1"/>
      <c r="KYT61" s="1"/>
      <c r="KYU61" s="1"/>
      <c r="KYV61" s="1"/>
      <c r="KYW61" s="1"/>
      <c r="KYX61" s="1"/>
      <c r="KYY61" s="1"/>
      <c r="KYZ61" s="1"/>
      <c r="KZA61" s="1"/>
      <c r="KZB61" s="1"/>
      <c r="KZC61" s="1"/>
      <c r="KZD61" s="1"/>
      <c r="KZE61" s="1"/>
      <c r="KZF61" s="1"/>
      <c r="KZG61" s="1"/>
      <c r="KZH61" s="1"/>
      <c r="KZI61" s="1"/>
      <c r="KZJ61" s="1"/>
      <c r="KZK61" s="1"/>
      <c r="KZL61" s="1"/>
      <c r="KZM61" s="1"/>
      <c r="KZN61" s="1"/>
      <c r="KZO61" s="1"/>
      <c r="KZP61" s="1"/>
      <c r="KZQ61" s="1"/>
      <c r="KZR61" s="1"/>
      <c r="KZS61" s="1"/>
      <c r="KZT61" s="1"/>
      <c r="KZU61" s="1"/>
      <c r="KZV61" s="1"/>
      <c r="KZW61" s="1"/>
      <c r="KZX61" s="1"/>
      <c r="KZY61" s="1"/>
      <c r="KZZ61" s="1"/>
      <c r="LAA61" s="1"/>
      <c r="LAB61" s="1"/>
      <c r="LAC61" s="1"/>
      <c r="LAD61" s="1"/>
      <c r="LAE61" s="1"/>
      <c r="LAF61" s="1"/>
      <c r="LAG61" s="1"/>
      <c r="LAH61" s="1"/>
      <c r="LAI61" s="1"/>
      <c r="LAJ61" s="1"/>
      <c r="LAK61" s="1"/>
      <c r="LAL61" s="1"/>
      <c r="LAM61" s="1"/>
      <c r="LAN61" s="1"/>
      <c r="LAO61" s="1"/>
      <c r="LAP61" s="1"/>
      <c r="LAQ61" s="1"/>
      <c r="LAR61" s="1"/>
      <c r="LAS61" s="1"/>
      <c r="LAT61" s="1"/>
      <c r="LAU61" s="1"/>
      <c r="LAV61" s="1"/>
      <c r="LAW61" s="1"/>
      <c r="LAX61" s="1"/>
      <c r="LAY61" s="1"/>
      <c r="LAZ61" s="1"/>
      <c r="LBA61" s="1"/>
      <c r="LBB61" s="1"/>
      <c r="LBC61" s="1"/>
      <c r="LBD61" s="1"/>
      <c r="LBE61" s="1"/>
      <c r="LBF61" s="1"/>
      <c r="LBG61" s="1"/>
      <c r="LBH61" s="1"/>
      <c r="LBI61" s="1"/>
      <c r="LBJ61" s="1"/>
      <c r="LBK61" s="1"/>
      <c r="LBL61" s="1"/>
      <c r="LBM61" s="1"/>
      <c r="LBN61" s="1"/>
      <c r="LBO61" s="1"/>
      <c r="LBP61" s="1"/>
      <c r="LBQ61" s="1"/>
      <c r="LBR61" s="1"/>
      <c r="LBS61" s="1"/>
      <c r="LBT61" s="1"/>
      <c r="LBU61" s="1"/>
      <c r="LBV61" s="1"/>
      <c r="LBW61" s="1"/>
      <c r="LBX61" s="1"/>
      <c r="LBY61" s="1"/>
      <c r="LBZ61" s="1"/>
      <c r="LCA61" s="1"/>
      <c r="LCB61" s="1"/>
      <c r="LCC61" s="1"/>
      <c r="LCD61" s="1"/>
      <c r="LCE61" s="1"/>
      <c r="LCF61" s="1"/>
      <c r="LCG61" s="1"/>
      <c r="LCH61" s="1"/>
      <c r="LCI61" s="1"/>
      <c r="LCJ61" s="1"/>
      <c r="LCK61" s="1"/>
      <c r="LCL61" s="1"/>
      <c r="LCM61" s="1"/>
      <c r="LCN61" s="1"/>
      <c r="LCO61" s="1"/>
      <c r="LCP61" s="1"/>
      <c r="LCQ61" s="1"/>
      <c r="LCR61" s="1"/>
      <c r="LCS61" s="1"/>
      <c r="LCT61" s="1"/>
      <c r="LCU61" s="1"/>
      <c r="LCV61" s="1"/>
      <c r="LCW61" s="1"/>
      <c r="LCX61" s="1"/>
      <c r="LCY61" s="1"/>
      <c r="LCZ61" s="1"/>
      <c r="LDA61" s="1"/>
      <c r="LDB61" s="1"/>
      <c r="LDC61" s="1"/>
      <c r="LDD61" s="1"/>
      <c r="LDE61" s="1"/>
      <c r="LDF61" s="1"/>
      <c r="LDG61" s="1"/>
      <c r="LDH61" s="1"/>
      <c r="LDI61" s="1"/>
      <c r="LDJ61" s="1"/>
      <c r="LDK61" s="1"/>
      <c r="LDL61" s="1"/>
      <c r="LDM61" s="1"/>
      <c r="LDN61" s="1"/>
      <c r="LDO61" s="1"/>
      <c r="LDP61" s="1"/>
      <c r="LDQ61" s="1"/>
      <c r="LDR61" s="1"/>
      <c r="LDS61" s="1"/>
      <c r="LDT61" s="1"/>
      <c r="LDU61" s="1"/>
      <c r="LDV61" s="1"/>
      <c r="LDW61" s="1"/>
      <c r="LDX61" s="1"/>
      <c r="LDY61" s="1"/>
      <c r="LDZ61" s="1"/>
      <c r="LEA61" s="1"/>
      <c r="LEB61" s="1"/>
      <c r="LEC61" s="1"/>
      <c r="LED61" s="1"/>
      <c r="LEE61" s="1"/>
      <c r="LEF61" s="1"/>
      <c r="LEG61" s="1"/>
      <c r="LEH61" s="1"/>
      <c r="LEI61" s="1"/>
      <c r="LEJ61" s="1"/>
      <c r="LEK61" s="1"/>
      <c r="LEL61" s="1"/>
      <c r="LEM61" s="1"/>
      <c r="LEN61" s="1"/>
      <c r="LEO61" s="1"/>
      <c r="LEP61" s="1"/>
      <c r="LEQ61" s="1"/>
      <c r="LER61" s="1"/>
      <c r="LES61" s="1"/>
      <c r="LET61" s="1"/>
      <c r="LEU61" s="1"/>
      <c r="LEV61" s="1"/>
      <c r="LEW61" s="1"/>
      <c r="LEX61" s="1"/>
      <c r="LEY61" s="1"/>
      <c r="LEZ61" s="1"/>
      <c r="LFA61" s="1"/>
      <c r="LFB61" s="1"/>
      <c r="LFC61" s="1"/>
      <c r="LFD61" s="1"/>
      <c r="LFE61" s="1"/>
      <c r="LFF61" s="1"/>
      <c r="LFG61" s="1"/>
      <c r="LFH61" s="1"/>
      <c r="LFI61" s="1"/>
      <c r="LFJ61" s="1"/>
      <c r="LFK61" s="1"/>
      <c r="LFL61" s="1"/>
      <c r="LFM61" s="1"/>
      <c r="LFN61" s="1"/>
      <c r="LFO61" s="1"/>
      <c r="LFP61" s="1"/>
      <c r="LFQ61" s="1"/>
      <c r="LFR61" s="1"/>
      <c r="LFS61" s="1"/>
      <c r="LFT61" s="1"/>
      <c r="LFU61" s="1"/>
      <c r="LFV61" s="1"/>
      <c r="LFW61" s="1"/>
      <c r="LFX61" s="1"/>
      <c r="LFY61" s="1"/>
      <c r="LFZ61" s="1"/>
      <c r="LGA61" s="1"/>
      <c r="LGB61" s="1"/>
      <c r="LGC61" s="1"/>
      <c r="LGD61" s="1"/>
      <c r="LGE61" s="1"/>
      <c r="LGF61" s="1"/>
      <c r="LGG61" s="1"/>
      <c r="LGH61" s="1"/>
      <c r="LGI61" s="1"/>
      <c r="LGJ61" s="1"/>
      <c r="LGK61" s="1"/>
      <c r="LGL61" s="1"/>
      <c r="LGM61" s="1"/>
      <c r="LGN61" s="1"/>
      <c r="LGO61" s="1"/>
      <c r="LGP61" s="1"/>
      <c r="LGQ61" s="1"/>
      <c r="LGR61" s="1"/>
      <c r="LGS61" s="1"/>
      <c r="LGT61" s="1"/>
      <c r="LGU61" s="1"/>
      <c r="LGV61" s="1"/>
      <c r="LGW61" s="1"/>
      <c r="LGX61" s="1"/>
      <c r="LGY61" s="1"/>
      <c r="LGZ61" s="1"/>
      <c r="LHA61" s="1"/>
      <c r="LHB61" s="1"/>
      <c r="LHC61" s="1"/>
      <c r="LHD61" s="1"/>
      <c r="LHE61" s="1"/>
      <c r="LHF61" s="1"/>
      <c r="LHG61" s="1"/>
      <c r="LHH61" s="1"/>
      <c r="LHI61" s="1"/>
      <c r="LHJ61" s="1"/>
      <c r="LHK61" s="1"/>
      <c r="LHL61" s="1"/>
      <c r="LHM61" s="1"/>
      <c r="LHN61" s="1"/>
      <c r="LHO61" s="1"/>
      <c r="LHP61" s="1"/>
      <c r="LHQ61" s="1"/>
      <c r="LHR61" s="1"/>
      <c r="LHS61" s="1"/>
      <c r="LHT61" s="1"/>
      <c r="LHU61" s="1"/>
      <c r="LHV61" s="1"/>
      <c r="LHW61" s="1"/>
      <c r="LHX61" s="1"/>
      <c r="LHY61" s="1"/>
      <c r="LHZ61" s="1"/>
      <c r="LIA61" s="1"/>
      <c r="LIB61" s="1"/>
      <c r="LIC61" s="1"/>
      <c r="LID61" s="1"/>
      <c r="LIE61" s="1"/>
      <c r="LIF61" s="1"/>
      <c r="LIG61" s="1"/>
      <c r="LIH61" s="1"/>
      <c r="LII61" s="1"/>
      <c r="LIJ61" s="1"/>
      <c r="LIK61" s="1"/>
      <c r="LIL61" s="1"/>
      <c r="LIM61" s="1"/>
      <c r="LIN61" s="1"/>
      <c r="LIO61" s="1"/>
      <c r="LIP61" s="1"/>
      <c r="LIQ61" s="1"/>
      <c r="LIR61" s="1"/>
      <c r="LIS61" s="1"/>
      <c r="LIT61" s="1"/>
      <c r="LIU61" s="1"/>
      <c r="LIV61" s="1"/>
      <c r="LIW61" s="1"/>
      <c r="LIX61" s="1"/>
      <c r="LIY61" s="1"/>
      <c r="LIZ61" s="1"/>
      <c r="LJA61" s="1"/>
      <c r="LJB61" s="1"/>
      <c r="LJC61" s="1"/>
      <c r="LJD61" s="1"/>
      <c r="LJE61" s="1"/>
      <c r="LJF61" s="1"/>
      <c r="LJG61" s="1"/>
      <c r="LJH61" s="1"/>
      <c r="LJI61" s="1"/>
      <c r="LJJ61" s="1"/>
      <c r="LJK61" s="1"/>
      <c r="LJL61" s="1"/>
      <c r="LJM61" s="1"/>
      <c r="LJN61" s="1"/>
      <c r="LJO61" s="1"/>
      <c r="LJP61" s="1"/>
      <c r="LJQ61" s="1"/>
      <c r="LJR61" s="1"/>
      <c r="LJS61" s="1"/>
      <c r="LJT61" s="1"/>
      <c r="LJU61" s="1"/>
      <c r="LJV61" s="1"/>
      <c r="LJW61" s="1"/>
      <c r="LJX61" s="1"/>
      <c r="LJY61" s="1"/>
      <c r="LJZ61" s="1"/>
      <c r="LKA61" s="1"/>
      <c r="LKB61" s="1"/>
      <c r="LKC61" s="1"/>
      <c r="LKD61" s="1"/>
      <c r="LKE61" s="1"/>
      <c r="LKF61" s="1"/>
      <c r="LKG61" s="1"/>
      <c r="LKH61" s="1"/>
      <c r="LKI61" s="1"/>
      <c r="LKJ61" s="1"/>
      <c r="LKK61" s="1"/>
      <c r="LKL61" s="1"/>
      <c r="LKM61" s="1"/>
      <c r="LKN61" s="1"/>
      <c r="LKO61" s="1"/>
      <c r="LKP61" s="1"/>
      <c r="LKQ61" s="1"/>
      <c r="LKR61" s="1"/>
      <c r="LKS61" s="1"/>
      <c r="LKT61" s="1"/>
      <c r="LKU61" s="1"/>
      <c r="LKV61" s="1"/>
      <c r="LKW61" s="1"/>
      <c r="LKX61" s="1"/>
      <c r="LKY61" s="1"/>
      <c r="LKZ61" s="1"/>
      <c r="LLA61" s="1"/>
      <c r="LLB61" s="1"/>
      <c r="LLC61" s="1"/>
      <c r="LLD61" s="1"/>
      <c r="LLE61" s="1"/>
      <c r="LLF61" s="1"/>
      <c r="LLG61" s="1"/>
      <c r="LLH61" s="1"/>
      <c r="LLI61" s="1"/>
      <c r="LLJ61" s="1"/>
      <c r="LLK61" s="1"/>
      <c r="LLL61" s="1"/>
      <c r="LLM61" s="1"/>
      <c r="LLN61" s="1"/>
      <c r="LLO61" s="1"/>
      <c r="LLP61" s="1"/>
      <c r="LLQ61" s="1"/>
      <c r="LLR61" s="1"/>
      <c r="LLS61" s="1"/>
      <c r="LLT61" s="1"/>
      <c r="LLU61" s="1"/>
      <c r="LLV61" s="1"/>
      <c r="LLW61" s="1"/>
      <c r="LLX61" s="1"/>
      <c r="LLY61" s="1"/>
      <c r="LLZ61" s="1"/>
      <c r="LMA61" s="1"/>
      <c r="LMB61" s="1"/>
      <c r="LMC61" s="1"/>
      <c r="LMD61" s="1"/>
      <c r="LME61" s="1"/>
      <c r="LMF61" s="1"/>
      <c r="LMG61" s="1"/>
      <c r="LMH61" s="1"/>
      <c r="LMI61" s="1"/>
      <c r="LMJ61" s="1"/>
      <c r="LMK61" s="1"/>
      <c r="LML61" s="1"/>
      <c r="LMM61" s="1"/>
      <c r="LMN61" s="1"/>
      <c r="LMO61" s="1"/>
      <c r="LMP61" s="1"/>
      <c r="LMQ61" s="1"/>
      <c r="LMR61" s="1"/>
      <c r="LMS61" s="1"/>
      <c r="LMT61" s="1"/>
      <c r="LMU61" s="1"/>
      <c r="LMV61" s="1"/>
      <c r="LMW61" s="1"/>
      <c r="LMX61" s="1"/>
      <c r="LMY61" s="1"/>
      <c r="LMZ61" s="1"/>
      <c r="LNA61" s="1"/>
      <c r="LNB61" s="1"/>
      <c r="LNC61" s="1"/>
      <c r="LND61" s="1"/>
      <c r="LNE61" s="1"/>
      <c r="LNF61" s="1"/>
      <c r="LNG61" s="1"/>
      <c r="LNH61" s="1"/>
      <c r="LNI61" s="1"/>
      <c r="LNJ61" s="1"/>
      <c r="LNK61" s="1"/>
      <c r="LNL61" s="1"/>
      <c r="LNM61" s="1"/>
      <c r="LNN61" s="1"/>
      <c r="LNO61" s="1"/>
      <c r="LNP61" s="1"/>
      <c r="LNQ61" s="1"/>
      <c r="LNR61" s="1"/>
      <c r="LNS61" s="1"/>
      <c r="LNT61" s="1"/>
      <c r="LNU61" s="1"/>
      <c r="LNV61" s="1"/>
      <c r="LNW61" s="1"/>
      <c r="LNX61" s="1"/>
      <c r="LNY61" s="1"/>
      <c r="LNZ61" s="1"/>
      <c r="LOA61" s="1"/>
      <c r="LOB61" s="1"/>
      <c r="LOC61" s="1"/>
      <c r="LOD61" s="1"/>
      <c r="LOE61" s="1"/>
      <c r="LOF61" s="1"/>
      <c r="LOG61" s="1"/>
      <c r="LOH61" s="1"/>
      <c r="LOI61" s="1"/>
      <c r="LOJ61" s="1"/>
      <c r="LOK61" s="1"/>
      <c r="LOL61" s="1"/>
      <c r="LOM61" s="1"/>
      <c r="LON61" s="1"/>
      <c r="LOO61" s="1"/>
      <c r="LOP61" s="1"/>
      <c r="LOQ61" s="1"/>
      <c r="LOR61" s="1"/>
      <c r="LOS61" s="1"/>
      <c r="LOT61" s="1"/>
      <c r="LOU61" s="1"/>
      <c r="LOV61" s="1"/>
      <c r="LOW61" s="1"/>
      <c r="LOX61" s="1"/>
      <c r="LOY61" s="1"/>
      <c r="LOZ61" s="1"/>
      <c r="LPA61" s="1"/>
      <c r="LPB61" s="1"/>
      <c r="LPC61" s="1"/>
      <c r="LPD61" s="1"/>
      <c r="LPE61" s="1"/>
      <c r="LPF61" s="1"/>
      <c r="LPG61" s="1"/>
      <c r="LPH61" s="1"/>
      <c r="LPI61" s="1"/>
      <c r="LPJ61" s="1"/>
      <c r="LPK61" s="1"/>
      <c r="LPL61" s="1"/>
      <c r="LPM61" s="1"/>
      <c r="LPN61" s="1"/>
      <c r="LPO61" s="1"/>
      <c r="LPP61" s="1"/>
      <c r="LPQ61" s="1"/>
      <c r="LPR61" s="1"/>
      <c r="LPS61" s="1"/>
      <c r="LPT61" s="1"/>
      <c r="LPU61" s="1"/>
      <c r="LPV61" s="1"/>
      <c r="LPW61" s="1"/>
      <c r="LPX61" s="1"/>
      <c r="LPY61" s="1"/>
      <c r="LPZ61" s="1"/>
      <c r="LQA61" s="1"/>
      <c r="LQB61" s="1"/>
      <c r="LQC61" s="1"/>
      <c r="LQD61" s="1"/>
      <c r="LQE61" s="1"/>
      <c r="LQF61" s="1"/>
      <c r="LQG61" s="1"/>
      <c r="LQH61" s="1"/>
      <c r="LQI61" s="1"/>
      <c r="LQJ61" s="1"/>
      <c r="LQK61" s="1"/>
      <c r="LQL61" s="1"/>
      <c r="LQM61" s="1"/>
      <c r="LQN61" s="1"/>
      <c r="LQO61" s="1"/>
      <c r="LQP61" s="1"/>
      <c r="LQQ61" s="1"/>
      <c r="LQR61" s="1"/>
      <c r="LQS61" s="1"/>
      <c r="LQT61" s="1"/>
      <c r="LQU61" s="1"/>
      <c r="LQV61" s="1"/>
      <c r="LQW61" s="1"/>
      <c r="LQX61" s="1"/>
      <c r="LQY61" s="1"/>
      <c r="LQZ61" s="1"/>
      <c r="LRA61" s="1"/>
      <c r="LRB61" s="1"/>
      <c r="LRC61" s="1"/>
      <c r="LRD61" s="1"/>
      <c r="LRE61" s="1"/>
      <c r="LRF61" s="1"/>
      <c r="LRG61" s="1"/>
      <c r="LRH61" s="1"/>
      <c r="LRI61" s="1"/>
      <c r="LRJ61" s="1"/>
      <c r="LRK61" s="1"/>
      <c r="LRL61" s="1"/>
      <c r="LRM61" s="1"/>
      <c r="LRN61" s="1"/>
      <c r="LRO61" s="1"/>
      <c r="LRP61" s="1"/>
      <c r="LRQ61" s="1"/>
      <c r="LRR61" s="1"/>
      <c r="LRS61" s="1"/>
      <c r="LRT61" s="1"/>
      <c r="LRU61" s="1"/>
      <c r="LRV61" s="1"/>
      <c r="LRW61" s="1"/>
      <c r="LRX61" s="1"/>
      <c r="LRY61" s="1"/>
      <c r="LRZ61" s="1"/>
      <c r="LSA61" s="1"/>
      <c r="LSB61" s="1"/>
      <c r="LSC61" s="1"/>
      <c r="LSD61" s="1"/>
      <c r="LSE61" s="1"/>
      <c r="LSF61" s="1"/>
      <c r="LSG61" s="1"/>
      <c r="LSH61" s="1"/>
      <c r="LSI61" s="1"/>
      <c r="LSJ61" s="1"/>
      <c r="LSK61" s="1"/>
      <c r="LSL61" s="1"/>
      <c r="LSM61" s="1"/>
      <c r="LSN61" s="1"/>
      <c r="LSO61" s="1"/>
      <c r="LSP61" s="1"/>
      <c r="LSQ61" s="1"/>
      <c r="LSR61" s="1"/>
      <c r="LSS61" s="1"/>
      <c r="LST61" s="1"/>
      <c r="LSU61" s="1"/>
      <c r="LSV61" s="1"/>
      <c r="LSW61" s="1"/>
      <c r="LSX61" s="1"/>
      <c r="LSY61" s="1"/>
      <c r="LSZ61" s="1"/>
      <c r="LTA61" s="1"/>
      <c r="LTB61" s="1"/>
      <c r="LTC61" s="1"/>
      <c r="LTD61" s="1"/>
      <c r="LTE61" s="1"/>
      <c r="LTF61" s="1"/>
      <c r="LTG61" s="1"/>
      <c r="LTH61" s="1"/>
      <c r="LTI61" s="1"/>
      <c r="LTJ61" s="1"/>
      <c r="LTK61" s="1"/>
      <c r="LTL61" s="1"/>
      <c r="LTM61" s="1"/>
      <c r="LTN61" s="1"/>
      <c r="LTO61" s="1"/>
      <c r="LTP61" s="1"/>
      <c r="LTQ61" s="1"/>
      <c r="LTR61" s="1"/>
      <c r="LTS61" s="1"/>
      <c r="LTT61" s="1"/>
      <c r="LTU61" s="1"/>
      <c r="LTV61" s="1"/>
      <c r="LTW61" s="1"/>
      <c r="LTX61" s="1"/>
      <c r="LTY61" s="1"/>
      <c r="LTZ61" s="1"/>
      <c r="LUA61" s="1"/>
      <c r="LUB61" s="1"/>
      <c r="LUC61" s="1"/>
      <c r="LUD61" s="1"/>
      <c r="LUE61" s="1"/>
      <c r="LUF61" s="1"/>
      <c r="LUG61" s="1"/>
      <c r="LUH61" s="1"/>
      <c r="LUI61" s="1"/>
      <c r="LUJ61" s="1"/>
      <c r="LUK61" s="1"/>
      <c r="LUL61" s="1"/>
      <c r="LUM61" s="1"/>
      <c r="LUN61" s="1"/>
      <c r="LUO61" s="1"/>
      <c r="LUP61" s="1"/>
      <c r="LUQ61" s="1"/>
      <c r="LUR61" s="1"/>
      <c r="LUS61" s="1"/>
      <c r="LUT61" s="1"/>
      <c r="LUU61" s="1"/>
      <c r="LUV61" s="1"/>
      <c r="LUW61" s="1"/>
      <c r="LUX61" s="1"/>
      <c r="LUY61" s="1"/>
      <c r="LUZ61" s="1"/>
      <c r="LVA61" s="1"/>
      <c r="LVB61" s="1"/>
      <c r="LVC61" s="1"/>
      <c r="LVD61" s="1"/>
      <c r="LVE61" s="1"/>
      <c r="LVF61" s="1"/>
      <c r="LVG61" s="1"/>
      <c r="LVH61" s="1"/>
      <c r="LVI61" s="1"/>
      <c r="LVJ61" s="1"/>
      <c r="LVK61" s="1"/>
      <c r="LVL61" s="1"/>
      <c r="LVM61" s="1"/>
      <c r="LVN61" s="1"/>
      <c r="LVO61" s="1"/>
      <c r="LVP61" s="1"/>
      <c r="LVQ61" s="1"/>
      <c r="LVR61" s="1"/>
      <c r="LVS61" s="1"/>
      <c r="LVT61" s="1"/>
      <c r="LVU61" s="1"/>
      <c r="LVV61" s="1"/>
      <c r="LVW61" s="1"/>
      <c r="LVX61" s="1"/>
      <c r="LVY61" s="1"/>
      <c r="LVZ61" s="1"/>
      <c r="LWA61" s="1"/>
      <c r="LWB61" s="1"/>
      <c r="LWC61" s="1"/>
      <c r="LWD61" s="1"/>
      <c r="LWE61" s="1"/>
      <c r="LWF61" s="1"/>
      <c r="LWG61" s="1"/>
      <c r="LWH61" s="1"/>
      <c r="LWI61" s="1"/>
      <c r="LWJ61" s="1"/>
      <c r="LWK61" s="1"/>
      <c r="LWL61" s="1"/>
      <c r="LWM61" s="1"/>
      <c r="LWN61" s="1"/>
      <c r="LWO61" s="1"/>
      <c r="LWP61" s="1"/>
      <c r="LWQ61" s="1"/>
      <c r="LWR61" s="1"/>
      <c r="LWS61" s="1"/>
      <c r="LWT61" s="1"/>
      <c r="LWU61" s="1"/>
      <c r="LWV61" s="1"/>
      <c r="LWW61" s="1"/>
      <c r="LWX61" s="1"/>
      <c r="LWY61" s="1"/>
      <c r="LWZ61" s="1"/>
      <c r="LXA61" s="1"/>
      <c r="LXB61" s="1"/>
      <c r="LXC61" s="1"/>
      <c r="LXD61" s="1"/>
      <c r="LXE61" s="1"/>
      <c r="LXF61" s="1"/>
      <c r="LXG61" s="1"/>
      <c r="LXH61" s="1"/>
      <c r="LXI61" s="1"/>
      <c r="LXJ61" s="1"/>
      <c r="LXK61" s="1"/>
      <c r="LXL61" s="1"/>
      <c r="LXM61" s="1"/>
      <c r="LXN61" s="1"/>
      <c r="LXO61" s="1"/>
      <c r="LXP61" s="1"/>
      <c r="LXQ61" s="1"/>
      <c r="LXR61" s="1"/>
      <c r="LXS61" s="1"/>
      <c r="LXT61" s="1"/>
      <c r="LXU61" s="1"/>
      <c r="LXV61" s="1"/>
      <c r="LXW61" s="1"/>
      <c r="LXX61" s="1"/>
      <c r="LXY61" s="1"/>
      <c r="LXZ61" s="1"/>
      <c r="LYA61" s="1"/>
      <c r="LYB61" s="1"/>
      <c r="LYC61" s="1"/>
      <c r="LYD61" s="1"/>
      <c r="LYE61" s="1"/>
      <c r="LYF61" s="1"/>
      <c r="LYG61" s="1"/>
      <c r="LYH61" s="1"/>
      <c r="LYI61" s="1"/>
      <c r="LYJ61" s="1"/>
      <c r="LYK61" s="1"/>
      <c r="LYL61" s="1"/>
      <c r="LYM61" s="1"/>
      <c r="LYN61" s="1"/>
      <c r="LYO61" s="1"/>
      <c r="LYP61" s="1"/>
      <c r="LYQ61" s="1"/>
      <c r="LYR61" s="1"/>
      <c r="LYS61" s="1"/>
      <c r="LYT61" s="1"/>
      <c r="LYU61" s="1"/>
      <c r="LYV61" s="1"/>
      <c r="LYW61" s="1"/>
      <c r="LYX61" s="1"/>
      <c r="LYY61" s="1"/>
      <c r="LYZ61" s="1"/>
      <c r="LZA61" s="1"/>
      <c r="LZB61" s="1"/>
      <c r="LZC61" s="1"/>
      <c r="LZD61" s="1"/>
      <c r="LZE61" s="1"/>
      <c r="LZF61" s="1"/>
      <c r="LZG61" s="1"/>
      <c r="LZH61" s="1"/>
      <c r="LZI61" s="1"/>
      <c r="LZJ61" s="1"/>
      <c r="LZK61" s="1"/>
      <c r="LZL61" s="1"/>
      <c r="LZM61" s="1"/>
      <c r="LZN61" s="1"/>
      <c r="LZO61" s="1"/>
      <c r="LZP61" s="1"/>
      <c r="LZQ61" s="1"/>
      <c r="LZR61" s="1"/>
      <c r="LZS61" s="1"/>
      <c r="LZT61" s="1"/>
      <c r="LZU61" s="1"/>
      <c r="LZV61" s="1"/>
      <c r="LZW61" s="1"/>
      <c r="LZX61" s="1"/>
      <c r="LZY61" s="1"/>
      <c r="LZZ61" s="1"/>
      <c r="MAA61" s="1"/>
      <c r="MAB61" s="1"/>
      <c r="MAC61" s="1"/>
      <c r="MAD61" s="1"/>
      <c r="MAE61" s="1"/>
      <c r="MAF61" s="1"/>
      <c r="MAG61" s="1"/>
      <c r="MAH61" s="1"/>
      <c r="MAI61" s="1"/>
      <c r="MAJ61" s="1"/>
      <c r="MAK61" s="1"/>
      <c r="MAL61" s="1"/>
      <c r="MAM61" s="1"/>
      <c r="MAN61" s="1"/>
      <c r="MAO61" s="1"/>
      <c r="MAP61" s="1"/>
      <c r="MAQ61" s="1"/>
      <c r="MAR61" s="1"/>
      <c r="MAS61" s="1"/>
      <c r="MAT61" s="1"/>
      <c r="MAU61" s="1"/>
      <c r="MAV61" s="1"/>
      <c r="MAW61" s="1"/>
      <c r="MAX61" s="1"/>
      <c r="MAY61" s="1"/>
      <c r="MAZ61" s="1"/>
      <c r="MBA61" s="1"/>
      <c r="MBB61" s="1"/>
      <c r="MBC61" s="1"/>
      <c r="MBD61" s="1"/>
      <c r="MBE61" s="1"/>
      <c r="MBF61" s="1"/>
      <c r="MBG61" s="1"/>
      <c r="MBH61" s="1"/>
      <c r="MBI61" s="1"/>
      <c r="MBJ61" s="1"/>
      <c r="MBK61" s="1"/>
      <c r="MBL61" s="1"/>
      <c r="MBM61" s="1"/>
      <c r="MBN61" s="1"/>
      <c r="MBO61" s="1"/>
      <c r="MBP61" s="1"/>
      <c r="MBQ61" s="1"/>
      <c r="MBR61" s="1"/>
      <c r="MBS61" s="1"/>
      <c r="MBT61" s="1"/>
      <c r="MBU61" s="1"/>
      <c r="MBV61" s="1"/>
      <c r="MBW61" s="1"/>
      <c r="MBX61" s="1"/>
      <c r="MBY61" s="1"/>
      <c r="MBZ61" s="1"/>
      <c r="MCA61" s="1"/>
      <c r="MCB61" s="1"/>
      <c r="MCC61" s="1"/>
      <c r="MCD61" s="1"/>
      <c r="MCE61" s="1"/>
      <c r="MCF61" s="1"/>
      <c r="MCG61" s="1"/>
      <c r="MCH61" s="1"/>
      <c r="MCI61" s="1"/>
      <c r="MCJ61" s="1"/>
      <c r="MCK61" s="1"/>
      <c r="MCL61" s="1"/>
      <c r="MCM61" s="1"/>
      <c r="MCN61" s="1"/>
      <c r="MCO61" s="1"/>
      <c r="MCP61" s="1"/>
      <c r="MCQ61" s="1"/>
      <c r="MCR61" s="1"/>
      <c r="MCS61" s="1"/>
      <c r="MCT61" s="1"/>
      <c r="MCU61" s="1"/>
      <c r="MCV61" s="1"/>
      <c r="MCW61" s="1"/>
      <c r="MCX61" s="1"/>
      <c r="MCY61" s="1"/>
      <c r="MCZ61" s="1"/>
      <c r="MDA61" s="1"/>
      <c r="MDB61" s="1"/>
      <c r="MDC61" s="1"/>
      <c r="MDD61" s="1"/>
      <c r="MDE61" s="1"/>
      <c r="MDF61" s="1"/>
      <c r="MDG61" s="1"/>
      <c r="MDH61" s="1"/>
      <c r="MDI61" s="1"/>
      <c r="MDJ61" s="1"/>
      <c r="MDK61" s="1"/>
      <c r="MDL61" s="1"/>
      <c r="MDM61" s="1"/>
      <c r="MDN61" s="1"/>
      <c r="MDO61" s="1"/>
      <c r="MDP61" s="1"/>
      <c r="MDQ61" s="1"/>
      <c r="MDR61" s="1"/>
      <c r="MDS61" s="1"/>
      <c r="MDT61" s="1"/>
      <c r="MDU61" s="1"/>
      <c r="MDV61" s="1"/>
      <c r="MDW61" s="1"/>
      <c r="MDX61" s="1"/>
      <c r="MDY61" s="1"/>
      <c r="MDZ61" s="1"/>
      <c r="MEA61" s="1"/>
      <c r="MEB61" s="1"/>
      <c r="MEC61" s="1"/>
      <c r="MED61" s="1"/>
      <c r="MEE61" s="1"/>
      <c r="MEF61" s="1"/>
      <c r="MEG61" s="1"/>
      <c r="MEH61" s="1"/>
      <c r="MEI61" s="1"/>
      <c r="MEJ61" s="1"/>
      <c r="MEK61" s="1"/>
      <c r="MEL61" s="1"/>
      <c r="MEM61" s="1"/>
      <c r="MEN61" s="1"/>
      <c r="MEO61" s="1"/>
      <c r="MEP61" s="1"/>
      <c r="MEQ61" s="1"/>
      <c r="MER61" s="1"/>
      <c r="MES61" s="1"/>
      <c r="MET61" s="1"/>
      <c r="MEU61" s="1"/>
      <c r="MEV61" s="1"/>
      <c r="MEW61" s="1"/>
      <c r="MEX61" s="1"/>
      <c r="MEY61" s="1"/>
      <c r="MEZ61" s="1"/>
      <c r="MFA61" s="1"/>
      <c r="MFB61" s="1"/>
      <c r="MFC61" s="1"/>
      <c r="MFD61" s="1"/>
      <c r="MFE61" s="1"/>
      <c r="MFF61" s="1"/>
      <c r="MFG61" s="1"/>
      <c r="MFH61" s="1"/>
      <c r="MFI61" s="1"/>
      <c r="MFJ61" s="1"/>
      <c r="MFK61" s="1"/>
      <c r="MFL61" s="1"/>
      <c r="MFM61" s="1"/>
      <c r="MFN61" s="1"/>
      <c r="MFO61" s="1"/>
      <c r="MFP61" s="1"/>
      <c r="MFQ61" s="1"/>
      <c r="MFR61" s="1"/>
      <c r="MFS61" s="1"/>
      <c r="MFT61" s="1"/>
      <c r="MFU61" s="1"/>
      <c r="MFV61" s="1"/>
      <c r="MFW61" s="1"/>
      <c r="MFX61" s="1"/>
      <c r="MFY61" s="1"/>
      <c r="MFZ61" s="1"/>
      <c r="MGA61" s="1"/>
      <c r="MGB61" s="1"/>
      <c r="MGC61" s="1"/>
      <c r="MGD61" s="1"/>
      <c r="MGE61" s="1"/>
      <c r="MGF61" s="1"/>
      <c r="MGG61" s="1"/>
      <c r="MGH61" s="1"/>
      <c r="MGI61" s="1"/>
      <c r="MGJ61" s="1"/>
      <c r="MGK61" s="1"/>
      <c r="MGL61" s="1"/>
      <c r="MGM61" s="1"/>
      <c r="MGN61" s="1"/>
      <c r="MGO61" s="1"/>
      <c r="MGP61" s="1"/>
      <c r="MGQ61" s="1"/>
      <c r="MGR61" s="1"/>
      <c r="MGS61" s="1"/>
      <c r="MGT61" s="1"/>
      <c r="MGU61" s="1"/>
      <c r="MGV61" s="1"/>
      <c r="MGW61" s="1"/>
      <c r="MGX61" s="1"/>
      <c r="MGY61" s="1"/>
      <c r="MGZ61" s="1"/>
      <c r="MHA61" s="1"/>
      <c r="MHB61" s="1"/>
      <c r="MHC61" s="1"/>
      <c r="MHD61" s="1"/>
      <c r="MHE61" s="1"/>
      <c r="MHF61" s="1"/>
      <c r="MHG61" s="1"/>
      <c r="MHH61" s="1"/>
      <c r="MHI61" s="1"/>
      <c r="MHJ61" s="1"/>
      <c r="MHK61" s="1"/>
      <c r="MHL61" s="1"/>
      <c r="MHM61" s="1"/>
      <c r="MHN61" s="1"/>
      <c r="MHO61" s="1"/>
      <c r="MHP61" s="1"/>
      <c r="MHQ61" s="1"/>
      <c r="MHR61" s="1"/>
      <c r="MHS61" s="1"/>
      <c r="MHT61" s="1"/>
      <c r="MHU61" s="1"/>
      <c r="MHV61" s="1"/>
      <c r="MHW61" s="1"/>
      <c r="MHX61" s="1"/>
      <c r="MHY61" s="1"/>
      <c r="MHZ61" s="1"/>
      <c r="MIA61" s="1"/>
      <c r="MIB61" s="1"/>
      <c r="MIC61" s="1"/>
      <c r="MID61" s="1"/>
      <c r="MIE61" s="1"/>
      <c r="MIF61" s="1"/>
      <c r="MIG61" s="1"/>
      <c r="MIH61" s="1"/>
      <c r="MII61" s="1"/>
      <c r="MIJ61" s="1"/>
      <c r="MIK61" s="1"/>
      <c r="MIL61" s="1"/>
      <c r="MIM61" s="1"/>
      <c r="MIN61" s="1"/>
      <c r="MIO61" s="1"/>
      <c r="MIP61" s="1"/>
      <c r="MIQ61" s="1"/>
      <c r="MIR61" s="1"/>
      <c r="MIS61" s="1"/>
      <c r="MIT61" s="1"/>
      <c r="MIU61" s="1"/>
      <c r="MIV61" s="1"/>
      <c r="MIW61" s="1"/>
      <c r="MIX61" s="1"/>
      <c r="MIY61" s="1"/>
      <c r="MIZ61" s="1"/>
      <c r="MJA61" s="1"/>
      <c r="MJB61" s="1"/>
      <c r="MJC61" s="1"/>
      <c r="MJD61" s="1"/>
      <c r="MJE61" s="1"/>
      <c r="MJF61" s="1"/>
      <c r="MJG61" s="1"/>
      <c r="MJH61" s="1"/>
      <c r="MJI61" s="1"/>
      <c r="MJJ61" s="1"/>
      <c r="MJK61" s="1"/>
      <c r="MJL61" s="1"/>
      <c r="MJM61" s="1"/>
      <c r="MJN61" s="1"/>
      <c r="MJO61" s="1"/>
      <c r="MJP61" s="1"/>
      <c r="MJQ61" s="1"/>
      <c r="MJR61" s="1"/>
      <c r="MJS61" s="1"/>
      <c r="MJT61" s="1"/>
      <c r="MJU61" s="1"/>
      <c r="MJV61" s="1"/>
      <c r="MJW61" s="1"/>
      <c r="MJX61" s="1"/>
      <c r="MJY61" s="1"/>
      <c r="MJZ61" s="1"/>
      <c r="MKA61" s="1"/>
      <c r="MKB61" s="1"/>
      <c r="MKC61" s="1"/>
      <c r="MKD61" s="1"/>
      <c r="MKE61" s="1"/>
      <c r="MKF61" s="1"/>
      <c r="MKG61" s="1"/>
      <c r="MKH61" s="1"/>
      <c r="MKI61" s="1"/>
      <c r="MKJ61" s="1"/>
      <c r="MKK61" s="1"/>
      <c r="MKL61" s="1"/>
      <c r="MKM61" s="1"/>
      <c r="MKN61" s="1"/>
      <c r="MKO61" s="1"/>
      <c r="MKP61" s="1"/>
      <c r="MKQ61" s="1"/>
      <c r="MKR61" s="1"/>
      <c r="MKS61" s="1"/>
      <c r="MKT61" s="1"/>
      <c r="MKU61" s="1"/>
      <c r="MKV61" s="1"/>
      <c r="MKW61" s="1"/>
      <c r="MKX61" s="1"/>
      <c r="MKY61" s="1"/>
      <c r="MKZ61" s="1"/>
      <c r="MLA61" s="1"/>
      <c r="MLB61" s="1"/>
      <c r="MLC61" s="1"/>
      <c r="MLD61" s="1"/>
      <c r="MLE61" s="1"/>
      <c r="MLF61" s="1"/>
      <c r="MLG61" s="1"/>
      <c r="MLH61" s="1"/>
      <c r="MLI61" s="1"/>
      <c r="MLJ61" s="1"/>
      <c r="MLK61" s="1"/>
      <c r="MLL61" s="1"/>
      <c r="MLM61" s="1"/>
      <c r="MLN61" s="1"/>
      <c r="MLO61" s="1"/>
      <c r="MLP61" s="1"/>
      <c r="MLQ61" s="1"/>
      <c r="MLR61" s="1"/>
      <c r="MLS61" s="1"/>
      <c r="MLT61" s="1"/>
      <c r="MLU61" s="1"/>
      <c r="MLV61" s="1"/>
      <c r="MLW61" s="1"/>
      <c r="MLX61" s="1"/>
      <c r="MLY61" s="1"/>
      <c r="MLZ61" s="1"/>
      <c r="MMA61" s="1"/>
      <c r="MMB61" s="1"/>
      <c r="MMC61" s="1"/>
      <c r="MMD61" s="1"/>
      <c r="MME61" s="1"/>
      <c r="MMF61" s="1"/>
      <c r="MMG61" s="1"/>
      <c r="MMH61" s="1"/>
      <c r="MMI61" s="1"/>
      <c r="MMJ61" s="1"/>
      <c r="MMK61" s="1"/>
      <c r="MML61" s="1"/>
      <c r="MMM61" s="1"/>
      <c r="MMN61" s="1"/>
      <c r="MMO61" s="1"/>
      <c r="MMP61" s="1"/>
      <c r="MMQ61" s="1"/>
      <c r="MMR61" s="1"/>
      <c r="MMS61" s="1"/>
      <c r="MMT61" s="1"/>
      <c r="MMU61" s="1"/>
      <c r="MMV61" s="1"/>
      <c r="MMW61" s="1"/>
      <c r="MMX61" s="1"/>
      <c r="MMY61" s="1"/>
      <c r="MMZ61" s="1"/>
      <c r="MNA61" s="1"/>
      <c r="MNB61" s="1"/>
      <c r="MNC61" s="1"/>
      <c r="MND61" s="1"/>
      <c r="MNE61" s="1"/>
      <c r="MNF61" s="1"/>
      <c r="MNG61" s="1"/>
      <c r="MNH61" s="1"/>
      <c r="MNI61" s="1"/>
      <c r="MNJ61" s="1"/>
      <c r="MNK61" s="1"/>
      <c r="MNL61" s="1"/>
      <c r="MNM61" s="1"/>
      <c r="MNN61" s="1"/>
      <c r="MNO61" s="1"/>
      <c r="MNP61" s="1"/>
      <c r="MNQ61" s="1"/>
      <c r="MNR61" s="1"/>
      <c r="MNS61" s="1"/>
      <c r="MNT61" s="1"/>
      <c r="MNU61" s="1"/>
      <c r="MNV61" s="1"/>
      <c r="MNW61" s="1"/>
      <c r="MNX61" s="1"/>
      <c r="MNY61" s="1"/>
      <c r="MNZ61" s="1"/>
      <c r="MOA61" s="1"/>
      <c r="MOB61" s="1"/>
      <c r="MOC61" s="1"/>
      <c r="MOD61" s="1"/>
      <c r="MOE61" s="1"/>
      <c r="MOF61" s="1"/>
      <c r="MOG61" s="1"/>
      <c r="MOH61" s="1"/>
      <c r="MOI61" s="1"/>
      <c r="MOJ61" s="1"/>
      <c r="MOK61" s="1"/>
      <c r="MOL61" s="1"/>
      <c r="MOM61" s="1"/>
      <c r="MON61" s="1"/>
      <c r="MOO61" s="1"/>
      <c r="MOP61" s="1"/>
      <c r="MOQ61" s="1"/>
      <c r="MOR61" s="1"/>
      <c r="MOS61" s="1"/>
      <c r="MOT61" s="1"/>
      <c r="MOU61" s="1"/>
      <c r="MOV61" s="1"/>
      <c r="MOW61" s="1"/>
      <c r="MOX61" s="1"/>
      <c r="MOY61" s="1"/>
      <c r="MOZ61" s="1"/>
      <c r="MPA61" s="1"/>
      <c r="MPB61" s="1"/>
      <c r="MPC61" s="1"/>
      <c r="MPD61" s="1"/>
      <c r="MPE61" s="1"/>
      <c r="MPF61" s="1"/>
      <c r="MPG61" s="1"/>
      <c r="MPH61" s="1"/>
      <c r="MPI61" s="1"/>
      <c r="MPJ61" s="1"/>
      <c r="MPK61" s="1"/>
      <c r="MPL61" s="1"/>
      <c r="MPM61" s="1"/>
      <c r="MPN61" s="1"/>
      <c r="MPO61" s="1"/>
      <c r="MPP61" s="1"/>
      <c r="MPQ61" s="1"/>
      <c r="MPR61" s="1"/>
      <c r="MPS61" s="1"/>
      <c r="MPT61" s="1"/>
      <c r="MPU61" s="1"/>
      <c r="MPV61" s="1"/>
      <c r="MPW61" s="1"/>
      <c r="MPX61" s="1"/>
      <c r="MPY61" s="1"/>
      <c r="MPZ61" s="1"/>
      <c r="MQA61" s="1"/>
      <c r="MQB61" s="1"/>
      <c r="MQC61" s="1"/>
      <c r="MQD61" s="1"/>
      <c r="MQE61" s="1"/>
      <c r="MQF61" s="1"/>
      <c r="MQG61" s="1"/>
      <c r="MQH61" s="1"/>
      <c r="MQI61" s="1"/>
      <c r="MQJ61" s="1"/>
      <c r="MQK61" s="1"/>
      <c r="MQL61" s="1"/>
      <c r="MQM61" s="1"/>
      <c r="MQN61" s="1"/>
      <c r="MQO61" s="1"/>
      <c r="MQP61" s="1"/>
      <c r="MQQ61" s="1"/>
      <c r="MQR61" s="1"/>
      <c r="MQS61" s="1"/>
      <c r="MQT61" s="1"/>
      <c r="MQU61" s="1"/>
      <c r="MQV61" s="1"/>
      <c r="MQW61" s="1"/>
      <c r="MQX61" s="1"/>
      <c r="MQY61" s="1"/>
      <c r="MQZ61" s="1"/>
      <c r="MRA61" s="1"/>
      <c r="MRB61" s="1"/>
      <c r="MRC61" s="1"/>
      <c r="MRD61" s="1"/>
      <c r="MRE61" s="1"/>
      <c r="MRF61" s="1"/>
      <c r="MRG61" s="1"/>
      <c r="MRH61" s="1"/>
      <c r="MRI61" s="1"/>
      <c r="MRJ61" s="1"/>
      <c r="MRK61" s="1"/>
      <c r="MRL61" s="1"/>
      <c r="MRM61" s="1"/>
      <c r="MRN61" s="1"/>
      <c r="MRO61" s="1"/>
      <c r="MRP61" s="1"/>
      <c r="MRQ61" s="1"/>
      <c r="MRR61" s="1"/>
      <c r="MRS61" s="1"/>
      <c r="MRT61" s="1"/>
      <c r="MRU61" s="1"/>
      <c r="MRV61" s="1"/>
      <c r="MRW61" s="1"/>
      <c r="MRX61" s="1"/>
      <c r="MRY61" s="1"/>
      <c r="MRZ61" s="1"/>
      <c r="MSA61" s="1"/>
      <c r="MSB61" s="1"/>
      <c r="MSC61" s="1"/>
      <c r="MSD61" s="1"/>
      <c r="MSE61" s="1"/>
      <c r="MSF61" s="1"/>
      <c r="MSG61" s="1"/>
      <c r="MSH61" s="1"/>
      <c r="MSI61" s="1"/>
      <c r="MSJ61" s="1"/>
      <c r="MSK61" s="1"/>
      <c r="MSL61" s="1"/>
      <c r="MSM61" s="1"/>
      <c r="MSN61" s="1"/>
      <c r="MSO61" s="1"/>
      <c r="MSP61" s="1"/>
      <c r="MSQ61" s="1"/>
      <c r="MSR61" s="1"/>
      <c r="MSS61" s="1"/>
      <c r="MST61" s="1"/>
      <c r="MSU61" s="1"/>
      <c r="MSV61" s="1"/>
      <c r="MSW61" s="1"/>
      <c r="MSX61" s="1"/>
      <c r="MSY61" s="1"/>
      <c r="MSZ61" s="1"/>
      <c r="MTA61" s="1"/>
      <c r="MTB61" s="1"/>
      <c r="MTC61" s="1"/>
      <c r="MTD61" s="1"/>
      <c r="MTE61" s="1"/>
      <c r="MTF61" s="1"/>
      <c r="MTG61" s="1"/>
      <c r="MTH61" s="1"/>
      <c r="MTI61" s="1"/>
      <c r="MTJ61" s="1"/>
      <c r="MTK61" s="1"/>
      <c r="MTL61" s="1"/>
      <c r="MTM61" s="1"/>
      <c r="MTN61" s="1"/>
      <c r="MTO61" s="1"/>
      <c r="MTP61" s="1"/>
      <c r="MTQ61" s="1"/>
      <c r="MTR61" s="1"/>
      <c r="MTS61" s="1"/>
      <c r="MTT61" s="1"/>
      <c r="MTU61" s="1"/>
      <c r="MTV61" s="1"/>
      <c r="MTW61" s="1"/>
      <c r="MTX61" s="1"/>
      <c r="MTY61" s="1"/>
      <c r="MTZ61" s="1"/>
      <c r="MUA61" s="1"/>
      <c r="MUB61" s="1"/>
      <c r="MUC61" s="1"/>
      <c r="MUD61" s="1"/>
      <c r="MUE61" s="1"/>
      <c r="MUF61" s="1"/>
      <c r="MUG61" s="1"/>
      <c r="MUH61" s="1"/>
      <c r="MUI61" s="1"/>
      <c r="MUJ61" s="1"/>
      <c r="MUK61" s="1"/>
      <c r="MUL61" s="1"/>
      <c r="MUM61" s="1"/>
      <c r="MUN61" s="1"/>
      <c r="MUO61" s="1"/>
      <c r="MUP61" s="1"/>
      <c r="MUQ61" s="1"/>
      <c r="MUR61" s="1"/>
      <c r="MUS61" s="1"/>
      <c r="MUT61" s="1"/>
      <c r="MUU61" s="1"/>
      <c r="MUV61" s="1"/>
      <c r="MUW61" s="1"/>
      <c r="MUX61" s="1"/>
      <c r="MUY61" s="1"/>
      <c r="MUZ61" s="1"/>
      <c r="MVA61" s="1"/>
      <c r="MVB61" s="1"/>
      <c r="MVC61" s="1"/>
      <c r="MVD61" s="1"/>
      <c r="MVE61" s="1"/>
      <c r="MVF61" s="1"/>
      <c r="MVG61" s="1"/>
      <c r="MVH61" s="1"/>
      <c r="MVI61" s="1"/>
      <c r="MVJ61" s="1"/>
      <c r="MVK61" s="1"/>
      <c r="MVL61" s="1"/>
      <c r="MVM61" s="1"/>
      <c r="MVN61" s="1"/>
      <c r="MVO61" s="1"/>
      <c r="MVP61" s="1"/>
      <c r="MVQ61" s="1"/>
      <c r="MVR61" s="1"/>
      <c r="MVS61" s="1"/>
      <c r="MVT61" s="1"/>
      <c r="MVU61" s="1"/>
      <c r="MVV61" s="1"/>
      <c r="MVW61" s="1"/>
      <c r="MVX61" s="1"/>
      <c r="MVY61" s="1"/>
      <c r="MVZ61" s="1"/>
      <c r="MWA61" s="1"/>
      <c r="MWB61" s="1"/>
      <c r="MWC61" s="1"/>
      <c r="MWD61" s="1"/>
      <c r="MWE61" s="1"/>
      <c r="MWF61" s="1"/>
      <c r="MWG61" s="1"/>
      <c r="MWH61" s="1"/>
      <c r="MWI61" s="1"/>
      <c r="MWJ61" s="1"/>
      <c r="MWK61" s="1"/>
      <c r="MWL61" s="1"/>
      <c r="MWM61" s="1"/>
      <c r="MWN61" s="1"/>
      <c r="MWO61" s="1"/>
      <c r="MWP61" s="1"/>
      <c r="MWQ61" s="1"/>
      <c r="MWR61" s="1"/>
      <c r="MWS61" s="1"/>
      <c r="MWT61" s="1"/>
      <c r="MWU61" s="1"/>
      <c r="MWV61" s="1"/>
      <c r="MWW61" s="1"/>
      <c r="MWX61" s="1"/>
      <c r="MWY61" s="1"/>
      <c r="MWZ61" s="1"/>
      <c r="MXA61" s="1"/>
      <c r="MXB61" s="1"/>
      <c r="MXC61" s="1"/>
      <c r="MXD61" s="1"/>
      <c r="MXE61" s="1"/>
      <c r="MXF61" s="1"/>
      <c r="MXG61" s="1"/>
      <c r="MXH61" s="1"/>
      <c r="MXI61" s="1"/>
      <c r="MXJ61" s="1"/>
      <c r="MXK61" s="1"/>
      <c r="MXL61" s="1"/>
      <c r="MXM61" s="1"/>
      <c r="MXN61" s="1"/>
      <c r="MXO61" s="1"/>
      <c r="MXP61" s="1"/>
      <c r="MXQ61" s="1"/>
      <c r="MXR61" s="1"/>
      <c r="MXS61" s="1"/>
      <c r="MXT61" s="1"/>
      <c r="MXU61" s="1"/>
      <c r="MXV61" s="1"/>
      <c r="MXW61" s="1"/>
      <c r="MXX61" s="1"/>
      <c r="MXY61" s="1"/>
      <c r="MXZ61" s="1"/>
      <c r="MYA61" s="1"/>
      <c r="MYB61" s="1"/>
      <c r="MYC61" s="1"/>
      <c r="MYD61" s="1"/>
      <c r="MYE61" s="1"/>
      <c r="MYF61" s="1"/>
      <c r="MYG61" s="1"/>
      <c r="MYH61" s="1"/>
      <c r="MYI61" s="1"/>
      <c r="MYJ61" s="1"/>
      <c r="MYK61" s="1"/>
      <c r="MYL61" s="1"/>
      <c r="MYM61" s="1"/>
      <c r="MYN61" s="1"/>
      <c r="MYO61" s="1"/>
      <c r="MYP61" s="1"/>
      <c r="MYQ61" s="1"/>
      <c r="MYR61" s="1"/>
      <c r="MYS61" s="1"/>
      <c r="MYT61" s="1"/>
      <c r="MYU61" s="1"/>
      <c r="MYV61" s="1"/>
      <c r="MYW61" s="1"/>
      <c r="MYX61" s="1"/>
      <c r="MYY61" s="1"/>
      <c r="MYZ61" s="1"/>
      <c r="MZA61" s="1"/>
      <c r="MZB61" s="1"/>
      <c r="MZC61" s="1"/>
      <c r="MZD61" s="1"/>
      <c r="MZE61" s="1"/>
      <c r="MZF61" s="1"/>
      <c r="MZG61" s="1"/>
      <c r="MZH61" s="1"/>
      <c r="MZI61" s="1"/>
      <c r="MZJ61" s="1"/>
      <c r="MZK61" s="1"/>
      <c r="MZL61" s="1"/>
      <c r="MZM61" s="1"/>
      <c r="MZN61" s="1"/>
      <c r="MZO61" s="1"/>
      <c r="MZP61" s="1"/>
      <c r="MZQ61" s="1"/>
      <c r="MZR61" s="1"/>
      <c r="MZS61" s="1"/>
      <c r="MZT61" s="1"/>
      <c r="MZU61" s="1"/>
      <c r="MZV61" s="1"/>
      <c r="MZW61" s="1"/>
      <c r="MZX61" s="1"/>
      <c r="MZY61" s="1"/>
      <c r="MZZ61" s="1"/>
      <c r="NAA61" s="1"/>
      <c r="NAB61" s="1"/>
      <c r="NAC61" s="1"/>
      <c r="NAD61" s="1"/>
      <c r="NAE61" s="1"/>
      <c r="NAF61" s="1"/>
      <c r="NAG61" s="1"/>
      <c r="NAH61" s="1"/>
      <c r="NAI61" s="1"/>
      <c r="NAJ61" s="1"/>
      <c r="NAK61" s="1"/>
      <c r="NAL61" s="1"/>
      <c r="NAM61" s="1"/>
      <c r="NAN61" s="1"/>
      <c r="NAO61" s="1"/>
      <c r="NAP61" s="1"/>
      <c r="NAQ61" s="1"/>
      <c r="NAR61" s="1"/>
      <c r="NAS61" s="1"/>
      <c r="NAT61" s="1"/>
      <c r="NAU61" s="1"/>
      <c r="NAV61" s="1"/>
      <c r="NAW61" s="1"/>
      <c r="NAX61" s="1"/>
      <c r="NAY61" s="1"/>
      <c r="NAZ61" s="1"/>
      <c r="NBA61" s="1"/>
      <c r="NBB61" s="1"/>
      <c r="NBC61" s="1"/>
      <c r="NBD61" s="1"/>
      <c r="NBE61" s="1"/>
      <c r="NBF61" s="1"/>
      <c r="NBG61" s="1"/>
      <c r="NBH61" s="1"/>
      <c r="NBI61" s="1"/>
      <c r="NBJ61" s="1"/>
      <c r="NBK61" s="1"/>
      <c r="NBL61" s="1"/>
      <c r="NBM61" s="1"/>
      <c r="NBN61" s="1"/>
      <c r="NBO61" s="1"/>
      <c r="NBP61" s="1"/>
      <c r="NBQ61" s="1"/>
      <c r="NBR61" s="1"/>
      <c r="NBS61" s="1"/>
      <c r="NBT61" s="1"/>
      <c r="NBU61" s="1"/>
      <c r="NBV61" s="1"/>
      <c r="NBW61" s="1"/>
      <c r="NBX61" s="1"/>
      <c r="NBY61" s="1"/>
      <c r="NBZ61" s="1"/>
      <c r="NCA61" s="1"/>
      <c r="NCB61" s="1"/>
      <c r="NCC61" s="1"/>
      <c r="NCD61" s="1"/>
      <c r="NCE61" s="1"/>
      <c r="NCF61" s="1"/>
      <c r="NCG61" s="1"/>
      <c r="NCH61" s="1"/>
      <c r="NCI61" s="1"/>
      <c r="NCJ61" s="1"/>
      <c r="NCK61" s="1"/>
      <c r="NCL61" s="1"/>
      <c r="NCM61" s="1"/>
      <c r="NCN61" s="1"/>
      <c r="NCO61" s="1"/>
      <c r="NCP61" s="1"/>
      <c r="NCQ61" s="1"/>
      <c r="NCR61" s="1"/>
      <c r="NCS61" s="1"/>
      <c r="NCT61" s="1"/>
      <c r="NCU61" s="1"/>
      <c r="NCV61" s="1"/>
      <c r="NCW61" s="1"/>
      <c r="NCX61" s="1"/>
      <c r="NCY61" s="1"/>
      <c r="NCZ61" s="1"/>
      <c r="NDA61" s="1"/>
      <c r="NDB61" s="1"/>
      <c r="NDC61" s="1"/>
      <c r="NDD61" s="1"/>
      <c r="NDE61" s="1"/>
      <c r="NDF61" s="1"/>
      <c r="NDG61" s="1"/>
      <c r="NDH61" s="1"/>
      <c r="NDI61" s="1"/>
      <c r="NDJ61" s="1"/>
      <c r="NDK61" s="1"/>
      <c r="NDL61" s="1"/>
      <c r="NDM61" s="1"/>
      <c r="NDN61" s="1"/>
      <c r="NDO61" s="1"/>
      <c r="NDP61" s="1"/>
      <c r="NDQ61" s="1"/>
      <c r="NDR61" s="1"/>
      <c r="NDS61" s="1"/>
      <c r="NDT61" s="1"/>
      <c r="NDU61" s="1"/>
      <c r="NDV61" s="1"/>
      <c r="NDW61" s="1"/>
      <c r="NDX61" s="1"/>
      <c r="NDY61" s="1"/>
      <c r="NDZ61" s="1"/>
      <c r="NEA61" s="1"/>
      <c r="NEB61" s="1"/>
      <c r="NEC61" s="1"/>
      <c r="NED61" s="1"/>
      <c r="NEE61" s="1"/>
      <c r="NEF61" s="1"/>
      <c r="NEG61" s="1"/>
      <c r="NEH61" s="1"/>
      <c r="NEI61" s="1"/>
      <c r="NEJ61" s="1"/>
      <c r="NEK61" s="1"/>
      <c r="NEL61" s="1"/>
      <c r="NEM61" s="1"/>
      <c r="NEN61" s="1"/>
      <c r="NEO61" s="1"/>
      <c r="NEP61" s="1"/>
      <c r="NEQ61" s="1"/>
      <c r="NER61" s="1"/>
      <c r="NES61" s="1"/>
      <c r="NET61" s="1"/>
      <c r="NEU61" s="1"/>
      <c r="NEV61" s="1"/>
      <c r="NEW61" s="1"/>
      <c r="NEX61" s="1"/>
      <c r="NEY61" s="1"/>
      <c r="NEZ61" s="1"/>
      <c r="NFA61" s="1"/>
      <c r="NFB61" s="1"/>
      <c r="NFC61" s="1"/>
      <c r="NFD61" s="1"/>
      <c r="NFE61" s="1"/>
      <c r="NFF61" s="1"/>
      <c r="NFG61" s="1"/>
      <c r="NFH61" s="1"/>
      <c r="NFI61" s="1"/>
      <c r="NFJ61" s="1"/>
      <c r="NFK61" s="1"/>
      <c r="NFL61" s="1"/>
      <c r="NFM61" s="1"/>
      <c r="NFN61" s="1"/>
      <c r="NFO61" s="1"/>
      <c r="NFP61" s="1"/>
      <c r="NFQ61" s="1"/>
      <c r="NFR61" s="1"/>
      <c r="NFS61" s="1"/>
      <c r="NFT61" s="1"/>
      <c r="NFU61" s="1"/>
      <c r="NFV61" s="1"/>
      <c r="NFW61" s="1"/>
      <c r="NFX61" s="1"/>
      <c r="NFY61" s="1"/>
      <c r="NFZ61" s="1"/>
      <c r="NGA61" s="1"/>
      <c r="NGB61" s="1"/>
      <c r="NGC61" s="1"/>
      <c r="NGD61" s="1"/>
      <c r="NGE61" s="1"/>
      <c r="NGF61" s="1"/>
      <c r="NGG61" s="1"/>
      <c r="NGH61" s="1"/>
      <c r="NGI61" s="1"/>
      <c r="NGJ61" s="1"/>
      <c r="NGK61" s="1"/>
      <c r="NGL61" s="1"/>
      <c r="NGM61" s="1"/>
      <c r="NGN61" s="1"/>
      <c r="NGO61" s="1"/>
      <c r="NGP61" s="1"/>
      <c r="NGQ61" s="1"/>
      <c r="NGR61" s="1"/>
      <c r="NGS61" s="1"/>
      <c r="NGT61" s="1"/>
      <c r="NGU61" s="1"/>
      <c r="NGV61" s="1"/>
      <c r="NGW61" s="1"/>
      <c r="NGX61" s="1"/>
      <c r="NGY61" s="1"/>
      <c r="NGZ61" s="1"/>
      <c r="NHA61" s="1"/>
      <c r="NHB61" s="1"/>
      <c r="NHC61" s="1"/>
      <c r="NHD61" s="1"/>
      <c r="NHE61" s="1"/>
      <c r="NHF61" s="1"/>
      <c r="NHG61" s="1"/>
      <c r="NHH61" s="1"/>
      <c r="NHI61" s="1"/>
      <c r="NHJ61" s="1"/>
      <c r="NHK61" s="1"/>
      <c r="NHL61" s="1"/>
      <c r="NHM61" s="1"/>
      <c r="NHN61" s="1"/>
      <c r="NHO61" s="1"/>
      <c r="NHP61" s="1"/>
      <c r="NHQ61" s="1"/>
      <c r="NHR61" s="1"/>
      <c r="NHS61" s="1"/>
      <c r="NHT61" s="1"/>
      <c r="NHU61" s="1"/>
      <c r="NHV61" s="1"/>
      <c r="NHW61" s="1"/>
      <c r="NHX61" s="1"/>
      <c r="NHY61" s="1"/>
      <c r="NHZ61" s="1"/>
      <c r="NIA61" s="1"/>
      <c r="NIB61" s="1"/>
      <c r="NIC61" s="1"/>
      <c r="NID61" s="1"/>
      <c r="NIE61" s="1"/>
      <c r="NIF61" s="1"/>
      <c r="NIG61" s="1"/>
      <c r="NIH61" s="1"/>
      <c r="NII61" s="1"/>
      <c r="NIJ61" s="1"/>
      <c r="NIK61" s="1"/>
      <c r="NIL61" s="1"/>
      <c r="NIM61" s="1"/>
      <c r="NIN61" s="1"/>
      <c r="NIO61" s="1"/>
      <c r="NIP61" s="1"/>
      <c r="NIQ61" s="1"/>
      <c r="NIR61" s="1"/>
      <c r="NIS61" s="1"/>
      <c r="NIT61" s="1"/>
      <c r="NIU61" s="1"/>
      <c r="NIV61" s="1"/>
      <c r="NIW61" s="1"/>
      <c r="NIX61" s="1"/>
      <c r="NIY61" s="1"/>
      <c r="NIZ61" s="1"/>
      <c r="NJA61" s="1"/>
      <c r="NJB61" s="1"/>
      <c r="NJC61" s="1"/>
      <c r="NJD61" s="1"/>
      <c r="NJE61" s="1"/>
      <c r="NJF61" s="1"/>
      <c r="NJG61" s="1"/>
      <c r="NJH61" s="1"/>
      <c r="NJI61" s="1"/>
      <c r="NJJ61" s="1"/>
      <c r="NJK61" s="1"/>
      <c r="NJL61" s="1"/>
      <c r="NJM61" s="1"/>
      <c r="NJN61" s="1"/>
      <c r="NJO61" s="1"/>
      <c r="NJP61" s="1"/>
      <c r="NJQ61" s="1"/>
      <c r="NJR61" s="1"/>
      <c r="NJS61" s="1"/>
      <c r="NJT61" s="1"/>
      <c r="NJU61" s="1"/>
      <c r="NJV61" s="1"/>
      <c r="NJW61" s="1"/>
      <c r="NJX61" s="1"/>
      <c r="NJY61" s="1"/>
      <c r="NJZ61" s="1"/>
      <c r="NKA61" s="1"/>
      <c r="NKB61" s="1"/>
      <c r="NKC61" s="1"/>
      <c r="NKD61" s="1"/>
      <c r="NKE61" s="1"/>
      <c r="NKF61" s="1"/>
      <c r="NKG61" s="1"/>
      <c r="NKH61" s="1"/>
      <c r="NKI61" s="1"/>
      <c r="NKJ61" s="1"/>
      <c r="NKK61" s="1"/>
      <c r="NKL61" s="1"/>
      <c r="NKM61" s="1"/>
      <c r="NKN61" s="1"/>
      <c r="NKO61" s="1"/>
      <c r="NKP61" s="1"/>
      <c r="NKQ61" s="1"/>
      <c r="NKR61" s="1"/>
      <c r="NKS61" s="1"/>
      <c r="NKT61" s="1"/>
      <c r="NKU61" s="1"/>
      <c r="NKV61" s="1"/>
      <c r="NKW61" s="1"/>
      <c r="NKX61" s="1"/>
      <c r="NKY61" s="1"/>
      <c r="NKZ61" s="1"/>
      <c r="NLA61" s="1"/>
      <c r="NLB61" s="1"/>
      <c r="NLC61" s="1"/>
      <c r="NLD61" s="1"/>
      <c r="NLE61" s="1"/>
      <c r="NLF61" s="1"/>
      <c r="NLG61" s="1"/>
      <c r="NLH61" s="1"/>
      <c r="NLI61" s="1"/>
      <c r="NLJ61" s="1"/>
      <c r="NLK61" s="1"/>
      <c r="NLL61" s="1"/>
      <c r="NLM61" s="1"/>
      <c r="NLN61" s="1"/>
      <c r="NLO61" s="1"/>
      <c r="NLP61" s="1"/>
      <c r="NLQ61" s="1"/>
      <c r="NLR61" s="1"/>
      <c r="NLS61" s="1"/>
      <c r="NLT61" s="1"/>
      <c r="NLU61" s="1"/>
      <c r="NLV61" s="1"/>
      <c r="NLW61" s="1"/>
      <c r="NLX61" s="1"/>
      <c r="NLY61" s="1"/>
      <c r="NLZ61" s="1"/>
      <c r="NMA61" s="1"/>
      <c r="NMB61" s="1"/>
      <c r="NMC61" s="1"/>
      <c r="NMD61" s="1"/>
      <c r="NME61" s="1"/>
      <c r="NMF61" s="1"/>
      <c r="NMG61" s="1"/>
      <c r="NMH61" s="1"/>
      <c r="NMI61" s="1"/>
      <c r="NMJ61" s="1"/>
      <c r="NMK61" s="1"/>
      <c r="NML61" s="1"/>
      <c r="NMM61" s="1"/>
      <c r="NMN61" s="1"/>
      <c r="NMO61" s="1"/>
      <c r="NMP61" s="1"/>
      <c r="NMQ61" s="1"/>
      <c r="NMR61" s="1"/>
      <c r="NMS61" s="1"/>
      <c r="NMT61" s="1"/>
      <c r="NMU61" s="1"/>
      <c r="NMV61" s="1"/>
      <c r="NMW61" s="1"/>
      <c r="NMX61" s="1"/>
      <c r="NMY61" s="1"/>
      <c r="NMZ61" s="1"/>
      <c r="NNA61" s="1"/>
      <c r="NNB61" s="1"/>
      <c r="NNC61" s="1"/>
      <c r="NND61" s="1"/>
      <c r="NNE61" s="1"/>
      <c r="NNF61" s="1"/>
      <c r="NNG61" s="1"/>
      <c r="NNH61" s="1"/>
      <c r="NNI61" s="1"/>
      <c r="NNJ61" s="1"/>
      <c r="NNK61" s="1"/>
      <c r="NNL61" s="1"/>
      <c r="NNM61" s="1"/>
      <c r="NNN61" s="1"/>
      <c r="NNO61" s="1"/>
      <c r="NNP61" s="1"/>
      <c r="NNQ61" s="1"/>
      <c r="NNR61" s="1"/>
      <c r="NNS61" s="1"/>
      <c r="NNT61" s="1"/>
      <c r="NNU61" s="1"/>
      <c r="NNV61" s="1"/>
      <c r="NNW61" s="1"/>
      <c r="NNX61" s="1"/>
      <c r="NNY61" s="1"/>
      <c r="NNZ61" s="1"/>
      <c r="NOA61" s="1"/>
      <c r="NOB61" s="1"/>
      <c r="NOC61" s="1"/>
      <c r="NOD61" s="1"/>
      <c r="NOE61" s="1"/>
      <c r="NOF61" s="1"/>
      <c r="NOG61" s="1"/>
      <c r="NOH61" s="1"/>
      <c r="NOI61" s="1"/>
      <c r="NOJ61" s="1"/>
      <c r="NOK61" s="1"/>
      <c r="NOL61" s="1"/>
      <c r="NOM61" s="1"/>
      <c r="NON61" s="1"/>
      <c r="NOO61" s="1"/>
      <c r="NOP61" s="1"/>
      <c r="NOQ61" s="1"/>
      <c r="NOR61" s="1"/>
      <c r="NOS61" s="1"/>
      <c r="NOT61" s="1"/>
      <c r="NOU61" s="1"/>
      <c r="NOV61" s="1"/>
      <c r="NOW61" s="1"/>
      <c r="NOX61" s="1"/>
      <c r="NOY61" s="1"/>
      <c r="NOZ61" s="1"/>
      <c r="NPA61" s="1"/>
      <c r="NPB61" s="1"/>
      <c r="NPC61" s="1"/>
      <c r="NPD61" s="1"/>
      <c r="NPE61" s="1"/>
      <c r="NPF61" s="1"/>
      <c r="NPG61" s="1"/>
      <c r="NPH61" s="1"/>
      <c r="NPI61" s="1"/>
      <c r="NPJ61" s="1"/>
      <c r="NPK61" s="1"/>
      <c r="NPL61" s="1"/>
      <c r="NPM61" s="1"/>
      <c r="NPN61" s="1"/>
      <c r="NPO61" s="1"/>
      <c r="NPP61" s="1"/>
      <c r="NPQ61" s="1"/>
      <c r="NPR61" s="1"/>
      <c r="NPS61" s="1"/>
      <c r="NPT61" s="1"/>
      <c r="NPU61" s="1"/>
      <c r="NPV61" s="1"/>
      <c r="NPW61" s="1"/>
      <c r="NPX61" s="1"/>
      <c r="NPY61" s="1"/>
      <c r="NPZ61" s="1"/>
      <c r="NQA61" s="1"/>
      <c r="NQB61" s="1"/>
      <c r="NQC61" s="1"/>
      <c r="NQD61" s="1"/>
      <c r="NQE61" s="1"/>
      <c r="NQF61" s="1"/>
      <c r="NQG61" s="1"/>
      <c r="NQH61" s="1"/>
      <c r="NQI61" s="1"/>
      <c r="NQJ61" s="1"/>
      <c r="NQK61" s="1"/>
      <c r="NQL61" s="1"/>
      <c r="NQM61" s="1"/>
      <c r="NQN61" s="1"/>
      <c r="NQO61" s="1"/>
      <c r="NQP61" s="1"/>
      <c r="NQQ61" s="1"/>
      <c r="NQR61" s="1"/>
      <c r="NQS61" s="1"/>
      <c r="NQT61" s="1"/>
      <c r="NQU61" s="1"/>
      <c r="NQV61" s="1"/>
      <c r="NQW61" s="1"/>
      <c r="NQX61" s="1"/>
      <c r="NQY61" s="1"/>
      <c r="NQZ61" s="1"/>
      <c r="NRA61" s="1"/>
      <c r="NRB61" s="1"/>
      <c r="NRC61" s="1"/>
      <c r="NRD61" s="1"/>
      <c r="NRE61" s="1"/>
      <c r="NRF61" s="1"/>
      <c r="NRG61" s="1"/>
      <c r="NRH61" s="1"/>
      <c r="NRI61" s="1"/>
      <c r="NRJ61" s="1"/>
      <c r="NRK61" s="1"/>
      <c r="NRL61" s="1"/>
      <c r="NRM61" s="1"/>
      <c r="NRN61" s="1"/>
      <c r="NRO61" s="1"/>
      <c r="NRP61" s="1"/>
      <c r="NRQ61" s="1"/>
      <c r="NRR61" s="1"/>
      <c r="NRS61" s="1"/>
      <c r="NRT61" s="1"/>
      <c r="NRU61" s="1"/>
      <c r="NRV61" s="1"/>
      <c r="NRW61" s="1"/>
      <c r="NRX61" s="1"/>
      <c r="NRY61" s="1"/>
      <c r="NRZ61" s="1"/>
      <c r="NSA61" s="1"/>
      <c r="NSB61" s="1"/>
      <c r="NSC61" s="1"/>
      <c r="NSD61" s="1"/>
      <c r="NSE61" s="1"/>
      <c r="NSF61" s="1"/>
      <c r="NSG61" s="1"/>
      <c r="NSH61" s="1"/>
      <c r="NSI61" s="1"/>
      <c r="NSJ61" s="1"/>
      <c r="NSK61" s="1"/>
      <c r="NSL61" s="1"/>
      <c r="NSM61" s="1"/>
      <c r="NSN61" s="1"/>
      <c r="NSO61" s="1"/>
      <c r="NSP61" s="1"/>
      <c r="NSQ61" s="1"/>
      <c r="NSR61" s="1"/>
      <c r="NSS61" s="1"/>
      <c r="NST61" s="1"/>
      <c r="NSU61" s="1"/>
      <c r="NSV61" s="1"/>
      <c r="NSW61" s="1"/>
      <c r="NSX61" s="1"/>
      <c r="NSY61" s="1"/>
      <c r="NSZ61" s="1"/>
      <c r="NTA61" s="1"/>
      <c r="NTB61" s="1"/>
      <c r="NTC61" s="1"/>
      <c r="NTD61" s="1"/>
      <c r="NTE61" s="1"/>
      <c r="NTF61" s="1"/>
      <c r="NTG61" s="1"/>
      <c r="NTH61" s="1"/>
      <c r="NTI61" s="1"/>
      <c r="NTJ61" s="1"/>
      <c r="NTK61" s="1"/>
      <c r="NTL61" s="1"/>
      <c r="NTM61" s="1"/>
      <c r="NTN61" s="1"/>
      <c r="NTO61" s="1"/>
      <c r="NTP61" s="1"/>
      <c r="NTQ61" s="1"/>
      <c r="NTR61" s="1"/>
      <c r="NTS61" s="1"/>
      <c r="NTT61" s="1"/>
      <c r="NTU61" s="1"/>
      <c r="NTV61" s="1"/>
      <c r="NTW61" s="1"/>
      <c r="NTX61" s="1"/>
      <c r="NTY61" s="1"/>
      <c r="NTZ61" s="1"/>
      <c r="NUA61" s="1"/>
      <c r="NUB61" s="1"/>
      <c r="NUC61" s="1"/>
      <c r="NUD61" s="1"/>
      <c r="NUE61" s="1"/>
      <c r="NUF61" s="1"/>
      <c r="NUG61" s="1"/>
      <c r="NUH61" s="1"/>
      <c r="NUI61" s="1"/>
      <c r="NUJ61" s="1"/>
      <c r="NUK61" s="1"/>
      <c r="NUL61" s="1"/>
      <c r="NUM61" s="1"/>
      <c r="NUN61" s="1"/>
      <c r="NUO61" s="1"/>
      <c r="NUP61" s="1"/>
      <c r="NUQ61" s="1"/>
      <c r="NUR61" s="1"/>
      <c r="NUS61" s="1"/>
      <c r="NUT61" s="1"/>
      <c r="NUU61" s="1"/>
      <c r="NUV61" s="1"/>
      <c r="NUW61" s="1"/>
      <c r="NUX61" s="1"/>
      <c r="NUY61" s="1"/>
      <c r="NUZ61" s="1"/>
      <c r="NVA61" s="1"/>
      <c r="NVB61" s="1"/>
      <c r="NVC61" s="1"/>
      <c r="NVD61" s="1"/>
      <c r="NVE61" s="1"/>
      <c r="NVF61" s="1"/>
      <c r="NVG61" s="1"/>
      <c r="NVH61" s="1"/>
      <c r="NVI61" s="1"/>
      <c r="NVJ61" s="1"/>
      <c r="NVK61" s="1"/>
      <c r="NVL61" s="1"/>
      <c r="NVM61" s="1"/>
      <c r="NVN61" s="1"/>
      <c r="NVO61" s="1"/>
      <c r="NVP61" s="1"/>
      <c r="NVQ61" s="1"/>
      <c r="NVR61" s="1"/>
      <c r="NVS61" s="1"/>
      <c r="NVT61" s="1"/>
      <c r="NVU61" s="1"/>
      <c r="NVV61" s="1"/>
      <c r="NVW61" s="1"/>
      <c r="NVX61" s="1"/>
      <c r="NVY61" s="1"/>
      <c r="NVZ61" s="1"/>
      <c r="NWA61" s="1"/>
      <c r="NWB61" s="1"/>
      <c r="NWC61" s="1"/>
      <c r="NWD61" s="1"/>
      <c r="NWE61" s="1"/>
      <c r="NWF61" s="1"/>
      <c r="NWG61" s="1"/>
      <c r="NWH61" s="1"/>
      <c r="NWI61" s="1"/>
      <c r="NWJ61" s="1"/>
      <c r="NWK61" s="1"/>
      <c r="NWL61" s="1"/>
      <c r="NWM61" s="1"/>
      <c r="NWN61" s="1"/>
      <c r="NWO61" s="1"/>
      <c r="NWP61" s="1"/>
      <c r="NWQ61" s="1"/>
      <c r="NWR61" s="1"/>
      <c r="NWS61" s="1"/>
      <c r="NWT61" s="1"/>
      <c r="NWU61" s="1"/>
      <c r="NWV61" s="1"/>
      <c r="NWW61" s="1"/>
      <c r="NWX61" s="1"/>
      <c r="NWY61" s="1"/>
      <c r="NWZ61" s="1"/>
      <c r="NXA61" s="1"/>
      <c r="NXB61" s="1"/>
      <c r="NXC61" s="1"/>
      <c r="NXD61" s="1"/>
      <c r="NXE61" s="1"/>
      <c r="NXF61" s="1"/>
      <c r="NXG61" s="1"/>
      <c r="NXH61" s="1"/>
      <c r="NXI61" s="1"/>
      <c r="NXJ61" s="1"/>
      <c r="NXK61" s="1"/>
      <c r="NXL61" s="1"/>
      <c r="NXM61" s="1"/>
      <c r="NXN61" s="1"/>
      <c r="NXO61" s="1"/>
      <c r="NXP61" s="1"/>
      <c r="NXQ61" s="1"/>
      <c r="NXR61" s="1"/>
      <c r="NXS61" s="1"/>
      <c r="NXT61" s="1"/>
      <c r="NXU61" s="1"/>
      <c r="NXV61" s="1"/>
      <c r="NXW61" s="1"/>
      <c r="NXX61" s="1"/>
      <c r="NXY61" s="1"/>
      <c r="NXZ61" s="1"/>
      <c r="NYA61" s="1"/>
      <c r="NYB61" s="1"/>
      <c r="NYC61" s="1"/>
      <c r="NYD61" s="1"/>
      <c r="NYE61" s="1"/>
      <c r="NYF61" s="1"/>
      <c r="NYG61" s="1"/>
      <c r="NYH61" s="1"/>
      <c r="NYI61" s="1"/>
      <c r="NYJ61" s="1"/>
      <c r="NYK61" s="1"/>
      <c r="NYL61" s="1"/>
      <c r="NYM61" s="1"/>
      <c r="NYN61" s="1"/>
      <c r="NYO61" s="1"/>
      <c r="NYP61" s="1"/>
      <c r="NYQ61" s="1"/>
      <c r="NYR61" s="1"/>
      <c r="NYS61" s="1"/>
      <c r="NYT61" s="1"/>
      <c r="NYU61" s="1"/>
      <c r="NYV61" s="1"/>
      <c r="NYW61" s="1"/>
      <c r="NYX61" s="1"/>
      <c r="NYY61" s="1"/>
      <c r="NYZ61" s="1"/>
      <c r="NZA61" s="1"/>
      <c r="NZB61" s="1"/>
      <c r="NZC61" s="1"/>
      <c r="NZD61" s="1"/>
      <c r="NZE61" s="1"/>
      <c r="NZF61" s="1"/>
      <c r="NZG61" s="1"/>
      <c r="NZH61" s="1"/>
      <c r="NZI61" s="1"/>
      <c r="NZJ61" s="1"/>
      <c r="NZK61" s="1"/>
      <c r="NZL61" s="1"/>
      <c r="NZM61" s="1"/>
      <c r="NZN61" s="1"/>
      <c r="NZO61" s="1"/>
      <c r="NZP61" s="1"/>
      <c r="NZQ61" s="1"/>
      <c r="NZR61" s="1"/>
      <c r="NZS61" s="1"/>
      <c r="NZT61" s="1"/>
      <c r="NZU61" s="1"/>
      <c r="NZV61" s="1"/>
      <c r="NZW61" s="1"/>
      <c r="NZX61" s="1"/>
      <c r="NZY61" s="1"/>
      <c r="NZZ61" s="1"/>
      <c r="OAA61" s="1"/>
      <c r="OAB61" s="1"/>
      <c r="OAC61" s="1"/>
      <c r="OAD61" s="1"/>
      <c r="OAE61" s="1"/>
      <c r="OAF61" s="1"/>
      <c r="OAG61" s="1"/>
      <c r="OAH61" s="1"/>
      <c r="OAI61" s="1"/>
      <c r="OAJ61" s="1"/>
      <c r="OAK61" s="1"/>
      <c r="OAL61" s="1"/>
      <c r="OAM61" s="1"/>
      <c r="OAN61" s="1"/>
      <c r="OAO61" s="1"/>
      <c r="OAP61" s="1"/>
      <c r="OAQ61" s="1"/>
      <c r="OAR61" s="1"/>
      <c r="OAS61" s="1"/>
      <c r="OAT61" s="1"/>
      <c r="OAU61" s="1"/>
      <c r="OAV61" s="1"/>
      <c r="OAW61" s="1"/>
      <c r="OAX61" s="1"/>
      <c r="OAY61" s="1"/>
      <c r="OAZ61" s="1"/>
      <c r="OBA61" s="1"/>
      <c r="OBB61" s="1"/>
      <c r="OBC61" s="1"/>
      <c r="OBD61" s="1"/>
      <c r="OBE61" s="1"/>
      <c r="OBF61" s="1"/>
      <c r="OBG61" s="1"/>
      <c r="OBH61" s="1"/>
      <c r="OBI61" s="1"/>
      <c r="OBJ61" s="1"/>
      <c r="OBK61" s="1"/>
      <c r="OBL61" s="1"/>
      <c r="OBM61" s="1"/>
      <c r="OBN61" s="1"/>
      <c r="OBO61" s="1"/>
      <c r="OBP61" s="1"/>
      <c r="OBQ61" s="1"/>
      <c r="OBR61" s="1"/>
      <c r="OBS61" s="1"/>
      <c r="OBT61" s="1"/>
      <c r="OBU61" s="1"/>
      <c r="OBV61" s="1"/>
      <c r="OBW61" s="1"/>
      <c r="OBX61" s="1"/>
      <c r="OBY61" s="1"/>
      <c r="OBZ61" s="1"/>
      <c r="OCA61" s="1"/>
      <c r="OCB61" s="1"/>
      <c r="OCC61" s="1"/>
      <c r="OCD61" s="1"/>
      <c r="OCE61" s="1"/>
      <c r="OCF61" s="1"/>
      <c r="OCG61" s="1"/>
      <c r="OCH61" s="1"/>
      <c r="OCI61" s="1"/>
      <c r="OCJ61" s="1"/>
      <c r="OCK61" s="1"/>
      <c r="OCL61" s="1"/>
      <c r="OCM61" s="1"/>
      <c r="OCN61" s="1"/>
      <c r="OCO61" s="1"/>
      <c r="OCP61" s="1"/>
      <c r="OCQ61" s="1"/>
      <c r="OCR61" s="1"/>
      <c r="OCS61" s="1"/>
      <c r="OCT61" s="1"/>
      <c r="OCU61" s="1"/>
      <c r="OCV61" s="1"/>
      <c r="OCW61" s="1"/>
      <c r="OCX61" s="1"/>
      <c r="OCY61" s="1"/>
      <c r="OCZ61" s="1"/>
      <c r="ODA61" s="1"/>
      <c r="ODB61" s="1"/>
      <c r="ODC61" s="1"/>
      <c r="ODD61" s="1"/>
      <c r="ODE61" s="1"/>
      <c r="ODF61" s="1"/>
      <c r="ODG61" s="1"/>
      <c r="ODH61" s="1"/>
      <c r="ODI61" s="1"/>
      <c r="ODJ61" s="1"/>
      <c r="ODK61" s="1"/>
      <c r="ODL61" s="1"/>
      <c r="ODM61" s="1"/>
      <c r="ODN61" s="1"/>
      <c r="ODO61" s="1"/>
      <c r="ODP61" s="1"/>
      <c r="ODQ61" s="1"/>
      <c r="ODR61" s="1"/>
      <c r="ODS61" s="1"/>
      <c r="ODT61" s="1"/>
      <c r="ODU61" s="1"/>
      <c r="ODV61" s="1"/>
      <c r="ODW61" s="1"/>
      <c r="ODX61" s="1"/>
      <c r="ODY61" s="1"/>
      <c r="ODZ61" s="1"/>
      <c r="OEA61" s="1"/>
      <c r="OEB61" s="1"/>
      <c r="OEC61" s="1"/>
      <c r="OED61" s="1"/>
      <c r="OEE61" s="1"/>
      <c r="OEF61" s="1"/>
      <c r="OEG61" s="1"/>
      <c r="OEH61" s="1"/>
      <c r="OEI61" s="1"/>
      <c r="OEJ61" s="1"/>
      <c r="OEK61" s="1"/>
      <c r="OEL61" s="1"/>
      <c r="OEM61" s="1"/>
      <c r="OEN61" s="1"/>
      <c r="OEO61" s="1"/>
      <c r="OEP61" s="1"/>
      <c r="OEQ61" s="1"/>
      <c r="OER61" s="1"/>
      <c r="OES61" s="1"/>
      <c r="OET61" s="1"/>
      <c r="OEU61" s="1"/>
      <c r="OEV61" s="1"/>
      <c r="OEW61" s="1"/>
      <c r="OEX61" s="1"/>
      <c r="OEY61" s="1"/>
      <c r="OEZ61" s="1"/>
      <c r="OFA61" s="1"/>
      <c r="OFB61" s="1"/>
      <c r="OFC61" s="1"/>
      <c r="OFD61" s="1"/>
      <c r="OFE61" s="1"/>
      <c r="OFF61" s="1"/>
      <c r="OFG61" s="1"/>
      <c r="OFH61" s="1"/>
      <c r="OFI61" s="1"/>
      <c r="OFJ61" s="1"/>
      <c r="OFK61" s="1"/>
      <c r="OFL61" s="1"/>
      <c r="OFM61" s="1"/>
      <c r="OFN61" s="1"/>
      <c r="OFO61" s="1"/>
      <c r="OFP61" s="1"/>
      <c r="OFQ61" s="1"/>
      <c r="OFR61" s="1"/>
      <c r="OFS61" s="1"/>
      <c r="OFT61" s="1"/>
      <c r="OFU61" s="1"/>
      <c r="OFV61" s="1"/>
      <c r="OFW61" s="1"/>
      <c r="OFX61" s="1"/>
      <c r="OFY61" s="1"/>
      <c r="OFZ61" s="1"/>
      <c r="OGA61" s="1"/>
      <c r="OGB61" s="1"/>
      <c r="OGC61" s="1"/>
      <c r="OGD61" s="1"/>
      <c r="OGE61" s="1"/>
      <c r="OGF61" s="1"/>
      <c r="OGG61" s="1"/>
      <c r="OGH61" s="1"/>
      <c r="OGI61" s="1"/>
      <c r="OGJ61" s="1"/>
      <c r="OGK61" s="1"/>
      <c r="OGL61" s="1"/>
      <c r="OGM61" s="1"/>
      <c r="OGN61" s="1"/>
      <c r="OGO61" s="1"/>
      <c r="OGP61" s="1"/>
      <c r="OGQ61" s="1"/>
      <c r="OGR61" s="1"/>
      <c r="OGS61" s="1"/>
      <c r="OGT61" s="1"/>
      <c r="OGU61" s="1"/>
      <c r="OGV61" s="1"/>
      <c r="OGW61" s="1"/>
      <c r="OGX61" s="1"/>
      <c r="OGY61" s="1"/>
      <c r="OGZ61" s="1"/>
      <c r="OHA61" s="1"/>
      <c r="OHB61" s="1"/>
      <c r="OHC61" s="1"/>
      <c r="OHD61" s="1"/>
      <c r="OHE61" s="1"/>
      <c r="OHF61" s="1"/>
      <c r="OHG61" s="1"/>
      <c r="OHH61" s="1"/>
      <c r="OHI61" s="1"/>
      <c r="OHJ61" s="1"/>
      <c r="OHK61" s="1"/>
      <c r="OHL61" s="1"/>
      <c r="OHM61" s="1"/>
      <c r="OHN61" s="1"/>
      <c r="OHO61" s="1"/>
      <c r="OHP61" s="1"/>
      <c r="OHQ61" s="1"/>
      <c r="OHR61" s="1"/>
      <c r="OHS61" s="1"/>
      <c r="OHT61" s="1"/>
      <c r="OHU61" s="1"/>
      <c r="OHV61" s="1"/>
      <c r="OHW61" s="1"/>
      <c r="OHX61" s="1"/>
      <c r="OHY61" s="1"/>
      <c r="OHZ61" s="1"/>
      <c r="OIA61" s="1"/>
      <c r="OIB61" s="1"/>
      <c r="OIC61" s="1"/>
      <c r="OID61" s="1"/>
      <c r="OIE61" s="1"/>
      <c r="OIF61" s="1"/>
      <c r="OIG61" s="1"/>
      <c r="OIH61" s="1"/>
      <c r="OII61" s="1"/>
      <c r="OIJ61" s="1"/>
      <c r="OIK61" s="1"/>
      <c r="OIL61" s="1"/>
      <c r="OIM61" s="1"/>
      <c r="OIN61" s="1"/>
      <c r="OIO61" s="1"/>
      <c r="OIP61" s="1"/>
      <c r="OIQ61" s="1"/>
      <c r="OIR61" s="1"/>
      <c r="OIS61" s="1"/>
      <c r="OIT61" s="1"/>
      <c r="OIU61" s="1"/>
      <c r="OIV61" s="1"/>
      <c r="OIW61" s="1"/>
      <c r="OIX61" s="1"/>
      <c r="OIY61" s="1"/>
      <c r="OIZ61" s="1"/>
      <c r="OJA61" s="1"/>
      <c r="OJB61" s="1"/>
      <c r="OJC61" s="1"/>
      <c r="OJD61" s="1"/>
      <c r="OJE61" s="1"/>
      <c r="OJF61" s="1"/>
      <c r="OJG61" s="1"/>
      <c r="OJH61" s="1"/>
      <c r="OJI61" s="1"/>
      <c r="OJJ61" s="1"/>
      <c r="OJK61" s="1"/>
      <c r="OJL61" s="1"/>
      <c r="OJM61" s="1"/>
      <c r="OJN61" s="1"/>
      <c r="OJO61" s="1"/>
      <c r="OJP61" s="1"/>
      <c r="OJQ61" s="1"/>
      <c r="OJR61" s="1"/>
      <c r="OJS61" s="1"/>
      <c r="OJT61" s="1"/>
      <c r="OJU61" s="1"/>
      <c r="OJV61" s="1"/>
      <c r="OJW61" s="1"/>
      <c r="OJX61" s="1"/>
      <c r="OJY61" s="1"/>
      <c r="OJZ61" s="1"/>
      <c r="OKA61" s="1"/>
      <c r="OKB61" s="1"/>
      <c r="OKC61" s="1"/>
      <c r="OKD61" s="1"/>
      <c r="OKE61" s="1"/>
      <c r="OKF61" s="1"/>
      <c r="OKG61" s="1"/>
      <c r="OKH61" s="1"/>
      <c r="OKI61" s="1"/>
      <c r="OKJ61" s="1"/>
      <c r="OKK61" s="1"/>
      <c r="OKL61" s="1"/>
      <c r="OKM61" s="1"/>
      <c r="OKN61" s="1"/>
      <c r="OKO61" s="1"/>
      <c r="OKP61" s="1"/>
      <c r="OKQ61" s="1"/>
      <c r="OKR61" s="1"/>
      <c r="OKS61" s="1"/>
      <c r="OKT61" s="1"/>
      <c r="OKU61" s="1"/>
      <c r="OKV61" s="1"/>
      <c r="OKW61" s="1"/>
      <c r="OKX61" s="1"/>
      <c r="OKY61" s="1"/>
      <c r="OKZ61" s="1"/>
      <c r="OLA61" s="1"/>
      <c r="OLB61" s="1"/>
      <c r="OLC61" s="1"/>
      <c r="OLD61" s="1"/>
      <c r="OLE61" s="1"/>
      <c r="OLF61" s="1"/>
      <c r="OLG61" s="1"/>
      <c r="OLH61" s="1"/>
      <c r="OLI61" s="1"/>
      <c r="OLJ61" s="1"/>
      <c r="OLK61" s="1"/>
      <c r="OLL61" s="1"/>
      <c r="OLM61" s="1"/>
      <c r="OLN61" s="1"/>
      <c r="OLO61" s="1"/>
      <c r="OLP61" s="1"/>
      <c r="OLQ61" s="1"/>
      <c r="OLR61" s="1"/>
      <c r="OLS61" s="1"/>
      <c r="OLT61" s="1"/>
      <c r="OLU61" s="1"/>
      <c r="OLV61" s="1"/>
      <c r="OLW61" s="1"/>
      <c r="OLX61" s="1"/>
      <c r="OLY61" s="1"/>
      <c r="OLZ61" s="1"/>
      <c r="OMA61" s="1"/>
      <c r="OMB61" s="1"/>
      <c r="OMC61" s="1"/>
      <c r="OMD61" s="1"/>
      <c r="OME61" s="1"/>
      <c r="OMF61" s="1"/>
      <c r="OMG61" s="1"/>
      <c r="OMH61" s="1"/>
      <c r="OMI61" s="1"/>
      <c r="OMJ61" s="1"/>
      <c r="OMK61" s="1"/>
      <c r="OML61" s="1"/>
      <c r="OMM61" s="1"/>
      <c r="OMN61" s="1"/>
      <c r="OMO61" s="1"/>
      <c r="OMP61" s="1"/>
      <c r="OMQ61" s="1"/>
      <c r="OMR61" s="1"/>
      <c r="OMS61" s="1"/>
      <c r="OMT61" s="1"/>
      <c r="OMU61" s="1"/>
      <c r="OMV61" s="1"/>
      <c r="OMW61" s="1"/>
      <c r="OMX61" s="1"/>
      <c r="OMY61" s="1"/>
      <c r="OMZ61" s="1"/>
      <c r="ONA61" s="1"/>
      <c r="ONB61" s="1"/>
      <c r="ONC61" s="1"/>
      <c r="OND61" s="1"/>
      <c r="ONE61" s="1"/>
      <c r="ONF61" s="1"/>
      <c r="ONG61" s="1"/>
      <c r="ONH61" s="1"/>
      <c r="ONI61" s="1"/>
      <c r="ONJ61" s="1"/>
      <c r="ONK61" s="1"/>
      <c r="ONL61" s="1"/>
      <c r="ONM61" s="1"/>
      <c r="ONN61" s="1"/>
      <c r="ONO61" s="1"/>
      <c r="ONP61" s="1"/>
      <c r="ONQ61" s="1"/>
      <c r="ONR61" s="1"/>
      <c r="ONS61" s="1"/>
      <c r="ONT61" s="1"/>
      <c r="ONU61" s="1"/>
      <c r="ONV61" s="1"/>
      <c r="ONW61" s="1"/>
      <c r="ONX61" s="1"/>
      <c r="ONY61" s="1"/>
      <c r="ONZ61" s="1"/>
      <c r="OOA61" s="1"/>
      <c r="OOB61" s="1"/>
      <c r="OOC61" s="1"/>
      <c r="OOD61" s="1"/>
      <c r="OOE61" s="1"/>
      <c r="OOF61" s="1"/>
      <c r="OOG61" s="1"/>
      <c r="OOH61" s="1"/>
      <c r="OOI61" s="1"/>
      <c r="OOJ61" s="1"/>
      <c r="OOK61" s="1"/>
      <c r="OOL61" s="1"/>
      <c r="OOM61" s="1"/>
      <c r="OON61" s="1"/>
      <c r="OOO61" s="1"/>
      <c r="OOP61" s="1"/>
      <c r="OOQ61" s="1"/>
      <c r="OOR61" s="1"/>
      <c r="OOS61" s="1"/>
      <c r="OOT61" s="1"/>
      <c r="OOU61" s="1"/>
      <c r="OOV61" s="1"/>
      <c r="OOW61" s="1"/>
      <c r="OOX61" s="1"/>
      <c r="OOY61" s="1"/>
      <c r="OOZ61" s="1"/>
      <c r="OPA61" s="1"/>
      <c r="OPB61" s="1"/>
      <c r="OPC61" s="1"/>
      <c r="OPD61" s="1"/>
      <c r="OPE61" s="1"/>
      <c r="OPF61" s="1"/>
      <c r="OPG61" s="1"/>
      <c r="OPH61" s="1"/>
      <c r="OPI61" s="1"/>
      <c r="OPJ61" s="1"/>
      <c r="OPK61" s="1"/>
      <c r="OPL61" s="1"/>
      <c r="OPM61" s="1"/>
      <c r="OPN61" s="1"/>
      <c r="OPO61" s="1"/>
      <c r="OPP61" s="1"/>
      <c r="OPQ61" s="1"/>
      <c r="OPR61" s="1"/>
      <c r="OPS61" s="1"/>
      <c r="OPT61" s="1"/>
      <c r="OPU61" s="1"/>
      <c r="OPV61" s="1"/>
      <c r="OPW61" s="1"/>
      <c r="OPX61" s="1"/>
      <c r="OPY61" s="1"/>
      <c r="OPZ61" s="1"/>
      <c r="OQA61" s="1"/>
      <c r="OQB61" s="1"/>
      <c r="OQC61" s="1"/>
      <c r="OQD61" s="1"/>
      <c r="OQE61" s="1"/>
      <c r="OQF61" s="1"/>
      <c r="OQG61" s="1"/>
      <c r="OQH61" s="1"/>
      <c r="OQI61" s="1"/>
      <c r="OQJ61" s="1"/>
      <c r="OQK61" s="1"/>
      <c r="OQL61" s="1"/>
      <c r="OQM61" s="1"/>
      <c r="OQN61" s="1"/>
      <c r="OQO61" s="1"/>
      <c r="OQP61" s="1"/>
      <c r="OQQ61" s="1"/>
      <c r="OQR61" s="1"/>
      <c r="OQS61" s="1"/>
      <c r="OQT61" s="1"/>
      <c r="OQU61" s="1"/>
      <c r="OQV61" s="1"/>
      <c r="OQW61" s="1"/>
      <c r="OQX61" s="1"/>
      <c r="OQY61" s="1"/>
      <c r="OQZ61" s="1"/>
      <c r="ORA61" s="1"/>
      <c r="ORB61" s="1"/>
      <c r="ORC61" s="1"/>
      <c r="ORD61" s="1"/>
      <c r="ORE61" s="1"/>
      <c r="ORF61" s="1"/>
      <c r="ORG61" s="1"/>
      <c r="ORH61" s="1"/>
      <c r="ORI61" s="1"/>
      <c r="ORJ61" s="1"/>
      <c r="ORK61" s="1"/>
      <c r="ORL61" s="1"/>
      <c r="ORM61" s="1"/>
      <c r="ORN61" s="1"/>
      <c r="ORO61" s="1"/>
      <c r="ORP61" s="1"/>
      <c r="ORQ61" s="1"/>
      <c r="ORR61" s="1"/>
      <c r="ORS61" s="1"/>
      <c r="ORT61" s="1"/>
      <c r="ORU61" s="1"/>
      <c r="ORV61" s="1"/>
      <c r="ORW61" s="1"/>
      <c r="ORX61" s="1"/>
      <c r="ORY61" s="1"/>
      <c r="ORZ61" s="1"/>
      <c r="OSA61" s="1"/>
      <c r="OSB61" s="1"/>
      <c r="OSC61" s="1"/>
      <c r="OSD61" s="1"/>
      <c r="OSE61" s="1"/>
      <c r="OSF61" s="1"/>
      <c r="OSG61" s="1"/>
      <c r="OSH61" s="1"/>
      <c r="OSI61" s="1"/>
      <c r="OSJ61" s="1"/>
      <c r="OSK61" s="1"/>
      <c r="OSL61" s="1"/>
      <c r="OSM61" s="1"/>
      <c r="OSN61" s="1"/>
      <c r="OSO61" s="1"/>
      <c r="OSP61" s="1"/>
      <c r="OSQ61" s="1"/>
      <c r="OSR61" s="1"/>
      <c r="OSS61" s="1"/>
      <c r="OST61" s="1"/>
      <c r="OSU61" s="1"/>
      <c r="OSV61" s="1"/>
      <c r="OSW61" s="1"/>
      <c r="OSX61" s="1"/>
      <c r="OSY61" s="1"/>
      <c r="OSZ61" s="1"/>
      <c r="OTA61" s="1"/>
      <c r="OTB61" s="1"/>
      <c r="OTC61" s="1"/>
      <c r="OTD61" s="1"/>
      <c r="OTE61" s="1"/>
      <c r="OTF61" s="1"/>
      <c r="OTG61" s="1"/>
      <c r="OTH61" s="1"/>
      <c r="OTI61" s="1"/>
      <c r="OTJ61" s="1"/>
      <c r="OTK61" s="1"/>
      <c r="OTL61" s="1"/>
      <c r="OTM61" s="1"/>
      <c r="OTN61" s="1"/>
      <c r="OTO61" s="1"/>
      <c r="OTP61" s="1"/>
      <c r="OTQ61" s="1"/>
      <c r="OTR61" s="1"/>
      <c r="OTS61" s="1"/>
      <c r="OTT61" s="1"/>
      <c r="OTU61" s="1"/>
      <c r="OTV61" s="1"/>
      <c r="OTW61" s="1"/>
      <c r="OTX61" s="1"/>
      <c r="OTY61" s="1"/>
      <c r="OTZ61" s="1"/>
      <c r="OUA61" s="1"/>
      <c r="OUB61" s="1"/>
      <c r="OUC61" s="1"/>
      <c r="OUD61" s="1"/>
      <c r="OUE61" s="1"/>
      <c r="OUF61" s="1"/>
      <c r="OUG61" s="1"/>
      <c r="OUH61" s="1"/>
      <c r="OUI61" s="1"/>
      <c r="OUJ61" s="1"/>
      <c r="OUK61" s="1"/>
      <c r="OUL61" s="1"/>
      <c r="OUM61" s="1"/>
      <c r="OUN61" s="1"/>
      <c r="OUO61" s="1"/>
      <c r="OUP61" s="1"/>
      <c r="OUQ61" s="1"/>
      <c r="OUR61" s="1"/>
      <c r="OUS61" s="1"/>
      <c r="OUT61" s="1"/>
      <c r="OUU61" s="1"/>
      <c r="OUV61" s="1"/>
      <c r="OUW61" s="1"/>
      <c r="OUX61" s="1"/>
      <c r="OUY61" s="1"/>
      <c r="OUZ61" s="1"/>
      <c r="OVA61" s="1"/>
      <c r="OVB61" s="1"/>
      <c r="OVC61" s="1"/>
      <c r="OVD61" s="1"/>
      <c r="OVE61" s="1"/>
      <c r="OVF61" s="1"/>
      <c r="OVG61" s="1"/>
      <c r="OVH61" s="1"/>
      <c r="OVI61" s="1"/>
      <c r="OVJ61" s="1"/>
      <c r="OVK61" s="1"/>
      <c r="OVL61" s="1"/>
      <c r="OVM61" s="1"/>
      <c r="OVN61" s="1"/>
      <c r="OVO61" s="1"/>
      <c r="OVP61" s="1"/>
      <c r="OVQ61" s="1"/>
      <c r="OVR61" s="1"/>
      <c r="OVS61" s="1"/>
      <c r="OVT61" s="1"/>
      <c r="OVU61" s="1"/>
      <c r="OVV61" s="1"/>
      <c r="OVW61" s="1"/>
      <c r="OVX61" s="1"/>
      <c r="OVY61" s="1"/>
      <c r="OVZ61" s="1"/>
      <c r="OWA61" s="1"/>
      <c r="OWB61" s="1"/>
      <c r="OWC61" s="1"/>
      <c r="OWD61" s="1"/>
      <c r="OWE61" s="1"/>
      <c r="OWF61" s="1"/>
      <c r="OWG61" s="1"/>
      <c r="OWH61" s="1"/>
      <c r="OWI61" s="1"/>
      <c r="OWJ61" s="1"/>
      <c r="OWK61" s="1"/>
      <c r="OWL61" s="1"/>
      <c r="OWM61" s="1"/>
      <c r="OWN61" s="1"/>
      <c r="OWO61" s="1"/>
      <c r="OWP61" s="1"/>
      <c r="OWQ61" s="1"/>
      <c r="OWR61" s="1"/>
      <c r="OWS61" s="1"/>
      <c r="OWT61" s="1"/>
      <c r="OWU61" s="1"/>
      <c r="OWV61" s="1"/>
      <c r="OWW61" s="1"/>
      <c r="OWX61" s="1"/>
      <c r="OWY61" s="1"/>
      <c r="OWZ61" s="1"/>
      <c r="OXA61" s="1"/>
      <c r="OXB61" s="1"/>
      <c r="OXC61" s="1"/>
      <c r="OXD61" s="1"/>
      <c r="OXE61" s="1"/>
      <c r="OXF61" s="1"/>
      <c r="OXG61" s="1"/>
      <c r="OXH61" s="1"/>
      <c r="OXI61" s="1"/>
      <c r="OXJ61" s="1"/>
      <c r="OXK61" s="1"/>
      <c r="OXL61" s="1"/>
      <c r="OXM61" s="1"/>
      <c r="OXN61" s="1"/>
      <c r="OXO61" s="1"/>
      <c r="OXP61" s="1"/>
      <c r="OXQ61" s="1"/>
      <c r="OXR61" s="1"/>
      <c r="OXS61" s="1"/>
      <c r="OXT61" s="1"/>
      <c r="OXU61" s="1"/>
      <c r="OXV61" s="1"/>
      <c r="OXW61" s="1"/>
      <c r="OXX61" s="1"/>
      <c r="OXY61" s="1"/>
      <c r="OXZ61" s="1"/>
      <c r="OYA61" s="1"/>
      <c r="OYB61" s="1"/>
      <c r="OYC61" s="1"/>
      <c r="OYD61" s="1"/>
      <c r="OYE61" s="1"/>
      <c r="OYF61" s="1"/>
      <c r="OYG61" s="1"/>
      <c r="OYH61" s="1"/>
      <c r="OYI61" s="1"/>
      <c r="OYJ61" s="1"/>
      <c r="OYK61" s="1"/>
      <c r="OYL61" s="1"/>
      <c r="OYM61" s="1"/>
      <c r="OYN61" s="1"/>
      <c r="OYO61" s="1"/>
      <c r="OYP61" s="1"/>
      <c r="OYQ61" s="1"/>
      <c r="OYR61" s="1"/>
      <c r="OYS61" s="1"/>
      <c r="OYT61" s="1"/>
      <c r="OYU61" s="1"/>
      <c r="OYV61" s="1"/>
      <c r="OYW61" s="1"/>
      <c r="OYX61" s="1"/>
      <c r="OYY61" s="1"/>
      <c r="OYZ61" s="1"/>
      <c r="OZA61" s="1"/>
      <c r="OZB61" s="1"/>
      <c r="OZC61" s="1"/>
      <c r="OZD61" s="1"/>
      <c r="OZE61" s="1"/>
      <c r="OZF61" s="1"/>
      <c r="OZG61" s="1"/>
      <c r="OZH61" s="1"/>
      <c r="OZI61" s="1"/>
      <c r="OZJ61" s="1"/>
      <c r="OZK61" s="1"/>
      <c r="OZL61" s="1"/>
      <c r="OZM61" s="1"/>
      <c r="OZN61" s="1"/>
      <c r="OZO61" s="1"/>
      <c r="OZP61" s="1"/>
      <c r="OZQ61" s="1"/>
      <c r="OZR61" s="1"/>
      <c r="OZS61" s="1"/>
      <c r="OZT61" s="1"/>
      <c r="OZU61" s="1"/>
      <c r="OZV61" s="1"/>
      <c r="OZW61" s="1"/>
      <c r="OZX61" s="1"/>
      <c r="OZY61" s="1"/>
      <c r="OZZ61" s="1"/>
      <c r="PAA61" s="1"/>
      <c r="PAB61" s="1"/>
      <c r="PAC61" s="1"/>
      <c r="PAD61" s="1"/>
      <c r="PAE61" s="1"/>
      <c r="PAF61" s="1"/>
      <c r="PAG61" s="1"/>
      <c r="PAH61" s="1"/>
      <c r="PAI61" s="1"/>
      <c r="PAJ61" s="1"/>
      <c r="PAK61" s="1"/>
      <c r="PAL61" s="1"/>
      <c r="PAM61" s="1"/>
      <c r="PAN61" s="1"/>
      <c r="PAO61" s="1"/>
      <c r="PAP61" s="1"/>
      <c r="PAQ61" s="1"/>
      <c r="PAR61" s="1"/>
      <c r="PAS61" s="1"/>
      <c r="PAT61" s="1"/>
      <c r="PAU61" s="1"/>
      <c r="PAV61" s="1"/>
      <c r="PAW61" s="1"/>
      <c r="PAX61" s="1"/>
      <c r="PAY61" s="1"/>
      <c r="PAZ61" s="1"/>
      <c r="PBA61" s="1"/>
      <c r="PBB61" s="1"/>
      <c r="PBC61" s="1"/>
      <c r="PBD61" s="1"/>
      <c r="PBE61" s="1"/>
      <c r="PBF61" s="1"/>
      <c r="PBG61" s="1"/>
      <c r="PBH61" s="1"/>
      <c r="PBI61" s="1"/>
      <c r="PBJ61" s="1"/>
      <c r="PBK61" s="1"/>
      <c r="PBL61" s="1"/>
      <c r="PBM61" s="1"/>
      <c r="PBN61" s="1"/>
      <c r="PBO61" s="1"/>
      <c r="PBP61" s="1"/>
      <c r="PBQ61" s="1"/>
      <c r="PBR61" s="1"/>
      <c r="PBS61" s="1"/>
      <c r="PBT61" s="1"/>
      <c r="PBU61" s="1"/>
      <c r="PBV61" s="1"/>
      <c r="PBW61" s="1"/>
      <c r="PBX61" s="1"/>
      <c r="PBY61" s="1"/>
      <c r="PBZ61" s="1"/>
      <c r="PCA61" s="1"/>
      <c r="PCB61" s="1"/>
      <c r="PCC61" s="1"/>
      <c r="PCD61" s="1"/>
      <c r="PCE61" s="1"/>
      <c r="PCF61" s="1"/>
      <c r="PCG61" s="1"/>
      <c r="PCH61" s="1"/>
      <c r="PCI61" s="1"/>
      <c r="PCJ61" s="1"/>
      <c r="PCK61" s="1"/>
      <c r="PCL61" s="1"/>
      <c r="PCM61" s="1"/>
      <c r="PCN61" s="1"/>
      <c r="PCO61" s="1"/>
      <c r="PCP61" s="1"/>
      <c r="PCQ61" s="1"/>
      <c r="PCR61" s="1"/>
      <c r="PCS61" s="1"/>
      <c r="PCT61" s="1"/>
      <c r="PCU61" s="1"/>
      <c r="PCV61" s="1"/>
      <c r="PCW61" s="1"/>
      <c r="PCX61" s="1"/>
      <c r="PCY61" s="1"/>
      <c r="PCZ61" s="1"/>
      <c r="PDA61" s="1"/>
      <c r="PDB61" s="1"/>
      <c r="PDC61" s="1"/>
      <c r="PDD61" s="1"/>
      <c r="PDE61" s="1"/>
      <c r="PDF61" s="1"/>
      <c r="PDG61" s="1"/>
      <c r="PDH61" s="1"/>
      <c r="PDI61" s="1"/>
      <c r="PDJ61" s="1"/>
      <c r="PDK61" s="1"/>
      <c r="PDL61" s="1"/>
      <c r="PDM61" s="1"/>
      <c r="PDN61" s="1"/>
      <c r="PDO61" s="1"/>
      <c r="PDP61" s="1"/>
      <c r="PDQ61" s="1"/>
      <c r="PDR61" s="1"/>
      <c r="PDS61" s="1"/>
      <c r="PDT61" s="1"/>
      <c r="PDU61" s="1"/>
      <c r="PDV61" s="1"/>
      <c r="PDW61" s="1"/>
      <c r="PDX61" s="1"/>
      <c r="PDY61" s="1"/>
      <c r="PDZ61" s="1"/>
      <c r="PEA61" s="1"/>
      <c r="PEB61" s="1"/>
      <c r="PEC61" s="1"/>
      <c r="PED61" s="1"/>
      <c r="PEE61" s="1"/>
      <c r="PEF61" s="1"/>
      <c r="PEG61" s="1"/>
      <c r="PEH61" s="1"/>
      <c r="PEI61" s="1"/>
      <c r="PEJ61" s="1"/>
      <c r="PEK61" s="1"/>
      <c r="PEL61" s="1"/>
      <c r="PEM61" s="1"/>
      <c r="PEN61" s="1"/>
      <c r="PEO61" s="1"/>
      <c r="PEP61" s="1"/>
      <c r="PEQ61" s="1"/>
      <c r="PER61" s="1"/>
      <c r="PES61" s="1"/>
      <c r="PET61" s="1"/>
      <c r="PEU61" s="1"/>
      <c r="PEV61" s="1"/>
      <c r="PEW61" s="1"/>
      <c r="PEX61" s="1"/>
      <c r="PEY61" s="1"/>
      <c r="PEZ61" s="1"/>
      <c r="PFA61" s="1"/>
      <c r="PFB61" s="1"/>
      <c r="PFC61" s="1"/>
      <c r="PFD61" s="1"/>
      <c r="PFE61" s="1"/>
      <c r="PFF61" s="1"/>
      <c r="PFG61" s="1"/>
      <c r="PFH61" s="1"/>
      <c r="PFI61" s="1"/>
      <c r="PFJ61" s="1"/>
      <c r="PFK61" s="1"/>
      <c r="PFL61" s="1"/>
      <c r="PFM61" s="1"/>
      <c r="PFN61" s="1"/>
      <c r="PFO61" s="1"/>
      <c r="PFP61" s="1"/>
      <c r="PFQ61" s="1"/>
      <c r="PFR61" s="1"/>
      <c r="PFS61" s="1"/>
      <c r="PFT61" s="1"/>
      <c r="PFU61" s="1"/>
      <c r="PFV61" s="1"/>
      <c r="PFW61" s="1"/>
      <c r="PFX61" s="1"/>
      <c r="PFY61" s="1"/>
      <c r="PFZ61" s="1"/>
      <c r="PGA61" s="1"/>
      <c r="PGB61" s="1"/>
      <c r="PGC61" s="1"/>
      <c r="PGD61" s="1"/>
      <c r="PGE61" s="1"/>
      <c r="PGF61" s="1"/>
      <c r="PGG61" s="1"/>
      <c r="PGH61" s="1"/>
      <c r="PGI61" s="1"/>
      <c r="PGJ61" s="1"/>
      <c r="PGK61" s="1"/>
      <c r="PGL61" s="1"/>
      <c r="PGM61" s="1"/>
      <c r="PGN61" s="1"/>
      <c r="PGO61" s="1"/>
      <c r="PGP61" s="1"/>
      <c r="PGQ61" s="1"/>
      <c r="PGR61" s="1"/>
      <c r="PGS61" s="1"/>
      <c r="PGT61" s="1"/>
      <c r="PGU61" s="1"/>
      <c r="PGV61" s="1"/>
      <c r="PGW61" s="1"/>
      <c r="PGX61" s="1"/>
      <c r="PGY61" s="1"/>
      <c r="PGZ61" s="1"/>
      <c r="PHA61" s="1"/>
      <c r="PHB61" s="1"/>
      <c r="PHC61" s="1"/>
      <c r="PHD61" s="1"/>
      <c r="PHE61" s="1"/>
      <c r="PHF61" s="1"/>
      <c r="PHG61" s="1"/>
      <c r="PHH61" s="1"/>
      <c r="PHI61" s="1"/>
      <c r="PHJ61" s="1"/>
      <c r="PHK61" s="1"/>
      <c r="PHL61" s="1"/>
      <c r="PHM61" s="1"/>
      <c r="PHN61" s="1"/>
      <c r="PHO61" s="1"/>
      <c r="PHP61" s="1"/>
      <c r="PHQ61" s="1"/>
      <c r="PHR61" s="1"/>
      <c r="PHS61" s="1"/>
      <c r="PHT61" s="1"/>
      <c r="PHU61" s="1"/>
      <c r="PHV61" s="1"/>
      <c r="PHW61" s="1"/>
      <c r="PHX61" s="1"/>
      <c r="PHY61" s="1"/>
      <c r="PHZ61" s="1"/>
      <c r="PIA61" s="1"/>
      <c r="PIB61" s="1"/>
      <c r="PIC61" s="1"/>
      <c r="PID61" s="1"/>
      <c r="PIE61" s="1"/>
      <c r="PIF61" s="1"/>
      <c r="PIG61" s="1"/>
      <c r="PIH61" s="1"/>
      <c r="PII61" s="1"/>
      <c r="PIJ61" s="1"/>
      <c r="PIK61" s="1"/>
      <c r="PIL61" s="1"/>
      <c r="PIM61" s="1"/>
      <c r="PIN61" s="1"/>
      <c r="PIO61" s="1"/>
      <c r="PIP61" s="1"/>
      <c r="PIQ61" s="1"/>
      <c r="PIR61" s="1"/>
      <c r="PIS61" s="1"/>
      <c r="PIT61" s="1"/>
      <c r="PIU61" s="1"/>
      <c r="PIV61" s="1"/>
      <c r="PIW61" s="1"/>
      <c r="PIX61" s="1"/>
      <c r="PIY61" s="1"/>
      <c r="PIZ61" s="1"/>
      <c r="PJA61" s="1"/>
      <c r="PJB61" s="1"/>
      <c r="PJC61" s="1"/>
      <c r="PJD61" s="1"/>
      <c r="PJE61" s="1"/>
      <c r="PJF61" s="1"/>
      <c r="PJG61" s="1"/>
      <c r="PJH61" s="1"/>
      <c r="PJI61" s="1"/>
      <c r="PJJ61" s="1"/>
      <c r="PJK61" s="1"/>
      <c r="PJL61" s="1"/>
      <c r="PJM61" s="1"/>
      <c r="PJN61" s="1"/>
      <c r="PJO61" s="1"/>
      <c r="PJP61" s="1"/>
      <c r="PJQ61" s="1"/>
      <c r="PJR61" s="1"/>
      <c r="PJS61" s="1"/>
      <c r="PJT61" s="1"/>
      <c r="PJU61" s="1"/>
      <c r="PJV61" s="1"/>
      <c r="PJW61" s="1"/>
      <c r="PJX61" s="1"/>
      <c r="PJY61" s="1"/>
      <c r="PJZ61" s="1"/>
      <c r="PKA61" s="1"/>
      <c r="PKB61" s="1"/>
      <c r="PKC61" s="1"/>
      <c r="PKD61" s="1"/>
      <c r="PKE61" s="1"/>
      <c r="PKF61" s="1"/>
      <c r="PKG61" s="1"/>
      <c r="PKH61" s="1"/>
      <c r="PKI61" s="1"/>
      <c r="PKJ61" s="1"/>
      <c r="PKK61" s="1"/>
      <c r="PKL61" s="1"/>
      <c r="PKM61" s="1"/>
      <c r="PKN61" s="1"/>
      <c r="PKO61" s="1"/>
      <c r="PKP61" s="1"/>
      <c r="PKQ61" s="1"/>
      <c r="PKR61" s="1"/>
      <c r="PKS61" s="1"/>
      <c r="PKT61" s="1"/>
      <c r="PKU61" s="1"/>
      <c r="PKV61" s="1"/>
      <c r="PKW61" s="1"/>
      <c r="PKX61" s="1"/>
      <c r="PKY61" s="1"/>
      <c r="PKZ61" s="1"/>
      <c r="PLA61" s="1"/>
      <c r="PLB61" s="1"/>
      <c r="PLC61" s="1"/>
      <c r="PLD61" s="1"/>
      <c r="PLE61" s="1"/>
      <c r="PLF61" s="1"/>
      <c r="PLG61" s="1"/>
      <c r="PLH61" s="1"/>
      <c r="PLI61" s="1"/>
      <c r="PLJ61" s="1"/>
      <c r="PLK61" s="1"/>
      <c r="PLL61" s="1"/>
      <c r="PLM61" s="1"/>
      <c r="PLN61" s="1"/>
      <c r="PLO61" s="1"/>
      <c r="PLP61" s="1"/>
      <c r="PLQ61" s="1"/>
      <c r="PLR61" s="1"/>
      <c r="PLS61" s="1"/>
      <c r="PLT61" s="1"/>
      <c r="PLU61" s="1"/>
      <c r="PLV61" s="1"/>
      <c r="PLW61" s="1"/>
      <c r="PLX61" s="1"/>
      <c r="PLY61" s="1"/>
      <c r="PLZ61" s="1"/>
      <c r="PMA61" s="1"/>
      <c r="PMB61" s="1"/>
      <c r="PMC61" s="1"/>
      <c r="PMD61" s="1"/>
      <c r="PME61" s="1"/>
      <c r="PMF61" s="1"/>
      <c r="PMG61" s="1"/>
      <c r="PMH61" s="1"/>
      <c r="PMI61" s="1"/>
      <c r="PMJ61" s="1"/>
      <c r="PMK61" s="1"/>
      <c r="PML61" s="1"/>
      <c r="PMM61" s="1"/>
      <c r="PMN61" s="1"/>
      <c r="PMO61" s="1"/>
      <c r="PMP61" s="1"/>
      <c r="PMQ61" s="1"/>
      <c r="PMR61" s="1"/>
      <c r="PMS61" s="1"/>
      <c r="PMT61" s="1"/>
      <c r="PMU61" s="1"/>
      <c r="PMV61" s="1"/>
      <c r="PMW61" s="1"/>
      <c r="PMX61" s="1"/>
      <c r="PMY61" s="1"/>
      <c r="PMZ61" s="1"/>
      <c r="PNA61" s="1"/>
      <c r="PNB61" s="1"/>
      <c r="PNC61" s="1"/>
      <c r="PND61" s="1"/>
      <c r="PNE61" s="1"/>
      <c r="PNF61" s="1"/>
      <c r="PNG61" s="1"/>
      <c r="PNH61" s="1"/>
      <c r="PNI61" s="1"/>
      <c r="PNJ61" s="1"/>
      <c r="PNK61" s="1"/>
      <c r="PNL61" s="1"/>
      <c r="PNM61" s="1"/>
      <c r="PNN61" s="1"/>
      <c r="PNO61" s="1"/>
      <c r="PNP61" s="1"/>
      <c r="PNQ61" s="1"/>
      <c r="PNR61" s="1"/>
      <c r="PNS61" s="1"/>
      <c r="PNT61" s="1"/>
      <c r="PNU61" s="1"/>
      <c r="PNV61" s="1"/>
      <c r="PNW61" s="1"/>
      <c r="PNX61" s="1"/>
      <c r="PNY61" s="1"/>
      <c r="PNZ61" s="1"/>
      <c r="POA61" s="1"/>
      <c r="POB61" s="1"/>
      <c r="POC61" s="1"/>
      <c r="POD61" s="1"/>
      <c r="POE61" s="1"/>
      <c r="POF61" s="1"/>
      <c r="POG61" s="1"/>
      <c r="POH61" s="1"/>
      <c r="POI61" s="1"/>
      <c r="POJ61" s="1"/>
      <c r="POK61" s="1"/>
      <c r="POL61" s="1"/>
      <c r="POM61" s="1"/>
      <c r="PON61" s="1"/>
      <c r="POO61" s="1"/>
      <c r="POP61" s="1"/>
      <c r="POQ61" s="1"/>
      <c r="POR61" s="1"/>
      <c r="POS61" s="1"/>
      <c r="POT61" s="1"/>
      <c r="POU61" s="1"/>
      <c r="POV61" s="1"/>
      <c r="POW61" s="1"/>
      <c r="POX61" s="1"/>
      <c r="POY61" s="1"/>
      <c r="POZ61" s="1"/>
      <c r="PPA61" s="1"/>
      <c r="PPB61" s="1"/>
      <c r="PPC61" s="1"/>
      <c r="PPD61" s="1"/>
      <c r="PPE61" s="1"/>
      <c r="PPF61" s="1"/>
      <c r="PPG61" s="1"/>
      <c r="PPH61" s="1"/>
      <c r="PPI61" s="1"/>
      <c r="PPJ61" s="1"/>
      <c r="PPK61" s="1"/>
      <c r="PPL61" s="1"/>
      <c r="PPM61" s="1"/>
      <c r="PPN61" s="1"/>
      <c r="PPO61" s="1"/>
      <c r="PPP61" s="1"/>
      <c r="PPQ61" s="1"/>
      <c r="PPR61" s="1"/>
      <c r="PPS61" s="1"/>
      <c r="PPT61" s="1"/>
      <c r="PPU61" s="1"/>
      <c r="PPV61" s="1"/>
      <c r="PPW61" s="1"/>
      <c r="PPX61" s="1"/>
      <c r="PPY61" s="1"/>
      <c r="PPZ61" s="1"/>
      <c r="PQA61" s="1"/>
      <c r="PQB61" s="1"/>
      <c r="PQC61" s="1"/>
      <c r="PQD61" s="1"/>
      <c r="PQE61" s="1"/>
      <c r="PQF61" s="1"/>
      <c r="PQG61" s="1"/>
      <c r="PQH61" s="1"/>
      <c r="PQI61" s="1"/>
      <c r="PQJ61" s="1"/>
      <c r="PQK61" s="1"/>
      <c r="PQL61" s="1"/>
      <c r="PQM61" s="1"/>
      <c r="PQN61" s="1"/>
      <c r="PQO61" s="1"/>
      <c r="PQP61" s="1"/>
      <c r="PQQ61" s="1"/>
      <c r="PQR61" s="1"/>
      <c r="PQS61" s="1"/>
      <c r="PQT61" s="1"/>
      <c r="PQU61" s="1"/>
      <c r="PQV61" s="1"/>
      <c r="PQW61" s="1"/>
      <c r="PQX61" s="1"/>
      <c r="PQY61" s="1"/>
      <c r="PQZ61" s="1"/>
      <c r="PRA61" s="1"/>
      <c r="PRB61" s="1"/>
      <c r="PRC61" s="1"/>
      <c r="PRD61" s="1"/>
      <c r="PRE61" s="1"/>
      <c r="PRF61" s="1"/>
      <c r="PRG61" s="1"/>
      <c r="PRH61" s="1"/>
      <c r="PRI61" s="1"/>
      <c r="PRJ61" s="1"/>
      <c r="PRK61" s="1"/>
      <c r="PRL61" s="1"/>
      <c r="PRM61" s="1"/>
      <c r="PRN61" s="1"/>
      <c r="PRO61" s="1"/>
      <c r="PRP61" s="1"/>
      <c r="PRQ61" s="1"/>
      <c r="PRR61" s="1"/>
      <c r="PRS61" s="1"/>
      <c r="PRT61" s="1"/>
      <c r="PRU61" s="1"/>
      <c r="PRV61" s="1"/>
      <c r="PRW61" s="1"/>
      <c r="PRX61" s="1"/>
      <c r="PRY61" s="1"/>
      <c r="PRZ61" s="1"/>
      <c r="PSA61" s="1"/>
      <c r="PSB61" s="1"/>
      <c r="PSC61" s="1"/>
      <c r="PSD61" s="1"/>
      <c r="PSE61" s="1"/>
      <c r="PSF61" s="1"/>
      <c r="PSG61" s="1"/>
      <c r="PSH61" s="1"/>
      <c r="PSI61" s="1"/>
      <c r="PSJ61" s="1"/>
      <c r="PSK61" s="1"/>
      <c r="PSL61" s="1"/>
      <c r="PSM61" s="1"/>
      <c r="PSN61" s="1"/>
      <c r="PSO61" s="1"/>
      <c r="PSP61" s="1"/>
      <c r="PSQ61" s="1"/>
      <c r="PSR61" s="1"/>
      <c r="PSS61" s="1"/>
      <c r="PST61" s="1"/>
      <c r="PSU61" s="1"/>
      <c r="PSV61" s="1"/>
      <c r="PSW61" s="1"/>
      <c r="PSX61" s="1"/>
      <c r="PSY61" s="1"/>
      <c r="PSZ61" s="1"/>
      <c r="PTA61" s="1"/>
      <c r="PTB61" s="1"/>
      <c r="PTC61" s="1"/>
      <c r="PTD61" s="1"/>
      <c r="PTE61" s="1"/>
      <c r="PTF61" s="1"/>
      <c r="PTG61" s="1"/>
      <c r="PTH61" s="1"/>
      <c r="PTI61" s="1"/>
      <c r="PTJ61" s="1"/>
      <c r="PTK61" s="1"/>
      <c r="PTL61" s="1"/>
      <c r="PTM61" s="1"/>
      <c r="PTN61" s="1"/>
      <c r="PTO61" s="1"/>
      <c r="PTP61" s="1"/>
      <c r="PTQ61" s="1"/>
      <c r="PTR61" s="1"/>
      <c r="PTS61" s="1"/>
      <c r="PTT61" s="1"/>
      <c r="PTU61" s="1"/>
      <c r="PTV61" s="1"/>
      <c r="PTW61" s="1"/>
      <c r="PTX61" s="1"/>
      <c r="PTY61" s="1"/>
      <c r="PTZ61" s="1"/>
      <c r="PUA61" s="1"/>
      <c r="PUB61" s="1"/>
      <c r="PUC61" s="1"/>
      <c r="PUD61" s="1"/>
      <c r="PUE61" s="1"/>
      <c r="PUF61" s="1"/>
      <c r="PUG61" s="1"/>
      <c r="PUH61" s="1"/>
      <c r="PUI61" s="1"/>
      <c r="PUJ61" s="1"/>
      <c r="PUK61" s="1"/>
      <c r="PUL61" s="1"/>
      <c r="PUM61" s="1"/>
      <c r="PUN61" s="1"/>
      <c r="PUO61" s="1"/>
      <c r="PUP61" s="1"/>
      <c r="PUQ61" s="1"/>
      <c r="PUR61" s="1"/>
      <c r="PUS61" s="1"/>
      <c r="PUT61" s="1"/>
      <c r="PUU61" s="1"/>
      <c r="PUV61" s="1"/>
      <c r="PUW61" s="1"/>
      <c r="PUX61" s="1"/>
      <c r="PUY61" s="1"/>
      <c r="PUZ61" s="1"/>
      <c r="PVA61" s="1"/>
      <c r="PVB61" s="1"/>
      <c r="PVC61" s="1"/>
      <c r="PVD61" s="1"/>
      <c r="PVE61" s="1"/>
      <c r="PVF61" s="1"/>
      <c r="PVG61" s="1"/>
      <c r="PVH61" s="1"/>
      <c r="PVI61" s="1"/>
      <c r="PVJ61" s="1"/>
      <c r="PVK61" s="1"/>
      <c r="PVL61" s="1"/>
      <c r="PVM61" s="1"/>
      <c r="PVN61" s="1"/>
      <c r="PVO61" s="1"/>
      <c r="PVP61" s="1"/>
      <c r="PVQ61" s="1"/>
      <c r="PVR61" s="1"/>
      <c r="PVS61" s="1"/>
      <c r="PVT61" s="1"/>
      <c r="PVU61" s="1"/>
      <c r="PVV61" s="1"/>
      <c r="PVW61" s="1"/>
      <c r="PVX61" s="1"/>
      <c r="PVY61" s="1"/>
      <c r="PVZ61" s="1"/>
      <c r="PWA61" s="1"/>
      <c r="PWB61" s="1"/>
      <c r="PWC61" s="1"/>
      <c r="PWD61" s="1"/>
      <c r="PWE61" s="1"/>
      <c r="PWF61" s="1"/>
      <c r="PWG61" s="1"/>
      <c r="PWH61" s="1"/>
      <c r="PWI61" s="1"/>
      <c r="PWJ61" s="1"/>
      <c r="PWK61" s="1"/>
      <c r="PWL61" s="1"/>
      <c r="PWM61" s="1"/>
      <c r="PWN61" s="1"/>
      <c r="PWO61" s="1"/>
      <c r="PWP61" s="1"/>
      <c r="PWQ61" s="1"/>
      <c r="PWR61" s="1"/>
      <c r="PWS61" s="1"/>
      <c r="PWT61" s="1"/>
      <c r="PWU61" s="1"/>
      <c r="PWV61" s="1"/>
      <c r="PWW61" s="1"/>
      <c r="PWX61" s="1"/>
      <c r="PWY61" s="1"/>
      <c r="PWZ61" s="1"/>
      <c r="PXA61" s="1"/>
      <c r="PXB61" s="1"/>
      <c r="PXC61" s="1"/>
      <c r="PXD61" s="1"/>
      <c r="PXE61" s="1"/>
      <c r="PXF61" s="1"/>
      <c r="PXG61" s="1"/>
      <c r="PXH61" s="1"/>
      <c r="PXI61" s="1"/>
      <c r="PXJ61" s="1"/>
      <c r="PXK61" s="1"/>
      <c r="PXL61" s="1"/>
      <c r="PXM61" s="1"/>
      <c r="PXN61" s="1"/>
      <c r="PXO61" s="1"/>
      <c r="PXP61" s="1"/>
      <c r="PXQ61" s="1"/>
      <c r="PXR61" s="1"/>
      <c r="PXS61" s="1"/>
      <c r="PXT61" s="1"/>
      <c r="PXU61" s="1"/>
      <c r="PXV61" s="1"/>
      <c r="PXW61" s="1"/>
      <c r="PXX61" s="1"/>
      <c r="PXY61" s="1"/>
      <c r="PXZ61" s="1"/>
      <c r="PYA61" s="1"/>
      <c r="PYB61" s="1"/>
      <c r="PYC61" s="1"/>
      <c r="PYD61" s="1"/>
      <c r="PYE61" s="1"/>
      <c r="PYF61" s="1"/>
      <c r="PYG61" s="1"/>
      <c r="PYH61" s="1"/>
      <c r="PYI61" s="1"/>
      <c r="PYJ61" s="1"/>
      <c r="PYK61" s="1"/>
      <c r="PYL61" s="1"/>
      <c r="PYM61" s="1"/>
      <c r="PYN61" s="1"/>
      <c r="PYO61" s="1"/>
      <c r="PYP61" s="1"/>
      <c r="PYQ61" s="1"/>
      <c r="PYR61" s="1"/>
      <c r="PYS61" s="1"/>
      <c r="PYT61" s="1"/>
      <c r="PYU61" s="1"/>
      <c r="PYV61" s="1"/>
      <c r="PYW61" s="1"/>
      <c r="PYX61" s="1"/>
      <c r="PYY61" s="1"/>
      <c r="PYZ61" s="1"/>
      <c r="PZA61" s="1"/>
      <c r="PZB61" s="1"/>
      <c r="PZC61" s="1"/>
      <c r="PZD61" s="1"/>
      <c r="PZE61" s="1"/>
      <c r="PZF61" s="1"/>
      <c r="PZG61" s="1"/>
      <c r="PZH61" s="1"/>
      <c r="PZI61" s="1"/>
      <c r="PZJ61" s="1"/>
      <c r="PZK61" s="1"/>
      <c r="PZL61" s="1"/>
      <c r="PZM61" s="1"/>
      <c r="PZN61" s="1"/>
      <c r="PZO61" s="1"/>
      <c r="PZP61" s="1"/>
      <c r="PZQ61" s="1"/>
      <c r="PZR61" s="1"/>
      <c r="PZS61" s="1"/>
      <c r="PZT61" s="1"/>
      <c r="PZU61" s="1"/>
      <c r="PZV61" s="1"/>
      <c r="PZW61" s="1"/>
      <c r="PZX61" s="1"/>
      <c r="PZY61" s="1"/>
      <c r="PZZ61" s="1"/>
      <c r="QAA61" s="1"/>
      <c r="QAB61" s="1"/>
      <c r="QAC61" s="1"/>
      <c r="QAD61" s="1"/>
      <c r="QAE61" s="1"/>
      <c r="QAF61" s="1"/>
      <c r="QAG61" s="1"/>
      <c r="QAH61" s="1"/>
      <c r="QAI61" s="1"/>
      <c r="QAJ61" s="1"/>
      <c r="QAK61" s="1"/>
      <c r="QAL61" s="1"/>
      <c r="QAM61" s="1"/>
      <c r="QAN61" s="1"/>
      <c r="QAO61" s="1"/>
      <c r="QAP61" s="1"/>
      <c r="QAQ61" s="1"/>
      <c r="QAR61" s="1"/>
      <c r="QAS61" s="1"/>
      <c r="QAT61" s="1"/>
      <c r="QAU61" s="1"/>
      <c r="QAV61" s="1"/>
      <c r="QAW61" s="1"/>
      <c r="QAX61" s="1"/>
      <c r="QAY61" s="1"/>
      <c r="QAZ61" s="1"/>
      <c r="QBA61" s="1"/>
      <c r="QBB61" s="1"/>
      <c r="QBC61" s="1"/>
      <c r="QBD61" s="1"/>
      <c r="QBE61" s="1"/>
      <c r="QBF61" s="1"/>
      <c r="QBG61" s="1"/>
      <c r="QBH61" s="1"/>
      <c r="QBI61" s="1"/>
      <c r="QBJ61" s="1"/>
      <c r="QBK61" s="1"/>
      <c r="QBL61" s="1"/>
      <c r="QBM61" s="1"/>
      <c r="QBN61" s="1"/>
      <c r="QBO61" s="1"/>
      <c r="QBP61" s="1"/>
      <c r="QBQ61" s="1"/>
      <c r="QBR61" s="1"/>
      <c r="QBS61" s="1"/>
      <c r="QBT61" s="1"/>
      <c r="QBU61" s="1"/>
      <c r="QBV61" s="1"/>
      <c r="QBW61" s="1"/>
      <c r="QBX61" s="1"/>
      <c r="QBY61" s="1"/>
      <c r="QBZ61" s="1"/>
      <c r="QCA61" s="1"/>
      <c r="QCB61" s="1"/>
      <c r="QCC61" s="1"/>
      <c r="QCD61" s="1"/>
      <c r="QCE61" s="1"/>
      <c r="QCF61" s="1"/>
      <c r="QCG61" s="1"/>
      <c r="QCH61" s="1"/>
      <c r="QCI61" s="1"/>
      <c r="QCJ61" s="1"/>
      <c r="QCK61" s="1"/>
      <c r="QCL61" s="1"/>
      <c r="QCM61" s="1"/>
      <c r="QCN61" s="1"/>
      <c r="QCO61" s="1"/>
      <c r="QCP61" s="1"/>
      <c r="QCQ61" s="1"/>
      <c r="QCR61" s="1"/>
      <c r="QCS61" s="1"/>
      <c r="QCT61" s="1"/>
      <c r="QCU61" s="1"/>
      <c r="QCV61" s="1"/>
      <c r="QCW61" s="1"/>
      <c r="QCX61" s="1"/>
      <c r="QCY61" s="1"/>
      <c r="QCZ61" s="1"/>
      <c r="QDA61" s="1"/>
      <c r="QDB61" s="1"/>
      <c r="QDC61" s="1"/>
      <c r="QDD61" s="1"/>
      <c r="QDE61" s="1"/>
      <c r="QDF61" s="1"/>
      <c r="QDG61" s="1"/>
      <c r="QDH61" s="1"/>
      <c r="QDI61" s="1"/>
      <c r="QDJ61" s="1"/>
      <c r="QDK61" s="1"/>
      <c r="QDL61" s="1"/>
      <c r="QDM61" s="1"/>
      <c r="QDN61" s="1"/>
      <c r="QDO61" s="1"/>
      <c r="QDP61" s="1"/>
      <c r="QDQ61" s="1"/>
      <c r="QDR61" s="1"/>
      <c r="QDS61" s="1"/>
      <c r="QDT61" s="1"/>
      <c r="QDU61" s="1"/>
      <c r="QDV61" s="1"/>
      <c r="QDW61" s="1"/>
      <c r="QDX61" s="1"/>
      <c r="QDY61" s="1"/>
      <c r="QDZ61" s="1"/>
      <c r="QEA61" s="1"/>
      <c r="QEB61" s="1"/>
      <c r="QEC61" s="1"/>
      <c r="QED61" s="1"/>
      <c r="QEE61" s="1"/>
      <c r="QEF61" s="1"/>
      <c r="QEG61" s="1"/>
      <c r="QEH61" s="1"/>
      <c r="QEI61" s="1"/>
      <c r="QEJ61" s="1"/>
      <c r="QEK61" s="1"/>
      <c r="QEL61" s="1"/>
      <c r="QEM61" s="1"/>
      <c r="QEN61" s="1"/>
      <c r="QEO61" s="1"/>
      <c r="QEP61" s="1"/>
      <c r="QEQ61" s="1"/>
      <c r="QER61" s="1"/>
      <c r="QES61" s="1"/>
      <c r="QET61" s="1"/>
      <c r="QEU61" s="1"/>
      <c r="QEV61" s="1"/>
      <c r="QEW61" s="1"/>
      <c r="QEX61" s="1"/>
      <c r="QEY61" s="1"/>
      <c r="QEZ61" s="1"/>
      <c r="QFA61" s="1"/>
      <c r="QFB61" s="1"/>
      <c r="QFC61" s="1"/>
      <c r="QFD61" s="1"/>
      <c r="QFE61" s="1"/>
      <c r="QFF61" s="1"/>
      <c r="QFG61" s="1"/>
      <c r="QFH61" s="1"/>
      <c r="QFI61" s="1"/>
      <c r="QFJ61" s="1"/>
      <c r="QFK61" s="1"/>
      <c r="QFL61" s="1"/>
      <c r="QFM61" s="1"/>
      <c r="QFN61" s="1"/>
      <c r="QFO61" s="1"/>
      <c r="QFP61" s="1"/>
      <c r="QFQ61" s="1"/>
      <c r="QFR61" s="1"/>
      <c r="QFS61" s="1"/>
      <c r="QFT61" s="1"/>
      <c r="QFU61" s="1"/>
      <c r="QFV61" s="1"/>
      <c r="QFW61" s="1"/>
      <c r="QFX61" s="1"/>
      <c r="QFY61" s="1"/>
      <c r="QFZ61" s="1"/>
      <c r="QGA61" s="1"/>
      <c r="QGB61" s="1"/>
      <c r="QGC61" s="1"/>
      <c r="QGD61" s="1"/>
      <c r="QGE61" s="1"/>
      <c r="QGF61" s="1"/>
      <c r="QGG61" s="1"/>
      <c r="QGH61" s="1"/>
      <c r="QGI61" s="1"/>
      <c r="QGJ61" s="1"/>
      <c r="QGK61" s="1"/>
      <c r="QGL61" s="1"/>
      <c r="QGM61" s="1"/>
      <c r="QGN61" s="1"/>
      <c r="QGO61" s="1"/>
      <c r="QGP61" s="1"/>
      <c r="QGQ61" s="1"/>
      <c r="QGR61" s="1"/>
      <c r="QGS61" s="1"/>
      <c r="QGT61" s="1"/>
      <c r="QGU61" s="1"/>
      <c r="QGV61" s="1"/>
      <c r="QGW61" s="1"/>
      <c r="QGX61" s="1"/>
      <c r="QGY61" s="1"/>
      <c r="QGZ61" s="1"/>
      <c r="QHA61" s="1"/>
      <c r="QHB61" s="1"/>
      <c r="QHC61" s="1"/>
      <c r="QHD61" s="1"/>
      <c r="QHE61" s="1"/>
      <c r="QHF61" s="1"/>
      <c r="QHG61" s="1"/>
      <c r="QHH61" s="1"/>
      <c r="QHI61" s="1"/>
      <c r="QHJ61" s="1"/>
      <c r="QHK61" s="1"/>
      <c r="QHL61" s="1"/>
      <c r="QHM61" s="1"/>
      <c r="QHN61" s="1"/>
      <c r="QHO61" s="1"/>
      <c r="QHP61" s="1"/>
      <c r="QHQ61" s="1"/>
      <c r="QHR61" s="1"/>
      <c r="QHS61" s="1"/>
      <c r="QHT61" s="1"/>
      <c r="QHU61" s="1"/>
      <c r="QHV61" s="1"/>
      <c r="QHW61" s="1"/>
      <c r="QHX61" s="1"/>
      <c r="QHY61" s="1"/>
      <c r="QHZ61" s="1"/>
      <c r="QIA61" s="1"/>
      <c r="QIB61" s="1"/>
      <c r="QIC61" s="1"/>
      <c r="QID61" s="1"/>
      <c r="QIE61" s="1"/>
      <c r="QIF61" s="1"/>
      <c r="QIG61" s="1"/>
      <c r="QIH61" s="1"/>
      <c r="QII61" s="1"/>
      <c r="QIJ61" s="1"/>
      <c r="QIK61" s="1"/>
      <c r="QIL61" s="1"/>
      <c r="QIM61" s="1"/>
      <c r="QIN61" s="1"/>
      <c r="QIO61" s="1"/>
      <c r="QIP61" s="1"/>
      <c r="QIQ61" s="1"/>
      <c r="QIR61" s="1"/>
      <c r="QIS61" s="1"/>
      <c r="QIT61" s="1"/>
      <c r="QIU61" s="1"/>
      <c r="QIV61" s="1"/>
      <c r="QIW61" s="1"/>
      <c r="QIX61" s="1"/>
      <c r="QIY61" s="1"/>
      <c r="QIZ61" s="1"/>
      <c r="QJA61" s="1"/>
      <c r="QJB61" s="1"/>
      <c r="QJC61" s="1"/>
      <c r="QJD61" s="1"/>
      <c r="QJE61" s="1"/>
      <c r="QJF61" s="1"/>
      <c r="QJG61" s="1"/>
      <c r="QJH61" s="1"/>
      <c r="QJI61" s="1"/>
      <c r="QJJ61" s="1"/>
      <c r="QJK61" s="1"/>
      <c r="QJL61" s="1"/>
      <c r="QJM61" s="1"/>
      <c r="QJN61" s="1"/>
      <c r="QJO61" s="1"/>
      <c r="QJP61" s="1"/>
      <c r="QJQ61" s="1"/>
      <c r="QJR61" s="1"/>
      <c r="QJS61" s="1"/>
      <c r="QJT61" s="1"/>
      <c r="QJU61" s="1"/>
      <c r="QJV61" s="1"/>
      <c r="QJW61" s="1"/>
      <c r="QJX61" s="1"/>
      <c r="QJY61" s="1"/>
      <c r="QJZ61" s="1"/>
      <c r="QKA61" s="1"/>
      <c r="QKB61" s="1"/>
      <c r="QKC61" s="1"/>
      <c r="QKD61" s="1"/>
      <c r="QKE61" s="1"/>
      <c r="QKF61" s="1"/>
      <c r="QKG61" s="1"/>
      <c r="QKH61" s="1"/>
      <c r="QKI61" s="1"/>
      <c r="QKJ61" s="1"/>
      <c r="QKK61" s="1"/>
      <c r="QKL61" s="1"/>
      <c r="QKM61" s="1"/>
      <c r="QKN61" s="1"/>
      <c r="QKO61" s="1"/>
      <c r="QKP61" s="1"/>
      <c r="QKQ61" s="1"/>
      <c r="QKR61" s="1"/>
      <c r="QKS61" s="1"/>
      <c r="QKT61" s="1"/>
      <c r="QKU61" s="1"/>
      <c r="QKV61" s="1"/>
      <c r="QKW61" s="1"/>
      <c r="QKX61" s="1"/>
      <c r="QKY61" s="1"/>
      <c r="QKZ61" s="1"/>
      <c r="QLA61" s="1"/>
      <c r="QLB61" s="1"/>
      <c r="QLC61" s="1"/>
      <c r="QLD61" s="1"/>
      <c r="QLE61" s="1"/>
      <c r="QLF61" s="1"/>
      <c r="QLG61" s="1"/>
      <c r="QLH61" s="1"/>
      <c r="QLI61" s="1"/>
      <c r="QLJ61" s="1"/>
      <c r="QLK61" s="1"/>
      <c r="QLL61" s="1"/>
      <c r="QLM61" s="1"/>
      <c r="QLN61" s="1"/>
      <c r="QLO61" s="1"/>
      <c r="QLP61" s="1"/>
      <c r="QLQ61" s="1"/>
      <c r="QLR61" s="1"/>
      <c r="QLS61" s="1"/>
      <c r="QLT61" s="1"/>
      <c r="QLU61" s="1"/>
      <c r="QLV61" s="1"/>
      <c r="QLW61" s="1"/>
      <c r="QLX61" s="1"/>
      <c r="QLY61" s="1"/>
      <c r="QLZ61" s="1"/>
      <c r="QMA61" s="1"/>
      <c r="QMB61" s="1"/>
      <c r="QMC61" s="1"/>
      <c r="QMD61" s="1"/>
      <c r="QME61" s="1"/>
      <c r="QMF61" s="1"/>
      <c r="QMG61" s="1"/>
      <c r="QMH61" s="1"/>
      <c r="QMI61" s="1"/>
      <c r="QMJ61" s="1"/>
      <c r="QMK61" s="1"/>
      <c r="QML61" s="1"/>
      <c r="QMM61" s="1"/>
      <c r="QMN61" s="1"/>
      <c r="QMO61" s="1"/>
      <c r="QMP61" s="1"/>
      <c r="QMQ61" s="1"/>
      <c r="QMR61" s="1"/>
      <c r="QMS61" s="1"/>
      <c r="QMT61" s="1"/>
      <c r="QMU61" s="1"/>
      <c r="QMV61" s="1"/>
      <c r="QMW61" s="1"/>
      <c r="QMX61" s="1"/>
      <c r="QMY61" s="1"/>
      <c r="QMZ61" s="1"/>
      <c r="QNA61" s="1"/>
      <c r="QNB61" s="1"/>
      <c r="QNC61" s="1"/>
      <c r="QND61" s="1"/>
      <c r="QNE61" s="1"/>
      <c r="QNF61" s="1"/>
      <c r="QNG61" s="1"/>
      <c r="QNH61" s="1"/>
      <c r="QNI61" s="1"/>
      <c r="QNJ61" s="1"/>
      <c r="QNK61" s="1"/>
      <c r="QNL61" s="1"/>
      <c r="QNM61" s="1"/>
      <c r="QNN61" s="1"/>
      <c r="QNO61" s="1"/>
      <c r="QNP61" s="1"/>
      <c r="QNQ61" s="1"/>
      <c r="QNR61" s="1"/>
      <c r="QNS61" s="1"/>
      <c r="QNT61" s="1"/>
      <c r="QNU61" s="1"/>
      <c r="QNV61" s="1"/>
      <c r="QNW61" s="1"/>
      <c r="QNX61" s="1"/>
      <c r="QNY61" s="1"/>
      <c r="QNZ61" s="1"/>
      <c r="QOA61" s="1"/>
      <c r="QOB61" s="1"/>
      <c r="QOC61" s="1"/>
      <c r="QOD61" s="1"/>
      <c r="QOE61" s="1"/>
      <c r="QOF61" s="1"/>
      <c r="QOG61" s="1"/>
      <c r="QOH61" s="1"/>
      <c r="QOI61" s="1"/>
      <c r="QOJ61" s="1"/>
      <c r="QOK61" s="1"/>
      <c r="QOL61" s="1"/>
      <c r="QOM61" s="1"/>
      <c r="QON61" s="1"/>
      <c r="QOO61" s="1"/>
      <c r="QOP61" s="1"/>
      <c r="QOQ61" s="1"/>
      <c r="QOR61" s="1"/>
      <c r="QOS61" s="1"/>
      <c r="QOT61" s="1"/>
      <c r="QOU61" s="1"/>
      <c r="QOV61" s="1"/>
      <c r="QOW61" s="1"/>
      <c r="QOX61" s="1"/>
      <c r="QOY61" s="1"/>
      <c r="QOZ61" s="1"/>
      <c r="QPA61" s="1"/>
      <c r="QPB61" s="1"/>
      <c r="QPC61" s="1"/>
      <c r="QPD61" s="1"/>
      <c r="QPE61" s="1"/>
      <c r="QPF61" s="1"/>
      <c r="QPG61" s="1"/>
      <c r="QPH61" s="1"/>
      <c r="QPI61" s="1"/>
      <c r="QPJ61" s="1"/>
      <c r="QPK61" s="1"/>
      <c r="QPL61" s="1"/>
      <c r="QPM61" s="1"/>
      <c r="QPN61" s="1"/>
      <c r="QPO61" s="1"/>
      <c r="QPP61" s="1"/>
      <c r="QPQ61" s="1"/>
      <c r="QPR61" s="1"/>
      <c r="QPS61" s="1"/>
      <c r="QPT61" s="1"/>
      <c r="QPU61" s="1"/>
      <c r="QPV61" s="1"/>
      <c r="QPW61" s="1"/>
      <c r="QPX61" s="1"/>
      <c r="QPY61" s="1"/>
      <c r="QPZ61" s="1"/>
      <c r="QQA61" s="1"/>
      <c r="QQB61" s="1"/>
      <c r="QQC61" s="1"/>
      <c r="QQD61" s="1"/>
      <c r="QQE61" s="1"/>
      <c r="QQF61" s="1"/>
      <c r="QQG61" s="1"/>
      <c r="QQH61" s="1"/>
      <c r="QQI61" s="1"/>
      <c r="QQJ61" s="1"/>
      <c r="QQK61" s="1"/>
      <c r="QQL61" s="1"/>
      <c r="QQM61" s="1"/>
      <c r="QQN61" s="1"/>
      <c r="QQO61" s="1"/>
      <c r="QQP61" s="1"/>
      <c r="QQQ61" s="1"/>
      <c r="QQR61" s="1"/>
      <c r="QQS61" s="1"/>
      <c r="QQT61" s="1"/>
      <c r="QQU61" s="1"/>
      <c r="QQV61" s="1"/>
      <c r="QQW61" s="1"/>
      <c r="QQX61" s="1"/>
      <c r="QQY61" s="1"/>
      <c r="QQZ61" s="1"/>
      <c r="QRA61" s="1"/>
      <c r="QRB61" s="1"/>
      <c r="QRC61" s="1"/>
      <c r="QRD61" s="1"/>
      <c r="QRE61" s="1"/>
      <c r="QRF61" s="1"/>
      <c r="QRG61" s="1"/>
      <c r="QRH61" s="1"/>
      <c r="QRI61" s="1"/>
      <c r="QRJ61" s="1"/>
      <c r="QRK61" s="1"/>
      <c r="QRL61" s="1"/>
      <c r="QRM61" s="1"/>
      <c r="QRN61" s="1"/>
      <c r="QRO61" s="1"/>
      <c r="QRP61" s="1"/>
      <c r="QRQ61" s="1"/>
      <c r="QRR61" s="1"/>
      <c r="QRS61" s="1"/>
      <c r="QRT61" s="1"/>
      <c r="QRU61" s="1"/>
      <c r="QRV61" s="1"/>
      <c r="QRW61" s="1"/>
      <c r="QRX61" s="1"/>
      <c r="QRY61" s="1"/>
      <c r="QRZ61" s="1"/>
      <c r="QSA61" s="1"/>
      <c r="QSB61" s="1"/>
      <c r="QSC61" s="1"/>
      <c r="QSD61" s="1"/>
      <c r="QSE61" s="1"/>
      <c r="QSF61" s="1"/>
      <c r="QSG61" s="1"/>
      <c r="QSH61" s="1"/>
      <c r="QSI61" s="1"/>
      <c r="QSJ61" s="1"/>
      <c r="QSK61" s="1"/>
      <c r="QSL61" s="1"/>
      <c r="QSM61" s="1"/>
      <c r="QSN61" s="1"/>
      <c r="QSO61" s="1"/>
      <c r="QSP61" s="1"/>
      <c r="QSQ61" s="1"/>
      <c r="QSR61" s="1"/>
      <c r="QSS61" s="1"/>
      <c r="QST61" s="1"/>
      <c r="QSU61" s="1"/>
      <c r="QSV61" s="1"/>
      <c r="QSW61" s="1"/>
      <c r="QSX61" s="1"/>
      <c r="QSY61" s="1"/>
      <c r="QSZ61" s="1"/>
      <c r="QTA61" s="1"/>
      <c r="QTB61" s="1"/>
      <c r="QTC61" s="1"/>
      <c r="QTD61" s="1"/>
      <c r="QTE61" s="1"/>
      <c r="QTF61" s="1"/>
      <c r="QTG61" s="1"/>
      <c r="QTH61" s="1"/>
      <c r="QTI61" s="1"/>
      <c r="QTJ61" s="1"/>
      <c r="QTK61" s="1"/>
      <c r="QTL61" s="1"/>
      <c r="QTM61" s="1"/>
      <c r="QTN61" s="1"/>
      <c r="QTO61" s="1"/>
      <c r="QTP61" s="1"/>
      <c r="QTQ61" s="1"/>
      <c r="QTR61" s="1"/>
      <c r="QTS61" s="1"/>
      <c r="QTT61" s="1"/>
      <c r="QTU61" s="1"/>
      <c r="QTV61" s="1"/>
      <c r="QTW61" s="1"/>
      <c r="QTX61" s="1"/>
      <c r="QTY61" s="1"/>
      <c r="QTZ61" s="1"/>
      <c r="QUA61" s="1"/>
      <c r="QUB61" s="1"/>
      <c r="QUC61" s="1"/>
      <c r="QUD61" s="1"/>
      <c r="QUE61" s="1"/>
      <c r="QUF61" s="1"/>
      <c r="QUG61" s="1"/>
      <c r="QUH61" s="1"/>
      <c r="QUI61" s="1"/>
      <c r="QUJ61" s="1"/>
      <c r="QUK61" s="1"/>
      <c r="QUL61" s="1"/>
      <c r="QUM61" s="1"/>
      <c r="QUN61" s="1"/>
      <c r="QUO61" s="1"/>
      <c r="QUP61" s="1"/>
      <c r="QUQ61" s="1"/>
      <c r="QUR61" s="1"/>
      <c r="QUS61" s="1"/>
      <c r="QUT61" s="1"/>
      <c r="QUU61" s="1"/>
      <c r="QUV61" s="1"/>
      <c r="QUW61" s="1"/>
      <c r="QUX61" s="1"/>
      <c r="QUY61" s="1"/>
      <c r="QUZ61" s="1"/>
      <c r="QVA61" s="1"/>
      <c r="QVB61" s="1"/>
      <c r="QVC61" s="1"/>
      <c r="QVD61" s="1"/>
      <c r="QVE61" s="1"/>
      <c r="QVF61" s="1"/>
      <c r="QVG61" s="1"/>
      <c r="QVH61" s="1"/>
      <c r="QVI61" s="1"/>
      <c r="QVJ61" s="1"/>
      <c r="QVK61" s="1"/>
      <c r="QVL61" s="1"/>
      <c r="QVM61" s="1"/>
      <c r="QVN61" s="1"/>
      <c r="QVO61" s="1"/>
      <c r="QVP61" s="1"/>
      <c r="QVQ61" s="1"/>
      <c r="QVR61" s="1"/>
      <c r="QVS61" s="1"/>
      <c r="QVT61" s="1"/>
      <c r="QVU61" s="1"/>
      <c r="QVV61" s="1"/>
      <c r="QVW61" s="1"/>
      <c r="QVX61" s="1"/>
      <c r="QVY61" s="1"/>
      <c r="QVZ61" s="1"/>
      <c r="QWA61" s="1"/>
      <c r="QWB61" s="1"/>
      <c r="QWC61" s="1"/>
      <c r="QWD61" s="1"/>
      <c r="QWE61" s="1"/>
      <c r="QWF61" s="1"/>
      <c r="QWG61" s="1"/>
      <c r="QWH61" s="1"/>
      <c r="QWI61" s="1"/>
      <c r="QWJ61" s="1"/>
      <c r="QWK61" s="1"/>
      <c r="QWL61" s="1"/>
      <c r="QWM61" s="1"/>
      <c r="QWN61" s="1"/>
      <c r="QWO61" s="1"/>
      <c r="QWP61" s="1"/>
      <c r="QWQ61" s="1"/>
      <c r="QWR61" s="1"/>
      <c r="QWS61" s="1"/>
      <c r="QWT61" s="1"/>
      <c r="QWU61" s="1"/>
      <c r="QWV61" s="1"/>
      <c r="QWW61" s="1"/>
      <c r="QWX61" s="1"/>
      <c r="QWY61" s="1"/>
      <c r="QWZ61" s="1"/>
      <c r="QXA61" s="1"/>
      <c r="QXB61" s="1"/>
      <c r="QXC61" s="1"/>
      <c r="QXD61" s="1"/>
      <c r="QXE61" s="1"/>
      <c r="QXF61" s="1"/>
      <c r="QXG61" s="1"/>
      <c r="QXH61" s="1"/>
      <c r="QXI61" s="1"/>
      <c r="QXJ61" s="1"/>
      <c r="QXK61" s="1"/>
      <c r="QXL61" s="1"/>
      <c r="QXM61" s="1"/>
      <c r="QXN61" s="1"/>
      <c r="QXO61" s="1"/>
      <c r="QXP61" s="1"/>
      <c r="QXQ61" s="1"/>
      <c r="QXR61" s="1"/>
      <c r="QXS61" s="1"/>
      <c r="QXT61" s="1"/>
      <c r="QXU61" s="1"/>
      <c r="QXV61" s="1"/>
      <c r="QXW61" s="1"/>
      <c r="QXX61" s="1"/>
      <c r="QXY61" s="1"/>
      <c r="QXZ61" s="1"/>
      <c r="QYA61" s="1"/>
      <c r="QYB61" s="1"/>
      <c r="QYC61" s="1"/>
      <c r="QYD61" s="1"/>
      <c r="QYE61" s="1"/>
      <c r="QYF61" s="1"/>
      <c r="QYG61" s="1"/>
      <c r="QYH61" s="1"/>
      <c r="QYI61" s="1"/>
      <c r="QYJ61" s="1"/>
      <c r="QYK61" s="1"/>
      <c r="QYL61" s="1"/>
      <c r="QYM61" s="1"/>
      <c r="QYN61" s="1"/>
      <c r="QYO61" s="1"/>
      <c r="QYP61" s="1"/>
      <c r="QYQ61" s="1"/>
      <c r="QYR61" s="1"/>
      <c r="QYS61" s="1"/>
      <c r="QYT61" s="1"/>
      <c r="QYU61" s="1"/>
      <c r="QYV61" s="1"/>
      <c r="QYW61" s="1"/>
      <c r="QYX61" s="1"/>
      <c r="QYY61" s="1"/>
      <c r="QYZ61" s="1"/>
      <c r="QZA61" s="1"/>
      <c r="QZB61" s="1"/>
      <c r="QZC61" s="1"/>
      <c r="QZD61" s="1"/>
      <c r="QZE61" s="1"/>
      <c r="QZF61" s="1"/>
      <c r="QZG61" s="1"/>
      <c r="QZH61" s="1"/>
      <c r="QZI61" s="1"/>
      <c r="QZJ61" s="1"/>
      <c r="QZK61" s="1"/>
      <c r="QZL61" s="1"/>
      <c r="QZM61" s="1"/>
      <c r="QZN61" s="1"/>
      <c r="QZO61" s="1"/>
      <c r="QZP61" s="1"/>
      <c r="QZQ61" s="1"/>
      <c r="QZR61" s="1"/>
      <c r="QZS61" s="1"/>
      <c r="QZT61" s="1"/>
      <c r="QZU61" s="1"/>
      <c r="QZV61" s="1"/>
      <c r="QZW61" s="1"/>
      <c r="QZX61" s="1"/>
      <c r="QZY61" s="1"/>
      <c r="QZZ61" s="1"/>
      <c r="RAA61" s="1"/>
      <c r="RAB61" s="1"/>
      <c r="RAC61" s="1"/>
      <c r="RAD61" s="1"/>
      <c r="RAE61" s="1"/>
      <c r="RAF61" s="1"/>
      <c r="RAG61" s="1"/>
      <c r="RAH61" s="1"/>
      <c r="RAI61" s="1"/>
      <c r="RAJ61" s="1"/>
      <c r="RAK61" s="1"/>
      <c r="RAL61" s="1"/>
      <c r="RAM61" s="1"/>
      <c r="RAN61" s="1"/>
      <c r="RAO61" s="1"/>
      <c r="RAP61" s="1"/>
      <c r="RAQ61" s="1"/>
      <c r="RAR61" s="1"/>
      <c r="RAS61" s="1"/>
      <c r="RAT61" s="1"/>
      <c r="RAU61" s="1"/>
      <c r="RAV61" s="1"/>
      <c r="RAW61" s="1"/>
      <c r="RAX61" s="1"/>
      <c r="RAY61" s="1"/>
      <c r="RAZ61" s="1"/>
      <c r="RBA61" s="1"/>
      <c r="RBB61" s="1"/>
      <c r="RBC61" s="1"/>
      <c r="RBD61" s="1"/>
      <c r="RBE61" s="1"/>
      <c r="RBF61" s="1"/>
      <c r="RBG61" s="1"/>
      <c r="RBH61" s="1"/>
      <c r="RBI61" s="1"/>
      <c r="RBJ61" s="1"/>
      <c r="RBK61" s="1"/>
      <c r="RBL61" s="1"/>
      <c r="RBM61" s="1"/>
      <c r="RBN61" s="1"/>
      <c r="RBO61" s="1"/>
      <c r="RBP61" s="1"/>
      <c r="RBQ61" s="1"/>
      <c r="RBR61" s="1"/>
      <c r="RBS61" s="1"/>
      <c r="RBT61" s="1"/>
      <c r="RBU61" s="1"/>
      <c r="RBV61" s="1"/>
      <c r="RBW61" s="1"/>
      <c r="RBX61" s="1"/>
      <c r="RBY61" s="1"/>
      <c r="RBZ61" s="1"/>
      <c r="RCA61" s="1"/>
      <c r="RCB61" s="1"/>
      <c r="RCC61" s="1"/>
      <c r="RCD61" s="1"/>
      <c r="RCE61" s="1"/>
      <c r="RCF61" s="1"/>
      <c r="RCG61" s="1"/>
      <c r="RCH61" s="1"/>
      <c r="RCI61" s="1"/>
      <c r="RCJ61" s="1"/>
      <c r="RCK61" s="1"/>
      <c r="RCL61" s="1"/>
      <c r="RCM61" s="1"/>
      <c r="RCN61" s="1"/>
      <c r="RCO61" s="1"/>
      <c r="RCP61" s="1"/>
      <c r="RCQ61" s="1"/>
      <c r="RCR61" s="1"/>
      <c r="RCS61" s="1"/>
      <c r="RCT61" s="1"/>
      <c r="RCU61" s="1"/>
      <c r="RCV61" s="1"/>
      <c r="RCW61" s="1"/>
      <c r="RCX61" s="1"/>
      <c r="RCY61" s="1"/>
      <c r="RCZ61" s="1"/>
      <c r="RDA61" s="1"/>
      <c r="RDB61" s="1"/>
      <c r="RDC61" s="1"/>
      <c r="RDD61" s="1"/>
      <c r="RDE61" s="1"/>
      <c r="RDF61" s="1"/>
      <c r="RDG61" s="1"/>
      <c r="RDH61" s="1"/>
      <c r="RDI61" s="1"/>
      <c r="RDJ61" s="1"/>
      <c r="RDK61" s="1"/>
      <c r="RDL61" s="1"/>
      <c r="RDM61" s="1"/>
      <c r="RDN61" s="1"/>
      <c r="RDO61" s="1"/>
      <c r="RDP61" s="1"/>
      <c r="RDQ61" s="1"/>
      <c r="RDR61" s="1"/>
      <c r="RDS61" s="1"/>
      <c r="RDT61" s="1"/>
      <c r="RDU61" s="1"/>
      <c r="RDV61" s="1"/>
      <c r="RDW61" s="1"/>
      <c r="RDX61" s="1"/>
      <c r="RDY61" s="1"/>
      <c r="RDZ61" s="1"/>
      <c r="REA61" s="1"/>
      <c r="REB61" s="1"/>
      <c r="REC61" s="1"/>
      <c r="RED61" s="1"/>
      <c r="REE61" s="1"/>
      <c r="REF61" s="1"/>
      <c r="REG61" s="1"/>
      <c r="REH61" s="1"/>
      <c r="REI61" s="1"/>
      <c r="REJ61" s="1"/>
      <c r="REK61" s="1"/>
      <c r="REL61" s="1"/>
      <c r="REM61" s="1"/>
      <c r="REN61" s="1"/>
      <c r="REO61" s="1"/>
      <c r="REP61" s="1"/>
      <c r="REQ61" s="1"/>
      <c r="RER61" s="1"/>
      <c r="RES61" s="1"/>
      <c r="RET61" s="1"/>
      <c r="REU61" s="1"/>
      <c r="REV61" s="1"/>
      <c r="REW61" s="1"/>
      <c r="REX61" s="1"/>
      <c r="REY61" s="1"/>
      <c r="REZ61" s="1"/>
      <c r="RFA61" s="1"/>
      <c r="RFB61" s="1"/>
      <c r="RFC61" s="1"/>
      <c r="RFD61" s="1"/>
      <c r="RFE61" s="1"/>
      <c r="RFF61" s="1"/>
      <c r="RFG61" s="1"/>
      <c r="RFH61" s="1"/>
      <c r="RFI61" s="1"/>
      <c r="RFJ61" s="1"/>
      <c r="RFK61" s="1"/>
      <c r="RFL61" s="1"/>
      <c r="RFM61" s="1"/>
      <c r="RFN61" s="1"/>
      <c r="RFO61" s="1"/>
      <c r="RFP61" s="1"/>
      <c r="RFQ61" s="1"/>
      <c r="RFR61" s="1"/>
      <c r="RFS61" s="1"/>
      <c r="RFT61" s="1"/>
      <c r="RFU61" s="1"/>
      <c r="RFV61" s="1"/>
      <c r="RFW61" s="1"/>
      <c r="RFX61" s="1"/>
      <c r="RFY61" s="1"/>
      <c r="RFZ61" s="1"/>
      <c r="RGA61" s="1"/>
      <c r="RGB61" s="1"/>
      <c r="RGC61" s="1"/>
      <c r="RGD61" s="1"/>
      <c r="RGE61" s="1"/>
      <c r="RGF61" s="1"/>
      <c r="RGG61" s="1"/>
      <c r="RGH61" s="1"/>
      <c r="RGI61" s="1"/>
      <c r="RGJ61" s="1"/>
      <c r="RGK61" s="1"/>
      <c r="RGL61" s="1"/>
      <c r="RGM61" s="1"/>
      <c r="RGN61" s="1"/>
      <c r="RGO61" s="1"/>
      <c r="RGP61" s="1"/>
      <c r="RGQ61" s="1"/>
      <c r="RGR61" s="1"/>
      <c r="RGS61" s="1"/>
      <c r="RGT61" s="1"/>
      <c r="RGU61" s="1"/>
      <c r="RGV61" s="1"/>
      <c r="RGW61" s="1"/>
      <c r="RGX61" s="1"/>
      <c r="RGY61" s="1"/>
      <c r="RGZ61" s="1"/>
      <c r="RHA61" s="1"/>
      <c r="RHB61" s="1"/>
      <c r="RHC61" s="1"/>
      <c r="RHD61" s="1"/>
      <c r="RHE61" s="1"/>
      <c r="RHF61" s="1"/>
      <c r="RHG61" s="1"/>
      <c r="RHH61" s="1"/>
      <c r="RHI61" s="1"/>
      <c r="RHJ61" s="1"/>
      <c r="RHK61" s="1"/>
      <c r="RHL61" s="1"/>
      <c r="RHM61" s="1"/>
      <c r="RHN61" s="1"/>
      <c r="RHO61" s="1"/>
      <c r="RHP61" s="1"/>
      <c r="RHQ61" s="1"/>
      <c r="RHR61" s="1"/>
      <c r="RHS61" s="1"/>
      <c r="RHT61" s="1"/>
      <c r="RHU61" s="1"/>
      <c r="RHV61" s="1"/>
      <c r="RHW61" s="1"/>
      <c r="RHX61" s="1"/>
      <c r="RHY61" s="1"/>
      <c r="RHZ61" s="1"/>
      <c r="RIA61" s="1"/>
      <c r="RIB61" s="1"/>
      <c r="RIC61" s="1"/>
      <c r="RID61" s="1"/>
      <c r="RIE61" s="1"/>
      <c r="RIF61" s="1"/>
      <c r="RIG61" s="1"/>
      <c r="RIH61" s="1"/>
      <c r="RII61" s="1"/>
      <c r="RIJ61" s="1"/>
      <c r="RIK61" s="1"/>
      <c r="RIL61" s="1"/>
      <c r="RIM61" s="1"/>
      <c r="RIN61" s="1"/>
      <c r="RIO61" s="1"/>
      <c r="RIP61" s="1"/>
      <c r="RIQ61" s="1"/>
      <c r="RIR61" s="1"/>
      <c r="RIS61" s="1"/>
      <c r="RIT61" s="1"/>
      <c r="RIU61" s="1"/>
      <c r="RIV61" s="1"/>
      <c r="RIW61" s="1"/>
      <c r="RIX61" s="1"/>
      <c r="RIY61" s="1"/>
      <c r="RIZ61" s="1"/>
      <c r="RJA61" s="1"/>
      <c r="RJB61" s="1"/>
      <c r="RJC61" s="1"/>
      <c r="RJD61" s="1"/>
      <c r="RJE61" s="1"/>
      <c r="RJF61" s="1"/>
      <c r="RJG61" s="1"/>
      <c r="RJH61" s="1"/>
      <c r="RJI61" s="1"/>
      <c r="RJJ61" s="1"/>
      <c r="RJK61" s="1"/>
      <c r="RJL61" s="1"/>
      <c r="RJM61" s="1"/>
      <c r="RJN61" s="1"/>
      <c r="RJO61" s="1"/>
      <c r="RJP61" s="1"/>
      <c r="RJQ61" s="1"/>
      <c r="RJR61" s="1"/>
      <c r="RJS61" s="1"/>
      <c r="RJT61" s="1"/>
      <c r="RJU61" s="1"/>
      <c r="RJV61" s="1"/>
      <c r="RJW61" s="1"/>
      <c r="RJX61" s="1"/>
      <c r="RJY61" s="1"/>
      <c r="RJZ61" s="1"/>
      <c r="RKA61" s="1"/>
      <c r="RKB61" s="1"/>
      <c r="RKC61" s="1"/>
      <c r="RKD61" s="1"/>
      <c r="RKE61" s="1"/>
      <c r="RKF61" s="1"/>
      <c r="RKG61" s="1"/>
      <c r="RKH61" s="1"/>
      <c r="RKI61" s="1"/>
      <c r="RKJ61" s="1"/>
      <c r="RKK61" s="1"/>
      <c r="RKL61" s="1"/>
      <c r="RKM61" s="1"/>
      <c r="RKN61" s="1"/>
      <c r="RKO61" s="1"/>
      <c r="RKP61" s="1"/>
      <c r="RKQ61" s="1"/>
      <c r="RKR61" s="1"/>
      <c r="RKS61" s="1"/>
      <c r="RKT61" s="1"/>
      <c r="RKU61" s="1"/>
      <c r="RKV61" s="1"/>
      <c r="RKW61" s="1"/>
      <c r="RKX61" s="1"/>
      <c r="RKY61" s="1"/>
      <c r="RKZ61" s="1"/>
      <c r="RLA61" s="1"/>
      <c r="RLB61" s="1"/>
      <c r="RLC61" s="1"/>
      <c r="RLD61" s="1"/>
      <c r="RLE61" s="1"/>
      <c r="RLF61" s="1"/>
      <c r="RLG61" s="1"/>
      <c r="RLH61" s="1"/>
      <c r="RLI61" s="1"/>
      <c r="RLJ61" s="1"/>
      <c r="RLK61" s="1"/>
      <c r="RLL61" s="1"/>
      <c r="RLM61" s="1"/>
      <c r="RLN61" s="1"/>
      <c r="RLO61" s="1"/>
      <c r="RLP61" s="1"/>
      <c r="RLQ61" s="1"/>
      <c r="RLR61" s="1"/>
      <c r="RLS61" s="1"/>
      <c r="RLT61" s="1"/>
      <c r="RLU61" s="1"/>
      <c r="RLV61" s="1"/>
      <c r="RLW61" s="1"/>
      <c r="RLX61" s="1"/>
      <c r="RLY61" s="1"/>
      <c r="RLZ61" s="1"/>
      <c r="RMA61" s="1"/>
      <c r="RMB61" s="1"/>
      <c r="RMC61" s="1"/>
      <c r="RMD61" s="1"/>
      <c r="RME61" s="1"/>
      <c r="RMF61" s="1"/>
      <c r="RMG61" s="1"/>
      <c r="RMH61" s="1"/>
      <c r="RMI61" s="1"/>
      <c r="RMJ61" s="1"/>
      <c r="RMK61" s="1"/>
      <c r="RML61" s="1"/>
      <c r="RMM61" s="1"/>
      <c r="RMN61" s="1"/>
      <c r="RMO61" s="1"/>
      <c r="RMP61" s="1"/>
      <c r="RMQ61" s="1"/>
      <c r="RMR61" s="1"/>
      <c r="RMS61" s="1"/>
      <c r="RMT61" s="1"/>
      <c r="RMU61" s="1"/>
      <c r="RMV61" s="1"/>
      <c r="RMW61" s="1"/>
      <c r="RMX61" s="1"/>
      <c r="RMY61" s="1"/>
      <c r="RMZ61" s="1"/>
      <c r="RNA61" s="1"/>
      <c r="RNB61" s="1"/>
      <c r="RNC61" s="1"/>
      <c r="RND61" s="1"/>
      <c r="RNE61" s="1"/>
      <c r="RNF61" s="1"/>
      <c r="RNG61" s="1"/>
      <c r="RNH61" s="1"/>
      <c r="RNI61" s="1"/>
      <c r="RNJ61" s="1"/>
      <c r="RNK61" s="1"/>
      <c r="RNL61" s="1"/>
      <c r="RNM61" s="1"/>
      <c r="RNN61" s="1"/>
      <c r="RNO61" s="1"/>
      <c r="RNP61" s="1"/>
      <c r="RNQ61" s="1"/>
      <c r="RNR61" s="1"/>
      <c r="RNS61" s="1"/>
      <c r="RNT61" s="1"/>
      <c r="RNU61" s="1"/>
      <c r="RNV61" s="1"/>
      <c r="RNW61" s="1"/>
      <c r="RNX61" s="1"/>
      <c r="RNY61" s="1"/>
      <c r="RNZ61" s="1"/>
      <c r="ROA61" s="1"/>
      <c r="ROB61" s="1"/>
      <c r="ROC61" s="1"/>
      <c r="ROD61" s="1"/>
      <c r="ROE61" s="1"/>
      <c r="ROF61" s="1"/>
      <c r="ROG61" s="1"/>
      <c r="ROH61" s="1"/>
      <c r="ROI61" s="1"/>
      <c r="ROJ61" s="1"/>
      <c r="ROK61" s="1"/>
      <c r="ROL61" s="1"/>
      <c r="ROM61" s="1"/>
      <c r="RON61" s="1"/>
      <c r="ROO61" s="1"/>
      <c r="ROP61" s="1"/>
      <c r="ROQ61" s="1"/>
      <c r="ROR61" s="1"/>
      <c r="ROS61" s="1"/>
      <c r="ROT61" s="1"/>
      <c r="ROU61" s="1"/>
      <c r="ROV61" s="1"/>
      <c r="ROW61" s="1"/>
      <c r="ROX61" s="1"/>
      <c r="ROY61" s="1"/>
      <c r="ROZ61" s="1"/>
      <c r="RPA61" s="1"/>
      <c r="RPB61" s="1"/>
      <c r="RPC61" s="1"/>
      <c r="RPD61" s="1"/>
      <c r="RPE61" s="1"/>
      <c r="RPF61" s="1"/>
      <c r="RPG61" s="1"/>
      <c r="RPH61" s="1"/>
      <c r="RPI61" s="1"/>
      <c r="RPJ61" s="1"/>
      <c r="RPK61" s="1"/>
      <c r="RPL61" s="1"/>
      <c r="RPM61" s="1"/>
      <c r="RPN61" s="1"/>
      <c r="RPO61" s="1"/>
      <c r="RPP61" s="1"/>
      <c r="RPQ61" s="1"/>
      <c r="RPR61" s="1"/>
      <c r="RPS61" s="1"/>
      <c r="RPT61" s="1"/>
      <c r="RPU61" s="1"/>
      <c r="RPV61" s="1"/>
      <c r="RPW61" s="1"/>
      <c r="RPX61" s="1"/>
      <c r="RPY61" s="1"/>
      <c r="RPZ61" s="1"/>
      <c r="RQA61" s="1"/>
      <c r="RQB61" s="1"/>
      <c r="RQC61" s="1"/>
      <c r="RQD61" s="1"/>
      <c r="RQE61" s="1"/>
      <c r="RQF61" s="1"/>
      <c r="RQG61" s="1"/>
      <c r="RQH61" s="1"/>
      <c r="RQI61" s="1"/>
      <c r="RQJ61" s="1"/>
      <c r="RQK61" s="1"/>
      <c r="RQL61" s="1"/>
      <c r="RQM61" s="1"/>
      <c r="RQN61" s="1"/>
      <c r="RQO61" s="1"/>
      <c r="RQP61" s="1"/>
      <c r="RQQ61" s="1"/>
      <c r="RQR61" s="1"/>
      <c r="RQS61" s="1"/>
      <c r="RQT61" s="1"/>
      <c r="RQU61" s="1"/>
      <c r="RQV61" s="1"/>
      <c r="RQW61" s="1"/>
      <c r="RQX61" s="1"/>
      <c r="RQY61" s="1"/>
      <c r="RQZ61" s="1"/>
      <c r="RRA61" s="1"/>
      <c r="RRB61" s="1"/>
      <c r="RRC61" s="1"/>
      <c r="RRD61" s="1"/>
      <c r="RRE61" s="1"/>
      <c r="RRF61" s="1"/>
      <c r="RRG61" s="1"/>
      <c r="RRH61" s="1"/>
      <c r="RRI61" s="1"/>
      <c r="RRJ61" s="1"/>
      <c r="RRK61" s="1"/>
      <c r="RRL61" s="1"/>
      <c r="RRM61" s="1"/>
      <c r="RRN61" s="1"/>
      <c r="RRO61" s="1"/>
      <c r="RRP61" s="1"/>
      <c r="RRQ61" s="1"/>
      <c r="RRR61" s="1"/>
      <c r="RRS61" s="1"/>
      <c r="RRT61" s="1"/>
      <c r="RRU61" s="1"/>
      <c r="RRV61" s="1"/>
      <c r="RRW61" s="1"/>
      <c r="RRX61" s="1"/>
      <c r="RRY61" s="1"/>
      <c r="RRZ61" s="1"/>
      <c r="RSA61" s="1"/>
      <c r="RSB61" s="1"/>
      <c r="RSC61" s="1"/>
      <c r="RSD61" s="1"/>
      <c r="RSE61" s="1"/>
      <c r="RSF61" s="1"/>
      <c r="RSG61" s="1"/>
      <c r="RSH61" s="1"/>
      <c r="RSI61" s="1"/>
      <c r="RSJ61" s="1"/>
      <c r="RSK61" s="1"/>
      <c r="RSL61" s="1"/>
      <c r="RSM61" s="1"/>
      <c r="RSN61" s="1"/>
      <c r="RSO61" s="1"/>
      <c r="RSP61" s="1"/>
      <c r="RSQ61" s="1"/>
      <c r="RSR61" s="1"/>
      <c r="RSS61" s="1"/>
      <c r="RST61" s="1"/>
      <c r="RSU61" s="1"/>
      <c r="RSV61" s="1"/>
      <c r="RSW61" s="1"/>
      <c r="RSX61" s="1"/>
      <c r="RSY61" s="1"/>
      <c r="RSZ61" s="1"/>
      <c r="RTA61" s="1"/>
      <c r="RTB61" s="1"/>
      <c r="RTC61" s="1"/>
      <c r="RTD61" s="1"/>
      <c r="RTE61" s="1"/>
      <c r="RTF61" s="1"/>
      <c r="RTG61" s="1"/>
      <c r="RTH61" s="1"/>
      <c r="RTI61" s="1"/>
      <c r="RTJ61" s="1"/>
      <c r="RTK61" s="1"/>
      <c r="RTL61" s="1"/>
      <c r="RTM61" s="1"/>
      <c r="RTN61" s="1"/>
      <c r="RTO61" s="1"/>
      <c r="RTP61" s="1"/>
      <c r="RTQ61" s="1"/>
      <c r="RTR61" s="1"/>
      <c r="RTS61" s="1"/>
      <c r="RTT61" s="1"/>
      <c r="RTU61" s="1"/>
      <c r="RTV61" s="1"/>
      <c r="RTW61" s="1"/>
      <c r="RTX61" s="1"/>
      <c r="RTY61" s="1"/>
      <c r="RTZ61" s="1"/>
      <c r="RUA61" s="1"/>
      <c r="RUB61" s="1"/>
      <c r="RUC61" s="1"/>
      <c r="RUD61" s="1"/>
      <c r="RUE61" s="1"/>
      <c r="RUF61" s="1"/>
      <c r="RUG61" s="1"/>
      <c r="RUH61" s="1"/>
      <c r="RUI61" s="1"/>
      <c r="RUJ61" s="1"/>
      <c r="RUK61" s="1"/>
      <c r="RUL61" s="1"/>
      <c r="RUM61" s="1"/>
      <c r="RUN61" s="1"/>
      <c r="RUO61" s="1"/>
      <c r="RUP61" s="1"/>
      <c r="RUQ61" s="1"/>
      <c r="RUR61" s="1"/>
      <c r="RUS61" s="1"/>
      <c r="RUT61" s="1"/>
      <c r="RUU61" s="1"/>
      <c r="RUV61" s="1"/>
      <c r="RUW61" s="1"/>
      <c r="RUX61" s="1"/>
      <c r="RUY61" s="1"/>
      <c r="RUZ61" s="1"/>
      <c r="RVA61" s="1"/>
      <c r="RVB61" s="1"/>
      <c r="RVC61" s="1"/>
      <c r="RVD61" s="1"/>
      <c r="RVE61" s="1"/>
      <c r="RVF61" s="1"/>
      <c r="RVG61" s="1"/>
      <c r="RVH61" s="1"/>
      <c r="RVI61" s="1"/>
      <c r="RVJ61" s="1"/>
      <c r="RVK61" s="1"/>
      <c r="RVL61" s="1"/>
      <c r="RVM61" s="1"/>
      <c r="RVN61" s="1"/>
      <c r="RVO61" s="1"/>
      <c r="RVP61" s="1"/>
      <c r="RVQ61" s="1"/>
      <c r="RVR61" s="1"/>
      <c r="RVS61" s="1"/>
      <c r="RVT61" s="1"/>
      <c r="RVU61" s="1"/>
      <c r="RVV61" s="1"/>
      <c r="RVW61" s="1"/>
      <c r="RVX61" s="1"/>
      <c r="RVY61" s="1"/>
      <c r="RVZ61" s="1"/>
      <c r="RWA61" s="1"/>
      <c r="RWB61" s="1"/>
      <c r="RWC61" s="1"/>
      <c r="RWD61" s="1"/>
      <c r="RWE61" s="1"/>
      <c r="RWF61" s="1"/>
      <c r="RWG61" s="1"/>
      <c r="RWH61" s="1"/>
      <c r="RWI61" s="1"/>
      <c r="RWJ61" s="1"/>
      <c r="RWK61" s="1"/>
      <c r="RWL61" s="1"/>
      <c r="RWM61" s="1"/>
      <c r="RWN61" s="1"/>
      <c r="RWO61" s="1"/>
      <c r="RWP61" s="1"/>
      <c r="RWQ61" s="1"/>
      <c r="RWR61" s="1"/>
      <c r="RWS61" s="1"/>
      <c r="RWT61" s="1"/>
      <c r="RWU61" s="1"/>
      <c r="RWV61" s="1"/>
      <c r="RWW61" s="1"/>
      <c r="RWX61" s="1"/>
      <c r="RWY61" s="1"/>
      <c r="RWZ61" s="1"/>
      <c r="RXA61" s="1"/>
      <c r="RXB61" s="1"/>
      <c r="RXC61" s="1"/>
      <c r="RXD61" s="1"/>
      <c r="RXE61" s="1"/>
      <c r="RXF61" s="1"/>
      <c r="RXG61" s="1"/>
      <c r="RXH61" s="1"/>
      <c r="RXI61" s="1"/>
      <c r="RXJ61" s="1"/>
      <c r="RXK61" s="1"/>
      <c r="RXL61" s="1"/>
      <c r="RXM61" s="1"/>
      <c r="RXN61" s="1"/>
      <c r="RXO61" s="1"/>
      <c r="RXP61" s="1"/>
      <c r="RXQ61" s="1"/>
      <c r="RXR61" s="1"/>
      <c r="RXS61" s="1"/>
      <c r="RXT61" s="1"/>
      <c r="RXU61" s="1"/>
      <c r="RXV61" s="1"/>
      <c r="RXW61" s="1"/>
      <c r="RXX61" s="1"/>
      <c r="RXY61" s="1"/>
      <c r="RXZ61" s="1"/>
      <c r="RYA61" s="1"/>
      <c r="RYB61" s="1"/>
      <c r="RYC61" s="1"/>
      <c r="RYD61" s="1"/>
      <c r="RYE61" s="1"/>
      <c r="RYF61" s="1"/>
      <c r="RYG61" s="1"/>
      <c r="RYH61" s="1"/>
      <c r="RYI61" s="1"/>
      <c r="RYJ61" s="1"/>
      <c r="RYK61" s="1"/>
      <c r="RYL61" s="1"/>
      <c r="RYM61" s="1"/>
      <c r="RYN61" s="1"/>
      <c r="RYO61" s="1"/>
      <c r="RYP61" s="1"/>
      <c r="RYQ61" s="1"/>
      <c r="RYR61" s="1"/>
      <c r="RYS61" s="1"/>
      <c r="RYT61" s="1"/>
      <c r="RYU61" s="1"/>
      <c r="RYV61" s="1"/>
      <c r="RYW61" s="1"/>
      <c r="RYX61" s="1"/>
      <c r="RYY61" s="1"/>
      <c r="RYZ61" s="1"/>
      <c r="RZA61" s="1"/>
      <c r="RZB61" s="1"/>
      <c r="RZC61" s="1"/>
      <c r="RZD61" s="1"/>
      <c r="RZE61" s="1"/>
      <c r="RZF61" s="1"/>
      <c r="RZG61" s="1"/>
      <c r="RZH61" s="1"/>
      <c r="RZI61" s="1"/>
      <c r="RZJ61" s="1"/>
      <c r="RZK61" s="1"/>
      <c r="RZL61" s="1"/>
      <c r="RZM61" s="1"/>
      <c r="RZN61" s="1"/>
      <c r="RZO61" s="1"/>
      <c r="RZP61" s="1"/>
      <c r="RZQ61" s="1"/>
      <c r="RZR61" s="1"/>
      <c r="RZS61" s="1"/>
      <c r="RZT61" s="1"/>
      <c r="RZU61" s="1"/>
      <c r="RZV61" s="1"/>
      <c r="RZW61" s="1"/>
      <c r="RZX61" s="1"/>
      <c r="RZY61" s="1"/>
      <c r="RZZ61" s="1"/>
      <c r="SAA61" s="1"/>
      <c r="SAB61" s="1"/>
      <c r="SAC61" s="1"/>
      <c r="SAD61" s="1"/>
      <c r="SAE61" s="1"/>
      <c r="SAF61" s="1"/>
      <c r="SAG61" s="1"/>
      <c r="SAH61" s="1"/>
      <c r="SAI61" s="1"/>
      <c r="SAJ61" s="1"/>
      <c r="SAK61" s="1"/>
      <c r="SAL61" s="1"/>
      <c r="SAM61" s="1"/>
      <c r="SAN61" s="1"/>
      <c r="SAO61" s="1"/>
      <c r="SAP61" s="1"/>
      <c r="SAQ61" s="1"/>
      <c r="SAR61" s="1"/>
      <c r="SAS61" s="1"/>
      <c r="SAT61" s="1"/>
      <c r="SAU61" s="1"/>
      <c r="SAV61" s="1"/>
      <c r="SAW61" s="1"/>
      <c r="SAX61" s="1"/>
      <c r="SAY61" s="1"/>
      <c r="SAZ61" s="1"/>
      <c r="SBA61" s="1"/>
      <c r="SBB61" s="1"/>
      <c r="SBC61" s="1"/>
      <c r="SBD61" s="1"/>
      <c r="SBE61" s="1"/>
      <c r="SBF61" s="1"/>
      <c r="SBG61" s="1"/>
      <c r="SBH61" s="1"/>
      <c r="SBI61" s="1"/>
      <c r="SBJ61" s="1"/>
      <c r="SBK61" s="1"/>
      <c r="SBL61" s="1"/>
      <c r="SBM61" s="1"/>
      <c r="SBN61" s="1"/>
      <c r="SBO61" s="1"/>
      <c r="SBP61" s="1"/>
      <c r="SBQ61" s="1"/>
      <c r="SBR61" s="1"/>
      <c r="SBS61" s="1"/>
      <c r="SBT61" s="1"/>
      <c r="SBU61" s="1"/>
      <c r="SBV61" s="1"/>
      <c r="SBW61" s="1"/>
      <c r="SBX61" s="1"/>
      <c r="SBY61" s="1"/>
      <c r="SBZ61" s="1"/>
      <c r="SCA61" s="1"/>
      <c r="SCB61" s="1"/>
      <c r="SCC61" s="1"/>
      <c r="SCD61" s="1"/>
      <c r="SCE61" s="1"/>
      <c r="SCF61" s="1"/>
      <c r="SCG61" s="1"/>
      <c r="SCH61" s="1"/>
      <c r="SCI61" s="1"/>
      <c r="SCJ61" s="1"/>
      <c r="SCK61" s="1"/>
      <c r="SCL61" s="1"/>
      <c r="SCM61" s="1"/>
      <c r="SCN61" s="1"/>
      <c r="SCO61" s="1"/>
      <c r="SCP61" s="1"/>
      <c r="SCQ61" s="1"/>
      <c r="SCR61" s="1"/>
      <c r="SCS61" s="1"/>
      <c r="SCT61" s="1"/>
      <c r="SCU61" s="1"/>
      <c r="SCV61" s="1"/>
      <c r="SCW61" s="1"/>
      <c r="SCX61" s="1"/>
      <c r="SCY61" s="1"/>
      <c r="SCZ61" s="1"/>
      <c r="SDA61" s="1"/>
      <c r="SDB61" s="1"/>
      <c r="SDC61" s="1"/>
      <c r="SDD61" s="1"/>
      <c r="SDE61" s="1"/>
      <c r="SDF61" s="1"/>
      <c r="SDG61" s="1"/>
      <c r="SDH61" s="1"/>
      <c r="SDI61" s="1"/>
      <c r="SDJ61" s="1"/>
      <c r="SDK61" s="1"/>
      <c r="SDL61" s="1"/>
      <c r="SDM61" s="1"/>
      <c r="SDN61" s="1"/>
      <c r="SDO61" s="1"/>
      <c r="SDP61" s="1"/>
      <c r="SDQ61" s="1"/>
      <c r="SDR61" s="1"/>
      <c r="SDS61" s="1"/>
      <c r="SDT61" s="1"/>
      <c r="SDU61" s="1"/>
      <c r="SDV61" s="1"/>
      <c r="SDW61" s="1"/>
      <c r="SDX61" s="1"/>
      <c r="SDY61" s="1"/>
      <c r="SDZ61" s="1"/>
      <c r="SEA61" s="1"/>
      <c r="SEB61" s="1"/>
      <c r="SEC61" s="1"/>
      <c r="SED61" s="1"/>
      <c r="SEE61" s="1"/>
      <c r="SEF61" s="1"/>
      <c r="SEG61" s="1"/>
      <c r="SEH61" s="1"/>
      <c r="SEI61" s="1"/>
      <c r="SEJ61" s="1"/>
      <c r="SEK61" s="1"/>
      <c r="SEL61" s="1"/>
      <c r="SEM61" s="1"/>
      <c r="SEN61" s="1"/>
      <c r="SEO61" s="1"/>
      <c r="SEP61" s="1"/>
      <c r="SEQ61" s="1"/>
      <c r="SER61" s="1"/>
      <c r="SES61" s="1"/>
      <c r="SET61" s="1"/>
      <c r="SEU61" s="1"/>
      <c r="SEV61" s="1"/>
      <c r="SEW61" s="1"/>
      <c r="SEX61" s="1"/>
      <c r="SEY61" s="1"/>
      <c r="SEZ61" s="1"/>
      <c r="SFA61" s="1"/>
      <c r="SFB61" s="1"/>
      <c r="SFC61" s="1"/>
      <c r="SFD61" s="1"/>
      <c r="SFE61" s="1"/>
      <c r="SFF61" s="1"/>
      <c r="SFG61" s="1"/>
      <c r="SFH61" s="1"/>
      <c r="SFI61" s="1"/>
      <c r="SFJ61" s="1"/>
      <c r="SFK61" s="1"/>
      <c r="SFL61" s="1"/>
      <c r="SFM61" s="1"/>
      <c r="SFN61" s="1"/>
      <c r="SFO61" s="1"/>
      <c r="SFP61" s="1"/>
      <c r="SFQ61" s="1"/>
      <c r="SFR61" s="1"/>
      <c r="SFS61" s="1"/>
      <c r="SFT61" s="1"/>
      <c r="SFU61" s="1"/>
      <c r="SFV61" s="1"/>
      <c r="SFW61" s="1"/>
      <c r="SFX61" s="1"/>
      <c r="SFY61" s="1"/>
      <c r="SFZ61" s="1"/>
      <c r="SGA61" s="1"/>
      <c r="SGB61" s="1"/>
      <c r="SGC61" s="1"/>
      <c r="SGD61" s="1"/>
      <c r="SGE61" s="1"/>
      <c r="SGF61" s="1"/>
      <c r="SGG61" s="1"/>
      <c r="SGH61" s="1"/>
      <c r="SGI61" s="1"/>
      <c r="SGJ61" s="1"/>
      <c r="SGK61" s="1"/>
      <c r="SGL61" s="1"/>
      <c r="SGM61" s="1"/>
      <c r="SGN61" s="1"/>
      <c r="SGO61" s="1"/>
      <c r="SGP61" s="1"/>
      <c r="SGQ61" s="1"/>
      <c r="SGR61" s="1"/>
      <c r="SGS61" s="1"/>
      <c r="SGT61" s="1"/>
      <c r="SGU61" s="1"/>
      <c r="SGV61" s="1"/>
      <c r="SGW61" s="1"/>
      <c r="SGX61" s="1"/>
      <c r="SGY61" s="1"/>
      <c r="SGZ61" s="1"/>
      <c r="SHA61" s="1"/>
      <c r="SHB61" s="1"/>
      <c r="SHC61" s="1"/>
      <c r="SHD61" s="1"/>
      <c r="SHE61" s="1"/>
      <c r="SHF61" s="1"/>
      <c r="SHG61" s="1"/>
      <c r="SHH61" s="1"/>
      <c r="SHI61" s="1"/>
      <c r="SHJ61" s="1"/>
      <c r="SHK61" s="1"/>
      <c r="SHL61" s="1"/>
      <c r="SHM61" s="1"/>
      <c r="SHN61" s="1"/>
      <c r="SHO61" s="1"/>
      <c r="SHP61" s="1"/>
      <c r="SHQ61" s="1"/>
      <c r="SHR61" s="1"/>
      <c r="SHS61" s="1"/>
      <c r="SHT61" s="1"/>
      <c r="SHU61" s="1"/>
      <c r="SHV61" s="1"/>
      <c r="SHW61" s="1"/>
      <c r="SHX61" s="1"/>
      <c r="SHY61" s="1"/>
      <c r="SHZ61" s="1"/>
      <c r="SIA61" s="1"/>
      <c r="SIB61" s="1"/>
      <c r="SIC61" s="1"/>
      <c r="SID61" s="1"/>
      <c r="SIE61" s="1"/>
      <c r="SIF61" s="1"/>
      <c r="SIG61" s="1"/>
      <c r="SIH61" s="1"/>
      <c r="SII61" s="1"/>
      <c r="SIJ61" s="1"/>
      <c r="SIK61" s="1"/>
      <c r="SIL61" s="1"/>
      <c r="SIM61" s="1"/>
      <c r="SIN61" s="1"/>
      <c r="SIO61" s="1"/>
      <c r="SIP61" s="1"/>
      <c r="SIQ61" s="1"/>
      <c r="SIR61" s="1"/>
      <c r="SIS61" s="1"/>
      <c r="SIT61" s="1"/>
      <c r="SIU61" s="1"/>
      <c r="SIV61" s="1"/>
      <c r="SIW61" s="1"/>
      <c r="SIX61" s="1"/>
      <c r="SIY61" s="1"/>
      <c r="SIZ61" s="1"/>
      <c r="SJA61" s="1"/>
      <c r="SJB61" s="1"/>
      <c r="SJC61" s="1"/>
      <c r="SJD61" s="1"/>
      <c r="SJE61" s="1"/>
      <c r="SJF61" s="1"/>
      <c r="SJG61" s="1"/>
      <c r="SJH61" s="1"/>
      <c r="SJI61" s="1"/>
      <c r="SJJ61" s="1"/>
      <c r="SJK61" s="1"/>
      <c r="SJL61" s="1"/>
      <c r="SJM61" s="1"/>
      <c r="SJN61" s="1"/>
      <c r="SJO61" s="1"/>
      <c r="SJP61" s="1"/>
      <c r="SJQ61" s="1"/>
      <c r="SJR61" s="1"/>
      <c r="SJS61" s="1"/>
      <c r="SJT61" s="1"/>
      <c r="SJU61" s="1"/>
      <c r="SJV61" s="1"/>
      <c r="SJW61" s="1"/>
      <c r="SJX61" s="1"/>
      <c r="SJY61" s="1"/>
      <c r="SJZ61" s="1"/>
      <c r="SKA61" s="1"/>
      <c r="SKB61" s="1"/>
      <c r="SKC61" s="1"/>
      <c r="SKD61" s="1"/>
      <c r="SKE61" s="1"/>
      <c r="SKF61" s="1"/>
      <c r="SKG61" s="1"/>
      <c r="SKH61" s="1"/>
      <c r="SKI61" s="1"/>
      <c r="SKJ61" s="1"/>
      <c r="SKK61" s="1"/>
      <c r="SKL61" s="1"/>
      <c r="SKM61" s="1"/>
      <c r="SKN61" s="1"/>
      <c r="SKO61" s="1"/>
      <c r="SKP61" s="1"/>
      <c r="SKQ61" s="1"/>
      <c r="SKR61" s="1"/>
      <c r="SKS61" s="1"/>
      <c r="SKT61" s="1"/>
      <c r="SKU61" s="1"/>
      <c r="SKV61" s="1"/>
      <c r="SKW61" s="1"/>
      <c r="SKX61" s="1"/>
      <c r="SKY61" s="1"/>
      <c r="SKZ61" s="1"/>
      <c r="SLA61" s="1"/>
      <c r="SLB61" s="1"/>
      <c r="SLC61" s="1"/>
      <c r="SLD61" s="1"/>
      <c r="SLE61" s="1"/>
      <c r="SLF61" s="1"/>
      <c r="SLG61" s="1"/>
      <c r="SLH61" s="1"/>
      <c r="SLI61" s="1"/>
      <c r="SLJ61" s="1"/>
      <c r="SLK61" s="1"/>
      <c r="SLL61" s="1"/>
      <c r="SLM61" s="1"/>
      <c r="SLN61" s="1"/>
      <c r="SLO61" s="1"/>
      <c r="SLP61" s="1"/>
      <c r="SLQ61" s="1"/>
      <c r="SLR61" s="1"/>
      <c r="SLS61" s="1"/>
      <c r="SLT61" s="1"/>
      <c r="SLU61" s="1"/>
      <c r="SLV61" s="1"/>
      <c r="SLW61" s="1"/>
      <c r="SLX61" s="1"/>
      <c r="SLY61" s="1"/>
      <c r="SLZ61" s="1"/>
      <c r="SMA61" s="1"/>
      <c r="SMB61" s="1"/>
      <c r="SMC61" s="1"/>
      <c r="SMD61" s="1"/>
      <c r="SME61" s="1"/>
      <c r="SMF61" s="1"/>
      <c r="SMG61" s="1"/>
      <c r="SMH61" s="1"/>
      <c r="SMI61" s="1"/>
      <c r="SMJ61" s="1"/>
      <c r="SMK61" s="1"/>
      <c r="SML61" s="1"/>
      <c r="SMM61" s="1"/>
      <c r="SMN61" s="1"/>
      <c r="SMO61" s="1"/>
      <c r="SMP61" s="1"/>
      <c r="SMQ61" s="1"/>
      <c r="SMR61" s="1"/>
      <c r="SMS61" s="1"/>
      <c r="SMT61" s="1"/>
      <c r="SMU61" s="1"/>
      <c r="SMV61" s="1"/>
      <c r="SMW61" s="1"/>
      <c r="SMX61" s="1"/>
      <c r="SMY61" s="1"/>
      <c r="SMZ61" s="1"/>
      <c r="SNA61" s="1"/>
      <c r="SNB61" s="1"/>
      <c r="SNC61" s="1"/>
      <c r="SND61" s="1"/>
      <c r="SNE61" s="1"/>
      <c r="SNF61" s="1"/>
      <c r="SNG61" s="1"/>
      <c r="SNH61" s="1"/>
      <c r="SNI61" s="1"/>
      <c r="SNJ61" s="1"/>
      <c r="SNK61" s="1"/>
      <c r="SNL61" s="1"/>
      <c r="SNM61" s="1"/>
      <c r="SNN61" s="1"/>
      <c r="SNO61" s="1"/>
      <c r="SNP61" s="1"/>
      <c r="SNQ61" s="1"/>
      <c r="SNR61" s="1"/>
      <c r="SNS61" s="1"/>
      <c r="SNT61" s="1"/>
      <c r="SNU61" s="1"/>
      <c r="SNV61" s="1"/>
      <c r="SNW61" s="1"/>
      <c r="SNX61" s="1"/>
      <c r="SNY61" s="1"/>
      <c r="SNZ61" s="1"/>
      <c r="SOA61" s="1"/>
      <c r="SOB61" s="1"/>
      <c r="SOC61" s="1"/>
      <c r="SOD61" s="1"/>
      <c r="SOE61" s="1"/>
      <c r="SOF61" s="1"/>
      <c r="SOG61" s="1"/>
      <c r="SOH61" s="1"/>
      <c r="SOI61" s="1"/>
      <c r="SOJ61" s="1"/>
      <c r="SOK61" s="1"/>
      <c r="SOL61" s="1"/>
      <c r="SOM61" s="1"/>
      <c r="SON61" s="1"/>
      <c r="SOO61" s="1"/>
      <c r="SOP61" s="1"/>
      <c r="SOQ61" s="1"/>
      <c r="SOR61" s="1"/>
      <c r="SOS61" s="1"/>
      <c r="SOT61" s="1"/>
      <c r="SOU61" s="1"/>
      <c r="SOV61" s="1"/>
      <c r="SOW61" s="1"/>
      <c r="SOX61" s="1"/>
      <c r="SOY61" s="1"/>
      <c r="SOZ61" s="1"/>
      <c r="SPA61" s="1"/>
      <c r="SPB61" s="1"/>
      <c r="SPC61" s="1"/>
      <c r="SPD61" s="1"/>
      <c r="SPE61" s="1"/>
      <c r="SPF61" s="1"/>
      <c r="SPG61" s="1"/>
      <c r="SPH61" s="1"/>
      <c r="SPI61" s="1"/>
      <c r="SPJ61" s="1"/>
      <c r="SPK61" s="1"/>
      <c r="SPL61" s="1"/>
      <c r="SPM61" s="1"/>
      <c r="SPN61" s="1"/>
      <c r="SPO61" s="1"/>
      <c r="SPP61" s="1"/>
      <c r="SPQ61" s="1"/>
      <c r="SPR61" s="1"/>
      <c r="SPS61" s="1"/>
      <c r="SPT61" s="1"/>
      <c r="SPU61" s="1"/>
      <c r="SPV61" s="1"/>
      <c r="SPW61" s="1"/>
      <c r="SPX61" s="1"/>
      <c r="SPY61" s="1"/>
      <c r="SPZ61" s="1"/>
      <c r="SQA61" s="1"/>
      <c r="SQB61" s="1"/>
      <c r="SQC61" s="1"/>
      <c r="SQD61" s="1"/>
      <c r="SQE61" s="1"/>
      <c r="SQF61" s="1"/>
      <c r="SQG61" s="1"/>
      <c r="SQH61" s="1"/>
      <c r="SQI61" s="1"/>
      <c r="SQJ61" s="1"/>
      <c r="SQK61" s="1"/>
      <c r="SQL61" s="1"/>
      <c r="SQM61" s="1"/>
      <c r="SQN61" s="1"/>
      <c r="SQO61" s="1"/>
      <c r="SQP61" s="1"/>
      <c r="SQQ61" s="1"/>
      <c r="SQR61" s="1"/>
      <c r="SQS61" s="1"/>
      <c r="SQT61" s="1"/>
      <c r="SQU61" s="1"/>
      <c r="SQV61" s="1"/>
      <c r="SQW61" s="1"/>
      <c r="SQX61" s="1"/>
      <c r="SQY61" s="1"/>
      <c r="SQZ61" s="1"/>
      <c r="SRA61" s="1"/>
      <c r="SRB61" s="1"/>
      <c r="SRC61" s="1"/>
      <c r="SRD61" s="1"/>
      <c r="SRE61" s="1"/>
      <c r="SRF61" s="1"/>
      <c r="SRG61" s="1"/>
      <c r="SRH61" s="1"/>
      <c r="SRI61" s="1"/>
      <c r="SRJ61" s="1"/>
      <c r="SRK61" s="1"/>
      <c r="SRL61" s="1"/>
      <c r="SRM61" s="1"/>
      <c r="SRN61" s="1"/>
      <c r="SRO61" s="1"/>
      <c r="SRP61" s="1"/>
      <c r="SRQ61" s="1"/>
      <c r="SRR61" s="1"/>
      <c r="SRS61" s="1"/>
      <c r="SRT61" s="1"/>
      <c r="SRU61" s="1"/>
      <c r="SRV61" s="1"/>
      <c r="SRW61" s="1"/>
      <c r="SRX61" s="1"/>
      <c r="SRY61" s="1"/>
      <c r="SRZ61" s="1"/>
      <c r="SSA61" s="1"/>
      <c r="SSB61" s="1"/>
      <c r="SSC61" s="1"/>
      <c r="SSD61" s="1"/>
      <c r="SSE61" s="1"/>
      <c r="SSF61" s="1"/>
      <c r="SSG61" s="1"/>
      <c r="SSH61" s="1"/>
      <c r="SSI61" s="1"/>
      <c r="SSJ61" s="1"/>
      <c r="SSK61" s="1"/>
      <c r="SSL61" s="1"/>
      <c r="SSM61" s="1"/>
      <c r="SSN61" s="1"/>
      <c r="SSO61" s="1"/>
      <c r="SSP61" s="1"/>
      <c r="SSQ61" s="1"/>
      <c r="SSR61" s="1"/>
      <c r="SSS61" s="1"/>
      <c r="SST61" s="1"/>
      <c r="SSU61" s="1"/>
      <c r="SSV61" s="1"/>
      <c r="SSW61" s="1"/>
      <c r="SSX61" s="1"/>
      <c r="SSY61" s="1"/>
      <c r="SSZ61" s="1"/>
      <c r="STA61" s="1"/>
      <c r="STB61" s="1"/>
      <c r="STC61" s="1"/>
      <c r="STD61" s="1"/>
      <c r="STE61" s="1"/>
      <c r="STF61" s="1"/>
      <c r="STG61" s="1"/>
      <c r="STH61" s="1"/>
      <c r="STI61" s="1"/>
      <c r="STJ61" s="1"/>
      <c r="STK61" s="1"/>
      <c r="STL61" s="1"/>
      <c r="STM61" s="1"/>
      <c r="STN61" s="1"/>
      <c r="STO61" s="1"/>
      <c r="STP61" s="1"/>
      <c r="STQ61" s="1"/>
      <c r="STR61" s="1"/>
      <c r="STS61" s="1"/>
      <c r="STT61" s="1"/>
      <c r="STU61" s="1"/>
      <c r="STV61" s="1"/>
      <c r="STW61" s="1"/>
      <c r="STX61" s="1"/>
      <c r="STY61" s="1"/>
      <c r="STZ61" s="1"/>
      <c r="SUA61" s="1"/>
      <c r="SUB61" s="1"/>
      <c r="SUC61" s="1"/>
      <c r="SUD61" s="1"/>
      <c r="SUE61" s="1"/>
      <c r="SUF61" s="1"/>
      <c r="SUG61" s="1"/>
      <c r="SUH61" s="1"/>
      <c r="SUI61" s="1"/>
      <c r="SUJ61" s="1"/>
      <c r="SUK61" s="1"/>
      <c r="SUL61" s="1"/>
      <c r="SUM61" s="1"/>
      <c r="SUN61" s="1"/>
      <c r="SUO61" s="1"/>
      <c r="SUP61" s="1"/>
      <c r="SUQ61" s="1"/>
      <c r="SUR61" s="1"/>
      <c r="SUS61" s="1"/>
      <c r="SUT61" s="1"/>
      <c r="SUU61" s="1"/>
      <c r="SUV61" s="1"/>
      <c r="SUW61" s="1"/>
      <c r="SUX61" s="1"/>
      <c r="SUY61" s="1"/>
      <c r="SUZ61" s="1"/>
      <c r="SVA61" s="1"/>
      <c r="SVB61" s="1"/>
      <c r="SVC61" s="1"/>
      <c r="SVD61" s="1"/>
      <c r="SVE61" s="1"/>
      <c r="SVF61" s="1"/>
      <c r="SVG61" s="1"/>
      <c r="SVH61" s="1"/>
      <c r="SVI61" s="1"/>
      <c r="SVJ61" s="1"/>
      <c r="SVK61" s="1"/>
      <c r="SVL61" s="1"/>
      <c r="SVM61" s="1"/>
      <c r="SVN61" s="1"/>
      <c r="SVO61" s="1"/>
      <c r="SVP61" s="1"/>
      <c r="SVQ61" s="1"/>
      <c r="SVR61" s="1"/>
      <c r="SVS61" s="1"/>
      <c r="SVT61" s="1"/>
      <c r="SVU61" s="1"/>
      <c r="SVV61" s="1"/>
      <c r="SVW61" s="1"/>
      <c r="SVX61" s="1"/>
      <c r="SVY61" s="1"/>
      <c r="SVZ61" s="1"/>
      <c r="SWA61" s="1"/>
      <c r="SWB61" s="1"/>
      <c r="SWC61" s="1"/>
      <c r="SWD61" s="1"/>
      <c r="SWE61" s="1"/>
      <c r="SWF61" s="1"/>
      <c r="SWG61" s="1"/>
      <c r="SWH61" s="1"/>
      <c r="SWI61" s="1"/>
      <c r="SWJ61" s="1"/>
      <c r="SWK61" s="1"/>
      <c r="SWL61" s="1"/>
      <c r="SWM61" s="1"/>
      <c r="SWN61" s="1"/>
      <c r="SWO61" s="1"/>
      <c r="SWP61" s="1"/>
      <c r="SWQ61" s="1"/>
      <c r="SWR61" s="1"/>
      <c r="SWS61" s="1"/>
      <c r="SWT61" s="1"/>
      <c r="SWU61" s="1"/>
      <c r="SWV61" s="1"/>
      <c r="SWW61" s="1"/>
      <c r="SWX61" s="1"/>
      <c r="SWY61" s="1"/>
      <c r="SWZ61" s="1"/>
      <c r="SXA61" s="1"/>
      <c r="SXB61" s="1"/>
      <c r="SXC61" s="1"/>
      <c r="SXD61" s="1"/>
      <c r="SXE61" s="1"/>
      <c r="SXF61" s="1"/>
      <c r="SXG61" s="1"/>
      <c r="SXH61" s="1"/>
      <c r="SXI61" s="1"/>
      <c r="SXJ61" s="1"/>
      <c r="SXK61" s="1"/>
      <c r="SXL61" s="1"/>
      <c r="SXM61" s="1"/>
      <c r="SXN61" s="1"/>
      <c r="SXO61" s="1"/>
      <c r="SXP61" s="1"/>
      <c r="SXQ61" s="1"/>
      <c r="SXR61" s="1"/>
      <c r="SXS61" s="1"/>
      <c r="SXT61" s="1"/>
      <c r="SXU61" s="1"/>
      <c r="SXV61" s="1"/>
      <c r="SXW61" s="1"/>
      <c r="SXX61" s="1"/>
      <c r="SXY61" s="1"/>
      <c r="SXZ61" s="1"/>
      <c r="SYA61" s="1"/>
      <c r="SYB61" s="1"/>
      <c r="SYC61" s="1"/>
      <c r="SYD61" s="1"/>
      <c r="SYE61" s="1"/>
      <c r="SYF61" s="1"/>
      <c r="SYG61" s="1"/>
      <c r="SYH61" s="1"/>
      <c r="SYI61" s="1"/>
      <c r="SYJ61" s="1"/>
      <c r="SYK61" s="1"/>
      <c r="SYL61" s="1"/>
      <c r="SYM61" s="1"/>
      <c r="SYN61" s="1"/>
      <c r="SYO61" s="1"/>
      <c r="SYP61" s="1"/>
      <c r="SYQ61" s="1"/>
      <c r="SYR61" s="1"/>
      <c r="SYS61" s="1"/>
      <c r="SYT61" s="1"/>
      <c r="SYU61" s="1"/>
      <c r="SYV61" s="1"/>
      <c r="SYW61" s="1"/>
      <c r="SYX61" s="1"/>
      <c r="SYY61" s="1"/>
      <c r="SYZ61" s="1"/>
      <c r="SZA61" s="1"/>
      <c r="SZB61" s="1"/>
      <c r="SZC61" s="1"/>
      <c r="SZD61" s="1"/>
      <c r="SZE61" s="1"/>
      <c r="SZF61" s="1"/>
      <c r="SZG61" s="1"/>
      <c r="SZH61" s="1"/>
      <c r="SZI61" s="1"/>
      <c r="SZJ61" s="1"/>
      <c r="SZK61" s="1"/>
      <c r="SZL61" s="1"/>
      <c r="SZM61" s="1"/>
      <c r="SZN61" s="1"/>
      <c r="SZO61" s="1"/>
      <c r="SZP61" s="1"/>
      <c r="SZQ61" s="1"/>
      <c r="SZR61" s="1"/>
      <c r="SZS61" s="1"/>
      <c r="SZT61" s="1"/>
      <c r="SZU61" s="1"/>
      <c r="SZV61" s="1"/>
      <c r="SZW61" s="1"/>
      <c r="SZX61" s="1"/>
      <c r="SZY61" s="1"/>
      <c r="SZZ61" s="1"/>
      <c r="TAA61" s="1"/>
      <c r="TAB61" s="1"/>
      <c r="TAC61" s="1"/>
      <c r="TAD61" s="1"/>
      <c r="TAE61" s="1"/>
      <c r="TAF61" s="1"/>
      <c r="TAG61" s="1"/>
      <c r="TAH61" s="1"/>
      <c r="TAI61" s="1"/>
      <c r="TAJ61" s="1"/>
      <c r="TAK61" s="1"/>
      <c r="TAL61" s="1"/>
      <c r="TAM61" s="1"/>
      <c r="TAN61" s="1"/>
      <c r="TAO61" s="1"/>
      <c r="TAP61" s="1"/>
      <c r="TAQ61" s="1"/>
      <c r="TAR61" s="1"/>
      <c r="TAS61" s="1"/>
      <c r="TAT61" s="1"/>
      <c r="TAU61" s="1"/>
      <c r="TAV61" s="1"/>
      <c r="TAW61" s="1"/>
      <c r="TAX61" s="1"/>
      <c r="TAY61" s="1"/>
      <c r="TAZ61" s="1"/>
      <c r="TBA61" s="1"/>
      <c r="TBB61" s="1"/>
      <c r="TBC61" s="1"/>
      <c r="TBD61" s="1"/>
      <c r="TBE61" s="1"/>
      <c r="TBF61" s="1"/>
      <c r="TBG61" s="1"/>
      <c r="TBH61" s="1"/>
      <c r="TBI61" s="1"/>
      <c r="TBJ61" s="1"/>
      <c r="TBK61" s="1"/>
      <c r="TBL61" s="1"/>
      <c r="TBM61" s="1"/>
      <c r="TBN61" s="1"/>
      <c r="TBO61" s="1"/>
      <c r="TBP61" s="1"/>
      <c r="TBQ61" s="1"/>
      <c r="TBR61" s="1"/>
      <c r="TBS61" s="1"/>
      <c r="TBT61" s="1"/>
      <c r="TBU61" s="1"/>
      <c r="TBV61" s="1"/>
      <c r="TBW61" s="1"/>
      <c r="TBX61" s="1"/>
      <c r="TBY61" s="1"/>
      <c r="TBZ61" s="1"/>
      <c r="TCA61" s="1"/>
      <c r="TCB61" s="1"/>
      <c r="TCC61" s="1"/>
      <c r="TCD61" s="1"/>
      <c r="TCE61" s="1"/>
      <c r="TCF61" s="1"/>
      <c r="TCG61" s="1"/>
      <c r="TCH61" s="1"/>
      <c r="TCI61" s="1"/>
      <c r="TCJ61" s="1"/>
      <c r="TCK61" s="1"/>
      <c r="TCL61" s="1"/>
      <c r="TCM61" s="1"/>
      <c r="TCN61" s="1"/>
      <c r="TCO61" s="1"/>
      <c r="TCP61" s="1"/>
      <c r="TCQ61" s="1"/>
      <c r="TCR61" s="1"/>
      <c r="TCS61" s="1"/>
      <c r="TCT61" s="1"/>
      <c r="TCU61" s="1"/>
      <c r="TCV61" s="1"/>
      <c r="TCW61" s="1"/>
      <c r="TCX61" s="1"/>
      <c r="TCY61" s="1"/>
      <c r="TCZ61" s="1"/>
      <c r="TDA61" s="1"/>
      <c r="TDB61" s="1"/>
      <c r="TDC61" s="1"/>
      <c r="TDD61" s="1"/>
      <c r="TDE61" s="1"/>
      <c r="TDF61" s="1"/>
      <c r="TDG61" s="1"/>
      <c r="TDH61" s="1"/>
      <c r="TDI61" s="1"/>
      <c r="TDJ61" s="1"/>
      <c r="TDK61" s="1"/>
      <c r="TDL61" s="1"/>
      <c r="TDM61" s="1"/>
      <c r="TDN61" s="1"/>
      <c r="TDO61" s="1"/>
      <c r="TDP61" s="1"/>
      <c r="TDQ61" s="1"/>
      <c r="TDR61" s="1"/>
      <c r="TDS61" s="1"/>
      <c r="TDT61" s="1"/>
      <c r="TDU61" s="1"/>
      <c r="TDV61" s="1"/>
      <c r="TDW61" s="1"/>
      <c r="TDX61" s="1"/>
      <c r="TDY61" s="1"/>
      <c r="TDZ61" s="1"/>
      <c r="TEA61" s="1"/>
      <c r="TEB61" s="1"/>
      <c r="TEC61" s="1"/>
      <c r="TED61" s="1"/>
      <c r="TEE61" s="1"/>
      <c r="TEF61" s="1"/>
      <c r="TEG61" s="1"/>
      <c r="TEH61" s="1"/>
      <c r="TEI61" s="1"/>
      <c r="TEJ61" s="1"/>
      <c r="TEK61" s="1"/>
      <c r="TEL61" s="1"/>
      <c r="TEM61" s="1"/>
      <c r="TEN61" s="1"/>
      <c r="TEO61" s="1"/>
      <c r="TEP61" s="1"/>
      <c r="TEQ61" s="1"/>
      <c r="TER61" s="1"/>
      <c r="TES61" s="1"/>
      <c r="TET61" s="1"/>
      <c r="TEU61" s="1"/>
      <c r="TEV61" s="1"/>
      <c r="TEW61" s="1"/>
      <c r="TEX61" s="1"/>
      <c r="TEY61" s="1"/>
      <c r="TEZ61" s="1"/>
      <c r="TFA61" s="1"/>
      <c r="TFB61" s="1"/>
      <c r="TFC61" s="1"/>
      <c r="TFD61" s="1"/>
      <c r="TFE61" s="1"/>
      <c r="TFF61" s="1"/>
      <c r="TFG61" s="1"/>
      <c r="TFH61" s="1"/>
      <c r="TFI61" s="1"/>
      <c r="TFJ61" s="1"/>
      <c r="TFK61" s="1"/>
      <c r="TFL61" s="1"/>
      <c r="TFM61" s="1"/>
      <c r="TFN61" s="1"/>
      <c r="TFO61" s="1"/>
      <c r="TFP61" s="1"/>
      <c r="TFQ61" s="1"/>
      <c r="TFR61" s="1"/>
      <c r="TFS61" s="1"/>
      <c r="TFT61" s="1"/>
      <c r="TFU61" s="1"/>
      <c r="TFV61" s="1"/>
      <c r="TFW61" s="1"/>
      <c r="TFX61" s="1"/>
      <c r="TFY61" s="1"/>
      <c r="TFZ61" s="1"/>
      <c r="TGA61" s="1"/>
      <c r="TGB61" s="1"/>
      <c r="TGC61" s="1"/>
      <c r="TGD61" s="1"/>
      <c r="TGE61" s="1"/>
      <c r="TGF61" s="1"/>
      <c r="TGG61" s="1"/>
      <c r="TGH61" s="1"/>
      <c r="TGI61" s="1"/>
      <c r="TGJ61" s="1"/>
      <c r="TGK61" s="1"/>
      <c r="TGL61" s="1"/>
      <c r="TGM61" s="1"/>
      <c r="TGN61" s="1"/>
      <c r="TGO61" s="1"/>
      <c r="TGP61" s="1"/>
      <c r="TGQ61" s="1"/>
      <c r="TGR61" s="1"/>
      <c r="TGS61" s="1"/>
      <c r="TGT61" s="1"/>
      <c r="TGU61" s="1"/>
      <c r="TGV61" s="1"/>
      <c r="TGW61" s="1"/>
      <c r="TGX61" s="1"/>
      <c r="TGY61" s="1"/>
      <c r="TGZ61" s="1"/>
      <c r="THA61" s="1"/>
      <c r="THB61" s="1"/>
      <c r="THC61" s="1"/>
      <c r="THD61" s="1"/>
      <c r="THE61" s="1"/>
      <c r="THF61" s="1"/>
      <c r="THG61" s="1"/>
      <c r="THH61" s="1"/>
      <c r="THI61" s="1"/>
      <c r="THJ61" s="1"/>
      <c r="THK61" s="1"/>
      <c r="THL61" s="1"/>
      <c r="THM61" s="1"/>
      <c r="THN61" s="1"/>
      <c r="THO61" s="1"/>
      <c r="THP61" s="1"/>
      <c r="THQ61" s="1"/>
      <c r="THR61" s="1"/>
      <c r="THS61" s="1"/>
      <c r="THT61" s="1"/>
      <c r="THU61" s="1"/>
      <c r="THV61" s="1"/>
      <c r="THW61" s="1"/>
      <c r="THX61" s="1"/>
      <c r="THY61" s="1"/>
      <c r="THZ61" s="1"/>
      <c r="TIA61" s="1"/>
      <c r="TIB61" s="1"/>
      <c r="TIC61" s="1"/>
      <c r="TID61" s="1"/>
      <c r="TIE61" s="1"/>
      <c r="TIF61" s="1"/>
      <c r="TIG61" s="1"/>
      <c r="TIH61" s="1"/>
      <c r="TII61" s="1"/>
      <c r="TIJ61" s="1"/>
      <c r="TIK61" s="1"/>
      <c r="TIL61" s="1"/>
      <c r="TIM61" s="1"/>
      <c r="TIN61" s="1"/>
      <c r="TIO61" s="1"/>
      <c r="TIP61" s="1"/>
      <c r="TIQ61" s="1"/>
      <c r="TIR61" s="1"/>
      <c r="TIS61" s="1"/>
      <c r="TIT61" s="1"/>
      <c r="TIU61" s="1"/>
      <c r="TIV61" s="1"/>
      <c r="TIW61" s="1"/>
      <c r="TIX61" s="1"/>
      <c r="TIY61" s="1"/>
      <c r="TIZ61" s="1"/>
      <c r="TJA61" s="1"/>
      <c r="TJB61" s="1"/>
      <c r="TJC61" s="1"/>
      <c r="TJD61" s="1"/>
      <c r="TJE61" s="1"/>
      <c r="TJF61" s="1"/>
      <c r="TJG61" s="1"/>
      <c r="TJH61" s="1"/>
      <c r="TJI61" s="1"/>
      <c r="TJJ61" s="1"/>
      <c r="TJK61" s="1"/>
      <c r="TJL61" s="1"/>
      <c r="TJM61" s="1"/>
      <c r="TJN61" s="1"/>
      <c r="TJO61" s="1"/>
      <c r="TJP61" s="1"/>
      <c r="TJQ61" s="1"/>
      <c r="TJR61" s="1"/>
      <c r="TJS61" s="1"/>
      <c r="TJT61" s="1"/>
      <c r="TJU61" s="1"/>
      <c r="TJV61" s="1"/>
      <c r="TJW61" s="1"/>
      <c r="TJX61" s="1"/>
      <c r="TJY61" s="1"/>
      <c r="TJZ61" s="1"/>
      <c r="TKA61" s="1"/>
      <c r="TKB61" s="1"/>
      <c r="TKC61" s="1"/>
      <c r="TKD61" s="1"/>
      <c r="TKE61" s="1"/>
      <c r="TKF61" s="1"/>
      <c r="TKG61" s="1"/>
      <c r="TKH61" s="1"/>
      <c r="TKI61" s="1"/>
      <c r="TKJ61" s="1"/>
      <c r="TKK61" s="1"/>
      <c r="TKL61" s="1"/>
      <c r="TKM61" s="1"/>
      <c r="TKN61" s="1"/>
      <c r="TKO61" s="1"/>
      <c r="TKP61" s="1"/>
      <c r="TKQ61" s="1"/>
      <c r="TKR61" s="1"/>
      <c r="TKS61" s="1"/>
      <c r="TKT61" s="1"/>
      <c r="TKU61" s="1"/>
      <c r="TKV61" s="1"/>
      <c r="TKW61" s="1"/>
      <c r="TKX61" s="1"/>
      <c r="TKY61" s="1"/>
      <c r="TKZ61" s="1"/>
      <c r="TLA61" s="1"/>
      <c r="TLB61" s="1"/>
      <c r="TLC61" s="1"/>
      <c r="TLD61" s="1"/>
      <c r="TLE61" s="1"/>
      <c r="TLF61" s="1"/>
      <c r="TLG61" s="1"/>
      <c r="TLH61" s="1"/>
      <c r="TLI61" s="1"/>
      <c r="TLJ61" s="1"/>
      <c r="TLK61" s="1"/>
      <c r="TLL61" s="1"/>
      <c r="TLM61" s="1"/>
      <c r="TLN61" s="1"/>
      <c r="TLO61" s="1"/>
      <c r="TLP61" s="1"/>
      <c r="TLQ61" s="1"/>
      <c r="TLR61" s="1"/>
      <c r="TLS61" s="1"/>
      <c r="TLT61" s="1"/>
      <c r="TLU61" s="1"/>
      <c r="TLV61" s="1"/>
      <c r="TLW61" s="1"/>
      <c r="TLX61" s="1"/>
      <c r="TLY61" s="1"/>
      <c r="TLZ61" s="1"/>
      <c r="TMA61" s="1"/>
      <c r="TMB61" s="1"/>
      <c r="TMC61" s="1"/>
      <c r="TMD61" s="1"/>
      <c r="TME61" s="1"/>
      <c r="TMF61" s="1"/>
      <c r="TMG61" s="1"/>
      <c r="TMH61" s="1"/>
      <c r="TMI61" s="1"/>
      <c r="TMJ61" s="1"/>
      <c r="TMK61" s="1"/>
      <c r="TML61" s="1"/>
      <c r="TMM61" s="1"/>
      <c r="TMN61" s="1"/>
      <c r="TMO61" s="1"/>
      <c r="TMP61" s="1"/>
      <c r="TMQ61" s="1"/>
      <c r="TMR61" s="1"/>
      <c r="TMS61" s="1"/>
      <c r="TMT61" s="1"/>
      <c r="TMU61" s="1"/>
      <c r="TMV61" s="1"/>
      <c r="TMW61" s="1"/>
      <c r="TMX61" s="1"/>
      <c r="TMY61" s="1"/>
      <c r="TMZ61" s="1"/>
      <c r="TNA61" s="1"/>
      <c r="TNB61" s="1"/>
      <c r="TNC61" s="1"/>
      <c r="TND61" s="1"/>
      <c r="TNE61" s="1"/>
      <c r="TNF61" s="1"/>
      <c r="TNG61" s="1"/>
      <c r="TNH61" s="1"/>
      <c r="TNI61" s="1"/>
      <c r="TNJ61" s="1"/>
      <c r="TNK61" s="1"/>
      <c r="TNL61" s="1"/>
      <c r="TNM61" s="1"/>
      <c r="TNN61" s="1"/>
      <c r="TNO61" s="1"/>
      <c r="TNP61" s="1"/>
      <c r="TNQ61" s="1"/>
      <c r="TNR61" s="1"/>
      <c r="TNS61" s="1"/>
      <c r="TNT61" s="1"/>
      <c r="TNU61" s="1"/>
      <c r="TNV61" s="1"/>
      <c r="TNW61" s="1"/>
      <c r="TNX61" s="1"/>
      <c r="TNY61" s="1"/>
      <c r="TNZ61" s="1"/>
      <c r="TOA61" s="1"/>
      <c r="TOB61" s="1"/>
      <c r="TOC61" s="1"/>
      <c r="TOD61" s="1"/>
      <c r="TOE61" s="1"/>
      <c r="TOF61" s="1"/>
      <c r="TOG61" s="1"/>
      <c r="TOH61" s="1"/>
      <c r="TOI61" s="1"/>
      <c r="TOJ61" s="1"/>
      <c r="TOK61" s="1"/>
      <c r="TOL61" s="1"/>
      <c r="TOM61" s="1"/>
      <c r="TON61" s="1"/>
      <c r="TOO61" s="1"/>
      <c r="TOP61" s="1"/>
      <c r="TOQ61" s="1"/>
      <c r="TOR61" s="1"/>
      <c r="TOS61" s="1"/>
      <c r="TOT61" s="1"/>
      <c r="TOU61" s="1"/>
      <c r="TOV61" s="1"/>
      <c r="TOW61" s="1"/>
      <c r="TOX61" s="1"/>
      <c r="TOY61" s="1"/>
      <c r="TOZ61" s="1"/>
      <c r="TPA61" s="1"/>
      <c r="TPB61" s="1"/>
      <c r="TPC61" s="1"/>
      <c r="TPD61" s="1"/>
      <c r="TPE61" s="1"/>
      <c r="TPF61" s="1"/>
      <c r="TPG61" s="1"/>
      <c r="TPH61" s="1"/>
      <c r="TPI61" s="1"/>
      <c r="TPJ61" s="1"/>
      <c r="TPK61" s="1"/>
      <c r="TPL61" s="1"/>
      <c r="TPM61" s="1"/>
      <c r="TPN61" s="1"/>
      <c r="TPO61" s="1"/>
      <c r="TPP61" s="1"/>
      <c r="TPQ61" s="1"/>
      <c r="TPR61" s="1"/>
      <c r="TPS61" s="1"/>
      <c r="TPT61" s="1"/>
      <c r="TPU61" s="1"/>
      <c r="TPV61" s="1"/>
      <c r="TPW61" s="1"/>
      <c r="TPX61" s="1"/>
      <c r="TPY61" s="1"/>
      <c r="TPZ61" s="1"/>
      <c r="TQA61" s="1"/>
      <c r="TQB61" s="1"/>
      <c r="TQC61" s="1"/>
      <c r="TQD61" s="1"/>
      <c r="TQE61" s="1"/>
      <c r="TQF61" s="1"/>
      <c r="TQG61" s="1"/>
      <c r="TQH61" s="1"/>
      <c r="TQI61" s="1"/>
      <c r="TQJ61" s="1"/>
      <c r="TQK61" s="1"/>
      <c r="TQL61" s="1"/>
      <c r="TQM61" s="1"/>
      <c r="TQN61" s="1"/>
      <c r="TQO61" s="1"/>
      <c r="TQP61" s="1"/>
      <c r="TQQ61" s="1"/>
      <c r="TQR61" s="1"/>
      <c r="TQS61" s="1"/>
      <c r="TQT61" s="1"/>
      <c r="TQU61" s="1"/>
      <c r="TQV61" s="1"/>
      <c r="TQW61" s="1"/>
      <c r="TQX61" s="1"/>
      <c r="TQY61" s="1"/>
      <c r="TQZ61" s="1"/>
      <c r="TRA61" s="1"/>
      <c r="TRB61" s="1"/>
      <c r="TRC61" s="1"/>
      <c r="TRD61" s="1"/>
      <c r="TRE61" s="1"/>
      <c r="TRF61" s="1"/>
      <c r="TRG61" s="1"/>
      <c r="TRH61" s="1"/>
      <c r="TRI61" s="1"/>
      <c r="TRJ61" s="1"/>
      <c r="TRK61" s="1"/>
      <c r="TRL61" s="1"/>
      <c r="TRM61" s="1"/>
      <c r="TRN61" s="1"/>
      <c r="TRO61" s="1"/>
      <c r="TRP61" s="1"/>
      <c r="TRQ61" s="1"/>
      <c r="TRR61" s="1"/>
      <c r="TRS61" s="1"/>
      <c r="TRT61" s="1"/>
      <c r="TRU61" s="1"/>
      <c r="TRV61" s="1"/>
      <c r="TRW61" s="1"/>
      <c r="TRX61" s="1"/>
      <c r="TRY61" s="1"/>
      <c r="TRZ61" s="1"/>
      <c r="TSA61" s="1"/>
      <c r="TSB61" s="1"/>
      <c r="TSC61" s="1"/>
      <c r="TSD61" s="1"/>
      <c r="TSE61" s="1"/>
      <c r="TSF61" s="1"/>
      <c r="TSG61" s="1"/>
      <c r="TSH61" s="1"/>
      <c r="TSI61" s="1"/>
      <c r="TSJ61" s="1"/>
      <c r="TSK61" s="1"/>
      <c r="TSL61" s="1"/>
      <c r="TSM61" s="1"/>
      <c r="TSN61" s="1"/>
      <c r="TSO61" s="1"/>
      <c r="TSP61" s="1"/>
      <c r="TSQ61" s="1"/>
      <c r="TSR61" s="1"/>
      <c r="TSS61" s="1"/>
      <c r="TST61" s="1"/>
      <c r="TSU61" s="1"/>
      <c r="TSV61" s="1"/>
      <c r="TSW61" s="1"/>
      <c r="TSX61" s="1"/>
      <c r="TSY61" s="1"/>
      <c r="TSZ61" s="1"/>
      <c r="TTA61" s="1"/>
      <c r="TTB61" s="1"/>
      <c r="TTC61" s="1"/>
      <c r="TTD61" s="1"/>
      <c r="TTE61" s="1"/>
      <c r="TTF61" s="1"/>
      <c r="TTG61" s="1"/>
      <c r="TTH61" s="1"/>
      <c r="TTI61" s="1"/>
      <c r="TTJ61" s="1"/>
      <c r="TTK61" s="1"/>
      <c r="TTL61" s="1"/>
      <c r="TTM61" s="1"/>
      <c r="TTN61" s="1"/>
      <c r="TTO61" s="1"/>
      <c r="TTP61" s="1"/>
      <c r="TTQ61" s="1"/>
      <c r="TTR61" s="1"/>
      <c r="TTS61" s="1"/>
      <c r="TTT61" s="1"/>
      <c r="TTU61" s="1"/>
      <c r="TTV61" s="1"/>
      <c r="TTW61" s="1"/>
      <c r="TTX61" s="1"/>
      <c r="TTY61" s="1"/>
      <c r="TTZ61" s="1"/>
      <c r="TUA61" s="1"/>
      <c r="TUB61" s="1"/>
      <c r="TUC61" s="1"/>
      <c r="TUD61" s="1"/>
      <c r="TUE61" s="1"/>
      <c r="TUF61" s="1"/>
      <c r="TUG61" s="1"/>
      <c r="TUH61" s="1"/>
      <c r="TUI61" s="1"/>
      <c r="TUJ61" s="1"/>
      <c r="TUK61" s="1"/>
      <c r="TUL61" s="1"/>
      <c r="TUM61" s="1"/>
      <c r="TUN61" s="1"/>
      <c r="TUO61" s="1"/>
      <c r="TUP61" s="1"/>
      <c r="TUQ61" s="1"/>
      <c r="TUR61" s="1"/>
      <c r="TUS61" s="1"/>
      <c r="TUT61" s="1"/>
      <c r="TUU61" s="1"/>
      <c r="TUV61" s="1"/>
      <c r="TUW61" s="1"/>
      <c r="TUX61" s="1"/>
      <c r="TUY61" s="1"/>
      <c r="TUZ61" s="1"/>
      <c r="TVA61" s="1"/>
      <c r="TVB61" s="1"/>
      <c r="TVC61" s="1"/>
      <c r="TVD61" s="1"/>
      <c r="TVE61" s="1"/>
      <c r="TVF61" s="1"/>
      <c r="TVG61" s="1"/>
      <c r="TVH61" s="1"/>
      <c r="TVI61" s="1"/>
      <c r="TVJ61" s="1"/>
      <c r="TVK61" s="1"/>
      <c r="TVL61" s="1"/>
      <c r="TVM61" s="1"/>
      <c r="TVN61" s="1"/>
      <c r="TVO61" s="1"/>
      <c r="TVP61" s="1"/>
      <c r="TVQ61" s="1"/>
      <c r="TVR61" s="1"/>
      <c r="TVS61" s="1"/>
      <c r="TVT61" s="1"/>
      <c r="TVU61" s="1"/>
      <c r="TVV61" s="1"/>
      <c r="TVW61" s="1"/>
      <c r="TVX61" s="1"/>
      <c r="TVY61" s="1"/>
      <c r="TVZ61" s="1"/>
      <c r="TWA61" s="1"/>
      <c r="TWB61" s="1"/>
      <c r="TWC61" s="1"/>
      <c r="TWD61" s="1"/>
      <c r="TWE61" s="1"/>
      <c r="TWF61" s="1"/>
      <c r="TWG61" s="1"/>
      <c r="TWH61" s="1"/>
      <c r="TWI61" s="1"/>
      <c r="TWJ61" s="1"/>
      <c r="TWK61" s="1"/>
      <c r="TWL61" s="1"/>
      <c r="TWM61" s="1"/>
      <c r="TWN61" s="1"/>
      <c r="TWO61" s="1"/>
      <c r="TWP61" s="1"/>
      <c r="TWQ61" s="1"/>
      <c r="TWR61" s="1"/>
      <c r="TWS61" s="1"/>
      <c r="TWT61" s="1"/>
      <c r="TWU61" s="1"/>
      <c r="TWV61" s="1"/>
      <c r="TWW61" s="1"/>
      <c r="TWX61" s="1"/>
      <c r="TWY61" s="1"/>
      <c r="TWZ61" s="1"/>
      <c r="TXA61" s="1"/>
      <c r="TXB61" s="1"/>
      <c r="TXC61" s="1"/>
      <c r="TXD61" s="1"/>
      <c r="TXE61" s="1"/>
      <c r="TXF61" s="1"/>
      <c r="TXG61" s="1"/>
      <c r="TXH61" s="1"/>
      <c r="TXI61" s="1"/>
      <c r="TXJ61" s="1"/>
      <c r="TXK61" s="1"/>
      <c r="TXL61" s="1"/>
      <c r="TXM61" s="1"/>
      <c r="TXN61" s="1"/>
      <c r="TXO61" s="1"/>
      <c r="TXP61" s="1"/>
      <c r="TXQ61" s="1"/>
      <c r="TXR61" s="1"/>
      <c r="TXS61" s="1"/>
      <c r="TXT61" s="1"/>
      <c r="TXU61" s="1"/>
      <c r="TXV61" s="1"/>
      <c r="TXW61" s="1"/>
      <c r="TXX61" s="1"/>
      <c r="TXY61" s="1"/>
      <c r="TXZ61" s="1"/>
      <c r="TYA61" s="1"/>
      <c r="TYB61" s="1"/>
      <c r="TYC61" s="1"/>
      <c r="TYD61" s="1"/>
      <c r="TYE61" s="1"/>
      <c r="TYF61" s="1"/>
      <c r="TYG61" s="1"/>
      <c r="TYH61" s="1"/>
      <c r="TYI61" s="1"/>
      <c r="TYJ61" s="1"/>
      <c r="TYK61" s="1"/>
      <c r="TYL61" s="1"/>
      <c r="TYM61" s="1"/>
      <c r="TYN61" s="1"/>
      <c r="TYO61" s="1"/>
      <c r="TYP61" s="1"/>
      <c r="TYQ61" s="1"/>
      <c r="TYR61" s="1"/>
      <c r="TYS61" s="1"/>
      <c r="TYT61" s="1"/>
      <c r="TYU61" s="1"/>
      <c r="TYV61" s="1"/>
      <c r="TYW61" s="1"/>
      <c r="TYX61" s="1"/>
      <c r="TYY61" s="1"/>
      <c r="TYZ61" s="1"/>
      <c r="TZA61" s="1"/>
      <c r="TZB61" s="1"/>
      <c r="TZC61" s="1"/>
      <c r="TZD61" s="1"/>
      <c r="TZE61" s="1"/>
      <c r="TZF61" s="1"/>
      <c r="TZG61" s="1"/>
      <c r="TZH61" s="1"/>
      <c r="TZI61" s="1"/>
      <c r="TZJ61" s="1"/>
      <c r="TZK61" s="1"/>
      <c r="TZL61" s="1"/>
      <c r="TZM61" s="1"/>
      <c r="TZN61" s="1"/>
      <c r="TZO61" s="1"/>
      <c r="TZP61" s="1"/>
      <c r="TZQ61" s="1"/>
      <c r="TZR61" s="1"/>
      <c r="TZS61" s="1"/>
      <c r="TZT61" s="1"/>
      <c r="TZU61" s="1"/>
      <c r="TZV61" s="1"/>
      <c r="TZW61" s="1"/>
      <c r="TZX61" s="1"/>
      <c r="TZY61" s="1"/>
      <c r="TZZ61" s="1"/>
      <c r="UAA61" s="1"/>
      <c r="UAB61" s="1"/>
      <c r="UAC61" s="1"/>
      <c r="UAD61" s="1"/>
      <c r="UAE61" s="1"/>
      <c r="UAF61" s="1"/>
      <c r="UAG61" s="1"/>
      <c r="UAH61" s="1"/>
      <c r="UAI61" s="1"/>
      <c r="UAJ61" s="1"/>
      <c r="UAK61" s="1"/>
      <c r="UAL61" s="1"/>
      <c r="UAM61" s="1"/>
      <c r="UAN61" s="1"/>
      <c r="UAO61" s="1"/>
      <c r="UAP61" s="1"/>
      <c r="UAQ61" s="1"/>
      <c r="UAR61" s="1"/>
      <c r="UAS61" s="1"/>
      <c r="UAT61" s="1"/>
      <c r="UAU61" s="1"/>
      <c r="UAV61" s="1"/>
      <c r="UAW61" s="1"/>
      <c r="UAX61" s="1"/>
      <c r="UAY61" s="1"/>
      <c r="UAZ61" s="1"/>
      <c r="UBA61" s="1"/>
      <c r="UBB61" s="1"/>
      <c r="UBC61" s="1"/>
      <c r="UBD61" s="1"/>
      <c r="UBE61" s="1"/>
      <c r="UBF61" s="1"/>
      <c r="UBG61" s="1"/>
      <c r="UBH61" s="1"/>
      <c r="UBI61" s="1"/>
      <c r="UBJ61" s="1"/>
      <c r="UBK61" s="1"/>
      <c r="UBL61" s="1"/>
      <c r="UBM61" s="1"/>
      <c r="UBN61" s="1"/>
      <c r="UBO61" s="1"/>
      <c r="UBP61" s="1"/>
      <c r="UBQ61" s="1"/>
      <c r="UBR61" s="1"/>
      <c r="UBS61" s="1"/>
      <c r="UBT61" s="1"/>
      <c r="UBU61" s="1"/>
      <c r="UBV61" s="1"/>
      <c r="UBW61" s="1"/>
      <c r="UBX61" s="1"/>
      <c r="UBY61" s="1"/>
      <c r="UBZ61" s="1"/>
      <c r="UCA61" s="1"/>
      <c r="UCB61" s="1"/>
      <c r="UCC61" s="1"/>
      <c r="UCD61" s="1"/>
      <c r="UCE61" s="1"/>
      <c r="UCF61" s="1"/>
      <c r="UCG61" s="1"/>
      <c r="UCH61" s="1"/>
      <c r="UCI61" s="1"/>
      <c r="UCJ61" s="1"/>
      <c r="UCK61" s="1"/>
      <c r="UCL61" s="1"/>
      <c r="UCM61" s="1"/>
      <c r="UCN61" s="1"/>
      <c r="UCO61" s="1"/>
      <c r="UCP61" s="1"/>
      <c r="UCQ61" s="1"/>
      <c r="UCR61" s="1"/>
      <c r="UCS61" s="1"/>
      <c r="UCT61" s="1"/>
      <c r="UCU61" s="1"/>
      <c r="UCV61" s="1"/>
      <c r="UCW61" s="1"/>
      <c r="UCX61" s="1"/>
      <c r="UCY61" s="1"/>
      <c r="UCZ61" s="1"/>
      <c r="UDA61" s="1"/>
      <c r="UDB61" s="1"/>
      <c r="UDC61" s="1"/>
      <c r="UDD61" s="1"/>
      <c r="UDE61" s="1"/>
      <c r="UDF61" s="1"/>
      <c r="UDG61" s="1"/>
      <c r="UDH61" s="1"/>
      <c r="UDI61" s="1"/>
      <c r="UDJ61" s="1"/>
      <c r="UDK61" s="1"/>
      <c r="UDL61" s="1"/>
      <c r="UDM61" s="1"/>
      <c r="UDN61" s="1"/>
      <c r="UDO61" s="1"/>
      <c r="UDP61" s="1"/>
      <c r="UDQ61" s="1"/>
      <c r="UDR61" s="1"/>
      <c r="UDS61" s="1"/>
      <c r="UDT61" s="1"/>
      <c r="UDU61" s="1"/>
      <c r="UDV61" s="1"/>
      <c r="UDW61" s="1"/>
      <c r="UDX61" s="1"/>
      <c r="UDY61" s="1"/>
      <c r="UDZ61" s="1"/>
      <c r="UEA61" s="1"/>
      <c r="UEB61" s="1"/>
      <c r="UEC61" s="1"/>
      <c r="UED61" s="1"/>
      <c r="UEE61" s="1"/>
      <c r="UEF61" s="1"/>
      <c r="UEG61" s="1"/>
      <c r="UEH61" s="1"/>
      <c r="UEI61" s="1"/>
      <c r="UEJ61" s="1"/>
      <c r="UEK61" s="1"/>
      <c r="UEL61" s="1"/>
      <c r="UEM61" s="1"/>
      <c r="UEN61" s="1"/>
      <c r="UEO61" s="1"/>
      <c r="UEP61" s="1"/>
      <c r="UEQ61" s="1"/>
      <c r="UER61" s="1"/>
      <c r="UES61" s="1"/>
      <c r="UET61" s="1"/>
      <c r="UEU61" s="1"/>
      <c r="UEV61" s="1"/>
      <c r="UEW61" s="1"/>
      <c r="UEX61" s="1"/>
      <c r="UEY61" s="1"/>
      <c r="UEZ61" s="1"/>
      <c r="UFA61" s="1"/>
      <c r="UFB61" s="1"/>
      <c r="UFC61" s="1"/>
      <c r="UFD61" s="1"/>
      <c r="UFE61" s="1"/>
      <c r="UFF61" s="1"/>
      <c r="UFG61" s="1"/>
      <c r="UFH61" s="1"/>
      <c r="UFI61" s="1"/>
      <c r="UFJ61" s="1"/>
      <c r="UFK61" s="1"/>
      <c r="UFL61" s="1"/>
      <c r="UFM61" s="1"/>
      <c r="UFN61" s="1"/>
      <c r="UFO61" s="1"/>
      <c r="UFP61" s="1"/>
      <c r="UFQ61" s="1"/>
      <c r="UFR61" s="1"/>
      <c r="UFS61" s="1"/>
      <c r="UFT61" s="1"/>
      <c r="UFU61" s="1"/>
      <c r="UFV61" s="1"/>
      <c r="UFW61" s="1"/>
      <c r="UFX61" s="1"/>
      <c r="UFY61" s="1"/>
      <c r="UFZ61" s="1"/>
      <c r="UGA61" s="1"/>
      <c r="UGB61" s="1"/>
      <c r="UGC61" s="1"/>
      <c r="UGD61" s="1"/>
      <c r="UGE61" s="1"/>
      <c r="UGF61" s="1"/>
      <c r="UGG61" s="1"/>
      <c r="UGH61" s="1"/>
      <c r="UGI61" s="1"/>
      <c r="UGJ61" s="1"/>
      <c r="UGK61" s="1"/>
      <c r="UGL61" s="1"/>
      <c r="UGM61" s="1"/>
      <c r="UGN61" s="1"/>
      <c r="UGO61" s="1"/>
      <c r="UGP61" s="1"/>
      <c r="UGQ61" s="1"/>
      <c r="UGR61" s="1"/>
      <c r="UGS61" s="1"/>
      <c r="UGT61" s="1"/>
      <c r="UGU61" s="1"/>
      <c r="UGV61" s="1"/>
      <c r="UGW61" s="1"/>
      <c r="UGX61" s="1"/>
      <c r="UGY61" s="1"/>
      <c r="UGZ61" s="1"/>
      <c r="UHA61" s="1"/>
      <c r="UHB61" s="1"/>
      <c r="UHC61" s="1"/>
      <c r="UHD61" s="1"/>
      <c r="UHE61" s="1"/>
      <c r="UHF61" s="1"/>
      <c r="UHG61" s="1"/>
      <c r="UHH61" s="1"/>
      <c r="UHI61" s="1"/>
      <c r="UHJ61" s="1"/>
      <c r="UHK61" s="1"/>
      <c r="UHL61" s="1"/>
      <c r="UHM61" s="1"/>
      <c r="UHN61" s="1"/>
      <c r="UHO61" s="1"/>
      <c r="UHP61" s="1"/>
      <c r="UHQ61" s="1"/>
      <c r="UHR61" s="1"/>
      <c r="UHS61" s="1"/>
      <c r="UHT61" s="1"/>
      <c r="UHU61" s="1"/>
      <c r="UHV61" s="1"/>
      <c r="UHW61" s="1"/>
      <c r="UHX61" s="1"/>
      <c r="UHY61" s="1"/>
      <c r="UHZ61" s="1"/>
      <c r="UIA61" s="1"/>
      <c r="UIB61" s="1"/>
      <c r="UIC61" s="1"/>
      <c r="UID61" s="1"/>
      <c r="UIE61" s="1"/>
      <c r="UIF61" s="1"/>
      <c r="UIG61" s="1"/>
      <c r="UIH61" s="1"/>
      <c r="UII61" s="1"/>
      <c r="UIJ61" s="1"/>
      <c r="UIK61" s="1"/>
      <c r="UIL61" s="1"/>
      <c r="UIM61" s="1"/>
      <c r="UIN61" s="1"/>
      <c r="UIO61" s="1"/>
      <c r="UIP61" s="1"/>
      <c r="UIQ61" s="1"/>
      <c r="UIR61" s="1"/>
      <c r="UIS61" s="1"/>
      <c r="UIT61" s="1"/>
      <c r="UIU61" s="1"/>
      <c r="UIV61" s="1"/>
      <c r="UIW61" s="1"/>
      <c r="UIX61" s="1"/>
      <c r="UIY61" s="1"/>
      <c r="UIZ61" s="1"/>
      <c r="UJA61" s="1"/>
      <c r="UJB61" s="1"/>
      <c r="UJC61" s="1"/>
      <c r="UJD61" s="1"/>
      <c r="UJE61" s="1"/>
      <c r="UJF61" s="1"/>
      <c r="UJG61" s="1"/>
      <c r="UJH61" s="1"/>
      <c r="UJI61" s="1"/>
      <c r="UJJ61" s="1"/>
      <c r="UJK61" s="1"/>
      <c r="UJL61" s="1"/>
      <c r="UJM61" s="1"/>
      <c r="UJN61" s="1"/>
      <c r="UJO61" s="1"/>
      <c r="UJP61" s="1"/>
      <c r="UJQ61" s="1"/>
      <c r="UJR61" s="1"/>
      <c r="UJS61" s="1"/>
      <c r="UJT61" s="1"/>
      <c r="UJU61" s="1"/>
      <c r="UJV61" s="1"/>
      <c r="UJW61" s="1"/>
      <c r="UJX61" s="1"/>
      <c r="UJY61" s="1"/>
      <c r="UJZ61" s="1"/>
      <c r="UKA61" s="1"/>
      <c r="UKB61" s="1"/>
      <c r="UKC61" s="1"/>
      <c r="UKD61" s="1"/>
      <c r="UKE61" s="1"/>
      <c r="UKF61" s="1"/>
      <c r="UKG61" s="1"/>
      <c r="UKH61" s="1"/>
      <c r="UKI61" s="1"/>
      <c r="UKJ61" s="1"/>
      <c r="UKK61" s="1"/>
      <c r="UKL61" s="1"/>
      <c r="UKM61" s="1"/>
      <c r="UKN61" s="1"/>
      <c r="UKO61" s="1"/>
      <c r="UKP61" s="1"/>
      <c r="UKQ61" s="1"/>
      <c r="UKR61" s="1"/>
      <c r="UKS61" s="1"/>
      <c r="UKT61" s="1"/>
      <c r="UKU61" s="1"/>
      <c r="UKV61" s="1"/>
      <c r="UKW61" s="1"/>
      <c r="UKX61" s="1"/>
      <c r="UKY61" s="1"/>
      <c r="UKZ61" s="1"/>
      <c r="ULA61" s="1"/>
      <c r="ULB61" s="1"/>
      <c r="ULC61" s="1"/>
      <c r="ULD61" s="1"/>
      <c r="ULE61" s="1"/>
      <c r="ULF61" s="1"/>
      <c r="ULG61" s="1"/>
      <c r="ULH61" s="1"/>
      <c r="ULI61" s="1"/>
      <c r="ULJ61" s="1"/>
      <c r="ULK61" s="1"/>
      <c r="ULL61" s="1"/>
      <c r="ULM61" s="1"/>
      <c r="ULN61" s="1"/>
      <c r="ULO61" s="1"/>
      <c r="ULP61" s="1"/>
      <c r="ULQ61" s="1"/>
      <c r="ULR61" s="1"/>
      <c r="ULS61" s="1"/>
      <c r="ULT61" s="1"/>
      <c r="ULU61" s="1"/>
      <c r="ULV61" s="1"/>
      <c r="ULW61" s="1"/>
      <c r="ULX61" s="1"/>
      <c r="ULY61" s="1"/>
      <c r="ULZ61" s="1"/>
      <c r="UMA61" s="1"/>
      <c r="UMB61" s="1"/>
      <c r="UMC61" s="1"/>
      <c r="UMD61" s="1"/>
      <c r="UME61" s="1"/>
      <c r="UMF61" s="1"/>
      <c r="UMG61" s="1"/>
      <c r="UMH61" s="1"/>
      <c r="UMI61" s="1"/>
      <c r="UMJ61" s="1"/>
      <c r="UMK61" s="1"/>
      <c r="UML61" s="1"/>
      <c r="UMM61" s="1"/>
      <c r="UMN61" s="1"/>
      <c r="UMO61" s="1"/>
      <c r="UMP61" s="1"/>
      <c r="UMQ61" s="1"/>
      <c r="UMR61" s="1"/>
      <c r="UMS61" s="1"/>
      <c r="UMT61" s="1"/>
      <c r="UMU61" s="1"/>
      <c r="UMV61" s="1"/>
      <c r="UMW61" s="1"/>
      <c r="UMX61" s="1"/>
      <c r="UMY61" s="1"/>
      <c r="UMZ61" s="1"/>
      <c r="UNA61" s="1"/>
      <c r="UNB61" s="1"/>
      <c r="UNC61" s="1"/>
      <c r="UND61" s="1"/>
      <c r="UNE61" s="1"/>
      <c r="UNF61" s="1"/>
      <c r="UNG61" s="1"/>
      <c r="UNH61" s="1"/>
      <c r="UNI61" s="1"/>
      <c r="UNJ61" s="1"/>
      <c r="UNK61" s="1"/>
      <c r="UNL61" s="1"/>
      <c r="UNM61" s="1"/>
      <c r="UNN61" s="1"/>
      <c r="UNO61" s="1"/>
      <c r="UNP61" s="1"/>
      <c r="UNQ61" s="1"/>
      <c r="UNR61" s="1"/>
      <c r="UNS61" s="1"/>
      <c r="UNT61" s="1"/>
      <c r="UNU61" s="1"/>
      <c r="UNV61" s="1"/>
      <c r="UNW61" s="1"/>
      <c r="UNX61" s="1"/>
      <c r="UNY61" s="1"/>
      <c r="UNZ61" s="1"/>
      <c r="UOA61" s="1"/>
      <c r="UOB61" s="1"/>
      <c r="UOC61" s="1"/>
      <c r="UOD61" s="1"/>
      <c r="UOE61" s="1"/>
      <c r="UOF61" s="1"/>
      <c r="UOG61" s="1"/>
      <c r="UOH61" s="1"/>
      <c r="UOI61" s="1"/>
      <c r="UOJ61" s="1"/>
      <c r="UOK61" s="1"/>
      <c r="UOL61" s="1"/>
      <c r="UOM61" s="1"/>
      <c r="UON61" s="1"/>
      <c r="UOO61" s="1"/>
      <c r="UOP61" s="1"/>
      <c r="UOQ61" s="1"/>
      <c r="UOR61" s="1"/>
      <c r="UOS61" s="1"/>
      <c r="UOT61" s="1"/>
      <c r="UOU61" s="1"/>
      <c r="UOV61" s="1"/>
      <c r="UOW61" s="1"/>
      <c r="UOX61" s="1"/>
      <c r="UOY61" s="1"/>
      <c r="UOZ61" s="1"/>
      <c r="UPA61" s="1"/>
      <c r="UPB61" s="1"/>
      <c r="UPC61" s="1"/>
      <c r="UPD61" s="1"/>
      <c r="UPE61" s="1"/>
      <c r="UPF61" s="1"/>
      <c r="UPG61" s="1"/>
      <c r="UPH61" s="1"/>
      <c r="UPI61" s="1"/>
      <c r="UPJ61" s="1"/>
      <c r="UPK61" s="1"/>
      <c r="UPL61" s="1"/>
      <c r="UPM61" s="1"/>
      <c r="UPN61" s="1"/>
      <c r="UPO61" s="1"/>
      <c r="UPP61" s="1"/>
      <c r="UPQ61" s="1"/>
      <c r="UPR61" s="1"/>
      <c r="UPS61" s="1"/>
      <c r="UPT61" s="1"/>
      <c r="UPU61" s="1"/>
      <c r="UPV61" s="1"/>
      <c r="UPW61" s="1"/>
      <c r="UPX61" s="1"/>
      <c r="UPY61" s="1"/>
      <c r="UPZ61" s="1"/>
      <c r="UQA61" s="1"/>
      <c r="UQB61" s="1"/>
      <c r="UQC61" s="1"/>
      <c r="UQD61" s="1"/>
      <c r="UQE61" s="1"/>
      <c r="UQF61" s="1"/>
      <c r="UQG61" s="1"/>
      <c r="UQH61" s="1"/>
      <c r="UQI61" s="1"/>
      <c r="UQJ61" s="1"/>
      <c r="UQK61" s="1"/>
      <c r="UQL61" s="1"/>
      <c r="UQM61" s="1"/>
      <c r="UQN61" s="1"/>
      <c r="UQO61" s="1"/>
      <c r="UQP61" s="1"/>
      <c r="UQQ61" s="1"/>
      <c r="UQR61" s="1"/>
      <c r="UQS61" s="1"/>
      <c r="UQT61" s="1"/>
      <c r="UQU61" s="1"/>
      <c r="UQV61" s="1"/>
      <c r="UQW61" s="1"/>
      <c r="UQX61" s="1"/>
      <c r="UQY61" s="1"/>
      <c r="UQZ61" s="1"/>
      <c r="URA61" s="1"/>
      <c r="URB61" s="1"/>
      <c r="URC61" s="1"/>
      <c r="URD61" s="1"/>
      <c r="URE61" s="1"/>
      <c r="URF61" s="1"/>
      <c r="URG61" s="1"/>
      <c r="URH61" s="1"/>
      <c r="URI61" s="1"/>
      <c r="URJ61" s="1"/>
      <c r="URK61" s="1"/>
      <c r="URL61" s="1"/>
      <c r="URM61" s="1"/>
      <c r="URN61" s="1"/>
      <c r="URO61" s="1"/>
      <c r="URP61" s="1"/>
      <c r="URQ61" s="1"/>
      <c r="URR61" s="1"/>
      <c r="URS61" s="1"/>
      <c r="URT61" s="1"/>
      <c r="URU61" s="1"/>
      <c r="URV61" s="1"/>
      <c r="URW61" s="1"/>
      <c r="URX61" s="1"/>
      <c r="URY61" s="1"/>
      <c r="URZ61" s="1"/>
      <c r="USA61" s="1"/>
      <c r="USB61" s="1"/>
      <c r="USC61" s="1"/>
      <c r="USD61" s="1"/>
      <c r="USE61" s="1"/>
      <c r="USF61" s="1"/>
      <c r="USG61" s="1"/>
      <c r="USH61" s="1"/>
      <c r="USI61" s="1"/>
      <c r="USJ61" s="1"/>
      <c r="USK61" s="1"/>
      <c r="USL61" s="1"/>
      <c r="USM61" s="1"/>
      <c r="USN61" s="1"/>
      <c r="USO61" s="1"/>
      <c r="USP61" s="1"/>
      <c r="USQ61" s="1"/>
      <c r="USR61" s="1"/>
      <c r="USS61" s="1"/>
      <c r="UST61" s="1"/>
      <c r="USU61" s="1"/>
      <c r="USV61" s="1"/>
      <c r="USW61" s="1"/>
      <c r="USX61" s="1"/>
      <c r="USY61" s="1"/>
      <c r="USZ61" s="1"/>
      <c r="UTA61" s="1"/>
      <c r="UTB61" s="1"/>
      <c r="UTC61" s="1"/>
      <c r="UTD61" s="1"/>
      <c r="UTE61" s="1"/>
      <c r="UTF61" s="1"/>
      <c r="UTG61" s="1"/>
      <c r="UTH61" s="1"/>
      <c r="UTI61" s="1"/>
      <c r="UTJ61" s="1"/>
      <c r="UTK61" s="1"/>
      <c r="UTL61" s="1"/>
      <c r="UTM61" s="1"/>
      <c r="UTN61" s="1"/>
      <c r="UTO61" s="1"/>
      <c r="UTP61" s="1"/>
      <c r="UTQ61" s="1"/>
      <c r="UTR61" s="1"/>
      <c r="UTS61" s="1"/>
      <c r="UTT61" s="1"/>
      <c r="UTU61" s="1"/>
      <c r="UTV61" s="1"/>
      <c r="UTW61" s="1"/>
      <c r="UTX61" s="1"/>
      <c r="UTY61" s="1"/>
      <c r="UTZ61" s="1"/>
      <c r="UUA61" s="1"/>
      <c r="UUB61" s="1"/>
      <c r="UUC61" s="1"/>
      <c r="UUD61" s="1"/>
      <c r="UUE61" s="1"/>
      <c r="UUF61" s="1"/>
      <c r="UUG61" s="1"/>
      <c r="UUH61" s="1"/>
      <c r="UUI61" s="1"/>
      <c r="UUJ61" s="1"/>
      <c r="UUK61" s="1"/>
      <c r="UUL61" s="1"/>
      <c r="UUM61" s="1"/>
      <c r="UUN61" s="1"/>
      <c r="UUO61" s="1"/>
      <c r="UUP61" s="1"/>
      <c r="UUQ61" s="1"/>
      <c r="UUR61" s="1"/>
      <c r="UUS61" s="1"/>
      <c r="UUT61" s="1"/>
      <c r="UUU61" s="1"/>
      <c r="UUV61" s="1"/>
      <c r="UUW61" s="1"/>
      <c r="UUX61" s="1"/>
      <c r="UUY61" s="1"/>
      <c r="UUZ61" s="1"/>
      <c r="UVA61" s="1"/>
      <c r="UVB61" s="1"/>
      <c r="UVC61" s="1"/>
      <c r="UVD61" s="1"/>
      <c r="UVE61" s="1"/>
      <c r="UVF61" s="1"/>
      <c r="UVG61" s="1"/>
      <c r="UVH61" s="1"/>
      <c r="UVI61" s="1"/>
      <c r="UVJ61" s="1"/>
      <c r="UVK61" s="1"/>
      <c r="UVL61" s="1"/>
      <c r="UVM61" s="1"/>
      <c r="UVN61" s="1"/>
      <c r="UVO61" s="1"/>
      <c r="UVP61" s="1"/>
      <c r="UVQ61" s="1"/>
      <c r="UVR61" s="1"/>
      <c r="UVS61" s="1"/>
      <c r="UVT61" s="1"/>
      <c r="UVU61" s="1"/>
      <c r="UVV61" s="1"/>
      <c r="UVW61" s="1"/>
      <c r="UVX61" s="1"/>
      <c r="UVY61" s="1"/>
      <c r="UVZ61" s="1"/>
      <c r="UWA61" s="1"/>
      <c r="UWB61" s="1"/>
      <c r="UWC61" s="1"/>
      <c r="UWD61" s="1"/>
      <c r="UWE61" s="1"/>
      <c r="UWF61" s="1"/>
      <c r="UWG61" s="1"/>
      <c r="UWH61" s="1"/>
      <c r="UWI61" s="1"/>
      <c r="UWJ61" s="1"/>
      <c r="UWK61" s="1"/>
      <c r="UWL61" s="1"/>
      <c r="UWM61" s="1"/>
      <c r="UWN61" s="1"/>
      <c r="UWO61" s="1"/>
      <c r="UWP61" s="1"/>
      <c r="UWQ61" s="1"/>
      <c r="UWR61" s="1"/>
      <c r="UWS61" s="1"/>
      <c r="UWT61" s="1"/>
      <c r="UWU61" s="1"/>
      <c r="UWV61" s="1"/>
      <c r="UWW61" s="1"/>
      <c r="UWX61" s="1"/>
      <c r="UWY61" s="1"/>
      <c r="UWZ61" s="1"/>
      <c r="UXA61" s="1"/>
      <c r="UXB61" s="1"/>
      <c r="UXC61" s="1"/>
      <c r="UXD61" s="1"/>
      <c r="UXE61" s="1"/>
      <c r="UXF61" s="1"/>
      <c r="UXG61" s="1"/>
      <c r="UXH61" s="1"/>
      <c r="UXI61" s="1"/>
      <c r="UXJ61" s="1"/>
      <c r="UXK61" s="1"/>
      <c r="UXL61" s="1"/>
      <c r="UXM61" s="1"/>
      <c r="UXN61" s="1"/>
      <c r="UXO61" s="1"/>
      <c r="UXP61" s="1"/>
      <c r="UXQ61" s="1"/>
      <c r="UXR61" s="1"/>
      <c r="UXS61" s="1"/>
      <c r="UXT61" s="1"/>
      <c r="UXU61" s="1"/>
      <c r="UXV61" s="1"/>
      <c r="UXW61" s="1"/>
      <c r="UXX61" s="1"/>
      <c r="UXY61" s="1"/>
      <c r="UXZ61" s="1"/>
      <c r="UYA61" s="1"/>
      <c r="UYB61" s="1"/>
      <c r="UYC61" s="1"/>
      <c r="UYD61" s="1"/>
      <c r="UYE61" s="1"/>
      <c r="UYF61" s="1"/>
      <c r="UYG61" s="1"/>
      <c r="UYH61" s="1"/>
      <c r="UYI61" s="1"/>
      <c r="UYJ61" s="1"/>
      <c r="UYK61" s="1"/>
      <c r="UYL61" s="1"/>
      <c r="UYM61" s="1"/>
      <c r="UYN61" s="1"/>
      <c r="UYO61" s="1"/>
      <c r="UYP61" s="1"/>
      <c r="UYQ61" s="1"/>
      <c r="UYR61" s="1"/>
      <c r="UYS61" s="1"/>
      <c r="UYT61" s="1"/>
      <c r="UYU61" s="1"/>
      <c r="UYV61" s="1"/>
      <c r="UYW61" s="1"/>
      <c r="UYX61" s="1"/>
      <c r="UYY61" s="1"/>
      <c r="UYZ61" s="1"/>
      <c r="UZA61" s="1"/>
      <c r="UZB61" s="1"/>
      <c r="UZC61" s="1"/>
      <c r="UZD61" s="1"/>
      <c r="UZE61" s="1"/>
      <c r="UZF61" s="1"/>
      <c r="UZG61" s="1"/>
      <c r="UZH61" s="1"/>
      <c r="UZI61" s="1"/>
      <c r="UZJ61" s="1"/>
      <c r="UZK61" s="1"/>
      <c r="UZL61" s="1"/>
      <c r="UZM61" s="1"/>
      <c r="UZN61" s="1"/>
      <c r="UZO61" s="1"/>
      <c r="UZP61" s="1"/>
      <c r="UZQ61" s="1"/>
      <c r="UZR61" s="1"/>
      <c r="UZS61" s="1"/>
      <c r="UZT61" s="1"/>
      <c r="UZU61" s="1"/>
      <c r="UZV61" s="1"/>
      <c r="UZW61" s="1"/>
      <c r="UZX61" s="1"/>
      <c r="UZY61" s="1"/>
      <c r="UZZ61" s="1"/>
      <c r="VAA61" s="1"/>
      <c r="VAB61" s="1"/>
      <c r="VAC61" s="1"/>
      <c r="VAD61" s="1"/>
      <c r="VAE61" s="1"/>
      <c r="VAF61" s="1"/>
      <c r="VAG61" s="1"/>
      <c r="VAH61" s="1"/>
      <c r="VAI61" s="1"/>
      <c r="VAJ61" s="1"/>
      <c r="VAK61" s="1"/>
      <c r="VAL61" s="1"/>
      <c r="VAM61" s="1"/>
      <c r="VAN61" s="1"/>
      <c r="VAO61" s="1"/>
      <c r="VAP61" s="1"/>
      <c r="VAQ61" s="1"/>
      <c r="VAR61" s="1"/>
      <c r="VAS61" s="1"/>
      <c r="VAT61" s="1"/>
      <c r="VAU61" s="1"/>
      <c r="VAV61" s="1"/>
      <c r="VAW61" s="1"/>
      <c r="VAX61" s="1"/>
      <c r="VAY61" s="1"/>
      <c r="VAZ61" s="1"/>
      <c r="VBA61" s="1"/>
      <c r="VBB61" s="1"/>
      <c r="VBC61" s="1"/>
      <c r="VBD61" s="1"/>
      <c r="VBE61" s="1"/>
      <c r="VBF61" s="1"/>
      <c r="VBG61" s="1"/>
      <c r="VBH61" s="1"/>
      <c r="VBI61" s="1"/>
      <c r="VBJ61" s="1"/>
      <c r="VBK61" s="1"/>
      <c r="VBL61" s="1"/>
      <c r="VBM61" s="1"/>
      <c r="VBN61" s="1"/>
      <c r="VBO61" s="1"/>
      <c r="VBP61" s="1"/>
      <c r="VBQ61" s="1"/>
      <c r="VBR61" s="1"/>
      <c r="VBS61" s="1"/>
      <c r="VBT61" s="1"/>
      <c r="VBU61" s="1"/>
      <c r="VBV61" s="1"/>
      <c r="VBW61" s="1"/>
      <c r="VBX61" s="1"/>
      <c r="VBY61" s="1"/>
      <c r="VBZ61" s="1"/>
      <c r="VCA61" s="1"/>
      <c r="VCB61" s="1"/>
      <c r="VCC61" s="1"/>
      <c r="VCD61" s="1"/>
      <c r="VCE61" s="1"/>
      <c r="VCF61" s="1"/>
      <c r="VCG61" s="1"/>
      <c r="VCH61" s="1"/>
      <c r="VCI61" s="1"/>
      <c r="VCJ61" s="1"/>
      <c r="VCK61" s="1"/>
      <c r="VCL61" s="1"/>
      <c r="VCM61" s="1"/>
      <c r="VCN61" s="1"/>
      <c r="VCO61" s="1"/>
      <c r="VCP61" s="1"/>
      <c r="VCQ61" s="1"/>
      <c r="VCR61" s="1"/>
      <c r="VCS61" s="1"/>
      <c r="VCT61" s="1"/>
      <c r="VCU61" s="1"/>
      <c r="VCV61" s="1"/>
      <c r="VCW61" s="1"/>
      <c r="VCX61" s="1"/>
      <c r="VCY61" s="1"/>
      <c r="VCZ61" s="1"/>
      <c r="VDA61" s="1"/>
      <c r="VDB61" s="1"/>
      <c r="VDC61" s="1"/>
      <c r="VDD61" s="1"/>
      <c r="VDE61" s="1"/>
      <c r="VDF61" s="1"/>
      <c r="VDG61" s="1"/>
      <c r="VDH61" s="1"/>
      <c r="VDI61" s="1"/>
      <c r="VDJ61" s="1"/>
      <c r="VDK61" s="1"/>
      <c r="VDL61" s="1"/>
      <c r="VDM61" s="1"/>
      <c r="VDN61" s="1"/>
      <c r="VDO61" s="1"/>
      <c r="VDP61" s="1"/>
      <c r="VDQ61" s="1"/>
      <c r="VDR61" s="1"/>
      <c r="VDS61" s="1"/>
      <c r="VDT61" s="1"/>
      <c r="VDU61" s="1"/>
      <c r="VDV61" s="1"/>
      <c r="VDW61" s="1"/>
      <c r="VDX61" s="1"/>
      <c r="VDY61" s="1"/>
      <c r="VDZ61" s="1"/>
      <c r="VEA61" s="1"/>
      <c r="VEB61" s="1"/>
      <c r="VEC61" s="1"/>
      <c r="VED61" s="1"/>
      <c r="VEE61" s="1"/>
      <c r="VEF61" s="1"/>
      <c r="VEG61" s="1"/>
      <c r="VEH61" s="1"/>
      <c r="VEI61" s="1"/>
      <c r="VEJ61" s="1"/>
      <c r="VEK61" s="1"/>
      <c r="VEL61" s="1"/>
      <c r="VEM61" s="1"/>
      <c r="VEN61" s="1"/>
      <c r="VEO61" s="1"/>
      <c r="VEP61" s="1"/>
      <c r="VEQ61" s="1"/>
      <c r="VER61" s="1"/>
      <c r="VES61" s="1"/>
      <c r="VET61" s="1"/>
      <c r="VEU61" s="1"/>
      <c r="VEV61" s="1"/>
      <c r="VEW61" s="1"/>
      <c r="VEX61" s="1"/>
      <c r="VEY61" s="1"/>
      <c r="VEZ61" s="1"/>
      <c r="VFA61" s="1"/>
      <c r="VFB61" s="1"/>
      <c r="VFC61" s="1"/>
      <c r="VFD61" s="1"/>
      <c r="VFE61" s="1"/>
      <c r="VFF61" s="1"/>
      <c r="VFG61" s="1"/>
      <c r="VFH61" s="1"/>
      <c r="VFI61" s="1"/>
      <c r="VFJ61" s="1"/>
      <c r="VFK61" s="1"/>
      <c r="VFL61" s="1"/>
      <c r="VFM61" s="1"/>
      <c r="VFN61" s="1"/>
      <c r="VFO61" s="1"/>
      <c r="VFP61" s="1"/>
      <c r="VFQ61" s="1"/>
      <c r="VFR61" s="1"/>
      <c r="VFS61" s="1"/>
      <c r="VFT61" s="1"/>
      <c r="VFU61" s="1"/>
      <c r="VFV61" s="1"/>
      <c r="VFW61" s="1"/>
      <c r="VFX61" s="1"/>
      <c r="VFY61" s="1"/>
      <c r="VFZ61" s="1"/>
      <c r="VGA61" s="1"/>
      <c r="VGB61" s="1"/>
      <c r="VGC61" s="1"/>
      <c r="VGD61" s="1"/>
      <c r="VGE61" s="1"/>
      <c r="VGF61" s="1"/>
      <c r="VGG61" s="1"/>
      <c r="VGH61" s="1"/>
      <c r="VGI61" s="1"/>
      <c r="VGJ61" s="1"/>
      <c r="VGK61" s="1"/>
      <c r="VGL61" s="1"/>
      <c r="VGM61" s="1"/>
      <c r="VGN61" s="1"/>
      <c r="VGO61" s="1"/>
      <c r="VGP61" s="1"/>
      <c r="VGQ61" s="1"/>
      <c r="VGR61" s="1"/>
      <c r="VGS61" s="1"/>
      <c r="VGT61" s="1"/>
      <c r="VGU61" s="1"/>
      <c r="VGV61" s="1"/>
      <c r="VGW61" s="1"/>
      <c r="VGX61" s="1"/>
      <c r="VGY61" s="1"/>
      <c r="VGZ61" s="1"/>
      <c r="VHA61" s="1"/>
      <c r="VHB61" s="1"/>
      <c r="VHC61" s="1"/>
      <c r="VHD61" s="1"/>
      <c r="VHE61" s="1"/>
      <c r="VHF61" s="1"/>
      <c r="VHG61" s="1"/>
      <c r="VHH61" s="1"/>
      <c r="VHI61" s="1"/>
      <c r="VHJ61" s="1"/>
      <c r="VHK61" s="1"/>
      <c r="VHL61" s="1"/>
      <c r="VHM61" s="1"/>
      <c r="VHN61" s="1"/>
      <c r="VHO61" s="1"/>
      <c r="VHP61" s="1"/>
      <c r="VHQ61" s="1"/>
      <c r="VHR61" s="1"/>
      <c r="VHS61" s="1"/>
      <c r="VHT61" s="1"/>
      <c r="VHU61" s="1"/>
      <c r="VHV61" s="1"/>
      <c r="VHW61" s="1"/>
      <c r="VHX61" s="1"/>
      <c r="VHY61" s="1"/>
      <c r="VHZ61" s="1"/>
      <c r="VIA61" s="1"/>
      <c r="VIB61" s="1"/>
      <c r="VIC61" s="1"/>
      <c r="VID61" s="1"/>
      <c r="VIE61" s="1"/>
      <c r="VIF61" s="1"/>
      <c r="VIG61" s="1"/>
      <c r="VIH61" s="1"/>
      <c r="VII61" s="1"/>
      <c r="VIJ61" s="1"/>
      <c r="VIK61" s="1"/>
      <c r="VIL61" s="1"/>
      <c r="VIM61" s="1"/>
      <c r="VIN61" s="1"/>
      <c r="VIO61" s="1"/>
      <c r="VIP61" s="1"/>
      <c r="VIQ61" s="1"/>
      <c r="VIR61" s="1"/>
      <c r="VIS61" s="1"/>
      <c r="VIT61" s="1"/>
      <c r="VIU61" s="1"/>
      <c r="VIV61" s="1"/>
      <c r="VIW61" s="1"/>
      <c r="VIX61" s="1"/>
      <c r="VIY61" s="1"/>
      <c r="VIZ61" s="1"/>
      <c r="VJA61" s="1"/>
      <c r="VJB61" s="1"/>
      <c r="VJC61" s="1"/>
      <c r="VJD61" s="1"/>
      <c r="VJE61" s="1"/>
      <c r="VJF61" s="1"/>
      <c r="VJG61" s="1"/>
      <c r="VJH61" s="1"/>
      <c r="VJI61" s="1"/>
      <c r="VJJ61" s="1"/>
      <c r="VJK61" s="1"/>
      <c r="VJL61" s="1"/>
      <c r="VJM61" s="1"/>
      <c r="VJN61" s="1"/>
      <c r="VJO61" s="1"/>
      <c r="VJP61" s="1"/>
      <c r="VJQ61" s="1"/>
      <c r="VJR61" s="1"/>
      <c r="VJS61" s="1"/>
      <c r="VJT61" s="1"/>
      <c r="VJU61" s="1"/>
      <c r="VJV61" s="1"/>
      <c r="VJW61" s="1"/>
      <c r="VJX61" s="1"/>
      <c r="VJY61" s="1"/>
      <c r="VJZ61" s="1"/>
      <c r="VKA61" s="1"/>
      <c r="VKB61" s="1"/>
      <c r="VKC61" s="1"/>
      <c r="VKD61" s="1"/>
      <c r="VKE61" s="1"/>
      <c r="VKF61" s="1"/>
      <c r="VKG61" s="1"/>
      <c r="VKH61" s="1"/>
      <c r="VKI61" s="1"/>
      <c r="VKJ61" s="1"/>
      <c r="VKK61" s="1"/>
      <c r="VKL61" s="1"/>
      <c r="VKM61" s="1"/>
      <c r="VKN61" s="1"/>
      <c r="VKO61" s="1"/>
      <c r="VKP61" s="1"/>
      <c r="VKQ61" s="1"/>
      <c r="VKR61" s="1"/>
      <c r="VKS61" s="1"/>
      <c r="VKT61" s="1"/>
      <c r="VKU61" s="1"/>
      <c r="VKV61" s="1"/>
      <c r="VKW61" s="1"/>
      <c r="VKX61" s="1"/>
      <c r="VKY61" s="1"/>
      <c r="VKZ61" s="1"/>
      <c r="VLA61" s="1"/>
      <c r="VLB61" s="1"/>
      <c r="VLC61" s="1"/>
      <c r="VLD61" s="1"/>
      <c r="VLE61" s="1"/>
      <c r="VLF61" s="1"/>
      <c r="VLG61" s="1"/>
      <c r="VLH61" s="1"/>
      <c r="VLI61" s="1"/>
      <c r="VLJ61" s="1"/>
      <c r="VLK61" s="1"/>
      <c r="VLL61" s="1"/>
      <c r="VLM61" s="1"/>
      <c r="VLN61" s="1"/>
      <c r="VLO61" s="1"/>
      <c r="VLP61" s="1"/>
      <c r="VLQ61" s="1"/>
      <c r="VLR61" s="1"/>
      <c r="VLS61" s="1"/>
      <c r="VLT61" s="1"/>
      <c r="VLU61" s="1"/>
      <c r="VLV61" s="1"/>
      <c r="VLW61" s="1"/>
      <c r="VLX61" s="1"/>
      <c r="VLY61" s="1"/>
      <c r="VLZ61" s="1"/>
      <c r="VMA61" s="1"/>
      <c r="VMB61" s="1"/>
      <c r="VMC61" s="1"/>
      <c r="VMD61" s="1"/>
      <c r="VME61" s="1"/>
      <c r="VMF61" s="1"/>
      <c r="VMG61" s="1"/>
      <c r="VMH61" s="1"/>
      <c r="VMI61" s="1"/>
      <c r="VMJ61" s="1"/>
      <c r="VMK61" s="1"/>
      <c r="VML61" s="1"/>
      <c r="VMM61" s="1"/>
      <c r="VMN61" s="1"/>
      <c r="VMO61" s="1"/>
      <c r="VMP61" s="1"/>
      <c r="VMQ61" s="1"/>
      <c r="VMR61" s="1"/>
      <c r="VMS61" s="1"/>
      <c r="VMT61" s="1"/>
      <c r="VMU61" s="1"/>
      <c r="VMV61" s="1"/>
      <c r="VMW61" s="1"/>
      <c r="VMX61" s="1"/>
      <c r="VMY61" s="1"/>
      <c r="VMZ61" s="1"/>
      <c r="VNA61" s="1"/>
      <c r="VNB61" s="1"/>
      <c r="VNC61" s="1"/>
      <c r="VND61" s="1"/>
      <c r="VNE61" s="1"/>
      <c r="VNF61" s="1"/>
      <c r="VNG61" s="1"/>
      <c r="VNH61" s="1"/>
      <c r="VNI61" s="1"/>
      <c r="VNJ61" s="1"/>
      <c r="VNK61" s="1"/>
      <c r="VNL61" s="1"/>
      <c r="VNM61" s="1"/>
      <c r="VNN61" s="1"/>
      <c r="VNO61" s="1"/>
      <c r="VNP61" s="1"/>
      <c r="VNQ61" s="1"/>
      <c r="VNR61" s="1"/>
      <c r="VNS61" s="1"/>
      <c r="VNT61" s="1"/>
      <c r="VNU61" s="1"/>
      <c r="VNV61" s="1"/>
      <c r="VNW61" s="1"/>
      <c r="VNX61" s="1"/>
      <c r="VNY61" s="1"/>
      <c r="VNZ61" s="1"/>
      <c r="VOA61" s="1"/>
      <c r="VOB61" s="1"/>
      <c r="VOC61" s="1"/>
      <c r="VOD61" s="1"/>
      <c r="VOE61" s="1"/>
      <c r="VOF61" s="1"/>
      <c r="VOG61" s="1"/>
      <c r="VOH61" s="1"/>
      <c r="VOI61" s="1"/>
      <c r="VOJ61" s="1"/>
      <c r="VOK61" s="1"/>
      <c r="VOL61" s="1"/>
      <c r="VOM61" s="1"/>
      <c r="VON61" s="1"/>
      <c r="VOO61" s="1"/>
      <c r="VOP61" s="1"/>
      <c r="VOQ61" s="1"/>
      <c r="VOR61" s="1"/>
      <c r="VOS61" s="1"/>
      <c r="VOT61" s="1"/>
      <c r="VOU61" s="1"/>
      <c r="VOV61" s="1"/>
      <c r="VOW61" s="1"/>
      <c r="VOX61" s="1"/>
      <c r="VOY61" s="1"/>
      <c r="VOZ61" s="1"/>
      <c r="VPA61" s="1"/>
      <c r="VPB61" s="1"/>
      <c r="VPC61" s="1"/>
      <c r="VPD61" s="1"/>
      <c r="VPE61" s="1"/>
      <c r="VPF61" s="1"/>
      <c r="VPG61" s="1"/>
      <c r="VPH61" s="1"/>
      <c r="VPI61" s="1"/>
      <c r="VPJ61" s="1"/>
      <c r="VPK61" s="1"/>
      <c r="VPL61" s="1"/>
      <c r="VPM61" s="1"/>
      <c r="VPN61" s="1"/>
      <c r="VPO61" s="1"/>
      <c r="VPP61" s="1"/>
      <c r="VPQ61" s="1"/>
      <c r="VPR61" s="1"/>
      <c r="VPS61" s="1"/>
      <c r="VPT61" s="1"/>
      <c r="VPU61" s="1"/>
      <c r="VPV61" s="1"/>
      <c r="VPW61" s="1"/>
      <c r="VPX61" s="1"/>
      <c r="VPY61" s="1"/>
      <c r="VPZ61" s="1"/>
      <c r="VQA61" s="1"/>
      <c r="VQB61" s="1"/>
      <c r="VQC61" s="1"/>
      <c r="VQD61" s="1"/>
      <c r="VQE61" s="1"/>
      <c r="VQF61" s="1"/>
      <c r="VQG61" s="1"/>
      <c r="VQH61" s="1"/>
      <c r="VQI61" s="1"/>
      <c r="VQJ61" s="1"/>
      <c r="VQK61" s="1"/>
      <c r="VQL61" s="1"/>
      <c r="VQM61" s="1"/>
      <c r="VQN61" s="1"/>
      <c r="VQO61" s="1"/>
      <c r="VQP61" s="1"/>
      <c r="VQQ61" s="1"/>
      <c r="VQR61" s="1"/>
      <c r="VQS61" s="1"/>
      <c r="VQT61" s="1"/>
      <c r="VQU61" s="1"/>
      <c r="VQV61" s="1"/>
      <c r="VQW61" s="1"/>
      <c r="VQX61" s="1"/>
      <c r="VQY61" s="1"/>
      <c r="VQZ61" s="1"/>
      <c r="VRA61" s="1"/>
      <c r="VRB61" s="1"/>
      <c r="VRC61" s="1"/>
      <c r="VRD61" s="1"/>
      <c r="VRE61" s="1"/>
      <c r="VRF61" s="1"/>
      <c r="VRG61" s="1"/>
      <c r="VRH61" s="1"/>
      <c r="VRI61" s="1"/>
      <c r="VRJ61" s="1"/>
      <c r="VRK61" s="1"/>
      <c r="VRL61" s="1"/>
      <c r="VRM61" s="1"/>
      <c r="VRN61" s="1"/>
      <c r="VRO61" s="1"/>
      <c r="VRP61" s="1"/>
      <c r="VRQ61" s="1"/>
      <c r="VRR61" s="1"/>
      <c r="VRS61" s="1"/>
      <c r="VRT61" s="1"/>
      <c r="VRU61" s="1"/>
      <c r="VRV61" s="1"/>
      <c r="VRW61" s="1"/>
      <c r="VRX61" s="1"/>
      <c r="VRY61" s="1"/>
      <c r="VRZ61" s="1"/>
      <c r="VSA61" s="1"/>
      <c r="VSB61" s="1"/>
      <c r="VSC61" s="1"/>
      <c r="VSD61" s="1"/>
      <c r="VSE61" s="1"/>
      <c r="VSF61" s="1"/>
      <c r="VSG61" s="1"/>
      <c r="VSH61" s="1"/>
      <c r="VSI61" s="1"/>
      <c r="VSJ61" s="1"/>
      <c r="VSK61" s="1"/>
      <c r="VSL61" s="1"/>
      <c r="VSM61" s="1"/>
      <c r="VSN61" s="1"/>
      <c r="VSO61" s="1"/>
      <c r="VSP61" s="1"/>
      <c r="VSQ61" s="1"/>
      <c r="VSR61" s="1"/>
      <c r="VSS61" s="1"/>
      <c r="VST61" s="1"/>
      <c r="VSU61" s="1"/>
      <c r="VSV61" s="1"/>
      <c r="VSW61" s="1"/>
      <c r="VSX61" s="1"/>
      <c r="VSY61" s="1"/>
      <c r="VSZ61" s="1"/>
      <c r="VTA61" s="1"/>
      <c r="VTB61" s="1"/>
      <c r="VTC61" s="1"/>
      <c r="VTD61" s="1"/>
      <c r="VTE61" s="1"/>
      <c r="VTF61" s="1"/>
      <c r="VTG61" s="1"/>
      <c r="VTH61" s="1"/>
      <c r="VTI61" s="1"/>
      <c r="VTJ61" s="1"/>
      <c r="VTK61" s="1"/>
      <c r="VTL61" s="1"/>
      <c r="VTM61" s="1"/>
      <c r="VTN61" s="1"/>
      <c r="VTO61" s="1"/>
      <c r="VTP61" s="1"/>
      <c r="VTQ61" s="1"/>
      <c r="VTR61" s="1"/>
      <c r="VTS61" s="1"/>
      <c r="VTT61" s="1"/>
      <c r="VTU61" s="1"/>
      <c r="VTV61" s="1"/>
      <c r="VTW61" s="1"/>
      <c r="VTX61" s="1"/>
      <c r="VTY61" s="1"/>
      <c r="VTZ61" s="1"/>
      <c r="VUA61" s="1"/>
      <c r="VUB61" s="1"/>
      <c r="VUC61" s="1"/>
      <c r="VUD61" s="1"/>
      <c r="VUE61" s="1"/>
      <c r="VUF61" s="1"/>
      <c r="VUG61" s="1"/>
      <c r="VUH61" s="1"/>
      <c r="VUI61" s="1"/>
      <c r="VUJ61" s="1"/>
      <c r="VUK61" s="1"/>
      <c r="VUL61" s="1"/>
      <c r="VUM61" s="1"/>
      <c r="VUN61" s="1"/>
      <c r="VUO61" s="1"/>
      <c r="VUP61" s="1"/>
      <c r="VUQ61" s="1"/>
      <c r="VUR61" s="1"/>
      <c r="VUS61" s="1"/>
      <c r="VUT61" s="1"/>
      <c r="VUU61" s="1"/>
      <c r="VUV61" s="1"/>
      <c r="VUW61" s="1"/>
      <c r="VUX61" s="1"/>
      <c r="VUY61" s="1"/>
      <c r="VUZ61" s="1"/>
      <c r="VVA61" s="1"/>
      <c r="VVB61" s="1"/>
      <c r="VVC61" s="1"/>
      <c r="VVD61" s="1"/>
      <c r="VVE61" s="1"/>
      <c r="VVF61" s="1"/>
      <c r="VVG61" s="1"/>
      <c r="VVH61" s="1"/>
      <c r="VVI61" s="1"/>
      <c r="VVJ61" s="1"/>
      <c r="VVK61" s="1"/>
      <c r="VVL61" s="1"/>
      <c r="VVM61" s="1"/>
      <c r="VVN61" s="1"/>
      <c r="VVO61" s="1"/>
      <c r="VVP61" s="1"/>
      <c r="VVQ61" s="1"/>
      <c r="VVR61" s="1"/>
      <c r="VVS61" s="1"/>
      <c r="VVT61" s="1"/>
      <c r="VVU61" s="1"/>
      <c r="VVV61" s="1"/>
      <c r="VVW61" s="1"/>
      <c r="VVX61" s="1"/>
      <c r="VVY61" s="1"/>
      <c r="VVZ61" s="1"/>
      <c r="VWA61" s="1"/>
      <c r="VWB61" s="1"/>
      <c r="VWC61" s="1"/>
      <c r="VWD61" s="1"/>
      <c r="VWE61" s="1"/>
      <c r="VWF61" s="1"/>
      <c r="VWG61" s="1"/>
      <c r="VWH61" s="1"/>
      <c r="VWI61" s="1"/>
      <c r="VWJ61" s="1"/>
      <c r="VWK61" s="1"/>
      <c r="VWL61" s="1"/>
      <c r="VWM61" s="1"/>
      <c r="VWN61" s="1"/>
      <c r="VWO61" s="1"/>
      <c r="VWP61" s="1"/>
      <c r="VWQ61" s="1"/>
      <c r="VWR61" s="1"/>
      <c r="VWS61" s="1"/>
      <c r="VWT61" s="1"/>
      <c r="VWU61" s="1"/>
      <c r="VWV61" s="1"/>
      <c r="VWW61" s="1"/>
      <c r="VWX61" s="1"/>
      <c r="VWY61" s="1"/>
      <c r="VWZ61" s="1"/>
      <c r="VXA61" s="1"/>
      <c r="VXB61" s="1"/>
      <c r="VXC61" s="1"/>
      <c r="VXD61" s="1"/>
      <c r="VXE61" s="1"/>
      <c r="VXF61" s="1"/>
      <c r="VXG61" s="1"/>
      <c r="VXH61" s="1"/>
      <c r="VXI61" s="1"/>
      <c r="VXJ61" s="1"/>
      <c r="VXK61" s="1"/>
      <c r="VXL61" s="1"/>
      <c r="VXM61" s="1"/>
      <c r="VXN61" s="1"/>
      <c r="VXO61" s="1"/>
      <c r="VXP61" s="1"/>
      <c r="VXQ61" s="1"/>
      <c r="VXR61" s="1"/>
      <c r="VXS61" s="1"/>
      <c r="VXT61" s="1"/>
      <c r="VXU61" s="1"/>
      <c r="VXV61" s="1"/>
      <c r="VXW61" s="1"/>
      <c r="VXX61" s="1"/>
      <c r="VXY61" s="1"/>
      <c r="VXZ61" s="1"/>
      <c r="VYA61" s="1"/>
      <c r="VYB61" s="1"/>
      <c r="VYC61" s="1"/>
      <c r="VYD61" s="1"/>
      <c r="VYE61" s="1"/>
      <c r="VYF61" s="1"/>
      <c r="VYG61" s="1"/>
      <c r="VYH61" s="1"/>
      <c r="VYI61" s="1"/>
      <c r="VYJ61" s="1"/>
      <c r="VYK61" s="1"/>
      <c r="VYL61" s="1"/>
      <c r="VYM61" s="1"/>
      <c r="VYN61" s="1"/>
      <c r="VYO61" s="1"/>
      <c r="VYP61" s="1"/>
      <c r="VYQ61" s="1"/>
      <c r="VYR61" s="1"/>
      <c r="VYS61" s="1"/>
      <c r="VYT61" s="1"/>
      <c r="VYU61" s="1"/>
      <c r="VYV61" s="1"/>
      <c r="VYW61" s="1"/>
      <c r="VYX61" s="1"/>
      <c r="VYY61" s="1"/>
      <c r="VYZ61" s="1"/>
      <c r="VZA61" s="1"/>
      <c r="VZB61" s="1"/>
      <c r="VZC61" s="1"/>
      <c r="VZD61" s="1"/>
      <c r="VZE61" s="1"/>
      <c r="VZF61" s="1"/>
      <c r="VZG61" s="1"/>
      <c r="VZH61" s="1"/>
      <c r="VZI61" s="1"/>
      <c r="VZJ61" s="1"/>
      <c r="VZK61" s="1"/>
      <c r="VZL61" s="1"/>
      <c r="VZM61" s="1"/>
      <c r="VZN61" s="1"/>
      <c r="VZO61" s="1"/>
      <c r="VZP61" s="1"/>
      <c r="VZQ61" s="1"/>
      <c r="VZR61" s="1"/>
      <c r="VZS61" s="1"/>
      <c r="VZT61" s="1"/>
      <c r="VZU61" s="1"/>
      <c r="VZV61" s="1"/>
      <c r="VZW61" s="1"/>
      <c r="VZX61" s="1"/>
      <c r="VZY61" s="1"/>
      <c r="VZZ61" s="1"/>
      <c r="WAA61" s="1"/>
      <c r="WAB61" s="1"/>
      <c r="WAC61" s="1"/>
      <c r="WAD61" s="1"/>
      <c r="WAE61" s="1"/>
      <c r="WAF61" s="1"/>
      <c r="WAG61" s="1"/>
      <c r="WAH61" s="1"/>
      <c r="WAI61" s="1"/>
      <c r="WAJ61" s="1"/>
      <c r="WAK61" s="1"/>
      <c r="WAL61" s="1"/>
      <c r="WAM61" s="1"/>
      <c r="WAN61" s="1"/>
      <c r="WAO61" s="1"/>
      <c r="WAP61" s="1"/>
      <c r="WAQ61" s="1"/>
      <c r="WAR61" s="1"/>
      <c r="WAS61" s="1"/>
      <c r="WAT61" s="1"/>
      <c r="WAU61" s="1"/>
      <c r="WAV61" s="1"/>
      <c r="WAW61" s="1"/>
      <c r="WAX61" s="1"/>
      <c r="WAY61" s="1"/>
      <c r="WAZ61" s="1"/>
      <c r="WBA61" s="1"/>
      <c r="WBB61" s="1"/>
      <c r="WBC61" s="1"/>
      <c r="WBD61" s="1"/>
      <c r="WBE61" s="1"/>
      <c r="WBF61" s="1"/>
      <c r="WBG61" s="1"/>
      <c r="WBH61" s="1"/>
      <c r="WBI61" s="1"/>
      <c r="WBJ61" s="1"/>
      <c r="WBK61" s="1"/>
      <c r="WBL61" s="1"/>
      <c r="WBM61" s="1"/>
      <c r="WBN61" s="1"/>
      <c r="WBO61" s="1"/>
      <c r="WBP61" s="1"/>
      <c r="WBQ61" s="1"/>
      <c r="WBR61" s="1"/>
      <c r="WBS61" s="1"/>
      <c r="WBT61" s="1"/>
      <c r="WBU61" s="1"/>
      <c r="WBV61" s="1"/>
      <c r="WBW61" s="1"/>
      <c r="WBX61" s="1"/>
      <c r="WBY61" s="1"/>
      <c r="WBZ61" s="1"/>
      <c r="WCA61" s="1"/>
      <c r="WCB61" s="1"/>
      <c r="WCC61" s="1"/>
      <c r="WCD61" s="1"/>
      <c r="WCE61" s="1"/>
      <c r="WCF61" s="1"/>
      <c r="WCG61" s="1"/>
      <c r="WCH61" s="1"/>
      <c r="WCI61" s="1"/>
      <c r="WCJ61" s="1"/>
      <c r="WCK61" s="1"/>
      <c r="WCL61" s="1"/>
      <c r="WCM61" s="1"/>
      <c r="WCN61" s="1"/>
      <c r="WCO61" s="1"/>
      <c r="WCP61" s="1"/>
      <c r="WCQ61" s="1"/>
      <c r="WCR61" s="1"/>
      <c r="WCS61" s="1"/>
      <c r="WCT61" s="1"/>
      <c r="WCU61" s="1"/>
      <c r="WCV61" s="1"/>
      <c r="WCW61" s="1"/>
      <c r="WCX61" s="1"/>
      <c r="WCY61" s="1"/>
      <c r="WCZ61" s="1"/>
      <c r="WDA61" s="1"/>
      <c r="WDB61" s="1"/>
      <c r="WDC61" s="1"/>
      <c r="WDD61" s="1"/>
      <c r="WDE61" s="1"/>
      <c r="WDF61" s="1"/>
      <c r="WDG61" s="1"/>
      <c r="WDH61" s="1"/>
      <c r="WDI61" s="1"/>
      <c r="WDJ61" s="1"/>
      <c r="WDK61" s="1"/>
      <c r="WDL61" s="1"/>
      <c r="WDM61" s="1"/>
      <c r="WDN61" s="1"/>
      <c r="WDO61" s="1"/>
      <c r="WDP61" s="1"/>
      <c r="WDQ61" s="1"/>
      <c r="WDR61" s="1"/>
      <c r="WDS61" s="1"/>
      <c r="WDT61" s="1"/>
      <c r="WDU61" s="1"/>
      <c r="WDV61" s="1"/>
      <c r="WDW61" s="1"/>
      <c r="WDX61" s="1"/>
      <c r="WDY61" s="1"/>
      <c r="WDZ61" s="1"/>
      <c r="WEA61" s="1"/>
      <c r="WEB61" s="1"/>
      <c r="WEC61" s="1"/>
      <c r="WED61" s="1"/>
      <c r="WEE61" s="1"/>
      <c r="WEF61" s="1"/>
      <c r="WEG61" s="1"/>
      <c r="WEH61" s="1"/>
      <c r="WEI61" s="1"/>
      <c r="WEJ61" s="1"/>
      <c r="WEK61" s="1"/>
      <c r="WEL61" s="1"/>
      <c r="WEM61" s="1"/>
      <c r="WEN61" s="1"/>
      <c r="WEO61" s="1"/>
      <c r="WEP61" s="1"/>
      <c r="WEQ61" s="1"/>
      <c r="WER61" s="1"/>
      <c r="WES61" s="1"/>
      <c r="WET61" s="1"/>
      <c r="WEU61" s="1"/>
      <c r="WEV61" s="1"/>
      <c r="WEW61" s="1"/>
      <c r="WEX61" s="1"/>
      <c r="WEY61" s="1"/>
      <c r="WEZ61" s="1"/>
      <c r="WFA61" s="1"/>
      <c r="WFB61" s="1"/>
      <c r="WFC61" s="1"/>
      <c r="WFD61" s="1"/>
      <c r="WFE61" s="1"/>
      <c r="WFF61" s="1"/>
      <c r="WFG61" s="1"/>
      <c r="WFH61" s="1"/>
      <c r="WFI61" s="1"/>
      <c r="WFJ61" s="1"/>
      <c r="WFK61" s="1"/>
      <c r="WFL61" s="1"/>
      <c r="WFM61" s="1"/>
      <c r="WFN61" s="1"/>
      <c r="WFO61" s="1"/>
      <c r="WFP61" s="1"/>
      <c r="WFQ61" s="1"/>
      <c r="WFR61" s="1"/>
      <c r="WFS61" s="1"/>
      <c r="WFT61" s="1"/>
      <c r="WFU61" s="1"/>
      <c r="WFV61" s="1"/>
      <c r="WFW61" s="1"/>
      <c r="WFX61" s="1"/>
      <c r="WFY61" s="1"/>
      <c r="WFZ61" s="1"/>
      <c r="WGA61" s="1"/>
      <c r="WGB61" s="1"/>
      <c r="WGC61" s="1"/>
      <c r="WGD61" s="1"/>
      <c r="WGE61" s="1"/>
      <c r="WGF61" s="1"/>
      <c r="WGG61" s="1"/>
      <c r="WGH61" s="1"/>
      <c r="WGI61" s="1"/>
      <c r="WGJ61" s="1"/>
      <c r="WGK61" s="1"/>
      <c r="WGL61" s="1"/>
      <c r="WGM61" s="1"/>
      <c r="WGN61" s="1"/>
      <c r="WGO61" s="1"/>
      <c r="WGP61" s="1"/>
      <c r="WGQ61" s="1"/>
      <c r="WGR61" s="1"/>
      <c r="WGS61" s="1"/>
      <c r="WGT61" s="1"/>
      <c r="WGU61" s="1"/>
      <c r="WGV61" s="1"/>
      <c r="WGW61" s="1"/>
      <c r="WGX61" s="1"/>
      <c r="WGY61" s="1"/>
      <c r="WGZ61" s="1"/>
      <c r="WHA61" s="1"/>
      <c r="WHB61" s="1"/>
      <c r="WHC61" s="1"/>
      <c r="WHD61" s="1"/>
      <c r="WHE61" s="1"/>
      <c r="WHF61" s="1"/>
      <c r="WHG61" s="1"/>
      <c r="WHH61" s="1"/>
      <c r="WHI61" s="1"/>
      <c r="WHJ61" s="1"/>
      <c r="WHK61" s="1"/>
      <c r="WHL61" s="1"/>
      <c r="WHM61" s="1"/>
      <c r="WHN61" s="1"/>
      <c r="WHO61" s="1"/>
      <c r="WHP61" s="1"/>
      <c r="WHQ61" s="1"/>
      <c r="WHR61" s="1"/>
      <c r="WHS61" s="1"/>
      <c r="WHT61" s="1"/>
      <c r="WHU61" s="1"/>
      <c r="WHV61" s="1"/>
      <c r="WHW61" s="1"/>
      <c r="WHX61" s="1"/>
      <c r="WHY61" s="1"/>
      <c r="WHZ61" s="1"/>
      <c r="WIA61" s="1"/>
      <c r="WIB61" s="1"/>
      <c r="WIC61" s="1"/>
      <c r="WID61" s="1"/>
      <c r="WIE61" s="1"/>
      <c r="WIF61" s="1"/>
      <c r="WIG61" s="1"/>
      <c r="WIH61" s="1"/>
      <c r="WII61" s="1"/>
      <c r="WIJ61" s="1"/>
      <c r="WIK61" s="1"/>
      <c r="WIL61" s="1"/>
      <c r="WIM61" s="1"/>
      <c r="WIN61" s="1"/>
      <c r="WIO61" s="1"/>
      <c r="WIP61" s="1"/>
      <c r="WIQ61" s="1"/>
      <c r="WIR61" s="1"/>
      <c r="WIS61" s="1"/>
      <c r="WIT61" s="1"/>
      <c r="WIU61" s="1"/>
      <c r="WIV61" s="1"/>
      <c r="WIW61" s="1"/>
      <c r="WIX61" s="1"/>
      <c r="WIY61" s="1"/>
      <c r="WIZ61" s="1"/>
      <c r="WJA61" s="1"/>
      <c r="WJB61" s="1"/>
      <c r="WJC61" s="1"/>
      <c r="WJD61" s="1"/>
      <c r="WJE61" s="1"/>
      <c r="WJF61" s="1"/>
      <c r="WJG61" s="1"/>
      <c r="WJH61" s="1"/>
      <c r="WJI61" s="1"/>
      <c r="WJJ61" s="1"/>
      <c r="WJK61" s="1"/>
      <c r="WJL61" s="1"/>
      <c r="WJM61" s="1"/>
      <c r="WJN61" s="1"/>
      <c r="WJO61" s="1"/>
      <c r="WJP61" s="1"/>
      <c r="WJQ61" s="1"/>
      <c r="WJR61" s="1"/>
      <c r="WJS61" s="1"/>
      <c r="WJT61" s="1"/>
      <c r="WJU61" s="1"/>
      <c r="WJV61" s="1"/>
      <c r="WJW61" s="1"/>
      <c r="WJX61" s="1"/>
      <c r="WJY61" s="1"/>
      <c r="WJZ61" s="1"/>
      <c r="WKA61" s="1"/>
      <c r="WKB61" s="1"/>
      <c r="WKC61" s="1"/>
      <c r="WKD61" s="1"/>
      <c r="WKE61" s="1"/>
      <c r="WKF61" s="1"/>
      <c r="WKG61" s="1"/>
      <c r="WKH61" s="1"/>
      <c r="WKI61" s="1"/>
      <c r="WKJ61" s="1"/>
      <c r="WKK61" s="1"/>
      <c r="WKL61" s="1"/>
      <c r="WKM61" s="1"/>
      <c r="WKN61" s="1"/>
      <c r="WKO61" s="1"/>
      <c r="WKP61" s="1"/>
      <c r="WKQ61" s="1"/>
      <c r="WKR61" s="1"/>
      <c r="WKS61" s="1"/>
      <c r="WKT61" s="1"/>
      <c r="WKU61" s="1"/>
      <c r="WKV61" s="1"/>
      <c r="WKW61" s="1"/>
      <c r="WKX61" s="1"/>
      <c r="WKY61" s="1"/>
      <c r="WKZ61" s="1"/>
      <c r="WLA61" s="1"/>
      <c r="WLB61" s="1"/>
      <c r="WLC61" s="1"/>
      <c r="WLD61" s="1"/>
      <c r="WLE61" s="1"/>
      <c r="WLF61" s="1"/>
      <c r="WLG61" s="1"/>
      <c r="WLH61" s="1"/>
      <c r="WLI61" s="1"/>
      <c r="WLJ61" s="1"/>
      <c r="WLK61" s="1"/>
      <c r="WLL61" s="1"/>
      <c r="WLM61" s="1"/>
      <c r="WLN61" s="1"/>
      <c r="WLO61" s="1"/>
      <c r="WLP61" s="1"/>
      <c r="WLQ61" s="1"/>
      <c r="WLR61" s="1"/>
      <c r="WLS61" s="1"/>
      <c r="WLT61" s="1"/>
      <c r="WLU61" s="1"/>
      <c r="WLV61" s="1"/>
      <c r="WLW61" s="1"/>
      <c r="WLX61" s="1"/>
      <c r="WLY61" s="1"/>
      <c r="WLZ61" s="1"/>
      <c r="WMA61" s="1"/>
      <c r="WMB61" s="1"/>
      <c r="WMC61" s="1"/>
      <c r="WMD61" s="1"/>
      <c r="WME61" s="1"/>
      <c r="WMF61" s="1"/>
      <c r="WMG61" s="1"/>
      <c r="WMH61" s="1"/>
      <c r="WMI61" s="1"/>
      <c r="WMJ61" s="1"/>
      <c r="WMK61" s="1"/>
      <c r="WML61" s="1"/>
      <c r="WMM61" s="1"/>
      <c r="WMN61" s="1"/>
      <c r="WMO61" s="1"/>
      <c r="WMP61" s="1"/>
      <c r="WMQ61" s="1"/>
      <c r="WMR61" s="1"/>
      <c r="WMS61" s="1"/>
      <c r="WMT61" s="1"/>
      <c r="WMU61" s="1"/>
      <c r="WMV61" s="1"/>
      <c r="WMW61" s="1"/>
      <c r="WMX61" s="1"/>
      <c r="WMY61" s="1"/>
      <c r="WMZ61" s="1"/>
      <c r="WNA61" s="1"/>
      <c r="WNB61" s="1"/>
      <c r="WNC61" s="1"/>
      <c r="WND61" s="1"/>
      <c r="WNE61" s="1"/>
      <c r="WNF61" s="1"/>
      <c r="WNG61" s="1"/>
      <c r="WNH61" s="1"/>
      <c r="WNI61" s="1"/>
      <c r="WNJ61" s="1"/>
      <c r="WNK61" s="1"/>
      <c r="WNL61" s="1"/>
      <c r="WNM61" s="1"/>
      <c r="WNN61" s="1"/>
      <c r="WNO61" s="1"/>
      <c r="WNP61" s="1"/>
      <c r="WNQ61" s="1"/>
      <c r="WNR61" s="1"/>
      <c r="WNS61" s="1"/>
      <c r="WNT61" s="1"/>
      <c r="WNU61" s="1"/>
      <c r="WNV61" s="1"/>
      <c r="WNW61" s="1"/>
      <c r="WNX61" s="1"/>
      <c r="WNY61" s="1"/>
      <c r="WNZ61" s="1"/>
      <c r="WOA61" s="1"/>
      <c r="WOB61" s="1"/>
      <c r="WOC61" s="1"/>
      <c r="WOD61" s="1"/>
      <c r="WOE61" s="1"/>
      <c r="WOF61" s="1"/>
      <c r="WOG61" s="1"/>
      <c r="WOH61" s="1"/>
      <c r="WOI61" s="1"/>
      <c r="WOJ61" s="1"/>
      <c r="WOK61" s="1"/>
      <c r="WOL61" s="1"/>
      <c r="WOM61" s="1"/>
      <c r="WON61" s="1"/>
      <c r="WOO61" s="1"/>
      <c r="WOP61" s="1"/>
      <c r="WOQ61" s="1"/>
      <c r="WOR61" s="1"/>
      <c r="WOS61" s="1"/>
      <c r="WOT61" s="1"/>
      <c r="WOU61" s="1"/>
      <c r="WOV61" s="1"/>
      <c r="WOW61" s="1"/>
      <c r="WOX61" s="1"/>
      <c r="WOY61" s="1"/>
      <c r="WOZ61" s="1"/>
      <c r="WPA61" s="1"/>
      <c r="WPB61" s="1"/>
      <c r="WPC61" s="1"/>
      <c r="WPD61" s="1"/>
      <c r="WPE61" s="1"/>
      <c r="WPF61" s="1"/>
      <c r="WPG61" s="1"/>
      <c r="WPH61" s="1"/>
      <c r="WPI61" s="1"/>
      <c r="WPJ61" s="1"/>
      <c r="WPK61" s="1"/>
      <c r="WPL61" s="1"/>
      <c r="WPM61" s="1"/>
      <c r="WPN61" s="1"/>
      <c r="WPO61" s="1"/>
      <c r="WPP61" s="1"/>
      <c r="WPQ61" s="1"/>
      <c r="WPR61" s="1"/>
      <c r="WPS61" s="1"/>
      <c r="WPT61" s="1"/>
      <c r="WPU61" s="1"/>
      <c r="WPV61" s="1"/>
      <c r="WPW61" s="1"/>
      <c r="WPX61" s="1"/>
      <c r="WPY61" s="1"/>
      <c r="WPZ61" s="1"/>
      <c r="WQA61" s="1"/>
      <c r="WQB61" s="1"/>
      <c r="WQC61" s="1"/>
      <c r="WQD61" s="1"/>
      <c r="WQE61" s="1"/>
      <c r="WQF61" s="1"/>
      <c r="WQG61" s="1"/>
      <c r="WQH61" s="1"/>
      <c r="WQI61" s="1"/>
      <c r="WQJ61" s="1"/>
      <c r="WQK61" s="1"/>
      <c r="WQL61" s="1"/>
      <c r="WQM61" s="1"/>
      <c r="WQN61" s="1"/>
      <c r="WQO61" s="1"/>
      <c r="WQP61" s="1"/>
      <c r="WQQ61" s="1"/>
      <c r="WQR61" s="1"/>
      <c r="WQS61" s="1"/>
      <c r="WQT61" s="1"/>
      <c r="WQU61" s="1"/>
      <c r="WQV61" s="1"/>
      <c r="WQW61" s="1"/>
      <c r="WQX61" s="1"/>
      <c r="WQY61" s="1"/>
      <c r="WQZ61" s="1"/>
      <c r="WRA61" s="1"/>
      <c r="WRB61" s="1"/>
      <c r="WRC61" s="1"/>
      <c r="WRD61" s="1"/>
      <c r="WRE61" s="1"/>
      <c r="WRF61" s="1"/>
      <c r="WRG61" s="1"/>
      <c r="WRH61" s="1"/>
      <c r="WRI61" s="1"/>
      <c r="WRJ61" s="1"/>
      <c r="WRK61" s="1"/>
      <c r="WRL61" s="1"/>
      <c r="WRM61" s="1"/>
      <c r="WRN61" s="1"/>
      <c r="WRO61" s="1"/>
      <c r="WRP61" s="1"/>
      <c r="WRQ61" s="1"/>
      <c r="WRR61" s="1"/>
      <c r="WRS61" s="1"/>
      <c r="WRT61" s="1"/>
      <c r="WRU61" s="1"/>
      <c r="WRV61" s="1"/>
      <c r="WRW61" s="1"/>
      <c r="WRX61" s="1"/>
      <c r="WRY61" s="1"/>
      <c r="WRZ61" s="1"/>
      <c r="WSA61" s="1"/>
      <c r="WSB61" s="1"/>
      <c r="WSC61" s="1"/>
      <c r="WSD61" s="1"/>
      <c r="WSE61" s="1"/>
      <c r="WSF61" s="1"/>
      <c r="WSG61" s="1"/>
      <c r="WSH61" s="1"/>
      <c r="WSI61" s="1"/>
      <c r="WSJ61" s="1"/>
      <c r="WSK61" s="1"/>
      <c r="WSL61" s="1"/>
      <c r="WSM61" s="1"/>
      <c r="WSN61" s="1"/>
      <c r="WSO61" s="1"/>
      <c r="WSP61" s="1"/>
      <c r="WSQ61" s="1"/>
      <c r="WSR61" s="1"/>
      <c r="WSS61" s="1"/>
      <c r="WST61" s="1"/>
      <c r="WSU61" s="1"/>
      <c r="WSV61" s="1"/>
      <c r="WSW61" s="1"/>
      <c r="WSX61" s="1"/>
      <c r="WSY61" s="1"/>
      <c r="WSZ61" s="1"/>
      <c r="WTA61" s="1"/>
      <c r="WTB61" s="1"/>
      <c r="WTC61" s="1"/>
      <c r="WTD61" s="1"/>
      <c r="WTE61" s="1"/>
      <c r="WTF61" s="1"/>
      <c r="WTG61" s="1"/>
      <c r="WTH61" s="1"/>
      <c r="WTI61" s="1"/>
      <c r="WTJ61" s="1"/>
      <c r="WTK61" s="1"/>
      <c r="WTL61" s="1"/>
      <c r="WTM61" s="1"/>
      <c r="WTN61" s="1"/>
      <c r="WTO61" s="1"/>
      <c r="WTP61" s="1"/>
      <c r="WTQ61" s="1"/>
      <c r="WTR61" s="1"/>
      <c r="WTS61" s="1"/>
      <c r="WTT61" s="1"/>
      <c r="WTU61" s="1"/>
      <c r="WTV61" s="1"/>
      <c r="WTW61" s="1"/>
      <c r="WTX61" s="1"/>
      <c r="WTY61" s="1"/>
      <c r="WTZ61" s="1"/>
      <c r="WUA61" s="1"/>
      <c r="WUB61" s="1"/>
      <c r="WUC61" s="1"/>
      <c r="WUD61" s="1"/>
      <c r="WUE61" s="1"/>
      <c r="WUF61" s="1"/>
      <c r="WUG61" s="1"/>
      <c r="WUH61" s="1"/>
      <c r="WUI61" s="1"/>
      <c r="WUJ61" s="1"/>
      <c r="WUK61" s="1"/>
      <c r="WUL61" s="1"/>
      <c r="WUM61" s="1"/>
      <c r="WUN61" s="1"/>
      <c r="WUO61" s="1"/>
      <c r="WUP61" s="1"/>
      <c r="WUQ61" s="1"/>
      <c r="WUR61" s="1"/>
      <c r="WUS61" s="1"/>
      <c r="WUT61" s="1"/>
      <c r="WUU61" s="1"/>
      <c r="WUV61" s="1"/>
      <c r="WUW61" s="1"/>
      <c r="WUX61" s="1"/>
      <c r="WUY61" s="1"/>
      <c r="WUZ61" s="1"/>
      <c r="WVA61" s="1"/>
      <c r="WVB61" s="1"/>
      <c r="WVC61" s="1"/>
      <c r="WVD61" s="1"/>
      <c r="WVE61" s="1"/>
      <c r="WVF61" s="1"/>
      <c r="WVG61" s="1"/>
      <c r="WVH61" s="1"/>
      <c r="WVI61" s="1"/>
      <c r="WVJ61" s="1"/>
      <c r="WVK61" s="1"/>
      <c r="WVL61" s="1"/>
      <c r="WVM61" s="1"/>
      <c r="WVN61" s="1"/>
      <c r="WVO61" s="1"/>
      <c r="WVP61" s="1"/>
      <c r="WVQ61" s="1"/>
      <c r="WVR61" s="1"/>
      <c r="WVS61" s="1"/>
      <c r="WVT61" s="1"/>
      <c r="WVU61" s="1"/>
      <c r="WVV61" s="1"/>
      <c r="WVW61" s="1"/>
      <c r="WVX61" s="1"/>
      <c r="WVY61" s="1"/>
      <c r="WVZ61" s="1"/>
      <c r="WWA61" s="1"/>
      <c r="WWB61" s="1"/>
      <c r="WWC61" s="1"/>
      <c r="WWD61" s="1"/>
      <c r="WWE61" s="1"/>
      <c r="WWF61" s="1"/>
      <c r="WWG61" s="1"/>
      <c r="WWH61" s="1"/>
      <c r="WWI61" s="1"/>
      <c r="WWJ61" s="1"/>
      <c r="WWK61" s="1"/>
      <c r="WWL61" s="1"/>
      <c r="WWM61" s="1"/>
      <c r="WWN61" s="1"/>
      <c r="WWO61" s="1"/>
      <c r="WWP61" s="1"/>
      <c r="WWQ61" s="1"/>
      <c r="WWR61" s="1"/>
      <c r="WWS61" s="1"/>
      <c r="WWT61" s="1"/>
      <c r="WWU61" s="1"/>
      <c r="WWV61" s="1"/>
      <c r="WWW61" s="1"/>
      <c r="WWX61" s="1"/>
      <c r="WWY61" s="1"/>
      <c r="WWZ61" s="1"/>
      <c r="WXA61" s="1"/>
      <c r="WXB61" s="1"/>
      <c r="WXC61" s="1"/>
      <c r="WXD61" s="1"/>
      <c r="WXE61" s="1"/>
      <c r="WXF61" s="1"/>
      <c r="WXG61" s="1"/>
      <c r="WXH61" s="1"/>
      <c r="WXI61" s="1"/>
      <c r="WXJ61" s="1"/>
      <c r="WXK61" s="1"/>
      <c r="WXL61" s="1"/>
      <c r="WXM61" s="1"/>
      <c r="WXN61" s="1"/>
      <c r="WXO61" s="1"/>
      <c r="WXP61" s="1"/>
      <c r="WXQ61" s="1"/>
      <c r="WXR61" s="1"/>
      <c r="WXS61" s="1"/>
      <c r="WXT61" s="1"/>
      <c r="WXU61" s="1"/>
      <c r="WXV61" s="1"/>
      <c r="WXW61" s="1"/>
      <c r="WXX61" s="1"/>
      <c r="WXY61" s="1"/>
      <c r="WXZ61" s="1"/>
      <c r="WYA61" s="1"/>
      <c r="WYB61" s="1"/>
      <c r="WYC61" s="1"/>
      <c r="WYD61" s="1"/>
      <c r="WYE61" s="1"/>
      <c r="WYF61" s="1"/>
      <c r="WYG61" s="1"/>
      <c r="WYH61" s="1"/>
      <c r="WYI61" s="1"/>
      <c r="WYJ61" s="1"/>
      <c r="WYK61" s="1"/>
      <c r="WYL61" s="1"/>
      <c r="WYM61" s="1"/>
      <c r="WYN61" s="1"/>
      <c r="WYO61" s="1"/>
      <c r="WYP61" s="1"/>
      <c r="WYQ61" s="1"/>
      <c r="WYR61" s="1"/>
      <c r="WYS61" s="1"/>
      <c r="WYT61" s="1"/>
      <c r="WYU61" s="1"/>
      <c r="WYV61" s="1"/>
      <c r="WYW61" s="1"/>
      <c r="WYX61" s="1"/>
      <c r="WYY61" s="1"/>
      <c r="WYZ61" s="1"/>
      <c r="WZA61" s="1"/>
      <c r="WZB61" s="1"/>
      <c r="WZC61" s="1"/>
      <c r="WZD61" s="1"/>
      <c r="WZE61" s="1"/>
      <c r="WZF61" s="1"/>
      <c r="WZG61" s="1"/>
      <c r="WZH61" s="1"/>
      <c r="WZI61" s="1"/>
      <c r="WZJ61" s="1"/>
      <c r="WZK61" s="1"/>
      <c r="WZL61" s="1"/>
      <c r="WZM61" s="1"/>
      <c r="WZN61" s="1"/>
      <c r="WZO61" s="1"/>
      <c r="WZP61" s="1"/>
      <c r="WZQ61" s="1"/>
      <c r="WZR61" s="1"/>
      <c r="WZS61" s="1"/>
      <c r="WZT61" s="1"/>
      <c r="WZU61" s="1"/>
      <c r="WZV61" s="1"/>
      <c r="WZW61" s="1"/>
      <c r="WZX61" s="1"/>
      <c r="WZY61" s="1"/>
      <c r="WZZ61" s="1"/>
      <c r="XAA61" s="1"/>
      <c r="XAB61" s="1"/>
      <c r="XAC61" s="1"/>
      <c r="XAD61" s="1"/>
      <c r="XAE61" s="1"/>
      <c r="XAF61" s="1"/>
      <c r="XAG61" s="1"/>
      <c r="XAH61" s="1"/>
      <c r="XAI61" s="1"/>
      <c r="XAJ61" s="1"/>
      <c r="XAK61" s="1"/>
      <c r="XAL61" s="1"/>
      <c r="XAM61" s="1"/>
      <c r="XAN61" s="1"/>
      <c r="XAO61" s="1"/>
      <c r="XAP61" s="1"/>
      <c r="XAQ61" s="1"/>
      <c r="XAR61" s="1"/>
      <c r="XAS61" s="1"/>
      <c r="XAT61" s="1"/>
      <c r="XAU61" s="1"/>
      <c r="XAV61" s="1"/>
      <c r="XAW61" s="1"/>
      <c r="XAX61" s="1"/>
      <c r="XAY61" s="1"/>
      <c r="XAZ61" s="1"/>
      <c r="XBA61" s="1"/>
      <c r="XBB61" s="1"/>
      <c r="XBC61" s="1"/>
      <c r="XBD61" s="1"/>
      <c r="XBE61" s="1"/>
      <c r="XBF61" s="1"/>
      <c r="XBG61" s="1"/>
      <c r="XBH61" s="1"/>
      <c r="XBI61" s="1"/>
      <c r="XBJ61" s="1"/>
      <c r="XBK61" s="1"/>
      <c r="XBL61" s="1"/>
      <c r="XBM61" s="1"/>
      <c r="XBN61" s="1"/>
      <c r="XBO61" s="1"/>
      <c r="XBP61" s="1"/>
      <c r="XBQ61" s="1"/>
      <c r="XBR61" s="1"/>
      <c r="XBS61" s="1"/>
      <c r="XBT61" s="1"/>
      <c r="XBU61" s="1"/>
      <c r="XBV61" s="1"/>
      <c r="XBW61" s="1"/>
      <c r="XBX61" s="1"/>
      <c r="XBY61" s="1"/>
      <c r="XBZ61" s="1"/>
      <c r="XCA61" s="1"/>
      <c r="XCB61" s="1"/>
      <c r="XCC61" s="1"/>
      <c r="XCD61" s="1"/>
      <c r="XCE61" s="1"/>
      <c r="XCF61" s="1"/>
      <c r="XCG61" s="1"/>
      <c r="XCH61" s="1"/>
      <c r="XCI61" s="1"/>
      <c r="XCJ61" s="1"/>
      <c r="XCK61" s="1"/>
      <c r="XCL61" s="1"/>
      <c r="XCM61" s="1"/>
      <c r="XCN61" s="1"/>
      <c r="XCO61" s="1"/>
      <c r="XCP61" s="1"/>
      <c r="XCQ61" s="1"/>
      <c r="XCR61" s="1"/>
      <c r="XCS61" s="1"/>
      <c r="XCT61" s="1"/>
      <c r="XCU61" s="1"/>
      <c r="XCV61" s="1"/>
      <c r="XCW61" s="1"/>
      <c r="XCX61" s="1"/>
      <c r="XCY61" s="1"/>
      <c r="XCZ61" s="1"/>
      <c r="XDA61" s="1"/>
      <c r="XDB61" s="1"/>
      <c r="XDC61" s="1"/>
      <c r="XDD61" s="1"/>
      <c r="XDE61" s="1"/>
      <c r="XDF61" s="1"/>
      <c r="XDG61" s="1"/>
      <c r="XDH61" s="1"/>
      <c r="XDI61" s="1"/>
      <c r="XDJ61" s="1"/>
      <c r="XDK61" s="1"/>
      <c r="XDL61" s="1"/>
      <c r="XDM61" s="1"/>
      <c r="XDN61" s="1"/>
      <c r="XDO61" s="1"/>
      <c r="XDP61" s="1"/>
      <c r="XDQ61" s="1"/>
      <c r="XDR61" s="1"/>
      <c r="XDS61" s="1"/>
      <c r="XDT61" s="1"/>
      <c r="XDU61" s="1"/>
      <c r="XDV61" s="1"/>
      <c r="XDW61" s="1"/>
      <c r="XDX61" s="1"/>
      <c r="XDY61" s="1"/>
      <c r="XDZ61" s="1"/>
      <c r="XEA61" s="1"/>
      <c r="XEB61" s="1"/>
      <c r="XEC61" s="1"/>
      <c r="XED61" s="1"/>
      <c r="XEE61" s="1"/>
      <c r="XEF61" s="1"/>
      <c r="XEG61" s="1"/>
      <c r="XEH61" s="1"/>
      <c r="XEI61" s="1"/>
      <c r="XEJ61" s="1"/>
      <c r="XEK61" s="1"/>
      <c r="XEL61" s="1"/>
      <c r="XEM61" s="1"/>
      <c r="XEN61" s="1"/>
      <c r="XEO61" s="1"/>
      <c r="XEP61" s="1"/>
      <c r="XEQ61" s="1"/>
      <c r="XER61" s="1"/>
      <c r="XES61" s="1"/>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ht="25" customHeight="1" spans="1:1">
      <c r="A73" s="4"/>
    </row>
    <row r="74" s="13" customFormat="1" ht="4" customHeight="1" spans="1:1">
      <c r="A74" s="14"/>
    </row>
    <row r="75" s="1" customFormat="1" ht="17.4" spans="1:7">
      <c r="A75" s="15" t="s">
        <v>397</v>
      </c>
      <c r="B75" s="15"/>
      <c r="C75" s="15"/>
      <c r="D75" s="15"/>
      <c r="E75" s="15"/>
      <c r="F75" s="15"/>
      <c r="G75" s="15"/>
    </row>
    <row r="76" s="2" customFormat="1" ht="17.4" spans="1:6">
      <c r="A76" s="2" t="s">
        <v>108</v>
      </c>
      <c r="B76" s="2" t="s">
        <v>110</v>
      </c>
      <c r="D76" s="2" t="s">
        <v>324</v>
      </c>
      <c r="E76" s="2" t="s">
        <v>398</v>
      </c>
      <c r="F76" s="2" t="s">
        <v>399</v>
      </c>
    </row>
    <row r="77" s="1" customFormat="1" spans="1:5">
      <c r="A77" s="23">
        <v>1</v>
      </c>
      <c r="B77" s="23" t="s">
        <v>1005</v>
      </c>
      <c r="C77" s="23"/>
      <c r="D77" s="1" t="s">
        <v>1043</v>
      </c>
      <c r="E77" s="1" t="s">
        <v>1044</v>
      </c>
    </row>
    <row r="78" s="1" customFormat="1" spans="1:5">
      <c r="A78" s="23">
        <v>2</v>
      </c>
      <c r="B78" s="23" t="s">
        <v>727</v>
      </c>
      <c r="C78" s="23"/>
      <c r="D78" s="1" t="s">
        <v>1043</v>
      </c>
      <c r="E78" s="1" t="s">
        <v>727</v>
      </c>
    </row>
    <row r="79" s="1" customFormat="1" spans="1:5">
      <c r="A79" s="23">
        <v>3</v>
      </c>
      <c r="B79" s="23" t="s">
        <v>1045</v>
      </c>
      <c r="C79" s="23"/>
      <c r="D79" s="1" t="s">
        <v>1043</v>
      </c>
      <c r="E79" s="1" t="s">
        <v>1046</v>
      </c>
    </row>
    <row r="80" s="1" customFormat="1" spans="1:3">
      <c r="A80" s="23">
        <v>4</v>
      </c>
      <c r="B80" s="23" t="s">
        <v>1015</v>
      </c>
      <c r="C80" s="23"/>
    </row>
    <row r="81" s="1" customFormat="1" spans="1:3">
      <c r="A81" s="23">
        <v>5</v>
      </c>
      <c r="B81" s="23" t="s">
        <v>1041</v>
      </c>
      <c r="C81" s="23"/>
    </row>
    <row r="82" s="1" customFormat="1" spans="1:5">
      <c r="A82" s="23">
        <v>6</v>
      </c>
      <c r="B82" s="23" t="s">
        <v>125</v>
      </c>
      <c r="C82" s="23"/>
      <c r="D82" s="1" t="s">
        <v>1043</v>
      </c>
      <c r="E82" s="1" t="s">
        <v>402</v>
      </c>
    </row>
    <row r="83" s="1" customFormat="1" spans="1:3">
      <c r="A83" s="23">
        <v>7</v>
      </c>
      <c r="B83" s="23" t="s">
        <v>1090</v>
      </c>
      <c r="C83" s="23"/>
    </row>
    <row r="84" s="1" customFormat="1" spans="1:3">
      <c r="A84" s="23">
        <v>8</v>
      </c>
      <c r="B84" s="23" t="s">
        <v>1091</v>
      </c>
      <c r="C84" s="23"/>
    </row>
    <row r="85" s="1" customFormat="1" spans="1:3">
      <c r="A85" s="23">
        <v>9</v>
      </c>
      <c r="B85" s="23" t="s">
        <v>13</v>
      </c>
      <c r="C85" s="23"/>
    </row>
    <row r="86" s="1" customFormat="1"/>
    <row r="87" s="1" customFormat="1"/>
    <row r="88" s="1" customFormat="1" spans="1:3">
      <c r="A88" s="4"/>
      <c r="B88" s="9"/>
      <c r="C88" s="9"/>
    </row>
    <row r="89" s="1" customFormat="1" spans="1:5">
      <c r="A89" s="4"/>
      <c r="B89" s="9"/>
      <c r="C89" s="9"/>
      <c r="D89" s="18"/>
      <c r="E89" s="18"/>
    </row>
    <row r="90" s="1" customFormat="1" spans="1:3">
      <c r="A90" s="4"/>
      <c r="B90" s="9"/>
      <c r="C90" s="9"/>
    </row>
    <row r="91" s="1" customFormat="1" spans="1:5">
      <c r="A91" s="4"/>
      <c r="B91" s="9"/>
      <c r="C91" s="9"/>
      <c r="D91" s="18"/>
      <c r="E91" s="18"/>
    </row>
    <row r="92" s="1" customFormat="1" spans="1:3">
      <c r="A92" s="4"/>
      <c r="B92" s="9"/>
      <c r="C92" s="9"/>
    </row>
    <row r="93" s="1" customFormat="1" spans="1:3">
      <c r="A93" s="4"/>
      <c r="B93" s="9"/>
      <c r="C93" s="9"/>
    </row>
    <row r="94" s="1" customFormat="1" spans="1:1">
      <c r="A94" s="4"/>
    </row>
    <row r="95" s="1" customFormat="1" spans="1:1">
      <c r="A95" s="4"/>
    </row>
    <row r="96" s="1" customFormat="1" spans="1:1">
      <c r="A96" s="4"/>
    </row>
    <row r="97" s="1" customFormat="1" spans="1:1">
      <c r="A97" s="4"/>
    </row>
    <row r="98" s="1" customFormat="1" spans="1:1">
      <c r="A98" s="4"/>
    </row>
    <row r="99" s="1" customFormat="1" spans="1:1">
      <c r="A99" s="4"/>
    </row>
    <row r="100" s="1" customFormat="1" spans="1:1">
      <c r="A100" s="4"/>
    </row>
    <row r="101" s="1" customFormat="1" spans="1:1">
      <c r="A101" s="4"/>
    </row>
    <row r="102" s="1" customFormat="1" spans="1:1">
      <c r="A102" s="4"/>
    </row>
    <row r="103" s="1" customFormat="1" spans="1:1">
      <c r="A103" s="4"/>
    </row>
    <row r="104" s="1" customFormat="1" spans="1:1">
      <c r="A104" s="4"/>
    </row>
    <row r="105" s="1" customFormat="1" spans="1:1">
      <c r="A105" s="4"/>
    </row>
    <row r="106" s="1" customFormat="1" spans="1:1">
      <c r="A106" s="4"/>
    </row>
    <row r="107" s="1" customFormat="1" spans="1:1">
      <c r="A107" s="4"/>
    </row>
    <row r="108" s="1" customFormat="1" spans="1:1">
      <c r="A108" s="4"/>
    </row>
    <row r="109" s="1" customFormat="1" spans="1:1">
      <c r="A109" s="4"/>
    </row>
    <row r="110" s="1" customFormat="1" spans="1:1">
      <c r="A110" s="4"/>
    </row>
    <row r="111" s="1" customFormat="1" spans="1:1">
      <c r="A111" s="4"/>
    </row>
    <row r="112" s="1" customFormat="1" spans="1:1">
      <c r="A112" s="4"/>
    </row>
    <row r="113" s="1" customFormat="1" spans="1:1">
      <c r="A113" s="4"/>
    </row>
    <row r="114" s="1" customFormat="1" spans="1:1">
      <c r="A114" s="4"/>
    </row>
    <row r="115" s="1" customFormat="1" spans="1:1">
      <c r="A115" s="4"/>
    </row>
    <row r="116" s="1" customFormat="1" spans="1:1">
      <c r="A116" s="4"/>
    </row>
    <row r="117" s="1" customFormat="1" spans="1:1">
      <c r="A117" s="4"/>
    </row>
    <row r="118" s="1" customFormat="1" spans="1:1">
      <c r="A118" s="4"/>
    </row>
    <row r="119" s="1" customFormat="1" spans="1:1">
      <c r="A119" s="4"/>
    </row>
    <row r="120" s="1" customFormat="1" spans="1:1">
      <c r="A120" s="4"/>
    </row>
    <row r="121" s="1" customFormat="1" spans="1:1">
      <c r="A121" s="4"/>
    </row>
  </sheetData>
  <mergeCells count="14">
    <mergeCell ref="A1:B1"/>
    <mergeCell ref="A2:I2"/>
    <mergeCell ref="A3:I3"/>
    <mergeCell ref="A11:G11"/>
    <mergeCell ref="B12:H12"/>
    <mergeCell ref="J12:S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24"/>
  <sheetViews>
    <sheetView zoomScale="85" zoomScaleNormal="85" topLeftCell="A31" workbookViewId="0">
      <selection activeCell="F53" sqref="F53"/>
    </sheetView>
  </sheetViews>
  <sheetFormatPr defaultColWidth="9" defaultRowHeight="15.6"/>
  <cols>
    <col min="1" max="1" width="5.12962962962963" style="4" customWidth="1"/>
    <col min="2" max="2" width="27.5740740740741" style="4" customWidth="1"/>
    <col min="3" max="3" width="19.6296296296296" style="1" customWidth="1"/>
    <col min="4" max="4" width="22.212962962963" style="1" customWidth="1"/>
    <col min="5" max="5" width="28.75" style="1" customWidth="1"/>
    <col min="6" max="6" width="23.0092592592593" style="1" customWidth="1"/>
    <col min="7" max="7" width="26.3981481481481" style="1" customWidth="1"/>
    <col min="8" max="8" width="17.9351851851852" style="1" customWidth="1"/>
    <col min="9" max="9" width="14.3796296296296" style="1" customWidth="1"/>
    <col min="10" max="10" width="13.5" style="1" customWidth="1"/>
    <col min="11" max="11" width="54.287037037037" style="1" customWidth="1"/>
    <col min="12" max="16379" width="9" style="1"/>
  </cols>
  <sheetData>
    <row r="1" s="1" customFormat="1" spans="1:15">
      <c r="A1" s="3" t="s">
        <v>102</v>
      </c>
      <c r="B1" s="3"/>
      <c r="C1" s="3"/>
      <c r="D1" s="3"/>
      <c r="E1" s="3"/>
      <c r="F1" s="3"/>
      <c r="G1" s="3"/>
      <c r="H1" s="3"/>
      <c r="M1" s="10"/>
      <c r="O1" s="4"/>
    </row>
    <row r="2" s="1" customFormat="1" ht="177" customHeight="1" spans="1:15">
      <c r="A2" s="32" t="s">
        <v>1092</v>
      </c>
      <c r="B2" s="32"/>
      <c r="C2" s="32"/>
      <c r="D2" s="32"/>
      <c r="E2" s="32"/>
      <c r="F2" s="32" t="s">
        <v>1093</v>
      </c>
      <c r="G2" s="32"/>
      <c r="H2" s="32"/>
      <c r="I2" s="32"/>
      <c r="J2" s="32"/>
      <c r="K2" s="62"/>
      <c r="M2" s="10"/>
      <c r="O2" s="4"/>
    </row>
    <row r="3" s="1" customFormat="1" spans="1:11">
      <c r="A3" s="60" t="s">
        <v>1094</v>
      </c>
      <c r="B3" s="60"/>
      <c r="C3" s="60"/>
      <c r="D3" s="60"/>
      <c r="E3" s="60"/>
      <c r="F3" s="60"/>
      <c r="G3" s="60"/>
      <c r="H3" s="60"/>
      <c r="I3" s="60"/>
      <c r="J3" s="60"/>
      <c r="K3" s="60"/>
    </row>
    <row r="4" s="2" customFormat="1" ht="17.4" spans="1:11">
      <c r="A4" s="2" t="s">
        <v>108</v>
      </c>
      <c r="B4" s="2" t="s">
        <v>109</v>
      </c>
      <c r="C4" s="2" t="s">
        <v>110</v>
      </c>
      <c r="D4" s="2" t="s">
        <v>111</v>
      </c>
      <c r="E4" s="2" t="s">
        <v>112</v>
      </c>
      <c r="F4" s="2" t="s">
        <v>113</v>
      </c>
      <c r="G4" s="2" t="s">
        <v>114</v>
      </c>
      <c r="H4" s="2" t="s">
        <v>115</v>
      </c>
      <c r="I4" s="2" t="s">
        <v>116</v>
      </c>
      <c r="J4" s="2" t="s">
        <v>118</v>
      </c>
      <c r="K4" s="2" t="s">
        <v>13</v>
      </c>
    </row>
    <row r="5" s="1" customFormat="1" spans="1:11">
      <c r="A5" s="4">
        <v>1</v>
      </c>
      <c r="B5" s="30" t="s">
        <v>29</v>
      </c>
      <c r="C5" s="9" t="s">
        <v>1095</v>
      </c>
      <c r="D5" s="9" t="s">
        <v>1096</v>
      </c>
      <c r="I5" s="1" t="s">
        <v>407</v>
      </c>
      <c r="J5" s="4" t="s">
        <v>124</v>
      </c>
      <c r="K5" s="1" t="s">
        <v>1097</v>
      </c>
    </row>
    <row r="6" s="1" customFormat="1" spans="1:10">
      <c r="A6" s="4">
        <v>2</v>
      </c>
      <c r="B6" s="30"/>
      <c r="C6" s="9" t="s">
        <v>1098</v>
      </c>
      <c r="D6" s="9" t="s">
        <v>1099</v>
      </c>
      <c r="I6" s="1" t="s">
        <v>474</v>
      </c>
      <c r="J6" s="4" t="s">
        <v>124</v>
      </c>
    </row>
    <row r="7" s="1" customFormat="1" spans="1:11">
      <c r="A7" s="4">
        <v>4</v>
      </c>
      <c r="B7" s="30"/>
      <c r="C7" s="9" t="s">
        <v>744</v>
      </c>
      <c r="D7" s="9" t="s">
        <v>1100</v>
      </c>
      <c r="I7" s="1" t="s">
        <v>407</v>
      </c>
      <c r="J7" s="4" t="s">
        <v>124</v>
      </c>
      <c r="K7" s="1" t="s">
        <v>1097</v>
      </c>
    </row>
    <row r="8" s="1" customFormat="1" ht="31.2" spans="1:11">
      <c r="A8" s="4">
        <v>5</v>
      </c>
      <c r="B8" s="30"/>
      <c r="C8" s="9" t="s">
        <v>1101</v>
      </c>
      <c r="D8" s="9" t="s">
        <v>1102</v>
      </c>
      <c r="E8" s="10" t="s">
        <v>205</v>
      </c>
      <c r="F8" s="10" t="s">
        <v>206</v>
      </c>
      <c r="G8" s="10" t="s">
        <v>207</v>
      </c>
      <c r="H8" s="10" t="s">
        <v>208</v>
      </c>
      <c r="I8" s="1" t="s">
        <v>1103</v>
      </c>
      <c r="J8" s="4" t="s">
        <v>124</v>
      </c>
      <c r="K8" s="1" t="s">
        <v>148</v>
      </c>
    </row>
    <row r="9" s="1" customFormat="1" ht="78" spans="1:11">
      <c r="A9" s="4">
        <v>6</v>
      </c>
      <c r="B9" s="30"/>
      <c r="C9" s="9" t="s">
        <v>1104</v>
      </c>
      <c r="D9" s="9" t="s">
        <v>1105</v>
      </c>
      <c r="E9" s="10" t="s">
        <v>1106</v>
      </c>
      <c r="F9" s="10" t="s">
        <v>1107</v>
      </c>
      <c r="G9" s="10" t="s">
        <v>1108</v>
      </c>
      <c r="H9" s="10" t="s">
        <v>1109</v>
      </c>
      <c r="I9" s="1" t="s">
        <v>407</v>
      </c>
      <c r="J9" s="4" t="s">
        <v>124</v>
      </c>
      <c r="K9" s="10" t="s">
        <v>1110</v>
      </c>
    </row>
    <row r="10" s="1" customFormat="1" spans="1:11">
      <c r="A10" s="4">
        <v>7</v>
      </c>
      <c r="B10" s="30"/>
      <c r="C10" s="9" t="s">
        <v>1111</v>
      </c>
      <c r="D10" s="9" t="s">
        <v>1112</v>
      </c>
      <c r="E10" s="61"/>
      <c r="F10" s="61"/>
      <c r="G10" s="61"/>
      <c r="H10" s="26"/>
      <c r="I10" s="1" t="s">
        <v>1113</v>
      </c>
      <c r="J10" s="4"/>
      <c r="K10" s="10"/>
    </row>
    <row r="11" s="1" customFormat="1" ht="252" customHeight="1" spans="1:19">
      <c r="A11" s="4">
        <v>8</v>
      </c>
      <c r="B11" s="30" t="s">
        <v>1114</v>
      </c>
      <c r="C11" s="1" t="s">
        <v>628</v>
      </c>
      <c r="D11" s="1" t="s">
        <v>1115</v>
      </c>
      <c r="E11" s="10" t="s">
        <v>1116</v>
      </c>
      <c r="F11" s="10" t="s">
        <v>1117</v>
      </c>
      <c r="G11" s="10" t="s">
        <v>1118</v>
      </c>
      <c r="H11" s="1" t="s">
        <v>1119</v>
      </c>
      <c r="I11" s="1" t="s">
        <v>407</v>
      </c>
      <c r="J11" s="1" t="s">
        <v>124</v>
      </c>
      <c r="K11" s="47" t="s">
        <v>1120</v>
      </c>
      <c r="L11" s="47"/>
      <c r="M11" s="47"/>
      <c r="N11" s="47"/>
      <c r="O11" s="47"/>
      <c r="P11" s="47"/>
      <c r="Q11" s="47"/>
      <c r="R11" s="47"/>
      <c r="S11" s="47"/>
    </row>
    <row r="12" s="1" customFormat="1" spans="1:10">
      <c r="A12" s="4">
        <v>9</v>
      </c>
      <c r="B12" s="30"/>
      <c r="C12" s="1" t="s">
        <v>693</v>
      </c>
      <c r="D12" s="1" t="s">
        <v>694</v>
      </c>
      <c r="I12" s="1" t="s">
        <v>174</v>
      </c>
      <c r="J12" s="1" t="s">
        <v>124</v>
      </c>
    </row>
    <row r="13" s="1" customFormat="1" spans="1:11">
      <c r="A13" s="4">
        <v>10</v>
      </c>
      <c r="B13" s="30"/>
      <c r="C13" s="1" t="s">
        <v>699</v>
      </c>
      <c r="D13" s="1" t="s">
        <v>701</v>
      </c>
      <c r="I13" s="1" t="s">
        <v>186</v>
      </c>
      <c r="J13" s="1" t="s">
        <v>124</v>
      </c>
      <c r="K13" s="1" t="s">
        <v>202</v>
      </c>
    </row>
    <row r="14" s="1" customFormat="1" spans="1:10">
      <c r="A14" s="4">
        <v>11</v>
      </c>
      <c r="B14" s="30"/>
      <c r="C14" s="1" t="s">
        <v>706</v>
      </c>
      <c r="D14" s="1" t="s">
        <v>708</v>
      </c>
      <c r="I14" s="1" t="s">
        <v>174</v>
      </c>
      <c r="J14" s="1" t="s">
        <v>124</v>
      </c>
    </row>
    <row r="15" s="1" customFormat="1" spans="1:9">
      <c r="A15" s="4">
        <v>12</v>
      </c>
      <c r="B15" s="30"/>
      <c r="C15" s="1" t="s">
        <v>1121</v>
      </c>
      <c r="D15" s="1" t="s">
        <v>1122</v>
      </c>
      <c r="I15" s="1" t="s">
        <v>407</v>
      </c>
    </row>
    <row r="16" s="1" customFormat="1" spans="1:9">
      <c r="A16" s="4">
        <v>13</v>
      </c>
      <c r="B16" s="30"/>
      <c r="C16" s="1" t="s">
        <v>1123</v>
      </c>
      <c r="D16" s="1" t="s">
        <v>1124</v>
      </c>
      <c r="I16" s="1" t="s">
        <v>407</v>
      </c>
    </row>
    <row r="17" s="1" customFormat="1" spans="1:3">
      <c r="A17" s="4">
        <v>14</v>
      </c>
      <c r="B17" s="30"/>
      <c r="C17" s="1" t="s">
        <v>13</v>
      </c>
    </row>
    <row r="18" s="1" customFormat="1" spans="1:9">
      <c r="A18" s="4">
        <v>15</v>
      </c>
      <c r="B18" s="30" t="s">
        <v>1125</v>
      </c>
      <c r="C18" s="1" t="s">
        <v>1126</v>
      </c>
      <c r="D18" s="1" t="s">
        <v>1127</v>
      </c>
      <c r="I18" s="1" t="s">
        <v>407</v>
      </c>
    </row>
    <row r="19" s="1" customFormat="1" spans="1:9">
      <c r="A19" s="4">
        <v>16</v>
      </c>
      <c r="B19" s="30"/>
      <c r="C19" s="1" t="s">
        <v>753</v>
      </c>
      <c r="D19" s="1" t="s">
        <v>754</v>
      </c>
      <c r="I19" s="1" t="s">
        <v>451</v>
      </c>
    </row>
    <row r="20" s="1" customFormat="1" spans="1:11">
      <c r="A20" s="4">
        <v>17</v>
      </c>
      <c r="B20" s="30"/>
      <c r="C20" s="1" t="s">
        <v>530</v>
      </c>
      <c r="D20" s="1" t="s">
        <v>1128</v>
      </c>
      <c r="I20" s="1" t="s">
        <v>407</v>
      </c>
      <c r="K20" s="1" t="s">
        <v>1129</v>
      </c>
    </row>
    <row r="21" s="1" customFormat="1" spans="1:11">
      <c r="A21" s="4">
        <v>18</v>
      </c>
      <c r="B21" s="30"/>
      <c r="C21" s="1" t="s">
        <v>532</v>
      </c>
      <c r="D21" s="1" t="s">
        <v>1130</v>
      </c>
      <c r="I21" s="1" t="s">
        <v>407</v>
      </c>
      <c r="K21" s="1" t="s">
        <v>1129</v>
      </c>
    </row>
    <row r="22" s="1" customFormat="1" spans="1:11">
      <c r="A22" s="4">
        <v>19</v>
      </c>
      <c r="B22" s="30"/>
      <c r="C22" s="1" t="s">
        <v>537</v>
      </c>
      <c r="D22" s="1" t="s">
        <v>1131</v>
      </c>
      <c r="I22" s="1" t="s">
        <v>407</v>
      </c>
      <c r="K22" s="1" t="s">
        <v>1129</v>
      </c>
    </row>
    <row r="23" s="1" customFormat="1" spans="1:11">
      <c r="A23" s="4">
        <v>20</v>
      </c>
      <c r="B23" s="30"/>
      <c r="C23" s="1" t="s">
        <v>539</v>
      </c>
      <c r="D23" s="1" t="s">
        <v>540</v>
      </c>
      <c r="I23" s="1" t="s">
        <v>451</v>
      </c>
      <c r="K23" s="1" t="s">
        <v>1129</v>
      </c>
    </row>
    <row r="24" s="1" customFormat="1" spans="1:3">
      <c r="A24" s="4">
        <v>21</v>
      </c>
      <c r="B24" s="30"/>
      <c r="C24" s="1" t="s">
        <v>13</v>
      </c>
    </row>
    <row r="25" s="1" customFormat="1" spans="1:8">
      <c r="A25" s="4"/>
      <c r="B25" s="4"/>
      <c r="C25" s="9"/>
      <c r="D25" s="9"/>
      <c r="E25" s="10"/>
      <c r="F25" s="26"/>
      <c r="G25" s="26"/>
      <c r="H25" s="26"/>
    </row>
    <row r="26" s="1" customFormat="1" spans="1:11">
      <c r="A26" s="60" t="s">
        <v>1132</v>
      </c>
      <c r="B26" s="60"/>
      <c r="C26" s="60"/>
      <c r="D26" s="60"/>
      <c r="E26" s="60"/>
      <c r="F26" s="60"/>
      <c r="G26" s="60"/>
      <c r="H26" s="60"/>
      <c r="I26" s="60"/>
      <c r="J26" s="60"/>
      <c r="K26" s="60"/>
    </row>
    <row r="27" s="2" customFormat="1" ht="17.4" spans="1:11">
      <c r="A27" s="2" t="s">
        <v>108</v>
      </c>
      <c r="B27" s="2" t="s">
        <v>109</v>
      </c>
      <c r="C27" s="2" t="s">
        <v>110</v>
      </c>
      <c r="D27" s="2" t="s">
        <v>111</v>
      </c>
      <c r="E27" s="2" t="s">
        <v>112</v>
      </c>
      <c r="F27" s="2" t="s">
        <v>113</v>
      </c>
      <c r="G27" s="2" t="s">
        <v>114</v>
      </c>
      <c r="H27" s="2" t="s">
        <v>115</v>
      </c>
      <c r="I27" s="2" t="s">
        <v>116</v>
      </c>
      <c r="J27" s="2" t="s">
        <v>118</v>
      </c>
      <c r="K27" s="2" t="s">
        <v>13</v>
      </c>
    </row>
    <row r="28" s="1" customFormat="1" ht="109.2" spans="1:11">
      <c r="A28" s="4">
        <v>1</v>
      </c>
      <c r="B28" s="30" t="s">
        <v>1133</v>
      </c>
      <c r="C28" s="9" t="s">
        <v>1134</v>
      </c>
      <c r="D28" s="9" t="s">
        <v>1135</v>
      </c>
      <c r="E28" s="26" t="s">
        <v>1136</v>
      </c>
      <c r="F28" s="26" t="s">
        <v>1137</v>
      </c>
      <c r="G28" s="26" t="s">
        <v>1138</v>
      </c>
      <c r="H28" s="26" t="s">
        <v>1139</v>
      </c>
      <c r="I28" s="1" t="s">
        <v>536</v>
      </c>
      <c r="K28" s="1" t="s">
        <v>148</v>
      </c>
    </row>
    <row r="29" s="1" customFormat="1" spans="1:11">
      <c r="A29" s="4">
        <v>2</v>
      </c>
      <c r="B29" s="30"/>
      <c r="C29" s="9" t="s">
        <v>1140</v>
      </c>
      <c r="D29" s="9" t="s">
        <v>1141</v>
      </c>
      <c r="E29" s="10"/>
      <c r="F29" s="26"/>
      <c r="G29" s="26"/>
      <c r="H29" s="26"/>
      <c r="I29" s="1" t="s">
        <v>186</v>
      </c>
      <c r="K29" s="1" t="s">
        <v>1142</v>
      </c>
    </row>
    <row r="30" s="1" customFormat="1" spans="1:11">
      <c r="A30" s="4">
        <v>3</v>
      </c>
      <c r="B30" s="30"/>
      <c r="C30" s="9" t="s">
        <v>1143</v>
      </c>
      <c r="D30" s="9" t="s">
        <v>1144</v>
      </c>
      <c r="E30" s="10"/>
      <c r="F30" s="26"/>
      <c r="G30" s="26"/>
      <c r="H30" s="26"/>
      <c r="I30" s="1" t="s">
        <v>186</v>
      </c>
      <c r="K30" s="1" t="s">
        <v>1142</v>
      </c>
    </row>
    <row r="31" s="1" customFormat="1" spans="1:9">
      <c r="A31" s="4">
        <v>4</v>
      </c>
      <c r="B31" s="30"/>
      <c r="C31" s="9" t="s">
        <v>1145</v>
      </c>
      <c r="D31" s="9" t="s">
        <v>1146</v>
      </c>
      <c r="E31" s="10"/>
      <c r="F31" s="26"/>
      <c r="G31" s="26"/>
      <c r="H31" s="26"/>
      <c r="I31" s="1" t="s">
        <v>543</v>
      </c>
    </row>
    <row r="32" s="1" customFormat="1" ht="46.8" spans="1:9">
      <c r="A32" s="4">
        <v>5</v>
      </c>
      <c r="B32" s="30" t="s">
        <v>1147</v>
      </c>
      <c r="C32" s="9" t="s">
        <v>1148</v>
      </c>
      <c r="D32" s="1" t="s">
        <v>1149</v>
      </c>
      <c r="E32" s="10" t="s">
        <v>1150</v>
      </c>
      <c r="F32" s="10" t="s">
        <v>1151</v>
      </c>
      <c r="G32" s="10" t="s">
        <v>1152</v>
      </c>
      <c r="H32" s="10" t="s">
        <v>1153</v>
      </c>
      <c r="I32" s="1" t="s">
        <v>418</v>
      </c>
    </row>
    <row r="33" s="1" customFormat="1" spans="1:9">
      <c r="A33" s="4">
        <v>6</v>
      </c>
      <c r="B33" s="30"/>
      <c r="C33" s="9" t="s">
        <v>1154</v>
      </c>
      <c r="D33" s="9" t="s">
        <v>1155</v>
      </c>
      <c r="E33" s="10"/>
      <c r="F33" s="26"/>
      <c r="G33" s="26"/>
      <c r="H33" s="26"/>
      <c r="I33" s="1" t="s">
        <v>1156</v>
      </c>
    </row>
    <row r="34" s="1" customFormat="1" spans="1:11">
      <c r="A34" s="4">
        <v>7</v>
      </c>
      <c r="B34" s="30" t="s">
        <v>1157</v>
      </c>
      <c r="C34" s="9" t="s">
        <v>1158</v>
      </c>
      <c r="D34" s="9" t="s">
        <v>1159</v>
      </c>
      <c r="E34" s="10"/>
      <c r="F34" s="26"/>
      <c r="G34" s="26"/>
      <c r="H34" s="26"/>
      <c r="I34" s="1" t="s">
        <v>186</v>
      </c>
      <c r="K34" s="1" t="s">
        <v>712</v>
      </c>
    </row>
    <row r="35" s="1" customFormat="1" spans="1:9">
      <c r="A35" s="4">
        <v>8</v>
      </c>
      <c r="B35" s="30"/>
      <c r="C35" s="9" t="s">
        <v>1160</v>
      </c>
      <c r="D35" s="9" t="s">
        <v>1161</v>
      </c>
      <c r="E35" s="10"/>
      <c r="F35" s="26"/>
      <c r="G35" s="26"/>
      <c r="H35" s="26"/>
      <c r="I35" s="1" t="s">
        <v>474</v>
      </c>
    </row>
    <row r="36" s="1" customFormat="1" spans="1:9">
      <c r="A36" s="4">
        <v>9</v>
      </c>
      <c r="B36" s="30"/>
      <c r="C36" s="9" t="s">
        <v>1162</v>
      </c>
      <c r="D36" s="9" t="s">
        <v>1163</v>
      </c>
      <c r="E36" s="10"/>
      <c r="F36" s="26"/>
      <c r="G36" s="26"/>
      <c r="H36" s="26"/>
      <c r="I36" s="1" t="s">
        <v>1164</v>
      </c>
    </row>
    <row r="37" s="1" customFormat="1" spans="1:9">
      <c r="A37" s="4">
        <v>10</v>
      </c>
      <c r="B37" s="4" t="s">
        <v>1165</v>
      </c>
      <c r="C37" s="9" t="s">
        <v>1165</v>
      </c>
      <c r="D37" s="9" t="s">
        <v>1166</v>
      </c>
      <c r="E37" s="10"/>
      <c r="F37" s="26"/>
      <c r="G37" s="26"/>
      <c r="H37" s="26"/>
      <c r="I37" s="1" t="s">
        <v>465</v>
      </c>
    </row>
    <row r="38" s="1" customFormat="1" spans="1:8">
      <c r="A38" s="4"/>
      <c r="B38" s="4"/>
      <c r="C38" s="9"/>
      <c r="D38" s="9"/>
      <c r="E38" s="10"/>
      <c r="F38" s="26"/>
      <c r="G38" s="26"/>
      <c r="H38" s="26"/>
    </row>
    <row r="39" s="1" customFormat="1" spans="1:11">
      <c r="A39" s="60" t="s">
        <v>1167</v>
      </c>
      <c r="B39" s="60"/>
      <c r="C39" s="60"/>
      <c r="D39" s="60"/>
      <c r="E39" s="60"/>
      <c r="F39" s="60"/>
      <c r="G39" s="60"/>
      <c r="H39" s="60"/>
      <c r="I39" s="60"/>
      <c r="J39" s="60"/>
      <c r="K39" s="60"/>
    </row>
    <row r="40" s="2" customFormat="1" ht="17.4" spans="1:11">
      <c r="A40" s="2" t="s">
        <v>108</v>
      </c>
      <c r="B40" s="2" t="s">
        <v>109</v>
      </c>
      <c r="C40" s="2" t="s">
        <v>110</v>
      </c>
      <c r="D40" s="2" t="s">
        <v>111</v>
      </c>
      <c r="E40" s="2" t="s">
        <v>112</v>
      </c>
      <c r="F40" s="2" t="s">
        <v>113</v>
      </c>
      <c r="G40" s="2" t="s">
        <v>114</v>
      </c>
      <c r="H40" s="2" t="s">
        <v>115</v>
      </c>
      <c r="I40" s="2" t="s">
        <v>116</v>
      </c>
      <c r="J40" s="2" t="s">
        <v>118</v>
      </c>
      <c r="K40" s="2" t="s">
        <v>13</v>
      </c>
    </row>
    <row r="41" s="1" customFormat="1" spans="1:11">
      <c r="A41" s="4">
        <v>1</v>
      </c>
      <c r="B41" s="30"/>
      <c r="C41" s="9" t="s">
        <v>1098</v>
      </c>
      <c r="D41" s="9" t="s">
        <v>1099</v>
      </c>
      <c r="I41" s="1" t="s">
        <v>474</v>
      </c>
      <c r="J41" s="4" t="s">
        <v>124</v>
      </c>
      <c r="K41" s="1" t="s">
        <v>1168</v>
      </c>
    </row>
    <row r="42" s="1" customFormat="1" spans="1:11">
      <c r="A42" s="4">
        <v>2</v>
      </c>
      <c r="B42" s="30"/>
      <c r="C42" s="9" t="s">
        <v>744</v>
      </c>
      <c r="D42" s="9" t="s">
        <v>1100</v>
      </c>
      <c r="I42" s="1" t="s">
        <v>407</v>
      </c>
      <c r="J42" s="4"/>
      <c r="K42" s="1" t="s">
        <v>1169</v>
      </c>
    </row>
    <row r="43" s="1" customFormat="1" spans="1:11">
      <c r="A43" s="4">
        <v>3</v>
      </c>
      <c r="B43" s="30"/>
      <c r="C43" s="9" t="s">
        <v>1170</v>
      </c>
      <c r="D43" s="9" t="s">
        <v>1171</v>
      </c>
      <c r="E43" s="10"/>
      <c r="F43" s="26"/>
      <c r="G43" s="26"/>
      <c r="H43" s="26"/>
      <c r="I43" s="1" t="s">
        <v>474</v>
      </c>
      <c r="K43" s="1" t="s">
        <v>1172</v>
      </c>
    </row>
    <row r="44" s="1" customFormat="1" spans="1:11">
      <c r="A44" s="4">
        <v>4</v>
      </c>
      <c r="B44" s="30"/>
      <c r="C44" s="9" t="s">
        <v>1173</v>
      </c>
      <c r="D44" s="9" t="s">
        <v>1174</v>
      </c>
      <c r="E44" s="10"/>
      <c r="F44" s="26"/>
      <c r="G44" s="26"/>
      <c r="H44" s="26"/>
      <c r="I44" s="1" t="s">
        <v>436</v>
      </c>
      <c r="K44" s="1" t="s">
        <v>1175</v>
      </c>
    </row>
    <row r="45" s="1" customFormat="1" spans="1:8">
      <c r="A45" s="4">
        <v>5</v>
      </c>
      <c r="B45" s="4"/>
      <c r="C45" s="9"/>
      <c r="D45" s="9"/>
      <c r="E45" s="10"/>
      <c r="F45" s="26"/>
      <c r="G45" s="26"/>
      <c r="H45" s="26"/>
    </row>
    <row r="46" s="1" customFormat="1" spans="1:8">
      <c r="A46" s="4"/>
      <c r="B46" s="4"/>
      <c r="C46" s="9"/>
      <c r="D46" s="9"/>
      <c r="E46" s="10"/>
      <c r="F46" s="26"/>
      <c r="G46" s="26"/>
      <c r="H46" s="26"/>
    </row>
    <row r="47" s="1" customFormat="1" spans="1:11">
      <c r="A47" s="60" t="s">
        <v>1176</v>
      </c>
      <c r="B47" s="60"/>
      <c r="C47" s="60"/>
      <c r="D47" s="60"/>
      <c r="E47" s="60"/>
      <c r="F47" s="60"/>
      <c r="G47" s="60"/>
      <c r="H47" s="60"/>
      <c r="I47" s="60"/>
      <c r="J47" s="60"/>
      <c r="K47" s="60"/>
    </row>
    <row r="48" s="2" customFormat="1" ht="17.4" spans="1:10">
      <c r="A48" s="2" t="s">
        <v>108</v>
      </c>
      <c r="B48" s="2" t="s">
        <v>110</v>
      </c>
      <c r="C48" s="2" t="s">
        <v>111</v>
      </c>
      <c r="D48" s="2" t="s">
        <v>112</v>
      </c>
      <c r="E48" s="2" t="s">
        <v>113</v>
      </c>
      <c r="F48" s="2" t="s">
        <v>114</v>
      </c>
      <c r="G48" s="2" t="s">
        <v>115</v>
      </c>
      <c r="H48" s="2" t="s">
        <v>116</v>
      </c>
      <c r="I48" s="2" t="s">
        <v>118</v>
      </c>
      <c r="J48" s="2" t="s">
        <v>13</v>
      </c>
    </row>
    <row r="49" s="1" customFormat="1" spans="1:10">
      <c r="A49" s="4">
        <v>1</v>
      </c>
      <c r="B49" s="9" t="s">
        <v>1098</v>
      </c>
      <c r="C49" s="9" t="s">
        <v>1099</v>
      </c>
      <c r="D49" s="10"/>
      <c r="E49" s="10"/>
      <c r="F49" s="10"/>
      <c r="G49" s="10"/>
      <c r="H49" s="1" t="s">
        <v>474</v>
      </c>
      <c r="I49" s="4" t="s">
        <v>124</v>
      </c>
      <c r="J49" s="1" t="s">
        <v>1177</v>
      </c>
    </row>
    <row r="50" s="1" customFormat="1" spans="1:10">
      <c r="A50" s="4">
        <v>2</v>
      </c>
      <c r="B50" s="9" t="s">
        <v>1178</v>
      </c>
      <c r="C50" s="9" t="s">
        <v>1179</v>
      </c>
      <c r="H50" s="1" t="s">
        <v>536</v>
      </c>
      <c r="J50" s="1" t="s">
        <v>1177</v>
      </c>
    </row>
    <row r="51" s="1" customFormat="1" spans="1:10">
      <c r="A51" s="4">
        <v>3</v>
      </c>
      <c r="B51" s="9" t="s">
        <v>1095</v>
      </c>
      <c r="C51" s="9" t="s">
        <v>1096</v>
      </c>
      <c r="D51" s="10"/>
      <c r="E51" s="10"/>
      <c r="F51" s="10"/>
      <c r="G51" s="10"/>
      <c r="H51" s="1" t="s">
        <v>407</v>
      </c>
      <c r="J51" s="1" t="s">
        <v>1177</v>
      </c>
    </row>
    <row r="52" s="1" customFormat="1" spans="1:10">
      <c r="A52" s="4">
        <v>4</v>
      </c>
      <c r="B52" s="9" t="s">
        <v>744</v>
      </c>
      <c r="C52" s="9" t="s">
        <v>1100</v>
      </c>
      <c r="D52" s="10"/>
      <c r="E52" s="10"/>
      <c r="F52" s="10"/>
      <c r="G52" s="10"/>
      <c r="H52" s="1" t="s">
        <v>407</v>
      </c>
      <c r="I52" s="4" t="s">
        <v>124</v>
      </c>
      <c r="J52" s="1" t="s">
        <v>1177</v>
      </c>
    </row>
    <row r="53" s="1" customFormat="1" ht="31.2" spans="1:8">
      <c r="A53" s="4">
        <v>5</v>
      </c>
      <c r="B53" s="9" t="s">
        <v>1180</v>
      </c>
      <c r="C53" s="9" t="s">
        <v>1181</v>
      </c>
      <c r="D53" s="10" t="s">
        <v>226</v>
      </c>
      <c r="E53" s="10" t="s">
        <v>227</v>
      </c>
      <c r="F53" s="10" t="s">
        <v>228</v>
      </c>
      <c r="G53" s="10" t="s">
        <v>229</v>
      </c>
      <c r="H53" s="1" t="s">
        <v>418</v>
      </c>
    </row>
    <row r="54" s="1" customFormat="1" ht="31.2" spans="1:8">
      <c r="A54" s="4">
        <v>6</v>
      </c>
      <c r="B54" s="9" t="s">
        <v>1182</v>
      </c>
      <c r="C54" s="9" t="s">
        <v>1183</v>
      </c>
      <c r="D54" s="26" t="s">
        <v>1184</v>
      </c>
      <c r="E54" s="26" t="s">
        <v>1185</v>
      </c>
      <c r="F54" s="26" t="s">
        <v>1186</v>
      </c>
      <c r="G54" s="26" t="s">
        <v>1187</v>
      </c>
      <c r="H54" s="1" t="s">
        <v>1188</v>
      </c>
    </row>
    <row r="55" s="1" customFormat="1" ht="31.2" spans="1:8">
      <c r="A55" s="4">
        <v>7</v>
      </c>
      <c r="B55" s="9" t="s">
        <v>1189</v>
      </c>
      <c r="C55" s="9" t="s">
        <v>1190</v>
      </c>
      <c r="D55" s="26" t="s">
        <v>1184</v>
      </c>
      <c r="E55" s="26" t="s">
        <v>1185</v>
      </c>
      <c r="F55" s="26" t="s">
        <v>1186</v>
      </c>
      <c r="G55" s="26" t="s">
        <v>1187</v>
      </c>
      <c r="H55" s="1" t="s">
        <v>1188</v>
      </c>
    </row>
    <row r="56" s="1" customFormat="1" ht="31.2" spans="1:8">
      <c r="A56" s="4">
        <v>8</v>
      </c>
      <c r="B56" s="9" t="s">
        <v>1191</v>
      </c>
      <c r="C56" s="9" t="s">
        <v>1192</v>
      </c>
      <c r="D56" s="26" t="s">
        <v>1184</v>
      </c>
      <c r="E56" s="26" t="s">
        <v>1185</v>
      </c>
      <c r="F56" s="26" t="s">
        <v>1186</v>
      </c>
      <c r="G56" s="26" t="s">
        <v>1187</v>
      </c>
      <c r="H56" s="1" t="s">
        <v>1188</v>
      </c>
    </row>
    <row r="57" s="1" customFormat="1" ht="31.2" spans="1:8">
      <c r="A57" s="4">
        <v>9</v>
      </c>
      <c r="B57" s="1" t="s">
        <v>1193</v>
      </c>
      <c r="C57" s="1" t="s">
        <v>1194</v>
      </c>
      <c r="D57" s="26" t="s">
        <v>1195</v>
      </c>
      <c r="E57" s="26" t="s">
        <v>1196</v>
      </c>
      <c r="F57" s="26" t="s">
        <v>1197</v>
      </c>
      <c r="G57" s="26" t="s">
        <v>1198</v>
      </c>
      <c r="H57" s="1" t="s">
        <v>1199</v>
      </c>
    </row>
    <row r="58" s="1" customFormat="1" ht="31.2" spans="1:8">
      <c r="A58" s="4">
        <v>10</v>
      </c>
      <c r="B58" s="1" t="s">
        <v>1200</v>
      </c>
      <c r="C58" s="1" t="s">
        <v>1201</v>
      </c>
      <c r="D58" s="26" t="s">
        <v>1184</v>
      </c>
      <c r="E58" s="26" t="s">
        <v>1185</v>
      </c>
      <c r="F58" s="26" t="s">
        <v>1186</v>
      </c>
      <c r="G58" s="26" t="s">
        <v>1187</v>
      </c>
      <c r="H58" s="1" t="s">
        <v>1188</v>
      </c>
    </row>
    <row r="59" s="1" customFormat="1" spans="1:7">
      <c r="A59" s="4">
        <v>11</v>
      </c>
      <c r="B59" s="1" t="s">
        <v>1202</v>
      </c>
      <c r="C59" s="1" t="s">
        <v>1203</v>
      </c>
      <c r="D59" s="18"/>
      <c r="E59" s="18"/>
      <c r="F59" s="18"/>
      <c r="G59" s="18"/>
    </row>
    <row r="60" s="1" customFormat="1" ht="31.2" spans="1:8">
      <c r="A60" s="4">
        <v>12</v>
      </c>
      <c r="B60" s="1" t="s">
        <v>1204</v>
      </c>
      <c r="C60" s="1" t="s">
        <v>1205</v>
      </c>
      <c r="D60" s="26" t="s">
        <v>1206</v>
      </c>
      <c r="E60" s="26" t="s">
        <v>1207</v>
      </c>
      <c r="F60" s="26" t="s">
        <v>1208</v>
      </c>
      <c r="G60" s="26" t="s">
        <v>1209</v>
      </c>
      <c r="H60" s="1" t="s">
        <v>1210</v>
      </c>
    </row>
    <row r="61" s="1" customFormat="1" ht="31.2" spans="1:8">
      <c r="A61" s="4">
        <v>13</v>
      </c>
      <c r="B61" s="1" t="s">
        <v>1211</v>
      </c>
      <c r="C61" s="1" t="s">
        <v>1212</v>
      </c>
      <c r="D61" s="26" t="s">
        <v>1213</v>
      </c>
      <c r="E61" s="26" t="s">
        <v>1214</v>
      </c>
      <c r="F61" s="26" t="s">
        <v>1215</v>
      </c>
      <c r="G61" s="26" t="s">
        <v>1216</v>
      </c>
      <c r="H61" s="1" t="s">
        <v>418</v>
      </c>
    </row>
    <row r="62" s="1" customFormat="1" ht="31.2" spans="1:8">
      <c r="A62" s="4">
        <v>14</v>
      </c>
      <c r="B62" s="1" t="s">
        <v>1217</v>
      </c>
      <c r="C62" s="1" t="s">
        <v>1218</v>
      </c>
      <c r="D62" s="10" t="s">
        <v>226</v>
      </c>
      <c r="E62" s="10" t="s">
        <v>227</v>
      </c>
      <c r="F62" s="10" t="s">
        <v>228</v>
      </c>
      <c r="G62" s="10" t="s">
        <v>229</v>
      </c>
      <c r="H62" s="1" t="s">
        <v>418</v>
      </c>
    </row>
    <row r="63" s="1" customFormat="1" ht="31.2" spans="1:8">
      <c r="A63" s="4">
        <v>15</v>
      </c>
      <c r="B63" s="1" t="s">
        <v>1219</v>
      </c>
      <c r="C63" s="1" t="s">
        <v>1220</v>
      </c>
      <c r="D63" s="26" t="s">
        <v>1221</v>
      </c>
      <c r="E63" s="26" t="s">
        <v>1222</v>
      </c>
      <c r="F63" s="26" t="s">
        <v>1223</v>
      </c>
      <c r="G63" s="26" t="s">
        <v>1224</v>
      </c>
      <c r="H63" s="1" t="s">
        <v>1188</v>
      </c>
    </row>
    <row r="64" s="1" customFormat="1"/>
    <row r="65" s="58" customFormat="1" spans="1:11">
      <c r="A65" s="63" t="s">
        <v>1225</v>
      </c>
      <c r="B65" s="63"/>
      <c r="C65" s="63"/>
      <c r="D65" s="63"/>
      <c r="E65" s="63"/>
      <c r="F65" s="63"/>
      <c r="G65" s="63"/>
      <c r="H65" s="63"/>
      <c r="I65" s="63"/>
      <c r="J65" s="63"/>
      <c r="K65" s="63"/>
    </row>
    <row r="66" s="59" customFormat="1" ht="17.4" spans="1:16379">
      <c r="A66" s="59" t="s">
        <v>108</v>
      </c>
      <c r="B66" s="59" t="s">
        <v>110</v>
      </c>
      <c r="C66" s="59" t="s">
        <v>111</v>
      </c>
      <c r="D66" s="59" t="s">
        <v>112</v>
      </c>
      <c r="E66" s="59" t="s">
        <v>113</v>
      </c>
      <c r="F66" s="59" t="s">
        <v>114</v>
      </c>
      <c r="G66" s="59" t="s">
        <v>115</v>
      </c>
      <c r="H66" s="59" t="s">
        <v>116</v>
      </c>
      <c r="I66" s="59" t="s">
        <v>118</v>
      </c>
      <c r="J66" s="59" t="s">
        <v>13</v>
      </c>
      <c r="K66" s="58"/>
      <c r="L66" s="58"/>
      <c r="M66" s="58"/>
      <c r="N66" s="58"/>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c r="AS66" s="58"/>
      <c r="AT66" s="58"/>
      <c r="AU66" s="58"/>
      <c r="AV66" s="58"/>
      <c r="AW66" s="58"/>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c r="CF66" s="58"/>
      <c r="CG66" s="58"/>
      <c r="CH66" s="58"/>
      <c r="CI66" s="58"/>
      <c r="CJ66" s="58"/>
      <c r="CK66" s="58"/>
      <c r="CL66" s="58"/>
      <c r="CM66" s="58"/>
      <c r="CN66" s="58"/>
      <c r="CO66" s="58"/>
      <c r="CP66" s="58"/>
      <c r="CQ66" s="58"/>
      <c r="CR66" s="58"/>
      <c r="CS66" s="58"/>
      <c r="CT66" s="58"/>
      <c r="CU66" s="58"/>
      <c r="CV66" s="58"/>
      <c r="CW66" s="58"/>
      <c r="CX66" s="58"/>
      <c r="CY66" s="58"/>
      <c r="CZ66" s="58"/>
      <c r="DA66" s="58"/>
      <c r="DB66" s="58"/>
      <c r="DC66" s="58"/>
      <c r="DD66" s="58"/>
      <c r="DE66" s="58"/>
      <c r="DF66" s="58"/>
      <c r="DG66" s="58"/>
      <c r="DH66" s="58"/>
      <c r="DI66" s="58"/>
      <c r="DJ66" s="58"/>
      <c r="DK66" s="58"/>
      <c r="DL66" s="58"/>
      <c r="DM66" s="58"/>
      <c r="DN66" s="58"/>
      <c r="DO66" s="58"/>
      <c r="DP66" s="58"/>
      <c r="DQ66" s="58"/>
      <c r="DR66" s="58"/>
      <c r="DS66" s="58"/>
      <c r="DT66" s="58"/>
      <c r="DU66" s="58"/>
      <c r="DV66" s="58"/>
      <c r="DW66" s="58"/>
      <c r="DX66" s="58"/>
      <c r="DY66" s="58"/>
      <c r="DZ66" s="58"/>
      <c r="EA66" s="58"/>
      <c r="EB66" s="58"/>
      <c r="EC66" s="58"/>
      <c r="ED66" s="58"/>
      <c r="EE66" s="58"/>
      <c r="EF66" s="58"/>
      <c r="EG66" s="58"/>
      <c r="EH66" s="58"/>
      <c r="EI66" s="58"/>
      <c r="EJ66" s="58"/>
      <c r="EK66" s="58"/>
      <c r="EL66" s="58"/>
      <c r="EM66" s="58"/>
      <c r="EN66" s="58"/>
      <c r="EO66" s="58"/>
      <c r="EP66" s="58"/>
      <c r="EQ66" s="58"/>
      <c r="ER66" s="58"/>
      <c r="ES66" s="58"/>
      <c r="ET66" s="58"/>
      <c r="EU66" s="58"/>
      <c r="EV66" s="58"/>
      <c r="EW66" s="58"/>
      <c r="EX66" s="58"/>
      <c r="EY66" s="58"/>
      <c r="EZ66" s="58"/>
      <c r="FA66" s="58"/>
      <c r="FB66" s="58"/>
      <c r="FC66" s="58"/>
      <c r="FD66" s="58"/>
      <c r="FE66" s="58"/>
      <c r="FF66" s="58"/>
      <c r="FG66" s="58"/>
      <c r="FH66" s="58"/>
      <c r="FI66" s="58"/>
      <c r="FJ66" s="58"/>
      <c r="FK66" s="58"/>
      <c r="FL66" s="58"/>
      <c r="FM66" s="58"/>
      <c r="FN66" s="58"/>
      <c r="FO66" s="58"/>
      <c r="FP66" s="58"/>
      <c r="FQ66" s="58"/>
      <c r="FR66" s="58"/>
      <c r="FS66" s="58"/>
      <c r="FT66" s="58"/>
      <c r="FU66" s="58"/>
      <c r="FV66" s="58"/>
      <c r="FW66" s="58"/>
      <c r="FX66" s="58"/>
      <c r="FY66" s="58"/>
      <c r="FZ66" s="58"/>
      <c r="GA66" s="58"/>
      <c r="GB66" s="58"/>
      <c r="GC66" s="58"/>
      <c r="GD66" s="58"/>
      <c r="GE66" s="58"/>
      <c r="GF66" s="58"/>
      <c r="GG66" s="58"/>
      <c r="GH66" s="58"/>
      <c r="GI66" s="58"/>
      <c r="GJ66" s="58"/>
      <c r="GK66" s="58"/>
      <c r="GL66" s="58"/>
      <c r="GM66" s="58"/>
      <c r="GN66" s="58"/>
      <c r="GO66" s="58"/>
      <c r="GP66" s="58"/>
      <c r="GQ66" s="58"/>
      <c r="GR66" s="58"/>
      <c r="GS66" s="58"/>
      <c r="GT66" s="58"/>
      <c r="GU66" s="58"/>
      <c r="GV66" s="58"/>
      <c r="GW66" s="58"/>
      <c r="GX66" s="58"/>
      <c r="GY66" s="58"/>
      <c r="GZ66" s="58"/>
      <c r="HA66" s="58"/>
      <c r="HB66" s="58"/>
      <c r="HC66" s="58"/>
      <c r="HD66" s="58"/>
      <c r="HE66" s="58"/>
      <c r="HF66" s="58"/>
      <c r="HG66" s="58"/>
      <c r="HH66" s="58"/>
      <c r="HI66" s="58"/>
      <c r="HJ66" s="58"/>
      <c r="HK66" s="58"/>
      <c r="HL66" s="58"/>
      <c r="HM66" s="58"/>
      <c r="HN66" s="58"/>
      <c r="HO66" s="58"/>
      <c r="HP66" s="58"/>
      <c r="HQ66" s="58"/>
      <c r="HR66" s="58"/>
      <c r="HS66" s="58"/>
      <c r="HT66" s="58"/>
      <c r="HU66" s="58"/>
      <c r="HV66" s="58"/>
      <c r="HW66" s="58"/>
      <c r="HX66" s="58"/>
      <c r="HY66" s="58"/>
      <c r="HZ66" s="58"/>
      <c r="IA66" s="58"/>
      <c r="IB66" s="58"/>
      <c r="IC66" s="58"/>
      <c r="ID66" s="58"/>
      <c r="IE66" s="58"/>
      <c r="IF66" s="58"/>
      <c r="IG66" s="58"/>
      <c r="IH66" s="58"/>
      <c r="II66" s="58"/>
      <c r="IJ66" s="58"/>
      <c r="IK66" s="58"/>
      <c r="IL66" s="58"/>
      <c r="IM66" s="58"/>
      <c r="IN66" s="58"/>
      <c r="IO66" s="58"/>
      <c r="IP66" s="58"/>
      <c r="IQ66" s="58"/>
      <c r="IR66" s="58"/>
      <c r="IS66" s="58"/>
      <c r="IT66" s="58"/>
      <c r="IU66" s="58"/>
      <c r="IV66" s="58"/>
      <c r="IW66" s="58"/>
      <c r="IX66" s="58"/>
      <c r="IY66" s="58"/>
      <c r="IZ66" s="58"/>
      <c r="JA66" s="58"/>
      <c r="JB66" s="58"/>
      <c r="JC66" s="58"/>
      <c r="JD66" s="58"/>
      <c r="JE66" s="58"/>
      <c r="JF66" s="58"/>
      <c r="JG66" s="58"/>
      <c r="JH66" s="58"/>
      <c r="JI66" s="58"/>
      <c r="JJ66" s="58"/>
      <c r="JK66" s="58"/>
      <c r="JL66" s="58"/>
      <c r="JM66" s="58"/>
      <c r="JN66" s="58"/>
      <c r="JO66" s="58"/>
      <c r="JP66" s="58"/>
      <c r="JQ66" s="58"/>
      <c r="JR66" s="58"/>
      <c r="JS66" s="58"/>
      <c r="JT66" s="58"/>
      <c r="JU66" s="58"/>
      <c r="JV66" s="58"/>
      <c r="JW66" s="58"/>
      <c r="JX66" s="58"/>
      <c r="JY66" s="58"/>
      <c r="JZ66" s="58"/>
      <c r="KA66" s="58"/>
      <c r="KB66" s="58"/>
      <c r="KC66" s="58"/>
      <c r="KD66" s="58"/>
      <c r="KE66" s="58"/>
      <c r="KF66" s="58"/>
      <c r="KG66" s="58"/>
      <c r="KH66" s="58"/>
      <c r="KI66" s="58"/>
      <c r="KJ66" s="58"/>
      <c r="KK66" s="58"/>
      <c r="KL66" s="58"/>
      <c r="KM66" s="58"/>
      <c r="KN66" s="58"/>
      <c r="KO66" s="58"/>
      <c r="KP66" s="58"/>
      <c r="KQ66" s="58"/>
      <c r="KR66" s="58"/>
      <c r="KS66" s="58"/>
      <c r="KT66" s="58"/>
      <c r="KU66" s="58"/>
      <c r="KV66" s="58"/>
      <c r="KW66" s="58"/>
      <c r="KX66" s="58"/>
      <c r="KY66" s="58"/>
      <c r="KZ66" s="58"/>
      <c r="LA66" s="58"/>
      <c r="LB66" s="58"/>
      <c r="LC66" s="58"/>
      <c r="LD66" s="58"/>
      <c r="LE66" s="58"/>
      <c r="LF66" s="58"/>
      <c r="LG66" s="58"/>
      <c r="LH66" s="58"/>
      <c r="LI66" s="58"/>
      <c r="LJ66" s="58"/>
      <c r="LK66" s="58"/>
      <c r="LL66" s="58"/>
      <c r="LM66" s="58"/>
      <c r="LN66" s="58"/>
      <c r="LO66" s="58"/>
      <c r="LP66" s="58"/>
      <c r="LQ66" s="58"/>
      <c r="LR66" s="58"/>
      <c r="LS66" s="58"/>
      <c r="LT66" s="58"/>
      <c r="LU66" s="58"/>
      <c r="LV66" s="58"/>
      <c r="LW66" s="58"/>
      <c r="LX66" s="58"/>
      <c r="LY66" s="58"/>
      <c r="LZ66" s="58"/>
      <c r="MA66" s="58"/>
      <c r="MB66" s="58"/>
      <c r="MC66" s="58"/>
      <c r="MD66" s="58"/>
      <c r="ME66" s="58"/>
      <c r="MF66" s="58"/>
      <c r="MG66" s="58"/>
      <c r="MH66" s="58"/>
      <c r="MI66" s="58"/>
      <c r="MJ66" s="58"/>
      <c r="MK66" s="58"/>
      <c r="ML66" s="58"/>
      <c r="MM66" s="58"/>
      <c r="MN66" s="58"/>
      <c r="MO66" s="58"/>
      <c r="MP66" s="58"/>
      <c r="MQ66" s="58"/>
      <c r="MR66" s="58"/>
      <c r="MS66" s="58"/>
      <c r="MT66" s="58"/>
      <c r="MU66" s="58"/>
      <c r="MV66" s="58"/>
      <c r="MW66" s="58"/>
      <c r="MX66" s="58"/>
      <c r="MY66" s="58"/>
      <c r="MZ66" s="58"/>
      <c r="NA66" s="58"/>
      <c r="NB66" s="58"/>
      <c r="NC66" s="58"/>
      <c r="ND66" s="58"/>
      <c r="NE66" s="58"/>
      <c r="NF66" s="58"/>
      <c r="NG66" s="58"/>
      <c r="NH66" s="58"/>
      <c r="NI66" s="58"/>
      <c r="NJ66" s="58"/>
      <c r="NK66" s="58"/>
      <c r="NL66" s="58"/>
      <c r="NM66" s="58"/>
      <c r="NN66" s="58"/>
      <c r="NO66" s="58"/>
      <c r="NP66" s="58"/>
      <c r="NQ66" s="58"/>
      <c r="NR66" s="58"/>
      <c r="NS66" s="58"/>
      <c r="NT66" s="58"/>
      <c r="NU66" s="58"/>
      <c r="NV66" s="58"/>
      <c r="NW66" s="58"/>
      <c r="NX66" s="58"/>
      <c r="NY66" s="58"/>
      <c r="NZ66" s="58"/>
      <c r="OA66" s="58"/>
      <c r="OB66" s="58"/>
      <c r="OC66" s="58"/>
      <c r="OD66" s="58"/>
      <c r="OE66" s="58"/>
      <c r="OF66" s="58"/>
      <c r="OG66" s="58"/>
      <c r="OH66" s="58"/>
      <c r="OI66" s="58"/>
      <c r="OJ66" s="58"/>
      <c r="OK66" s="58"/>
      <c r="OL66" s="58"/>
      <c r="OM66" s="58"/>
      <c r="ON66" s="58"/>
      <c r="OO66" s="58"/>
      <c r="OP66" s="58"/>
      <c r="OQ66" s="58"/>
      <c r="OR66" s="58"/>
      <c r="OS66" s="58"/>
      <c r="OT66" s="58"/>
      <c r="OU66" s="58"/>
      <c r="OV66" s="58"/>
      <c r="OW66" s="58"/>
      <c r="OX66" s="58"/>
      <c r="OY66" s="58"/>
      <c r="OZ66" s="58"/>
      <c r="PA66" s="58"/>
      <c r="PB66" s="58"/>
      <c r="PC66" s="58"/>
      <c r="PD66" s="58"/>
      <c r="PE66" s="58"/>
      <c r="PF66" s="58"/>
      <c r="PG66" s="58"/>
      <c r="PH66" s="58"/>
      <c r="PI66" s="58"/>
      <c r="PJ66" s="58"/>
      <c r="PK66" s="58"/>
      <c r="PL66" s="58"/>
      <c r="PM66" s="58"/>
      <c r="PN66" s="58"/>
      <c r="PO66" s="58"/>
      <c r="PP66" s="58"/>
      <c r="PQ66" s="58"/>
      <c r="PR66" s="58"/>
      <c r="PS66" s="58"/>
      <c r="PT66" s="58"/>
      <c r="PU66" s="58"/>
      <c r="PV66" s="58"/>
      <c r="PW66" s="58"/>
      <c r="PX66" s="58"/>
      <c r="PY66" s="58"/>
      <c r="PZ66" s="58"/>
      <c r="QA66" s="58"/>
      <c r="QB66" s="58"/>
      <c r="QC66" s="58"/>
      <c r="QD66" s="58"/>
      <c r="QE66" s="58"/>
      <c r="QF66" s="58"/>
      <c r="QG66" s="58"/>
      <c r="QH66" s="58"/>
      <c r="QI66" s="58"/>
      <c r="QJ66" s="58"/>
      <c r="QK66" s="58"/>
      <c r="QL66" s="58"/>
      <c r="QM66" s="58"/>
      <c r="QN66" s="58"/>
      <c r="QO66" s="58"/>
      <c r="QP66" s="58"/>
      <c r="QQ66" s="58"/>
      <c r="QR66" s="58"/>
      <c r="QS66" s="58"/>
      <c r="QT66" s="58"/>
      <c r="QU66" s="58"/>
      <c r="QV66" s="58"/>
      <c r="QW66" s="58"/>
      <c r="QX66" s="58"/>
      <c r="QY66" s="58"/>
      <c r="QZ66" s="58"/>
      <c r="RA66" s="58"/>
      <c r="RB66" s="58"/>
      <c r="RC66" s="58"/>
      <c r="RD66" s="58"/>
      <c r="RE66" s="58"/>
      <c r="RF66" s="58"/>
      <c r="RG66" s="58"/>
      <c r="RH66" s="58"/>
      <c r="RI66" s="58"/>
      <c r="RJ66" s="58"/>
      <c r="RK66" s="58"/>
      <c r="RL66" s="58"/>
      <c r="RM66" s="58"/>
      <c r="RN66" s="58"/>
      <c r="RO66" s="58"/>
      <c r="RP66" s="58"/>
      <c r="RQ66" s="58"/>
      <c r="RR66" s="58"/>
      <c r="RS66" s="58"/>
      <c r="RT66" s="58"/>
      <c r="RU66" s="58"/>
      <c r="RV66" s="58"/>
      <c r="RW66" s="58"/>
      <c r="RX66" s="58"/>
      <c r="RY66" s="58"/>
      <c r="RZ66" s="58"/>
      <c r="SA66" s="58"/>
      <c r="SB66" s="58"/>
      <c r="SC66" s="58"/>
      <c r="SD66" s="58"/>
      <c r="SE66" s="58"/>
      <c r="SF66" s="58"/>
      <c r="SG66" s="58"/>
      <c r="SH66" s="58"/>
      <c r="SI66" s="58"/>
      <c r="SJ66" s="58"/>
      <c r="SK66" s="58"/>
      <c r="SL66" s="58"/>
      <c r="SM66" s="58"/>
      <c r="SN66" s="58"/>
      <c r="SO66" s="58"/>
      <c r="SP66" s="58"/>
      <c r="SQ66" s="58"/>
      <c r="SR66" s="58"/>
      <c r="SS66" s="58"/>
      <c r="ST66" s="58"/>
      <c r="SU66" s="58"/>
      <c r="SV66" s="58"/>
      <c r="SW66" s="58"/>
      <c r="SX66" s="58"/>
      <c r="SY66" s="58"/>
      <c r="SZ66" s="58"/>
      <c r="TA66" s="58"/>
      <c r="TB66" s="58"/>
      <c r="TC66" s="58"/>
      <c r="TD66" s="58"/>
      <c r="TE66" s="58"/>
      <c r="TF66" s="58"/>
      <c r="TG66" s="58"/>
      <c r="TH66" s="58"/>
      <c r="TI66" s="58"/>
      <c r="TJ66" s="58"/>
      <c r="TK66" s="58"/>
      <c r="TL66" s="58"/>
      <c r="TM66" s="58"/>
      <c r="TN66" s="58"/>
      <c r="TO66" s="58"/>
      <c r="TP66" s="58"/>
      <c r="TQ66" s="58"/>
      <c r="TR66" s="58"/>
      <c r="TS66" s="58"/>
      <c r="TT66" s="58"/>
      <c r="TU66" s="58"/>
      <c r="TV66" s="58"/>
      <c r="TW66" s="58"/>
      <c r="TX66" s="58"/>
      <c r="TY66" s="58"/>
      <c r="TZ66" s="58"/>
      <c r="UA66" s="58"/>
      <c r="UB66" s="58"/>
      <c r="UC66" s="58"/>
      <c r="UD66" s="58"/>
      <c r="UE66" s="58"/>
      <c r="UF66" s="58"/>
      <c r="UG66" s="58"/>
      <c r="UH66" s="58"/>
      <c r="UI66" s="58"/>
      <c r="UJ66" s="58"/>
      <c r="UK66" s="58"/>
      <c r="UL66" s="58"/>
      <c r="UM66" s="58"/>
      <c r="UN66" s="58"/>
      <c r="UO66" s="58"/>
      <c r="UP66" s="58"/>
      <c r="UQ66" s="58"/>
      <c r="UR66" s="58"/>
      <c r="US66" s="58"/>
      <c r="UT66" s="58"/>
      <c r="UU66" s="58"/>
      <c r="UV66" s="58"/>
      <c r="UW66" s="58"/>
      <c r="UX66" s="58"/>
      <c r="UY66" s="58"/>
      <c r="UZ66" s="58"/>
      <c r="VA66" s="58"/>
      <c r="VB66" s="58"/>
      <c r="VC66" s="58"/>
      <c r="VD66" s="58"/>
      <c r="VE66" s="58"/>
      <c r="VF66" s="58"/>
      <c r="VG66" s="58"/>
      <c r="VH66" s="58"/>
      <c r="VI66" s="58"/>
      <c r="VJ66" s="58"/>
      <c r="VK66" s="58"/>
      <c r="VL66" s="58"/>
      <c r="VM66" s="58"/>
      <c r="VN66" s="58"/>
      <c r="VO66" s="58"/>
      <c r="VP66" s="58"/>
      <c r="VQ66" s="58"/>
      <c r="VR66" s="58"/>
      <c r="VS66" s="58"/>
      <c r="VT66" s="58"/>
      <c r="VU66" s="58"/>
      <c r="VV66" s="58"/>
      <c r="VW66" s="58"/>
      <c r="VX66" s="58"/>
      <c r="VY66" s="58"/>
      <c r="VZ66" s="58"/>
      <c r="WA66" s="58"/>
      <c r="WB66" s="58"/>
      <c r="WC66" s="58"/>
      <c r="WD66" s="58"/>
      <c r="WE66" s="58"/>
      <c r="WF66" s="58"/>
      <c r="WG66" s="58"/>
      <c r="WH66" s="58"/>
      <c r="WI66" s="58"/>
      <c r="WJ66" s="58"/>
      <c r="WK66" s="58"/>
      <c r="WL66" s="58"/>
      <c r="WM66" s="58"/>
      <c r="WN66" s="58"/>
      <c r="WO66" s="58"/>
      <c r="WP66" s="58"/>
      <c r="WQ66" s="58"/>
      <c r="WR66" s="58"/>
      <c r="WS66" s="58"/>
      <c r="WT66" s="58"/>
      <c r="WU66" s="58"/>
      <c r="WV66" s="58"/>
      <c r="WW66" s="58"/>
      <c r="WX66" s="58"/>
      <c r="WY66" s="58"/>
      <c r="WZ66" s="58"/>
      <c r="XA66" s="58"/>
      <c r="XB66" s="58"/>
      <c r="XC66" s="58"/>
      <c r="XD66" s="58"/>
      <c r="XE66" s="58"/>
      <c r="XF66" s="58"/>
      <c r="XG66" s="58"/>
      <c r="XH66" s="58"/>
      <c r="XI66" s="58"/>
      <c r="XJ66" s="58"/>
      <c r="XK66" s="58"/>
      <c r="XL66" s="58"/>
      <c r="XM66" s="58"/>
      <c r="XN66" s="58"/>
      <c r="XO66" s="58"/>
      <c r="XP66" s="58"/>
      <c r="XQ66" s="58"/>
      <c r="XR66" s="58"/>
      <c r="XS66" s="58"/>
      <c r="XT66" s="58"/>
      <c r="XU66" s="58"/>
      <c r="XV66" s="58"/>
      <c r="XW66" s="58"/>
      <c r="XX66" s="58"/>
      <c r="XY66" s="58"/>
      <c r="XZ66" s="58"/>
      <c r="YA66" s="58"/>
      <c r="YB66" s="58"/>
      <c r="YC66" s="58"/>
      <c r="YD66" s="58"/>
      <c r="YE66" s="58"/>
      <c r="YF66" s="58"/>
      <c r="YG66" s="58"/>
      <c r="YH66" s="58"/>
      <c r="YI66" s="58"/>
      <c r="YJ66" s="58"/>
      <c r="YK66" s="58"/>
      <c r="YL66" s="58"/>
      <c r="YM66" s="58"/>
      <c r="YN66" s="58"/>
      <c r="YO66" s="58"/>
      <c r="YP66" s="58"/>
      <c r="YQ66" s="58"/>
      <c r="YR66" s="58"/>
      <c r="YS66" s="58"/>
      <c r="YT66" s="58"/>
      <c r="YU66" s="58"/>
      <c r="YV66" s="58"/>
      <c r="YW66" s="58"/>
      <c r="YX66" s="58"/>
      <c r="YY66" s="58"/>
      <c r="YZ66" s="58"/>
      <c r="ZA66" s="58"/>
      <c r="ZB66" s="58"/>
      <c r="ZC66" s="58"/>
      <c r="ZD66" s="58"/>
      <c r="ZE66" s="58"/>
      <c r="ZF66" s="58"/>
      <c r="ZG66" s="58"/>
      <c r="ZH66" s="58"/>
      <c r="ZI66" s="58"/>
      <c r="ZJ66" s="58"/>
      <c r="ZK66" s="58"/>
      <c r="ZL66" s="58"/>
      <c r="ZM66" s="58"/>
      <c r="ZN66" s="58"/>
      <c r="ZO66" s="58"/>
      <c r="ZP66" s="58"/>
      <c r="ZQ66" s="58"/>
      <c r="ZR66" s="58"/>
      <c r="ZS66" s="58"/>
      <c r="ZT66" s="58"/>
      <c r="ZU66" s="58"/>
      <c r="ZV66" s="58"/>
      <c r="ZW66" s="58"/>
      <c r="ZX66" s="58"/>
      <c r="ZY66" s="58"/>
      <c r="ZZ66" s="58"/>
      <c r="AAA66" s="58"/>
      <c r="AAB66" s="58"/>
      <c r="AAC66" s="58"/>
      <c r="AAD66" s="58"/>
      <c r="AAE66" s="58"/>
      <c r="AAF66" s="58"/>
      <c r="AAG66" s="58"/>
      <c r="AAH66" s="58"/>
      <c r="AAI66" s="58"/>
      <c r="AAJ66" s="58"/>
      <c r="AAK66" s="58"/>
      <c r="AAL66" s="58"/>
      <c r="AAM66" s="58"/>
      <c r="AAN66" s="58"/>
      <c r="AAO66" s="58"/>
      <c r="AAP66" s="58"/>
      <c r="AAQ66" s="58"/>
      <c r="AAR66" s="58"/>
      <c r="AAS66" s="58"/>
      <c r="AAT66" s="58"/>
      <c r="AAU66" s="58"/>
      <c r="AAV66" s="58"/>
      <c r="AAW66" s="58"/>
      <c r="AAX66" s="58"/>
      <c r="AAY66" s="58"/>
      <c r="AAZ66" s="58"/>
      <c r="ABA66" s="58"/>
      <c r="ABB66" s="58"/>
      <c r="ABC66" s="58"/>
      <c r="ABD66" s="58"/>
      <c r="ABE66" s="58"/>
      <c r="ABF66" s="58"/>
      <c r="ABG66" s="58"/>
      <c r="ABH66" s="58"/>
      <c r="ABI66" s="58"/>
      <c r="ABJ66" s="58"/>
      <c r="ABK66" s="58"/>
      <c r="ABL66" s="58"/>
      <c r="ABM66" s="58"/>
      <c r="ABN66" s="58"/>
      <c r="ABO66" s="58"/>
      <c r="ABP66" s="58"/>
      <c r="ABQ66" s="58"/>
      <c r="ABR66" s="58"/>
      <c r="ABS66" s="58"/>
      <c r="ABT66" s="58"/>
      <c r="ABU66" s="58"/>
      <c r="ABV66" s="58"/>
      <c r="ABW66" s="58"/>
      <c r="ABX66" s="58"/>
      <c r="ABY66" s="58"/>
      <c r="ABZ66" s="58"/>
      <c r="ACA66" s="58"/>
      <c r="ACB66" s="58"/>
      <c r="ACC66" s="58"/>
      <c r="ACD66" s="58"/>
      <c r="ACE66" s="58"/>
      <c r="ACF66" s="58"/>
      <c r="ACG66" s="58"/>
      <c r="ACH66" s="58"/>
      <c r="ACI66" s="58"/>
      <c r="ACJ66" s="58"/>
      <c r="ACK66" s="58"/>
      <c r="ACL66" s="58"/>
      <c r="ACM66" s="58"/>
      <c r="ACN66" s="58"/>
      <c r="ACO66" s="58"/>
      <c r="ACP66" s="58"/>
      <c r="ACQ66" s="58"/>
      <c r="ACR66" s="58"/>
      <c r="ACS66" s="58"/>
      <c r="ACT66" s="58"/>
      <c r="ACU66" s="58"/>
      <c r="ACV66" s="58"/>
      <c r="ACW66" s="58"/>
      <c r="ACX66" s="58"/>
      <c r="ACY66" s="58"/>
      <c r="ACZ66" s="58"/>
      <c r="ADA66" s="58"/>
      <c r="ADB66" s="58"/>
      <c r="ADC66" s="58"/>
      <c r="ADD66" s="58"/>
      <c r="ADE66" s="58"/>
      <c r="ADF66" s="58"/>
      <c r="ADG66" s="58"/>
      <c r="ADH66" s="58"/>
      <c r="ADI66" s="58"/>
      <c r="ADJ66" s="58"/>
      <c r="ADK66" s="58"/>
      <c r="ADL66" s="58"/>
      <c r="ADM66" s="58"/>
      <c r="ADN66" s="58"/>
      <c r="ADO66" s="58"/>
      <c r="ADP66" s="58"/>
      <c r="ADQ66" s="58"/>
      <c r="ADR66" s="58"/>
      <c r="ADS66" s="58"/>
      <c r="ADT66" s="58"/>
      <c r="ADU66" s="58"/>
      <c r="ADV66" s="58"/>
      <c r="ADW66" s="58"/>
      <c r="ADX66" s="58"/>
      <c r="ADY66" s="58"/>
      <c r="ADZ66" s="58"/>
      <c r="AEA66" s="58"/>
      <c r="AEB66" s="58"/>
      <c r="AEC66" s="58"/>
      <c r="AED66" s="58"/>
      <c r="AEE66" s="58"/>
      <c r="AEF66" s="58"/>
      <c r="AEG66" s="58"/>
      <c r="AEH66" s="58"/>
      <c r="AEI66" s="58"/>
      <c r="AEJ66" s="58"/>
      <c r="AEK66" s="58"/>
      <c r="AEL66" s="58"/>
      <c r="AEM66" s="58"/>
      <c r="AEN66" s="58"/>
      <c r="AEO66" s="58"/>
      <c r="AEP66" s="58"/>
      <c r="AEQ66" s="58"/>
      <c r="AER66" s="58"/>
      <c r="AES66" s="58"/>
      <c r="AET66" s="58"/>
      <c r="AEU66" s="58"/>
      <c r="AEV66" s="58"/>
      <c r="AEW66" s="58"/>
      <c r="AEX66" s="58"/>
      <c r="AEY66" s="58"/>
      <c r="AEZ66" s="58"/>
      <c r="AFA66" s="58"/>
      <c r="AFB66" s="58"/>
      <c r="AFC66" s="58"/>
      <c r="AFD66" s="58"/>
      <c r="AFE66" s="58"/>
      <c r="AFF66" s="58"/>
      <c r="AFG66" s="58"/>
      <c r="AFH66" s="58"/>
      <c r="AFI66" s="58"/>
      <c r="AFJ66" s="58"/>
      <c r="AFK66" s="58"/>
      <c r="AFL66" s="58"/>
      <c r="AFM66" s="58"/>
      <c r="AFN66" s="58"/>
      <c r="AFO66" s="58"/>
      <c r="AFP66" s="58"/>
      <c r="AFQ66" s="58"/>
      <c r="AFR66" s="58"/>
      <c r="AFS66" s="58"/>
      <c r="AFT66" s="58"/>
      <c r="AFU66" s="58"/>
      <c r="AFV66" s="58"/>
      <c r="AFW66" s="58"/>
      <c r="AFX66" s="58"/>
      <c r="AFY66" s="58"/>
      <c r="AFZ66" s="58"/>
      <c r="AGA66" s="58"/>
      <c r="AGB66" s="58"/>
      <c r="AGC66" s="58"/>
      <c r="AGD66" s="58"/>
      <c r="AGE66" s="58"/>
      <c r="AGF66" s="58"/>
      <c r="AGG66" s="58"/>
      <c r="AGH66" s="58"/>
      <c r="AGI66" s="58"/>
      <c r="AGJ66" s="58"/>
      <c r="AGK66" s="58"/>
      <c r="AGL66" s="58"/>
      <c r="AGM66" s="58"/>
      <c r="AGN66" s="58"/>
      <c r="AGO66" s="58"/>
      <c r="AGP66" s="58"/>
      <c r="AGQ66" s="58"/>
      <c r="AGR66" s="58"/>
      <c r="AGS66" s="58"/>
      <c r="AGT66" s="58"/>
      <c r="AGU66" s="58"/>
      <c r="AGV66" s="58"/>
      <c r="AGW66" s="58"/>
      <c r="AGX66" s="58"/>
      <c r="AGY66" s="58"/>
      <c r="AGZ66" s="58"/>
      <c r="AHA66" s="58"/>
      <c r="AHB66" s="58"/>
      <c r="AHC66" s="58"/>
      <c r="AHD66" s="58"/>
      <c r="AHE66" s="58"/>
      <c r="AHF66" s="58"/>
      <c r="AHG66" s="58"/>
      <c r="AHH66" s="58"/>
      <c r="AHI66" s="58"/>
      <c r="AHJ66" s="58"/>
      <c r="AHK66" s="58"/>
      <c r="AHL66" s="58"/>
      <c r="AHM66" s="58"/>
      <c r="AHN66" s="58"/>
      <c r="AHO66" s="58"/>
      <c r="AHP66" s="58"/>
      <c r="AHQ66" s="58"/>
      <c r="AHR66" s="58"/>
      <c r="AHS66" s="58"/>
      <c r="AHT66" s="58"/>
      <c r="AHU66" s="58"/>
      <c r="AHV66" s="58"/>
      <c r="AHW66" s="58"/>
      <c r="AHX66" s="58"/>
      <c r="AHY66" s="58"/>
      <c r="AHZ66" s="58"/>
      <c r="AIA66" s="58"/>
      <c r="AIB66" s="58"/>
      <c r="AIC66" s="58"/>
      <c r="AID66" s="58"/>
      <c r="AIE66" s="58"/>
      <c r="AIF66" s="58"/>
      <c r="AIG66" s="58"/>
      <c r="AIH66" s="58"/>
      <c r="AII66" s="58"/>
      <c r="AIJ66" s="58"/>
      <c r="AIK66" s="58"/>
      <c r="AIL66" s="58"/>
      <c r="AIM66" s="58"/>
      <c r="AIN66" s="58"/>
      <c r="AIO66" s="58"/>
      <c r="AIP66" s="58"/>
      <c r="AIQ66" s="58"/>
      <c r="AIR66" s="58"/>
      <c r="AIS66" s="58"/>
      <c r="AIT66" s="58"/>
      <c r="AIU66" s="58"/>
      <c r="AIV66" s="58"/>
      <c r="AIW66" s="58"/>
      <c r="AIX66" s="58"/>
      <c r="AIY66" s="58"/>
      <c r="AIZ66" s="58"/>
      <c r="AJA66" s="58"/>
      <c r="AJB66" s="58"/>
      <c r="AJC66" s="58"/>
      <c r="AJD66" s="58"/>
      <c r="AJE66" s="58"/>
      <c r="AJF66" s="58"/>
      <c r="AJG66" s="58"/>
      <c r="AJH66" s="58"/>
      <c r="AJI66" s="58"/>
      <c r="AJJ66" s="58"/>
      <c r="AJK66" s="58"/>
      <c r="AJL66" s="58"/>
      <c r="AJM66" s="58"/>
      <c r="AJN66" s="58"/>
      <c r="AJO66" s="58"/>
      <c r="AJP66" s="58"/>
      <c r="AJQ66" s="58"/>
      <c r="AJR66" s="58"/>
      <c r="AJS66" s="58"/>
      <c r="AJT66" s="58"/>
      <c r="AJU66" s="58"/>
      <c r="AJV66" s="58"/>
      <c r="AJW66" s="58"/>
      <c r="AJX66" s="58"/>
      <c r="AJY66" s="58"/>
      <c r="AJZ66" s="58"/>
      <c r="AKA66" s="58"/>
      <c r="AKB66" s="58"/>
      <c r="AKC66" s="58"/>
      <c r="AKD66" s="58"/>
      <c r="AKE66" s="58"/>
      <c r="AKF66" s="58"/>
      <c r="AKG66" s="58"/>
      <c r="AKH66" s="58"/>
      <c r="AKI66" s="58"/>
      <c r="AKJ66" s="58"/>
      <c r="AKK66" s="58"/>
      <c r="AKL66" s="58"/>
      <c r="AKM66" s="58"/>
      <c r="AKN66" s="58"/>
      <c r="AKO66" s="58"/>
      <c r="AKP66" s="58"/>
      <c r="AKQ66" s="58"/>
      <c r="AKR66" s="58"/>
      <c r="AKS66" s="58"/>
      <c r="AKT66" s="58"/>
      <c r="AKU66" s="58"/>
      <c r="AKV66" s="58"/>
      <c r="AKW66" s="58"/>
      <c r="AKX66" s="58"/>
      <c r="AKY66" s="58"/>
      <c r="AKZ66" s="58"/>
      <c r="ALA66" s="58"/>
      <c r="ALB66" s="58"/>
      <c r="ALC66" s="58"/>
      <c r="ALD66" s="58"/>
      <c r="ALE66" s="58"/>
      <c r="ALF66" s="58"/>
      <c r="ALG66" s="58"/>
      <c r="ALH66" s="58"/>
      <c r="ALI66" s="58"/>
      <c r="ALJ66" s="58"/>
      <c r="ALK66" s="58"/>
      <c r="ALL66" s="58"/>
      <c r="ALM66" s="58"/>
      <c r="ALN66" s="58"/>
      <c r="ALO66" s="58"/>
      <c r="ALP66" s="58"/>
      <c r="ALQ66" s="58"/>
      <c r="ALR66" s="58"/>
      <c r="ALS66" s="58"/>
      <c r="ALT66" s="58"/>
      <c r="ALU66" s="58"/>
      <c r="ALV66" s="58"/>
      <c r="ALW66" s="58"/>
      <c r="ALX66" s="58"/>
      <c r="ALY66" s="58"/>
      <c r="ALZ66" s="58"/>
      <c r="AMA66" s="58"/>
      <c r="AMB66" s="58"/>
      <c r="AMC66" s="58"/>
      <c r="AMD66" s="58"/>
      <c r="AME66" s="58"/>
      <c r="AMF66" s="58"/>
      <c r="AMG66" s="58"/>
      <c r="AMH66" s="58"/>
      <c r="AMI66" s="58"/>
      <c r="AMJ66" s="58"/>
      <c r="AMK66" s="58"/>
      <c r="AML66" s="58"/>
      <c r="AMM66" s="58"/>
      <c r="AMN66" s="58"/>
      <c r="AMO66" s="58"/>
      <c r="AMP66" s="58"/>
      <c r="AMQ66" s="58"/>
      <c r="AMR66" s="58"/>
      <c r="AMS66" s="58"/>
      <c r="AMT66" s="58"/>
      <c r="AMU66" s="58"/>
      <c r="AMV66" s="58"/>
      <c r="AMW66" s="58"/>
      <c r="AMX66" s="58"/>
      <c r="AMY66" s="58"/>
      <c r="AMZ66" s="58"/>
      <c r="ANA66" s="58"/>
      <c r="ANB66" s="58"/>
      <c r="ANC66" s="58"/>
      <c r="AND66" s="58"/>
      <c r="ANE66" s="58"/>
      <c r="ANF66" s="58"/>
      <c r="ANG66" s="58"/>
      <c r="ANH66" s="58"/>
      <c r="ANI66" s="58"/>
      <c r="ANJ66" s="58"/>
      <c r="ANK66" s="58"/>
      <c r="ANL66" s="58"/>
      <c r="ANM66" s="58"/>
      <c r="ANN66" s="58"/>
      <c r="ANO66" s="58"/>
      <c r="ANP66" s="58"/>
      <c r="ANQ66" s="58"/>
      <c r="ANR66" s="58"/>
      <c r="ANS66" s="58"/>
      <c r="ANT66" s="58"/>
      <c r="ANU66" s="58"/>
      <c r="ANV66" s="58"/>
      <c r="ANW66" s="58"/>
      <c r="ANX66" s="58"/>
      <c r="ANY66" s="58"/>
      <c r="ANZ66" s="58"/>
      <c r="AOA66" s="58"/>
      <c r="AOB66" s="58"/>
      <c r="AOC66" s="58"/>
      <c r="AOD66" s="58"/>
      <c r="AOE66" s="58"/>
      <c r="AOF66" s="58"/>
      <c r="AOG66" s="58"/>
      <c r="AOH66" s="58"/>
      <c r="AOI66" s="58"/>
      <c r="AOJ66" s="58"/>
      <c r="AOK66" s="58"/>
      <c r="AOL66" s="58"/>
      <c r="AOM66" s="58"/>
      <c r="AON66" s="58"/>
      <c r="AOO66" s="58"/>
      <c r="AOP66" s="58"/>
      <c r="AOQ66" s="58"/>
      <c r="AOR66" s="58"/>
      <c r="AOS66" s="58"/>
      <c r="AOT66" s="58"/>
      <c r="AOU66" s="58"/>
      <c r="AOV66" s="58"/>
      <c r="AOW66" s="58"/>
      <c r="AOX66" s="58"/>
      <c r="AOY66" s="58"/>
      <c r="AOZ66" s="58"/>
      <c r="APA66" s="58"/>
      <c r="APB66" s="58"/>
      <c r="APC66" s="58"/>
      <c r="APD66" s="58"/>
      <c r="APE66" s="58"/>
      <c r="APF66" s="58"/>
      <c r="APG66" s="58"/>
      <c r="APH66" s="58"/>
      <c r="API66" s="58"/>
      <c r="APJ66" s="58"/>
      <c r="APK66" s="58"/>
      <c r="APL66" s="58"/>
      <c r="APM66" s="58"/>
      <c r="APN66" s="58"/>
      <c r="APO66" s="58"/>
      <c r="APP66" s="58"/>
      <c r="APQ66" s="58"/>
      <c r="APR66" s="58"/>
      <c r="APS66" s="58"/>
      <c r="APT66" s="58"/>
      <c r="APU66" s="58"/>
      <c r="APV66" s="58"/>
      <c r="APW66" s="58"/>
      <c r="APX66" s="58"/>
      <c r="APY66" s="58"/>
      <c r="APZ66" s="58"/>
      <c r="AQA66" s="58"/>
      <c r="AQB66" s="58"/>
      <c r="AQC66" s="58"/>
      <c r="AQD66" s="58"/>
      <c r="AQE66" s="58"/>
      <c r="AQF66" s="58"/>
      <c r="AQG66" s="58"/>
      <c r="AQH66" s="58"/>
      <c r="AQI66" s="58"/>
      <c r="AQJ66" s="58"/>
      <c r="AQK66" s="58"/>
      <c r="AQL66" s="58"/>
      <c r="AQM66" s="58"/>
      <c r="AQN66" s="58"/>
      <c r="AQO66" s="58"/>
      <c r="AQP66" s="58"/>
      <c r="AQQ66" s="58"/>
      <c r="AQR66" s="58"/>
      <c r="AQS66" s="58"/>
      <c r="AQT66" s="58"/>
      <c r="AQU66" s="58"/>
      <c r="AQV66" s="58"/>
      <c r="AQW66" s="58"/>
      <c r="AQX66" s="58"/>
      <c r="AQY66" s="58"/>
      <c r="AQZ66" s="58"/>
      <c r="ARA66" s="58"/>
      <c r="ARB66" s="58"/>
      <c r="ARC66" s="58"/>
      <c r="ARD66" s="58"/>
      <c r="ARE66" s="58"/>
      <c r="ARF66" s="58"/>
      <c r="ARG66" s="58"/>
      <c r="ARH66" s="58"/>
      <c r="ARI66" s="58"/>
      <c r="ARJ66" s="58"/>
      <c r="ARK66" s="58"/>
      <c r="ARL66" s="58"/>
      <c r="ARM66" s="58"/>
      <c r="ARN66" s="58"/>
      <c r="ARO66" s="58"/>
      <c r="ARP66" s="58"/>
      <c r="ARQ66" s="58"/>
      <c r="ARR66" s="58"/>
      <c r="ARS66" s="58"/>
      <c r="ART66" s="58"/>
      <c r="ARU66" s="58"/>
      <c r="ARV66" s="58"/>
      <c r="ARW66" s="58"/>
      <c r="ARX66" s="58"/>
      <c r="ARY66" s="58"/>
      <c r="ARZ66" s="58"/>
      <c r="ASA66" s="58"/>
      <c r="ASB66" s="58"/>
      <c r="ASC66" s="58"/>
      <c r="ASD66" s="58"/>
      <c r="ASE66" s="58"/>
      <c r="ASF66" s="58"/>
      <c r="ASG66" s="58"/>
      <c r="ASH66" s="58"/>
      <c r="ASI66" s="58"/>
      <c r="ASJ66" s="58"/>
      <c r="ASK66" s="58"/>
      <c r="ASL66" s="58"/>
      <c r="ASM66" s="58"/>
      <c r="ASN66" s="58"/>
      <c r="ASO66" s="58"/>
      <c r="ASP66" s="58"/>
      <c r="ASQ66" s="58"/>
      <c r="ASR66" s="58"/>
      <c r="ASS66" s="58"/>
      <c r="AST66" s="58"/>
      <c r="ASU66" s="58"/>
      <c r="ASV66" s="58"/>
      <c r="ASW66" s="58"/>
      <c r="ASX66" s="58"/>
      <c r="ASY66" s="58"/>
      <c r="ASZ66" s="58"/>
      <c r="ATA66" s="58"/>
      <c r="ATB66" s="58"/>
      <c r="ATC66" s="58"/>
      <c r="ATD66" s="58"/>
      <c r="ATE66" s="58"/>
      <c r="ATF66" s="58"/>
      <c r="ATG66" s="58"/>
      <c r="ATH66" s="58"/>
      <c r="ATI66" s="58"/>
      <c r="ATJ66" s="58"/>
      <c r="ATK66" s="58"/>
      <c r="ATL66" s="58"/>
      <c r="ATM66" s="58"/>
      <c r="ATN66" s="58"/>
      <c r="ATO66" s="58"/>
      <c r="ATP66" s="58"/>
      <c r="ATQ66" s="58"/>
      <c r="ATR66" s="58"/>
      <c r="ATS66" s="58"/>
      <c r="ATT66" s="58"/>
      <c r="ATU66" s="58"/>
      <c r="ATV66" s="58"/>
      <c r="ATW66" s="58"/>
      <c r="ATX66" s="58"/>
      <c r="ATY66" s="58"/>
      <c r="ATZ66" s="58"/>
      <c r="AUA66" s="58"/>
      <c r="AUB66" s="58"/>
      <c r="AUC66" s="58"/>
      <c r="AUD66" s="58"/>
      <c r="AUE66" s="58"/>
      <c r="AUF66" s="58"/>
      <c r="AUG66" s="58"/>
      <c r="AUH66" s="58"/>
      <c r="AUI66" s="58"/>
      <c r="AUJ66" s="58"/>
      <c r="AUK66" s="58"/>
      <c r="AUL66" s="58"/>
      <c r="AUM66" s="58"/>
      <c r="AUN66" s="58"/>
      <c r="AUO66" s="58"/>
      <c r="AUP66" s="58"/>
      <c r="AUQ66" s="58"/>
      <c r="AUR66" s="58"/>
      <c r="AUS66" s="58"/>
      <c r="AUT66" s="58"/>
      <c r="AUU66" s="58"/>
      <c r="AUV66" s="58"/>
      <c r="AUW66" s="58"/>
      <c r="AUX66" s="58"/>
      <c r="AUY66" s="58"/>
      <c r="AUZ66" s="58"/>
      <c r="AVA66" s="58"/>
      <c r="AVB66" s="58"/>
      <c r="AVC66" s="58"/>
      <c r="AVD66" s="58"/>
      <c r="AVE66" s="58"/>
      <c r="AVF66" s="58"/>
      <c r="AVG66" s="58"/>
      <c r="AVH66" s="58"/>
      <c r="AVI66" s="58"/>
      <c r="AVJ66" s="58"/>
      <c r="AVK66" s="58"/>
      <c r="AVL66" s="58"/>
      <c r="AVM66" s="58"/>
      <c r="AVN66" s="58"/>
      <c r="AVO66" s="58"/>
      <c r="AVP66" s="58"/>
      <c r="AVQ66" s="58"/>
      <c r="AVR66" s="58"/>
      <c r="AVS66" s="58"/>
      <c r="AVT66" s="58"/>
      <c r="AVU66" s="58"/>
      <c r="AVV66" s="58"/>
      <c r="AVW66" s="58"/>
      <c r="AVX66" s="58"/>
      <c r="AVY66" s="58"/>
      <c r="AVZ66" s="58"/>
      <c r="AWA66" s="58"/>
      <c r="AWB66" s="58"/>
      <c r="AWC66" s="58"/>
      <c r="AWD66" s="58"/>
      <c r="AWE66" s="58"/>
      <c r="AWF66" s="58"/>
      <c r="AWG66" s="58"/>
      <c r="AWH66" s="58"/>
      <c r="AWI66" s="58"/>
      <c r="AWJ66" s="58"/>
      <c r="AWK66" s="58"/>
      <c r="AWL66" s="58"/>
      <c r="AWM66" s="58"/>
      <c r="AWN66" s="58"/>
      <c r="AWO66" s="58"/>
      <c r="AWP66" s="58"/>
      <c r="AWQ66" s="58"/>
      <c r="AWR66" s="58"/>
      <c r="AWS66" s="58"/>
      <c r="AWT66" s="58"/>
      <c r="AWU66" s="58"/>
      <c r="AWV66" s="58"/>
      <c r="AWW66" s="58"/>
      <c r="AWX66" s="58"/>
      <c r="AWY66" s="58"/>
      <c r="AWZ66" s="58"/>
      <c r="AXA66" s="58"/>
      <c r="AXB66" s="58"/>
      <c r="AXC66" s="58"/>
      <c r="AXD66" s="58"/>
      <c r="AXE66" s="58"/>
      <c r="AXF66" s="58"/>
      <c r="AXG66" s="58"/>
      <c r="AXH66" s="58"/>
      <c r="AXI66" s="58"/>
      <c r="AXJ66" s="58"/>
      <c r="AXK66" s="58"/>
      <c r="AXL66" s="58"/>
      <c r="AXM66" s="58"/>
      <c r="AXN66" s="58"/>
      <c r="AXO66" s="58"/>
      <c r="AXP66" s="58"/>
      <c r="AXQ66" s="58"/>
      <c r="AXR66" s="58"/>
      <c r="AXS66" s="58"/>
      <c r="AXT66" s="58"/>
      <c r="AXU66" s="58"/>
      <c r="AXV66" s="58"/>
      <c r="AXW66" s="58"/>
      <c r="AXX66" s="58"/>
      <c r="AXY66" s="58"/>
      <c r="AXZ66" s="58"/>
      <c r="AYA66" s="58"/>
      <c r="AYB66" s="58"/>
      <c r="AYC66" s="58"/>
      <c r="AYD66" s="58"/>
      <c r="AYE66" s="58"/>
      <c r="AYF66" s="58"/>
      <c r="AYG66" s="58"/>
      <c r="AYH66" s="58"/>
      <c r="AYI66" s="58"/>
      <c r="AYJ66" s="58"/>
      <c r="AYK66" s="58"/>
      <c r="AYL66" s="58"/>
      <c r="AYM66" s="58"/>
      <c r="AYN66" s="58"/>
      <c r="AYO66" s="58"/>
      <c r="AYP66" s="58"/>
      <c r="AYQ66" s="58"/>
      <c r="AYR66" s="58"/>
      <c r="AYS66" s="58"/>
      <c r="AYT66" s="58"/>
      <c r="AYU66" s="58"/>
      <c r="AYV66" s="58"/>
      <c r="AYW66" s="58"/>
      <c r="AYX66" s="58"/>
      <c r="AYY66" s="58"/>
      <c r="AYZ66" s="58"/>
      <c r="AZA66" s="58"/>
      <c r="AZB66" s="58"/>
      <c r="AZC66" s="58"/>
      <c r="AZD66" s="58"/>
      <c r="AZE66" s="58"/>
      <c r="AZF66" s="58"/>
      <c r="AZG66" s="58"/>
      <c r="AZH66" s="58"/>
      <c r="AZI66" s="58"/>
      <c r="AZJ66" s="58"/>
      <c r="AZK66" s="58"/>
      <c r="AZL66" s="58"/>
      <c r="AZM66" s="58"/>
      <c r="AZN66" s="58"/>
      <c r="AZO66" s="58"/>
      <c r="AZP66" s="58"/>
      <c r="AZQ66" s="58"/>
      <c r="AZR66" s="58"/>
      <c r="AZS66" s="58"/>
      <c r="AZT66" s="58"/>
      <c r="AZU66" s="58"/>
      <c r="AZV66" s="58"/>
      <c r="AZW66" s="58"/>
      <c r="AZX66" s="58"/>
      <c r="AZY66" s="58"/>
      <c r="AZZ66" s="58"/>
      <c r="BAA66" s="58"/>
      <c r="BAB66" s="58"/>
      <c r="BAC66" s="58"/>
      <c r="BAD66" s="58"/>
      <c r="BAE66" s="58"/>
      <c r="BAF66" s="58"/>
      <c r="BAG66" s="58"/>
      <c r="BAH66" s="58"/>
      <c r="BAI66" s="58"/>
      <c r="BAJ66" s="58"/>
      <c r="BAK66" s="58"/>
      <c r="BAL66" s="58"/>
      <c r="BAM66" s="58"/>
      <c r="BAN66" s="58"/>
      <c r="BAO66" s="58"/>
      <c r="BAP66" s="58"/>
      <c r="BAQ66" s="58"/>
      <c r="BAR66" s="58"/>
      <c r="BAS66" s="58"/>
      <c r="BAT66" s="58"/>
      <c r="BAU66" s="58"/>
      <c r="BAV66" s="58"/>
      <c r="BAW66" s="58"/>
      <c r="BAX66" s="58"/>
      <c r="BAY66" s="58"/>
      <c r="BAZ66" s="58"/>
      <c r="BBA66" s="58"/>
      <c r="BBB66" s="58"/>
      <c r="BBC66" s="58"/>
      <c r="BBD66" s="58"/>
      <c r="BBE66" s="58"/>
      <c r="BBF66" s="58"/>
      <c r="BBG66" s="58"/>
      <c r="BBH66" s="58"/>
      <c r="BBI66" s="58"/>
      <c r="BBJ66" s="58"/>
      <c r="BBK66" s="58"/>
      <c r="BBL66" s="58"/>
      <c r="BBM66" s="58"/>
      <c r="BBN66" s="58"/>
      <c r="BBO66" s="58"/>
      <c r="BBP66" s="58"/>
      <c r="BBQ66" s="58"/>
      <c r="BBR66" s="58"/>
      <c r="BBS66" s="58"/>
      <c r="BBT66" s="58"/>
      <c r="BBU66" s="58"/>
      <c r="BBV66" s="58"/>
      <c r="BBW66" s="58"/>
      <c r="BBX66" s="58"/>
      <c r="BBY66" s="58"/>
      <c r="BBZ66" s="58"/>
      <c r="BCA66" s="58"/>
      <c r="BCB66" s="58"/>
      <c r="BCC66" s="58"/>
      <c r="BCD66" s="58"/>
      <c r="BCE66" s="58"/>
      <c r="BCF66" s="58"/>
      <c r="BCG66" s="58"/>
      <c r="BCH66" s="58"/>
      <c r="BCI66" s="58"/>
      <c r="BCJ66" s="58"/>
      <c r="BCK66" s="58"/>
      <c r="BCL66" s="58"/>
      <c r="BCM66" s="58"/>
      <c r="BCN66" s="58"/>
      <c r="BCO66" s="58"/>
      <c r="BCP66" s="58"/>
      <c r="BCQ66" s="58"/>
      <c r="BCR66" s="58"/>
      <c r="BCS66" s="58"/>
      <c r="BCT66" s="58"/>
      <c r="BCU66" s="58"/>
      <c r="BCV66" s="58"/>
      <c r="BCW66" s="58"/>
      <c r="BCX66" s="58"/>
      <c r="BCY66" s="58"/>
      <c r="BCZ66" s="58"/>
      <c r="BDA66" s="58"/>
      <c r="BDB66" s="58"/>
      <c r="BDC66" s="58"/>
      <c r="BDD66" s="58"/>
      <c r="BDE66" s="58"/>
      <c r="BDF66" s="58"/>
      <c r="BDG66" s="58"/>
      <c r="BDH66" s="58"/>
      <c r="BDI66" s="58"/>
      <c r="BDJ66" s="58"/>
      <c r="BDK66" s="58"/>
      <c r="BDL66" s="58"/>
      <c r="BDM66" s="58"/>
      <c r="BDN66" s="58"/>
      <c r="BDO66" s="58"/>
      <c r="BDP66" s="58"/>
      <c r="BDQ66" s="58"/>
      <c r="BDR66" s="58"/>
      <c r="BDS66" s="58"/>
      <c r="BDT66" s="58"/>
      <c r="BDU66" s="58"/>
      <c r="BDV66" s="58"/>
      <c r="BDW66" s="58"/>
      <c r="BDX66" s="58"/>
      <c r="BDY66" s="58"/>
      <c r="BDZ66" s="58"/>
      <c r="BEA66" s="58"/>
      <c r="BEB66" s="58"/>
      <c r="BEC66" s="58"/>
      <c r="BED66" s="58"/>
      <c r="BEE66" s="58"/>
      <c r="BEF66" s="58"/>
      <c r="BEG66" s="58"/>
      <c r="BEH66" s="58"/>
      <c r="BEI66" s="58"/>
      <c r="BEJ66" s="58"/>
      <c r="BEK66" s="58"/>
      <c r="BEL66" s="58"/>
      <c r="BEM66" s="58"/>
      <c r="BEN66" s="58"/>
      <c r="BEO66" s="58"/>
      <c r="BEP66" s="58"/>
      <c r="BEQ66" s="58"/>
      <c r="BER66" s="58"/>
      <c r="BES66" s="58"/>
      <c r="BET66" s="58"/>
      <c r="BEU66" s="58"/>
      <c r="BEV66" s="58"/>
      <c r="BEW66" s="58"/>
      <c r="BEX66" s="58"/>
      <c r="BEY66" s="58"/>
      <c r="BEZ66" s="58"/>
      <c r="BFA66" s="58"/>
      <c r="BFB66" s="58"/>
      <c r="BFC66" s="58"/>
      <c r="BFD66" s="58"/>
      <c r="BFE66" s="58"/>
      <c r="BFF66" s="58"/>
      <c r="BFG66" s="58"/>
      <c r="BFH66" s="58"/>
      <c r="BFI66" s="58"/>
      <c r="BFJ66" s="58"/>
      <c r="BFK66" s="58"/>
      <c r="BFL66" s="58"/>
      <c r="BFM66" s="58"/>
      <c r="BFN66" s="58"/>
      <c r="BFO66" s="58"/>
      <c r="BFP66" s="58"/>
      <c r="BFQ66" s="58"/>
      <c r="BFR66" s="58"/>
      <c r="BFS66" s="58"/>
      <c r="BFT66" s="58"/>
      <c r="BFU66" s="58"/>
      <c r="BFV66" s="58"/>
      <c r="BFW66" s="58"/>
      <c r="BFX66" s="58"/>
      <c r="BFY66" s="58"/>
      <c r="BFZ66" s="58"/>
      <c r="BGA66" s="58"/>
      <c r="BGB66" s="58"/>
      <c r="BGC66" s="58"/>
      <c r="BGD66" s="58"/>
      <c r="BGE66" s="58"/>
      <c r="BGF66" s="58"/>
      <c r="BGG66" s="58"/>
      <c r="BGH66" s="58"/>
      <c r="BGI66" s="58"/>
      <c r="BGJ66" s="58"/>
      <c r="BGK66" s="58"/>
      <c r="BGL66" s="58"/>
      <c r="BGM66" s="58"/>
      <c r="BGN66" s="58"/>
      <c r="BGO66" s="58"/>
      <c r="BGP66" s="58"/>
      <c r="BGQ66" s="58"/>
      <c r="BGR66" s="58"/>
      <c r="BGS66" s="58"/>
      <c r="BGT66" s="58"/>
      <c r="BGU66" s="58"/>
      <c r="BGV66" s="58"/>
      <c r="BGW66" s="58"/>
      <c r="BGX66" s="58"/>
      <c r="BGY66" s="58"/>
      <c r="BGZ66" s="58"/>
      <c r="BHA66" s="58"/>
      <c r="BHB66" s="58"/>
      <c r="BHC66" s="58"/>
      <c r="BHD66" s="58"/>
      <c r="BHE66" s="58"/>
      <c r="BHF66" s="58"/>
      <c r="BHG66" s="58"/>
      <c r="BHH66" s="58"/>
      <c r="BHI66" s="58"/>
      <c r="BHJ66" s="58"/>
      <c r="BHK66" s="58"/>
      <c r="BHL66" s="58"/>
      <c r="BHM66" s="58"/>
      <c r="BHN66" s="58"/>
      <c r="BHO66" s="58"/>
      <c r="BHP66" s="58"/>
      <c r="BHQ66" s="58"/>
      <c r="BHR66" s="58"/>
      <c r="BHS66" s="58"/>
      <c r="BHT66" s="58"/>
      <c r="BHU66" s="58"/>
      <c r="BHV66" s="58"/>
      <c r="BHW66" s="58"/>
      <c r="BHX66" s="58"/>
      <c r="BHY66" s="58"/>
      <c r="BHZ66" s="58"/>
      <c r="BIA66" s="58"/>
      <c r="BIB66" s="58"/>
      <c r="BIC66" s="58"/>
      <c r="BID66" s="58"/>
      <c r="BIE66" s="58"/>
      <c r="BIF66" s="58"/>
      <c r="BIG66" s="58"/>
      <c r="BIH66" s="58"/>
      <c r="BII66" s="58"/>
      <c r="BIJ66" s="58"/>
      <c r="BIK66" s="58"/>
      <c r="BIL66" s="58"/>
      <c r="BIM66" s="58"/>
      <c r="BIN66" s="58"/>
      <c r="BIO66" s="58"/>
      <c r="BIP66" s="58"/>
      <c r="BIQ66" s="58"/>
      <c r="BIR66" s="58"/>
      <c r="BIS66" s="58"/>
      <c r="BIT66" s="58"/>
      <c r="BIU66" s="58"/>
      <c r="BIV66" s="58"/>
      <c r="BIW66" s="58"/>
      <c r="BIX66" s="58"/>
      <c r="BIY66" s="58"/>
      <c r="BIZ66" s="58"/>
      <c r="BJA66" s="58"/>
      <c r="BJB66" s="58"/>
      <c r="BJC66" s="58"/>
      <c r="BJD66" s="58"/>
      <c r="BJE66" s="58"/>
      <c r="BJF66" s="58"/>
      <c r="BJG66" s="58"/>
      <c r="BJH66" s="58"/>
      <c r="BJI66" s="58"/>
      <c r="BJJ66" s="58"/>
      <c r="BJK66" s="58"/>
      <c r="BJL66" s="58"/>
      <c r="BJM66" s="58"/>
      <c r="BJN66" s="58"/>
      <c r="BJO66" s="58"/>
      <c r="BJP66" s="58"/>
      <c r="BJQ66" s="58"/>
      <c r="BJR66" s="58"/>
      <c r="BJS66" s="58"/>
      <c r="BJT66" s="58"/>
      <c r="BJU66" s="58"/>
      <c r="BJV66" s="58"/>
      <c r="BJW66" s="58"/>
      <c r="BJX66" s="58"/>
      <c r="BJY66" s="58"/>
      <c r="BJZ66" s="58"/>
      <c r="BKA66" s="58"/>
      <c r="BKB66" s="58"/>
      <c r="BKC66" s="58"/>
      <c r="BKD66" s="58"/>
      <c r="BKE66" s="58"/>
      <c r="BKF66" s="58"/>
      <c r="BKG66" s="58"/>
      <c r="BKH66" s="58"/>
      <c r="BKI66" s="58"/>
      <c r="BKJ66" s="58"/>
      <c r="BKK66" s="58"/>
      <c r="BKL66" s="58"/>
      <c r="BKM66" s="58"/>
      <c r="BKN66" s="58"/>
      <c r="BKO66" s="58"/>
      <c r="BKP66" s="58"/>
      <c r="BKQ66" s="58"/>
      <c r="BKR66" s="58"/>
      <c r="BKS66" s="58"/>
      <c r="BKT66" s="58"/>
      <c r="BKU66" s="58"/>
      <c r="BKV66" s="58"/>
      <c r="BKW66" s="58"/>
      <c r="BKX66" s="58"/>
      <c r="BKY66" s="58"/>
      <c r="BKZ66" s="58"/>
      <c r="BLA66" s="58"/>
      <c r="BLB66" s="58"/>
      <c r="BLC66" s="58"/>
      <c r="BLD66" s="58"/>
      <c r="BLE66" s="58"/>
      <c r="BLF66" s="58"/>
      <c r="BLG66" s="58"/>
      <c r="BLH66" s="58"/>
      <c r="BLI66" s="58"/>
      <c r="BLJ66" s="58"/>
      <c r="BLK66" s="58"/>
      <c r="BLL66" s="58"/>
      <c r="BLM66" s="58"/>
      <c r="BLN66" s="58"/>
      <c r="BLO66" s="58"/>
      <c r="BLP66" s="58"/>
      <c r="BLQ66" s="58"/>
      <c r="BLR66" s="58"/>
      <c r="BLS66" s="58"/>
      <c r="BLT66" s="58"/>
      <c r="BLU66" s="58"/>
      <c r="BLV66" s="58"/>
      <c r="BLW66" s="58"/>
      <c r="BLX66" s="58"/>
      <c r="BLY66" s="58"/>
      <c r="BLZ66" s="58"/>
      <c r="BMA66" s="58"/>
      <c r="BMB66" s="58"/>
      <c r="BMC66" s="58"/>
      <c r="BMD66" s="58"/>
      <c r="BME66" s="58"/>
      <c r="BMF66" s="58"/>
      <c r="BMG66" s="58"/>
      <c r="BMH66" s="58"/>
      <c r="BMI66" s="58"/>
      <c r="BMJ66" s="58"/>
      <c r="BMK66" s="58"/>
      <c r="BML66" s="58"/>
      <c r="BMM66" s="58"/>
      <c r="BMN66" s="58"/>
      <c r="BMO66" s="58"/>
      <c r="BMP66" s="58"/>
      <c r="BMQ66" s="58"/>
      <c r="BMR66" s="58"/>
      <c r="BMS66" s="58"/>
      <c r="BMT66" s="58"/>
      <c r="BMU66" s="58"/>
      <c r="BMV66" s="58"/>
      <c r="BMW66" s="58"/>
      <c r="BMX66" s="58"/>
      <c r="BMY66" s="58"/>
      <c r="BMZ66" s="58"/>
      <c r="BNA66" s="58"/>
      <c r="BNB66" s="58"/>
      <c r="BNC66" s="58"/>
      <c r="BND66" s="58"/>
      <c r="BNE66" s="58"/>
      <c r="BNF66" s="58"/>
      <c r="BNG66" s="58"/>
      <c r="BNH66" s="58"/>
      <c r="BNI66" s="58"/>
      <c r="BNJ66" s="58"/>
      <c r="BNK66" s="58"/>
      <c r="BNL66" s="58"/>
      <c r="BNM66" s="58"/>
      <c r="BNN66" s="58"/>
      <c r="BNO66" s="58"/>
      <c r="BNP66" s="58"/>
      <c r="BNQ66" s="58"/>
      <c r="BNR66" s="58"/>
      <c r="BNS66" s="58"/>
      <c r="BNT66" s="58"/>
      <c r="BNU66" s="58"/>
      <c r="BNV66" s="58"/>
      <c r="BNW66" s="58"/>
      <c r="BNX66" s="58"/>
      <c r="BNY66" s="58"/>
      <c r="BNZ66" s="58"/>
      <c r="BOA66" s="58"/>
      <c r="BOB66" s="58"/>
      <c r="BOC66" s="58"/>
      <c r="BOD66" s="58"/>
      <c r="BOE66" s="58"/>
      <c r="BOF66" s="58"/>
      <c r="BOG66" s="58"/>
      <c r="BOH66" s="58"/>
      <c r="BOI66" s="58"/>
      <c r="BOJ66" s="58"/>
      <c r="BOK66" s="58"/>
      <c r="BOL66" s="58"/>
      <c r="BOM66" s="58"/>
      <c r="BON66" s="58"/>
      <c r="BOO66" s="58"/>
      <c r="BOP66" s="58"/>
      <c r="BOQ66" s="58"/>
      <c r="BOR66" s="58"/>
      <c r="BOS66" s="58"/>
      <c r="BOT66" s="58"/>
      <c r="BOU66" s="58"/>
      <c r="BOV66" s="58"/>
      <c r="BOW66" s="58"/>
      <c r="BOX66" s="58"/>
      <c r="BOY66" s="58"/>
      <c r="BOZ66" s="58"/>
      <c r="BPA66" s="58"/>
      <c r="BPB66" s="58"/>
      <c r="BPC66" s="58"/>
      <c r="BPD66" s="58"/>
      <c r="BPE66" s="58"/>
      <c r="BPF66" s="58"/>
      <c r="BPG66" s="58"/>
      <c r="BPH66" s="58"/>
      <c r="BPI66" s="58"/>
      <c r="BPJ66" s="58"/>
      <c r="BPK66" s="58"/>
      <c r="BPL66" s="58"/>
      <c r="BPM66" s="58"/>
      <c r="BPN66" s="58"/>
      <c r="BPO66" s="58"/>
      <c r="BPP66" s="58"/>
      <c r="BPQ66" s="58"/>
      <c r="BPR66" s="58"/>
      <c r="BPS66" s="58"/>
      <c r="BPT66" s="58"/>
      <c r="BPU66" s="58"/>
      <c r="BPV66" s="58"/>
      <c r="BPW66" s="58"/>
      <c r="BPX66" s="58"/>
      <c r="BPY66" s="58"/>
      <c r="BPZ66" s="58"/>
      <c r="BQA66" s="58"/>
      <c r="BQB66" s="58"/>
      <c r="BQC66" s="58"/>
      <c r="BQD66" s="58"/>
      <c r="BQE66" s="58"/>
      <c r="BQF66" s="58"/>
      <c r="BQG66" s="58"/>
      <c r="BQH66" s="58"/>
      <c r="BQI66" s="58"/>
      <c r="BQJ66" s="58"/>
      <c r="BQK66" s="58"/>
      <c r="BQL66" s="58"/>
      <c r="BQM66" s="58"/>
      <c r="BQN66" s="58"/>
      <c r="BQO66" s="58"/>
      <c r="BQP66" s="58"/>
      <c r="BQQ66" s="58"/>
      <c r="BQR66" s="58"/>
      <c r="BQS66" s="58"/>
      <c r="BQT66" s="58"/>
      <c r="BQU66" s="58"/>
      <c r="BQV66" s="58"/>
      <c r="BQW66" s="58"/>
      <c r="BQX66" s="58"/>
      <c r="BQY66" s="58"/>
      <c r="BQZ66" s="58"/>
      <c r="BRA66" s="58"/>
      <c r="BRB66" s="58"/>
      <c r="BRC66" s="58"/>
      <c r="BRD66" s="58"/>
      <c r="BRE66" s="58"/>
      <c r="BRF66" s="58"/>
      <c r="BRG66" s="58"/>
      <c r="BRH66" s="58"/>
      <c r="BRI66" s="58"/>
      <c r="BRJ66" s="58"/>
      <c r="BRK66" s="58"/>
      <c r="BRL66" s="58"/>
      <c r="BRM66" s="58"/>
      <c r="BRN66" s="58"/>
      <c r="BRO66" s="58"/>
      <c r="BRP66" s="58"/>
      <c r="BRQ66" s="58"/>
      <c r="BRR66" s="58"/>
      <c r="BRS66" s="58"/>
      <c r="BRT66" s="58"/>
      <c r="BRU66" s="58"/>
      <c r="BRV66" s="58"/>
      <c r="BRW66" s="58"/>
      <c r="BRX66" s="58"/>
      <c r="BRY66" s="58"/>
      <c r="BRZ66" s="58"/>
      <c r="BSA66" s="58"/>
      <c r="BSB66" s="58"/>
      <c r="BSC66" s="58"/>
      <c r="BSD66" s="58"/>
      <c r="BSE66" s="58"/>
      <c r="BSF66" s="58"/>
      <c r="BSG66" s="58"/>
      <c r="BSH66" s="58"/>
      <c r="BSI66" s="58"/>
      <c r="BSJ66" s="58"/>
      <c r="BSK66" s="58"/>
      <c r="BSL66" s="58"/>
      <c r="BSM66" s="58"/>
      <c r="BSN66" s="58"/>
      <c r="BSO66" s="58"/>
      <c r="BSP66" s="58"/>
      <c r="BSQ66" s="58"/>
      <c r="BSR66" s="58"/>
      <c r="BSS66" s="58"/>
      <c r="BST66" s="58"/>
      <c r="BSU66" s="58"/>
      <c r="BSV66" s="58"/>
      <c r="BSW66" s="58"/>
      <c r="BSX66" s="58"/>
      <c r="BSY66" s="58"/>
      <c r="BSZ66" s="58"/>
      <c r="BTA66" s="58"/>
      <c r="BTB66" s="58"/>
      <c r="BTC66" s="58"/>
      <c r="BTD66" s="58"/>
      <c r="BTE66" s="58"/>
      <c r="BTF66" s="58"/>
      <c r="BTG66" s="58"/>
      <c r="BTH66" s="58"/>
      <c r="BTI66" s="58"/>
      <c r="BTJ66" s="58"/>
      <c r="BTK66" s="58"/>
      <c r="BTL66" s="58"/>
      <c r="BTM66" s="58"/>
      <c r="BTN66" s="58"/>
      <c r="BTO66" s="58"/>
      <c r="BTP66" s="58"/>
      <c r="BTQ66" s="58"/>
      <c r="BTR66" s="58"/>
      <c r="BTS66" s="58"/>
      <c r="BTT66" s="58"/>
      <c r="BTU66" s="58"/>
      <c r="BTV66" s="58"/>
      <c r="BTW66" s="58"/>
      <c r="BTX66" s="58"/>
      <c r="BTY66" s="58"/>
      <c r="BTZ66" s="58"/>
      <c r="BUA66" s="58"/>
      <c r="BUB66" s="58"/>
      <c r="BUC66" s="58"/>
      <c r="BUD66" s="58"/>
      <c r="BUE66" s="58"/>
      <c r="BUF66" s="58"/>
      <c r="BUG66" s="58"/>
      <c r="BUH66" s="58"/>
      <c r="BUI66" s="58"/>
      <c r="BUJ66" s="58"/>
      <c r="BUK66" s="58"/>
      <c r="BUL66" s="58"/>
      <c r="BUM66" s="58"/>
      <c r="BUN66" s="58"/>
      <c r="BUO66" s="58"/>
      <c r="BUP66" s="58"/>
      <c r="BUQ66" s="58"/>
      <c r="BUR66" s="58"/>
      <c r="BUS66" s="58"/>
      <c r="BUT66" s="58"/>
      <c r="BUU66" s="58"/>
      <c r="BUV66" s="58"/>
      <c r="BUW66" s="58"/>
      <c r="BUX66" s="58"/>
      <c r="BUY66" s="58"/>
      <c r="BUZ66" s="58"/>
      <c r="BVA66" s="58"/>
      <c r="BVB66" s="58"/>
      <c r="BVC66" s="58"/>
      <c r="BVD66" s="58"/>
      <c r="BVE66" s="58"/>
      <c r="BVF66" s="58"/>
      <c r="BVG66" s="58"/>
      <c r="BVH66" s="58"/>
      <c r="BVI66" s="58"/>
      <c r="BVJ66" s="58"/>
      <c r="BVK66" s="58"/>
      <c r="BVL66" s="58"/>
      <c r="BVM66" s="58"/>
      <c r="BVN66" s="58"/>
      <c r="BVO66" s="58"/>
      <c r="BVP66" s="58"/>
      <c r="BVQ66" s="58"/>
      <c r="BVR66" s="58"/>
      <c r="BVS66" s="58"/>
      <c r="BVT66" s="58"/>
      <c r="BVU66" s="58"/>
      <c r="BVV66" s="58"/>
      <c r="BVW66" s="58"/>
      <c r="BVX66" s="58"/>
      <c r="BVY66" s="58"/>
      <c r="BVZ66" s="58"/>
      <c r="BWA66" s="58"/>
      <c r="BWB66" s="58"/>
      <c r="BWC66" s="58"/>
      <c r="BWD66" s="58"/>
      <c r="BWE66" s="58"/>
      <c r="BWF66" s="58"/>
      <c r="BWG66" s="58"/>
      <c r="BWH66" s="58"/>
      <c r="BWI66" s="58"/>
      <c r="BWJ66" s="58"/>
      <c r="BWK66" s="58"/>
      <c r="BWL66" s="58"/>
      <c r="BWM66" s="58"/>
      <c r="BWN66" s="58"/>
      <c r="BWO66" s="58"/>
      <c r="BWP66" s="58"/>
      <c r="BWQ66" s="58"/>
      <c r="BWR66" s="58"/>
      <c r="BWS66" s="58"/>
      <c r="BWT66" s="58"/>
      <c r="BWU66" s="58"/>
      <c r="BWV66" s="58"/>
      <c r="BWW66" s="58"/>
      <c r="BWX66" s="58"/>
      <c r="BWY66" s="58"/>
      <c r="BWZ66" s="58"/>
      <c r="BXA66" s="58"/>
      <c r="BXB66" s="58"/>
      <c r="BXC66" s="58"/>
      <c r="BXD66" s="58"/>
      <c r="BXE66" s="58"/>
      <c r="BXF66" s="58"/>
      <c r="BXG66" s="58"/>
      <c r="BXH66" s="58"/>
      <c r="BXI66" s="58"/>
      <c r="BXJ66" s="58"/>
      <c r="BXK66" s="58"/>
      <c r="BXL66" s="58"/>
      <c r="BXM66" s="58"/>
      <c r="BXN66" s="58"/>
      <c r="BXO66" s="58"/>
      <c r="BXP66" s="58"/>
      <c r="BXQ66" s="58"/>
      <c r="BXR66" s="58"/>
      <c r="BXS66" s="58"/>
      <c r="BXT66" s="58"/>
      <c r="BXU66" s="58"/>
      <c r="BXV66" s="58"/>
      <c r="BXW66" s="58"/>
      <c r="BXX66" s="58"/>
      <c r="BXY66" s="58"/>
      <c r="BXZ66" s="58"/>
      <c r="BYA66" s="58"/>
      <c r="BYB66" s="58"/>
      <c r="BYC66" s="58"/>
      <c r="BYD66" s="58"/>
      <c r="BYE66" s="58"/>
      <c r="BYF66" s="58"/>
      <c r="BYG66" s="58"/>
      <c r="BYH66" s="58"/>
      <c r="BYI66" s="58"/>
      <c r="BYJ66" s="58"/>
      <c r="BYK66" s="58"/>
      <c r="BYL66" s="58"/>
      <c r="BYM66" s="58"/>
      <c r="BYN66" s="58"/>
      <c r="BYO66" s="58"/>
      <c r="BYP66" s="58"/>
      <c r="BYQ66" s="58"/>
      <c r="BYR66" s="58"/>
      <c r="BYS66" s="58"/>
      <c r="BYT66" s="58"/>
      <c r="BYU66" s="58"/>
      <c r="BYV66" s="58"/>
      <c r="BYW66" s="58"/>
      <c r="BYX66" s="58"/>
      <c r="BYY66" s="58"/>
      <c r="BYZ66" s="58"/>
      <c r="BZA66" s="58"/>
      <c r="BZB66" s="58"/>
      <c r="BZC66" s="58"/>
      <c r="BZD66" s="58"/>
      <c r="BZE66" s="58"/>
      <c r="BZF66" s="58"/>
      <c r="BZG66" s="58"/>
      <c r="BZH66" s="58"/>
      <c r="BZI66" s="58"/>
      <c r="BZJ66" s="58"/>
      <c r="BZK66" s="58"/>
      <c r="BZL66" s="58"/>
      <c r="BZM66" s="58"/>
      <c r="BZN66" s="58"/>
      <c r="BZO66" s="58"/>
      <c r="BZP66" s="58"/>
      <c r="BZQ66" s="58"/>
      <c r="BZR66" s="58"/>
      <c r="BZS66" s="58"/>
      <c r="BZT66" s="58"/>
      <c r="BZU66" s="58"/>
      <c r="BZV66" s="58"/>
      <c r="BZW66" s="58"/>
      <c r="BZX66" s="58"/>
      <c r="BZY66" s="58"/>
      <c r="BZZ66" s="58"/>
      <c r="CAA66" s="58"/>
      <c r="CAB66" s="58"/>
      <c r="CAC66" s="58"/>
      <c r="CAD66" s="58"/>
      <c r="CAE66" s="58"/>
      <c r="CAF66" s="58"/>
      <c r="CAG66" s="58"/>
      <c r="CAH66" s="58"/>
      <c r="CAI66" s="58"/>
      <c r="CAJ66" s="58"/>
      <c r="CAK66" s="58"/>
      <c r="CAL66" s="58"/>
      <c r="CAM66" s="58"/>
      <c r="CAN66" s="58"/>
      <c r="CAO66" s="58"/>
      <c r="CAP66" s="58"/>
      <c r="CAQ66" s="58"/>
      <c r="CAR66" s="58"/>
      <c r="CAS66" s="58"/>
      <c r="CAT66" s="58"/>
      <c r="CAU66" s="58"/>
      <c r="CAV66" s="58"/>
      <c r="CAW66" s="58"/>
      <c r="CAX66" s="58"/>
      <c r="CAY66" s="58"/>
      <c r="CAZ66" s="58"/>
      <c r="CBA66" s="58"/>
      <c r="CBB66" s="58"/>
      <c r="CBC66" s="58"/>
      <c r="CBD66" s="58"/>
      <c r="CBE66" s="58"/>
      <c r="CBF66" s="58"/>
      <c r="CBG66" s="58"/>
      <c r="CBH66" s="58"/>
      <c r="CBI66" s="58"/>
      <c r="CBJ66" s="58"/>
      <c r="CBK66" s="58"/>
      <c r="CBL66" s="58"/>
      <c r="CBM66" s="58"/>
      <c r="CBN66" s="58"/>
      <c r="CBO66" s="58"/>
      <c r="CBP66" s="58"/>
      <c r="CBQ66" s="58"/>
      <c r="CBR66" s="58"/>
      <c r="CBS66" s="58"/>
      <c r="CBT66" s="58"/>
      <c r="CBU66" s="58"/>
      <c r="CBV66" s="58"/>
      <c r="CBW66" s="58"/>
      <c r="CBX66" s="58"/>
      <c r="CBY66" s="58"/>
      <c r="CBZ66" s="58"/>
      <c r="CCA66" s="58"/>
      <c r="CCB66" s="58"/>
      <c r="CCC66" s="58"/>
      <c r="CCD66" s="58"/>
      <c r="CCE66" s="58"/>
      <c r="CCF66" s="58"/>
      <c r="CCG66" s="58"/>
      <c r="CCH66" s="58"/>
      <c r="CCI66" s="58"/>
      <c r="CCJ66" s="58"/>
      <c r="CCK66" s="58"/>
      <c r="CCL66" s="58"/>
      <c r="CCM66" s="58"/>
      <c r="CCN66" s="58"/>
      <c r="CCO66" s="58"/>
      <c r="CCP66" s="58"/>
      <c r="CCQ66" s="58"/>
      <c r="CCR66" s="58"/>
      <c r="CCS66" s="58"/>
      <c r="CCT66" s="58"/>
      <c r="CCU66" s="58"/>
      <c r="CCV66" s="58"/>
      <c r="CCW66" s="58"/>
      <c r="CCX66" s="58"/>
      <c r="CCY66" s="58"/>
      <c r="CCZ66" s="58"/>
      <c r="CDA66" s="58"/>
      <c r="CDB66" s="58"/>
      <c r="CDC66" s="58"/>
      <c r="CDD66" s="58"/>
      <c r="CDE66" s="58"/>
      <c r="CDF66" s="58"/>
      <c r="CDG66" s="58"/>
      <c r="CDH66" s="58"/>
      <c r="CDI66" s="58"/>
      <c r="CDJ66" s="58"/>
      <c r="CDK66" s="58"/>
      <c r="CDL66" s="58"/>
      <c r="CDM66" s="58"/>
      <c r="CDN66" s="58"/>
      <c r="CDO66" s="58"/>
      <c r="CDP66" s="58"/>
      <c r="CDQ66" s="58"/>
      <c r="CDR66" s="58"/>
      <c r="CDS66" s="58"/>
      <c r="CDT66" s="58"/>
      <c r="CDU66" s="58"/>
      <c r="CDV66" s="58"/>
      <c r="CDW66" s="58"/>
      <c r="CDX66" s="58"/>
      <c r="CDY66" s="58"/>
      <c r="CDZ66" s="58"/>
      <c r="CEA66" s="58"/>
      <c r="CEB66" s="58"/>
      <c r="CEC66" s="58"/>
      <c r="CED66" s="58"/>
      <c r="CEE66" s="58"/>
      <c r="CEF66" s="58"/>
      <c r="CEG66" s="58"/>
      <c r="CEH66" s="58"/>
      <c r="CEI66" s="58"/>
      <c r="CEJ66" s="58"/>
      <c r="CEK66" s="58"/>
      <c r="CEL66" s="58"/>
      <c r="CEM66" s="58"/>
      <c r="CEN66" s="58"/>
      <c r="CEO66" s="58"/>
      <c r="CEP66" s="58"/>
      <c r="CEQ66" s="58"/>
      <c r="CER66" s="58"/>
      <c r="CES66" s="58"/>
      <c r="CET66" s="58"/>
      <c r="CEU66" s="58"/>
      <c r="CEV66" s="58"/>
      <c r="CEW66" s="58"/>
      <c r="CEX66" s="58"/>
      <c r="CEY66" s="58"/>
      <c r="CEZ66" s="58"/>
      <c r="CFA66" s="58"/>
      <c r="CFB66" s="58"/>
      <c r="CFC66" s="58"/>
      <c r="CFD66" s="58"/>
      <c r="CFE66" s="58"/>
      <c r="CFF66" s="58"/>
      <c r="CFG66" s="58"/>
      <c r="CFH66" s="58"/>
      <c r="CFI66" s="58"/>
      <c r="CFJ66" s="58"/>
      <c r="CFK66" s="58"/>
      <c r="CFL66" s="58"/>
      <c r="CFM66" s="58"/>
      <c r="CFN66" s="58"/>
      <c r="CFO66" s="58"/>
      <c r="CFP66" s="58"/>
      <c r="CFQ66" s="58"/>
      <c r="CFR66" s="58"/>
      <c r="CFS66" s="58"/>
      <c r="CFT66" s="58"/>
      <c r="CFU66" s="58"/>
      <c r="CFV66" s="58"/>
      <c r="CFW66" s="58"/>
      <c r="CFX66" s="58"/>
      <c r="CFY66" s="58"/>
      <c r="CFZ66" s="58"/>
      <c r="CGA66" s="58"/>
      <c r="CGB66" s="58"/>
      <c r="CGC66" s="58"/>
      <c r="CGD66" s="58"/>
      <c r="CGE66" s="58"/>
      <c r="CGF66" s="58"/>
      <c r="CGG66" s="58"/>
      <c r="CGH66" s="58"/>
      <c r="CGI66" s="58"/>
      <c r="CGJ66" s="58"/>
      <c r="CGK66" s="58"/>
      <c r="CGL66" s="58"/>
      <c r="CGM66" s="58"/>
      <c r="CGN66" s="58"/>
      <c r="CGO66" s="58"/>
      <c r="CGP66" s="58"/>
      <c r="CGQ66" s="58"/>
      <c r="CGR66" s="58"/>
      <c r="CGS66" s="58"/>
      <c r="CGT66" s="58"/>
      <c r="CGU66" s="58"/>
      <c r="CGV66" s="58"/>
      <c r="CGW66" s="58"/>
      <c r="CGX66" s="58"/>
      <c r="CGY66" s="58"/>
      <c r="CGZ66" s="58"/>
      <c r="CHA66" s="58"/>
      <c r="CHB66" s="58"/>
      <c r="CHC66" s="58"/>
      <c r="CHD66" s="58"/>
      <c r="CHE66" s="58"/>
      <c r="CHF66" s="58"/>
      <c r="CHG66" s="58"/>
      <c r="CHH66" s="58"/>
      <c r="CHI66" s="58"/>
      <c r="CHJ66" s="58"/>
      <c r="CHK66" s="58"/>
      <c r="CHL66" s="58"/>
      <c r="CHM66" s="58"/>
      <c r="CHN66" s="58"/>
      <c r="CHO66" s="58"/>
      <c r="CHP66" s="58"/>
      <c r="CHQ66" s="58"/>
      <c r="CHR66" s="58"/>
      <c r="CHS66" s="58"/>
      <c r="CHT66" s="58"/>
      <c r="CHU66" s="58"/>
      <c r="CHV66" s="58"/>
      <c r="CHW66" s="58"/>
      <c r="CHX66" s="58"/>
      <c r="CHY66" s="58"/>
      <c r="CHZ66" s="58"/>
      <c r="CIA66" s="58"/>
      <c r="CIB66" s="58"/>
      <c r="CIC66" s="58"/>
      <c r="CID66" s="58"/>
      <c r="CIE66" s="58"/>
      <c r="CIF66" s="58"/>
      <c r="CIG66" s="58"/>
      <c r="CIH66" s="58"/>
      <c r="CII66" s="58"/>
      <c r="CIJ66" s="58"/>
      <c r="CIK66" s="58"/>
      <c r="CIL66" s="58"/>
      <c r="CIM66" s="58"/>
      <c r="CIN66" s="58"/>
      <c r="CIO66" s="58"/>
      <c r="CIP66" s="58"/>
      <c r="CIQ66" s="58"/>
      <c r="CIR66" s="58"/>
      <c r="CIS66" s="58"/>
      <c r="CIT66" s="58"/>
      <c r="CIU66" s="58"/>
      <c r="CIV66" s="58"/>
      <c r="CIW66" s="58"/>
      <c r="CIX66" s="58"/>
      <c r="CIY66" s="58"/>
      <c r="CIZ66" s="58"/>
      <c r="CJA66" s="58"/>
      <c r="CJB66" s="58"/>
      <c r="CJC66" s="58"/>
      <c r="CJD66" s="58"/>
      <c r="CJE66" s="58"/>
      <c r="CJF66" s="58"/>
      <c r="CJG66" s="58"/>
      <c r="CJH66" s="58"/>
      <c r="CJI66" s="58"/>
      <c r="CJJ66" s="58"/>
      <c r="CJK66" s="58"/>
      <c r="CJL66" s="58"/>
      <c r="CJM66" s="58"/>
      <c r="CJN66" s="58"/>
      <c r="CJO66" s="58"/>
      <c r="CJP66" s="58"/>
      <c r="CJQ66" s="58"/>
      <c r="CJR66" s="58"/>
      <c r="CJS66" s="58"/>
      <c r="CJT66" s="58"/>
      <c r="CJU66" s="58"/>
      <c r="CJV66" s="58"/>
      <c r="CJW66" s="58"/>
      <c r="CJX66" s="58"/>
      <c r="CJY66" s="58"/>
      <c r="CJZ66" s="58"/>
      <c r="CKA66" s="58"/>
      <c r="CKB66" s="58"/>
      <c r="CKC66" s="58"/>
      <c r="CKD66" s="58"/>
      <c r="CKE66" s="58"/>
      <c r="CKF66" s="58"/>
      <c r="CKG66" s="58"/>
      <c r="CKH66" s="58"/>
      <c r="CKI66" s="58"/>
      <c r="CKJ66" s="58"/>
      <c r="CKK66" s="58"/>
      <c r="CKL66" s="58"/>
      <c r="CKM66" s="58"/>
      <c r="CKN66" s="58"/>
      <c r="CKO66" s="58"/>
      <c r="CKP66" s="58"/>
      <c r="CKQ66" s="58"/>
      <c r="CKR66" s="58"/>
      <c r="CKS66" s="58"/>
      <c r="CKT66" s="58"/>
      <c r="CKU66" s="58"/>
      <c r="CKV66" s="58"/>
      <c r="CKW66" s="58"/>
      <c r="CKX66" s="58"/>
      <c r="CKY66" s="58"/>
      <c r="CKZ66" s="58"/>
      <c r="CLA66" s="58"/>
      <c r="CLB66" s="58"/>
      <c r="CLC66" s="58"/>
      <c r="CLD66" s="58"/>
      <c r="CLE66" s="58"/>
      <c r="CLF66" s="58"/>
      <c r="CLG66" s="58"/>
      <c r="CLH66" s="58"/>
      <c r="CLI66" s="58"/>
      <c r="CLJ66" s="58"/>
      <c r="CLK66" s="58"/>
      <c r="CLL66" s="58"/>
      <c r="CLM66" s="58"/>
      <c r="CLN66" s="58"/>
      <c r="CLO66" s="58"/>
      <c r="CLP66" s="58"/>
      <c r="CLQ66" s="58"/>
      <c r="CLR66" s="58"/>
      <c r="CLS66" s="58"/>
      <c r="CLT66" s="58"/>
      <c r="CLU66" s="58"/>
      <c r="CLV66" s="58"/>
      <c r="CLW66" s="58"/>
      <c r="CLX66" s="58"/>
      <c r="CLY66" s="58"/>
      <c r="CLZ66" s="58"/>
      <c r="CMA66" s="58"/>
      <c r="CMB66" s="58"/>
      <c r="CMC66" s="58"/>
      <c r="CMD66" s="58"/>
      <c r="CME66" s="58"/>
      <c r="CMF66" s="58"/>
      <c r="CMG66" s="58"/>
      <c r="CMH66" s="58"/>
      <c r="CMI66" s="58"/>
      <c r="CMJ66" s="58"/>
      <c r="CMK66" s="58"/>
      <c r="CML66" s="58"/>
      <c r="CMM66" s="58"/>
      <c r="CMN66" s="58"/>
      <c r="CMO66" s="58"/>
      <c r="CMP66" s="58"/>
      <c r="CMQ66" s="58"/>
      <c r="CMR66" s="58"/>
      <c r="CMS66" s="58"/>
      <c r="CMT66" s="58"/>
      <c r="CMU66" s="58"/>
      <c r="CMV66" s="58"/>
      <c r="CMW66" s="58"/>
      <c r="CMX66" s="58"/>
      <c r="CMY66" s="58"/>
      <c r="CMZ66" s="58"/>
      <c r="CNA66" s="58"/>
      <c r="CNB66" s="58"/>
      <c r="CNC66" s="58"/>
      <c r="CND66" s="58"/>
      <c r="CNE66" s="58"/>
      <c r="CNF66" s="58"/>
      <c r="CNG66" s="58"/>
      <c r="CNH66" s="58"/>
      <c r="CNI66" s="58"/>
      <c r="CNJ66" s="58"/>
      <c r="CNK66" s="58"/>
      <c r="CNL66" s="58"/>
      <c r="CNM66" s="58"/>
      <c r="CNN66" s="58"/>
      <c r="CNO66" s="58"/>
      <c r="CNP66" s="58"/>
      <c r="CNQ66" s="58"/>
      <c r="CNR66" s="58"/>
      <c r="CNS66" s="58"/>
      <c r="CNT66" s="58"/>
      <c r="CNU66" s="58"/>
      <c r="CNV66" s="58"/>
      <c r="CNW66" s="58"/>
      <c r="CNX66" s="58"/>
      <c r="CNY66" s="58"/>
      <c r="CNZ66" s="58"/>
      <c r="COA66" s="58"/>
      <c r="COB66" s="58"/>
      <c r="COC66" s="58"/>
      <c r="COD66" s="58"/>
      <c r="COE66" s="58"/>
      <c r="COF66" s="58"/>
      <c r="COG66" s="58"/>
      <c r="COH66" s="58"/>
      <c r="COI66" s="58"/>
      <c r="COJ66" s="58"/>
      <c r="COK66" s="58"/>
      <c r="COL66" s="58"/>
      <c r="COM66" s="58"/>
      <c r="CON66" s="58"/>
      <c r="COO66" s="58"/>
      <c r="COP66" s="58"/>
      <c r="COQ66" s="58"/>
      <c r="COR66" s="58"/>
      <c r="COS66" s="58"/>
      <c r="COT66" s="58"/>
      <c r="COU66" s="58"/>
      <c r="COV66" s="58"/>
      <c r="COW66" s="58"/>
      <c r="COX66" s="58"/>
      <c r="COY66" s="58"/>
      <c r="COZ66" s="58"/>
      <c r="CPA66" s="58"/>
      <c r="CPB66" s="58"/>
      <c r="CPC66" s="58"/>
      <c r="CPD66" s="58"/>
      <c r="CPE66" s="58"/>
      <c r="CPF66" s="58"/>
      <c r="CPG66" s="58"/>
      <c r="CPH66" s="58"/>
      <c r="CPI66" s="58"/>
      <c r="CPJ66" s="58"/>
      <c r="CPK66" s="58"/>
      <c r="CPL66" s="58"/>
      <c r="CPM66" s="58"/>
      <c r="CPN66" s="58"/>
      <c r="CPO66" s="58"/>
      <c r="CPP66" s="58"/>
      <c r="CPQ66" s="58"/>
      <c r="CPR66" s="58"/>
      <c r="CPS66" s="58"/>
      <c r="CPT66" s="58"/>
      <c r="CPU66" s="58"/>
      <c r="CPV66" s="58"/>
      <c r="CPW66" s="58"/>
      <c r="CPX66" s="58"/>
      <c r="CPY66" s="58"/>
      <c r="CPZ66" s="58"/>
      <c r="CQA66" s="58"/>
      <c r="CQB66" s="58"/>
      <c r="CQC66" s="58"/>
      <c r="CQD66" s="58"/>
      <c r="CQE66" s="58"/>
      <c r="CQF66" s="58"/>
      <c r="CQG66" s="58"/>
      <c r="CQH66" s="58"/>
      <c r="CQI66" s="58"/>
      <c r="CQJ66" s="58"/>
      <c r="CQK66" s="58"/>
      <c r="CQL66" s="58"/>
      <c r="CQM66" s="58"/>
      <c r="CQN66" s="58"/>
      <c r="CQO66" s="58"/>
      <c r="CQP66" s="58"/>
      <c r="CQQ66" s="58"/>
      <c r="CQR66" s="58"/>
      <c r="CQS66" s="58"/>
      <c r="CQT66" s="58"/>
      <c r="CQU66" s="58"/>
      <c r="CQV66" s="58"/>
      <c r="CQW66" s="58"/>
      <c r="CQX66" s="58"/>
      <c r="CQY66" s="58"/>
      <c r="CQZ66" s="58"/>
      <c r="CRA66" s="58"/>
      <c r="CRB66" s="58"/>
      <c r="CRC66" s="58"/>
      <c r="CRD66" s="58"/>
      <c r="CRE66" s="58"/>
      <c r="CRF66" s="58"/>
      <c r="CRG66" s="58"/>
      <c r="CRH66" s="58"/>
      <c r="CRI66" s="58"/>
      <c r="CRJ66" s="58"/>
      <c r="CRK66" s="58"/>
      <c r="CRL66" s="58"/>
      <c r="CRM66" s="58"/>
      <c r="CRN66" s="58"/>
      <c r="CRO66" s="58"/>
      <c r="CRP66" s="58"/>
      <c r="CRQ66" s="58"/>
      <c r="CRR66" s="58"/>
      <c r="CRS66" s="58"/>
      <c r="CRT66" s="58"/>
      <c r="CRU66" s="58"/>
      <c r="CRV66" s="58"/>
      <c r="CRW66" s="58"/>
      <c r="CRX66" s="58"/>
      <c r="CRY66" s="58"/>
      <c r="CRZ66" s="58"/>
      <c r="CSA66" s="58"/>
      <c r="CSB66" s="58"/>
      <c r="CSC66" s="58"/>
      <c r="CSD66" s="58"/>
      <c r="CSE66" s="58"/>
      <c r="CSF66" s="58"/>
      <c r="CSG66" s="58"/>
      <c r="CSH66" s="58"/>
      <c r="CSI66" s="58"/>
      <c r="CSJ66" s="58"/>
      <c r="CSK66" s="58"/>
      <c r="CSL66" s="58"/>
      <c r="CSM66" s="58"/>
      <c r="CSN66" s="58"/>
      <c r="CSO66" s="58"/>
      <c r="CSP66" s="58"/>
      <c r="CSQ66" s="58"/>
      <c r="CSR66" s="58"/>
      <c r="CSS66" s="58"/>
      <c r="CST66" s="58"/>
      <c r="CSU66" s="58"/>
      <c r="CSV66" s="58"/>
      <c r="CSW66" s="58"/>
      <c r="CSX66" s="58"/>
      <c r="CSY66" s="58"/>
      <c r="CSZ66" s="58"/>
      <c r="CTA66" s="58"/>
      <c r="CTB66" s="58"/>
      <c r="CTC66" s="58"/>
      <c r="CTD66" s="58"/>
      <c r="CTE66" s="58"/>
      <c r="CTF66" s="58"/>
      <c r="CTG66" s="58"/>
      <c r="CTH66" s="58"/>
      <c r="CTI66" s="58"/>
      <c r="CTJ66" s="58"/>
      <c r="CTK66" s="58"/>
      <c r="CTL66" s="58"/>
      <c r="CTM66" s="58"/>
      <c r="CTN66" s="58"/>
      <c r="CTO66" s="58"/>
      <c r="CTP66" s="58"/>
      <c r="CTQ66" s="58"/>
      <c r="CTR66" s="58"/>
      <c r="CTS66" s="58"/>
      <c r="CTT66" s="58"/>
      <c r="CTU66" s="58"/>
      <c r="CTV66" s="58"/>
      <c r="CTW66" s="58"/>
      <c r="CTX66" s="58"/>
      <c r="CTY66" s="58"/>
      <c r="CTZ66" s="58"/>
      <c r="CUA66" s="58"/>
      <c r="CUB66" s="58"/>
      <c r="CUC66" s="58"/>
      <c r="CUD66" s="58"/>
      <c r="CUE66" s="58"/>
      <c r="CUF66" s="58"/>
      <c r="CUG66" s="58"/>
      <c r="CUH66" s="58"/>
      <c r="CUI66" s="58"/>
      <c r="CUJ66" s="58"/>
      <c r="CUK66" s="58"/>
      <c r="CUL66" s="58"/>
      <c r="CUM66" s="58"/>
      <c r="CUN66" s="58"/>
      <c r="CUO66" s="58"/>
      <c r="CUP66" s="58"/>
      <c r="CUQ66" s="58"/>
      <c r="CUR66" s="58"/>
      <c r="CUS66" s="58"/>
      <c r="CUT66" s="58"/>
      <c r="CUU66" s="58"/>
      <c r="CUV66" s="58"/>
      <c r="CUW66" s="58"/>
      <c r="CUX66" s="58"/>
      <c r="CUY66" s="58"/>
      <c r="CUZ66" s="58"/>
      <c r="CVA66" s="58"/>
      <c r="CVB66" s="58"/>
      <c r="CVC66" s="58"/>
      <c r="CVD66" s="58"/>
      <c r="CVE66" s="58"/>
      <c r="CVF66" s="58"/>
      <c r="CVG66" s="58"/>
      <c r="CVH66" s="58"/>
      <c r="CVI66" s="58"/>
      <c r="CVJ66" s="58"/>
      <c r="CVK66" s="58"/>
      <c r="CVL66" s="58"/>
      <c r="CVM66" s="58"/>
      <c r="CVN66" s="58"/>
      <c r="CVO66" s="58"/>
      <c r="CVP66" s="58"/>
      <c r="CVQ66" s="58"/>
      <c r="CVR66" s="58"/>
      <c r="CVS66" s="58"/>
      <c r="CVT66" s="58"/>
      <c r="CVU66" s="58"/>
      <c r="CVV66" s="58"/>
      <c r="CVW66" s="58"/>
      <c r="CVX66" s="58"/>
      <c r="CVY66" s="58"/>
      <c r="CVZ66" s="58"/>
      <c r="CWA66" s="58"/>
      <c r="CWB66" s="58"/>
      <c r="CWC66" s="58"/>
      <c r="CWD66" s="58"/>
      <c r="CWE66" s="58"/>
      <c r="CWF66" s="58"/>
      <c r="CWG66" s="58"/>
      <c r="CWH66" s="58"/>
      <c r="CWI66" s="58"/>
      <c r="CWJ66" s="58"/>
      <c r="CWK66" s="58"/>
      <c r="CWL66" s="58"/>
      <c r="CWM66" s="58"/>
      <c r="CWN66" s="58"/>
      <c r="CWO66" s="58"/>
      <c r="CWP66" s="58"/>
      <c r="CWQ66" s="58"/>
      <c r="CWR66" s="58"/>
      <c r="CWS66" s="58"/>
      <c r="CWT66" s="58"/>
      <c r="CWU66" s="58"/>
      <c r="CWV66" s="58"/>
      <c r="CWW66" s="58"/>
      <c r="CWX66" s="58"/>
      <c r="CWY66" s="58"/>
      <c r="CWZ66" s="58"/>
      <c r="CXA66" s="58"/>
      <c r="CXB66" s="58"/>
      <c r="CXC66" s="58"/>
      <c r="CXD66" s="58"/>
      <c r="CXE66" s="58"/>
      <c r="CXF66" s="58"/>
      <c r="CXG66" s="58"/>
      <c r="CXH66" s="58"/>
      <c r="CXI66" s="58"/>
      <c r="CXJ66" s="58"/>
      <c r="CXK66" s="58"/>
      <c r="CXL66" s="58"/>
      <c r="CXM66" s="58"/>
      <c r="CXN66" s="58"/>
      <c r="CXO66" s="58"/>
      <c r="CXP66" s="58"/>
      <c r="CXQ66" s="58"/>
      <c r="CXR66" s="58"/>
      <c r="CXS66" s="58"/>
      <c r="CXT66" s="58"/>
      <c r="CXU66" s="58"/>
      <c r="CXV66" s="58"/>
      <c r="CXW66" s="58"/>
      <c r="CXX66" s="58"/>
      <c r="CXY66" s="58"/>
      <c r="CXZ66" s="58"/>
      <c r="CYA66" s="58"/>
      <c r="CYB66" s="58"/>
      <c r="CYC66" s="58"/>
      <c r="CYD66" s="58"/>
      <c r="CYE66" s="58"/>
      <c r="CYF66" s="58"/>
      <c r="CYG66" s="58"/>
      <c r="CYH66" s="58"/>
      <c r="CYI66" s="58"/>
      <c r="CYJ66" s="58"/>
      <c r="CYK66" s="58"/>
      <c r="CYL66" s="58"/>
      <c r="CYM66" s="58"/>
      <c r="CYN66" s="58"/>
      <c r="CYO66" s="58"/>
      <c r="CYP66" s="58"/>
      <c r="CYQ66" s="58"/>
      <c r="CYR66" s="58"/>
      <c r="CYS66" s="58"/>
      <c r="CYT66" s="58"/>
      <c r="CYU66" s="58"/>
      <c r="CYV66" s="58"/>
      <c r="CYW66" s="58"/>
      <c r="CYX66" s="58"/>
      <c r="CYY66" s="58"/>
      <c r="CYZ66" s="58"/>
      <c r="CZA66" s="58"/>
      <c r="CZB66" s="58"/>
      <c r="CZC66" s="58"/>
      <c r="CZD66" s="58"/>
      <c r="CZE66" s="58"/>
      <c r="CZF66" s="58"/>
      <c r="CZG66" s="58"/>
      <c r="CZH66" s="58"/>
      <c r="CZI66" s="58"/>
      <c r="CZJ66" s="58"/>
      <c r="CZK66" s="58"/>
      <c r="CZL66" s="58"/>
      <c r="CZM66" s="58"/>
      <c r="CZN66" s="58"/>
      <c r="CZO66" s="58"/>
      <c r="CZP66" s="58"/>
      <c r="CZQ66" s="58"/>
      <c r="CZR66" s="58"/>
      <c r="CZS66" s="58"/>
      <c r="CZT66" s="58"/>
      <c r="CZU66" s="58"/>
      <c r="CZV66" s="58"/>
      <c r="CZW66" s="58"/>
      <c r="CZX66" s="58"/>
      <c r="CZY66" s="58"/>
      <c r="CZZ66" s="58"/>
      <c r="DAA66" s="58"/>
      <c r="DAB66" s="58"/>
      <c r="DAC66" s="58"/>
      <c r="DAD66" s="58"/>
      <c r="DAE66" s="58"/>
      <c r="DAF66" s="58"/>
      <c r="DAG66" s="58"/>
      <c r="DAH66" s="58"/>
      <c r="DAI66" s="58"/>
      <c r="DAJ66" s="58"/>
      <c r="DAK66" s="58"/>
      <c r="DAL66" s="58"/>
      <c r="DAM66" s="58"/>
      <c r="DAN66" s="58"/>
      <c r="DAO66" s="58"/>
      <c r="DAP66" s="58"/>
      <c r="DAQ66" s="58"/>
      <c r="DAR66" s="58"/>
      <c r="DAS66" s="58"/>
      <c r="DAT66" s="58"/>
      <c r="DAU66" s="58"/>
      <c r="DAV66" s="58"/>
      <c r="DAW66" s="58"/>
      <c r="DAX66" s="58"/>
      <c r="DAY66" s="58"/>
      <c r="DAZ66" s="58"/>
      <c r="DBA66" s="58"/>
      <c r="DBB66" s="58"/>
      <c r="DBC66" s="58"/>
      <c r="DBD66" s="58"/>
      <c r="DBE66" s="58"/>
      <c r="DBF66" s="58"/>
      <c r="DBG66" s="58"/>
      <c r="DBH66" s="58"/>
      <c r="DBI66" s="58"/>
      <c r="DBJ66" s="58"/>
      <c r="DBK66" s="58"/>
      <c r="DBL66" s="58"/>
      <c r="DBM66" s="58"/>
      <c r="DBN66" s="58"/>
      <c r="DBO66" s="58"/>
      <c r="DBP66" s="58"/>
      <c r="DBQ66" s="58"/>
      <c r="DBR66" s="58"/>
      <c r="DBS66" s="58"/>
      <c r="DBT66" s="58"/>
      <c r="DBU66" s="58"/>
      <c r="DBV66" s="58"/>
      <c r="DBW66" s="58"/>
      <c r="DBX66" s="58"/>
      <c r="DBY66" s="58"/>
      <c r="DBZ66" s="58"/>
      <c r="DCA66" s="58"/>
      <c r="DCB66" s="58"/>
      <c r="DCC66" s="58"/>
      <c r="DCD66" s="58"/>
      <c r="DCE66" s="58"/>
      <c r="DCF66" s="58"/>
      <c r="DCG66" s="58"/>
      <c r="DCH66" s="58"/>
      <c r="DCI66" s="58"/>
      <c r="DCJ66" s="58"/>
      <c r="DCK66" s="58"/>
      <c r="DCL66" s="58"/>
      <c r="DCM66" s="58"/>
      <c r="DCN66" s="58"/>
      <c r="DCO66" s="58"/>
      <c r="DCP66" s="58"/>
      <c r="DCQ66" s="58"/>
      <c r="DCR66" s="58"/>
      <c r="DCS66" s="58"/>
      <c r="DCT66" s="58"/>
      <c r="DCU66" s="58"/>
      <c r="DCV66" s="58"/>
      <c r="DCW66" s="58"/>
      <c r="DCX66" s="58"/>
      <c r="DCY66" s="58"/>
      <c r="DCZ66" s="58"/>
      <c r="DDA66" s="58"/>
      <c r="DDB66" s="58"/>
      <c r="DDC66" s="58"/>
      <c r="DDD66" s="58"/>
      <c r="DDE66" s="58"/>
      <c r="DDF66" s="58"/>
      <c r="DDG66" s="58"/>
      <c r="DDH66" s="58"/>
      <c r="DDI66" s="58"/>
      <c r="DDJ66" s="58"/>
      <c r="DDK66" s="58"/>
      <c r="DDL66" s="58"/>
      <c r="DDM66" s="58"/>
      <c r="DDN66" s="58"/>
      <c r="DDO66" s="58"/>
      <c r="DDP66" s="58"/>
      <c r="DDQ66" s="58"/>
      <c r="DDR66" s="58"/>
      <c r="DDS66" s="58"/>
      <c r="DDT66" s="58"/>
      <c r="DDU66" s="58"/>
      <c r="DDV66" s="58"/>
      <c r="DDW66" s="58"/>
      <c r="DDX66" s="58"/>
      <c r="DDY66" s="58"/>
      <c r="DDZ66" s="58"/>
      <c r="DEA66" s="58"/>
      <c r="DEB66" s="58"/>
      <c r="DEC66" s="58"/>
      <c r="DED66" s="58"/>
      <c r="DEE66" s="58"/>
      <c r="DEF66" s="58"/>
      <c r="DEG66" s="58"/>
      <c r="DEH66" s="58"/>
      <c r="DEI66" s="58"/>
      <c r="DEJ66" s="58"/>
      <c r="DEK66" s="58"/>
      <c r="DEL66" s="58"/>
      <c r="DEM66" s="58"/>
      <c r="DEN66" s="58"/>
      <c r="DEO66" s="58"/>
      <c r="DEP66" s="58"/>
      <c r="DEQ66" s="58"/>
      <c r="DER66" s="58"/>
      <c r="DES66" s="58"/>
      <c r="DET66" s="58"/>
      <c r="DEU66" s="58"/>
      <c r="DEV66" s="58"/>
      <c r="DEW66" s="58"/>
      <c r="DEX66" s="58"/>
      <c r="DEY66" s="58"/>
      <c r="DEZ66" s="58"/>
      <c r="DFA66" s="58"/>
      <c r="DFB66" s="58"/>
      <c r="DFC66" s="58"/>
      <c r="DFD66" s="58"/>
      <c r="DFE66" s="58"/>
      <c r="DFF66" s="58"/>
      <c r="DFG66" s="58"/>
      <c r="DFH66" s="58"/>
      <c r="DFI66" s="58"/>
      <c r="DFJ66" s="58"/>
      <c r="DFK66" s="58"/>
      <c r="DFL66" s="58"/>
      <c r="DFM66" s="58"/>
      <c r="DFN66" s="58"/>
      <c r="DFO66" s="58"/>
      <c r="DFP66" s="58"/>
      <c r="DFQ66" s="58"/>
      <c r="DFR66" s="58"/>
      <c r="DFS66" s="58"/>
      <c r="DFT66" s="58"/>
      <c r="DFU66" s="58"/>
      <c r="DFV66" s="58"/>
      <c r="DFW66" s="58"/>
      <c r="DFX66" s="58"/>
      <c r="DFY66" s="58"/>
      <c r="DFZ66" s="58"/>
      <c r="DGA66" s="58"/>
      <c r="DGB66" s="58"/>
      <c r="DGC66" s="58"/>
      <c r="DGD66" s="58"/>
      <c r="DGE66" s="58"/>
      <c r="DGF66" s="58"/>
      <c r="DGG66" s="58"/>
      <c r="DGH66" s="58"/>
      <c r="DGI66" s="58"/>
      <c r="DGJ66" s="58"/>
      <c r="DGK66" s="58"/>
      <c r="DGL66" s="58"/>
      <c r="DGM66" s="58"/>
      <c r="DGN66" s="58"/>
      <c r="DGO66" s="58"/>
      <c r="DGP66" s="58"/>
      <c r="DGQ66" s="58"/>
      <c r="DGR66" s="58"/>
      <c r="DGS66" s="58"/>
      <c r="DGT66" s="58"/>
      <c r="DGU66" s="58"/>
      <c r="DGV66" s="58"/>
      <c r="DGW66" s="58"/>
      <c r="DGX66" s="58"/>
      <c r="DGY66" s="58"/>
      <c r="DGZ66" s="58"/>
      <c r="DHA66" s="58"/>
      <c r="DHB66" s="58"/>
      <c r="DHC66" s="58"/>
      <c r="DHD66" s="58"/>
      <c r="DHE66" s="58"/>
      <c r="DHF66" s="58"/>
      <c r="DHG66" s="58"/>
      <c r="DHH66" s="58"/>
      <c r="DHI66" s="58"/>
      <c r="DHJ66" s="58"/>
      <c r="DHK66" s="58"/>
      <c r="DHL66" s="58"/>
      <c r="DHM66" s="58"/>
      <c r="DHN66" s="58"/>
      <c r="DHO66" s="58"/>
      <c r="DHP66" s="58"/>
      <c r="DHQ66" s="58"/>
      <c r="DHR66" s="58"/>
      <c r="DHS66" s="58"/>
      <c r="DHT66" s="58"/>
      <c r="DHU66" s="58"/>
      <c r="DHV66" s="58"/>
      <c r="DHW66" s="58"/>
      <c r="DHX66" s="58"/>
      <c r="DHY66" s="58"/>
      <c r="DHZ66" s="58"/>
      <c r="DIA66" s="58"/>
      <c r="DIB66" s="58"/>
      <c r="DIC66" s="58"/>
      <c r="DID66" s="58"/>
      <c r="DIE66" s="58"/>
      <c r="DIF66" s="58"/>
      <c r="DIG66" s="58"/>
      <c r="DIH66" s="58"/>
      <c r="DII66" s="58"/>
      <c r="DIJ66" s="58"/>
      <c r="DIK66" s="58"/>
      <c r="DIL66" s="58"/>
      <c r="DIM66" s="58"/>
      <c r="DIN66" s="58"/>
      <c r="DIO66" s="58"/>
      <c r="DIP66" s="58"/>
      <c r="DIQ66" s="58"/>
      <c r="DIR66" s="58"/>
      <c r="DIS66" s="58"/>
      <c r="DIT66" s="58"/>
      <c r="DIU66" s="58"/>
      <c r="DIV66" s="58"/>
      <c r="DIW66" s="58"/>
      <c r="DIX66" s="58"/>
      <c r="DIY66" s="58"/>
      <c r="DIZ66" s="58"/>
      <c r="DJA66" s="58"/>
      <c r="DJB66" s="58"/>
      <c r="DJC66" s="58"/>
      <c r="DJD66" s="58"/>
      <c r="DJE66" s="58"/>
      <c r="DJF66" s="58"/>
      <c r="DJG66" s="58"/>
      <c r="DJH66" s="58"/>
      <c r="DJI66" s="58"/>
      <c r="DJJ66" s="58"/>
      <c r="DJK66" s="58"/>
      <c r="DJL66" s="58"/>
      <c r="DJM66" s="58"/>
      <c r="DJN66" s="58"/>
      <c r="DJO66" s="58"/>
      <c r="DJP66" s="58"/>
      <c r="DJQ66" s="58"/>
      <c r="DJR66" s="58"/>
      <c r="DJS66" s="58"/>
      <c r="DJT66" s="58"/>
      <c r="DJU66" s="58"/>
      <c r="DJV66" s="58"/>
      <c r="DJW66" s="58"/>
      <c r="DJX66" s="58"/>
      <c r="DJY66" s="58"/>
      <c r="DJZ66" s="58"/>
      <c r="DKA66" s="58"/>
      <c r="DKB66" s="58"/>
      <c r="DKC66" s="58"/>
      <c r="DKD66" s="58"/>
      <c r="DKE66" s="58"/>
      <c r="DKF66" s="58"/>
      <c r="DKG66" s="58"/>
      <c r="DKH66" s="58"/>
      <c r="DKI66" s="58"/>
      <c r="DKJ66" s="58"/>
      <c r="DKK66" s="58"/>
      <c r="DKL66" s="58"/>
      <c r="DKM66" s="58"/>
      <c r="DKN66" s="58"/>
      <c r="DKO66" s="58"/>
      <c r="DKP66" s="58"/>
      <c r="DKQ66" s="58"/>
      <c r="DKR66" s="58"/>
      <c r="DKS66" s="58"/>
      <c r="DKT66" s="58"/>
      <c r="DKU66" s="58"/>
      <c r="DKV66" s="58"/>
      <c r="DKW66" s="58"/>
      <c r="DKX66" s="58"/>
      <c r="DKY66" s="58"/>
      <c r="DKZ66" s="58"/>
      <c r="DLA66" s="58"/>
      <c r="DLB66" s="58"/>
      <c r="DLC66" s="58"/>
      <c r="DLD66" s="58"/>
      <c r="DLE66" s="58"/>
      <c r="DLF66" s="58"/>
      <c r="DLG66" s="58"/>
      <c r="DLH66" s="58"/>
      <c r="DLI66" s="58"/>
      <c r="DLJ66" s="58"/>
      <c r="DLK66" s="58"/>
      <c r="DLL66" s="58"/>
      <c r="DLM66" s="58"/>
      <c r="DLN66" s="58"/>
      <c r="DLO66" s="58"/>
      <c r="DLP66" s="58"/>
      <c r="DLQ66" s="58"/>
      <c r="DLR66" s="58"/>
      <c r="DLS66" s="58"/>
      <c r="DLT66" s="58"/>
      <c r="DLU66" s="58"/>
      <c r="DLV66" s="58"/>
      <c r="DLW66" s="58"/>
      <c r="DLX66" s="58"/>
      <c r="DLY66" s="58"/>
      <c r="DLZ66" s="58"/>
      <c r="DMA66" s="58"/>
      <c r="DMB66" s="58"/>
      <c r="DMC66" s="58"/>
      <c r="DMD66" s="58"/>
      <c r="DME66" s="58"/>
      <c r="DMF66" s="58"/>
      <c r="DMG66" s="58"/>
      <c r="DMH66" s="58"/>
      <c r="DMI66" s="58"/>
      <c r="DMJ66" s="58"/>
      <c r="DMK66" s="58"/>
      <c r="DML66" s="58"/>
      <c r="DMM66" s="58"/>
      <c r="DMN66" s="58"/>
      <c r="DMO66" s="58"/>
      <c r="DMP66" s="58"/>
      <c r="DMQ66" s="58"/>
      <c r="DMR66" s="58"/>
      <c r="DMS66" s="58"/>
      <c r="DMT66" s="58"/>
      <c r="DMU66" s="58"/>
      <c r="DMV66" s="58"/>
      <c r="DMW66" s="58"/>
      <c r="DMX66" s="58"/>
      <c r="DMY66" s="58"/>
      <c r="DMZ66" s="58"/>
      <c r="DNA66" s="58"/>
      <c r="DNB66" s="58"/>
      <c r="DNC66" s="58"/>
      <c r="DND66" s="58"/>
      <c r="DNE66" s="58"/>
      <c r="DNF66" s="58"/>
      <c r="DNG66" s="58"/>
      <c r="DNH66" s="58"/>
      <c r="DNI66" s="58"/>
      <c r="DNJ66" s="58"/>
      <c r="DNK66" s="58"/>
      <c r="DNL66" s="58"/>
      <c r="DNM66" s="58"/>
      <c r="DNN66" s="58"/>
      <c r="DNO66" s="58"/>
      <c r="DNP66" s="58"/>
      <c r="DNQ66" s="58"/>
      <c r="DNR66" s="58"/>
      <c r="DNS66" s="58"/>
      <c r="DNT66" s="58"/>
      <c r="DNU66" s="58"/>
      <c r="DNV66" s="58"/>
      <c r="DNW66" s="58"/>
      <c r="DNX66" s="58"/>
      <c r="DNY66" s="58"/>
      <c r="DNZ66" s="58"/>
      <c r="DOA66" s="58"/>
      <c r="DOB66" s="58"/>
      <c r="DOC66" s="58"/>
      <c r="DOD66" s="58"/>
      <c r="DOE66" s="58"/>
      <c r="DOF66" s="58"/>
      <c r="DOG66" s="58"/>
      <c r="DOH66" s="58"/>
      <c r="DOI66" s="58"/>
      <c r="DOJ66" s="58"/>
      <c r="DOK66" s="58"/>
      <c r="DOL66" s="58"/>
      <c r="DOM66" s="58"/>
      <c r="DON66" s="58"/>
      <c r="DOO66" s="58"/>
      <c r="DOP66" s="58"/>
      <c r="DOQ66" s="58"/>
      <c r="DOR66" s="58"/>
      <c r="DOS66" s="58"/>
      <c r="DOT66" s="58"/>
      <c r="DOU66" s="58"/>
      <c r="DOV66" s="58"/>
      <c r="DOW66" s="58"/>
      <c r="DOX66" s="58"/>
      <c r="DOY66" s="58"/>
      <c r="DOZ66" s="58"/>
      <c r="DPA66" s="58"/>
      <c r="DPB66" s="58"/>
      <c r="DPC66" s="58"/>
      <c r="DPD66" s="58"/>
      <c r="DPE66" s="58"/>
      <c r="DPF66" s="58"/>
      <c r="DPG66" s="58"/>
      <c r="DPH66" s="58"/>
      <c r="DPI66" s="58"/>
      <c r="DPJ66" s="58"/>
      <c r="DPK66" s="58"/>
      <c r="DPL66" s="58"/>
      <c r="DPM66" s="58"/>
      <c r="DPN66" s="58"/>
      <c r="DPO66" s="58"/>
      <c r="DPP66" s="58"/>
      <c r="DPQ66" s="58"/>
      <c r="DPR66" s="58"/>
      <c r="DPS66" s="58"/>
      <c r="DPT66" s="58"/>
      <c r="DPU66" s="58"/>
      <c r="DPV66" s="58"/>
      <c r="DPW66" s="58"/>
      <c r="DPX66" s="58"/>
      <c r="DPY66" s="58"/>
      <c r="DPZ66" s="58"/>
      <c r="DQA66" s="58"/>
      <c r="DQB66" s="58"/>
      <c r="DQC66" s="58"/>
      <c r="DQD66" s="58"/>
      <c r="DQE66" s="58"/>
      <c r="DQF66" s="58"/>
      <c r="DQG66" s="58"/>
      <c r="DQH66" s="58"/>
      <c r="DQI66" s="58"/>
      <c r="DQJ66" s="58"/>
      <c r="DQK66" s="58"/>
      <c r="DQL66" s="58"/>
      <c r="DQM66" s="58"/>
      <c r="DQN66" s="58"/>
      <c r="DQO66" s="58"/>
      <c r="DQP66" s="58"/>
      <c r="DQQ66" s="58"/>
      <c r="DQR66" s="58"/>
      <c r="DQS66" s="58"/>
      <c r="DQT66" s="58"/>
      <c r="DQU66" s="58"/>
      <c r="DQV66" s="58"/>
      <c r="DQW66" s="58"/>
      <c r="DQX66" s="58"/>
      <c r="DQY66" s="58"/>
      <c r="DQZ66" s="58"/>
      <c r="DRA66" s="58"/>
      <c r="DRB66" s="58"/>
      <c r="DRC66" s="58"/>
      <c r="DRD66" s="58"/>
      <c r="DRE66" s="58"/>
      <c r="DRF66" s="58"/>
      <c r="DRG66" s="58"/>
      <c r="DRH66" s="58"/>
      <c r="DRI66" s="58"/>
      <c r="DRJ66" s="58"/>
      <c r="DRK66" s="58"/>
      <c r="DRL66" s="58"/>
      <c r="DRM66" s="58"/>
      <c r="DRN66" s="58"/>
      <c r="DRO66" s="58"/>
      <c r="DRP66" s="58"/>
      <c r="DRQ66" s="58"/>
      <c r="DRR66" s="58"/>
      <c r="DRS66" s="58"/>
      <c r="DRT66" s="58"/>
      <c r="DRU66" s="58"/>
      <c r="DRV66" s="58"/>
      <c r="DRW66" s="58"/>
      <c r="DRX66" s="58"/>
      <c r="DRY66" s="58"/>
      <c r="DRZ66" s="58"/>
      <c r="DSA66" s="58"/>
      <c r="DSB66" s="58"/>
      <c r="DSC66" s="58"/>
      <c r="DSD66" s="58"/>
      <c r="DSE66" s="58"/>
      <c r="DSF66" s="58"/>
      <c r="DSG66" s="58"/>
      <c r="DSH66" s="58"/>
      <c r="DSI66" s="58"/>
      <c r="DSJ66" s="58"/>
      <c r="DSK66" s="58"/>
      <c r="DSL66" s="58"/>
      <c r="DSM66" s="58"/>
      <c r="DSN66" s="58"/>
      <c r="DSO66" s="58"/>
      <c r="DSP66" s="58"/>
      <c r="DSQ66" s="58"/>
      <c r="DSR66" s="58"/>
      <c r="DSS66" s="58"/>
      <c r="DST66" s="58"/>
      <c r="DSU66" s="58"/>
      <c r="DSV66" s="58"/>
      <c r="DSW66" s="58"/>
      <c r="DSX66" s="58"/>
      <c r="DSY66" s="58"/>
      <c r="DSZ66" s="58"/>
      <c r="DTA66" s="58"/>
      <c r="DTB66" s="58"/>
      <c r="DTC66" s="58"/>
      <c r="DTD66" s="58"/>
      <c r="DTE66" s="58"/>
      <c r="DTF66" s="58"/>
      <c r="DTG66" s="58"/>
      <c r="DTH66" s="58"/>
      <c r="DTI66" s="58"/>
      <c r="DTJ66" s="58"/>
      <c r="DTK66" s="58"/>
      <c r="DTL66" s="58"/>
      <c r="DTM66" s="58"/>
      <c r="DTN66" s="58"/>
      <c r="DTO66" s="58"/>
      <c r="DTP66" s="58"/>
      <c r="DTQ66" s="58"/>
      <c r="DTR66" s="58"/>
      <c r="DTS66" s="58"/>
      <c r="DTT66" s="58"/>
      <c r="DTU66" s="58"/>
      <c r="DTV66" s="58"/>
      <c r="DTW66" s="58"/>
      <c r="DTX66" s="58"/>
      <c r="DTY66" s="58"/>
      <c r="DTZ66" s="58"/>
      <c r="DUA66" s="58"/>
      <c r="DUB66" s="58"/>
      <c r="DUC66" s="58"/>
      <c r="DUD66" s="58"/>
      <c r="DUE66" s="58"/>
      <c r="DUF66" s="58"/>
      <c r="DUG66" s="58"/>
      <c r="DUH66" s="58"/>
      <c r="DUI66" s="58"/>
      <c r="DUJ66" s="58"/>
      <c r="DUK66" s="58"/>
      <c r="DUL66" s="58"/>
      <c r="DUM66" s="58"/>
      <c r="DUN66" s="58"/>
      <c r="DUO66" s="58"/>
      <c r="DUP66" s="58"/>
      <c r="DUQ66" s="58"/>
      <c r="DUR66" s="58"/>
      <c r="DUS66" s="58"/>
      <c r="DUT66" s="58"/>
      <c r="DUU66" s="58"/>
      <c r="DUV66" s="58"/>
      <c r="DUW66" s="58"/>
      <c r="DUX66" s="58"/>
      <c r="DUY66" s="58"/>
      <c r="DUZ66" s="58"/>
      <c r="DVA66" s="58"/>
      <c r="DVB66" s="58"/>
      <c r="DVC66" s="58"/>
      <c r="DVD66" s="58"/>
      <c r="DVE66" s="58"/>
      <c r="DVF66" s="58"/>
      <c r="DVG66" s="58"/>
      <c r="DVH66" s="58"/>
      <c r="DVI66" s="58"/>
      <c r="DVJ66" s="58"/>
      <c r="DVK66" s="58"/>
      <c r="DVL66" s="58"/>
      <c r="DVM66" s="58"/>
      <c r="DVN66" s="58"/>
      <c r="DVO66" s="58"/>
      <c r="DVP66" s="58"/>
      <c r="DVQ66" s="58"/>
      <c r="DVR66" s="58"/>
      <c r="DVS66" s="58"/>
      <c r="DVT66" s="58"/>
      <c r="DVU66" s="58"/>
      <c r="DVV66" s="58"/>
      <c r="DVW66" s="58"/>
      <c r="DVX66" s="58"/>
      <c r="DVY66" s="58"/>
      <c r="DVZ66" s="58"/>
      <c r="DWA66" s="58"/>
      <c r="DWB66" s="58"/>
      <c r="DWC66" s="58"/>
      <c r="DWD66" s="58"/>
      <c r="DWE66" s="58"/>
      <c r="DWF66" s="58"/>
      <c r="DWG66" s="58"/>
      <c r="DWH66" s="58"/>
      <c r="DWI66" s="58"/>
      <c r="DWJ66" s="58"/>
      <c r="DWK66" s="58"/>
      <c r="DWL66" s="58"/>
      <c r="DWM66" s="58"/>
      <c r="DWN66" s="58"/>
      <c r="DWO66" s="58"/>
      <c r="DWP66" s="58"/>
      <c r="DWQ66" s="58"/>
      <c r="DWR66" s="58"/>
      <c r="DWS66" s="58"/>
      <c r="DWT66" s="58"/>
      <c r="DWU66" s="58"/>
      <c r="DWV66" s="58"/>
      <c r="DWW66" s="58"/>
      <c r="DWX66" s="58"/>
      <c r="DWY66" s="58"/>
      <c r="DWZ66" s="58"/>
      <c r="DXA66" s="58"/>
      <c r="DXB66" s="58"/>
      <c r="DXC66" s="58"/>
      <c r="DXD66" s="58"/>
      <c r="DXE66" s="58"/>
      <c r="DXF66" s="58"/>
      <c r="DXG66" s="58"/>
      <c r="DXH66" s="58"/>
      <c r="DXI66" s="58"/>
      <c r="DXJ66" s="58"/>
      <c r="DXK66" s="58"/>
      <c r="DXL66" s="58"/>
      <c r="DXM66" s="58"/>
      <c r="DXN66" s="58"/>
      <c r="DXO66" s="58"/>
      <c r="DXP66" s="58"/>
      <c r="DXQ66" s="58"/>
      <c r="DXR66" s="58"/>
      <c r="DXS66" s="58"/>
      <c r="DXT66" s="58"/>
      <c r="DXU66" s="58"/>
      <c r="DXV66" s="58"/>
      <c r="DXW66" s="58"/>
      <c r="DXX66" s="58"/>
      <c r="DXY66" s="58"/>
      <c r="DXZ66" s="58"/>
      <c r="DYA66" s="58"/>
      <c r="DYB66" s="58"/>
      <c r="DYC66" s="58"/>
      <c r="DYD66" s="58"/>
      <c r="DYE66" s="58"/>
      <c r="DYF66" s="58"/>
      <c r="DYG66" s="58"/>
      <c r="DYH66" s="58"/>
      <c r="DYI66" s="58"/>
      <c r="DYJ66" s="58"/>
      <c r="DYK66" s="58"/>
      <c r="DYL66" s="58"/>
      <c r="DYM66" s="58"/>
      <c r="DYN66" s="58"/>
      <c r="DYO66" s="58"/>
      <c r="DYP66" s="58"/>
      <c r="DYQ66" s="58"/>
      <c r="DYR66" s="58"/>
      <c r="DYS66" s="58"/>
      <c r="DYT66" s="58"/>
      <c r="DYU66" s="58"/>
      <c r="DYV66" s="58"/>
      <c r="DYW66" s="58"/>
      <c r="DYX66" s="58"/>
      <c r="DYY66" s="58"/>
      <c r="DYZ66" s="58"/>
      <c r="DZA66" s="58"/>
      <c r="DZB66" s="58"/>
      <c r="DZC66" s="58"/>
      <c r="DZD66" s="58"/>
      <c r="DZE66" s="58"/>
      <c r="DZF66" s="58"/>
      <c r="DZG66" s="58"/>
      <c r="DZH66" s="58"/>
      <c r="DZI66" s="58"/>
      <c r="DZJ66" s="58"/>
      <c r="DZK66" s="58"/>
      <c r="DZL66" s="58"/>
      <c r="DZM66" s="58"/>
      <c r="DZN66" s="58"/>
      <c r="DZO66" s="58"/>
      <c r="DZP66" s="58"/>
      <c r="DZQ66" s="58"/>
      <c r="DZR66" s="58"/>
      <c r="DZS66" s="58"/>
      <c r="DZT66" s="58"/>
      <c r="DZU66" s="58"/>
      <c r="DZV66" s="58"/>
      <c r="DZW66" s="58"/>
      <c r="DZX66" s="58"/>
      <c r="DZY66" s="58"/>
      <c r="DZZ66" s="58"/>
      <c r="EAA66" s="58"/>
      <c r="EAB66" s="58"/>
      <c r="EAC66" s="58"/>
      <c r="EAD66" s="58"/>
      <c r="EAE66" s="58"/>
      <c r="EAF66" s="58"/>
      <c r="EAG66" s="58"/>
      <c r="EAH66" s="58"/>
      <c r="EAI66" s="58"/>
      <c r="EAJ66" s="58"/>
      <c r="EAK66" s="58"/>
      <c r="EAL66" s="58"/>
      <c r="EAM66" s="58"/>
      <c r="EAN66" s="58"/>
      <c r="EAO66" s="58"/>
      <c r="EAP66" s="58"/>
      <c r="EAQ66" s="58"/>
      <c r="EAR66" s="58"/>
      <c r="EAS66" s="58"/>
      <c r="EAT66" s="58"/>
      <c r="EAU66" s="58"/>
      <c r="EAV66" s="58"/>
      <c r="EAW66" s="58"/>
      <c r="EAX66" s="58"/>
      <c r="EAY66" s="58"/>
      <c r="EAZ66" s="58"/>
      <c r="EBA66" s="58"/>
      <c r="EBB66" s="58"/>
      <c r="EBC66" s="58"/>
      <c r="EBD66" s="58"/>
      <c r="EBE66" s="58"/>
      <c r="EBF66" s="58"/>
      <c r="EBG66" s="58"/>
      <c r="EBH66" s="58"/>
      <c r="EBI66" s="58"/>
      <c r="EBJ66" s="58"/>
      <c r="EBK66" s="58"/>
      <c r="EBL66" s="58"/>
      <c r="EBM66" s="58"/>
      <c r="EBN66" s="58"/>
      <c r="EBO66" s="58"/>
      <c r="EBP66" s="58"/>
      <c r="EBQ66" s="58"/>
      <c r="EBR66" s="58"/>
      <c r="EBS66" s="58"/>
      <c r="EBT66" s="58"/>
      <c r="EBU66" s="58"/>
      <c r="EBV66" s="58"/>
      <c r="EBW66" s="58"/>
      <c r="EBX66" s="58"/>
      <c r="EBY66" s="58"/>
      <c r="EBZ66" s="58"/>
      <c r="ECA66" s="58"/>
      <c r="ECB66" s="58"/>
      <c r="ECC66" s="58"/>
      <c r="ECD66" s="58"/>
      <c r="ECE66" s="58"/>
      <c r="ECF66" s="58"/>
      <c r="ECG66" s="58"/>
      <c r="ECH66" s="58"/>
      <c r="ECI66" s="58"/>
      <c r="ECJ66" s="58"/>
      <c r="ECK66" s="58"/>
      <c r="ECL66" s="58"/>
      <c r="ECM66" s="58"/>
      <c r="ECN66" s="58"/>
      <c r="ECO66" s="58"/>
      <c r="ECP66" s="58"/>
      <c r="ECQ66" s="58"/>
      <c r="ECR66" s="58"/>
      <c r="ECS66" s="58"/>
      <c r="ECT66" s="58"/>
      <c r="ECU66" s="58"/>
      <c r="ECV66" s="58"/>
      <c r="ECW66" s="58"/>
      <c r="ECX66" s="58"/>
      <c r="ECY66" s="58"/>
      <c r="ECZ66" s="58"/>
      <c r="EDA66" s="58"/>
      <c r="EDB66" s="58"/>
      <c r="EDC66" s="58"/>
      <c r="EDD66" s="58"/>
      <c r="EDE66" s="58"/>
      <c r="EDF66" s="58"/>
      <c r="EDG66" s="58"/>
      <c r="EDH66" s="58"/>
      <c r="EDI66" s="58"/>
      <c r="EDJ66" s="58"/>
      <c r="EDK66" s="58"/>
      <c r="EDL66" s="58"/>
      <c r="EDM66" s="58"/>
      <c r="EDN66" s="58"/>
      <c r="EDO66" s="58"/>
      <c r="EDP66" s="58"/>
      <c r="EDQ66" s="58"/>
      <c r="EDR66" s="58"/>
      <c r="EDS66" s="58"/>
      <c r="EDT66" s="58"/>
      <c r="EDU66" s="58"/>
      <c r="EDV66" s="58"/>
      <c r="EDW66" s="58"/>
      <c r="EDX66" s="58"/>
      <c r="EDY66" s="58"/>
      <c r="EDZ66" s="58"/>
      <c r="EEA66" s="58"/>
      <c r="EEB66" s="58"/>
      <c r="EEC66" s="58"/>
      <c r="EED66" s="58"/>
      <c r="EEE66" s="58"/>
      <c r="EEF66" s="58"/>
      <c r="EEG66" s="58"/>
      <c r="EEH66" s="58"/>
      <c r="EEI66" s="58"/>
      <c r="EEJ66" s="58"/>
      <c r="EEK66" s="58"/>
      <c r="EEL66" s="58"/>
      <c r="EEM66" s="58"/>
      <c r="EEN66" s="58"/>
      <c r="EEO66" s="58"/>
      <c r="EEP66" s="58"/>
      <c r="EEQ66" s="58"/>
      <c r="EER66" s="58"/>
      <c r="EES66" s="58"/>
      <c r="EET66" s="58"/>
      <c r="EEU66" s="58"/>
      <c r="EEV66" s="58"/>
      <c r="EEW66" s="58"/>
      <c r="EEX66" s="58"/>
      <c r="EEY66" s="58"/>
      <c r="EEZ66" s="58"/>
      <c r="EFA66" s="58"/>
      <c r="EFB66" s="58"/>
      <c r="EFC66" s="58"/>
      <c r="EFD66" s="58"/>
      <c r="EFE66" s="58"/>
      <c r="EFF66" s="58"/>
      <c r="EFG66" s="58"/>
      <c r="EFH66" s="58"/>
      <c r="EFI66" s="58"/>
      <c r="EFJ66" s="58"/>
      <c r="EFK66" s="58"/>
      <c r="EFL66" s="58"/>
      <c r="EFM66" s="58"/>
      <c r="EFN66" s="58"/>
      <c r="EFO66" s="58"/>
      <c r="EFP66" s="58"/>
      <c r="EFQ66" s="58"/>
      <c r="EFR66" s="58"/>
      <c r="EFS66" s="58"/>
      <c r="EFT66" s="58"/>
      <c r="EFU66" s="58"/>
      <c r="EFV66" s="58"/>
      <c r="EFW66" s="58"/>
      <c r="EFX66" s="58"/>
      <c r="EFY66" s="58"/>
      <c r="EFZ66" s="58"/>
      <c r="EGA66" s="58"/>
      <c r="EGB66" s="58"/>
      <c r="EGC66" s="58"/>
      <c r="EGD66" s="58"/>
      <c r="EGE66" s="58"/>
      <c r="EGF66" s="58"/>
      <c r="EGG66" s="58"/>
      <c r="EGH66" s="58"/>
      <c r="EGI66" s="58"/>
      <c r="EGJ66" s="58"/>
      <c r="EGK66" s="58"/>
      <c r="EGL66" s="58"/>
      <c r="EGM66" s="58"/>
      <c r="EGN66" s="58"/>
      <c r="EGO66" s="58"/>
      <c r="EGP66" s="58"/>
      <c r="EGQ66" s="58"/>
      <c r="EGR66" s="58"/>
      <c r="EGS66" s="58"/>
      <c r="EGT66" s="58"/>
      <c r="EGU66" s="58"/>
      <c r="EGV66" s="58"/>
      <c r="EGW66" s="58"/>
      <c r="EGX66" s="58"/>
      <c r="EGY66" s="58"/>
      <c r="EGZ66" s="58"/>
      <c r="EHA66" s="58"/>
      <c r="EHB66" s="58"/>
      <c r="EHC66" s="58"/>
      <c r="EHD66" s="58"/>
      <c r="EHE66" s="58"/>
      <c r="EHF66" s="58"/>
      <c r="EHG66" s="58"/>
      <c r="EHH66" s="58"/>
      <c r="EHI66" s="58"/>
      <c r="EHJ66" s="58"/>
      <c r="EHK66" s="58"/>
      <c r="EHL66" s="58"/>
      <c r="EHM66" s="58"/>
      <c r="EHN66" s="58"/>
      <c r="EHO66" s="58"/>
      <c r="EHP66" s="58"/>
      <c r="EHQ66" s="58"/>
      <c r="EHR66" s="58"/>
      <c r="EHS66" s="58"/>
      <c r="EHT66" s="58"/>
      <c r="EHU66" s="58"/>
      <c r="EHV66" s="58"/>
      <c r="EHW66" s="58"/>
      <c r="EHX66" s="58"/>
      <c r="EHY66" s="58"/>
      <c r="EHZ66" s="58"/>
      <c r="EIA66" s="58"/>
      <c r="EIB66" s="58"/>
      <c r="EIC66" s="58"/>
      <c r="EID66" s="58"/>
      <c r="EIE66" s="58"/>
      <c r="EIF66" s="58"/>
      <c r="EIG66" s="58"/>
      <c r="EIH66" s="58"/>
      <c r="EII66" s="58"/>
      <c r="EIJ66" s="58"/>
      <c r="EIK66" s="58"/>
      <c r="EIL66" s="58"/>
      <c r="EIM66" s="58"/>
      <c r="EIN66" s="58"/>
      <c r="EIO66" s="58"/>
      <c r="EIP66" s="58"/>
      <c r="EIQ66" s="58"/>
      <c r="EIR66" s="58"/>
      <c r="EIS66" s="58"/>
      <c r="EIT66" s="58"/>
      <c r="EIU66" s="58"/>
      <c r="EIV66" s="58"/>
      <c r="EIW66" s="58"/>
      <c r="EIX66" s="58"/>
      <c r="EIY66" s="58"/>
      <c r="EIZ66" s="58"/>
      <c r="EJA66" s="58"/>
      <c r="EJB66" s="58"/>
      <c r="EJC66" s="58"/>
      <c r="EJD66" s="58"/>
      <c r="EJE66" s="58"/>
      <c r="EJF66" s="58"/>
      <c r="EJG66" s="58"/>
      <c r="EJH66" s="58"/>
      <c r="EJI66" s="58"/>
      <c r="EJJ66" s="58"/>
      <c r="EJK66" s="58"/>
      <c r="EJL66" s="58"/>
      <c r="EJM66" s="58"/>
      <c r="EJN66" s="58"/>
      <c r="EJO66" s="58"/>
      <c r="EJP66" s="58"/>
      <c r="EJQ66" s="58"/>
      <c r="EJR66" s="58"/>
      <c r="EJS66" s="58"/>
      <c r="EJT66" s="58"/>
      <c r="EJU66" s="58"/>
      <c r="EJV66" s="58"/>
      <c r="EJW66" s="58"/>
      <c r="EJX66" s="58"/>
      <c r="EJY66" s="58"/>
      <c r="EJZ66" s="58"/>
      <c r="EKA66" s="58"/>
      <c r="EKB66" s="58"/>
      <c r="EKC66" s="58"/>
      <c r="EKD66" s="58"/>
      <c r="EKE66" s="58"/>
      <c r="EKF66" s="58"/>
      <c r="EKG66" s="58"/>
      <c r="EKH66" s="58"/>
      <c r="EKI66" s="58"/>
      <c r="EKJ66" s="58"/>
      <c r="EKK66" s="58"/>
      <c r="EKL66" s="58"/>
      <c r="EKM66" s="58"/>
      <c r="EKN66" s="58"/>
      <c r="EKO66" s="58"/>
      <c r="EKP66" s="58"/>
      <c r="EKQ66" s="58"/>
      <c r="EKR66" s="58"/>
      <c r="EKS66" s="58"/>
      <c r="EKT66" s="58"/>
      <c r="EKU66" s="58"/>
      <c r="EKV66" s="58"/>
      <c r="EKW66" s="58"/>
      <c r="EKX66" s="58"/>
      <c r="EKY66" s="58"/>
      <c r="EKZ66" s="58"/>
      <c r="ELA66" s="58"/>
      <c r="ELB66" s="58"/>
      <c r="ELC66" s="58"/>
      <c r="ELD66" s="58"/>
      <c r="ELE66" s="58"/>
      <c r="ELF66" s="58"/>
      <c r="ELG66" s="58"/>
      <c r="ELH66" s="58"/>
      <c r="ELI66" s="58"/>
      <c r="ELJ66" s="58"/>
      <c r="ELK66" s="58"/>
      <c r="ELL66" s="58"/>
      <c r="ELM66" s="58"/>
      <c r="ELN66" s="58"/>
      <c r="ELO66" s="58"/>
      <c r="ELP66" s="58"/>
      <c r="ELQ66" s="58"/>
      <c r="ELR66" s="58"/>
      <c r="ELS66" s="58"/>
      <c r="ELT66" s="58"/>
      <c r="ELU66" s="58"/>
      <c r="ELV66" s="58"/>
      <c r="ELW66" s="58"/>
      <c r="ELX66" s="58"/>
      <c r="ELY66" s="58"/>
      <c r="ELZ66" s="58"/>
      <c r="EMA66" s="58"/>
      <c r="EMB66" s="58"/>
      <c r="EMC66" s="58"/>
      <c r="EMD66" s="58"/>
      <c r="EME66" s="58"/>
      <c r="EMF66" s="58"/>
      <c r="EMG66" s="58"/>
      <c r="EMH66" s="58"/>
      <c r="EMI66" s="58"/>
      <c r="EMJ66" s="58"/>
      <c r="EMK66" s="58"/>
      <c r="EML66" s="58"/>
      <c r="EMM66" s="58"/>
      <c r="EMN66" s="58"/>
      <c r="EMO66" s="58"/>
      <c r="EMP66" s="58"/>
      <c r="EMQ66" s="58"/>
      <c r="EMR66" s="58"/>
      <c r="EMS66" s="58"/>
      <c r="EMT66" s="58"/>
      <c r="EMU66" s="58"/>
      <c r="EMV66" s="58"/>
      <c r="EMW66" s="58"/>
      <c r="EMX66" s="58"/>
      <c r="EMY66" s="58"/>
      <c r="EMZ66" s="58"/>
      <c r="ENA66" s="58"/>
      <c r="ENB66" s="58"/>
      <c r="ENC66" s="58"/>
      <c r="END66" s="58"/>
      <c r="ENE66" s="58"/>
      <c r="ENF66" s="58"/>
      <c r="ENG66" s="58"/>
      <c r="ENH66" s="58"/>
      <c r="ENI66" s="58"/>
      <c r="ENJ66" s="58"/>
      <c r="ENK66" s="58"/>
      <c r="ENL66" s="58"/>
      <c r="ENM66" s="58"/>
      <c r="ENN66" s="58"/>
      <c r="ENO66" s="58"/>
      <c r="ENP66" s="58"/>
      <c r="ENQ66" s="58"/>
      <c r="ENR66" s="58"/>
      <c r="ENS66" s="58"/>
      <c r="ENT66" s="58"/>
      <c r="ENU66" s="58"/>
      <c r="ENV66" s="58"/>
      <c r="ENW66" s="58"/>
      <c r="ENX66" s="58"/>
      <c r="ENY66" s="58"/>
      <c r="ENZ66" s="58"/>
      <c r="EOA66" s="58"/>
      <c r="EOB66" s="58"/>
      <c r="EOC66" s="58"/>
      <c r="EOD66" s="58"/>
      <c r="EOE66" s="58"/>
      <c r="EOF66" s="58"/>
      <c r="EOG66" s="58"/>
      <c r="EOH66" s="58"/>
      <c r="EOI66" s="58"/>
      <c r="EOJ66" s="58"/>
      <c r="EOK66" s="58"/>
      <c r="EOL66" s="58"/>
      <c r="EOM66" s="58"/>
      <c r="EON66" s="58"/>
      <c r="EOO66" s="58"/>
      <c r="EOP66" s="58"/>
      <c r="EOQ66" s="58"/>
      <c r="EOR66" s="58"/>
      <c r="EOS66" s="58"/>
      <c r="EOT66" s="58"/>
      <c r="EOU66" s="58"/>
      <c r="EOV66" s="58"/>
      <c r="EOW66" s="58"/>
      <c r="EOX66" s="58"/>
      <c r="EOY66" s="58"/>
      <c r="EOZ66" s="58"/>
      <c r="EPA66" s="58"/>
      <c r="EPB66" s="58"/>
      <c r="EPC66" s="58"/>
      <c r="EPD66" s="58"/>
      <c r="EPE66" s="58"/>
      <c r="EPF66" s="58"/>
      <c r="EPG66" s="58"/>
      <c r="EPH66" s="58"/>
      <c r="EPI66" s="58"/>
      <c r="EPJ66" s="58"/>
      <c r="EPK66" s="58"/>
      <c r="EPL66" s="58"/>
      <c r="EPM66" s="58"/>
      <c r="EPN66" s="58"/>
      <c r="EPO66" s="58"/>
      <c r="EPP66" s="58"/>
      <c r="EPQ66" s="58"/>
      <c r="EPR66" s="58"/>
      <c r="EPS66" s="58"/>
      <c r="EPT66" s="58"/>
      <c r="EPU66" s="58"/>
      <c r="EPV66" s="58"/>
      <c r="EPW66" s="58"/>
      <c r="EPX66" s="58"/>
      <c r="EPY66" s="58"/>
      <c r="EPZ66" s="58"/>
      <c r="EQA66" s="58"/>
      <c r="EQB66" s="58"/>
      <c r="EQC66" s="58"/>
      <c r="EQD66" s="58"/>
      <c r="EQE66" s="58"/>
      <c r="EQF66" s="58"/>
      <c r="EQG66" s="58"/>
      <c r="EQH66" s="58"/>
      <c r="EQI66" s="58"/>
      <c r="EQJ66" s="58"/>
      <c r="EQK66" s="58"/>
      <c r="EQL66" s="58"/>
      <c r="EQM66" s="58"/>
      <c r="EQN66" s="58"/>
      <c r="EQO66" s="58"/>
      <c r="EQP66" s="58"/>
      <c r="EQQ66" s="58"/>
      <c r="EQR66" s="58"/>
      <c r="EQS66" s="58"/>
      <c r="EQT66" s="58"/>
      <c r="EQU66" s="58"/>
      <c r="EQV66" s="58"/>
      <c r="EQW66" s="58"/>
      <c r="EQX66" s="58"/>
      <c r="EQY66" s="58"/>
      <c r="EQZ66" s="58"/>
      <c r="ERA66" s="58"/>
      <c r="ERB66" s="58"/>
      <c r="ERC66" s="58"/>
      <c r="ERD66" s="58"/>
      <c r="ERE66" s="58"/>
      <c r="ERF66" s="58"/>
      <c r="ERG66" s="58"/>
      <c r="ERH66" s="58"/>
      <c r="ERI66" s="58"/>
      <c r="ERJ66" s="58"/>
      <c r="ERK66" s="58"/>
      <c r="ERL66" s="58"/>
      <c r="ERM66" s="58"/>
      <c r="ERN66" s="58"/>
      <c r="ERO66" s="58"/>
      <c r="ERP66" s="58"/>
      <c r="ERQ66" s="58"/>
      <c r="ERR66" s="58"/>
      <c r="ERS66" s="58"/>
      <c r="ERT66" s="58"/>
      <c r="ERU66" s="58"/>
      <c r="ERV66" s="58"/>
      <c r="ERW66" s="58"/>
      <c r="ERX66" s="58"/>
      <c r="ERY66" s="58"/>
      <c r="ERZ66" s="58"/>
      <c r="ESA66" s="58"/>
      <c r="ESB66" s="58"/>
      <c r="ESC66" s="58"/>
      <c r="ESD66" s="58"/>
      <c r="ESE66" s="58"/>
      <c r="ESF66" s="58"/>
      <c r="ESG66" s="58"/>
      <c r="ESH66" s="58"/>
      <c r="ESI66" s="58"/>
      <c r="ESJ66" s="58"/>
      <c r="ESK66" s="58"/>
      <c r="ESL66" s="58"/>
      <c r="ESM66" s="58"/>
      <c r="ESN66" s="58"/>
      <c r="ESO66" s="58"/>
      <c r="ESP66" s="58"/>
      <c r="ESQ66" s="58"/>
      <c r="ESR66" s="58"/>
      <c r="ESS66" s="58"/>
      <c r="EST66" s="58"/>
      <c r="ESU66" s="58"/>
      <c r="ESV66" s="58"/>
      <c r="ESW66" s="58"/>
      <c r="ESX66" s="58"/>
      <c r="ESY66" s="58"/>
      <c r="ESZ66" s="58"/>
      <c r="ETA66" s="58"/>
      <c r="ETB66" s="58"/>
      <c r="ETC66" s="58"/>
      <c r="ETD66" s="58"/>
      <c r="ETE66" s="58"/>
      <c r="ETF66" s="58"/>
      <c r="ETG66" s="58"/>
      <c r="ETH66" s="58"/>
      <c r="ETI66" s="58"/>
      <c r="ETJ66" s="58"/>
      <c r="ETK66" s="58"/>
      <c r="ETL66" s="58"/>
      <c r="ETM66" s="58"/>
      <c r="ETN66" s="58"/>
      <c r="ETO66" s="58"/>
      <c r="ETP66" s="58"/>
      <c r="ETQ66" s="58"/>
      <c r="ETR66" s="58"/>
      <c r="ETS66" s="58"/>
      <c r="ETT66" s="58"/>
      <c r="ETU66" s="58"/>
      <c r="ETV66" s="58"/>
      <c r="ETW66" s="58"/>
      <c r="ETX66" s="58"/>
      <c r="ETY66" s="58"/>
      <c r="ETZ66" s="58"/>
      <c r="EUA66" s="58"/>
      <c r="EUB66" s="58"/>
      <c r="EUC66" s="58"/>
      <c r="EUD66" s="58"/>
      <c r="EUE66" s="58"/>
      <c r="EUF66" s="58"/>
      <c r="EUG66" s="58"/>
      <c r="EUH66" s="58"/>
      <c r="EUI66" s="58"/>
      <c r="EUJ66" s="58"/>
      <c r="EUK66" s="58"/>
      <c r="EUL66" s="58"/>
      <c r="EUM66" s="58"/>
      <c r="EUN66" s="58"/>
      <c r="EUO66" s="58"/>
      <c r="EUP66" s="58"/>
      <c r="EUQ66" s="58"/>
      <c r="EUR66" s="58"/>
      <c r="EUS66" s="58"/>
      <c r="EUT66" s="58"/>
      <c r="EUU66" s="58"/>
      <c r="EUV66" s="58"/>
      <c r="EUW66" s="58"/>
      <c r="EUX66" s="58"/>
      <c r="EUY66" s="58"/>
      <c r="EUZ66" s="58"/>
      <c r="EVA66" s="58"/>
      <c r="EVB66" s="58"/>
      <c r="EVC66" s="58"/>
      <c r="EVD66" s="58"/>
      <c r="EVE66" s="58"/>
      <c r="EVF66" s="58"/>
      <c r="EVG66" s="58"/>
      <c r="EVH66" s="58"/>
      <c r="EVI66" s="58"/>
      <c r="EVJ66" s="58"/>
      <c r="EVK66" s="58"/>
      <c r="EVL66" s="58"/>
      <c r="EVM66" s="58"/>
      <c r="EVN66" s="58"/>
      <c r="EVO66" s="58"/>
      <c r="EVP66" s="58"/>
      <c r="EVQ66" s="58"/>
      <c r="EVR66" s="58"/>
      <c r="EVS66" s="58"/>
      <c r="EVT66" s="58"/>
      <c r="EVU66" s="58"/>
      <c r="EVV66" s="58"/>
      <c r="EVW66" s="58"/>
      <c r="EVX66" s="58"/>
      <c r="EVY66" s="58"/>
      <c r="EVZ66" s="58"/>
      <c r="EWA66" s="58"/>
      <c r="EWB66" s="58"/>
      <c r="EWC66" s="58"/>
      <c r="EWD66" s="58"/>
      <c r="EWE66" s="58"/>
      <c r="EWF66" s="58"/>
      <c r="EWG66" s="58"/>
      <c r="EWH66" s="58"/>
      <c r="EWI66" s="58"/>
      <c r="EWJ66" s="58"/>
      <c r="EWK66" s="58"/>
      <c r="EWL66" s="58"/>
      <c r="EWM66" s="58"/>
      <c r="EWN66" s="58"/>
      <c r="EWO66" s="58"/>
      <c r="EWP66" s="58"/>
      <c r="EWQ66" s="58"/>
      <c r="EWR66" s="58"/>
      <c r="EWS66" s="58"/>
      <c r="EWT66" s="58"/>
      <c r="EWU66" s="58"/>
      <c r="EWV66" s="58"/>
      <c r="EWW66" s="58"/>
      <c r="EWX66" s="58"/>
      <c r="EWY66" s="58"/>
      <c r="EWZ66" s="58"/>
      <c r="EXA66" s="58"/>
      <c r="EXB66" s="58"/>
      <c r="EXC66" s="58"/>
      <c r="EXD66" s="58"/>
      <c r="EXE66" s="58"/>
      <c r="EXF66" s="58"/>
      <c r="EXG66" s="58"/>
      <c r="EXH66" s="58"/>
      <c r="EXI66" s="58"/>
      <c r="EXJ66" s="58"/>
      <c r="EXK66" s="58"/>
      <c r="EXL66" s="58"/>
      <c r="EXM66" s="58"/>
      <c r="EXN66" s="58"/>
      <c r="EXO66" s="58"/>
      <c r="EXP66" s="58"/>
      <c r="EXQ66" s="58"/>
      <c r="EXR66" s="58"/>
      <c r="EXS66" s="58"/>
      <c r="EXT66" s="58"/>
      <c r="EXU66" s="58"/>
      <c r="EXV66" s="58"/>
      <c r="EXW66" s="58"/>
      <c r="EXX66" s="58"/>
      <c r="EXY66" s="58"/>
      <c r="EXZ66" s="58"/>
      <c r="EYA66" s="58"/>
      <c r="EYB66" s="58"/>
      <c r="EYC66" s="58"/>
      <c r="EYD66" s="58"/>
      <c r="EYE66" s="58"/>
      <c r="EYF66" s="58"/>
      <c r="EYG66" s="58"/>
      <c r="EYH66" s="58"/>
      <c r="EYI66" s="58"/>
      <c r="EYJ66" s="58"/>
      <c r="EYK66" s="58"/>
      <c r="EYL66" s="58"/>
      <c r="EYM66" s="58"/>
      <c r="EYN66" s="58"/>
      <c r="EYO66" s="58"/>
      <c r="EYP66" s="58"/>
      <c r="EYQ66" s="58"/>
      <c r="EYR66" s="58"/>
      <c r="EYS66" s="58"/>
      <c r="EYT66" s="58"/>
      <c r="EYU66" s="58"/>
      <c r="EYV66" s="58"/>
      <c r="EYW66" s="58"/>
      <c r="EYX66" s="58"/>
      <c r="EYY66" s="58"/>
      <c r="EYZ66" s="58"/>
      <c r="EZA66" s="58"/>
      <c r="EZB66" s="58"/>
      <c r="EZC66" s="58"/>
      <c r="EZD66" s="58"/>
      <c r="EZE66" s="58"/>
      <c r="EZF66" s="58"/>
      <c r="EZG66" s="58"/>
      <c r="EZH66" s="58"/>
      <c r="EZI66" s="58"/>
      <c r="EZJ66" s="58"/>
      <c r="EZK66" s="58"/>
      <c r="EZL66" s="58"/>
      <c r="EZM66" s="58"/>
      <c r="EZN66" s="58"/>
      <c r="EZO66" s="58"/>
      <c r="EZP66" s="58"/>
      <c r="EZQ66" s="58"/>
      <c r="EZR66" s="58"/>
      <c r="EZS66" s="58"/>
      <c r="EZT66" s="58"/>
      <c r="EZU66" s="58"/>
      <c r="EZV66" s="58"/>
      <c r="EZW66" s="58"/>
      <c r="EZX66" s="58"/>
      <c r="EZY66" s="58"/>
      <c r="EZZ66" s="58"/>
      <c r="FAA66" s="58"/>
      <c r="FAB66" s="58"/>
      <c r="FAC66" s="58"/>
      <c r="FAD66" s="58"/>
      <c r="FAE66" s="58"/>
      <c r="FAF66" s="58"/>
      <c r="FAG66" s="58"/>
      <c r="FAH66" s="58"/>
      <c r="FAI66" s="58"/>
      <c r="FAJ66" s="58"/>
      <c r="FAK66" s="58"/>
      <c r="FAL66" s="58"/>
      <c r="FAM66" s="58"/>
      <c r="FAN66" s="58"/>
      <c r="FAO66" s="58"/>
      <c r="FAP66" s="58"/>
      <c r="FAQ66" s="58"/>
      <c r="FAR66" s="58"/>
      <c r="FAS66" s="58"/>
      <c r="FAT66" s="58"/>
      <c r="FAU66" s="58"/>
      <c r="FAV66" s="58"/>
      <c r="FAW66" s="58"/>
      <c r="FAX66" s="58"/>
      <c r="FAY66" s="58"/>
      <c r="FAZ66" s="58"/>
      <c r="FBA66" s="58"/>
      <c r="FBB66" s="58"/>
      <c r="FBC66" s="58"/>
      <c r="FBD66" s="58"/>
      <c r="FBE66" s="58"/>
      <c r="FBF66" s="58"/>
      <c r="FBG66" s="58"/>
      <c r="FBH66" s="58"/>
      <c r="FBI66" s="58"/>
      <c r="FBJ66" s="58"/>
      <c r="FBK66" s="58"/>
      <c r="FBL66" s="58"/>
      <c r="FBM66" s="58"/>
      <c r="FBN66" s="58"/>
      <c r="FBO66" s="58"/>
      <c r="FBP66" s="58"/>
      <c r="FBQ66" s="58"/>
      <c r="FBR66" s="58"/>
      <c r="FBS66" s="58"/>
      <c r="FBT66" s="58"/>
      <c r="FBU66" s="58"/>
      <c r="FBV66" s="58"/>
      <c r="FBW66" s="58"/>
      <c r="FBX66" s="58"/>
      <c r="FBY66" s="58"/>
      <c r="FBZ66" s="58"/>
      <c r="FCA66" s="58"/>
      <c r="FCB66" s="58"/>
      <c r="FCC66" s="58"/>
      <c r="FCD66" s="58"/>
      <c r="FCE66" s="58"/>
      <c r="FCF66" s="58"/>
      <c r="FCG66" s="58"/>
      <c r="FCH66" s="58"/>
      <c r="FCI66" s="58"/>
      <c r="FCJ66" s="58"/>
      <c r="FCK66" s="58"/>
      <c r="FCL66" s="58"/>
      <c r="FCM66" s="58"/>
      <c r="FCN66" s="58"/>
      <c r="FCO66" s="58"/>
      <c r="FCP66" s="58"/>
      <c r="FCQ66" s="58"/>
      <c r="FCR66" s="58"/>
      <c r="FCS66" s="58"/>
      <c r="FCT66" s="58"/>
      <c r="FCU66" s="58"/>
      <c r="FCV66" s="58"/>
      <c r="FCW66" s="58"/>
      <c r="FCX66" s="58"/>
      <c r="FCY66" s="58"/>
      <c r="FCZ66" s="58"/>
      <c r="FDA66" s="58"/>
      <c r="FDB66" s="58"/>
      <c r="FDC66" s="58"/>
      <c r="FDD66" s="58"/>
      <c r="FDE66" s="58"/>
      <c r="FDF66" s="58"/>
      <c r="FDG66" s="58"/>
      <c r="FDH66" s="58"/>
      <c r="FDI66" s="58"/>
      <c r="FDJ66" s="58"/>
      <c r="FDK66" s="58"/>
      <c r="FDL66" s="58"/>
      <c r="FDM66" s="58"/>
      <c r="FDN66" s="58"/>
      <c r="FDO66" s="58"/>
      <c r="FDP66" s="58"/>
      <c r="FDQ66" s="58"/>
      <c r="FDR66" s="58"/>
      <c r="FDS66" s="58"/>
      <c r="FDT66" s="58"/>
      <c r="FDU66" s="58"/>
      <c r="FDV66" s="58"/>
      <c r="FDW66" s="58"/>
      <c r="FDX66" s="58"/>
      <c r="FDY66" s="58"/>
      <c r="FDZ66" s="58"/>
      <c r="FEA66" s="58"/>
      <c r="FEB66" s="58"/>
      <c r="FEC66" s="58"/>
      <c r="FED66" s="58"/>
      <c r="FEE66" s="58"/>
      <c r="FEF66" s="58"/>
      <c r="FEG66" s="58"/>
      <c r="FEH66" s="58"/>
      <c r="FEI66" s="58"/>
      <c r="FEJ66" s="58"/>
      <c r="FEK66" s="58"/>
      <c r="FEL66" s="58"/>
      <c r="FEM66" s="58"/>
      <c r="FEN66" s="58"/>
      <c r="FEO66" s="58"/>
      <c r="FEP66" s="58"/>
      <c r="FEQ66" s="58"/>
      <c r="FER66" s="58"/>
      <c r="FES66" s="58"/>
      <c r="FET66" s="58"/>
      <c r="FEU66" s="58"/>
      <c r="FEV66" s="58"/>
      <c r="FEW66" s="58"/>
      <c r="FEX66" s="58"/>
      <c r="FEY66" s="58"/>
      <c r="FEZ66" s="58"/>
      <c r="FFA66" s="58"/>
      <c r="FFB66" s="58"/>
      <c r="FFC66" s="58"/>
      <c r="FFD66" s="58"/>
      <c r="FFE66" s="58"/>
      <c r="FFF66" s="58"/>
      <c r="FFG66" s="58"/>
      <c r="FFH66" s="58"/>
      <c r="FFI66" s="58"/>
      <c r="FFJ66" s="58"/>
      <c r="FFK66" s="58"/>
      <c r="FFL66" s="58"/>
      <c r="FFM66" s="58"/>
      <c r="FFN66" s="58"/>
      <c r="FFO66" s="58"/>
      <c r="FFP66" s="58"/>
      <c r="FFQ66" s="58"/>
      <c r="FFR66" s="58"/>
      <c r="FFS66" s="58"/>
      <c r="FFT66" s="58"/>
      <c r="FFU66" s="58"/>
      <c r="FFV66" s="58"/>
      <c r="FFW66" s="58"/>
      <c r="FFX66" s="58"/>
      <c r="FFY66" s="58"/>
      <c r="FFZ66" s="58"/>
      <c r="FGA66" s="58"/>
      <c r="FGB66" s="58"/>
      <c r="FGC66" s="58"/>
      <c r="FGD66" s="58"/>
      <c r="FGE66" s="58"/>
      <c r="FGF66" s="58"/>
      <c r="FGG66" s="58"/>
      <c r="FGH66" s="58"/>
      <c r="FGI66" s="58"/>
      <c r="FGJ66" s="58"/>
      <c r="FGK66" s="58"/>
      <c r="FGL66" s="58"/>
      <c r="FGM66" s="58"/>
      <c r="FGN66" s="58"/>
      <c r="FGO66" s="58"/>
      <c r="FGP66" s="58"/>
      <c r="FGQ66" s="58"/>
      <c r="FGR66" s="58"/>
      <c r="FGS66" s="58"/>
      <c r="FGT66" s="58"/>
      <c r="FGU66" s="58"/>
      <c r="FGV66" s="58"/>
      <c r="FGW66" s="58"/>
      <c r="FGX66" s="58"/>
      <c r="FGY66" s="58"/>
      <c r="FGZ66" s="58"/>
      <c r="FHA66" s="58"/>
      <c r="FHB66" s="58"/>
      <c r="FHC66" s="58"/>
      <c r="FHD66" s="58"/>
      <c r="FHE66" s="58"/>
      <c r="FHF66" s="58"/>
      <c r="FHG66" s="58"/>
      <c r="FHH66" s="58"/>
      <c r="FHI66" s="58"/>
      <c r="FHJ66" s="58"/>
      <c r="FHK66" s="58"/>
      <c r="FHL66" s="58"/>
      <c r="FHM66" s="58"/>
      <c r="FHN66" s="58"/>
      <c r="FHO66" s="58"/>
      <c r="FHP66" s="58"/>
      <c r="FHQ66" s="58"/>
      <c r="FHR66" s="58"/>
      <c r="FHS66" s="58"/>
      <c r="FHT66" s="58"/>
      <c r="FHU66" s="58"/>
      <c r="FHV66" s="58"/>
      <c r="FHW66" s="58"/>
      <c r="FHX66" s="58"/>
      <c r="FHY66" s="58"/>
      <c r="FHZ66" s="58"/>
      <c r="FIA66" s="58"/>
      <c r="FIB66" s="58"/>
      <c r="FIC66" s="58"/>
      <c r="FID66" s="58"/>
      <c r="FIE66" s="58"/>
      <c r="FIF66" s="58"/>
      <c r="FIG66" s="58"/>
      <c r="FIH66" s="58"/>
      <c r="FII66" s="58"/>
      <c r="FIJ66" s="58"/>
      <c r="FIK66" s="58"/>
      <c r="FIL66" s="58"/>
      <c r="FIM66" s="58"/>
      <c r="FIN66" s="58"/>
      <c r="FIO66" s="58"/>
      <c r="FIP66" s="58"/>
      <c r="FIQ66" s="58"/>
      <c r="FIR66" s="58"/>
      <c r="FIS66" s="58"/>
      <c r="FIT66" s="58"/>
      <c r="FIU66" s="58"/>
      <c r="FIV66" s="58"/>
      <c r="FIW66" s="58"/>
      <c r="FIX66" s="58"/>
      <c r="FIY66" s="58"/>
      <c r="FIZ66" s="58"/>
      <c r="FJA66" s="58"/>
      <c r="FJB66" s="58"/>
      <c r="FJC66" s="58"/>
      <c r="FJD66" s="58"/>
      <c r="FJE66" s="58"/>
      <c r="FJF66" s="58"/>
      <c r="FJG66" s="58"/>
      <c r="FJH66" s="58"/>
      <c r="FJI66" s="58"/>
      <c r="FJJ66" s="58"/>
      <c r="FJK66" s="58"/>
      <c r="FJL66" s="58"/>
      <c r="FJM66" s="58"/>
      <c r="FJN66" s="58"/>
      <c r="FJO66" s="58"/>
      <c r="FJP66" s="58"/>
      <c r="FJQ66" s="58"/>
      <c r="FJR66" s="58"/>
      <c r="FJS66" s="58"/>
      <c r="FJT66" s="58"/>
      <c r="FJU66" s="58"/>
      <c r="FJV66" s="58"/>
      <c r="FJW66" s="58"/>
      <c r="FJX66" s="58"/>
      <c r="FJY66" s="58"/>
      <c r="FJZ66" s="58"/>
      <c r="FKA66" s="58"/>
      <c r="FKB66" s="58"/>
      <c r="FKC66" s="58"/>
      <c r="FKD66" s="58"/>
      <c r="FKE66" s="58"/>
      <c r="FKF66" s="58"/>
      <c r="FKG66" s="58"/>
      <c r="FKH66" s="58"/>
      <c r="FKI66" s="58"/>
      <c r="FKJ66" s="58"/>
      <c r="FKK66" s="58"/>
      <c r="FKL66" s="58"/>
      <c r="FKM66" s="58"/>
      <c r="FKN66" s="58"/>
      <c r="FKO66" s="58"/>
      <c r="FKP66" s="58"/>
      <c r="FKQ66" s="58"/>
      <c r="FKR66" s="58"/>
      <c r="FKS66" s="58"/>
      <c r="FKT66" s="58"/>
      <c r="FKU66" s="58"/>
      <c r="FKV66" s="58"/>
      <c r="FKW66" s="58"/>
      <c r="FKX66" s="58"/>
      <c r="FKY66" s="58"/>
      <c r="FKZ66" s="58"/>
      <c r="FLA66" s="58"/>
      <c r="FLB66" s="58"/>
      <c r="FLC66" s="58"/>
      <c r="FLD66" s="58"/>
      <c r="FLE66" s="58"/>
      <c r="FLF66" s="58"/>
      <c r="FLG66" s="58"/>
      <c r="FLH66" s="58"/>
      <c r="FLI66" s="58"/>
      <c r="FLJ66" s="58"/>
      <c r="FLK66" s="58"/>
      <c r="FLL66" s="58"/>
      <c r="FLM66" s="58"/>
      <c r="FLN66" s="58"/>
      <c r="FLO66" s="58"/>
      <c r="FLP66" s="58"/>
      <c r="FLQ66" s="58"/>
      <c r="FLR66" s="58"/>
      <c r="FLS66" s="58"/>
      <c r="FLT66" s="58"/>
      <c r="FLU66" s="58"/>
      <c r="FLV66" s="58"/>
      <c r="FLW66" s="58"/>
      <c r="FLX66" s="58"/>
      <c r="FLY66" s="58"/>
      <c r="FLZ66" s="58"/>
      <c r="FMA66" s="58"/>
      <c r="FMB66" s="58"/>
      <c r="FMC66" s="58"/>
      <c r="FMD66" s="58"/>
      <c r="FME66" s="58"/>
      <c r="FMF66" s="58"/>
      <c r="FMG66" s="58"/>
      <c r="FMH66" s="58"/>
      <c r="FMI66" s="58"/>
      <c r="FMJ66" s="58"/>
      <c r="FMK66" s="58"/>
      <c r="FML66" s="58"/>
      <c r="FMM66" s="58"/>
      <c r="FMN66" s="58"/>
      <c r="FMO66" s="58"/>
      <c r="FMP66" s="58"/>
      <c r="FMQ66" s="58"/>
      <c r="FMR66" s="58"/>
      <c r="FMS66" s="58"/>
      <c r="FMT66" s="58"/>
      <c r="FMU66" s="58"/>
      <c r="FMV66" s="58"/>
      <c r="FMW66" s="58"/>
      <c r="FMX66" s="58"/>
      <c r="FMY66" s="58"/>
      <c r="FMZ66" s="58"/>
      <c r="FNA66" s="58"/>
      <c r="FNB66" s="58"/>
      <c r="FNC66" s="58"/>
      <c r="FND66" s="58"/>
      <c r="FNE66" s="58"/>
      <c r="FNF66" s="58"/>
      <c r="FNG66" s="58"/>
      <c r="FNH66" s="58"/>
      <c r="FNI66" s="58"/>
      <c r="FNJ66" s="58"/>
      <c r="FNK66" s="58"/>
      <c r="FNL66" s="58"/>
      <c r="FNM66" s="58"/>
      <c r="FNN66" s="58"/>
      <c r="FNO66" s="58"/>
      <c r="FNP66" s="58"/>
      <c r="FNQ66" s="58"/>
      <c r="FNR66" s="58"/>
      <c r="FNS66" s="58"/>
      <c r="FNT66" s="58"/>
      <c r="FNU66" s="58"/>
      <c r="FNV66" s="58"/>
      <c r="FNW66" s="58"/>
      <c r="FNX66" s="58"/>
      <c r="FNY66" s="58"/>
      <c r="FNZ66" s="58"/>
      <c r="FOA66" s="58"/>
      <c r="FOB66" s="58"/>
      <c r="FOC66" s="58"/>
      <c r="FOD66" s="58"/>
      <c r="FOE66" s="58"/>
      <c r="FOF66" s="58"/>
      <c r="FOG66" s="58"/>
      <c r="FOH66" s="58"/>
      <c r="FOI66" s="58"/>
      <c r="FOJ66" s="58"/>
      <c r="FOK66" s="58"/>
      <c r="FOL66" s="58"/>
      <c r="FOM66" s="58"/>
      <c r="FON66" s="58"/>
      <c r="FOO66" s="58"/>
      <c r="FOP66" s="58"/>
      <c r="FOQ66" s="58"/>
      <c r="FOR66" s="58"/>
      <c r="FOS66" s="58"/>
      <c r="FOT66" s="58"/>
      <c r="FOU66" s="58"/>
      <c r="FOV66" s="58"/>
      <c r="FOW66" s="58"/>
      <c r="FOX66" s="58"/>
      <c r="FOY66" s="58"/>
      <c r="FOZ66" s="58"/>
      <c r="FPA66" s="58"/>
      <c r="FPB66" s="58"/>
      <c r="FPC66" s="58"/>
      <c r="FPD66" s="58"/>
      <c r="FPE66" s="58"/>
      <c r="FPF66" s="58"/>
      <c r="FPG66" s="58"/>
      <c r="FPH66" s="58"/>
      <c r="FPI66" s="58"/>
      <c r="FPJ66" s="58"/>
      <c r="FPK66" s="58"/>
      <c r="FPL66" s="58"/>
      <c r="FPM66" s="58"/>
      <c r="FPN66" s="58"/>
      <c r="FPO66" s="58"/>
      <c r="FPP66" s="58"/>
      <c r="FPQ66" s="58"/>
      <c r="FPR66" s="58"/>
      <c r="FPS66" s="58"/>
      <c r="FPT66" s="58"/>
      <c r="FPU66" s="58"/>
      <c r="FPV66" s="58"/>
      <c r="FPW66" s="58"/>
      <c r="FPX66" s="58"/>
      <c r="FPY66" s="58"/>
      <c r="FPZ66" s="58"/>
      <c r="FQA66" s="58"/>
      <c r="FQB66" s="58"/>
      <c r="FQC66" s="58"/>
      <c r="FQD66" s="58"/>
      <c r="FQE66" s="58"/>
      <c r="FQF66" s="58"/>
      <c r="FQG66" s="58"/>
      <c r="FQH66" s="58"/>
      <c r="FQI66" s="58"/>
      <c r="FQJ66" s="58"/>
      <c r="FQK66" s="58"/>
      <c r="FQL66" s="58"/>
      <c r="FQM66" s="58"/>
      <c r="FQN66" s="58"/>
      <c r="FQO66" s="58"/>
      <c r="FQP66" s="58"/>
      <c r="FQQ66" s="58"/>
      <c r="FQR66" s="58"/>
      <c r="FQS66" s="58"/>
      <c r="FQT66" s="58"/>
      <c r="FQU66" s="58"/>
      <c r="FQV66" s="58"/>
      <c r="FQW66" s="58"/>
      <c r="FQX66" s="58"/>
      <c r="FQY66" s="58"/>
      <c r="FQZ66" s="58"/>
      <c r="FRA66" s="58"/>
      <c r="FRB66" s="58"/>
      <c r="FRC66" s="58"/>
      <c r="FRD66" s="58"/>
      <c r="FRE66" s="58"/>
      <c r="FRF66" s="58"/>
      <c r="FRG66" s="58"/>
      <c r="FRH66" s="58"/>
      <c r="FRI66" s="58"/>
      <c r="FRJ66" s="58"/>
      <c r="FRK66" s="58"/>
      <c r="FRL66" s="58"/>
      <c r="FRM66" s="58"/>
      <c r="FRN66" s="58"/>
      <c r="FRO66" s="58"/>
      <c r="FRP66" s="58"/>
      <c r="FRQ66" s="58"/>
      <c r="FRR66" s="58"/>
      <c r="FRS66" s="58"/>
      <c r="FRT66" s="58"/>
      <c r="FRU66" s="58"/>
      <c r="FRV66" s="58"/>
      <c r="FRW66" s="58"/>
      <c r="FRX66" s="58"/>
      <c r="FRY66" s="58"/>
      <c r="FRZ66" s="58"/>
      <c r="FSA66" s="58"/>
      <c r="FSB66" s="58"/>
      <c r="FSC66" s="58"/>
      <c r="FSD66" s="58"/>
      <c r="FSE66" s="58"/>
      <c r="FSF66" s="58"/>
      <c r="FSG66" s="58"/>
      <c r="FSH66" s="58"/>
      <c r="FSI66" s="58"/>
      <c r="FSJ66" s="58"/>
      <c r="FSK66" s="58"/>
      <c r="FSL66" s="58"/>
      <c r="FSM66" s="58"/>
      <c r="FSN66" s="58"/>
      <c r="FSO66" s="58"/>
      <c r="FSP66" s="58"/>
      <c r="FSQ66" s="58"/>
      <c r="FSR66" s="58"/>
      <c r="FSS66" s="58"/>
      <c r="FST66" s="58"/>
      <c r="FSU66" s="58"/>
      <c r="FSV66" s="58"/>
      <c r="FSW66" s="58"/>
      <c r="FSX66" s="58"/>
      <c r="FSY66" s="58"/>
      <c r="FSZ66" s="58"/>
      <c r="FTA66" s="58"/>
      <c r="FTB66" s="58"/>
      <c r="FTC66" s="58"/>
      <c r="FTD66" s="58"/>
      <c r="FTE66" s="58"/>
      <c r="FTF66" s="58"/>
      <c r="FTG66" s="58"/>
      <c r="FTH66" s="58"/>
      <c r="FTI66" s="58"/>
      <c r="FTJ66" s="58"/>
      <c r="FTK66" s="58"/>
      <c r="FTL66" s="58"/>
      <c r="FTM66" s="58"/>
      <c r="FTN66" s="58"/>
      <c r="FTO66" s="58"/>
      <c r="FTP66" s="58"/>
      <c r="FTQ66" s="58"/>
      <c r="FTR66" s="58"/>
      <c r="FTS66" s="58"/>
      <c r="FTT66" s="58"/>
      <c r="FTU66" s="58"/>
      <c r="FTV66" s="58"/>
      <c r="FTW66" s="58"/>
      <c r="FTX66" s="58"/>
      <c r="FTY66" s="58"/>
      <c r="FTZ66" s="58"/>
      <c r="FUA66" s="58"/>
      <c r="FUB66" s="58"/>
      <c r="FUC66" s="58"/>
      <c r="FUD66" s="58"/>
      <c r="FUE66" s="58"/>
      <c r="FUF66" s="58"/>
      <c r="FUG66" s="58"/>
      <c r="FUH66" s="58"/>
      <c r="FUI66" s="58"/>
      <c r="FUJ66" s="58"/>
      <c r="FUK66" s="58"/>
      <c r="FUL66" s="58"/>
      <c r="FUM66" s="58"/>
      <c r="FUN66" s="58"/>
      <c r="FUO66" s="58"/>
      <c r="FUP66" s="58"/>
      <c r="FUQ66" s="58"/>
      <c r="FUR66" s="58"/>
      <c r="FUS66" s="58"/>
      <c r="FUT66" s="58"/>
      <c r="FUU66" s="58"/>
      <c r="FUV66" s="58"/>
      <c r="FUW66" s="58"/>
      <c r="FUX66" s="58"/>
      <c r="FUY66" s="58"/>
      <c r="FUZ66" s="58"/>
      <c r="FVA66" s="58"/>
      <c r="FVB66" s="58"/>
      <c r="FVC66" s="58"/>
      <c r="FVD66" s="58"/>
      <c r="FVE66" s="58"/>
      <c r="FVF66" s="58"/>
      <c r="FVG66" s="58"/>
      <c r="FVH66" s="58"/>
      <c r="FVI66" s="58"/>
      <c r="FVJ66" s="58"/>
      <c r="FVK66" s="58"/>
      <c r="FVL66" s="58"/>
      <c r="FVM66" s="58"/>
      <c r="FVN66" s="58"/>
      <c r="FVO66" s="58"/>
      <c r="FVP66" s="58"/>
      <c r="FVQ66" s="58"/>
      <c r="FVR66" s="58"/>
      <c r="FVS66" s="58"/>
      <c r="FVT66" s="58"/>
      <c r="FVU66" s="58"/>
      <c r="FVV66" s="58"/>
      <c r="FVW66" s="58"/>
      <c r="FVX66" s="58"/>
      <c r="FVY66" s="58"/>
      <c r="FVZ66" s="58"/>
      <c r="FWA66" s="58"/>
      <c r="FWB66" s="58"/>
      <c r="FWC66" s="58"/>
      <c r="FWD66" s="58"/>
      <c r="FWE66" s="58"/>
      <c r="FWF66" s="58"/>
      <c r="FWG66" s="58"/>
      <c r="FWH66" s="58"/>
      <c r="FWI66" s="58"/>
      <c r="FWJ66" s="58"/>
      <c r="FWK66" s="58"/>
      <c r="FWL66" s="58"/>
      <c r="FWM66" s="58"/>
      <c r="FWN66" s="58"/>
      <c r="FWO66" s="58"/>
      <c r="FWP66" s="58"/>
      <c r="FWQ66" s="58"/>
      <c r="FWR66" s="58"/>
      <c r="FWS66" s="58"/>
      <c r="FWT66" s="58"/>
      <c r="FWU66" s="58"/>
      <c r="FWV66" s="58"/>
      <c r="FWW66" s="58"/>
      <c r="FWX66" s="58"/>
      <c r="FWY66" s="58"/>
      <c r="FWZ66" s="58"/>
      <c r="FXA66" s="58"/>
      <c r="FXB66" s="58"/>
      <c r="FXC66" s="58"/>
      <c r="FXD66" s="58"/>
      <c r="FXE66" s="58"/>
      <c r="FXF66" s="58"/>
      <c r="FXG66" s="58"/>
      <c r="FXH66" s="58"/>
      <c r="FXI66" s="58"/>
      <c r="FXJ66" s="58"/>
      <c r="FXK66" s="58"/>
      <c r="FXL66" s="58"/>
      <c r="FXM66" s="58"/>
      <c r="FXN66" s="58"/>
      <c r="FXO66" s="58"/>
      <c r="FXP66" s="58"/>
      <c r="FXQ66" s="58"/>
      <c r="FXR66" s="58"/>
      <c r="FXS66" s="58"/>
      <c r="FXT66" s="58"/>
      <c r="FXU66" s="58"/>
      <c r="FXV66" s="58"/>
      <c r="FXW66" s="58"/>
      <c r="FXX66" s="58"/>
      <c r="FXY66" s="58"/>
      <c r="FXZ66" s="58"/>
      <c r="FYA66" s="58"/>
      <c r="FYB66" s="58"/>
      <c r="FYC66" s="58"/>
      <c r="FYD66" s="58"/>
      <c r="FYE66" s="58"/>
      <c r="FYF66" s="58"/>
      <c r="FYG66" s="58"/>
      <c r="FYH66" s="58"/>
      <c r="FYI66" s="58"/>
      <c r="FYJ66" s="58"/>
      <c r="FYK66" s="58"/>
      <c r="FYL66" s="58"/>
      <c r="FYM66" s="58"/>
      <c r="FYN66" s="58"/>
      <c r="FYO66" s="58"/>
      <c r="FYP66" s="58"/>
      <c r="FYQ66" s="58"/>
      <c r="FYR66" s="58"/>
      <c r="FYS66" s="58"/>
      <c r="FYT66" s="58"/>
      <c r="FYU66" s="58"/>
      <c r="FYV66" s="58"/>
      <c r="FYW66" s="58"/>
      <c r="FYX66" s="58"/>
      <c r="FYY66" s="58"/>
      <c r="FYZ66" s="58"/>
      <c r="FZA66" s="58"/>
      <c r="FZB66" s="58"/>
      <c r="FZC66" s="58"/>
      <c r="FZD66" s="58"/>
      <c r="FZE66" s="58"/>
      <c r="FZF66" s="58"/>
      <c r="FZG66" s="58"/>
      <c r="FZH66" s="58"/>
      <c r="FZI66" s="58"/>
      <c r="FZJ66" s="58"/>
      <c r="FZK66" s="58"/>
      <c r="FZL66" s="58"/>
      <c r="FZM66" s="58"/>
      <c r="FZN66" s="58"/>
      <c r="FZO66" s="58"/>
      <c r="FZP66" s="58"/>
      <c r="FZQ66" s="58"/>
      <c r="FZR66" s="58"/>
      <c r="FZS66" s="58"/>
      <c r="FZT66" s="58"/>
      <c r="FZU66" s="58"/>
      <c r="FZV66" s="58"/>
      <c r="FZW66" s="58"/>
      <c r="FZX66" s="58"/>
      <c r="FZY66" s="58"/>
      <c r="FZZ66" s="58"/>
      <c r="GAA66" s="58"/>
      <c r="GAB66" s="58"/>
      <c r="GAC66" s="58"/>
      <c r="GAD66" s="58"/>
      <c r="GAE66" s="58"/>
      <c r="GAF66" s="58"/>
      <c r="GAG66" s="58"/>
      <c r="GAH66" s="58"/>
      <c r="GAI66" s="58"/>
      <c r="GAJ66" s="58"/>
      <c r="GAK66" s="58"/>
      <c r="GAL66" s="58"/>
      <c r="GAM66" s="58"/>
      <c r="GAN66" s="58"/>
      <c r="GAO66" s="58"/>
      <c r="GAP66" s="58"/>
      <c r="GAQ66" s="58"/>
      <c r="GAR66" s="58"/>
      <c r="GAS66" s="58"/>
      <c r="GAT66" s="58"/>
      <c r="GAU66" s="58"/>
      <c r="GAV66" s="58"/>
      <c r="GAW66" s="58"/>
      <c r="GAX66" s="58"/>
      <c r="GAY66" s="58"/>
      <c r="GAZ66" s="58"/>
      <c r="GBA66" s="58"/>
      <c r="GBB66" s="58"/>
      <c r="GBC66" s="58"/>
      <c r="GBD66" s="58"/>
      <c r="GBE66" s="58"/>
      <c r="GBF66" s="58"/>
      <c r="GBG66" s="58"/>
      <c r="GBH66" s="58"/>
      <c r="GBI66" s="58"/>
      <c r="GBJ66" s="58"/>
      <c r="GBK66" s="58"/>
      <c r="GBL66" s="58"/>
      <c r="GBM66" s="58"/>
      <c r="GBN66" s="58"/>
      <c r="GBO66" s="58"/>
      <c r="GBP66" s="58"/>
      <c r="GBQ66" s="58"/>
      <c r="GBR66" s="58"/>
      <c r="GBS66" s="58"/>
      <c r="GBT66" s="58"/>
      <c r="GBU66" s="58"/>
      <c r="GBV66" s="58"/>
      <c r="GBW66" s="58"/>
      <c r="GBX66" s="58"/>
      <c r="GBY66" s="58"/>
      <c r="GBZ66" s="58"/>
      <c r="GCA66" s="58"/>
      <c r="GCB66" s="58"/>
      <c r="GCC66" s="58"/>
      <c r="GCD66" s="58"/>
      <c r="GCE66" s="58"/>
      <c r="GCF66" s="58"/>
      <c r="GCG66" s="58"/>
      <c r="GCH66" s="58"/>
      <c r="GCI66" s="58"/>
      <c r="GCJ66" s="58"/>
      <c r="GCK66" s="58"/>
      <c r="GCL66" s="58"/>
      <c r="GCM66" s="58"/>
      <c r="GCN66" s="58"/>
      <c r="GCO66" s="58"/>
      <c r="GCP66" s="58"/>
      <c r="GCQ66" s="58"/>
      <c r="GCR66" s="58"/>
      <c r="GCS66" s="58"/>
      <c r="GCT66" s="58"/>
      <c r="GCU66" s="58"/>
      <c r="GCV66" s="58"/>
      <c r="GCW66" s="58"/>
      <c r="GCX66" s="58"/>
      <c r="GCY66" s="58"/>
      <c r="GCZ66" s="58"/>
      <c r="GDA66" s="58"/>
      <c r="GDB66" s="58"/>
      <c r="GDC66" s="58"/>
      <c r="GDD66" s="58"/>
      <c r="GDE66" s="58"/>
      <c r="GDF66" s="58"/>
      <c r="GDG66" s="58"/>
      <c r="GDH66" s="58"/>
      <c r="GDI66" s="58"/>
      <c r="GDJ66" s="58"/>
      <c r="GDK66" s="58"/>
      <c r="GDL66" s="58"/>
      <c r="GDM66" s="58"/>
      <c r="GDN66" s="58"/>
      <c r="GDO66" s="58"/>
      <c r="GDP66" s="58"/>
      <c r="GDQ66" s="58"/>
      <c r="GDR66" s="58"/>
      <c r="GDS66" s="58"/>
      <c r="GDT66" s="58"/>
      <c r="GDU66" s="58"/>
      <c r="GDV66" s="58"/>
      <c r="GDW66" s="58"/>
      <c r="GDX66" s="58"/>
      <c r="GDY66" s="58"/>
      <c r="GDZ66" s="58"/>
      <c r="GEA66" s="58"/>
      <c r="GEB66" s="58"/>
      <c r="GEC66" s="58"/>
      <c r="GED66" s="58"/>
      <c r="GEE66" s="58"/>
      <c r="GEF66" s="58"/>
      <c r="GEG66" s="58"/>
      <c r="GEH66" s="58"/>
      <c r="GEI66" s="58"/>
      <c r="GEJ66" s="58"/>
      <c r="GEK66" s="58"/>
      <c r="GEL66" s="58"/>
      <c r="GEM66" s="58"/>
      <c r="GEN66" s="58"/>
      <c r="GEO66" s="58"/>
      <c r="GEP66" s="58"/>
      <c r="GEQ66" s="58"/>
      <c r="GER66" s="58"/>
      <c r="GES66" s="58"/>
      <c r="GET66" s="58"/>
      <c r="GEU66" s="58"/>
      <c r="GEV66" s="58"/>
      <c r="GEW66" s="58"/>
      <c r="GEX66" s="58"/>
      <c r="GEY66" s="58"/>
      <c r="GEZ66" s="58"/>
      <c r="GFA66" s="58"/>
      <c r="GFB66" s="58"/>
      <c r="GFC66" s="58"/>
      <c r="GFD66" s="58"/>
      <c r="GFE66" s="58"/>
      <c r="GFF66" s="58"/>
      <c r="GFG66" s="58"/>
      <c r="GFH66" s="58"/>
      <c r="GFI66" s="58"/>
      <c r="GFJ66" s="58"/>
      <c r="GFK66" s="58"/>
      <c r="GFL66" s="58"/>
      <c r="GFM66" s="58"/>
      <c r="GFN66" s="58"/>
      <c r="GFO66" s="58"/>
      <c r="GFP66" s="58"/>
      <c r="GFQ66" s="58"/>
      <c r="GFR66" s="58"/>
      <c r="GFS66" s="58"/>
      <c r="GFT66" s="58"/>
      <c r="GFU66" s="58"/>
      <c r="GFV66" s="58"/>
      <c r="GFW66" s="58"/>
      <c r="GFX66" s="58"/>
      <c r="GFY66" s="58"/>
      <c r="GFZ66" s="58"/>
      <c r="GGA66" s="58"/>
      <c r="GGB66" s="58"/>
      <c r="GGC66" s="58"/>
      <c r="GGD66" s="58"/>
      <c r="GGE66" s="58"/>
      <c r="GGF66" s="58"/>
      <c r="GGG66" s="58"/>
      <c r="GGH66" s="58"/>
      <c r="GGI66" s="58"/>
      <c r="GGJ66" s="58"/>
      <c r="GGK66" s="58"/>
      <c r="GGL66" s="58"/>
      <c r="GGM66" s="58"/>
      <c r="GGN66" s="58"/>
      <c r="GGO66" s="58"/>
      <c r="GGP66" s="58"/>
      <c r="GGQ66" s="58"/>
      <c r="GGR66" s="58"/>
      <c r="GGS66" s="58"/>
      <c r="GGT66" s="58"/>
      <c r="GGU66" s="58"/>
      <c r="GGV66" s="58"/>
      <c r="GGW66" s="58"/>
      <c r="GGX66" s="58"/>
      <c r="GGY66" s="58"/>
      <c r="GGZ66" s="58"/>
      <c r="GHA66" s="58"/>
      <c r="GHB66" s="58"/>
      <c r="GHC66" s="58"/>
      <c r="GHD66" s="58"/>
      <c r="GHE66" s="58"/>
      <c r="GHF66" s="58"/>
      <c r="GHG66" s="58"/>
      <c r="GHH66" s="58"/>
      <c r="GHI66" s="58"/>
      <c r="GHJ66" s="58"/>
      <c r="GHK66" s="58"/>
      <c r="GHL66" s="58"/>
      <c r="GHM66" s="58"/>
      <c r="GHN66" s="58"/>
      <c r="GHO66" s="58"/>
      <c r="GHP66" s="58"/>
      <c r="GHQ66" s="58"/>
      <c r="GHR66" s="58"/>
      <c r="GHS66" s="58"/>
      <c r="GHT66" s="58"/>
      <c r="GHU66" s="58"/>
      <c r="GHV66" s="58"/>
      <c r="GHW66" s="58"/>
      <c r="GHX66" s="58"/>
      <c r="GHY66" s="58"/>
      <c r="GHZ66" s="58"/>
      <c r="GIA66" s="58"/>
      <c r="GIB66" s="58"/>
      <c r="GIC66" s="58"/>
      <c r="GID66" s="58"/>
      <c r="GIE66" s="58"/>
      <c r="GIF66" s="58"/>
      <c r="GIG66" s="58"/>
      <c r="GIH66" s="58"/>
      <c r="GII66" s="58"/>
      <c r="GIJ66" s="58"/>
      <c r="GIK66" s="58"/>
      <c r="GIL66" s="58"/>
      <c r="GIM66" s="58"/>
      <c r="GIN66" s="58"/>
      <c r="GIO66" s="58"/>
      <c r="GIP66" s="58"/>
      <c r="GIQ66" s="58"/>
      <c r="GIR66" s="58"/>
      <c r="GIS66" s="58"/>
      <c r="GIT66" s="58"/>
      <c r="GIU66" s="58"/>
      <c r="GIV66" s="58"/>
      <c r="GIW66" s="58"/>
      <c r="GIX66" s="58"/>
      <c r="GIY66" s="58"/>
      <c r="GIZ66" s="58"/>
      <c r="GJA66" s="58"/>
      <c r="GJB66" s="58"/>
      <c r="GJC66" s="58"/>
      <c r="GJD66" s="58"/>
      <c r="GJE66" s="58"/>
      <c r="GJF66" s="58"/>
      <c r="GJG66" s="58"/>
      <c r="GJH66" s="58"/>
      <c r="GJI66" s="58"/>
      <c r="GJJ66" s="58"/>
      <c r="GJK66" s="58"/>
      <c r="GJL66" s="58"/>
      <c r="GJM66" s="58"/>
      <c r="GJN66" s="58"/>
      <c r="GJO66" s="58"/>
      <c r="GJP66" s="58"/>
      <c r="GJQ66" s="58"/>
      <c r="GJR66" s="58"/>
      <c r="GJS66" s="58"/>
      <c r="GJT66" s="58"/>
      <c r="GJU66" s="58"/>
      <c r="GJV66" s="58"/>
      <c r="GJW66" s="58"/>
      <c r="GJX66" s="58"/>
      <c r="GJY66" s="58"/>
      <c r="GJZ66" s="58"/>
      <c r="GKA66" s="58"/>
      <c r="GKB66" s="58"/>
      <c r="GKC66" s="58"/>
      <c r="GKD66" s="58"/>
      <c r="GKE66" s="58"/>
      <c r="GKF66" s="58"/>
      <c r="GKG66" s="58"/>
      <c r="GKH66" s="58"/>
      <c r="GKI66" s="58"/>
      <c r="GKJ66" s="58"/>
      <c r="GKK66" s="58"/>
      <c r="GKL66" s="58"/>
      <c r="GKM66" s="58"/>
      <c r="GKN66" s="58"/>
      <c r="GKO66" s="58"/>
      <c r="GKP66" s="58"/>
      <c r="GKQ66" s="58"/>
      <c r="GKR66" s="58"/>
      <c r="GKS66" s="58"/>
      <c r="GKT66" s="58"/>
      <c r="GKU66" s="58"/>
      <c r="GKV66" s="58"/>
      <c r="GKW66" s="58"/>
      <c r="GKX66" s="58"/>
      <c r="GKY66" s="58"/>
      <c r="GKZ66" s="58"/>
      <c r="GLA66" s="58"/>
      <c r="GLB66" s="58"/>
      <c r="GLC66" s="58"/>
      <c r="GLD66" s="58"/>
      <c r="GLE66" s="58"/>
      <c r="GLF66" s="58"/>
      <c r="GLG66" s="58"/>
      <c r="GLH66" s="58"/>
      <c r="GLI66" s="58"/>
      <c r="GLJ66" s="58"/>
      <c r="GLK66" s="58"/>
      <c r="GLL66" s="58"/>
      <c r="GLM66" s="58"/>
      <c r="GLN66" s="58"/>
      <c r="GLO66" s="58"/>
      <c r="GLP66" s="58"/>
      <c r="GLQ66" s="58"/>
      <c r="GLR66" s="58"/>
      <c r="GLS66" s="58"/>
      <c r="GLT66" s="58"/>
      <c r="GLU66" s="58"/>
      <c r="GLV66" s="58"/>
      <c r="GLW66" s="58"/>
      <c r="GLX66" s="58"/>
      <c r="GLY66" s="58"/>
      <c r="GLZ66" s="58"/>
      <c r="GMA66" s="58"/>
      <c r="GMB66" s="58"/>
      <c r="GMC66" s="58"/>
      <c r="GMD66" s="58"/>
      <c r="GME66" s="58"/>
      <c r="GMF66" s="58"/>
      <c r="GMG66" s="58"/>
      <c r="GMH66" s="58"/>
      <c r="GMI66" s="58"/>
      <c r="GMJ66" s="58"/>
      <c r="GMK66" s="58"/>
      <c r="GML66" s="58"/>
      <c r="GMM66" s="58"/>
      <c r="GMN66" s="58"/>
      <c r="GMO66" s="58"/>
      <c r="GMP66" s="58"/>
      <c r="GMQ66" s="58"/>
      <c r="GMR66" s="58"/>
      <c r="GMS66" s="58"/>
      <c r="GMT66" s="58"/>
      <c r="GMU66" s="58"/>
      <c r="GMV66" s="58"/>
      <c r="GMW66" s="58"/>
      <c r="GMX66" s="58"/>
      <c r="GMY66" s="58"/>
      <c r="GMZ66" s="58"/>
      <c r="GNA66" s="58"/>
      <c r="GNB66" s="58"/>
      <c r="GNC66" s="58"/>
      <c r="GND66" s="58"/>
      <c r="GNE66" s="58"/>
      <c r="GNF66" s="58"/>
      <c r="GNG66" s="58"/>
      <c r="GNH66" s="58"/>
      <c r="GNI66" s="58"/>
      <c r="GNJ66" s="58"/>
      <c r="GNK66" s="58"/>
      <c r="GNL66" s="58"/>
      <c r="GNM66" s="58"/>
      <c r="GNN66" s="58"/>
      <c r="GNO66" s="58"/>
      <c r="GNP66" s="58"/>
      <c r="GNQ66" s="58"/>
      <c r="GNR66" s="58"/>
      <c r="GNS66" s="58"/>
      <c r="GNT66" s="58"/>
      <c r="GNU66" s="58"/>
      <c r="GNV66" s="58"/>
      <c r="GNW66" s="58"/>
      <c r="GNX66" s="58"/>
      <c r="GNY66" s="58"/>
      <c r="GNZ66" s="58"/>
      <c r="GOA66" s="58"/>
      <c r="GOB66" s="58"/>
      <c r="GOC66" s="58"/>
      <c r="GOD66" s="58"/>
      <c r="GOE66" s="58"/>
      <c r="GOF66" s="58"/>
      <c r="GOG66" s="58"/>
      <c r="GOH66" s="58"/>
      <c r="GOI66" s="58"/>
      <c r="GOJ66" s="58"/>
      <c r="GOK66" s="58"/>
      <c r="GOL66" s="58"/>
      <c r="GOM66" s="58"/>
      <c r="GON66" s="58"/>
      <c r="GOO66" s="58"/>
      <c r="GOP66" s="58"/>
      <c r="GOQ66" s="58"/>
      <c r="GOR66" s="58"/>
      <c r="GOS66" s="58"/>
      <c r="GOT66" s="58"/>
      <c r="GOU66" s="58"/>
      <c r="GOV66" s="58"/>
      <c r="GOW66" s="58"/>
      <c r="GOX66" s="58"/>
      <c r="GOY66" s="58"/>
      <c r="GOZ66" s="58"/>
      <c r="GPA66" s="58"/>
      <c r="GPB66" s="58"/>
      <c r="GPC66" s="58"/>
      <c r="GPD66" s="58"/>
      <c r="GPE66" s="58"/>
      <c r="GPF66" s="58"/>
      <c r="GPG66" s="58"/>
      <c r="GPH66" s="58"/>
      <c r="GPI66" s="58"/>
      <c r="GPJ66" s="58"/>
      <c r="GPK66" s="58"/>
      <c r="GPL66" s="58"/>
      <c r="GPM66" s="58"/>
      <c r="GPN66" s="58"/>
      <c r="GPO66" s="58"/>
      <c r="GPP66" s="58"/>
      <c r="GPQ66" s="58"/>
      <c r="GPR66" s="58"/>
      <c r="GPS66" s="58"/>
      <c r="GPT66" s="58"/>
      <c r="GPU66" s="58"/>
      <c r="GPV66" s="58"/>
      <c r="GPW66" s="58"/>
      <c r="GPX66" s="58"/>
      <c r="GPY66" s="58"/>
      <c r="GPZ66" s="58"/>
      <c r="GQA66" s="58"/>
      <c r="GQB66" s="58"/>
      <c r="GQC66" s="58"/>
      <c r="GQD66" s="58"/>
      <c r="GQE66" s="58"/>
      <c r="GQF66" s="58"/>
      <c r="GQG66" s="58"/>
      <c r="GQH66" s="58"/>
      <c r="GQI66" s="58"/>
      <c r="GQJ66" s="58"/>
      <c r="GQK66" s="58"/>
      <c r="GQL66" s="58"/>
      <c r="GQM66" s="58"/>
      <c r="GQN66" s="58"/>
      <c r="GQO66" s="58"/>
      <c r="GQP66" s="58"/>
      <c r="GQQ66" s="58"/>
      <c r="GQR66" s="58"/>
      <c r="GQS66" s="58"/>
      <c r="GQT66" s="58"/>
      <c r="GQU66" s="58"/>
      <c r="GQV66" s="58"/>
      <c r="GQW66" s="58"/>
      <c r="GQX66" s="58"/>
      <c r="GQY66" s="58"/>
      <c r="GQZ66" s="58"/>
      <c r="GRA66" s="58"/>
      <c r="GRB66" s="58"/>
      <c r="GRC66" s="58"/>
      <c r="GRD66" s="58"/>
      <c r="GRE66" s="58"/>
      <c r="GRF66" s="58"/>
      <c r="GRG66" s="58"/>
      <c r="GRH66" s="58"/>
      <c r="GRI66" s="58"/>
      <c r="GRJ66" s="58"/>
      <c r="GRK66" s="58"/>
      <c r="GRL66" s="58"/>
      <c r="GRM66" s="58"/>
      <c r="GRN66" s="58"/>
      <c r="GRO66" s="58"/>
      <c r="GRP66" s="58"/>
      <c r="GRQ66" s="58"/>
      <c r="GRR66" s="58"/>
      <c r="GRS66" s="58"/>
      <c r="GRT66" s="58"/>
      <c r="GRU66" s="58"/>
      <c r="GRV66" s="58"/>
      <c r="GRW66" s="58"/>
      <c r="GRX66" s="58"/>
      <c r="GRY66" s="58"/>
      <c r="GRZ66" s="58"/>
      <c r="GSA66" s="58"/>
      <c r="GSB66" s="58"/>
      <c r="GSC66" s="58"/>
      <c r="GSD66" s="58"/>
      <c r="GSE66" s="58"/>
      <c r="GSF66" s="58"/>
      <c r="GSG66" s="58"/>
      <c r="GSH66" s="58"/>
      <c r="GSI66" s="58"/>
      <c r="GSJ66" s="58"/>
      <c r="GSK66" s="58"/>
      <c r="GSL66" s="58"/>
      <c r="GSM66" s="58"/>
      <c r="GSN66" s="58"/>
      <c r="GSO66" s="58"/>
      <c r="GSP66" s="58"/>
      <c r="GSQ66" s="58"/>
      <c r="GSR66" s="58"/>
      <c r="GSS66" s="58"/>
      <c r="GST66" s="58"/>
      <c r="GSU66" s="58"/>
      <c r="GSV66" s="58"/>
      <c r="GSW66" s="58"/>
      <c r="GSX66" s="58"/>
      <c r="GSY66" s="58"/>
      <c r="GSZ66" s="58"/>
      <c r="GTA66" s="58"/>
      <c r="GTB66" s="58"/>
      <c r="GTC66" s="58"/>
      <c r="GTD66" s="58"/>
      <c r="GTE66" s="58"/>
      <c r="GTF66" s="58"/>
      <c r="GTG66" s="58"/>
      <c r="GTH66" s="58"/>
      <c r="GTI66" s="58"/>
      <c r="GTJ66" s="58"/>
      <c r="GTK66" s="58"/>
      <c r="GTL66" s="58"/>
      <c r="GTM66" s="58"/>
      <c r="GTN66" s="58"/>
      <c r="GTO66" s="58"/>
      <c r="GTP66" s="58"/>
      <c r="GTQ66" s="58"/>
      <c r="GTR66" s="58"/>
      <c r="GTS66" s="58"/>
      <c r="GTT66" s="58"/>
      <c r="GTU66" s="58"/>
      <c r="GTV66" s="58"/>
      <c r="GTW66" s="58"/>
      <c r="GTX66" s="58"/>
      <c r="GTY66" s="58"/>
      <c r="GTZ66" s="58"/>
      <c r="GUA66" s="58"/>
      <c r="GUB66" s="58"/>
      <c r="GUC66" s="58"/>
      <c r="GUD66" s="58"/>
      <c r="GUE66" s="58"/>
      <c r="GUF66" s="58"/>
      <c r="GUG66" s="58"/>
      <c r="GUH66" s="58"/>
      <c r="GUI66" s="58"/>
      <c r="GUJ66" s="58"/>
      <c r="GUK66" s="58"/>
      <c r="GUL66" s="58"/>
      <c r="GUM66" s="58"/>
      <c r="GUN66" s="58"/>
      <c r="GUO66" s="58"/>
      <c r="GUP66" s="58"/>
      <c r="GUQ66" s="58"/>
      <c r="GUR66" s="58"/>
      <c r="GUS66" s="58"/>
      <c r="GUT66" s="58"/>
      <c r="GUU66" s="58"/>
      <c r="GUV66" s="58"/>
      <c r="GUW66" s="58"/>
      <c r="GUX66" s="58"/>
      <c r="GUY66" s="58"/>
      <c r="GUZ66" s="58"/>
      <c r="GVA66" s="58"/>
      <c r="GVB66" s="58"/>
      <c r="GVC66" s="58"/>
      <c r="GVD66" s="58"/>
      <c r="GVE66" s="58"/>
      <c r="GVF66" s="58"/>
      <c r="GVG66" s="58"/>
      <c r="GVH66" s="58"/>
      <c r="GVI66" s="58"/>
      <c r="GVJ66" s="58"/>
      <c r="GVK66" s="58"/>
      <c r="GVL66" s="58"/>
      <c r="GVM66" s="58"/>
      <c r="GVN66" s="58"/>
      <c r="GVO66" s="58"/>
      <c r="GVP66" s="58"/>
      <c r="GVQ66" s="58"/>
      <c r="GVR66" s="58"/>
      <c r="GVS66" s="58"/>
      <c r="GVT66" s="58"/>
      <c r="GVU66" s="58"/>
      <c r="GVV66" s="58"/>
      <c r="GVW66" s="58"/>
      <c r="GVX66" s="58"/>
      <c r="GVY66" s="58"/>
      <c r="GVZ66" s="58"/>
      <c r="GWA66" s="58"/>
      <c r="GWB66" s="58"/>
      <c r="GWC66" s="58"/>
      <c r="GWD66" s="58"/>
      <c r="GWE66" s="58"/>
      <c r="GWF66" s="58"/>
      <c r="GWG66" s="58"/>
      <c r="GWH66" s="58"/>
      <c r="GWI66" s="58"/>
      <c r="GWJ66" s="58"/>
      <c r="GWK66" s="58"/>
      <c r="GWL66" s="58"/>
      <c r="GWM66" s="58"/>
      <c r="GWN66" s="58"/>
      <c r="GWO66" s="58"/>
      <c r="GWP66" s="58"/>
      <c r="GWQ66" s="58"/>
      <c r="GWR66" s="58"/>
      <c r="GWS66" s="58"/>
      <c r="GWT66" s="58"/>
      <c r="GWU66" s="58"/>
      <c r="GWV66" s="58"/>
      <c r="GWW66" s="58"/>
      <c r="GWX66" s="58"/>
      <c r="GWY66" s="58"/>
      <c r="GWZ66" s="58"/>
      <c r="GXA66" s="58"/>
      <c r="GXB66" s="58"/>
      <c r="GXC66" s="58"/>
      <c r="GXD66" s="58"/>
      <c r="GXE66" s="58"/>
      <c r="GXF66" s="58"/>
      <c r="GXG66" s="58"/>
      <c r="GXH66" s="58"/>
      <c r="GXI66" s="58"/>
      <c r="GXJ66" s="58"/>
      <c r="GXK66" s="58"/>
      <c r="GXL66" s="58"/>
      <c r="GXM66" s="58"/>
      <c r="GXN66" s="58"/>
      <c r="GXO66" s="58"/>
      <c r="GXP66" s="58"/>
      <c r="GXQ66" s="58"/>
      <c r="GXR66" s="58"/>
      <c r="GXS66" s="58"/>
      <c r="GXT66" s="58"/>
      <c r="GXU66" s="58"/>
      <c r="GXV66" s="58"/>
      <c r="GXW66" s="58"/>
      <c r="GXX66" s="58"/>
      <c r="GXY66" s="58"/>
      <c r="GXZ66" s="58"/>
      <c r="GYA66" s="58"/>
      <c r="GYB66" s="58"/>
      <c r="GYC66" s="58"/>
      <c r="GYD66" s="58"/>
      <c r="GYE66" s="58"/>
      <c r="GYF66" s="58"/>
      <c r="GYG66" s="58"/>
      <c r="GYH66" s="58"/>
      <c r="GYI66" s="58"/>
      <c r="GYJ66" s="58"/>
      <c r="GYK66" s="58"/>
      <c r="GYL66" s="58"/>
      <c r="GYM66" s="58"/>
      <c r="GYN66" s="58"/>
      <c r="GYO66" s="58"/>
      <c r="GYP66" s="58"/>
      <c r="GYQ66" s="58"/>
      <c r="GYR66" s="58"/>
      <c r="GYS66" s="58"/>
      <c r="GYT66" s="58"/>
      <c r="GYU66" s="58"/>
      <c r="GYV66" s="58"/>
      <c r="GYW66" s="58"/>
      <c r="GYX66" s="58"/>
      <c r="GYY66" s="58"/>
      <c r="GYZ66" s="58"/>
      <c r="GZA66" s="58"/>
      <c r="GZB66" s="58"/>
      <c r="GZC66" s="58"/>
      <c r="GZD66" s="58"/>
      <c r="GZE66" s="58"/>
      <c r="GZF66" s="58"/>
      <c r="GZG66" s="58"/>
      <c r="GZH66" s="58"/>
      <c r="GZI66" s="58"/>
      <c r="GZJ66" s="58"/>
      <c r="GZK66" s="58"/>
      <c r="GZL66" s="58"/>
      <c r="GZM66" s="58"/>
      <c r="GZN66" s="58"/>
      <c r="GZO66" s="58"/>
      <c r="GZP66" s="58"/>
      <c r="GZQ66" s="58"/>
      <c r="GZR66" s="58"/>
      <c r="GZS66" s="58"/>
      <c r="GZT66" s="58"/>
      <c r="GZU66" s="58"/>
      <c r="GZV66" s="58"/>
      <c r="GZW66" s="58"/>
      <c r="GZX66" s="58"/>
      <c r="GZY66" s="58"/>
      <c r="GZZ66" s="58"/>
      <c r="HAA66" s="58"/>
      <c r="HAB66" s="58"/>
      <c r="HAC66" s="58"/>
      <c r="HAD66" s="58"/>
      <c r="HAE66" s="58"/>
      <c r="HAF66" s="58"/>
      <c r="HAG66" s="58"/>
      <c r="HAH66" s="58"/>
      <c r="HAI66" s="58"/>
      <c r="HAJ66" s="58"/>
      <c r="HAK66" s="58"/>
      <c r="HAL66" s="58"/>
      <c r="HAM66" s="58"/>
      <c r="HAN66" s="58"/>
      <c r="HAO66" s="58"/>
      <c r="HAP66" s="58"/>
      <c r="HAQ66" s="58"/>
      <c r="HAR66" s="58"/>
      <c r="HAS66" s="58"/>
      <c r="HAT66" s="58"/>
      <c r="HAU66" s="58"/>
      <c r="HAV66" s="58"/>
      <c r="HAW66" s="58"/>
      <c r="HAX66" s="58"/>
      <c r="HAY66" s="58"/>
      <c r="HAZ66" s="58"/>
      <c r="HBA66" s="58"/>
      <c r="HBB66" s="58"/>
      <c r="HBC66" s="58"/>
      <c r="HBD66" s="58"/>
      <c r="HBE66" s="58"/>
      <c r="HBF66" s="58"/>
      <c r="HBG66" s="58"/>
      <c r="HBH66" s="58"/>
      <c r="HBI66" s="58"/>
      <c r="HBJ66" s="58"/>
      <c r="HBK66" s="58"/>
      <c r="HBL66" s="58"/>
      <c r="HBM66" s="58"/>
      <c r="HBN66" s="58"/>
      <c r="HBO66" s="58"/>
      <c r="HBP66" s="58"/>
      <c r="HBQ66" s="58"/>
      <c r="HBR66" s="58"/>
      <c r="HBS66" s="58"/>
      <c r="HBT66" s="58"/>
      <c r="HBU66" s="58"/>
      <c r="HBV66" s="58"/>
      <c r="HBW66" s="58"/>
      <c r="HBX66" s="58"/>
      <c r="HBY66" s="58"/>
      <c r="HBZ66" s="58"/>
      <c r="HCA66" s="58"/>
      <c r="HCB66" s="58"/>
      <c r="HCC66" s="58"/>
      <c r="HCD66" s="58"/>
      <c r="HCE66" s="58"/>
      <c r="HCF66" s="58"/>
      <c r="HCG66" s="58"/>
      <c r="HCH66" s="58"/>
      <c r="HCI66" s="58"/>
      <c r="HCJ66" s="58"/>
      <c r="HCK66" s="58"/>
      <c r="HCL66" s="58"/>
      <c r="HCM66" s="58"/>
      <c r="HCN66" s="58"/>
      <c r="HCO66" s="58"/>
      <c r="HCP66" s="58"/>
      <c r="HCQ66" s="58"/>
      <c r="HCR66" s="58"/>
      <c r="HCS66" s="58"/>
      <c r="HCT66" s="58"/>
      <c r="HCU66" s="58"/>
      <c r="HCV66" s="58"/>
      <c r="HCW66" s="58"/>
      <c r="HCX66" s="58"/>
      <c r="HCY66" s="58"/>
      <c r="HCZ66" s="58"/>
      <c r="HDA66" s="58"/>
      <c r="HDB66" s="58"/>
      <c r="HDC66" s="58"/>
      <c r="HDD66" s="58"/>
      <c r="HDE66" s="58"/>
      <c r="HDF66" s="58"/>
      <c r="HDG66" s="58"/>
      <c r="HDH66" s="58"/>
      <c r="HDI66" s="58"/>
      <c r="HDJ66" s="58"/>
      <c r="HDK66" s="58"/>
      <c r="HDL66" s="58"/>
      <c r="HDM66" s="58"/>
      <c r="HDN66" s="58"/>
      <c r="HDO66" s="58"/>
      <c r="HDP66" s="58"/>
      <c r="HDQ66" s="58"/>
      <c r="HDR66" s="58"/>
      <c r="HDS66" s="58"/>
      <c r="HDT66" s="58"/>
      <c r="HDU66" s="58"/>
      <c r="HDV66" s="58"/>
      <c r="HDW66" s="58"/>
      <c r="HDX66" s="58"/>
      <c r="HDY66" s="58"/>
      <c r="HDZ66" s="58"/>
      <c r="HEA66" s="58"/>
      <c r="HEB66" s="58"/>
      <c r="HEC66" s="58"/>
      <c r="HED66" s="58"/>
      <c r="HEE66" s="58"/>
      <c r="HEF66" s="58"/>
      <c r="HEG66" s="58"/>
      <c r="HEH66" s="58"/>
      <c r="HEI66" s="58"/>
      <c r="HEJ66" s="58"/>
      <c r="HEK66" s="58"/>
      <c r="HEL66" s="58"/>
      <c r="HEM66" s="58"/>
      <c r="HEN66" s="58"/>
      <c r="HEO66" s="58"/>
      <c r="HEP66" s="58"/>
      <c r="HEQ66" s="58"/>
      <c r="HER66" s="58"/>
      <c r="HES66" s="58"/>
      <c r="HET66" s="58"/>
      <c r="HEU66" s="58"/>
      <c r="HEV66" s="58"/>
      <c r="HEW66" s="58"/>
      <c r="HEX66" s="58"/>
      <c r="HEY66" s="58"/>
      <c r="HEZ66" s="58"/>
      <c r="HFA66" s="58"/>
      <c r="HFB66" s="58"/>
      <c r="HFC66" s="58"/>
      <c r="HFD66" s="58"/>
      <c r="HFE66" s="58"/>
      <c r="HFF66" s="58"/>
      <c r="HFG66" s="58"/>
      <c r="HFH66" s="58"/>
      <c r="HFI66" s="58"/>
      <c r="HFJ66" s="58"/>
      <c r="HFK66" s="58"/>
      <c r="HFL66" s="58"/>
      <c r="HFM66" s="58"/>
      <c r="HFN66" s="58"/>
      <c r="HFO66" s="58"/>
      <c r="HFP66" s="58"/>
      <c r="HFQ66" s="58"/>
      <c r="HFR66" s="58"/>
      <c r="HFS66" s="58"/>
      <c r="HFT66" s="58"/>
      <c r="HFU66" s="58"/>
      <c r="HFV66" s="58"/>
      <c r="HFW66" s="58"/>
      <c r="HFX66" s="58"/>
      <c r="HFY66" s="58"/>
      <c r="HFZ66" s="58"/>
      <c r="HGA66" s="58"/>
      <c r="HGB66" s="58"/>
      <c r="HGC66" s="58"/>
      <c r="HGD66" s="58"/>
      <c r="HGE66" s="58"/>
      <c r="HGF66" s="58"/>
      <c r="HGG66" s="58"/>
      <c r="HGH66" s="58"/>
      <c r="HGI66" s="58"/>
      <c r="HGJ66" s="58"/>
      <c r="HGK66" s="58"/>
      <c r="HGL66" s="58"/>
      <c r="HGM66" s="58"/>
      <c r="HGN66" s="58"/>
      <c r="HGO66" s="58"/>
      <c r="HGP66" s="58"/>
      <c r="HGQ66" s="58"/>
      <c r="HGR66" s="58"/>
      <c r="HGS66" s="58"/>
      <c r="HGT66" s="58"/>
      <c r="HGU66" s="58"/>
      <c r="HGV66" s="58"/>
      <c r="HGW66" s="58"/>
      <c r="HGX66" s="58"/>
      <c r="HGY66" s="58"/>
      <c r="HGZ66" s="58"/>
      <c r="HHA66" s="58"/>
      <c r="HHB66" s="58"/>
      <c r="HHC66" s="58"/>
      <c r="HHD66" s="58"/>
      <c r="HHE66" s="58"/>
      <c r="HHF66" s="58"/>
      <c r="HHG66" s="58"/>
      <c r="HHH66" s="58"/>
      <c r="HHI66" s="58"/>
      <c r="HHJ66" s="58"/>
      <c r="HHK66" s="58"/>
      <c r="HHL66" s="58"/>
      <c r="HHM66" s="58"/>
      <c r="HHN66" s="58"/>
      <c r="HHO66" s="58"/>
      <c r="HHP66" s="58"/>
      <c r="HHQ66" s="58"/>
      <c r="HHR66" s="58"/>
      <c r="HHS66" s="58"/>
      <c r="HHT66" s="58"/>
      <c r="HHU66" s="58"/>
      <c r="HHV66" s="58"/>
      <c r="HHW66" s="58"/>
      <c r="HHX66" s="58"/>
      <c r="HHY66" s="58"/>
      <c r="HHZ66" s="58"/>
      <c r="HIA66" s="58"/>
      <c r="HIB66" s="58"/>
      <c r="HIC66" s="58"/>
      <c r="HID66" s="58"/>
      <c r="HIE66" s="58"/>
      <c r="HIF66" s="58"/>
      <c r="HIG66" s="58"/>
      <c r="HIH66" s="58"/>
      <c r="HII66" s="58"/>
      <c r="HIJ66" s="58"/>
      <c r="HIK66" s="58"/>
      <c r="HIL66" s="58"/>
      <c r="HIM66" s="58"/>
      <c r="HIN66" s="58"/>
      <c r="HIO66" s="58"/>
      <c r="HIP66" s="58"/>
      <c r="HIQ66" s="58"/>
      <c r="HIR66" s="58"/>
      <c r="HIS66" s="58"/>
      <c r="HIT66" s="58"/>
      <c r="HIU66" s="58"/>
      <c r="HIV66" s="58"/>
      <c r="HIW66" s="58"/>
      <c r="HIX66" s="58"/>
      <c r="HIY66" s="58"/>
      <c r="HIZ66" s="58"/>
      <c r="HJA66" s="58"/>
      <c r="HJB66" s="58"/>
      <c r="HJC66" s="58"/>
      <c r="HJD66" s="58"/>
      <c r="HJE66" s="58"/>
      <c r="HJF66" s="58"/>
      <c r="HJG66" s="58"/>
      <c r="HJH66" s="58"/>
      <c r="HJI66" s="58"/>
      <c r="HJJ66" s="58"/>
      <c r="HJK66" s="58"/>
      <c r="HJL66" s="58"/>
      <c r="HJM66" s="58"/>
      <c r="HJN66" s="58"/>
      <c r="HJO66" s="58"/>
      <c r="HJP66" s="58"/>
      <c r="HJQ66" s="58"/>
      <c r="HJR66" s="58"/>
      <c r="HJS66" s="58"/>
      <c r="HJT66" s="58"/>
      <c r="HJU66" s="58"/>
      <c r="HJV66" s="58"/>
      <c r="HJW66" s="58"/>
      <c r="HJX66" s="58"/>
      <c r="HJY66" s="58"/>
      <c r="HJZ66" s="58"/>
      <c r="HKA66" s="58"/>
      <c r="HKB66" s="58"/>
      <c r="HKC66" s="58"/>
      <c r="HKD66" s="58"/>
      <c r="HKE66" s="58"/>
      <c r="HKF66" s="58"/>
      <c r="HKG66" s="58"/>
      <c r="HKH66" s="58"/>
      <c r="HKI66" s="58"/>
      <c r="HKJ66" s="58"/>
      <c r="HKK66" s="58"/>
      <c r="HKL66" s="58"/>
      <c r="HKM66" s="58"/>
      <c r="HKN66" s="58"/>
      <c r="HKO66" s="58"/>
      <c r="HKP66" s="58"/>
      <c r="HKQ66" s="58"/>
      <c r="HKR66" s="58"/>
      <c r="HKS66" s="58"/>
      <c r="HKT66" s="58"/>
      <c r="HKU66" s="58"/>
      <c r="HKV66" s="58"/>
      <c r="HKW66" s="58"/>
      <c r="HKX66" s="58"/>
      <c r="HKY66" s="58"/>
      <c r="HKZ66" s="58"/>
      <c r="HLA66" s="58"/>
      <c r="HLB66" s="58"/>
      <c r="HLC66" s="58"/>
      <c r="HLD66" s="58"/>
      <c r="HLE66" s="58"/>
      <c r="HLF66" s="58"/>
      <c r="HLG66" s="58"/>
      <c r="HLH66" s="58"/>
      <c r="HLI66" s="58"/>
      <c r="HLJ66" s="58"/>
      <c r="HLK66" s="58"/>
      <c r="HLL66" s="58"/>
      <c r="HLM66" s="58"/>
      <c r="HLN66" s="58"/>
      <c r="HLO66" s="58"/>
      <c r="HLP66" s="58"/>
      <c r="HLQ66" s="58"/>
      <c r="HLR66" s="58"/>
      <c r="HLS66" s="58"/>
      <c r="HLT66" s="58"/>
      <c r="HLU66" s="58"/>
      <c r="HLV66" s="58"/>
      <c r="HLW66" s="58"/>
      <c r="HLX66" s="58"/>
      <c r="HLY66" s="58"/>
      <c r="HLZ66" s="58"/>
      <c r="HMA66" s="58"/>
      <c r="HMB66" s="58"/>
      <c r="HMC66" s="58"/>
      <c r="HMD66" s="58"/>
      <c r="HME66" s="58"/>
      <c r="HMF66" s="58"/>
      <c r="HMG66" s="58"/>
      <c r="HMH66" s="58"/>
      <c r="HMI66" s="58"/>
      <c r="HMJ66" s="58"/>
      <c r="HMK66" s="58"/>
      <c r="HML66" s="58"/>
      <c r="HMM66" s="58"/>
      <c r="HMN66" s="58"/>
      <c r="HMO66" s="58"/>
      <c r="HMP66" s="58"/>
      <c r="HMQ66" s="58"/>
      <c r="HMR66" s="58"/>
      <c r="HMS66" s="58"/>
      <c r="HMT66" s="58"/>
      <c r="HMU66" s="58"/>
      <c r="HMV66" s="58"/>
      <c r="HMW66" s="58"/>
      <c r="HMX66" s="58"/>
      <c r="HMY66" s="58"/>
      <c r="HMZ66" s="58"/>
      <c r="HNA66" s="58"/>
      <c r="HNB66" s="58"/>
      <c r="HNC66" s="58"/>
      <c r="HND66" s="58"/>
      <c r="HNE66" s="58"/>
      <c r="HNF66" s="58"/>
      <c r="HNG66" s="58"/>
      <c r="HNH66" s="58"/>
      <c r="HNI66" s="58"/>
      <c r="HNJ66" s="58"/>
      <c r="HNK66" s="58"/>
      <c r="HNL66" s="58"/>
      <c r="HNM66" s="58"/>
      <c r="HNN66" s="58"/>
      <c r="HNO66" s="58"/>
      <c r="HNP66" s="58"/>
      <c r="HNQ66" s="58"/>
      <c r="HNR66" s="58"/>
      <c r="HNS66" s="58"/>
      <c r="HNT66" s="58"/>
      <c r="HNU66" s="58"/>
      <c r="HNV66" s="58"/>
      <c r="HNW66" s="58"/>
      <c r="HNX66" s="58"/>
      <c r="HNY66" s="58"/>
      <c r="HNZ66" s="58"/>
      <c r="HOA66" s="58"/>
      <c r="HOB66" s="58"/>
      <c r="HOC66" s="58"/>
      <c r="HOD66" s="58"/>
      <c r="HOE66" s="58"/>
      <c r="HOF66" s="58"/>
      <c r="HOG66" s="58"/>
      <c r="HOH66" s="58"/>
      <c r="HOI66" s="58"/>
      <c r="HOJ66" s="58"/>
      <c r="HOK66" s="58"/>
      <c r="HOL66" s="58"/>
      <c r="HOM66" s="58"/>
      <c r="HON66" s="58"/>
      <c r="HOO66" s="58"/>
      <c r="HOP66" s="58"/>
      <c r="HOQ66" s="58"/>
      <c r="HOR66" s="58"/>
      <c r="HOS66" s="58"/>
      <c r="HOT66" s="58"/>
      <c r="HOU66" s="58"/>
      <c r="HOV66" s="58"/>
      <c r="HOW66" s="58"/>
      <c r="HOX66" s="58"/>
      <c r="HOY66" s="58"/>
      <c r="HOZ66" s="58"/>
      <c r="HPA66" s="58"/>
      <c r="HPB66" s="58"/>
      <c r="HPC66" s="58"/>
      <c r="HPD66" s="58"/>
      <c r="HPE66" s="58"/>
      <c r="HPF66" s="58"/>
      <c r="HPG66" s="58"/>
      <c r="HPH66" s="58"/>
      <c r="HPI66" s="58"/>
      <c r="HPJ66" s="58"/>
      <c r="HPK66" s="58"/>
      <c r="HPL66" s="58"/>
      <c r="HPM66" s="58"/>
      <c r="HPN66" s="58"/>
      <c r="HPO66" s="58"/>
      <c r="HPP66" s="58"/>
      <c r="HPQ66" s="58"/>
      <c r="HPR66" s="58"/>
      <c r="HPS66" s="58"/>
      <c r="HPT66" s="58"/>
      <c r="HPU66" s="58"/>
      <c r="HPV66" s="58"/>
      <c r="HPW66" s="58"/>
      <c r="HPX66" s="58"/>
      <c r="HPY66" s="58"/>
      <c r="HPZ66" s="58"/>
      <c r="HQA66" s="58"/>
      <c r="HQB66" s="58"/>
      <c r="HQC66" s="58"/>
      <c r="HQD66" s="58"/>
      <c r="HQE66" s="58"/>
      <c r="HQF66" s="58"/>
      <c r="HQG66" s="58"/>
      <c r="HQH66" s="58"/>
      <c r="HQI66" s="58"/>
      <c r="HQJ66" s="58"/>
      <c r="HQK66" s="58"/>
      <c r="HQL66" s="58"/>
      <c r="HQM66" s="58"/>
      <c r="HQN66" s="58"/>
      <c r="HQO66" s="58"/>
      <c r="HQP66" s="58"/>
      <c r="HQQ66" s="58"/>
      <c r="HQR66" s="58"/>
      <c r="HQS66" s="58"/>
      <c r="HQT66" s="58"/>
      <c r="HQU66" s="58"/>
      <c r="HQV66" s="58"/>
      <c r="HQW66" s="58"/>
      <c r="HQX66" s="58"/>
      <c r="HQY66" s="58"/>
      <c r="HQZ66" s="58"/>
      <c r="HRA66" s="58"/>
      <c r="HRB66" s="58"/>
      <c r="HRC66" s="58"/>
      <c r="HRD66" s="58"/>
      <c r="HRE66" s="58"/>
      <c r="HRF66" s="58"/>
      <c r="HRG66" s="58"/>
      <c r="HRH66" s="58"/>
      <c r="HRI66" s="58"/>
      <c r="HRJ66" s="58"/>
      <c r="HRK66" s="58"/>
      <c r="HRL66" s="58"/>
      <c r="HRM66" s="58"/>
      <c r="HRN66" s="58"/>
      <c r="HRO66" s="58"/>
      <c r="HRP66" s="58"/>
      <c r="HRQ66" s="58"/>
      <c r="HRR66" s="58"/>
      <c r="HRS66" s="58"/>
      <c r="HRT66" s="58"/>
      <c r="HRU66" s="58"/>
      <c r="HRV66" s="58"/>
      <c r="HRW66" s="58"/>
      <c r="HRX66" s="58"/>
      <c r="HRY66" s="58"/>
      <c r="HRZ66" s="58"/>
      <c r="HSA66" s="58"/>
      <c r="HSB66" s="58"/>
      <c r="HSC66" s="58"/>
      <c r="HSD66" s="58"/>
      <c r="HSE66" s="58"/>
      <c r="HSF66" s="58"/>
      <c r="HSG66" s="58"/>
      <c r="HSH66" s="58"/>
      <c r="HSI66" s="58"/>
      <c r="HSJ66" s="58"/>
      <c r="HSK66" s="58"/>
      <c r="HSL66" s="58"/>
      <c r="HSM66" s="58"/>
      <c r="HSN66" s="58"/>
      <c r="HSO66" s="58"/>
      <c r="HSP66" s="58"/>
      <c r="HSQ66" s="58"/>
      <c r="HSR66" s="58"/>
      <c r="HSS66" s="58"/>
      <c r="HST66" s="58"/>
      <c r="HSU66" s="58"/>
      <c r="HSV66" s="58"/>
      <c r="HSW66" s="58"/>
      <c r="HSX66" s="58"/>
      <c r="HSY66" s="58"/>
      <c r="HSZ66" s="58"/>
      <c r="HTA66" s="58"/>
      <c r="HTB66" s="58"/>
      <c r="HTC66" s="58"/>
      <c r="HTD66" s="58"/>
      <c r="HTE66" s="58"/>
      <c r="HTF66" s="58"/>
      <c r="HTG66" s="58"/>
      <c r="HTH66" s="58"/>
      <c r="HTI66" s="58"/>
      <c r="HTJ66" s="58"/>
      <c r="HTK66" s="58"/>
      <c r="HTL66" s="58"/>
      <c r="HTM66" s="58"/>
      <c r="HTN66" s="58"/>
      <c r="HTO66" s="58"/>
      <c r="HTP66" s="58"/>
      <c r="HTQ66" s="58"/>
      <c r="HTR66" s="58"/>
      <c r="HTS66" s="58"/>
      <c r="HTT66" s="58"/>
      <c r="HTU66" s="58"/>
      <c r="HTV66" s="58"/>
      <c r="HTW66" s="58"/>
      <c r="HTX66" s="58"/>
      <c r="HTY66" s="58"/>
      <c r="HTZ66" s="58"/>
      <c r="HUA66" s="58"/>
      <c r="HUB66" s="58"/>
      <c r="HUC66" s="58"/>
      <c r="HUD66" s="58"/>
      <c r="HUE66" s="58"/>
      <c r="HUF66" s="58"/>
      <c r="HUG66" s="58"/>
      <c r="HUH66" s="58"/>
      <c r="HUI66" s="58"/>
      <c r="HUJ66" s="58"/>
      <c r="HUK66" s="58"/>
      <c r="HUL66" s="58"/>
      <c r="HUM66" s="58"/>
      <c r="HUN66" s="58"/>
      <c r="HUO66" s="58"/>
      <c r="HUP66" s="58"/>
      <c r="HUQ66" s="58"/>
      <c r="HUR66" s="58"/>
      <c r="HUS66" s="58"/>
      <c r="HUT66" s="58"/>
      <c r="HUU66" s="58"/>
      <c r="HUV66" s="58"/>
      <c r="HUW66" s="58"/>
      <c r="HUX66" s="58"/>
      <c r="HUY66" s="58"/>
      <c r="HUZ66" s="58"/>
      <c r="HVA66" s="58"/>
      <c r="HVB66" s="58"/>
      <c r="HVC66" s="58"/>
      <c r="HVD66" s="58"/>
      <c r="HVE66" s="58"/>
      <c r="HVF66" s="58"/>
      <c r="HVG66" s="58"/>
      <c r="HVH66" s="58"/>
      <c r="HVI66" s="58"/>
      <c r="HVJ66" s="58"/>
      <c r="HVK66" s="58"/>
      <c r="HVL66" s="58"/>
      <c r="HVM66" s="58"/>
      <c r="HVN66" s="58"/>
      <c r="HVO66" s="58"/>
      <c r="HVP66" s="58"/>
      <c r="HVQ66" s="58"/>
      <c r="HVR66" s="58"/>
      <c r="HVS66" s="58"/>
      <c r="HVT66" s="58"/>
      <c r="HVU66" s="58"/>
      <c r="HVV66" s="58"/>
      <c r="HVW66" s="58"/>
      <c r="HVX66" s="58"/>
      <c r="HVY66" s="58"/>
      <c r="HVZ66" s="58"/>
      <c r="HWA66" s="58"/>
      <c r="HWB66" s="58"/>
      <c r="HWC66" s="58"/>
      <c r="HWD66" s="58"/>
      <c r="HWE66" s="58"/>
      <c r="HWF66" s="58"/>
      <c r="HWG66" s="58"/>
      <c r="HWH66" s="58"/>
      <c r="HWI66" s="58"/>
      <c r="HWJ66" s="58"/>
      <c r="HWK66" s="58"/>
      <c r="HWL66" s="58"/>
      <c r="HWM66" s="58"/>
      <c r="HWN66" s="58"/>
      <c r="HWO66" s="58"/>
      <c r="HWP66" s="58"/>
      <c r="HWQ66" s="58"/>
      <c r="HWR66" s="58"/>
      <c r="HWS66" s="58"/>
      <c r="HWT66" s="58"/>
      <c r="HWU66" s="58"/>
      <c r="HWV66" s="58"/>
      <c r="HWW66" s="58"/>
      <c r="HWX66" s="58"/>
      <c r="HWY66" s="58"/>
      <c r="HWZ66" s="58"/>
      <c r="HXA66" s="58"/>
      <c r="HXB66" s="58"/>
      <c r="HXC66" s="58"/>
      <c r="HXD66" s="58"/>
      <c r="HXE66" s="58"/>
      <c r="HXF66" s="58"/>
      <c r="HXG66" s="58"/>
      <c r="HXH66" s="58"/>
      <c r="HXI66" s="58"/>
      <c r="HXJ66" s="58"/>
      <c r="HXK66" s="58"/>
      <c r="HXL66" s="58"/>
      <c r="HXM66" s="58"/>
      <c r="HXN66" s="58"/>
      <c r="HXO66" s="58"/>
      <c r="HXP66" s="58"/>
      <c r="HXQ66" s="58"/>
      <c r="HXR66" s="58"/>
      <c r="HXS66" s="58"/>
      <c r="HXT66" s="58"/>
      <c r="HXU66" s="58"/>
      <c r="HXV66" s="58"/>
      <c r="HXW66" s="58"/>
      <c r="HXX66" s="58"/>
      <c r="HXY66" s="58"/>
      <c r="HXZ66" s="58"/>
      <c r="HYA66" s="58"/>
      <c r="HYB66" s="58"/>
      <c r="HYC66" s="58"/>
      <c r="HYD66" s="58"/>
      <c r="HYE66" s="58"/>
      <c r="HYF66" s="58"/>
      <c r="HYG66" s="58"/>
      <c r="HYH66" s="58"/>
      <c r="HYI66" s="58"/>
      <c r="HYJ66" s="58"/>
      <c r="HYK66" s="58"/>
      <c r="HYL66" s="58"/>
      <c r="HYM66" s="58"/>
      <c r="HYN66" s="58"/>
      <c r="HYO66" s="58"/>
      <c r="HYP66" s="58"/>
      <c r="HYQ66" s="58"/>
      <c r="HYR66" s="58"/>
      <c r="HYS66" s="58"/>
      <c r="HYT66" s="58"/>
      <c r="HYU66" s="58"/>
      <c r="HYV66" s="58"/>
      <c r="HYW66" s="58"/>
      <c r="HYX66" s="58"/>
      <c r="HYY66" s="58"/>
      <c r="HYZ66" s="58"/>
      <c r="HZA66" s="58"/>
      <c r="HZB66" s="58"/>
      <c r="HZC66" s="58"/>
      <c r="HZD66" s="58"/>
      <c r="HZE66" s="58"/>
      <c r="HZF66" s="58"/>
      <c r="HZG66" s="58"/>
      <c r="HZH66" s="58"/>
      <c r="HZI66" s="58"/>
      <c r="HZJ66" s="58"/>
      <c r="HZK66" s="58"/>
      <c r="HZL66" s="58"/>
      <c r="HZM66" s="58"/>
      <c r="HZN66" s="58"/>
      <c r="HZO66" s="58"/>
      <c r="HZP66" s="58"/>
      <c r="HZQ66" s="58"/>
      <c r="HZR66" s="58"/>
      <c r="HZS66" s="58"/>
      <c r="HZT66" s="58"/>
      <c r="HZU66" s="58"/>
      <c r="HZV66" s="58"/>
      <c r="HZW66" s="58"/>
      <c r="HZX66" s="58"/>
      <c r="HZY66" s="58"/>
      <c r="HZZ66" s="58"/>
      <c r="IAA66" s="58"/>
      <c r="IAB66" s="58"/>
      <c r="IAC66" s="58"/>
      <c r="IAD66" s="58"/>
      <c r="IAE66" s="58"/>
      <c r="IAF66" s="58"/>
      <c r="IAG66" s="58"/>
      <c r="IAH66" s="58"/>
      <c r="IAI66" s="58"/>
      <c r="IAJ66" s="58"/>
      <c r="IAK66" s="58"/>
      <c r="IAL66" s="58"/>
      <c r="IAM66" s="58"/>
      <c r="IAN66" s="58"/>
      <c r="IAO66" s="58"/>
      <c r="IAP66" s="58"/>
      <c r="IAQ66" s="58"/>
      <c r="IAR66" s="58"/>
      <c r="IAS66" s="58"/>
      <c r="IAT66" s="58"/>
      <c r="IAU66" s="58"/>
      <c r="IAV66" s="58"/>
      <c r="IAW66" s="58"/>
      <c r="IAX66" s="58"/>
      <c r="IAY66" s="58"/>
      <c r="IAZ66" s="58"/>
      <c r="IBA66" s="58"/>
      <c r="IBB66" s="58"/>
      <c r="IBC66" s="58"/>
      <c r="IBD66" s="58"/>
      <c r="IBE66" s="58"/>
      <c r="IBF66" s="58"/>
      <c r="IBG66" s="58"/>
      <c r="IBH66" s="58"/>
      <c r="IBI66" s="58"/>
      <c r="IBJ66" s="58"/>
      <c r="IBK66" s="58"/>
      <c r="IBL66" s="58"/>
      <c r="IBM66" s="58"/>
      <c r="IBN66" s="58"/>
      <c r="IBO66" s="58"/>
      <c r="IBP66" s="58"/>
      <c r="IBQ66" s="58"/>
      <c r="IBR66" s="58"/>
      <c r="IBS66" s="58"/>
      <c r="IBT66" s="58"/>
      <c r="IBU66" s="58"/>
      <c r="IBV66" s="58"/>
      <c r="IBW66" s="58"/>
      <c r="IBX66" s="58"/>
      <c r="IBY66" s="58"/>
      <c r="IBZ66" s="58"/>
      <c r="ICA66" s="58"/>
      <c r="ICB66" s="58"/>
      <c r="ICC66" s="58"/>
      <c r="ICD66" s="58"/>
      <c r="ICE66" s="58"/>
      <c r="ICF66" s="58"/>
      <c r="ICG66" s="58"/>
      <c r="ICH66" s="58"/>
      <c r="ICI66" s="58"/>
      <c r="ICJ66" s="58"/>
      <c r="ICK66" s="58"/>
      <c r="ICL66" s="58"/>
      <c r="ICM66" s="58"/>
      <c r="ICN66" s="58"/>
      <c r="ICO66" s="58"/>
      <c r="ICP66" s="58"/>
      <c r="ICQ66" s="58"/>
      <c r="ICR66" s="58"/>
      <c r="ICS66" s="58"/>
      <c r="ICT66" s="58"/>
      <c r="ICU66" s="58"/>
      <c r="ICV66" s="58"/>
      <c r="ICW66" s="58"/>
      <c r="ICX66" s="58"/>
      <c r="ICY66" s="58"/>
      <c r="ICZ66" s="58"/>
      <c r="IDA66" s="58"/>
      <c r="IDB66" s="58"/>
      <c r="IDC66" s="58"/>
      <c r="IDD66" s="58"/>
      <c r="IDE66" s="58"/>
      <c r="IDF66" s="58"/>
      <c r="IDG66" s="58"/>
      <c r="IDH66" s="58"/>
      <c r="IDI66" s="58"/>
      <c r="IDJ66" s="58"/>
      <c r="IDK66" s="58"/>
      <c r="IDL66" s="58"/>
      <c r="IDM66" s="58"/>
      <c r="IDN66" s="58"/>
      <c r="IDO66" s="58"/>
      <c r="IDP66" s="58"/>
      <c r="IDQ66" s="58"/>
      <c r="IDR66" s="58"/>
      <c r="IDS66" s="58"/>
      <c r="IDT66" s="58"/>
      <c r="IDU66" s="58"/>
      <c r="IDV66" s="58"/>
      <c r="IDW66" s="58"/>
      <c r="IDX66" s="58"/>
      <c r="IDY66" s="58"/>
      <c r="IDZ66" s="58"/>
      <c r="IEA66" s="58"/>
      <c r="IEB66" s="58"/>
      <c r="IEC66" s="58"/>
      <c r="IED66" s="58"/>
      <c r="IEE66" s="58"/>
      <c r="IEF66" s="58"/>
      <c r="IEG66" s="58"/>
      <c r="IEH66" s="58"/>
      <c r="IEI66" s="58"/>
      <c r="IEJ66" s="58"/>
      <c r="IEK66" s="58"/>
      <c r="IEL66" s="58"/>
      <c r="IEM66" s="58"/>
      <c r="IEN66" s="58"/>
      <c r="IEO66" s="58"/>
      <c r="IEP66" s="58"/>
      <c r="IEQ66" s="58"/>
      <c r="IER66" s="58"/>
      <c r="IES66" s="58"/>
      <c r="IET66" s="58"/>
      <c r="IEU66" s="58"/>
      <c r="IEV66" s="58"/>
      <c r="IEW66" s="58"/>
      <c r="IEX66" s="58"/>
      <c r="IEY66" s="58"/>
      <c r="IEZ66" s="58"/>
      <c r="IFA66" s="58"/>
      <c r="IFB66" s="58"/>
      <c r="IFC66" s="58"/>
      <c r="IFD66" s="58"/>
      <c r="IFE66" s="58"/>
      <c r="IFF66" s="58"/>
      <c r="IFG66" s="58"/>
      <c r="IFH66" s="58"/>
      <c r="IFI66" s="58"/>
      <c r="IFJ66" s="58"/>
      <c r="IFK66" s="58"/>
      <c r="IFL66" s="58"/>
      <c r="IFM66" s="58"/>
      <c r="IFN66" s="58"/>
      <c r="IFO66" s="58"/>
      <c r="IFP66" s="58"/>
      <c r="IFQ66" s="58"/>
      <c r="IFR66" s="58"/>
      <c r="IFS66" s="58"/>
      <c r="IFT66" s="58"/>
      <c r="IFU66" s="58"/>
      <c r="IFV66" s="58"/>
      <c r="IFW66" s="58"/>
      <c r="IFX66" s="58"/>
      <c r="IFY66" s="58"/>
      <c r="IFZ66" s="58"/>
      <c r="IGA66" s="58"/>
      <c r="IGB66" s="58"/>
      <c r="IGC66" s="58"/>
      <c r="IGD66" s="58"/>
      <c r="IGE66" s="58"/>
      <c r="IGF66" s="58"/>
      <c r="IGG66" s="58"/>
      <c r="IGH66" s="58"/>
      <c r="IGI66" s="58"/>
      <c r="IGJ66" s="58"/>
      <c r="IGK66" s="58"/>
      <c r="IGL66" s="58"/>
      <c r="IGM66" s="58"/>
      <c r="IGN66" s="58"/>
      <c r="IGO66" s="58"/>
      <c r="IGP66" s="58"/>
      <c r="IGQ66" s="58"/>
      <c r="IGR66" s="58"/>
      <c r="IGS66" s="58"/>
      <c r="IGT66" s="58"/>
      <c r="IGU66" s="58"/>
      <c r="IGV66" s="58"/>
      <c r="IGW66" s="58"/>
      <c r="IGX66" s="58"/>
      <c r="IGY66" s="58"/>
      <c r="IGZ66" s="58"/>
      <c r="IHA66" s="58"/>
      <c r="IHB66" s="58"/>
      <c r="IHC66" s="58"/>
      <c r="IHD66" s="58"/>
      <c r="IHE66" s="58"/>
      <c r="IHF66" s="58"/>
      <c r="IHG66" s="58"/>
      <c r="IHH66" s="58"/>
      <c r="IHI66" s="58"/>
      <c r="IHJ66" s="58"/>
      <c r="IHK66" s="58"/>
      <c r="IHL66" s="58"/>
      <c r="IHM66" s="58"/>
      <c r="IHN66" s="58"/>
      <c r="IHO66" s="58"/>
      <c r="IHP66" s="58"/>
      <c r="IHQ66" s="58"/>
      <c r="IHR66" s="58"/>
      <c r="IHS66" s="58"/>
      <c r="IHT66" s="58"/>
      <c r="IHU66" s="58"/>
      <c r="IHV66" s="58"/>
      <c r="IHW66" s="58"/>
      <c r="IHX66" s="58"/>
      <c r="IHY66" s="58"/>
      <c r="IHZ66" s="58"/>
      <c r="IIA66" s="58"/>
      <c r="IIB66" s="58"/>
      <c r="IIC66" s="58"/>
      <c r="IID66" s="58"/>
      <c r="IIE66" s="58"/>
      <c r="IIF66" s="58"/>
      <c r="IIG66" s="58"/>
      <c r="IIH66" s="58"/>
      <c r="III66" s="58"/>
      <c r="IIJ66" s="58"/>
      <c r="IIK66" s="58"/>
      <c r="IIL66" s="58"/>
      <c r="IIM66" s="58"/>
      <c r="IIN66" s="58"/>
      <c r="IIO66" s="58"/>
      <c r="IIP66" s="58"/>
      <c r="IIQ66" s="58"/>
      <c r="IIR66" s="58"/>
      <c r="IIS66" s="58"/>
      <c r="IIT66" s="58"/>
      <c r="IIU66" s="58"/>
      <c r="IIV66" s="58"/>
      <c r="IIW66" s="58"/>
      <c r="IIX66" s="58"/>
      <c r="IIY66" s="58"/>
      <c r="IIZ66" s="58"/>
      <c r="IJA66" s="58"/>
      <c r="IJB66" s="58"/>
      <c r="IJC66" s="58"/>
      <c r="IJD66" s="58"/>
      <c r="IJE66" s="58"/>
      <c r="IJF66" s="58"/>
      <c r="IJG66" s="58"/>
      <c r="IJH66" s="58"/>
      <c r="IJI66" s="58"/>
      <c r="IJJ66" s="58"/>
      <c r="IJK66" s="58"/>
      <c r="IJL66" s="58"/>
      <c r="IJM66" s="58"/>
      <c r="IJN66" s="58"/>
      <c r="IJO66" s="58"/>
      <c r="IJP66" s="58"/>
      <c r="IJQ66" s="58"/>
      <c r="IJR66" s="58"/>
      <c r="IJS66" s="58"/>
      <c r="IJT66" s="58"/>
      <c r="IJU66" s="58"/>
      <c r="IJV66" s="58"/>
      <c r="IJW66" s="58"/>
      <c r="IJX66" s="58"/>
      <c r="IJY66" s="58"/>
      <c r="IJZ66" s="58"/>
      <c r="IKA66" s="58"/>
      <c r="IKB66" s="58"/>
      <c r="IKC66" s="58"/>
      <c r="IKD66" s="58"/>
      <c r="IKE66" s="58"/>
      <c r="IKF66" s="58"/>
      <c r="IKG66" s="58"/>
      <c r="IKH66" s="58"/>
      <c r="IKI66" s="58"/>
      <c r="IKJ66" s="58"/>
      <c r="IKK66" s="58"/>
      <c r="IKL66" s="58"/>
      <c r="IKM66" s="58"/>
      <c r="IKN66" s="58"/>
      <c r="IKO66" s="58"/>
      <c r="IKP66" s="58"/>
      <c r="IKQ66" s="58"/>
      <c r="IKR66" s="58"/>
      <c r="IKS66" s="58"/>
      <c r="IKT66" s="58"/>
      <c r="IKU66" s="58"/>
      <c r="IKV66" s="58"/>
      <c r="IKW66" s="58"/>
      <c r="IKX66" s="58"/>
      <c r="IKY66" s="58"/>
      <c r="IKZ66" s="58"/>
      <c r="ILA66" s="58"/>
      <c r="ILB66" s="58"/>
      <c r="ILC66" s="58"/>
      <c r="ILD66" s="58"/>
      <c r="ILE66" s="58"/>
      <c r="ILF66" s="58"/>
      <c r="ILG66" s="58"/>
      <c r="ILH66" s="58"/>
      <c r="ILI66" s="58"/>
      <c r="ILJ66" s="58"/>
      <c r="ILK66" s="58"/>
      <c r="ILL66" s="58"/>
      <c r="ILM66" s="58"/>
      <c r="ILN66" s="58"/>
      <c r="ILO66" s="58"/>
      <c r="ILP66" s="58"/>
      <c r="ILQ66" s="58"/>
      <c r="ILR66" s="58"/>
      <c r="ILS66" s="58"/>
      <c r="ILT66" s="58"/>
      <c r="ILU66" s="58"/>
      <c r="ILV66" s="58"/>
      <c r="ILW66" s="58"/>
      <c r="ILX66" s="58"/>
      <c r="ILY66" s="58"/>
      <c r="ILZ66" s="58"/>
      <c r="IMA66" s="58"/>
      <c r="IMB66" s="58"/>
      <c r="IMC66" s="58"/>
      <c r="IMD66" s="58"/>
      <c r="IME66" s="58"/>
      <c r="IMF66" s="58"/>
      <c r="IMG66" s="58"/>
      <c r="IMH66" s="58"/>
      <c r="IMI66" s="58"/>
      <c r="IMJ66" s="58"/>
      <c r="IMK66" s="58"/>
      <c r="IML66" s="58"/>
      <c r="IMM66" s="58"/>
      <c r="IMN66" s="58"/>
      <c r="IMO66" s="58"/>
      <c r="IMP66" s="58"/>
      <c r="IMQ66" s="58"/>
      <c r="IMR66" s="58"/>
      <c r="IMS66" s="58"/>
      <c r="IMT66" s="58"/>
      <c r="IMU66" s="58"/>
      <c r="IMV66" s="58"/>
      <c r="IMW66" s="58"/>
      <c r="IMX66" s="58"/>
      <c r="IMY66" s="58"/>
      <c r="IMZ66" s="58"/>
      <c r="INA66" s="58"/>
      <c r="INB66" s="58"/>
      <c r="INC66" s="58"/>
      <c r="IND66" s="58"/>
      <c r="INE66" s="58"/>
      <c r="INF66" s="58"/>
      <c r="ING66" s="58"/>
      <c r="INH66" s="58"/>
      <c r="INI66" s="58"/>
      <c r="INJ66" s="58"/>
      <c r="INK66" s="58"/>
      <c r="INL66" s="58"/>
      <c r="INM66" s="58"/>
      <c r="INN66" s="58"/>
      <c r="INO66" s="58"/>
      <c r="INP66" s="58"/>
      <c r="INQ66" s="58"/>
      <c r="INR66" s="58"/>
      <c r="INS66" s="58"/>
      <c r="INT66" s="58"/>
      <c r="INU66" s="58"/>
      <c r="INV66" s="58"/>
      <c r="INW66" s="58"/>
      <c r="INX66" s="58"/>
      <c r="INY66" s="58"/>
      <c r="INZ66" s="58"/>
      <c r="IOA66" s="58"/>
      <c r="IOB66" s="58"/>
      <c r="IOC66" s="58"/>
      <c r="IOD66" s="58"/>
      <c r="IOE66" s="58"/>
      <c r="IOF66" s="58"/>
      <c r="IOG66" s="58"/>
      <c r="IOH66" s="58"/>
      <c r="IOI66" s="58"/>
      <c r="IOJ66" s="58"/>
      <c r="IOK66" s="58"/>
      <c r="IOL66" s="58"/>
      <c r="IOM66" s="58"/>
      <c r="ION66" s="58"/>
      <c r="IOO66" s="58"/>
      <c r="IOP66" s="58"/>
      <c r="IOQ66" s="58"/>
      <c r="IOR66" s="58"/>
      <c r="IOS66" s="58"/>
      <c r="IOT66" s="58"/>
      <c r="IOU66" s="58"/>
      <c r="IOV66" s="58"/>
      <c r="IOW66" s="58"/>
      <c r="IOX66" s="58"/>
      <c r="IOY66" s="58"/>
      <c r="IOZ66" s="58"/>
      <c r="IPA66" s="58"/>
      <c r="IPB66" s="58"/>
      <c r="IPC66" s="58"/>
      <c r="IPD66" s="58"/>
      <c r="IPE66" s="58"/>
      <c r="IPF66" s="58"/>
      <c r="IPG66" s="58"/>
      <c r="IPH66" s="58"/>
      <c r="IPI66" s="58"/>
      <c r="IPJ66" s="58"/>
      <c r="IPK66" s="58"/>
      <c r="IPL66" s="58"/>
      <c r="IPM66" s="58"/>
      <c r="IPN66" s="58"/>
      <c r="IPO66" s="58"/>
      <c r="IPP66" s="58"/>
      <c r="IPQ66" s="58"/>
      <c r="IPR66" s="58"/>
      <c r="IPS66" s="58"/>
      <c r="IPT66" s="58"/>
      <c r="IPU66" s="58"/>
      <c r="IPV66" s="58"/>
      <c r="IPW66" s="58"/>
      <c r="IPX66" s="58"/>
      <c r="IPY66" s="58"/>
      <c r="IPZ66" s="58"/>
      <c r="IQA66" s="58"/>
      <c r="IQB66" s="58"/>
      <c r="IQC66" s="58"/>
      <c r="IQD66" s="58"/>
      <c r="IQE66" s="58"/>
      <c r="IQF66" s="58"/>
      <c r="IQG66" s="58"/>
      <c r="IQH66" s="58"/>
      <c r="IQI66" s="58"/>
      <c r="IQJ66" s="58"/>
      <c r="IQK66" s="58"/>
      <c r="IQL66" s="58"/>
      <c r="IQM66" s="58"/>
      <c r="IQN66" s="58"/>
      <c r="IQO66" s="58"/>
      <c r="IQP66" s="58"/>
      <c r="IQQ66" s="58"/>
      <c r="IQR66" s="58"/>
      <c r="IQS66" s="58"/>
      <c r="IQT66" s="58"/>
      <c r="IQU66" s="58"/>
      <c r="IQV66" s="58"/>
      <c r="IQW66" s="58"/>
      <c r="IQX66" s="58"/>
      <c r="IQY66" s="58"/>
      <c r="IQZ66" s="58"/>
      <c r="IRA66" s="58"/>
      <c r="IRB66" s="58"/>
      <c r="IRC66" s="58"/>
      <c r="IRD66" s="58"/>
      <c r="IRE66" s="58"/>
      <c r="IRF66" s="58"/>
      <c r="IRG66" s="58"/>
      <c r="IRH66" s="58"/>
      <c r="IRI66" s="58"/>
      <c r="IRJ66" s="58"/>
      <c r="IRK66" s="58"/>
      <c r="IRL66" s="58"/>
      <c r="IRM66" s="58"/>
      <c r="IRN66" s="58"/>
      <c r="IRO66" s="58"/>
      <c r="IRP66" s="58"/>
      <c r="IRQ66" s="58"/>
      <c r="IRR66" s="58"/>
      <c r="IRS66" s="58"/>
      <c r="IRT66" s="58"/>
      <c r="IRU66" s="58"/>
      <c r="IRV66" s="58"/>
      <c r="IRW66" s="58"/>
      <c r="IRX66" s="58"/>
      <c r="IRY66" s="58"/>
      <c r="IRZ66" s="58"/>
      <c r="ISA66" s="58"/>
      <c r="ISB66" s="58"/>
      <c r="ISC66" s="58"/>
      <c r="ISD66" s="58"/>
      <c r="ISE66" s="58"/>
      <c r="ISF66" s="58"/>
      <c r="ISG66" s="58"/>
      <c r="ISH66" s="58"/>
      <c r="ISI66" s="58"/>
      <c r="ISJ66" s="58"/>
      <c r="ISK66" s="58"/>
      <c r="ISL66" s="58"/>
      <c r="ISM66" s="58"/>
      <c r="ISN66" s="58"/>
      <c r="ISO66" s="58"/>
      <c r="ISP66" s="58"/>
      <c r="ISQ66" s="58"/>
      <c r="ISR66" s="58"/>
      <c r="ISS66" s="58"/>
      <c r="IST66" s="58"/>
      <c r="ISU66" s="58"/>
      <c r="ISV66" s="58"/>
      <c r="ISW66" s="58"/>
      <c r="ISX66" s="58"/>
      <c r="ISY66" s="58"/>
      <c r="ISZ66" s="58"/>
      <c r="ITA66" s="58"/>
      <c r="ITB66" s="58"/>
      <c r="ITC66" s="58"/>
      <c r="ITD66" s="58"/>
      <c r="ITE66" s="58"/>
      <c r="ITF66" s="58"/>
      <c r="ITG66" s="58"/>
      <c r="ITH66" s="58"/>
      <c r="ITI66" s="58"/>
      <c r="ITJ66" s="58"/>
      <c r="ITK66" s="58"/>
      <c r="ITL66" s="58"/>
      <c r="ITM66" s="58"/>
      <c r="ITN66" s="58"/>
      <c r="ITO66" s="58"/>
      <c r="ITP66" s="58"/>
      <c r="ITQ66" s="58"/>
      <c r="ITR66" s="58"/>
      <c r="ITS66" s="58"/>
      <c r="ITT66" s="58"/>
      <c r="ITU66" s="58"/>
      <c r="ITV66" s="58"/>
      <c r="ITW66" s="58"/>
      <c r="ITX66" s="58"/>
      <c r="ITY66" s="58"/>
      <c r="ITZ66" s="58"/>
      <c r="IUA66" s="58"/>
      <c r="IUB66" s="58"/>
      <c r="IUC66" s="58"/>
      <c r="IUD66" s="58"/>
      <c r="IUE66" s="58"/>
      <c r="IUF66" s="58"/>
      <c r="IUG66" s="58"/>
      <c r="IUH66" s="58"/>
      <c r="IUI66" s="58"/>
      <c r="IUJ66" s="58"/>
      <c r="IUK66" s="58"/>
      <c r="IUL66" s="58"/>
      <c r="IUM66" s="58"/>
      <c r="IUN66" s="58"/>
      <c r="IUO66" s="58"/>
      <c r="IUP66" s="58"/>
      <c r="IUQ66" s="58"/>
      <c r="IUR66" s="58"/>
      <c r="IUS66" s="58"/>
      <c r="IUT66" s="58"/>
      <c r="IUU66" s="58"/>
      <c r="IUV66" s="58"/>
      <c r="IUW66" s="58"/>
      <c r="IUX66" s="58"/>
      <c r="IUY66" s="58"/>
      <c r="IUZ66" s="58"/>
      <c r="IVA66" s="58"/>
      <c r="IVB66" s="58"/>
      <c r="IVC66" s="58"/>
      <c r="IVD66" s="58"/>
      <c r="IVE66" s="58"/>
      <c r="IVF66" s="58"/>
      <c r="IVG66" s="58"/>
      <c r="IVH66" s="58"/>
      <c r="IVI66" s="58"/>
      <c r="IVJ66" s="58"/>
      <c r="IVK66" s="58"/>
      <c r="IVL66" s="58"/>
      <c r="IVM66" s="58"/>
      <c r="IVN66" s="58"/>
      <c r="IVO66" s="58"/>
      <c r="IVP66" s="58"/>
      <c r="IVQ66" s="58"/>
      <c r="IVR66" s="58"/>
      <c r="IVS66" s="58"/>
      <c r="IVT66" s="58"/>
      <c r="IVU66" s="58"/>
      <c r="IVV66" s="58"/>
      <c r="IVW66" s="58"/>
      <c r="IVX66" s="58"/>
      <c r="IVY66" s="58"/>
      <c r="IVZ66" s="58"/>
      <c r="IWA66" s="58"/>
      <c r="IWB66" s="58"/>
      <c r="IWC66" s="58"/>
      <c r="IWD66" s="58"/>
      <c r="IWE66" s="58"/>
      <c r="IWF66" s="58"/>
      <c r="IWG66" s="58"/>
      <c r="IWH66" s="58"/>
      <c r="IWI66" s="58"/>
      <c r="IWJ66" s="58"/>
      <c r="IWK66" s="58"/>
      <c r="IWL66" s="58"/>
      <c r="IWM66" s="58"/>
      <c r="IWN66" s="58"/>
      <c r="IWO66" s="58"/>
      <c r="IWP66" s="58"/>
      <c r="IWQ66" s="58"/>
      <c r="IWR66" s="58"/>
      <c r="IWS66" s="58"/>
      <c r="IWT66" s="58"/>
      <c r="IWU66" s="58"/>
      <c r="IWV66" s="58"/>
      <c r="IWW66" s="58"/>
      <c r="IWX66" s="58"/>
      <c r="IWY66" s="58"/>
      <c r="IWZ66" s="58"/>
      <c r="IXA66" s="58"/>
      <c r="IXB66" s="58"/>
      <c r="IXC66" s="58"/>
      <c r="IXD66" s="58"/>
      <c r="IXE66" s="58"/>
      <c r="IXF66" s="58"/>
      <c r="IXG66" s="58"/>
      <c r="IXH66" s="58"/>
      <c r="IXI66" s="58"/>
      <c r="IXJ66" s="58"/>
      <c r="IXK66" s="58"/>
      <c r="IXL66" s="58"/>
      <c r="IXM66" s="58"/>
      <c r="IXN66" s="58"/>
      <c r="IXO66" s="58"/>
      <c r="IXP66" s="58"/>
      <c r="IXQ66" s="58"/>
      <c r="IXR66" s="58"/>
      <c r="IXS66" s="58"/>
      <c r="IXT66" s="58"/>
      <c r="IXU66" s="58"/>
      <c r="IXV66" s="58"/>
      <c r="IXW66" s="58"/>
      <c r="IXX66" s="58"/>
      <c r="IXY66" s="58"/>
      <c r="IXZ66" s="58"/>
      <c r="IYA66" s="58"/>
      <c r="IYB66" s="58"/>
      <c r="IYC66" s="58"/>
      <c r="IYD66" s="58"/>
      <c r="IYE66" s="58"/>
      <c r="IYF66" s="58"/>
      <c r="IYG66" s="58"/>
      <c r="IYH66" s="58"/>
      <c r="IYI66" s="58"/>
      <c r="IYJ66" s="58"/>
      <c r="IYK66" s="58"/>
      <c r="IYL66" s="58"/>
      <c r="IYM66" s="58"/>
      <c r="IYN66" s="58"/>
      <c r="IYO66" s="58"/>
      <c r="IYP66" s="58"/>
      <c r="IYQ66" s="58"/>
      <c r="IYR66" s="58"/>
      <c r="IYS66" s="58"/>
      <c r="IYT66" s="58"/>
      <c r="IYU66" s="58"/>
      <c r="IYV66" s="58"/>
      <c r="IYW66" s="58"/>
      <c r="IYX66" s="58"/>
      <c r="IYY66" s="58"/>
      <c r="IYZ66" s="58"/>
      <c r="IZA66" s="58"/>
      <c r="IZB66" s="58"/>
      <c r="IZC66" s="58"/>
      <c r="IZD66" s="58"/>
      <c r="IZE66" s="58"/>
      <c r="IZF66" s="58"/>
      <c r="IZG66" s="58"/>
      <c r="IZH66" s="58"/>
      <c r="IZI66" s="58"/>
      <c r="IZJ66" s="58"/>
      <c r="IZK66" s="58"/>
      <c r="IZL66" s="58"/>
      <c r="IZM66" s="58"/>
      <c r="IZN66" s="58"/>
      <c r="IZO66" s="58"/>
      <c r="IZP66" s="58"/>
      <c r="IZQ66" s="58"/>
      <c r="IZR66" s="58"/>
      <c r="IZS66" s="58"/>
      <c r="IZT66" s="58"/>
      <c r="IZU66" s="58"/>
      <c r="IZV66" s="58"/>
      <c r="IZW66" s="58"/>
      <c r="IZX66" s="58"/>
      <c r="IZY66" s="58"/>
      <c r="IZZ66" s="58"/>
      <c r="JAA66" s="58"/>
      <c r="JAB66" s="58"/>
      <c r="JAC66" s="58"/>
      <c r="JAD66" s="58"/>
      <c r="JAE66" s="58"/>
      <c r="JAF66" s="58"/>
      <c r="JAG66" s="58"/>
      <c r="JAH66" s="58"/>
      <c r="JAI66" s="58"/>
      <c r="JAJ66" s="58"/>
      <c r="JAK66" s="58"/>
      <c r="JAL66" s="58"/>
      <c r="JAM66" s="58"/>
      <c r="JAN66" s="58"/>
      <c r="JAO66" s="58"/>
      <c r="JAP66" s="58"/>
      <c r="JAQ66" s="58"/>
      <c r="JAR66" s="58"/>
      <c r="JAS66" s="58"/>
      <c r="JAT66" s="58"/>
      <c r="JAU66" s="58"/>
      <c r="JAV66" s="58"/>
      <c r="JAW66" s="58"/>
      <c r="JAX66" s="58"/>
      <c r="JAY66" s="58"/>
      <c r="JAZ66" s="58"/>
      <c r="JBA66" s="58"/>
      <c r="JBB66" s="58"/>
      <c r="JBC66" s="58"/>
      <c r="JBD66" s="58"/>
      <c r="JBE66" s="58"/>
      <c r="JBF66" s="58"/>
      <c r="JBG66" s="58"/>
      <c r="JBH66" s="58"/>
      <c r="JBI66" s="58"/>
      <c r="JBJ66" s="58"/>
      <c r="JBK66" s="58"/>
      <c r="JBL66" s="58"/>
      <c r="JBM66" s="58"/>
      <c r="JBN66" s="58"/>
      <c r="JBO66" s="58"/>
      <c r="JBP66" s="58"/>
      <c r="JBQ66" s="58"/>
      <c r="JBR66" s="58"/>
      <c r="JBS66" s="58"/>
      <c r="JBT66" s="58"/>
      <c r="JBU66" s="58"/>
      <c r="JBV66" s="58"/>
      <c r="JBW66" s="58"/>
      <c r="JBX66" s="58"/>
      <c r="JBY66" s="58"/>
      <c r="JBZ66" s="58"/>
      <c r="JCA66" s="58"/>
      <c r="JCB66" s="58"/>
      <c r="JCC66" s="58"/>
      <c r="JCD66" s="58"/>
      <c r="JCE66" s="58"/>
      <c r="JCF66" s="58"/>
      <c r="JCG66" s="58"/>
      <c r="JCH66" s="58"/>
      <c r="JCI66" s="58"/>
      <c r="JCJ66" s="58"/>
      <c r="JCK66" s="58"/>
      <c r="JCL66" s="58"/>
      <c r="JCM66" s="58"/>
      <c r="JCN66" s="58"/>
      <c r="JCO66" s="58"/>
      <c r="JCP66" s="58"/>
      <c r="JCQ66" s="58"/>
      <c r="JCR66" s="58"/>
      <c r="JCS66" s="58"/>
      <c r="JCT66" s="58"/>
      <c r="JCU66" s="58"/>
      <c r="JCV66" s="58"/>
      <c r="JCW66" s="58"/>
      <c r="JCX66" s="58"/>
      <c r="JCY66" s="58"/>
      <c r="JCZ66" s="58"/>
      <c r="JDA66" s="58"/>
      <c r="JDB66" s="58"/>
      <c r="JDC66" s="58"/>
      <c r="JDD66" s="58"/>
      <c r="JDE66" s="58"/>
      <c r="JDF66" s="58"/>
      <c r="JDG66" s="58"/>
      <c r="JDH66" s="58"/>
      <c r="JDI66" s="58"/>
      <c r="JDJ66" s="58"/>
      <c r="JDK66" s="58"/>
      <c r="JDL66" s="58"/>
      <c r="JDM66" s="58"/>
      <c r="JDN66" s="58"/>
      <c r="JDO66" s="58"/>
      <c r="JDP66" s="58"/>
      <c r="JDQ66" s="58"/>
      <c r="JDR66" s="58"/>
      <c r="JDS66" s="58"/>
      <c r="JDT66" s="58"/>
      <c r="JDU66" s="58"/>
      <c r="JDV66" s="58"/>
      <c r="JDW66" s="58"/>
      <c r="JDX66" s="58"/>
      <c r="JDY66" s="58"/>
      <c r="JDZ66" s="58"/>
      <c r="JEA66" s="58"/>
      <c r="JEB66" s="58"/>
      <c r="JEC66" s="58"/>
      <c r="JED66" s="58"/>
      <c r="JEE66" s="58"/>
      <c r="JEF66" s="58"/>
      <c r="JEG66" s="58"/>
      <c r="JEH66" s="58"/>
      <c r="JEI66" s="58"/>
      <c r="JEJ66" s="58"/>
      <c r="JEK66" s="58"/>
      <c r="JEL66" s="58"/>
      <c r="JEM66" s="58"/>
      <c r="JEN66" s="58"/>
      <c r="JEO66" s="58"/>
      <c r="JEP66" s="58"/>
      <c r="JEQ66" s="58"/>
      <c r="JER66" s="58"/>
      <c r="JES66" s="58"/>
      <c r="JET66" s="58"/>
      <c r="JEU66" s="58"/>
      <c r="JEV66" s="58"/>
      <c r="JEW66" s="58"/>
      <c r="JEX66" s="58"/>
      <c r="JEY66" s="58"/>
      <c r="JEZ66" s="58"/>
      <c r="JFA66" s="58"/>
      <c r="JFB66" s="58"/>
      <c r="JFC66" s="58"/>
      <c r="JFD66" s="58"/>
      <c r="JFE66" s="58"/>
      <c r="JFF66" s="58"/>
      <c r="JFG66" s="58"/>
      <c r="JFH66" s="58"/>
      <c r="JFI66" s="58"/>
      <c r="JFJ66" s="58"/>
      <c r="JFK66" s="58"/>
      <c r="JFL66" s="58"/>
      <c r="JFM66" s="58"/>
      <c r="JFN66" s="58"/>
      <c r="JFO66" s="58"/>
      <c r="JFP66" s="58"/>
      <c r="JFQ66" s="58"/>
      <c r="JFR66" s="58"/>
      <c r="JFS66" s="58"/>
      <c r="JFT66" s="58"/>
      <c r="JFU66" s="58"/>
      <c r="JFV66" s="58"/>
      <c r="JFW66" s="58"/>
      <c r="JFX66" s="58"/>
      <c r="JFY66" s="58"/>
      <c r="JFZ66" s="58"/>
      <c r="JGA66" s="58"/>
      <c r="JGB66" s="58"/>
      <c r="JGC66" s="58"/>
      <c r="JGD66" s="58"/>
      <c r="JGE66" s="58"/>
      <c r="JGF66" s="58"/>
      <c r="JGG66" s="58"/>
      <c r="JGH66" s="58"/>
      <c r="JGI66" s="58"/>
      <c r="JGJ66" s="58"/>
      <c r="JGK66" s="58"/>
      <c r="JGL66" s="58"/>
      <c r="JGM66" s="58"/>
      <c r="JGN66" s="58"/>
      <c r="JGO66" s="58"/>
      <c r="JGP66" s="58"/>
      <c r="JGQ66" s="58"/>
      <c r="JGR66" s="58"/>
      <c r="JGS66" s="58"/>
      <c r="JGT66" s="58"/>
      <c r="JGU66" s="58"/>
      <c r="JGV66" s="58"/>
      <c r="JGW66" s="58"/>
      <c r="JGX66" s="58"/>
      <c r="JGY66" s="58"/>
      <c r="JGZ66" s="58"/>
      <c r="JHA66" s="58"/>
      <c r="JHB66" s="58"/>
      <c r="JHC66" s="58"/>
      <c r="JHD66" s="58"/>
      <c r="JHE66" s="58"/>
      <c r="JHF66" s="58"/>
      <c r="JHG66" s="58"/>
      <c r="JHH66" s="58"/>
      <c r="JHI66" s="58"/>
      <c r="JHJ66" s="58"/>
      <c r="JHK66" s="58"/>
      <c r="JHL66" s="58"/>
      <c r="JHM66" s="58"/>
      <c r="JHN66" s="58"/>
      <c r="JHO66" s="58"/>
      <c r="JHP66" s="58"/>
      <c r="JHQ66" s="58"/>
      <c r="JHR66" s="58"/>
      <c r="JHS66" s="58"/>
      <c r="JHT66" s="58"/>
      <c r="JHU66" s="58"/>
      <c r="JHV66" s="58"/>
      <c r="JHW66" s="58"/>
      <c r="JHX66" s="58"/>
      <c r="JHY66" s="58"/>
      <c r="JHZ66" s="58"/>
      <c r="JIA66" s="58"/>
      <c r="JIB66" s="58"/>
      <c r="JIC66" s="58"/>
      <c r="JID66" s="58"/>
      <c r="JIE66" s="58"/>
      <c r="JIF66" s="58"/>
      <c r="JIG66" s="58"/>
      <c r="JIH66" s="58"/>
      <c r="JII66" s="58"/>
      <c r="JIJ66" s="58"/>
      <c r="JIK66" s="58"/>
      <c r="JIL66" s="58"/>
      <c r="JIM66" s="58"/>
      <c r="JIN66" s="58"/>
      <c r="JIO66" s="58"/>
      <c r="JIP66" s="58"/>
      <c r="JIQ66" s="58"/>
      <c r="JIR66" s="58"/>
      <c r="JIS66" s="58"/>
      <c r="JIT66" s="58"/>
      <c r="JIU66" s="58"/>
      <c r="JIV66" s="58"/>
      <c r="JIW66" s="58"/>
      <c r="JIX66" s="58"/>
      <c r="JIY66" s="58"/>
      <c r="JIZ66" s="58"/>
      <c r="JJA66" s="58"/>
      <c r="JJB66" s="58"/>
      <c r="JJC66" s="58"/>
      <c r="JJD66" s="58"/>
      <c r="JJE66" s="58"/>
      <c r="JJF66" s="58"/>
      <c r="JJG66" s="58"/>
      <c r="JJH66" s="58"/>
      <c r="JJI66" s="58"/>
      <c r="JJJ66" s="58"/>
      <c r="JJK66" s="58"/>
      <c r="JJL66" s="58"/>
      <c r="JJM66" s="58"/>
      <c r="JJN66" s="58"/>
      <c r="JJO66" s="58"/>
      <c r="JJP66" s="58"/>
      <c r="JJQ66" s="58"/>
      <c r="JJR66" s="58"/>
      <c r="JJS66" s="58"/>
      <c r="JJT66" s="58"/>
      <c r="JJU66" s="58"/>
      <c r="JJV66" s="58"/>
      <c r="JJW66" s="58"/>
      <c r="JJX66" s="58"/>
      <c r="JJY66" s="58"/>
      <c r="JJZ66" s="58"/>
      <c r="JKA66" s="58"/>
      <c r="JKB66" s="58"/>
      <c r="JKC66" s="58"/>
      <c r="JKD66" s="58"/>
      <c r="JKE66" s="58"/>
      <c r="JKF66" s="58"/>
      <c r="JKG66" s="58"/>
      <c r="JKH66" s="58"/>
      <c r="JKI66" s="58"/>
      <c r="JKJ66" s="58"/>
      <c r="JKK66" s="58"/>
      <c r="JKL66" s="58"/>
      <c r="JKM66" s="58"/>
      <c r="JKN66" s="58"/>
      <c r="JKO66" s="58"/>
      <c r="JKP66" s="58"/>
      <c r="JKQ66" s="58"/>
      <c r="JKR66" s="58"/>
      <c r="JKS66" s="58"/>
      <c r="JKT66" s="58"/>
      <c r="JKU66" s="58"/>
      <c r="JKV66" s="58"/>
      <c r="JKW66" s="58"/>
      <c r="JKX66" s="58"/>
      <c r="JKY66" s="58"/>
      <c r="JKZ66" s="58"/>
      <c r="JLA66" s="58"/>
      <c r="JLB66" s="58"/>
      <c r="JLC66" s="58"/>
      <c r="JLD66" s="58"/>
      <c r="JLE66" s="58"/>
      <c r="JLF66" s="58"/>
      <c r="JLG66" s="58"/>
      <c r="JLH66" s="58"/>
      <c r="JLI66" s="58"/>
      <c r="JLJ66" s="58"/>
      <c r="JLK66" s="58"/>
      <c r="JLL66" s="58"/>
      <c r="JLM66" s="58"/>
      <c r="JLN66" s="58"/>
      <c r="JLO66" s="58"/>
      <c r="JLP66" s="58"/>
      <c r="JLQ66" s="58"/>
      <c r="JLR66" s="58"/>
      <c r="JLS66" s="58"/>
      <c r="JLT66" s="58"/>
      <c r="JLU66" s="58"/>
      <c r="JLV66" s="58"/>
      <c r="JLW66" s="58"/>
      <c r="JLX66" s="58"/>
      <c r="JLY66" s="58"/>
      <c r="JLZ66" s="58"/>
      <c r="JMA66" s="58"/>
      <c r="JMB66" s="58"/>
      <c r="JMC66" s="58"/>
      <c r="JMD66" s="58"/>
      <c r="JME66" s="58"/>
      <c r="JMF66" s="58"/>
      <c r="JMG66" s="58"/>
      <c r="JMH66" s="58"/>
      <c r="JMI66" s="58"/>
      <c r="JMJ66" s="58"/>
      <c r="JMK66" s="58"/>
      <c r="JML66" s="58"/>
      <c r="JMM66" s="58"/>
      <c r="JMN66" s="58"/>
      <c r="JMO66" s="58"/>
      <c r="JMP66" s="58"/>
      <c r="JMQ66" s="58"/>
      <c r="JMR66" s="58"/>
      <c r="JMS66" s="58"/>
      <c r="JMT66" s="58"/>
      <c r="JMU66" s="58"/>
      <c r="JMV66" s="58"/>
      <c r="JMW66" s="58"/>
      <c r="JMX66" s="58"/>
      <c r="JMY66" s="58"/>
      <c r="JMZ66" s="58"/>
      <c r="JNA66" s="58"/>
      <c r="JNB66" s="58"/>
      <c r="JNC66" s="58"/>
      <c r="JND66" s="58"/>
      <c r="JNE66" s="58"/>
      <c r="JNF66" s="58"/>
      <c r="JNG66" s="58"/>
      <c r="JNH66" s="58"/>
      <c r="JNI66" s="58"/>
      <c r="JNJ66" s="58"/>
      <c r="JNK66" s="58"/>
      <c r="JNL66" s="58"/>
      <c r="JNM66" s="58"/>
      <c r="JNN66" s="58"/>
      <c r="JNO66" s="58"/>
      <c r="JNP66" s="58"/>
      <c r="JNQ66" s="58"/>
      <c r="JNR66" s="58"/>
      <c r="JNS66" s="58"/>
      <c r="JNT66" s="58"/>
      <c r="JNU66" s="58"/>
      <c r="JNV66" s="58"/>
      <c r="JNW66" s="58"/>
      <c r="JNX66" s="58"/>
      <c r="JNY66" s="58"/>
      <c r="JNZ66" s="58"/>
      <c r="JOA66" s="58"/>
      <c r="JOB66" s="58"/>
      <c r="JOC66" s="58"/>
      <c r="JOD66" s="58"/>
      <c r="JOE66" s="58"/>
      <c r="JOF66" s="58"/>
      <c r="JOG66" s="58"/>
      <c r="JOH66" s="58"/>
      <c r="JOI66" s="58"/>
      <c r="JOJ66" s="58"/>
      <c r="JOK66" s="58"/>
      <c r="JOL66" s="58"/>
      <c r="JOM66" s="58"/>
      <c r="JON66" s="58"/>
      <c r="JOO66" s="58"/>
      <c r="JOP66" s="58"/>
      <c r="JOQ66" s="58"/>
      <c r="JOR66" s="58"/>
      <c r="JOS66" s="58"/>
      <c r="JOT66" s="58"/>
      <c r="JOU66" s="58"/>
      <c r="JOV66" s="58"/>
      <c r="JOW66" s="58"/>
      <c r="JOX66" s="58"/>
      <c r="JOY66" s="58"/>
      <c r="JOZ66" s="58"/>
      <c r="JPA66" s="58"/>
      <c r="JPB66" s="58"/>
      <c r="JPC66" s="58"/>
      <c r="JPD66" s="58"/>
      <c r="JPE66" s="58"/>
      <c r="JPF66" s="58"/>
      <c r="JPG66" s="58"/>
      <c r="JPH66" s="58"/>
      <c r="JPI66" s="58"/>
      <c r="JPJ66" s="58"/>
      <c r="JPK66" s="58"/>
      <c r="JPL66" s="58"/>
      <c r="JPM66" s="58"/>
      <c r="JPN66" s="58"/>
      <c r="JPO66" s="58"/>
      <c r="JPP66" s="58"/>
      <c r="JPQ66" s="58"/>
      <c r="JPR66" s="58"/>
      <c r="JPS66" s="58"/>
      <c r="JPT66" s="58"/>
      <c r="JPU66" s="58"/>
      <c r="JPV66" s="58"/>
      <c r="JPW66" s="58"/>
      <c r="JPX66" s="58"/>
      <c r="JPY66" s="58"/>
      <c r="JPZ66" s="58"/>
      <c r="JQA66" s="58"/>
      <c r="JQB66" s="58"/>
      <c r="JQC66" s="58"/>
      <c r="JQD66" s="58"/>
      <c r="JQE66" s="58"/>
      <c r="JQF66" s="58"/>
      <c r="JQG66" s="58"/>
      <c r="JQH66" s="58"/>
      <c r="JQI66" s="58"/>
      <c r="JQJ66" s="58"/>
      <c r="JQK66" s="58"/>
      <c r="JQL66" s="58"/>
      <c r="JQM66" s="58"/>
      <c r="JQN66" s="58"/>
      <c r="JQO66" s="58"/>
      <c r="JQP66" s="58"/>
      <c r="JQQ66" s="58"/>
      <c r="JQR66" s="58"/>
      <c r="JQS66" s="58"/>
      <c r="JQT66" s="58"/>
      <c r="JQU66" s="58"/>
      <c r="JQV66" s="58"/>
      <c r="JQW66" s="58"/>
      <c r="JQX66" s="58"/>
      <c r="JQY66" s="58"/>
      <c r="JQZ66" s="58"/>
      <c r="JRA66" s="58"/>
      <c r="JRB66" s="58"/>
      <c r="JRC66" s="58"/>
      <c r="JRD66" s="58"/>
      <c r="JRE66" s="58"/>
      <c r="JRF66" s="58"/>
      <c r="JRG66" s="58"/>
      <c r="JRH66" s="58"/>
      <c r="JRI66" s="58"/>
      <c r="JRJ66" s="58"/>
      <c r="JRK66" s="58"/>
      <c r="JRL66" s="58"/>
      <c r="JRM66" s="58"/>
      <c r="JRN66" s="58"/>
      <c r="JRO66" s="58"/>
      <c r="JRP66" s="58"/>
      <c r="JRQ66" s="58"/>
      <c r="JRR66" s="58"/>
      <c r="JRS66" s="58"/>
      <c r="JRT66" s="58"/>
      <c r="JRU66" s="58"/>
      <c r="JRV66" s="58"/>
      <c r="JRW66" s="58"/>
      <c r="JRX66" s="58"/>
      <c r="JRY66" s="58"/>
      <c r="JRZ66" s="58"/>
      <c r="JSA66" s="58"/>
      <c r="JSB66" s="58"/>
      <c r="JSC66" s="58"/>
      <c r="JSD66" s="58"/>
      <c r="JSE66" s="58"/>
      <c r="JSF66" s="58"/>
      <c r="JSG66" s="58"/>
      <c r="JSH66" s="58"/>
      <c r="JSI66" s="58"/>
      <c r="JSJ66" s="58"/>
      <c r="JSK66" s="58"/>
      <c r="JSL66" s="58"/>
      <c r="JSM66" s="58"/>
      <c r="JSN66" s="58"/>
      <c r="JSO66" s="58"/>
      <c r="JSP66" s="58"/>
      <c r="JSQ66" s="58"/>
      <c r="JSR66" s="58"/>
      <c r="JSS66" s="58"/>
      <c r="JST66" s="58"/>
      <c r="JSU66" s="58"/>
      <c r="JSV66" s="58"/>
      <c r="JSW66" s="58"/>
      <c r="JSX66" s="58"/>
      <c r="JSY66" s="58"/>
      <c r="JSZ66" s="58"/>
      <c r="JTA66" s="58"/>
      <c r="JTB66" s="58"/>
      <c r="JTC66" s="58"/>
      <c r="JTD66" s="58"/>
      <c r="JTE66" s="58"/>
      <c r="JTF66" s="58"/>
      <c r="JTG66" s="58"/>
      <c r="JTH66" s="58"/>
      <c r="JTI66" s="58"/>
      <c r="JTJ66" s="58"/>
      <c r="JTK66" s="58"/>
      <c r="JTL66" s="58"/>
      <c r="JTM66" s="58"/>
      <c r="JTN66" s="58"/>
      <c r="JTO66" s="58"/>
      <c r="JTP66" s="58"/>
      <c r="JTQ66" s="58"/>
      <c r="JTR66" s="58"/>
      <c r="JTS66" s="58"/>
      <c r="JTT66" s="58"/>
      <c r="JTU66" s="58"/>
      <c r="JTV66" s="58"/>
      <c r="JTW66" s="58"/>
      <c r="JTX66" s="58"/>
      <c r="JTY66" s="58"/>
      <c r="JTZ66" s="58"/>
      <c r="JUA66" s="58"/>
      <c r="JUB66" s="58"/>
      <c r="JUC66" s="58"/>
      <c r="JUD66" s="58"/>
      <c r="JUE66" s="58"/>
      <c r="JUF66" s="58"/>
      <c r="JUG66" s="58"/>
      <c r="JUH66" s="58"/>
      <c r="JUI66" s="58"/>
      <c r="JUJ66" s="58"/>
      <c r="JUK66" s="58"/>
      <c r="JUL66" s="58"/>
      <c r="JUM66" s="58"/>
      <c r="JUN66" s="58"/>
      <c r="JUO66" s="58"/>
      <c r="JUP66" s="58"/>
      <c r="JUQ66" s="58"/>
      <c r="JUR66" s="58"/>
      <c r="JUS66" s="58"/>
      <c r="JUT66" s="58"/>
      <c r="JUU66" s="58"/>
      <c r="JUV66" s="58"/>
      <c r="JUW66" s="58"/>
      <c r="JUX66" s="58"/>
      <c r="JUY66" s="58"/>
      <c r="JUZ66" s="58"/>
      <c r="JVA66" s="58"/>
      <c r="JVB66" s="58"/>
      <c r="JVC66" s="58"/>
      <c r="JVD66" s="58"/>
      <c r="JVE66" s="58"/>
      <c r="JVF66" s="58"/>
      <c r="JVG66" s="58"/>
      <c r="JVH66" s="58"/>
      <c r="JVI66" s="58"/>
      <c r="JVJ66" s="58"/>
      <c r="JVK66" s="58"/>
      <c r="JVL66" s="58"/>
      <c r="JVM66" s="58"/>
      <c r="JVN66" s="58"/>
      <c r="JVO66" s="58"/>
      <c r="JVP66" s="58"/>
      <c r="JVQ66" s="58"/>
      <c r="JVR66" s="58"/>
      <c r="JVS66" s="58"/>
      <c r="JVT66" s="58"/>
      <c r="JVU66" s="58"/>
      <c r="JVV66" s="58"/>
      <c r="JVW66" s="58"/>
      <c r="JVX66" s="58"/>
      <c r="JVY66" s="58"/>
      <c r="JVZ66" s="58"/>
      <c r="JWA66" s="58"/>
      <c r="JWB66" s="58"/>
      <c r="JWC66" s="58"/>
      <c r="JWD66" s="58"/>
      <c r="JWE66" s="58"/>
      <c r="JWF66" s="58"/>
      <c r="JWG66" s="58"/>
      <c r="JWH66" s="58"/>
      <c r="JWI66" s="58"/>
      <c r="JWJ66" s="58"/>
      <c r="JWK66" s="58"/>
      <c r="JWL66" s="58"/>
      <c r="JWM66" s="58"/>
      <c r="JWN66" s="58"/>
      <c r="JWO66" s="58"/>
      <c r="JWP66" s="58"/>
      <c r="JWQ66" s="58"/>
      <c r="JWR66" s="58"/>
      <c r="JWS66" s="58"/>
      <c r="JWT66" s="58"/>
      <c r="JWU66" s="58"/>
      <c r="JWV66" s="58"/>
      <c r="JWW66" s="58"/>
      <c r="JWX66" s="58"/>
      <c r="JWY66" s="58"/>
      <c r="JWZ66" s="58"/>
      <c r="JXA66" s="58"/>
      <c r="JXB66" s="58"/>
      <c r="JXC66" s="58"/>
      <c r="JXD66" s="58"/>
      <c r="JXE66" s="58"/>
      <c r="JXF66" s="58"/>
      <c r="JXG66" s="58"/>
      <c r="JXH66" s="58"/>
      <c r="JXI66" s="58"/>
      <c r="JXJ66" s="58"/>
      <c r="JXK66" s="58"/>
      <c r="JXL66" s="58"/>
      <c r="JXM66" s="58"/>
      <c r="JXN66" s="58"/>
      <c r="JXO66" s="58"/>
      <c r="JXP66" s="58"/>
      <c r="JXQ66" s="58"/>
      <c r="JXR66" s="58"/>
      <c r="JXS66" s="58"/>
      <c r="JXT66" s="58"/>
      <c r="JXU66" s="58"/>
      <c r="JXV66" s="58"/>
      <c r="JXW66" s="58"/>
      <c r="JXX66" s="58"/>
      <c r="JXY66" s="58"/>
      <c r="JXZ66" s="58"/>
      <c r="JYA66" s="58"/>
      <c r="JYB66" s="58"/>
      <c r="JYC66" s="58"/>
      <c r="JYD66" s="58"/>
      <c r="JYE66" s="58"/>
      <c r="JYF66" s="58"/>
      <c r="JYG66" s="58"/>
      <c r="JYH66" s="58"/>
      <c r="JYI66" s="58"/>
      <c r="JYJ66" s="58"/>
      <c r="JYK66" s="58"/>
      <c r="JYL66" s="58"/>
      <c r="JYM66" s="58"/>
      <c r="JYN66" s="58"/>
      <c r="JYO66" s="58"/>
      <c r="JYP66" s="58"/>
      <c r="JYQ66" s="58"/>
      <c r="JYR66" s="58"/>
      <c r="JYS66" s="58"/>
      <c r="JYT66" s="58"/>
      <c r="JYU66" s="58"/>
      <c r="JYV66" s="58"/>
      <c r="JYW66" s="58"/>
      <c r="JYX66" s="58"/>
      <c r="JYY66" s="58"/>
      <c r="JYZ66" s="58"/>
      <c r="JZA66" s="58"/>
      <c r="JZB66" s="58"/>
      <c r="JZC66" s="58"/>
      <c r="JZD66" s="58"/>
      <c r="JZE66" s="58"/>
      <c r="JZF66" s="58"/>
      <c r="JZG66" s="58"/>
      <c r="JZH66" s="58"/>
      <c r="JZI66" s="58"/>
      <c r="JZJ66" s="58"/>
      <c r="JZK66" s="58"/>
      <c r="JZL66" s="58"/>
      <c r="JZM66" s="58"/>
      <c r="JZN66" s="58"/>
      <c r="JZO66" s="58"/>
      <c r="JZP66" s="58"/>
      <c r="JZQ66" s="58"/>
      <c r="JZR66" s="58"/>
      <c r="JZS66" s="58"/>
      <c r="JZT66" s="58"/>
      <c r="JZU66" s="58"/>
      <c r="JZV66" s="58"/>
      <c r="JZW66" s="58"/>
      <c r="JZX66" s="58"/>
      <c r="JZY66" s="58"/>
      <c r="JZZ66" s="58"/>
      <c r="KAA66" s="58"/>
      <c r="KAB66" s="58"/>
      <c r="KAC66" s="58"/>
      <c r="KAD66" s="58"/>
      <c r="KAE66" s="58"/>
      <c r="KAF66" s="58"/>
      <c r="KAG66" s="58"/>
      <c r="KAH66" s="58"/>
      <c r="KAI66" s="58"/>
      <c r="KAJ66" s="58"/>
      <c r="KAK66" s="58"/>
      <c r="KAL66" s="58"/>
      <c r="KAM66" s="58"/>
      <c r="KAN66" s="58"/>
      <c r="KAO66" s="58"/>
      <c r="KAP66" s="58"/>
      <c r="KAQ66" s="58"/>
      <c r="KAR66" s="58"/>
      <c r="KAS66" s="58"/>
      <c r="KAT66" s="58"/>
      <c r="KAU66" s="58"/>
      <c r="KAV66" s="58"/>
      <c r="KAW66" s="58"/>
      <c r="KAX66" s="58"/>
      <c r="KAY66" s="58"/>
      <c r="KAZ66" s="58"/>
      <c r="KBA66" s="58"/>
      <c r="KBB66" s="58"/>
      <c r="KBC66" s="58"/>
      <c r="KBD66" s="58"/>
      <c r="KBE66" s="58"/>
      <c r="KBF66" s="58"/>
      <c r="KBG66" s="58"/>
      <c r="KBH66" s="58"/>
      <c r="KBI66" s="58"/>
      <c r="KBJ66" s="58"/>
      <c r="KBK66" s="58"/>
      <c r="KBL66" s="58"/>
      <c r="KBM66" s="58"/>
      <c r="KBN66" s="58"/>
      <c r="KBO66" s="58"/>
      <c r="KBP66" s="58"/>
      <c r="KBQ66" s="58"/>
      <c r="KBR66" s="58"/>
      <c r="KBS66" s="58"/>
      <c r="KBT66" s="58"/>
      <c r="KBU66" s="58"/>
      <c r="KBV66" s="58"/>
      <c r="KBW66" s="58"/>
      <c r="KBX66" s="58"/>
      <c r="KBY66" s="58"/>
      <c r="KBZ66" s="58"/>
      <c r="KCA66" s="58"/>
      <c r="KCB66" s="58"/>
      <c r="KCC66" s="58"/>
      <c r="KCD66" s="58"/>
      <c r="KCE66" s="58"/>
      <c r="KCF66" s="58"/>
      <c r="KCG66" s="58"/>
      <c r="KCH66" s="58"/>
      <c r="KCI66" s="58"/>
      <c r="KCJ66" s="58"/>
      <c r="KCK66" s="58"/>
      <c r="KCL66" s="58"/>
      <c r="KCM66" s="58"/>
      <c r="KCN66" s="58"/>
      <c r="KCO66" s="58"/>
      <c r="KCP66" s="58"/>
      <c r="KCQ66" s="58"/>
      <c r="KCR66" s="58"/>
      <c r="KCS66" s="58"/>
      <c r="KCT66" s="58"/>
      <c r="KCU66" s="58"/>
      <c r="KCV66" s="58"/>
      <c r="KCW66" s="58"/>
      <c r="KCX66" s="58"/>
      <c r="KCY66" s="58"/>
      <c r="KCZ66" s="58"/>
      <c r="KDA66" s="58"/>
      <c r="KDB66" s="58"/>
      <c r="KDC66" s="58"/>
      <c r="KDD66" s="58"/>
      <c r="KDE66" s="58"/>
      <c r="KDF66" s="58"/>
      <c r="KDG66" s="58"/>
      <c r="KDH66" s="58"/>
      <c r="KDI66" s="58"/>
      <c r="KDJ66" s="58"/>
      <c r="KDK66" s="58"/>
      <c r="KDL66" s="58"/>
      <c r="KDM66" s="58"/>
      <c r="KDN66" s="58"/>
      <c r="KDO66" s="58"/>
      <c r="KDP66" s="58"/>
      <c r="KDQ66" s="58"/>
      <c r="KDR66" s="58"/>
      <c r="KDS66" s="58"/>
      <c r="KDT66" s="58"/>
      <c r="KDU66" s="58"/>
      <c r="KDV66" s="58"/>
      <c r="KDW66" s="58"/>
      <c r="KDX66" s="58"/>
      <c r="KDY66" s="58"/>
      <c r="KDZ66" s="58"/>
      <c r="KEA66" s="58"/>
      <c r="KEB66" s="58"/>
      <c r="KEC66" s="58"/>
      <c r="KED66" s="58"/>
      <c r="KEE66" s="58"/>
      <c r="KEF66" s="58"/>
      <c r="KEG66" s="58"/>
      <c r="KEH66" s="58"/>
      <c r="KEI66" s="58"/>
      <c r="KEJ66" s="58"/>
      <c r="KEK66" s="58"/>
      <c r="KEL66" s="58"/>
      <c r="KEM66" s="58"/>
      <c r="KEN66" s="58"/>
      <c r="KEO66" s="58"/>
      <c r="KEP66" s="58"/>
      <c r="KEQ66" s="58"/>
      <c r="KER66" s="58"/>
      <c r="KES66" s="58"/>
      <c r="KET66" s="58"/>
      <c r="KEU66" s="58"/>
      <c r="KEV66" s="58"/>
      <c r="KEW66" s="58"/>
      <c r="KEX66" s="58"/>
      <c r="KEY66" s="58"/>
      <c r="KEZ66" s="58"/>
      <c r="KFA66" s="58"/>
      <c r="KFB66" s="58"/>
      <c r="KFC66" s="58"/>
      <c r="KFD66" s="58"/>
      <c r="KFE66" s="58"/>
      <c r="KFF66" s="58"/>
      <c r="KFG66" s="58"/>
      <c r="KFH66" s="58"/>
      <c r="KFI66" s="58"/>
      <c r="KFJ66" s="58"/>
      <c r="KFK66" s="58"/>
      <c r="KFL66" s="58"/>
      <c r="KFM66" s="58"/>
      <c r="KFN66" s="58"/>
      <c r="KFO66" s="58"/>
      <c r="KFP66" s="58"/>
      <c r="KFQ66" s="58"/>
      <c r="KFR66" s="58"/>
      <c r="KFS66" s="58"/>
      <c r="KFT66" s="58"/>
      <c r="KFU66" s="58"/>
      <c r="KFV66" s="58"/>
      <c r="KFW66" s="58"/>
      <c r="KFX66" s="58"/>
      <c r="KFY66" s="58"/>
      <c r="KFZ66" s="58"/>
      <c r="KGA66" s="58"/>
      <c r="KGB66" s="58"/>
      <c r="KGC66" s="58"/>
      <c r="KGD66" s="58"/>
      <c r="KGE66" s="58"/>
      <c r="KGF66" s="58"/>
      <c r="KGG66" s="58"/>
      <c r="KGH66" s="58"/>
      <c r="KGI66" s="58"/>
      <c r="KGJ66" s="58"/>
      <c r="KGK66" s="58"/>
      <c r="KGL66" s="58"/>
      <c r="KGM66" s="58"/>
      <c r="KGN66" s="58"/>
      <c r="KGO66" s="58"/>
      <c r="KGP66" s="58"/>
      <c r="KGQ66" s="58"/>
      <c r="KGR66" s="58"/>
      <c r="KGS66" s="58"/>
      <c r="KGT66" s="58"/>
      <c r="KGU66" s="58"/>
      <c r="KGV66" s="58"/>
      <c r="KGW66" s="58"/>
      <c r="KGX66" s="58"/>
      <c r="KGY66" s="58"/>
      <c r="KGZ66" s="58"/>
      <c r="KHA66" s="58"/>
      <c r="KHB66" s="58"/>
      <c r="KHC66" s="58"/>
      <c r="KHD66" s="58"/>
      <c r="KHE66" s="58"/>
      <c r="KHF66" s="58"/>
      <c r="KHG66" s="58"/>
      <c r="KHH66" s="58"/>
      <c r="KHI66" s="58"/>
      <c r="KHJ66" s="58"/>
      <c r="KHK66" s="58"/>
      <c r="KHL66" s="58"/>
      <c r="KHM66" s="58"/>
      <c r="KHN66" s="58"/>
      <c r="KHO66" s="58"/>
      <c r="KHP66" s="58"/>
      <c r="KHQ66" s="58"/>
      <c r="KHR66" s="58"/>
      <c r="KHS66" s="58"/>
      <c r="KHT66" s="58"/>
      <c r="KHU66" s="58"/>
      <c r="KHV66" s="58"/>
      <c r="KHW66" s="58"/>
      <c r="KHX66" s="58"/>
      <c r="KHY66" s="58"/>
      <c r="KHZ66" s="58"/>
      <c r="KIA66" s="58"/>
      <c r="KIB66" s="58"/>
      <c r="KIC66" s="58"/>
      <c r="KID66" s="58"/>
      <c r="KIE66" s="58"/>
      <c r="KIF66" s="58"/>
      <c r="KIG66" s="58"/>
      <c r="KIH66" s="58"/>
      <c r="KII66" s="58"/>
      <c r="KIJ66" s="58"/>
      <c r="KIK66" s="58"/>
      <c r="KIL66" s="58"/>
      <c r="KIM66" s="58"/>
      <c r="KIN66" s="58"/>
      <c r="KIO66" s="58"/>
      <c r="KIP66" s="58"/>
      <c r="KIQ66" s="58"/>
      <c r="KIR66" s="58"/>
      <c r="KIS66" s="58"/>
      <c r="KIT66" s="58"/>
      <c r="KIU66" s="58"/>
      <c r="KIV66" s="58"/>
      <c r="KIW66" s="58"/>
      <c r="KIX66" s="58"/>
      <c r="KIY66" s="58"/>
      <c r="KIZ66" s="58"/>
      <c r="KJA66" s="58"/>
      <c r="KJB66" s="58"/>
      <c r="KJC66" s="58"/>
      <c r="KJD66" s="58"/>
      <c r="KJE66" s="58"/>
      <c r="KJF66" s="58"/>
      <c r="KJG66" s="58"/>
      <c r="KJH66" s="58"/>
      <c r="KJI66" s="58"/>
      <c r="KJJ66" s="58"/>
      <c r="KJK66" s="58"/>
      <c r="KJL66" s="58"/>
      <c r="KJM66" s="58"/>
      <c r="KJN66" s="58"/>
      <c r="KJO66" s="58"/>
      <c r="KJP66" s="58"/>
      <c r="KJQ66" s="58"/>
      <c r="KJR66" s="58"/>
      <c r="KJS66" s="58"/>
      <c r="KJT66" s="58"/>
      <c r="KJU66" s="58"/>
      <c r="KJV66" s="58"/>
      <c r="KJW66" s="58"/>
      <c r="KJX66" s="58"/>
      <c r="KJY66" s="58"/>
      <c r="KJZ66" s="58"/>
      <c r="KKA66" s="58"/>
      <c r="KKB66" s="58"/>
      <c r="KKC66" s="58"/>
      <c r="KKD66" s="58"/>
      <c r="KKE66" s="58"/>
      <c r="KKF66" s="58"/>
      <c r="KKG66" s="58"/>
      <c r="KKH66" s="58"/>
      <c r="KKI66" s="58"/>
      <c r="KKJ66" s="58"/>
      <c r="KKK66" s="58"/>
      <c r="KKL66" s="58"/>
      <c r="KKM66" s="58"/>
      <c r="KKN66" s="58"/>
      <c r="KKO66" s="58"/>
      <c r="KKP66" s="58"/>
      <c r="KKQ66" s="58"/>
      <c r="KKR66" s="58"/>
      <c r="KKS66" s="58"/>
      <c r="KKT66" s="58"/>
      <c r="KKU66" s="58"/>
      <c r="KKV66" s="58"/>
      <c r="KKW66" s="58"/>
      <c r="KKX66" s="58"/>
      <c r="KKY66" s="58"/>
      <c r="KKZ66" s="58"/>
      <c r="KLA66" s="58"/>
      <c r="KLB66" s="58"/>
      <c r="KLC66" s="58"/>
      <c r="KLD66" s="58"/>
      <c r="KLE66" s="58"/>
      <c r="KLF66" s="58"/>
      <c r="KLG66" s="58"/>
      <c r="KLH66" s="58"/>
      <c r="KLI66" s="58"/>
      <c r="KLJ66" s="58"/>
      <c r="KLK66" s="58"/>
      <c r="KLL66" s="58"/>
      <c r="KLM66" s="58"/>
      <c r="KLN66" s="58"/>
      <c r="KLO66" s="58"/>
      <c r="KLP66" s="58"/>
      <c r="KLQ66" s="58"/>
      <c r="KLR66" s="58"/>
      <c r="KLS66" s="58"/>
      <c r="KLT66" s="58"/>
      <c r="KLU66" s="58"/>
      <c r="KLV66" s="58"/>
      <c r="KLW66" s="58"/>
      <c r="KLX66" s="58"/>
      <c r="KLY66" s="58"/>
      <c r="KLZ66" s="58"/>
      <c r="KMA66" s="58"/>
      <c r="KMB66" s="58"/>
      <c r="KMC66" s="58"/>
      <c r="KMD66" s="58"/>
      <c r="KME66" s="58"/>
      <c r="KMF66" s="58"/>
      <c r="KMG66" s="58"/>
      <c r="KMH66" s="58"/>
      <c r="KMI66" s="58"/>
      <c r="KMJ66" s="58"/>
      <c r="KMK66" s="58"/>
      <c r="KML66" s="58"/>
      <c r="KMM66" s="58"/>
      <c r="KMN66" s="58"/>
      <c r="KMO66" s="58"/>
      <c r="KMP66" s="58"/>
      <c r="KMQ66" s="58"/>
      <c r="KMR66" s="58"/>
      <c r="KMS66" s="58"/>
      <c r="KMT66" s="58"/>
      <c r="KMU66" s="58"/>
      <c r="KMV66" s="58"/>
      <c r="KMW66" s="58"/>
      <c r="KMX66" s="58"/>
      <c r="KMY66" s="58"/>
      <c r="KMZ66" s="58"/>
      <c r="KNA66" s="58"/>
      <c r="KNB66" s="58"/>
      <c r="KNC66" s="58"/>
      <c r="KND66" s="58"/>
      <c r="KNE66" s="58"/>
      <c r="KNF66" s="58"/>
      <c r="KNG66" s="58"/>
      <c r="KNH66" s="58"/>
      <c r="KNI66" s="58"/>
      <c r="KNJ66" s="58"/>
      <c r="KNK66" s="58"/>
      <c r="KNL66" s="58"/>
      <c r="KNM66" s="58"/>
      <c r="KNN66" s="58"/>
      <c r="KNO66" s="58"/>
      <c r="KNP66" s="58"/>
      <c r="KNQ66" s="58"/>
      <c r="KNR66" s="58"/>
      <c r="KNS66" s="58"/>
      <c r="KNT66" s="58"/>
      <c r="KNU66" s="58"/>
      <c r="KNV66" s="58"/>
      <c r="KNW66" s="58"/>
      <c r="KNX66" s="58"/>
      <c r="KNY66" s="58"/>
      <c r="KNZ66" s="58"/>
      <c r="KOA66" s="58"/>
      <c r="KOB66" s="58"/>
      <c r="KOC66" s="58"/>
      <c r="KOD66" s="58"/>
      <c r="KOE66" s="58"/>
      <c r="KOF66" s="58"/>
      <c r="KOG66" s="58"/>
      <c r="KOH66" s="58"/>
      <c r="KOI66" s="58"/>
      <c r="KOJ66" s="58"/>
      <c r="KOK66" s="58"/>
      <c r="KOL66" s="58"/>
      <c r="KOM66" s="58"/>
      <c r="KON66" s="58"/>
      <c r="KOO66" s="58"/>
      <c r="KOP66" s="58"/>
      <c r="KOQ66" s="58"/>
      <c r="KOR66" s="58"/>
      <c r="KOS66" s="58"/>
      <c r="KOT66" s="58"/>
      <c r="KOU66" s="58"/>
      <c r="KOV66" s="58"/>
      <c r="KOW66" s="58"/>
      <c r="KOX66" s="58"/>
      <c r="KOY66" s="58"/>
      <c r="KOZ66" s="58"/>
      <c r="KPA66" s="58"/>
      <c r="KPB66" s="58"/>
      <c r="KPC66" s="58"/>
      <c r="KPD66" s="58"/>
      <c r="KPE66" s="58"/>
      <c r="KPF66" s="58"/>
      <c r="KPG66" s="58"/>
      <c r="KPH66" s="58"/>
      <c r="KPI66" s="58"/>
      <c r="KPJ66" s="58"/>
      <c r="KPK66" s="58"/>
      <c r="KPL66" s="58"/>
      <c r="KPM66" s="58"/>
      <c r="KPN66" s="58"/>
      <c r="KPO66" s="58"/>
      <c r="KPP66" s="58"/>
      <c r="KPQ66" s="58"/>
      <c r="KPR66" s="58"/>
      <c r="KPS66" s="58"/>
      <c r="KPT66" s="58"/>
      <c r="KPU66" s="58"/>
      <c r="KPV66" s="58"/>
      <c r="KPW66" s="58"/>
      <c r="KPX66" s="58"/>
      <c r="KPY66" s="58"/>
      <c r="KPZ66" s="58"/>
      <c r="KQA66" s="58"/>
      <c r="KQB66" s="58"/>
      <c r="KQC66" s="58"/>
      <c r="KQD66" s="58"/>
      <c r="KQE66" s="58"/>
      <c r="KQF66" s="58"/>
      <c r="KQG66" s="58"/>
      <c r="KQH66" s="58"/>
      <c r="KQI66" s="58"/>
      <c r="KQJ66" s="58"/>
      <c r="KQK66" s="58"/>
      <c r="KQL66" s="58"/>
      <c r="KQM66" s="58"/>
      <c r="KQN66" s="58"/>
      <c r="KQO66" s="58"/>
      <c r="KQP66" s="58"/>
      <c r="KQQ66" s="58"/>
      <c r="KQR66" s="58"/>
      <c r="KQS66" s="58"/>
      <c r="KQT66" s="58"/>
      <c r="KQU66" s="58"/>
      <c r="KQV66" s="58"/>
      <c r="KQW66" s="58"/>
      <c r="KQX66" s="58"/>
      <c r="KQY66" s="58"/>
      <c r="KQZ66" s="58"/>
      <c r="KRA66" s="58"/>
      <c r="KRB66" s="58"/>
      <c r="KRC66" s="58"/>
      <c r="KRD66" s="58"/>
      <c r="KRE66" s="58"/>
      <c r="KRF66" s="58"/>
      <c r="KRG66" s="58"/>
      <c r="KRH66" s="58"/>
      <c r="KRI66" s="58"/>
      <c r="KRJ66" s="58"/>
      <c r="KRK66" s="58"/>
      <c r="KRL66" s="58"/>
      <c r="KRM66" s="58"/>
      <c r="KRN66" s="58"/>
      <c r="KRO66" s="58"/>
      <c r="KRP66" s="58"/>
      <c r="KRQ66" s="58"/>
      <c r="KRR66" s="58"/>
      <c r="KRS66" s="58"/>
      <c r="KRT66" s="58"/>
      <c r="KRU66" s="58"/>
      <c r="KRV66" s="58"/>
      <c r="KRW66" s="58"/>
      <c r="KRX66" s="58"/>
      <c r="KRY66" s="58"/>
      <c r="KRZ66" s="58"/>
      <c r="KSA66" s="58"/>
      <c r="KSB66" s="58"/>
      <c r="KSC66" s="58"/>
      <c r="KSD66" s="58"/>
      <c r="KSE66" s="58"/>
      <c r="KSF66" s="58"/>
      <c r="KSG66" s="58"/>
      <c r="KSH66" s="58"/>
      <c r="KSI66" s="58"/>
      <c r="KSJ66" s="58"/>
      <c r="KSK66" s="58"/>
      <c r="KSL66" s="58"/>
      <c r="KSM66" s="58"/>
      <c r="KSN66" s="58"/>
      <c r="KSO66" s="58"/>
      <c r="KSP66" s="58"/>
      <c r="KSQ66" s="58"/>
      <c r="KSR66" s="58"/>
      <c r="KSS66" s="58"/>
      <c r="KST66" s="58"/>
      <c r="KSU66" s="58"/>
      <c r="KSV66" s="58"/>
      <c r="KSW66" s="58"/>
      <c r="KSX66" s="58"/>
      <c r="KSY66" s="58"/>
      <c r="KSZ66" s="58"/>
      <c r="KTA66" s="58"/>
      <c r="KTB66" s="58"/>
      <c r="KTC66" s="58"/>
      <c r="KTD66" s="58"/>
      <c r="KTE66" s="58"/>
      <c r="KTF66" s="58"/>
      <c r="KTG66" s="58"/>
      <c r="KTH66" s="58"/>
      <c r="KTI66" s="58"/>
      <c r="KTJ66" s="58"/>
      <c r="KTK66" s="58"/>
      <c r="KTL66" s="58"/>
      <c r="KTM66" s="58"/>
      <c r="KTN66" s="58"/>
      <c r="KTO66" s="58"/>
      <c r="KTP66" s="58"/>
      <c r="KTQ66" s="58"/>
      <c r="KTR66" s="58"/>
      <c r="KTS66" s="58"/>
      <c r="KTT66" s="58"/>
      <c r="KTU66" s="58"/>
      <c r="KTV66" s="58"/>
      <c r="KTW66" s="58"/>
      <c r="KTX66" s="58"/>
      <c r="KTY66" s="58"/>
      <c r="KTZ66" s="58"/>
      <c r="KUA66" s="58"/>
      <c r="KUB66" s="58"/>
      <c r="KUC66" s="58"/>
      <c r="KUD66" s="58"/>
      <c r="KUE66" s="58"/>
      <c r="KUF66" s="58"/>
      <c r="KUG66" s="58"/>
      <c r="KUH66" s="58"/>
      <c r="KUI66" s="58"/>
      <c r="KUJ66" s="58"/>
      <c r="KUK66" s="58"/>
      <c r="KUL66" s="58"/>
      <c r="KUM66" s="58"/>
      <c r="KUN66" s="58"/>
      <c r="KUO66" s="58"/>
      <c r="KUP66" s="58"/>
      <c r="KUQ66" s="58"/>
      <c r="KUR66" s="58"/>
      <c r="KUS66" s="58"/>
      <c r="KUT66" s="58"/>
      <c r="KUU66" s="58"/>
      <c r="KUV66" s="58"/>
      <c r="KUW66" s="58"/>
      <c r="KUX66" s="58"/>
      <c r="KUY66" s="58"/>
      <c r="KUZ66" s="58"/>
      <c r="KVA66" s="58"/>
      <c r="KVB66" s="58"/>
      <c r="KVC66" s="58"/>
      <c r="KVD66" s="58"/>
      <c r="KVE66" s="58"/>
      <c r="KVF66" s="58"/>
      <c r="KVG66" s="58"/>
      <c r="KVH66" s="58"/>
      <c r="KVI66" s="58"/>
      <c r="KVJ66" s="58"/>
      <c r="KVK66" s="58"/>
      <c r="KVL66" s="58"/>
      <c r="KVM66" s="58"/>
      <c r="KVN66" s="58"/>
      <c r="KVO66" s="58"/>
      <c r="KVP66" s="58"/>
      <c r="KVQ66" s="58"/>
      <c r="KVR66" s="58"/>
      <c r="KVS66" s="58"/>
      <c r="KVT66" s="58"/>
      <c r="KVU66" s="58"/>
      <c r="KVV66" s="58"/>
      <c r="KVW66" s="58"/>
      <c r="KVX66" s="58"/>
      <c r="KVY66" s="58"/>
      <c r="KVZ66" s="58"/>
      <c r="KWA66" s="58"/>
      <c r="KWB66" s="58"/>
      <c r="KWC66" s="58"/>
      <c r="KWD66" s="58"/>
      <c r="KWE66" s="58"/>
      <c r="KWF66" s="58"/>
      <c r="KWG66" s="58"/>
      <c r="KWH66" s="58"/>
      <c r="KWI66" s="58"/>
      <c r="KWJ66" s="58"/>
      <c r="KWK66" s="58"/>
      <c r="KWL66" s="58"/>
      <c r="KWM66" s="58"/>
      <c r="KWN66" s="58"/>
      <c r="KWO66" s="58"/>
      <c r="KWP66" s="58"/>
      <c r="KWQ66" s="58"/>
      <c r="KWR66" s="58"/>
      <c r="KWS66" s="58"/>
      <c r="KWT66" s="58"/>
      <c r="KWU66" s="58"/>
      <c r="KWV66" s="58"/>
      <c r="KWW66" s="58"/>
      <c r="KWX66" s="58"/>
      <c r="KWY66" s="58"/>
      <c r="KWZ66" s="58"/>
      <c r="KXA66" s="58"/>
      <c r="KXB66" s="58"/>
      <c r="KXC66" s="58"/>
      <c r="KXD66" s="58"/>
      <c r="KXE66" s="58"/>
      <c r="KXF66" s="58"/>
      <c r="KXG66" s="58"/>
      <c r="KXH66" s="58"/>
      <c r="KXI66" s="58"/>
      <c r="KXJ66" s="58"/>
      <c r="KXK66" s="58"/>
      <c r="KXL66" s="58"/>
      <c r="KXM66" s="58"/>
      <c r="KXN66" s="58"/>
      <c r="KXO66" s="58"/>
      <c r="KXP66" s="58"/>
      <c r="KXQ66" s="58"/>
      <c r="KXR66" s="58"/>
      <c r="KXS66" s="58"/>
      <c r="KXT66" s="58"/>
      <c r="KXU66" s="58"/>
      <c r="KXV66" s="58"/>
      <c r="KXW66" s="58"/>
      <c r="KXX66" s="58"/>
      <c r="KXY66" s="58"/>
      <c r="KXZ66" s="58"/>
      <c r="KYA66" s="58"/>
      <c r="KYB66" s="58"/>
      <c r="KYC66" s="58"/>
      <c r="KYD66" s="58"/>
      <c r="KYE66" s="58"/>
      <c r="KYF66" s="58"/>
      <c r="KYG66" s="58"/>
      <c r="KYH66" s="58"/>
      <c r="KYI66" s="58"/>
      <c r="KYJ66" s="58"/>
      <c r="KYK66" s="58"/>
      <c r="KYL66" s="58"/>
      <c r="KYM66" s="58"/>
      <c r="KYN66" s="58"/>
      <c r="KYO66" s="58"/>
      <c r="KYP66" s="58"/>
      <c r="KYQ66" s="58"/>
      <c r="KYR66" s="58"/>
      <c r="KYS66" s="58"/>
      <c r="KYT66" s="58"/>
      <c r="KYU66" s="58"/>
      <c r="KYV66" s="58"/>
      <c r="KYW66" s="58"/>
      <c r="KYX66" s="58"/>
      <c r="KYY66" s="58"/>
      <c r="KYZ66" s="58"/>
      <c r="KZA66" s="58"/>
      <c r="KZB66" s="58"/>
      <c r="KZC66" s="58"/>
      <c r="KZD66" s="58"/>
      <c r="KZE66" s="58"/>
      <c r="KZF66" s="58"/>
      <c r="KZG66" s="58"/>
      <c r="KZH66" s="58"/>
      <c r="KZI66" s="58"/>
      <c r="KZJ66" s="58"/>
      <c r="KZK66" s="58"/>
      <c r="KZL66" s="58"/>
      <c r="KZM66" s="58"/>
      <c r="KZN66" s="58"/>
      <c r="KZO66" s="58"/>
      <c r="KZP66" s="58"/>
      <c r="KZQ66" s="58"/>
      <c r="KZR66" s="58"/>
      <c r="KZS66" s="58"/>
      <c r="KZT66" s="58"/>
      <c r="KZU66" s="58"/>
      <c r="KZV66" s="58"/>
      <c r="KZW66" s="58"/>
      <c r="KZX66" s="58"/>
      <c r="KZY66" s="58"/>
      <c r="KZZ66" s="58"/>
      <c r="LAA66" s="58"/>
      <c r="LAB66" s="58"/>
      <c r="LAC66" s="58"/>
      <c r="LAD66" s="58"/>
      <c r="LAE66" s="58"/>
      <c r="LAF66" s="58"/>
      <c r="LAG66" s="58"/>
      <c r="LAH66" s="58"/>
      <c r="LAI66" s="58"/>
      <c r="LAJ66" s="58"/>
      <c r="LAK66" s="58"/>
      <c r="LAL66" s="58"/>
      <c r="LAM66" s="58"/>
      <c r="LAN66" s="58"/>
      <c r="LAO66" s="58"/>
      <c r="LAP66" s="58"/>
      <c r="LAQ66" s="58"/>
      <c r="LAR66" s="58"/>
      <c r="LAS66" s="58"/>
      <c r="LAT66" s="58"/>
      <c r="LAU66" s="58"/>
      <c r="LAV66" s="58"/>
      <c r="LAW66" s="58"/>
      <c r="LAX66" s="58"/>
      <c r="LAY66" s="58"/>
      <c r="LAZ66" s="58"/>
      <c r="LBA66" s="58"/>
      <c r="LBB66" s="58"/>
      <c r="LBC66" s="58"/>
      <c r="LBD66" s="58"/>
      <c r="LBE66" s="58"/>
      <c r="LBF66" s="58"/>
      <c r="LBG66" s="58"/>
      <c r="LBH66" s="58"/>
      <c r="LBI66" s="58"/>
      <c r="LBJ66" s="58"/>
      <c r="LBK66" s="58"/>
      <c r="LBL66" s="58"/>
      <c r="LBM66" s="58"/>
      <c r="LBN66" s="58"/>
      <c r="LBO66" s="58"/>
      <c r="LBP66" s="58"/>
      <c r="LBQ66" s="58"/>
      <c r="LBR66" s="58"/>
      <c r="LBS66" s="58"/>
      <c r="LBT66" s="58"/>
      <c r="LBU66" s="58"/>
      <c r="LBV66" s="58"/>
      <c r="LBW66" s="58"/>
      <c r="LBX66" s="58"/>
      <c r="LBY66" s="58"/>
      <c r="LBZ66" s="58"/>
      <c r="LCA66" s="58"/>
      <c r="LCB66" s="58"/>
      <c r="LCC66" s="58"/>
      <c r="LCD66" s="58"/>
      <c r="LCE66" s="58"/>
      <c r="LCF66" s="58"/>
      <c r="LCG66" s="58"/>
      <c r="LCH66" s="58"/>
      <c r="LCI66" s="58"/>
      <c r="LCJ66" s="58"/>
      <c r="LCK66" s="58"/>
      <c r="LCL66" s="58"/>
      <c r="LCM66" s="58"/>
      <c r="LCN66" s="58"/>
      <c r="LCO66" s="58"/>
      <c r="LCP66" s="58"/>
      <c r="LCQ66" s="58"/>
      <c r="LCR66" s="58"/>
      <c r="LCS66" s="58"/>
      <c r="LCT66" s="58"/>
      <c r="LCU66" s="58"/>
      <c r="LCV66" s="58"/>
      <c r="LCW66" s="58"/>
      <c r="LCX66" s="58"/>
      <c r="LCY66" s="58"/>
      <c r="LCZ66" s="58"/>
      <c r="LDA66" s="58"/>
      <c r="LDB66" s="58"/>
      <c r="LDC66" s="58"/>
      <c r="LDD66" s="58"/>
      <c r="LDE66" s="58"/>
      <c r="LDF66" s="58"/>
      <c r="LDG66" s="58"/>
      <c r="LDH66" s="58"/>
      <c r="LDI66" s="58"/>
      <c r="LDJ66" s="58"/>
      <c r="LDK66" s="58"/>
      <c r="LDL66" s="58"/>
      <c r="LDM66" s="58"/>
      <c r="LDN66" s="58"/>
      <c r="LDO66" s="58"/>
      <c r="LDP66" s="58"/>
      <c r="LDQ66" s="58"/>
      <c r="LDR66" s="58"/>
      <c r="LDS66" s="58"/>
      <c r="LDT66" s="58"/>
      <c r="LDU66" s="58"/>
      <c r="LDV66" s="58"/>
      <c r="LDW66" s="58"/>
      <c r="LDX66" s="58"/>
      <c r="LDY66" s="58"/>
      <c r="LDZ66" s="58"/>
      <c r="LEA66" s="58"/>
      <c r="LEB66" s="58"/>
      <c r="LEC66" s="58"/>
      <c r="LED66" s="58"/>
      <c r="LEE66" s="58"/>
      <c r="LEF66" s="58"/>
      <c r="LEG66" s="58"/>
      <c r="LEH66" s="58"/>
      <c r="LEI66" s="58"/>
      <c r="LEJ66" s="58"/>
      <c r="LEK66" s="58"/>
      <c r="LEL66" s="58"/>
      <c r="LEM66" s="58"/>
      <c r="LEN66" s="58"/>
      <c r="LEO66" s="58"/>
      <c r="LEP66" s="58"/>
      <c r="LEQ66" s="58"/>
      <c r="LER66" s="58"/>
      <c r="LES66" s="58"/>
      <c r="LET66" s="58"/>
      <c r="LEU66" s="58"/>
      <c r="LEV66" s="58"/>
      <c r="LEW66" s="58"/>
      <c r="LEX66" s="58"/>
      <c r="LEY66" s="58"/>
      <c r="LEZ66" s="58"/>
      <c r="LFA66" s="58"/>
      <c r="LFB66" s="58"/>
      <c r="LFC66" s="58"/>
      <c r="LFD66" s="58"/>
      <c r="LFE66" s="58"/>
      <c r="LFF66" s="58"/>
      <c r="LFG66" s="58"/>
      <c r="LFH66" s="58"/>
      <c r="LFI66" s="58"/>
      <c r="LFJ66" s="58"/>
      <c r="LFK66" s="58"/>
      <c r="LFL66" s="58"/>
      <c r="LFM66" s="58"/>
      <c r="LFN66" s="58"/>
      <c r="LFO66" s="58"/>
      <c r="LFP66" s="58"/>
      <c r="LFQ66" s="58"/>
      <c r="LFR66" s="58"/>
      <c r="LFS66" s="58"/>
      <c r="LFT66" s="58"/>
      <c r="LFU66" s="58"/>
      <c r="LFV66" s="58"/>
      <c r="LFW66" s="58"/>
      <c r="LFX66" s="58"/>
      <c r="LFY66" s="58"/>
      <c r="LFZ66" s="58"/>
      <c r="LGA66" s="58"/>
      <c r="LGB66" s="58"/>
      <c r="LGC66" s="58"/>
      <c r="LGD66" s="58"/>
      <c r="LGE66" s="58"/>
      <c r="LGF66" s="58"/>
      <c r="LGG66" s="58"/>
      <c r="LGH66" s="58"/>
      <c r="LGI66" s="58"/>
      <c r="LGJ66" s="58"/>
      <c r="LGK66" s="58"/>
      <c r="LGL66" s="58"/>
      <c r="LGM66" s="58"/>
      <c r="LGN66" s="58"/>
      <c r="LGO66" s="58"/>
      <c r="LGP66" s="58"/>
      <c r="LGQ66" s="58"/>
      <c r="LGR66" s="58"/>
      <c r="LGS66" s="58"/>
      <c r="LGT66" s="58"/>
      <c r="LGU66" s="58"/>
      <c r="LGV66" s="58"/>
      <c r="LGW66" s="58"/>
      <c r="LGX66" s="58"/>
      <c r="LGY66" s="58"/>
      <c r="LGZ66" s="58"/>
      <c r="LHA66" s="58"/>
      <c r="LHB66" s="58"/>
      <c r="LHC66" s="58"/>
      <c r="LHD66" s="58"/>
      <c r="LHE66" s="58"/>
      <c r="LHF66" s="58"/>
      <c r="LHG66" s="58"/>
      <c r="LHH66" s="58"/>
      <c r="LHI66" s="58"/>
      <c r="LHJ66" s="58"/>
      <c r="LHK66" s="58"/>
      <c r="LHL66" s="58"/>
      <c r="LHM66" s="58"/>
      <c r="LHN66" s="58"/>
      <c r="LHO66" s="58"/>
      <c r="LHP66" s="58"/>
      <c r="LHQ66" s="58"/>
      <c r="LHR66" s="58"/>
      <c r="LHS66" s="58"/>
      <c r="LHT66" s="58"/>
      <c r="LHU66" s="58"/>
      <c r="LHV66" s="58"/>
      <c r="LHW66" s="58"/>
      <c r="LHX66" s="58"/>
      <c r="LHY66" s="58"/>
      <c r="LHZ66" s="58"/>
      <c r="LIA66" s="58"/>
      <c r="LIB66" s="58"/>
      <c r="LIC66" s="58"/>
      <c r="LID66" s="58"/>
      <c r="LIE66" s="58"/>
      <c r="LIF66" s="58"/>
      <c r="LIG66" s="58"/>
      <c r="LIH66" s="58"/>
      <c r="LII66" s="58"/>
      <c r="LIJ66" s="58"/>
      <c r="LIK66" s="58"/>
      <c r="LIL66" s="58"/>
      <c r="LIM66" s="58"/>
      <c r="LIN66" s="58"/>
      <c r="LIO66" s="58"/>
      <c r="LIP66" s="58"/>
      <c r="LIQ66" s="58"/>
      <c r="LIR66" s="58"/>
      <c r="LIS66" s="58"/>
      <c r="LIT66" s="58"/>
      <c r="LIU66" s="58"/>
      <c r="LIV66" s="58"/>
      <c r="LIW66" s="58"/>
      <c r="LIX66" s="58"/>
      <c r="LIY66" s="58"/>
      <c r="LIZ66" s="58"/>
      <c r="LJA66" s="58"/>
      <c r="LJB66" s="58"/>
      <c r="LJC66" s="58"/>
      <c r="LJD66" s="58"/>
      <c r="LJE66" s="58"/>
      <c r="LJF66" s="58"/>
      <c r="LJG66" s="58"/>
      <c r="LJH66" s="58"/>
      <c r="LJI66" s="58"/>
      <c r="LJJ66" s="58"/>
      <c r="LJK66" s="58"/>
      <c r="LJL66" s="58"/>
      <c r="LJM66" s="58"/>
      <c r="LJN66" s="58"/>
      <c r="LJO66" s="58"/>
      <c r="LJP66" s="58"/>
      <c r="LJQ66" s="58"/>
      <c r="LJR66" s="58"/>
      <c r="LJS66" s="58"/>
      <c r="LJT66" s="58"/>
      <c r="LJU66" s="58"/>
      <c r="LJV66" s="58"/>
      <c r="LJW66" s="58"/>
      <c r="LJX66" s="58"/>
      <c r="LJY66" s="58"/>
      <c r="LJZ66" s="58"/>
      <c r="LKA66" s="58"/>
      <c r="LKB66" s="58"/>
      <c r="LKC66" s="58"/>
      <c r="LKD66" s="58"/>
      <c r="LKE66" s="58"/>
      <c r="LKF66" s="58"/>
      <c r="LKG66" s="58"/>
      <c r="LKH66" s="58"/>
      <c r="LKI66" s="58"/>
      <c r="LKJ66" s="58"/>
      <c r="LKK66" s="58"/>
      <c r="LKL66" s="58"/>
      <c r="LKM66" s="58"/>
      <c r="LKN66" s="58"/>
      <c r="LKO66" s="58"/>
      <c r="LKP66" s="58"/>
      <c r="LKQ66" s="58"/>
      <c r="LKR66" s="58"/>
      <c r="LKS66" s="58"/>
      <c r="LKT66" s="58"/>
      <c r="LKU66" s="58"/>
      <c r="LKV66" s="58"/>
      <c r="LKW66" s="58"/>
      <c r="LKX66" s="58"/>
      <c r="LKY66" s="58"/>
      <c r="LKZ66" s="58"/>
      <c r="LLA66" s="58"/>
      <c r="LLB66" s="58"/>
      <c r="LLC66" s="58"/>
      <c r="LLD66" s="58"/>
      <c r="LLE66" s="58"/>
      <c r="LLF66" s="58"/>
      <c r="LLG66" s="58"/>
      <c r="LLH66" s="58"/>
      <c r="LLI66" s="58"/>
      <c r="LLJ66" s="58"/>
      <c r="LLK66" s="58"/>
      <c r="LLL66" s="58"/>
      <c r="LLM66" s="58"/>
      <c r="LLN66" s="58"/>
      <c r="LLO66" s="58"/>
      <c r="LLP66" s="58"/>
      <c r="LLQ66" s="58"/>
      <c r="LLR66" s="58"/>
      <c r="LLS66" s="58"/>
      <c r="LLT66" s="58"/>
      <c r="LLU66" s="58"/>
      <c r="LLV66" s="58"/>
      <c r="LLW66" s="58"/>
      <c r="LLX66" s="58"/>
      <c r="LLY66" s="58"/>
      <c r="LLZ66" s="58"/>
      <c r="LMA66" s="58"/>
      <c r="LMB66" s="58"/>
      <c r="LMC66" s="58"/>
      <c r="LMD66" s="58"/>
      <c r="LME66" s="58"/>
      <c r="LMF66" s="58"/>
      <c r="LMG66" s="58"/>
      <c r="LMH66" s="58"/>
      <c r="LMI66" s="58"/>
      <c r="LMJ66" s="58"/>
      <c r="LMK66" s="58"/>
      <c r="LML66" s="58"/>
      <c r="LMM66" s="58"/>
      <c r="LMN66" s="58"/>
      <c r="LMO66" s="58"/>
      <c r="LMP66" s="58"/>
      <c r="LMQ66" s="58"/>
      <c r="LMR66" s="58"/>
      <c r="LMS66" s="58"/>
      <c r="LMT66" s="58"/>
      <c r="LMU66" s="58"/>
      <c r="LMV66" s="58"/>
      <c r="LMW66" s="58"/>
      <c r="LMX66" s="58"/>
      <c r="LMY66" s="58"/>
      <c r="LMZ66" s="58"/>
      <c r="LNA66" s="58"/>
      <c r="LNB66" s="58"/>
      <c r="LNC66" s="58"/>
      <c r="LND66" s="58"/>
      <c r="LNE66" s="58"/>
      <c r="LNF66" s="58"/>
      <c r="LNG66" s="58"/>
      <c r="LNH66" s="58"/>
      <c r="LNI66" s="58"/>
      <c r="LNJ66" s="58"/>
      <c r="LNK66" s="58"/>
      <c r="LNL66" s="58"/>
      <c r="LNM66" s="58"/>
      <c r="LNN66" s="58"/>
      <c r="LNO66" s="58"/>
      <c r="LNP66" s="58"/>
      <c r="LNQ66" s="58"/>
      <c r="LNR66" s="58"/>
      <c r="LNS66" s="58"/>
      <c r="LNT66" s="58"/>
      <c r="LNU66" s="58"/>
      <c r="LNV66" s="58"/>
      <c r="LNW66" s="58"/>
      <c r="LNX66" s="58"/>
      <c r="LNY66" s="58"/>
      <c r="LNZ66" s="58"/>
      <c r="LOA66" s="58"/>
      <c r="LOB66" s="58"/>
      <c r="LOC66" s="58"/>
      <c r="LOD66" s="58"/>
      <c r="LOE66" s="58"/>
      <c r="LOF66" s="58"/>
      <c r="LOG66" s="58"/>
      <c r="LOH66" s="58"/>
      <c r="LOI66" s="58"/>
      <c r="LOJ66" s="58"/>
      <c r="LOK66" s="58"/>
      <c r="LOL66" s="58"/>
      <c r="LOM66" s="58"/>
      <c r="LON66" s="58"/>
      <c r="LOO66" s="58"/>
      <c r="LOP66" s="58"/>
      <c r="LOQ66" s="58"/>
      <c r="LOR66" s="58"/>
      <c r="LOS66" s="58"/>
      <c r="LOT66" s="58"/>
      <c r="LOU66" s="58"/>
      <c r="LOV66" s="58"/>
      <c r="LOW66" s="58"/>
      <c r="LOX66" s="58"/>
      <c r="LOY66" s="58"/>
      <c r="LOZ66" s="58"/>
      <c r="LPA66" s="58"/>
      <c r="LPB66" s="58"/>
      <c r="LPC66" s="58"/>
      <c r="LPD66" s="58"/>
      <c r="LPE66" s="58"/>
      <c r="LPF66" s="58"/>
      <c r="LPG66" s="58"/>
      <c r="LPH66" s="58"/>
      <c r="LPI66" s="58"/>
      <c r="LPJ66" s="58"/>
      <c r="LPK66" s="58"/>
      <c r="LPL66" s="58"/>
      <c r="LPM66" s="58"/>
      <c r="LPN66" s="58"/>
      <c r="LPO66" s="58"/>
      <c r="LPP66" s="58"/>
      <c r="LPQ66" s="58"/>
      <c r="LPR66" s="58"/>
      <c r="LPS66" s="58"/>
      <c r="LPT66" s="58"/>
      <c r="LPU66" s="58"/>
      <c r="LPV66" s="58"/>
      <c r="LPW66" s="58"/>
      <c r="LPX66" s="58"/>
      <c r="LPY66" s="58"/>
      <c r="LPZ66" s="58"/>
      <c r="LQA66" s="58"/>
      <c r="LQB66" s="58"/>
      <c r="LQC66" s="58"/>
      <c r="LQD66" s="58"/>
      <c r="LQE66" s="58"/>
      <c r="LQF66" s="58"/>
      <c r="LQG66" s="58"/>
      <c r="LQH66" s="58"/>
      <c r="LQI66" s="58"/>
      <c r="LQJ66" s="58"/>
      <c r="LQK66" s="58"/>
      <c r="LQL66" s="58"/>
      <c r="LQM66" s="58"/>
      <c r="LQN66" s="58"/>
      <c r="LQO66" s="58"/>
      <c r="LQP66" s="58"/>
      <c r="LQQ66" s="58"/>
      <c r="LQR66" s="58"/>
      <c r="LQS66" s="58"/>
      <c r="LQT66" s="58"/>
      <c r="LQU66" s="58"/>
      <c r="LQV66" s="58"/>
      <c r="LQW66" s="58"/>
      <c r="LQX66" s="58"/>
      <c r="LQY66" s="58"/>
      <c r="LQZ66" s="58"/>
      <c r="LRA66" s="58"/>
      <c r="LRB66" s="58"/>
      <c r="LRC66" s="58"/>
      <c r="LRD66" s="58"/>
      <c r="LRE66" s="58"/>
      <c r="LRF66" s="58"/>
      <c r="LRG66" s="58"/>
      <c r="LRH66" s="58"/>
      <c r="LRI66" s="58"/>
      <c r="LRJ66" s="58"/>
      <c r="LRK66" s="58"/>
      <c r="LRL66" s="58"/>
      <c r="LRM66" s="58"/>
      <c r="LRN66" s="58"/>
      <c r="LRO66" s="58"/>
      <c r="LRP66" s="58"/>
      <c r="LRQ66" s="58"/>
      <c r="LRR66" s="58"/>
      <c r="LRS66" s="58"/>
      <c r="LRT66" s="58"/>
      <c r="LRU66" s="58"/>
      <c r="LRV66" s="58"/>
      <c r="LRW66" s="58"/>
      <c r="LRX66" s="58"/>
      <c r="LRY66" s="58"/>
      <c r="LRZ66" s="58"/>
      <c r="LSA66" s="58"/>
      <c r="LSB66" s="58"/>
      <c r="LSC66" s="58"/>
      <c r="LSD66" s="58"/>
      <c r="LSE66" s="58"/>
      <c r="LSF66" s="58"/>
      <c r="LSG66" s="58"/>
      <c r="LSH66" s="58"/>
      <c r="LSI66" s="58"/>
      <c r="LSJ66" s="58"/>
      <c r="LSK66" s="58"/>
      <c r="LSL66" s="58"/>
      <c r="LSM66" s="58"/>
      <c r="LSN66" s="58"/>
      <c r="LSO66" s="58"/>
      <c r="LSP66" s="58"/>
      <c r="LSQ66" s="58"/>
      <c r="LSR66" s="58"/>
      <c r="LSS66" s="58"/>
      <c r="LST66" s="58"/>
      <c r="LSU66" s="58"/>
      <c r="LSV66" s="58"/>
      <c r="LSW66" s="58"/>
      <c r="LSX66" s="58"/>
      <c r="LSY66" s="58"/>
      <c r="LSZ66" s="58"/>
      <c r="LTA66" s="58"/>
      <c r="LTB66" s="58"/>
      <c r="LTC66" s="58"/>
      <c r="LTD66" s="58"/>
      <c r="LTE66" s="58"/>
      <c r="LTF66" s="58"/>
      <c r="LTG66" s="58"/>
      <c r="LTH66" s="58"/>
      <c r="LTI66" s="58"/>
      <c r="LTJ66" s="58"/>
      <c r="LTK66" s="58"/>
      <c r="LTL66" s="58"/>
      <c r="LTM66" s="58"/>
      <c r="LTN66" s="58"/>
      <c r="LTO66" s="58"/>
      <c r="LTP66" s="58"/>
      <c r="LTQ66" s="58"/>
      <c r="LTR66" s="58"/>
      <c r="LTS66" s="58"/>
      <c r="LTT66" s="58"/>
      <c r="LTU66" s="58"/>
      <c r="LTV66" s="58"/>
      <c r="LTW66" s="58"/>
      <c r="LTX66" s="58"/>
      <c r="LTY66" s="58"/>
      <c r="LTZ66" s="58"/>
      <c r="LUA66" s="58"/>
      <c r="LUB66" s="58"/>
      <c r="LUC66" s="58"/>
      <c r="LUD66" s="58"/>
      <c r="LUE66" s="58"/>
      <c r="LUF66" s="58"/>
      <c r="LUG66" s="58"/>
      <c r="LUH66" s="58"/>
      <c r="LUI66" s="58"/>
      <c r="LUJ66" s="58"/>
      <c r="LUK66" s="58"/>
      <c r="LUL66" s="58"/>
      <c r="LUM66" s="58"/>
      <c r="LUN66" s="58"/>
      <c r="LUO66" s="58"/>
      <c r="LUP66" s="58"/>
      <c r="LUQ66" s="58"/>
      <c r="LUR66" s="58"/>
      <c r="LUS66" s="58"/>
      <c r="LUT66" s="58"/>
      <c r="LUU66" s="58"/>
      <c r="LUV66" s="58"/>
      <c r="LUW66" s="58"/>
      <c r="LUX66" s="58"/>
      <c r="LUY66" s="58"/>
      <c r="LUZ66" s="58"/>
      <c r="LVA66" s="58"/>
      <c r="LVB66" s="58"/>
      <c r="LVC66" s="58"/>
      <c r="LVD66" s="58"/>
      <c r="LVE66" s="58"/>
      <c r="LVF66" s="58"/>
      <c r="LVG66" s="58"/>
      <c r="LVH66" s="58"/>
      <c r="LVI66" s="58"/>
      <c r="LVJ66" s="58"/>
      <c r="LVK66" s="58"/>
      <c r="LVL66" s="58"/>
      <c r="LVM66" s="58"/>
      <c r="LVN66" s="58"/>
      <c r="LVO66" s="58"/>
      <c r="LVP66" s="58"/>
      <c r="LVQ66" s="58"/>
      <c r="LVR66" s="58"/>
      <c r="LVS66" s="58"/>
      <c r="LVT66" s="58"/>
      <c r="LVU66" s="58"/>
      <c r="LVV66" s="58"/>
      <c r="LVW66" s="58"/>
      <c r="LVX66" s="58"/>
      <c r="LVY66" s="58"/>
      <c r="LVZ66" s="58"/>
      <c r="LWA66" s="58"/>
      <c r="LWB66" s="58"/>
      <c r="LWC66" s="58"/>
      <c r="LWD66" s="58"/>
      <c r="LWE66" s="58"/>
      <c r="LWF66" s="58"/>
      <c r="LWG66" s="58"/>
      <c r="LWH66" s="58"/>
      <c r="LWI66" s="58"/>
      <c r="LWJ66" s="58"/>
      <c r="LWK66" s="58"/>
      <c r="LWL66" s="58"/>
      <c r="LWM66" s="58"/>
      <c r="LWN66" s="58"/>
      <c r="LWO66" s="58"/>
      <c r="LWP66" s="58"/>
      <c r="LWQ66" s="58"/>
      <c r="LWR66" s="58"/>
      <c r="LWS66" s="58"/>
      <c r="LWT66" s="58"/>
      <c r="LWU66" s="58"/>
      <c r="LWV66" s="58"/>
      <c r="LWW66" s="58"/>
      <c r="LWX66" s="58"/>
      <c r="LWY66" s="58"/>
      <c r="LWZ66" s="58"/>
      <c r="LXA66" s="58"/>
      <c r="LXB66" s="58"/>
      <c r="LXC66" s="58"/>
      <c r="LXD66" s="58"/>
      <c r="LXE66" s="58"/>
      <c r="LXF66" s="58"/>
      <c r="LXG66" s="58"/>
      <c r="LXH66" s="58"/>
      <c r="LXI66" s="58"/>
      <c r="LXJ66" s="58"/>
      <c r="LXK66" s="58"/>
      <c r="LXL66" s="58"/>
      <c r="LXM66" s="58"/>
      <c r="LXN66" s="58"/>
      <c r="LXO66" s="58"/>
      <c r="LXP66" s="58"/>
      <c r="LXQ66" s="58"/>
      <c r="LXR66" s="58"/>
      <c r="LXS66" s="58"/>
      <c r="LXT66" s="58"/>
      <c r="LXU66" s="58"/>
      <c r="LXV66" s="58"/>
      <c r="LXW66" s="58"/>
      <c r="LXX66" s="58"/>
      <c r="LXY66" s="58"/>
      <c r="LXZ66" s="58"/>
      <c r="LYA66" s="58"/>
      <c r="LYB66" s="58"/>
      <c r="LYC66" s="58"/>
      <c r="LYD66" s="58"/>
      <c r="LYE66" s="58"/>
      <c r="LYF66" s="58"/>
      <c r="LYG66" s="58"/>
      <c r="LYH66" s="58"/>
      <c r="LYI66" s="58"/>
      <c r="LYJ66" s="58"/>
      <c r="LYK66" s="58"/>
      <c r="LYL66" s="58"/>
      <c r="LYM66" s="58"/>
      <c r="LYN66" s="58"/>
      <c r="LYO66" s="58"/>
      <c r="LYP66" s="58"/>
      <c r="LYQ66" s="58"/>
      <c r="LYR66" s="58"/>
      <c r="LYS66" s="58"/>
      <c r="LYT66" s="58"/>
      <c r="LYU66" s="58"/>
      <c r="LYV66" s="58"/>
      <c r="LYW66" s="58"/>
      <c r="LYX66" s="58"/>
      <c r="LYY66" s="58"/>
      <c r="LYZ66" s="58"/>
      <c r="LZA66" s="58"/>
      <c r="LZB66" s="58"/>
      <c r="LZC66" s="58"/>
      <c r="LZD66" s="58"/>
      <c r="LZE66" s="58"/>
      <c r="LZF66" s="58"/>
      <c r="LZG66" s="58"/>
      <c r="LZH66" s="58"/>
      <c r="LZI66" s="58"/>
      <c r="LZJ66" s="58"/>
      <c r="LZK66" s="58"/>
      <c r="LZL66" s="58"/>
      <c r="LZM66" s="58"/>
      <c r="LZN66" s="58"/>
      <c r="LZO66" s="58"/>
      <c r="LZP66" s="58"/>
      <c r="LZQ66" s="58"/>
      <c r="LZR66" s="58"/>
      <c r="LZS66" s="58"/>
      <c r="LZT66" s="58"/>
      <c r="LZU66" s="58"/>
      <c r="LZV66" s="58"/>
      <c r="LZW66" s="58"/>
      <c r="LZX66" s="58"/>
      <c r="LZY66" s="58"/>
      <c r="LZZ66" s="58"/>
      <c r="MAA66" s="58"/>
      <c r="MAB66" s="58"/>
      <c r="MAC66" s="58"/>
      <c r="MAD66" s="58"/>
      <c r="MAE66" s="58"/>
      <c r="MAF66" s="58"/>
      <c r="MAG66" s="58"/>
      <c r="MAH66" s="58"/>
      <c r="MAI66" s="58"/>
      <c r="MAJ66" s="58"/>
      <c r="MAK66" s="58"/>
      <c r="MAL66" s="58"/>
      <c r="MAM66" s="58"/>
      <c r="MAN66" s="58"/>
      <c r="MAO66" s="58"/>
      <c r="MAP66" s="58"/>
      <c r="MAQ66" s="58"/>
      <c r="MAR66" s="58"/>
      <c r="MAS66" s="58"/>
      <c r="MAT66" s="58"/>
      <c r="MAU66" s="58"/>
      <c r="MAV66" s="58"/>
      <c r="MAW66" s="58"/>
      <c r="MAX66" s="58"/>
      <c r="MAY66" s="58"/>
      <c r="MAZ66" s="58"/>
      <c r="MBA66" s="58"/>
      <c r="MBB66" s="58"/>
      <c r="MBC66" s="58"/>
      <c r="MBD66" s="58"/>
      <c r="MBE66" s="58"/>
      <c r="MBF66" s="58"/>
      <c r="MBG66" s="58"/>
      <c r="MBH66" s="58"/>
      <c r="MBI66" s="58"/>
      <c r="MBJ66" s="58"/>
      <c r="MBK66" s="58"/>
      <c r="MBL66" s="58"/>
      <c r="MBM66" s="58"/>
      <c r="MBN66" s="58"/>
      <c r="MBO66" s="58"/>
      <c r="MBP66" s="58"/>
      <c r="MBQ66" s="58"/>
      <c r="MBR66" s="58"/>
      <c r="MBS66" s="58"/>
      <c r="MBT66" s="58"/>
      <c r="MBU66" s="58"/>
      <c r="MBV66" s="58"/>
      <c r="MBW66" s="58"/>
      <c r="MBX66" s="58"/>
      <c r="MBY66" s="58"/>
      <c r="MBZ66" s="58"/>
      <c r="MCA66" s="58"/>
      <c r="MCB66" s="58"/>
      <c r="MCC66" s="58"/>
      <c r="MCD66" s="58"/>
      <c r="MCE66" s="58"/>
      <c r="MCF66" s="58"/>
      <c r="MCG66" s="58"/>
      <c r="MCH66" s="58"/>
      <c r="MCI66" s="58"/>
      <c r="MCJ66" s="58"/>
      <c r="MCK66" s="58"/>
      <c r="MCL66" s="58"/>
      <c r="MCM66" s="58"/>
      <c r="MCN66" s="58"/>
      <c r="MCO66" s="58"/>
      <c r="MCP66" s="58"/>
      <c r="MCQ66" s="58"/>
      <c r="MCR66" s="58"/>
      <c r="MCS66" s="58"/>
      <c r="MCT66" s="58"/>
      <c r="MCU66" s="58"/>
      <c r="MCV66" s="58"/>
      <c r="MCW66" s="58"/>
      <c r="MCX66" s="58"/>
      <c r="MCY66" s="58"/>
      <c r="MCZ66" s="58"/>
      <c r="MDA66" s="58"/>
      <c r="MDB66" s="58"/>
      <c r="MDC66" s="58"/>
      <c r="MDD66" s="58"/>
      <c r="MDE66" s="58"/>
      <c r="MDF66" s="58"/>
      <c r="MDG66" s="58"/>
      <c r="MDH66" s="58"/>
      <c r="MDI66" s="58"/>
      <c r="MDJ66" s="58"/>
      <c r="MDK66" s="58"/>
      <c r="MDL66" s="58"/>
      <c r="MDM66" s="58"/>
      <c r="MDN66" s="58"/>
      <c r="MDO66" s="58"/>
      <c r="MDP66" s="58"/>
      <c r="MDQ66" s="58"/>
      <c r="MDR66" s="58"/>
      <c r="MDS66" s="58"/>
      <c r="MDT66" s="58"/>
      <c r="MDU66" s="58"/>
      <c r="MDV66" s="58"/>
      <c r="MDW66" s="58"/>
      <c r="MDX66" s="58"/>
      <c r="MDY66" s="58"/>
      <c r="MDZ66" s="58"/>
      <c r="MEA66" s="58"/>
      <c r="MEB66" s="58"/>
      <c r="MEC66" s="58"/>
      <c r="MED66" s="58"/>
      <c r="MEE66" s="58"/>
      <c r="MEF66" s="58"/>
      <c r="MEG66" s="58"/>
      <c r="MEH66" s="58"/>
      <c r="MEI66" s="58"/>
      <c r="MEJ66" s="58"/>
      <c r="MEK66" s="58"/>
      <c r="MEL66" s="58"/>
      <c r="MEM66" s="58"/>
      <c r="MEN66" s="58"/>
      <c r="MEO66" s="58"/>
      <c r="MEP66" s="58"/>
      <c r="MEQ66" s="58"/>
      <c r="MER66" s="58"/>
      <c r="MES66" s="58"/>
      <c r="MET66" s="58"/>
      <c r="MEU66" s="58"/>
      <c r="MEV66" s="58"/>
      <c r="MEW66" s="58"/>
      <c r="MEX66" s="58"/>
      <c r="MEY66" s="58"/>
      <c r="MEZ66" s="58"/>
      <c r="MFA66" s="58"/>
      <c r="MFB66" s="58"/>
      <c r="MFC66" s="58"/>
      <c r="MFD66" s="58"/>
      <c r="MFE66" s="58"/>
      <c r="MFF66" s="58"/>
      <c r="MFG66" s="58"/>
      <c r="MFH66" s="58"/>
      <c r="MFI66" s="58"/>
      <c r="MFJ66" s="58"/>
      <c r="MFK66" s="58"/>
      <c r="MFL66" s="58"/>
      <c r="MFM66" s="58"/>
      <c r="MFN66" s="58"/>
      <c r="MFO66" s="58"/>
      <c r="MFP66" s="58"/>
      <c r="MFQ66" s="58"/>
      <c r="MFR66" s="58"/>
      <c r="MFS66" s="58"/>
      <c r="MFT66" s="58"/>
      <c r="MFU66" s="58"/>
      <c r="MFV66" s="58"/>
      <c r="MFW66" s="58"/>
      <c r="MFX66" s="58"/>
      <c r="MFY66" s="58"/>
      <c r="MFZ66" s="58"/>
      <c r="MGA66" s="58"/>
      <c r="MGB66" s="58"/>
      <c r="MGC66" s="58"/>
      <c r="MGD66" s="58"/>
      <c r="MGE66" s="58"/>
      <c r="MGF66" s="58"/>
      <c r="MGG66" s="58"/>
      <c r="MGH66" s="58"/>
      <c r="MGI66" s="58"/>
      <c r="MGJ66" s="58"/>
      <c r="MGK66" s="58"/>
      <c r="MGL66" s="58"/>
      <c r="MGM66" s="58"/>
      <c r="MGN66" s="58"/>
      <c r="MGO66" s="58"/>
      <c r="MGP66" s="58"/>
      <c r="MGQ66" s="58"/>
      <c r="MGR66" s="58"/>
      <c r="MGS66" s="58"/>
      <c r="MGT66" s="58"/>
      <c r="MGU66" s="58"/>
      <c r="MGV66" s="58"/>
      <c r="MGW66" s="58"/>
      <c r="MGX66" s="58"/>
      <c r="MGY66" s="58"/>
      <c r="MGZ66" s="58"/>
      <c r="MHA66" s="58"/>
      <c r="MHB66" s="58"/>
      <c r="MHC66" s="58"/>
      <c r="MHD66" s="58"/>
      <c r="MHE66" s="58"/>
      <c r="MHF66" s="58"/>
      <c r="MHG66" s="58"/>
      <c r="MHH66" s="58"/>
      <c r="MHI66" s="58"/>
      <c r="MHJ66" s="58"/>
      <c r="MHK66" s="58"/>
      <c r="MHL66" s="58"/>
      <c r="MHM66" s="58"/>
      <c r="MHN66" s="58"/>
      <c r="MHO66" s="58"/>
      <c r="MHP66" s="58"/>
      <c r="MHQ66" s="58"/>
      <c r="MHR66" s="58"/>
      <c r="MHS66" s="58"/>
      <c r="MHT66" s="58"/>
      <c r="MHU66" s="58"/>
      <c r="MHV66" s="58"/>
      <c r="MHW66" s="58"/>
      <c r="MHX66" s="58"/>
      <c r="MHY66" s="58"/>
      <c r="MHZ66" s="58"/>
      <c r="MIA66" s="58"/>
      <c r="MIB66" s="58"/>
      <c r="MIC66" s="58"/>
      <c r="MID66" s="58"/>
      <c r="MIE66" s="58"/>
      <c r="MIF66" s="58"/>
      <c r="MIG66" s="58"/>
      <c r="MIH66" s="58"/>
      <c r="MII66" s="58"/>
      <c r="MIJ66" s="58"/>
      <c r="MIK66" s="58"/>
      <c r="MIL66" s="58"/>
      <c r="MIM66" s="58"/>
      <c r="MIN66" s="58"/>
      <c r="MIO66" s="58"/>
      <c r="MIP66" s="58"/>
      <c r="MIQ66" s="58"/>
      <c r="MIR66" s="58"/>
      <c r="MIS66" s="58"/>
      <c r="MIT66" s="58"/>
      <c r="MIU66" s="58"/>
      <c r="MIV66" s="58"/>
      <c r="MIW66" s="58"/>
      <c r="MIX66" s="58"/>
      <c r="MIY66" s="58"/>
      <c r="MIZ66" s="58"/>
      <c r="MJA66" s="58"/>
      <c r="MJB66" s="58"/>
      <c r="MJC66" s="58"/>
      <c r="MJD66" s="58"/>
      <c r="MJE66" s="58"/>
      <c r="MJF66" s="58"/>
      <c r="MJG66" s="58"/>
      <c r="MJH66" s="58"/>
      <c r="MJI66" s="58"/>
      <c r="MJJ66" s="58"/>
      <c r="MJK66" s="58"/>
      <c r="MJL66" s="58"/>
      <c r="MJM66" s="58"/>
      <c r="MJN66" s="58"/>
      <c r="MJO66" s="58"/>
      <c r="MJP66" s="58"/>
      <c r="MJQ66" s="58"/>
      <c r="MJR66" s="58"/>
      <c r="MJS66" s="58"/>
      <c r="MJT66" s="58"/>
      <c r="MJU66" s="58"/>
      <c r="MJV66" s="58"/>
      <c r="MJW66" s="58"/>
      <c r="MJX66" s="58"/>
      <c r="MJY66" s="58"/>
      <c r="MJZ66" s="58"/>
      <c r="MKA66" s="58"/>
      <c r="MKB66" s="58"/>
      <c r="MKC66" s="58"/>
      <c r="MKD66" s="58"/>
      <c r="MKE66" s="58"/>
      <c r="MKF66" s="58"/>
      <c r="MKG66" s="58"/>
      <c r="MKH66" s="58"/>
      <c r="MKI66" s="58"/>
      <c r="MKJ66" s="58"/>
      <c r="MKK66" s="58"/>
      <c r="MKL66" s="58"/>
      <c r="MKM66" s="58"/>
      <c r="MKN66" s="58"/>
      <c r="MKO66" s="58"/>
      <c r="MKP66" s="58"/>
      <c r="MKQ66" s="58"/>
      <c r="MKR66" s="58"/>
      <c r="MKS66" s="58"/>
      <c r="MKT66" s="58"/>
      <c r="MKU66" s="58"/>
      <c r="MKV66" s="58"/>
      <c r="MKW66" s="58"/>
      <c r="MKX66" s="58"/>
      <c r="MKY66" s="58"/>
      <c r="MKZ66" s="58"/>
      <c r="MLA66" s="58"/>
      <c r="MLB66" s="58"/>
      <c r="MLC66" s="58"/>
      <c r="MLD66" s="58"/>
      <c r="MLE66" s="58"/>
      <c r="MLF66" s="58"/>
      <c r="MLG66" s="58"/>
      <c r="MLH66" s="58"/>
      <c r="MLI66" s="58"/>
      <c r="MLJ66" s="58"/>
      <c r="MLK66" s="58"/>
      <c r="MLL66" s="58"/>
      <c r="MLM66" s="58"/>
      <c r="MLN66" s="58"/>
      <c r="MLO66" s="58"/>
      <c r="MLP66" s="58"/>
      <c r="MLQ66" s="58"/>
      <c r="MLR66" s="58"/>
      <c r="MLS66" s="58"/>
      <c r="MLT66" s="58"/>
      <c r="MLU66" s="58"/>
      <c r="MLV66" s="58"/>
      <c r="MLW66" s="58"/>
      <c r="MLX66" s="58"/>
      <c r="MLY66" s="58"/>
      <c r="MLZ66" s="58"/>
      <c r="MMA66" s="58"/>
      <c r="MMB66" s="58"/>
      <c r="MMC66" s="58"/>
      <c r="MMD66" s="58"/>
      <c r="MME66" s="58"/>
      <c r="MMF66" s="58"/>
      <c r="MMG66" s="58"/>
      <c r="MMH66" s="58"/>
      <c r="MMI66" s="58"/>
      <c r="MMJ66" s="58"/>
      <c r="MMK66" s="58"/>
      <c r="MML66" s="58"/>
      <c r="MMM66" s="58"/>
      <c r="MMN66" s="58"/>
      <c r="MMO66" s="58"/>
      <c r="MMP66" s="58"/>
      <c r="MMQ66" s="58"/>
      <c r="MMR66" s="58"/>
      <c r="MMS66" s="58"/>
      <c r="MMT66" s="58"/>
      <c r="MMU66" s="58"/>
      <c r="MMV66" s="58"/>
      <c r="MMW66" s="58"/>
      <c r="MMX66" s="58"/>
      <c r="MMY66" s="58"/>
      <c r="MMZ66" s="58"/>
      <c r="MNA66" s="58"/>
      <c r="MNB66" s="58"/>
      <c r="MNC66" s="58"/>
      <c r="MND66" s="58"/>
      <c r="MNE66" s="58"/>
      <c r="MNF66" s="58"/>
      <c r="MNG66" s="58"/>
      <c r="MNH66" s="58"/>
      <c r="MNI66" s="58"/>
      <c r="MNJ66" s="58"/>
      <c r="MNK66" s="58"/>
      <c r="MNL66" s="58"/>
      <c r="MNM66" s="58"/>
      <c r="MNN66" s="58"/>
      <c r="MNO66" s="58"/>
      <c r="MNP66" s="58"/>
      <c r="MNQ66" s="58"/>
      <c r="MNR66" s="58"/>
      <c r="MNS66" s="58"/>
      <c r="MNT66" s="58"/>
      <c r="MNU66" s="58"/>
      <c r="MNV66" s="58"/>
      <c r="MNW66" s="58"/>
      <c r="MNX66" s="58"/>
      <c r="MNY66" s="58"/>
      <c r="MNZ66" s="58"/>
      <c r="MOA66" s="58"/>
      <c r="MOB66" s="58"/>
      <c r="MOC66" s="58"/>
      <c r="MOD66" s="58"/>
      <c r="MOE66" s="58"/>
      <c r="MOF66" s="58"/>
      <c r="MOG66" s="58"/>
      <c r="MOH66" s="58"/>
      <c r="MOI66" s="58"/>
      <c r="MOJ66" s="58"/>
      <c r="MOK66" s="58"/>
      <c r="MOL66" s="58"/>
      <c r="MOM66" s="58"/>
      <c r="MON66" s="58"/>
      <c r="MOO66" s="58"/>
      <c r="MOP66" s="58"/>
      <c r="MOQ66" s="58"/>
      <c r="MOR66" s="58"/>
      <c r="MOS66" s="58"/>
      <c r="MOT66" s="58"/>
      <c r="MOU66" s="58"/>
      <c r="MOV66" s="58"/>
      <c r="MOW66" s="58"/>
      <c r="MOX66" s="58"/>
      <c r="MOY66" s="58"/>
      <c r="MOZ66" s="58"/>
      <c r="MPA66" s="58"/>
      <c r="MPB66" s="58"/>
      <c r="MPC66" s="58"/>
      <c r="MPD66" s="58"/>
      <c r="MPE66" s="58"/>
      <c r="MPF66" s="58"/>
      <c r="MPG66" s="58"/>
      <c r="MPH66" s="58"/>
      <c r="MPI66" s="58"/>
      <c r="MPJ66" s="58"/>
      <c r="MPK66" s="58"/>
      <c r="MPL66" s="58"/>
      <c r="MPM66" s="58"/>
      <c r="MPN66" s="58"/>
      <c r="MPO66" s="58"/>
      <c r="MPP66" s="58"/>
      <c r="MPQ66" s="58"/>
      <c r="MPR66" s="58"/>
      <c r="MPS66" s="58"/>
      <c r="MPT66" s="58"/>
      <c r="MPU66" s="58"/>
      <c r="MPV66" s="58"/>
      <c r="MPW66" s="58"/>
      <c r="MPX66" s="58"/>
      <c r="MPY66" s="58"/>
      <c r="MPZ66" s="58"/>
      <c r="MQA66" s="58"/>
      <c r="MQB66" s="58"/>
      <c r="MQC66" s="58"/>
      <c r="MQD66" s="58"/>
      <c r="MQE66" s="58"/>
      <c r="MQF66" s="58"/>
      <c r="MQG66" s="58"/>
      <c r="MQH66" s="58"/>
      <c r="MQI66" s="58"/>
      <c r="MQJ66" s="58"/>
      <c r="MQK66" s="58"/>
      <c r="MQL66" s="58"/>
      <c r="MQM66" s="58"/>
      <c r="MQN66" s="58"/>
      <c r="MQO66" s="58"/>
      <c r="MQP66" s="58"/>
      <c r="MQQ66" s="58"/>
      <c r="MQR66" s="58"/>
      <c r="MQS66" s="58"/>
      <c r="MQT66" s="58"/>
      <c r="MQU66" s="58"/>
      <c r="MQV66" s="58"/>
      <c r="MQW66" s="58"/>
      <c r="MQX66" s="58"/>
      <c r="MQY66" s="58"/>
      <c r="MQZ66" s="58"/>
      <c r="MRA66" s="58"/>
      <c r="MRB66" s="58"/>
      <c r="MRC66" s="58"/>
      <c r="MRD66" s="58"/>
      <c r="MRE66" s="58"/>
      <c r="MRF66" s="58"/>
      <c r="MRG66" s="58"/>
      <c r="MRH66" s="58"/>
      <c r="MRI66" s="58"/>
      <c r="MRJ66" s="58"/>
      <c r="MRK66" s="58"/>
      <c r="MRL66" s="58"/>
      <c r="MRM66" s="58"/>
      <c r="MRN66" s="58"/>
      <c r="MRO66" s="58"/>
      <c r="MRP66" s="58"/>
      <c r="MRQ66" s="58"/>
      <c r="MRR66" s="58"/>
      <c r="MRS66" s="58"/>
      <c r="MRT66" s="58"/>
      <c r="MRU66" s="58"/>
      <c r="MRV66" s="58"/>
      <c r="MRW66" s="58"/>
      <c r="MRX66" s="58"/>
      <c r="MRY66" s="58"/>
      <c r="MRZ66" s="58"/>
      <c r="MSA66" s="58"/>
      <c r="MSB66" s="58"/>
      <c r="MSC66" s="58"/>
      <c r="MSD66" s="58"/>
      <c r="MSE66" s="58"/>
      <c r="MSF66" s="58"/>
      <c r="MSG66" s="58"/>
      <c r="MSH66" s="58"/>
      <c r="MSI66" s="58"/>
      <c r="MSJ66" s="58"/>
      <c r="MSK66" s="58"/>
      <c r="MSL66" s="58"/>
      <c r="MSM66" s="58"/>
      <c r="MSN66" s="58"/>
      <c r="MSO66" s="58"/>
      <c r="MSP66" s="58"/>
      <c r="MSQ66" s="58"/>
      <c r="MSR66" s="58"/>
      <c r="MSS66" s="58"/>
      <c r="MST66" s="58"/>
      <c r="MSU66" s="58"/>
      <c r="MSV66" s="58"/>
      <c r="MSW66" s="58"/>
      <c r="MSX66" s="58"/>
      <c r="MSY66" s="58"/>
      <c r="MSZ66" s="58"/>
      <c r="MTA66" s="58"/>
      <c r="MTB66" s="58"/>
      <c r="MTC66" s="58"/>
      <c r="MTD66" s="58"/>
      <c r="MTE66" s="58"/>
      <c r="MTF66" s="58"/>
      <c r="MTG66" s="58"/>
      <c r="MTH66" s="58"/>
      <c r="MTI66" s="58"/>
      <c r="MTJ66" s="58"/>
      <c r="MTK66" s="58"/>
      <c r="MTL66" s="58"/>
      <c r="MTM66" s="58"/>
      <c r="MTN66" s="58"/>
      <c r="MTO66" s="58"/>
      <c r="MTP66" s="58"/>
      <c r="MTQ66" s="58"/>
      <c r="MTR66" s="58"/>
      <c r="MTS66" s="58"/>
      <c r="MTT66" s="58"/>
      <c r="MTU66" s="58"/>
      <c r="MTV66" s="58"/>
      <c r="MTW66" s="58"/>
      <c r="MTX66" s="58"/>
      <c r="MTY66" s="58"/>
      <c r="MTZ66" s="58"/>
      <c r="MUA66" s="58"/>
      <c r="MUB66" s="58"/>
      <c r="MUC66" s="58"/>
      <c r="MUD66" s="58"/>
      <c r="MUE66" s="58"/>
      <c r="MUF66" s="58"/>
      <c r="MUG66" s="58"/>
      <c r="MUH66" s="58"/>
      <c r="MUI66" s="58"/>
      <c r="MUJ66" s="58"/>
      <c r="MUK66" s="58"/>
      <c r="MUL66" s="58"/>
      <c r="MUM66" s="58"/>
      <c r="MUN66" s="58"/>
      <c r="MUO66" s="58"/>
      <c r="MUP66" s="58"/>
      <c r="MUQ66" s="58"/>
      <c r="MUR66" s="58"/>
      <c r="MUS66" s="58"/>
      <c r="MUT66" s="58"/>
      <c r="MUU66" s="58"/>
      <c r="MUV66" s="58"/>
      <c r="MUW66" s="58"/>
      <c r="MUX66" s="58"/>
      <c r="MUY66" s="58"/>
      <c r="MUZ66" s="58"/>
      <c r="MVA66" s="58"/>
      <c r="MVB66" s="58"/>
      <c r="MVC66" s="58"/>
      <c r="MVD66" s="58"/>
      <c r="MVE66" s="58"/>
      <c r="MVF66" s="58"/>
      <c r="MVG66" s="58"/>
      <c r="MVH66" s="58"/>
      <c r="MVI66" s="58"/>
      <c r="MVJ66" s="58"/>
      <c r="MVK66" s="58"/>
      <c r="MVL66" s="58"/>
      <c r="MVM66" s="58"/>
      <c r="MVN66" s="58"/>
      <c r="MVO66" s="58"/>
      <c r="MVP66" s="58"/>
      <c r="MVQ66" s="58"/>
      <c r="MVR66" s="58"/>
      <c r="MVS66" s="58"/>
      <c r="MVT66" s="58"/>
      <c r="MVU66" s="58"/>
      <c r="MVV66" s="58"/>
      <c r="MVW66" s="58"/>
      <c r="MVX66" s="58"/>
      <c r="MVY66" s="58"/>
      <c r="MVZ66" s="58"/>
      <c r="MWA66" s="58"/>
      <c r="MWB66" s="58"/>
      <c r="MWC66" s="58"/>
      <c r="MWD66" s="58"/>
      <c r="MWE66" s="58"/>
      <c r="MWF66" s="58"/>
      <c r="MWG66" s="58"/>
      <c r="MWH66" s="58"/>
      <c r="MWI66" s="58"/>
      <c r="MWJ66" s="58"/>
      <c r="MWK66" s="58"/>
      <c r="MWL66" s="58"/>
      <c r="MWM66" s="58"/>
      <c r="MWN66" s="58"/>
      <c r="MWO66" s="58"/>
      <c r="MWP66" s="58"/>
      <c r="MWQ66" s="58"/>
      <c r="MWR66" s="58"/>
      <c r="MWS66" s="58"/>
      <c r="MWT66" s="58"/>
      <c r="MWU66" s="58"/>
      <c r="MWV66" s="58"/>
      <c r="MWW66" s="58"/>
      <c r="MWX66" s="58"/>
      <c r="MWY66" s="58"/>
      <c r="MWZ66" s="58"/>
      <c r="MXA66" s="58"/>
      <c r="MXB66" s="58"/>
      <c r="MXC66" s="58"/>
      <c r="MXD66" s="58"/>
      <c r="MXE66" s="58"/>
      <c r="MXF66" s="58"/>
      <c r="MXG66" s="58"/>
      <c r="MXH66" s="58"/>
      <c r="MXI66" s="58"/>
      <c r="MXJ66" s="58"/>
      <c r="MXK66" s="58"/>
      <c r="MXL66" s="58"/>
      <c r="MXM66" s="58"/>
      <c r="MXN66" s="58"/>
      <c r="MXO66" s="58"/>
      <c r="MXP66" s="58"/>
      <c r="MXQ66" s="58"/>
      <c r="MXR66" s="58"/>
      <c r="MXS66" s="58"/>
      <c r="MXT66" s="58"/>
      <c r="MXU66" s="58"/>
      <c r="MXV66" s="58"/>
      <c r="MXW66" s="58"/>
      <c r="MXX66" s="58"/>
      <c r="MXY66" s="58"/>
      <c r="MXZ66" s="58"/>
      <c r="MYA66" s="58"/>
      <c r="MYB66" s="58"/>
      <c r="MYC66" s="58"/>
      <c r="MYD66" s="58"/>
      <c r="MYE66" s="58"/>
      <c r="MYF66" s="58"/>
      <c r="MYG66" s="58"/>
      <c r="MYH66" s="58"/>
      <c r="MYI66" s="58"/>
      <c r="MYJ66" s="58"/>
      <c r="MYK66" s="58"/>
      <c r="MYL66" s="58"/>
      <c r="MYM66" s="58"/>
      <c r="MYN66" s="58"/>
      <c r="MYO66" s="58"/>
      <c r="MYP66" s="58"/>
      <c r="MYQ66" s="58"/>
      <c r="MYR66" s="58"/>
      <c r="MYS66" s="58"/>
      <c r="MYT66" s="58"/>
      <c r="MYU66" s="58"/>
      <c r="MYV66" s="58"/>
      <c r="MYW66" s="58"/>
      <c r="MYX66" s="58"/>
      <c r="MYY66" s="58"/>
      <c r="MYZ66" s="58"/>
      <c r="MZA66" s="58"/>
      <c r="MZB66" s="58"/>
      <c r="MZC66" s="58"/>
      <c r="MZD66" s="58"/>
      <c r="MZE66" s="58"/>
      <c r="MZF66" s="58"/>
      <c r="MZG66" s="58"/>
      <c r="MZH66" s="58"/>
      <c r="MZI66" s="58"/>
      <c r="MZJ66" s="58"/>
      <c r="MZK66" s="58"/>
      <c r="MZL66" s="58"/>
      <c r="MZM66" s="58"/>
      <c r="MZN66" s="58"/>
      <c r="MZO66" s="58"/>
      <c r="MZP66" s="58"/>
      <c r="MZQ66" s="58"/>
      <c r="MZR66" s="58"/>
      <c r="MZS66" s="58"/>
      <c r="MZT66" s="58"/>
      <c r="MZU66" s="58"/>
      <c r="MZV66" s="58"/>
      <c r="MZW66" s="58"/>
      <c r="MZX66" s="58"/>
      <c r="MZY66" s="58"/>
      <c r="MZZ66" s="58"/>
      <c r="NAA66" s="58"/>
      <c r="NAB66" s="58"/>
      <c r="NAC66" s="58"/>
      <c r="NAD66" s="58"/>
      <c r="NAE66" s="58"/>
      <c r="NAF66" s="58"/>
      <c r="NAG66" s="58"/>
      <c r="NAH66" s="58"/>
      <c r="NAI66" s="58"/>
      <c r="NAJ66" s="58"/>
      <c r="NAK66" s="58"/>
      <c r="NAL66" s="58"/>
      <c r="NAM66" s="58"/>
      <c r="NAN66" s="58"/>
      <c r="NAO66" s="58"/>
      <c r="NAP66" s="58"/>
      <c r="NAQ66" s="58"/>
      <c r="NAR66" s="58"/>
      <c r="NAS66" s="58"/>
      <c r="NAT66" s="58"/>
      <c r="NAU66" s="58"/>
      <c r="NAV66" s="58"/>
      <c r="NAW66" s="58"/>
      <c r="NAX66" s="58"/>
      <c r="NAY66" s="58"/>
      <c r="NAZ66" s="58"/>
      <c r="NBA66" s="58"/>
      <c r="NBB66" s="58"/>
      <c r="NBC66" s="58"/>
      <c r="NBD66" s="58"/>
      <c r="NBE66" s="58"/>
      <c r="NBF66" s="58"/>
      <c r="NBG66" s="58"/>
      <c r="NBH66" s="58"/>
      <c r="NBI66" s="58"/>
      <c r="NBJ66" s="58"/>
      <c r="NBK66" s="58"/>
      <c r="NBL66" s="58"/>
      <c r="NBM66" s="58"/>
      <c r="NBN66" s="58"/>
      <c r="NBO66" s="58"/>
      <c r="NBP66" s="58"/>
      <c r="NBQ66" s="58"/>
      <c r="NBR66" s="58"/>
      <c r="NBS66" s="58"/>
      <c r="NBT66" s="58"/>
      <c r="NBU66" s="58"/>
      <c r="NBV66" s="58"/>
      <c r="NBW66" s="58"/>
      <c r="NBX66" s="58"/>
      <c r="NBY66" s="58"/>
      <c r="NBZ66" s="58"/>
      <c r="NCA66" s="58"/>
      <c r="NCB66" s="58"/>
      <c r="NCC66" s="58"/>
      <c r="NCD66" s="58"/>
      <c r="NCE66" s="58"/>
      <c r="NCF66" s="58"/>
      <c r="NCG66" s="58"/>
      <c r="NCH66" s="58"/>
      <c r="NCI66" s="58"/>
      <c r="NCJ66" s="58"/>
      <c r="NCK66" s="58"/>
      <c r="NCL66" s="58"/>
      <c r="NCM66" s="58"/>
      <c r="NCN66" s="58"/>
      <c r="NCO66" s="58"/>
      <c r="NCP66" s="58"/>
      <c r="NCQ66" s="58"/>
      <c r="NCR66" s="58"/>
      <c r="NCS66" s="58"/>
      <c r="NCT66" s="58"/>
      <c r="NCU66" s="58"/>
      <c r="NCV66" s="58"/>
      <c r="NCW66" s="58"/>
      <c r="NCX66" s="58"/>
      <c r="NCY66" s="58"/>
      <c r="NCZ66" s="58"/>
      <c r="NDA66" s="58"/>
      <c r="NDB66" s="58"/>
      <c r="NDC66" s="58"/>
      <c r="NDD66" s="58"/>
      <c r="NDE66" s="58"/>
      <c r="NDF66" s="58"/>
      <c r="NDG66" s="58"/>
      <c r="NDH66" s="58"/>
      <c r="NDI66" s="58"/>
      <c r="NDJ66" s="58"/>
      <c r="NDK66" s="58"/>
      <c r="NDL66" s="58"/>
      <c r="NDM66" s="58"/>
      <c r="NDN66" s="58"/>
      <c r="NDO66" s="58"/>
      <c r="NDP66" s="58"/>
      <c r="NDQ66" s="58"/>
      <c r="NDR66" s="58"/>
      <c r="NDS66" s="58"/>
      <c r="NDT66" s="58"/>
      <c r="NDU66" s="58"/>
      <c r="NDV66" s="58"/>
      <c r="NDW66" s="58"/>
      <c r="NDX66" s="58"/>
      <c r="NDY66" s="58"/>
      <c r="NDZ66" s="58"/>
      <c r="NEA66" s="58"/>
      <c r="NEB66" s="58"/>
      <c r="NEC66" s="58"/>
      <c r="NED66" s="58"/>
      <c r="NEE66" s="58"/>
      <c r="NEF66" s="58"/>
      <c r="NEG66" s="58"/>
      <c r="NEH66" s="58"/>
      <c r="NEI66" s="58"/>
      <c r="NEJ66" s="58"/>
      <c r="NEK66" s="58"/>
      <c r="NEL66" s="58"/>
      <c r="NEM66" s="58"/>
      <c r="NEN66" s="58"/>
      <c r="NEO66" s="58"/>
      <c r="NEP66" s="58"/>
      <c r="NEQ66" s="58"/>
      <c r="NER66" s="58"/>
      <c r="NES66" s="58"/>
      <c r="NET66" s="58"/>
      <c r="NEU66" s="58"/>
      <c r="NEV66" s="58"/>
      <c r="NEW66" s="58"/>
      <c r="NEX66" s="58"/>
      <c r="NEY66" s="58"/>
      <c r="NEZ66" s="58"/>
      <c r="NFA66" s="58"/>
      <c r="NFB66" s="58"/>
      <c r="NFC66" s="58"/>
      <c r="NFD66" s="58"/>
      <c r="NFE66" s="58"/>
      <c r="NFF66" s="58"/>
      <c r="NFG66" s="58"/>
      <c r="NFH66" s="58"/>
      <c r="NFI66" s="58"/>
      <c r="NFJ66" s="58"/>
      <c r="NFK66" s="58"/>
      <c r="NFL66" s="58"/>
      <c r="NFM66" s="58"/>
      <c r="NFN66" s="58"/>
      <c r="NFO66" s="58"/>
      <c r="NFP66" s="58"/>
      <c r="NFQ66" s="58"/>
      <c r="NFR66" s="58"/>
      <c r="NFS66" s="58"/>
      <c r="NFT66" s="58"/>
      <c r="NFU66" s="58"/>
      <c r="NFV66" s="58"/>
      <c r="NFW66" s="58"/>
      <c r="NFX66" s="58"/>
      <c r="NFY66" s="58"/>
      <c r="NFZ66" s="58"/>
      <c r="NGA66" s="58"/>
      <c r="NGB66" s="58"/>
      <c r="NGC66" s="58"/>
      <c r="NGD66" s="58"/>
      <c r="NGE66" s="58"/>
      <c r="NGF66" s="58"/>
      <c r="NGG66" s="58"/>
      <c r="NGH66" s="58"/>
      <c r="NGI66" s="58"/>
      <c r="NGJ66" s="58"/>
      <c r="NGK66" s="58"/>
      <c r="NGL66" s="58"/>
      <c r="NGM66" s="58"/>
      <c r="NGN66" s="58"/>
      <c r="NGO66" s="58"/>
      <c r="NGP66" s="58"/>
      <c r="NGQ66" s="58"/>
      <c r="NGR66" s="58"/>
      <c r="NGS66" s="58"/>
      <c r="NGT66" s="58"/>
      <c r="NGU66" s="58"/>
      <c r="NGV66" s="58"/>
      <c r="NGW66" s="58"/>
      <c r="NGX66" s="58"/>
      <c r="NGY66" s="58"/>
      <c r="NGZ66" s="58"/>
      <c r="NHA66" s="58"/>
      <c r="NHB66" s="58"/>
      <c r="NHC66" s="58"/>
      <c r="NHD66" s="58"/>
      <c r="NHE66" s="58"/>
      <c r="NHF66" s="58"/>
      <c r="NHG66" s="58"/>
      <c r="NHH66" s="58"/>
      <c r="NHI66" s="58"/>
      <c r="NHJ66" s="58"/>
      <c r="NHK66" s="58"/>
      <c r="NHL66" s="58"/>
      <c r="NHM66" s="58"/>
      <c r="NHN66" s="58"/>
      <c r="NHO66" s="58"/>
      <c r="NHP66" s="58"/>
      <c r="NHQ66" s="58"/>
      <c r="NHR66" s="58"/>
      <c r="NHS66" s="58"/>
      <c r="NHT66" s="58"/>
      <c r="NHU66" s="58"/>
      <c r="NHV66" s="58"/>
      <c r="NHW66" s="58"/>
      <c r="NHX66" s="58"/>
      <c r="NHY66" s="58"/>
      <c r="NHZ66" s="58"/>
      <c r="NIA66" s="58"/>
      <c r="NIB66" s="58"/>
      <c r="NIC66" s="58"/>
      <c r="NID66" s="58"/>
      <c r="NIE66" s="58"/>
      <c r="NIF66" s="58"/>
      <c r="NIG66" s="58"/>
      <c r="NIH66" s="58"/>
      <c r="NII66" s="58"/>
      <c r="NIJ66" s="58"/>
      <c r="NIK66" s="58"/>
      <c r="NIL66" s="58"/>
      <c r="NIM66" s="58"/>
      <c r="NIN66" s="58"/>
      <c r="NIO66" s="58"/>
      <c r="NIP66" s="58"/>
      <c r="NIQ66" s="58"/>
      <c r="NIR66" s="58"/>
      <c r="NIS66" s="58"/>
      <c r="NIT66" s="58"/>
      <c r="NIU66" s="58"/>
      <c r="NIV66" s="58"/>
      <c r="NIW66" s="58"/>
      <c r="NIX66" s="58"/>
      <c r="NIY66" s="58"/>
      <c r="NIZ66" s="58"/>
      <c r="NJA66" s="58"/>
      <c r="NJB66" s="58"/>
      <c r="NJC66" s="58"/>
      <c r="NJD66" s="58"/>
      <c r="NJE66" s="58"/>
      <c r="NJF66" s="58"/>
      <c r="NJG66" s="58"/>
      <c r="NJH66" s="58"/>
      <c r="NJI66" s="58"/>
      <c r="NJJ66" s="58"/>
      <c r="NJK66" s="58"/>
      <c r="NJL66" s="58"/>
      <c r="NJM66" s="58"/>
      <c r="NJN66" s="58"/>
      <c r="NJO66" s="58"/>
      <c r="NJP66" s="58"/>
      <c r="NJQ66" s="58"/>
      <c r="NJR66" s="58"/>
      <c r="NJS66" s="58"/>
      <c r="NJT66" s="58"/>
      <c r="NJU66" s="58"/>
      <c r="NJV66" s="58"/>
      <c r="NJW66" s="58"/>
      <c r="NJX66" s="58"/>
      <c r="NJY66" s="58"/>
      <c r="NJZ66" s="58"/>
      <c r="NKA66" s="58"/>
      <c r="NKB66" s="58"/>
      <c r="NKC66" s="58"/>
      <c r="NKD66" s="58"/>
      <c r="NKE66" s="58"/>
      <c r="NKF66" s="58"/>
      <c r="NKG66" s="58"/>
      <c r="NKH66" s="58"/>
      <c r="NKI66" s="58"/>
      <c r="NKJ66" s="58"/>
      <c r="NKK66" s="58"/>
      <c r="NKL66" s="58"/>
      <c r="NKM66" s="58"/>
      <c r="NKN66" s="58"/>
      <c r="NKO66" s="58"/>
      <c r="NKP66" s="58"/>
      <c r="NKQ66" s="58"/>
      <c r="NKR66" s="58"/>
      <c r="NKS66" s="58"/>
      <c r="NKT66" s="58"/>
      <c r="NKU66" s="58"/>
      <c r="NKV66" s="58"/>
      <c r="NKW66" s="58"/>
      <c r="NKX66" s="58"/>
      <c r="NKY66" s="58"/>
      <c r="NKZ66" s="58"/>
      <c r="NLA66" s="58"/>
      <c r="NLB66" s="58"/>
      <c r="NLC66" s="58"/>
      <c r="NLD66" s="58"/>
      <c r="NLE66" s="58"/>
      <c r="NLF66" s="58"/>
      <c r="NLG66" s="58"/>
      <c r="NLH66" s="58"/>
      <c r="NLI66" s="58"/>
      <c r="NLJ66" s="58"/>
      <c r="NLK66" s="58"/>
      <c r="NLL66" s="58"/>
      <c r="NLM66" s="58"/>
      <c r="NLN66" s="58"/>
      <c r="NLO66" s="58"/>
      <c r="NLP66" s="58"/>
      <c r="NLQ66" s="58"/>
      <c r="NLR66" s="58"/>
      <c r="NLS66" s="58"/>
      <c r="NLT66" s="58"/>
      <c r="NLU66" s="58"/>
      <c r="NLV66" s="58"/>
      <c r="NLW66" s="58"/>
      <c r="NLX66" s="58"/>
      <c r="NLY66" s="58"/>
      <c r="NLZ66" s="58"/>
      <c r="NMA66" s="58"/>
      <c r="NMB66" s="58"/>
      <c r="NMC66" s="58"/>
      <c r="NMD66" s="58"/>
      <c r="NME66" s="58"/>
      <c r="NMF66" s="58"/>
      <c r="NMG66" s="58"/>
      <c r="NMH66" s="58"/>
      <c r="NMI66" s="58"/>
      <c r="NMJ66" s="58"/>
      <c r="NMK66" s="58"/>
      <c r="NML66" s="58"/>
      <c r="NMM66" s="58"/>
      <c r="NMN66" s="58"/>
      <c r="NMO66" s="58"/>
      <c r="NMP66" s="58"/>
      <c r="NMQ66" s="58"/>
      <c r="NMR66" s="58"/>
      <c r="NMS66" s="58"/>
      <c r="NMT66" s="58"/>
      <c r="NMU66" s="58"/>
      <c r="NMV66" s="58"/>
      <c r="NMW66" s="58"/>
      <c r="NMX66" s="58"/>
      <c r="NMY66" s="58"/>
      <c r="NMZ66" s="58"/>
      <c r="NNA66" s="58"/>
      <c r="NNB66" s="58"/>
      <c r="NNC66" s="58"/>
      <c r="NND66" s="58"/>
      <c r="NNE66" s="58"/>
      <c r="NNF66" s="58"/>
      <c r="NNG66" s="58"/>
      <c r="NNH66" s="58"/>
      <c r="NNI66" s="58"/>
      <c r="NNJ66" s="58"/>
      <c r="NNK66" s="58"/>
      <c r="NNL66" s="58"/>
      <c r="NNM66" s="58"/>
      <c r="NNN66" s="58"/>
      <c r="NNO66" s="58"/>
      <c r="NNP66" s="58"/>
      <c r="NNQ66" s="58"/>
      <c r="NNR66" s="58"/>
      <c r="NNS66" s="58"/>
      <c r="NNT66" s="58"/>
      <c r="NNU66" s="58"/>
      <c r="NNV66" s="58"/>
      <c r="NNW66" s="58"/>
      <c r="NNX66" s="58"/>
      <c r="NNY66" s="58"/>
      <c r="NNZ66" s="58"/>
      <c r="NOA66" s="58"/>
      <c r="NOB66" s="58"/>
      <c r="NOC66" s="58"/>
      <c r="NOD66" s="58"/>
      <c r="NOE66" s="58"/>
      <c r="NOF66" s="58"/>
      <c r="NOG66" s="58"/>
      <c r="NOH66" s="58"/>
      <c r="NOI66" s="58"/>
      <c r="NOJ66" s="58"/>
      <c r="NOK66" s="58"/>
      <c r="NOL66" s="58"/>
      <c r="NOM66" s="58"/>
      <c r="NON66" s="58"/>
      <c r="NOO66" s="58"/>
      <c r="NOP66" s="58"/>
      <c r="NOQ66" s="58"/>
      <c r="NOR66" s="58"/>
      <c r="NOS66" s="58"/>
      <c r="NOT66" s="58"/>
      <c r="NOU66" s="58"/>
      <c r="NOV66" s="58"/>
      <c r="NOW66" s="58"/>
      <c r="NOX66" s="58"/>
      <c r="NOY66" s="58"/>
      <c r="NOZ66" s="58"/>
      <c r="NPA66" s="58"/>
      <c r="NPB66" s="58"/>
      <c r="NPC66" s="58"/>
      <c r="NPD66" s="58"/>
      <c r="NPE66" s="58"/>
      <c r="NPF66" s="58"/>
      <c r="NPG66" s="58"/>
      <c r="NPH66" s="58"/>
      <c r="NPI66" s="58"/>
      <c r="NPJ66" s="58"/>
      <c r="NPK66" s="58"/>
      <c r="NPL66" s="58"/>
      <c r="NPM66" s="58"/>
      <c r="NPN66" s="58"/>
      <c r="NPO66" s="58"/>
      <c r="NPP66" s="58"/>
      <c r="NPQ66" s="58"/>
      <c r="NPR66" s="58"/>
      <c r="NPS66" s="58"/>
      <c r="NPT66" s="58"/>
      <c r="NPU66" s="58"/>
      <c r="NPV66" s="58"/>
      <c r="NPW66" s="58"/>
      <c r="NPX66" s="58"/>
      <c r="NPY66" s="58"/>
      <c r="NPZ66" s="58"/>
      <c r="NQA66" s="58"/>
      <c r="NQB66" s="58"/>
      <c r="NQC66" s="58"/>
      <c r="NQD66" s="58"/>
      <c r="NQE66" s="58"/>
      <c r="NQF66" s="58"/>
      <c r="NQG66" s="58"/>
      <c r="NQH66" s="58"/>
      <c r="NQI66" s="58"/>
      <c r="NQJ66" s="58"/>
      <c r="NQK66" s="58"/>
      <c r="NQL66" s="58"/>
      <c r="NQM66" s="58"/>
      <c r="NQN66" s="58"/>
      <c r="NQO66" s="58"/>
      <c r="NQP66" s="58"/>
      <c r="NQQ66" s="58"/>
      <c r="NQR66" s="58"/>
      <c r="NQS66" s="58"/>
      <c r="NQT66" s="58"/>
      <c r="NQU66" s="58"/>
      <c r="NQV66" s="58"/>
      <c r="NQW66" s="58"/>
      <c r="NQX66" s="58"/>
      <c r="NQY66" s="58"/>
      <c r="NQZ66" s="58"/>
      <c r="NRA66" s="58"/>
      <c r="NRB66" s="58"/>
      <c r="NRC66" s="58"/>
      <c r="NRD66" s="58"/>
      <c r="NRE66" s="58"/>
      <c r="NRF66" s="58"/>
      <c r="NRG66" s="58"/>
      <c r="NRH66" s="58"/>
      <c r="NRI66" s="58"/>
      <c r="NRJ66" s="58"/>
      <c r="NRK66" s="58"/>
      <c r="NRL66" s="58"/>
      <c r="NRM66" s="58"/>
      <c r="NRN66" s="58"/>
      <c r="NRO66" s="58"/>
      <c r="NRP66" s="58"/>
      <c r="NRQ66" s="58"/>
      <c r="NRR66" s="58"/>
      <c r="NRS66" s="58"/>
      <c r="NRT66" s="58"/>
      <c r="NRU66" s="58"/>
      <c r="NRV66" s="58"/>
      <c r="NRW66" s="58"/>
      <c r="NRX66" s="58"/>
      <c r="NRY66" s="58"/>
      <c r="NRZ66" s="58"/>
      <c r="NSA66" s="58"/>
      <c r="NSB66" s="58"/>
      <c r="NSC66" s="58"/>
      <c r="NSD66" s="58"/>
      <c r="NSE66" s="58"/>
      <c r="NSF66" s="58"/>
      <c r="NSG66" s="58"/>
      <c r="NSH66" s="58"/>
      <c r="NSI66" s="58"/>
      <c r="NSJ66" s="58"/>
      <c r="NSK66" s="58"/>
      <c r="NSL66" s="58"/>
      <c r="NSM66" s="58"/>
      <c r="NSN66" s="58"/>
      <c r="NSO66" s="58"/>
      <c r="NSP66" s="58"/>
      <c r="NSQ66" s="58"/>
      <c r="NSR66" s="58"/>
      <c r="NSS66" s="58"/>
      <c r="NST66" s="58"/>
      <c r="NSU66" s="58"/>
      <c r="NSV66" s="58"/>
      <c r="NSW66" s="58"/>
      <c r="NSX66" s="58"/>
      <c r="NSY66" s="58"/>
      <c r="NSZ66" s="58"/>
      <c r="NTA66" s="58"/>
      <c r="NTB66" s="58"/>
      <c r="NTC66" s="58"/>
      <c r="NTD66" s="58"/>
      <c r="NTE66" s="58"/>
      <c r="NTF66" s="58"/>
      <c r="NTG66" s="58"/>
      <c r="NTH66" s="58"/>
      <c r="NTI66" s="58"/>
      <c r="NTJ66" s="58"/>
      <c r="NTK66" s="58"/>
      <c r="NTL66" s="58"/>
      <c r="NTM66" s="58"/>
      <c r="NTN66" s="58"/>
      <c r="NTO66" s="58"/>
      <c r="NTP66" s="58"/>
      <c r="NTQ66" s="58"/>
      <c r="NTR66" s="58"/>
      <c r="NTS66" s="58"/>
      <c r="NTT66" s="58"/>
      <c r="NTU66" s="58"/>
      <c r="NTV66" s="58"/>
      <c r="NTW66" s="58"/>
      <c r="NTX66" s="58"/>
      <c r="NTY66" s="58"/>
      <c r="NTZ66" s="58"/>
      <c r="NUA66" s="58"/>
      <c r="NUB66" s="58"/>
      <c r="NUC66" s="58"/>
      <c r="NUD66" s="58"/>
      <c r="NUE66" s="58"/>
      <c r="NUF66" s="58"/>
      <c r="NUG66" s="58"/>
      <c r="NUH66" s="58"/>
      <c r="NUI66" s="58"/>
      <c r="NUJ66" s="58"/>
      <c r="NUK66" s="58"/>
      <c r="NUL66" s="58"/>
      <c r="NUM66" s="58"/>
      <c r="NUN66" s="58"/>
      <c r="NUO66" s="58"/>
      <c r="NUP66" s="58"/>
      <c r="NUQ66" s="58"/>
      <c r="NUR66" s="58"/>
      <c r="NUS66" s="58"/>
      <c r="NUT66" s="58"/>
      <c r="NUU66" s="58"/>
      <c r="NUV66" s="58"/>
      <c r="NUW66" s="58"/>
      <c r="NUX66" s="58"/>
      <c r="NUY66" s="58"/>
      <c r="NUZ66" s="58"/>
      <c r="NVA66" s="58"/>
      <c r="NVB66" s="58"/>
      <c r="NVC66" s="58"/>
      <c r="NVD66" s="58"/>
      <c r="NVE66" s="58"/>
      <c r="NVF66" s="58"/>
      <c r="NVG66" s="58"/>
      <c r="NVH66" s="58"/>
      <c r="NVI66" s="58"/>
      <c r="NVJ66" s="58"/>
      <c r="NVK66" s="58"/>
      <c r="NVL66" s="58"/>
      <c r="NVM66" s="58"/>
      <c r="NVN66" s="58"/>
      <c r="NVO66" s="58"/>
      <c r="NVP66" s="58"/>
      <c r="NVQ66" s="58"/>
      <c r="NVR66" s="58"/>
      <c r="NVS66" s="58"/>
      <c r="NVT66" s="58"/>
      <c r="NVU66" s="58"/>
      <c r="NVV66" s="58"/>
      <c r="NVW66" s="58"/>
      <c r="NVX66" s="58"/>
      <c r="NVY66" s="58"/>
      <c r="NVZ66" s="58"/>
      <c r="NWA66" s="58"/>
      <c r="NWB66" s="58"/>
      <c r="NWC66" s="58"/>
      <c r="NWD66" s="58"/>
      <c r="NWE66" s="58"/>
      <c r="NWF66" s="58"/>
      <c r="NWG66" s="58"/>
      <c r="NWH66" s="58"/>
      <c r="NWI66" s="58"/>
      <c r="NWJ66" s="58"/>
      <c r="NWK66" s="58"/>
      <c r="NWL66" s="58"/>
      <c r="NWM66" s="58"/>
      <c r="NWN66" s="58"/>
      <c r="NWO66" s="58"/>
      <c r="NWP66" s="58"/>
      <c r="NWQ66" s="58"/>
      <c r="NWR66" s="58"/>
      <c r="NWS66" s="58"/>
      <c r="NWT66" s="58"/>
      <c r="NWU66" s="58"/>
      <c r="NWV66" s="58"/>
      <c r="NWW66" s="58"/>
      <c r="NWX66" s="58"/>
      <c r="NWY66" s="58"/>
      <c r="NWZ66" s="58"/>
      <c r="NXA66" s="58"/>
      <c r="NXB66" s="58"/>
      <c r="NXC66" s="58"/>
      <c r="NXD66" s="58"/>
      <c r="NXE66" s="58"/>
      <c r="NXF66" s="58"/>
      <c r="NXG66" s="58"/>
      <c r="NXH66" s="58"/>
      <c r="NXI66" s="58"/>
      <c r="NXJ66" s="58"/>
      <c r="NXK66" s="58"/>
      <c r="NXL66" s="58"/>
      <c r="NXM66" s="58"/>
      <c r="NXN66" s="58"/>
      <c r="NXO66" s="58"/>
      <c r="NXP66" s="58"/>
      <c r="NXQ66" s="58"/>
      <c r="NXR66" s="58"/>
      <c r="NXS66" s="58"/>
      <c r="NXT66" s="58"/>
      <c r="NXU66" s="58"/>
      <c r="NXV66" s="58"/>
      <c r="NXW66" s="58"/>
      <c r="NXX66" s="58"/>
      <c r="NXY66" s="58"/>
      <c r="NXZ66" s="58"/>
      <c r="NYA66" s="58"/>
      <c r="NYB66" s="58"/>
      <c r="NYC66" s="58"/>
      <c r="NYD66" s="58"/>
      <c r="NYE66" s="58"/>
      <c r="NYF66" s="58"/>
      <c r="NYG66" s="58"/>
      <c r="NYH66" s="58"/>
      <c r="NYI66" s="58"/>
      <c r="NYJ66" s="58"/>
      <c r="NYK66" s="58"/>
      <c r="NYL66" s="58"/>
      <c r="NYM66" s="58"/>
      <c r="NYN66" s="58"/>
      <c r="NYO66" s="58"/>
      <c r="NYP66" s="58"/>
      <c r="NYQ66" s="58"/>
      <c r="NYR66" s="58"/>
      <c r="NYS66" s="58"/>
      <c r="NYT66" s="58"/>
      <c r="NYU66" s="58"/>
      <c r="NYV66" s="58"/>
      <c r="NYW66" s="58"/>
      <c r="NYX66" s="58"/>
      <c r="NYY66" s="58"/>
      <c r="NYZ66" s="58"/>
      <c r="NZA66" s="58"/>
      <c r="NZB66" s="58"/>
      <c r="NZC66" s="58"/>
      <c r="NZD66" s="58"/>
      <c r="NZE66" s="58"/>
      <c r="NZF66" s="58"/>
      <c r="NZG66" s="58"/>
      <c r="NZH66" s="58"/>
      <c r="NZI66" s="58"/>
      <c r="NZJ66" s="58"/>
      <c r="NZK66" s="58"/>
      <c r="NZL66" s="58"/>
      <c r="NZM66" s="58"/>
      <c r="NZN66" s="58"/>
      <c r="NZO66" s="58"/>
      <c r="NZP66" s="58"/>
      <c r="NZQ66" s="58"/>
      <c r="NZR66" s="58"/>
      <c r="NZS66" s="58"/>
      <c r="NZT66" s="58"/>
      <c r="NZU66" s="58"/>
      <c r="NZV66" s="58"/>
      <c r="NZW66" s="58"/>
      <c r="NZX66" s="58"/>
      <c r="NZY66" s="58"/>
      <c r="NZZ66" s="58"/>
      <c r="OAA66" s="58"/>
      <c r="OAB66" s="58"/>
      <c r="OAC66" s="58"/>
      <c r="OAD66" s="58"/>
      <c r="OAE66" s="58"/>
      <c r="OAF66" s="58"/>
      <c r="OAG66" s="58"/>
      <c r="OAH66" s="58"/>
      <c r="OAI66" s="58"/>
      <c r="OAJ66" s="58"/>
      <c r="OAK66" s="58"/>
      <c r="OAL66" s="58"/>
      <c r="OAM66" s="58"/>
      <c r="OAN66" s="58"/>
      <c r="OAO66" s="58"/>
      <c r="OAP66" s="58"/>
      <c r="OAQ66" s="58"/>
      <c r="OAR66" s="58"/>
      <c r="OAS66" s="58"/>
      <c r="OAT66" s="58"/>
      <c r="OAU66" s="58"/>
      <c r="OAV66" s="58"/>
      <c r="OAW66" s="58"/>
      <c r="OAX66" s="58"/>
      <c r="OAY66" s="58"/>
      <c r="OAZ66" s="58"/>
      <c r="OBA66" s="58"/>
      <c r="OBB66" s="58"/>
      <c r="OBC66" s="58"/>
      <c r="OBD66" s="58"/>
      <c r="OBE66" s="58"/>
      <c r="OBF66" s="58"/>
      <c r="OBG66" s="58"/>
      <c r="OBH66" s="58"/>
      <c r="OBI66" s="58"/>
      <c r="OBJ66" s="58"/>
      <c r="OBK66" s="58"/>
      <c r="OBL66" s="58"/>
      <c r="OBM66" s="58"/>
      <c r="OBN66" s="58"/>
      <c r="OBO66" s="58"/>
      <c r="OBP66" s="58"/>
      <c r="OBQ66" s="58"/>
      <c r="OBR66" s="58"/>
      <c r="OBS66" s="58"/>
      <c r="OBT66" s="58"/>
      <c r="OBU66" s="58"/>
      <c r="OBV66" s="58"/>
      <c r="OBW66" s="58"/>
      <c r="OBX66" s="58"/>
      <c r="OBY66" s="58"/>
      <c r="OBZ66" s="58"/>
      <c r="OCA66" s="58"/>
      <c r="OCB66" s="58"/>
      <c r="OCC66" s="58"/>
      <c r="OCD66" s="58"/>
      <c r="OCE66" s="58"/>
      <c r="OCF66" s="58"/>
      <c r="OCG66" s="58"/>
      <c r="OCH66" s="58"/>
      <c r="OCI66" s="58"/>
      <c r="OCJ66" s="58"/>
      <c r="OCK66" s="58"/>
      <c r="OCL66" s="58"/>
      <c r="OCM66" s="58"/>
      <c r="OCN66" s="58"/>
      <c r="OCO66" s="58"/>
      <c r="OCP66" s="58"/>
      <c r="OCQ66" s="58"/>
      <c r="OCR66" s="58"/>
      <c r="OCS66" s="58"/>
      <c r="OCT66" s="58"/>
      <c r="OCU66" s="58"/>
      <c r="OCV66" s="58"/>
      <c r="OCW66" s="58"/>
      <c r="OCX66" s="58"/>
      <c r="OCY66" s="58"/>
      <c r="OCZ66" s="58"/>
      <c r="ODA66" s="58"/>
      <c r="ODB66" s="58"/>
      <c r="ODC66" s="58"/>
      <c r="ODD66" s="58"/>
      <c r="ODE66" s="58"/>
      <c r="ODF66" s="58"/>
      <c r="ODG66" s="58"/>
      <c r="ODH66" s="58"/>
      <c r="ODI66" s="58"/>
      <c r="ODJ66" s="58"/>
      <c r="ODK66" s="58"/>
      <c r="ODL66" s="58"/>
      <c r="ODM66" s="58"/>
      <c r="ODN66" s="58"/>
      <c r="ODO66" s="58"/>
      <c r="ODP66" s="58"/>
      <c r="ODQ66" s="58"/>
      <c r="ODR66" s="58"/>
      <c r="ODS66" s="58"/>
      <c r="ODT66" s="58"/>
      <c r="ODU66" s="58"/>
      <c r="ODV66" s="58"/>
      <c r="ODW66" s="58"/>
      <c r="ODX66" s="58"/>
      <c r="ODY66" s="58"/>
      <c r="ODZ66" s="58"/>
      <c r="OEA66" s="58"/>
      <c r="OEB66" s="58"/>
      <c r="OEC66" s="58"/>
      <c r="OED66" s="58"/>
      <c r="OEE66" s="58"/>
      <c r="OEF66" s="58"/>
      <c r="OEG66" s="58"/>
      <c r="OEH66" s="58"/>
      <c r="OEI66" s="58"/>
      <c r="OEJ66" s="58"/>
      <c r="OEK66" s="58"/>
      <c r="OEL66" s="58"/>
      <c r="OEM66" s="58"/>
      <c r="OEN66" s="58"/>
      <c r="OEO66" s="58"/>
      <c r="OEP66" s="58"/>
      <c r="OEQ66" s="58"/>
      <c r="OER66" s="58"/>
      <c r="OES66" s="58"/>
      <c r="OET66" s="58"/>
      <c r="OEU66" s="58"/>
      <c r="OEV66" s="58"/>
      <c r="OEW66" s="58"/>
      <c r="OEX66" s="58"/>
      <c r="OEY66" s="58"/>
      <c r="OEZ66" s="58"/>
      <c r="OFA66" s="58"/>
      <c r="OFB66" s="58"/>
      <c r="OFC66" s="58"/>
      <c r="OFD66" s="58"/>
      <c r="OFE66" s="58"/>
      <c r="OFF66" s="58"/>
      <c r="OFG66" s="58"/>
      <c r="OFH66" s="58"/>
      <c r="OFI66" s="58"/>
      <c r="OFJ66" s="58"/>
      <c r="OFK66" s="58"/>
      <c r="OFL66" s="58"/>
      <c r="OFM66" s="58"/>
      <c r="OFN66" s="58"/>
      <c r="OFO66" s="58"/>
      <c r="OFP66" s="58"/>
      <c r="OFQ66" s="58"/>
      <c r="OFR66" s="58"/>
      <c r="OFS66" s="58"/>
      <c r="OFT66" s="58"/>
      <c r="OFU66" s="58"/>
      <c r="OFV66" s="58"/>
      <c r="OFW66" s="58"/>
      <c r="OFX66" s="58"/>
      <c r="OFY66" s="58"/>
      <c r="OFZ66" s="58"/>
      <c r="OGA66" s="58"/>
      <c r="OGB66" s="58"/>
      <c r="OGC66" s="58"/>
      <c r="OGD66" s="58"/>
      <c r="OGE66" s="58"/>
      <c r="OGF66" s="58"/>
      <c r="OGG66" s="58"/>
      <c r="OGH66" s="58"/>
      <c r="OGI66" s="58"/>
      <c r="OGJ66" s="58"/>
      <c r="OGK66" s="58"/>
      <c r="OGL66" s="58"/>
      <c r="OGM66" s="58"/>
      <c r="OGN66" s="58"/>
      <c r="OGO66" s="58"/>
      <c r="OGP66" s="58"/>
      <c r="OGQ66" s="58"/>
      <c r="OGR66" s="58"/>
      <c r="OGS66" s="58"/>
      <c r="OGT66" s="58"/>
      <c r="OGU66" s="58"/>
      <c r="OGV66" s="58"/>
      <c r="OGW66" s="58"/>
      <c r="OGX66" s="58"/>
      <c r="OGY66" s="58"/>
      <c r="OGZ66" s="58"/>
      <c r="OHA66" s="58"/>
      <c r="OHB66" s="58"/>
      <c r="OHC66" s="58"/>
      <c r="OHD66" s="58"/>
      <c r="OHE66" s="58"/>
      <c r="OHF66" s="58"/>
      <c r="OHG66" s="58"/>
      <c r="OHH66" s="58"/>
      <c r="OHI66" s="58"/>
      <c r="OHJ66" s="58"/>
      <c r="OHK66" s="58"/>
      <c r="OHL66" s="58"/>
      <c r="OHM66" s="58"/>
      <c r="OHN66" s="58"/>
      <c r="OHO66" s="58"/>
      <c r="OHP66" s="58"/>
      <c r="OHQ66" s="58"/>
      <c r="OHR66" s="58"/>
      <c r="OHS66" s="58"/>
      <c r="OHT66" s="58"/>
      <c r="OHU66" s="58"/>
      <c r="OHV66" s="58"/>
      <c r="OHW66" s="58"/>
      <c r="OHX66" s="58"/>
      <c r="OHY66" s="58"/>
      <c r="OHZ66" s="58"/>
      <c r="OIA66" s="58"/>
      <c r="OIB66" s="58"/>
      <c r="OIC66" s="58"/>
      <c r="OID66" s="58"/>
      <c r="OIE66" s="58"/>
      <c r="OIF66" s="58"/>
      <c r="OIG66" s="58"/>
      <c r="OIH66" s="58"/>
      <c r="OII66" s="58"/>
      <c r="OIJ66" s="58"/>
      <c r="OIK66" s="58"/>
      <c r="OIL66" s="58"/>
      <c r="OIM66" s="58"/>
      <c r="OIN66" s="58"/>
      <c r="OIO66" s="58"/>
      <c r="OIP66" s="58"/>
      <c r="OIQ66" s="58"/>
      <c r="OIR66" s="58"/>
      <c r="OIS66" s="58"/>
      <c r="OIT66" s="58"/>
      <c r="OIU66" s="58"/>
      <c r="OIV66" s="58"/>
      <c r="OIW66" s="58"/>
      <c r="OIX66" s="58"/>
      <c r="OIY66" s="58"/>
      <c r="OIZ66" s="58"/>
      <c r="OJA66" s="58"/>
      <c r="OJB66" s="58"/>
      <c r="OJC66" s="58"/>
      <c r="OJD66" s="58"/>
      <c r="OJE66" s="58"/>
      <c r="OJF66" s="58"/>
      <c r="OJG66" s="58"/>
      <c r="OJH66" s="58"/>
      <c r="OJI66" s="58"/>
      <c r="OJJ66" s="58"/>
      <c r="OJK66" s="58"/>
      <c r="OJL66" s="58"/>
      <c r="OJM66" s="58"/>
      <c r="OJN66" s="58"/>
      <c r="OJO66" s="58"/>
      <c r="OJP66" s="58"/>
      <c r="OJQ66" s="58"/>
      <c r="OJR66" s="58"/>
      <c r="OJS66" s="58"/>
      <c r="OJT66" s="58"/>
      <c r="OJU66" s="58"/>
      <c r="OJV66" s="58"/>
      <c r="OJW66" s="58"/>
      <c r="OJX66" s="58"/>
      <c r="OJY66" s="58"/>
      <c r="OJZ66" s="58"/>
      <c r="OKA66" s="58"/>
      <c r="OKB66" s="58"/>
      <c r="OKC66" s="58"/>
      <c r="OKD66" s="58"/>
      <c r="OKE66" s="58"/>
      <c r="OKF66" s="58"/>
      <c r="OKG66" s="58"/>
      <c r="OKH66" s="58"/>
      <c r="OKI66" s="58"/>
      <c r="OKJ66" s="58"/>
      <c r="OKK66" s="58"/>
      <c r="OKL66" s="58"/>
      <c r="OKM66" s="58"/>
      <c r="OKN66" s="58"/>
      <c r="OKO66" s="58"/>
      <c r="OKP66" s="58"/>
      <c r="OKQ66" s="58"/>
      <c r="OKR66" s="58"/>
      <c r="OKS66" s="58"/>
      <c r="OKT66" s="58"/>
      <c r="OKU66" s="58"/>
      <c r="OKV66" s="58"/>
      <c r="OKW66" s="58"/>
      <c r="OKX66" s="58"/>
      <c r="OKY66" s="58"/>
      <c r="OKZ66" s="58"/>
      <c r="OLA66" s="58"/>
      <c r="OLB66" s="58"/>
      <c r="OLC66" s="58"/>
      <c r="OLD66" s="58"/>
      <c r="OLE66" s="58"/>
      <c r="OLF66" s="58"/>
      <c r="OLG66" s="58"/>
      <c r="OLH66" s="58"/>
      <c r="OLI66" s="58"/>
      <c r="OLJ66" s="58"/>
      <c r="OLK66" s="58"/>
      <c r="OLL66" s="58"/>
      <c r="OLM66" s="58"/>
      <c r="OLN66" s="58"/>
      <c r="OLO66" s="58"/>
      <c r="OLP66" s="58"/>
      <c r="OLQ66" s="58"/>
      <c r="OLR66" s="58"/>
      <c r="OLS66" s="58"/>
      <c r="OLT66" s="58"/>
      <c r="OLU66" s="58"/>
      <c r="OLV66" s="58"/>
      <c r="OLW66" s="58"/>
      <c r="OLX66" s="58"/>
      <c r="OLY66" s="58"/>
      <c r="OLZ66" s="58"/>
      <c r="OMA66" s="58"/>
      <c r="OMB66" s="58"/>
      <c r="OMC66" s="58"/>
      <c r="OMD66" s="58"/>
      <c r="OME66" s="58"/>
      <c r="OMF66" s="58"/>
      <c r="OMG66" s="58"/>
      <c r="OMH66" s="58"/>
      <c r="OMI66" s="58"/>
      <c r="OMJ66" s="58"/>
      <c r="OMK66" s="58"/>
      <c r="OML66" s="58"/>
      <c r="OMM66" s="58"/>
      <c r="OMN66" s="58"/>
      <c r="OMO66" s="58"/>
      <c r="OMP66" s="58"/>
      <c r="OMQ66" s="58"/>
      <c r="OMR66" s="58"/>
      <c r="OMS66" s="58"/>
      <c r="OMT66" s="58"/>
      <c r="OMU66" s="58"/>
      <c r="OMV66" s="58"/>
      <c r="OMW66" s="58"/>
      <c r="OMX66" s="58"/>
      <c r="OMY66" s="58"/>
      <c r="OMZ66" s="58"/>
      <c r="ONA66" s="58"/>
      <c r="ONB66" s="58"/>
      <c r="ONC66" s="58"/>
      <c r="OND66" s="58"/>
      <c r="ONE66" s="58"/>
      <c r="ONF66" s="58"/>
      <c r="ONG66" s="58"/>
      <c r="ONH66" s="58"/>
      <c r="ONI66" s="58"/>
      <c r="ONJ66" s="58"/>
      <c r="ONK66" s="58"/>
      <c r="ONL66" s="58"/>
      <c r="ONM66" s="58"/>
      <c r="ONN66" s="58"/>
      <c r="ONO66" s="58"/>
      <c r="ONP66" s="58"/>
      <c r="ONQ66" s="58"/>
      <c r="ONR66" s="58"/>
      <c r="ONS66" s="58"/>
      <c r="ONT66" s="58"/>
      <c r="ONU66" s="58"/>
      <c r="ONV66" s="58"/>
      <c r="ONW66" s="58"/>
      <c r="ONX66" s="58"/>
      <c r="ONY66" s="58"/>
      <c r="ONZ66" s="58"/>
      <c r="OOA66" s="58"/>
      <c r="OOB66" s="58"/>
      <c r="OOC66" s="58"/>
      <c r="OOD66" s="58"/>
      <c r="OOE66" s="58"/>
      <c r="OOF66" s="58"/>
      <c r="OOG66" s="58"/>
      <c r="OOH66" s="58"/>
      <c r="OOI66" s="58"/>
      <c r="OOJ66" s="58"/>
      <c r="OOK66" s="58"/>
      <c r="OOL66" s="58"/>
      <c r="OOM66" s="58"/>
      <c r="OON66" s="58"/>
      <c r="OOO66" s="58"/>
      <c r="OOP66" s="58"/>
      <c r="OOQ66" s="58"/>
      <c r="OOR66" s="58"/>
      <c r="OOS66" s="58"/>
      <c r="OOT66" s="58"/>
      <c r="OOU66" s="58"/>
      <c r="OOV66" s="58"/>
      <c r="OOW66" s="58"/>
      <c r="OOX66" s="58"/>
      <c r="OOY66" s="58"/>
      <c r="OOZ66" s="58"/>
      <c r="OPA66" s="58"/>
      <c r="OPB66" s="58"/>
      <c r="OPC66" s="58"/>
      <c r="OPD66" s="58"/>
      <c r="OPE66" s="58"/>
      <c r="OPF66" s="58"/>
      <c r="OPG66" s="58"/>
      <c r="OPH66" s="58"/>
      <c r="OPI66" s="58"/>
      <c r="OPJ66" s="58"/>
      <c r="OPK66" s="58"/>
      <c r="OPL66" s="58"/>
      <c r="OPM66" s="58"/>
      <c r="OPN66" s="58"/>
      <c r="OPO66" s="58"/>
      <c r="OPP66" s="58"/>
      <c r="OPQ66" s="58"/>
      <c r="OPR66" s="58"/>
      <c r="OPS66" s="58"/>
      <c r="OPT66" s="58"/>
      <c r="OPU66" s="58"/>
      <c r="OPV66" s="58"/>
      <c r="OPW66" s="58"/>
      <c r="OPX66" s="58"/>
      <c r="OPY66" s="58"/>
      <c r="OPZ66" s="58"/>
      <c r="OQA66" s="58"/>
      <c r="OQB66" s="58"/>
      <c r="OQC66" s="58"/>
      <c r="OQD66" s="58"/>
      <c r="OQE66" s="58"/>
      <c r="OQF66" s="58"/>
      <c r="OQG66" s="58"/>
      <c r="OQH66" s="58"/>
      <c r="OQI66" s="58"/>
      <c r="OQJ66" s="58"/>
      <c r="OQK66" s="58"/>
      <c r="OQL66" s="58"/>
      <c r="OQM66" s="58"/>
      <c r="OQN66" s="58"/>
      <c r="OQO66" s="58"/>
      <c r="OQP66" s="58"/>
      <c r="OQQ66" s="58"/>
      <c r="OQR66" s="58"/>
      <c r="OQS66" s="58"/>
      <c r="OQT66" s="58"/>
      <c r="OQU66" s="58"/>
      <c r="OQV66" s="58"/>
      <c r="OQW66" s="58"/>
      <c r="OQX66" s="58"/>
      <c r="OQY66" s="58"/>
      <c r="OQZ66" s="58"/>
      <c r="ORA66" s="58"/>
      <c r="ORB66" s="58"/>
      <c r="ORC66" s="58"/>
      <c r="ORD66" s="58"/>
      <c r="ORE66" s="58"/>
      <c r="ORF66" s="58"/>
      <c r="ORG66" s="58"/>
      <c r="ORH66" s="58"/>
      <c r="ORI66" s="58"/>
      <c r="ORJ66" s="58"/>
      <c r="ORK66" s="58"/>
      <c r="ORL66" s="58"/>
      <c r="ORM66" s="58"/>
      <c r="ORN66" s="58"/>
      <c r="ORO66" s="58"/>
      <c r="ORP66" s="58"/>
      <c r="ORQ66" s="58"/>
      <c r="ORR66" s="58"/>
      <c r="ORS66" s="58"/>
      <c r="ORT66" s="58"/>
      <c r="ORU66" s="58"/>
      <c r="ORV66" s="58"/>
      <c r="ORW66" s="58"/>
      <c r="ORX66" s="58"/>
      <c r="ORY66" s="58"/>
      <c r="ORZ66" s="58"/>
      <c r="OSA66" s="58"/>
      <c r="OSB66" s="58"/>
      <c r="OSC66" s="58"/>
      <c r="OSD66" s="58"/>
      <c r="OSE66" s="58"/>
      <c r="OSF66" s="58"/>
      <c r="OSG66" s="58"/>
      <c r="OSH66" s="58"/>
      <c r="OSI66" s="58"/>
      <c r="OSJ66" s="58"/>
      <c r="OSK66" s="58"/>
      <c r="OSL66" s="58"/>
      <c r="OSM66" s="58"/>
      <c r="OSN66" s="58"/>
      <c r="OSO66" s="58"/>
      <c r="OSP66" s="58"/>
      <c r="OSQ66" s="58"/>
      <c r="OSR66" s="58"/>
      <c r="OSS66" s="58"/>
      <c r="OST66" s="58"/>
      <c r="OSU66" s="58"/>
      <c r="OSV66" s="58"/>
      <c r="OSW66" s="58"/>
      <c r="OSX66" s="58"/>
      <c r="OSY66" s="58"/>
      <c r="OSZ66" s="58"/>
      <c r="OTA66" s="58"/>
      <c r="OTB66" s="58"/>
      <c r="OTC66" s="58"/>
      <c r="OTD66" s="58"/>
      <c r="OTE66" s="58"/>
      <c r="OTF66" s="58"/>
      <c r="OTG66" s="58"/>
      <c r="OTH66" s="58"/>
      <c r="OTI66" s="58"/>
      <c r="OTJ66" s="58"/>
      <c r="OTK66" s="58"/>
      <c r="OTL66" s="58"/>
      <c r="OTM66" s="58"/>
      <c r="OTN66" s="58"/>
      <c r="OTO66" s="58"/>
      <c r="OTP66" s="58"/>
      <c r="OTQ66" s="58"/>
      <c r="OTR66" s="58"/>
      <c r="OTS66" s="58"/>
      <c r="OTT66" s="58"/>
      <c r="OTU66" s="58"/>
      <c r="OTV66" s="58"/>
      <c r="OTW66" s="58"/>
      <c r="OTX66" s="58"/>
      <c r="OTY66" s="58"/>
      <c r="OTZ66" s="58"/>
      <c r="OUA66" s="58"/>
      <c r="OUB66" s="58"/>
      <c r="OUC66" s="58"/>
      <c r="OUD66" s="58"/>
      <c r="OUE66" s="58"/>
      <c r="OUF66" s="58"/>
      <c r="OUG66" s="58"/>
      <c r="OUH66" s="58"/>
      <c r="OUI66" s="58"/>
      <c r="OUJ66" s="58"/>
      <c r="OUK66" s="58"/>
      <c r="OUL66" s="58"/>
      <c r="OUM66" s="58"/>
      <c r="OUN66" s="58"/>
      <c r="OUO66" s="58"/>
      <c r="OUP66" s="58"/>
      <c r="OUQ66" s="58"/>
      <c r="OUR66" s="58"/>
      <c r="OUS66" s="58"/>
      <c r="OUT66" s="58"/>
      <c r="OUU66" s="58"/>
      <c r="OUV66" s="58"/>
      <c r="OUW66" s="58"/>
      <c r="OUX66" s="58"/>
      <c r="OUY66" s="58"/>
      <c r="OUZ66" s="58"/>
      <c r="OVA66" s="58"/>
      <c r="OVB66" s="58"/>
      <c r="OVC66" s="58"/>
      <c r="OVD66" s="58"/>
      <c r="OVE66" s="58"/>
      <c r="OVF66" s="58"/>
      <c r="OVG66" s="58"/>
      <c r="OVH66" s="58"/>
      <c r="OVI66" s="58"/>
      <c r="OVJ66" s="58"/>
      <c r="OVK66" s="58"/>
      <c r="OVL66" s="58"/>
      <c r="OVM66" s="58"/>
      <c r="OVN66" s="58"/>
      <c r="OVO66" s="58"/>
      <c r="OVP66" s="58"/>
      <c r="OVQ66" s="58"/>
      <c r="OVR66" s="58"/>
      <c r="OVS66" s="58"/>
      <c r="OVT66" s="58"/>
      <c r="OVU66" s="58"/>
      <c r="OVV66" s="58"/>
      <c r="OVW66" s="58"/>
      <c r="OVX66" s="58"/>
      <c r="OVY66" s="58"/>
      <c r="OVZ66" s="58"/>
      <c r="OWA66" s="58"/>
      <c r="OWB66" s="58"/>
      <c r="OWC66" s="58"/>
      <c r="OWD66" s="58"/>
      <c r="OWE66" s="58"/>
      <c r="OWF66" s="58"/>
      <c r="OWG66" s="58"/>
      <c r="OWH66" s="58"/>
      <c r="OWI66" s="58"/>
      <c r="OWJ66" s="58"/>
      <c r="OWK66" s="58"/>
      <c r="OWL66" s="58"/>
      <c r="OWM66" s="58"/>
      <c r="OWN66" s="58"/>
      <c r="OWO66" s="58"/>
      <c r="OWP66" s="58"/>
      <c r="OWQ66" s="58"/>
      <c r="OWR66" s="58"/>
      <c r="OWS66" s="58"/>
      <c r="OWT66" s="58"/>
      <c r="OWU66" s="58"/>
      <c r="OWV66" s="58"/>
      <c r="OWW66" s="58"/>
      <c r="OWX66" s="58"/>
      <c r="OWY66" s="58"/>
      <c r="OWZ66" s="58"/>
      <c r="OXA66" s="58"/>
      <c r="OXB66" s="58"/>
      <c r="OXC66" s="58"/>
      <c r="OXD66" s="58"/>
      <c r="OXE66" s="58"/>
      <c r="OXF66" s="58"/>
      <c r="OXG66" s="58"/>
      <c r="OXH66" s="58"/>
      <c r="OXI66" s="58"/>
      <c r="OXJ66" s="58"/>
      <c r="OXK66" s="58"/>
      <c r="OXL66" s="58"/>
      <c r="OXM66" s="58"/>
      <c r="OXN66" s="58"/>
      <c r="OXO66" s="58"/>
      <c r="OXP66" s="58"/>
      <c r="OXQ66" s="58"/>
      <c r="OXR66" s="58"/>
      <c r="OXS66" s="58"/>
      <c r="OXT66" s="58"/>
      <c r="OXU66" s="58"/>
      <c r="OXV66" s="58"/>
      <c r="OXW66" s="58"/>
      <c r="OXX66" s="58"/>
      <c r="OXY66" s="58"/>
      <c r="OXZ66" s="58"/>
      <c r="OYA66" s="58"/>
      <c r="OYB66" s="58"/>
      <c r="OYC66" s="58"/>
      <c r="OYD66" s="58"/>
      <c r="OYE66" s="58"/>
      <c r="OYF66" s="58"/>
      <c r="OYG66" s="58"/>
      <c r="OYH66" s="58"/>
      <c r="OYI66" s="58"/>
      <c r="OYJ66" s="58"/>
      <c r="OYK66" s="58"/>
      <c r="OYL66" s="58"/>
      <c r="OYM66" s="58"/>
      <c r="OYN66" s="58"/>
      <c r="OYO66" s="58"/>
      <c r="OYP66" s="58"/>
      <c r="OYQ66" s="58"/>
      <c r="OYR66" s="58"/>
      <c r="OYS66" s="58"/>
      <c r="OYT66" s="58"/>
      <c r="OYU66" s="58"/>
      <c r="OYV66" s="58"/>
      <c r="OYW66" s="58"/>
      <c r="OYX66" s="58"/>
      <c r="OYY66" s="58"/>
      <c r="OYZ66" s="58"/>
      <c r="OZA66" s="58"/>
      <c r="OZB66" s="58"/>
      <c r="OZC66" s="58"/>
      <c r="OZD66" s="58"/>
      <c r="OZE66" s="58"/>
      <c r="OZF66" s="58"/>
      <c r="OZG66" s="58"/>
      <c r="OZH66" s="58"/>
      <c r="OZI66" s="58"/>
      <c r="OZJ66" s="58"/>
      <c r="OZK66" s="58"/>
      <c r="OZL66" s="58"/>
      <c r="OZM66" s="58"/>
      <c r="OZN66" s="58"/>
      <c r="OZO66" s="58"/>
      <c r="OZP66" s="58"/>
      <c r="OZQ66" s="58"/>
      <c r="OZR66" s="58"/>
      <c r="OZS66" s="58"/>
      <c r="OZT66" s="58"/>
      <c r="OZU66" s="58"/>
      <c r="OZV66" s="58"/>
      <c r="OZW66" s="58"/>
      <c r="OZX66" s="58"/>
      <c r="OZY66" s="58"/>
      <c r="OZZ66" s="58"/>
      <c r="PAA66" s="58"/>
      <c r="PAB66" s="58"/>
      <c r="PAC66" s="58"/>
      <c r="PAD66" s="58"/>
      <c r="PAE66" s="58"/>
      <c r="PAF66" s="58"/>
      <c r="PAG66" s="58"/>
      <c r="PAH66" s="58"/>
      <c r="PAI66" s="58"/>
      <c r="PAJ66" s="58"/>
      <c r="PAK66" s="58"/>
      <c r="PAL66" s="58"/>
      <c r="PAM66" s="58"/>
      <c r="PAN66" s="58"/>
      <c r="PAO66" s="58"/>
      <c r="PAP66" s="58"/>
      <c r="PAQ66" s="58"/>
      <c r="PAR66" s="58"/>
      <c r="PAS66" s="58"/>
      <c r="PAT66" s="58"/>
      <c r="PAU66" s="58"/>
      <c r="PAV66" s="58"/>
      <c r="PAW66" s="58"/>
      <c r="PAX66" s="58"/>
      <c r="PAY66" s="58"/>
      <c r="PAZ66" s="58"/>
      <c r="PBA66" s="58"/>
      <c r="PBB66" s="58"/>
      <c r="PBC66" s="58"/>
      <c r="PBD66" s="58"/>
      <c r="PBE66" s="58"/>
      <c r="PBF66" s="58"/>
      <c r="PBG66" s="58"/>
      <c r="PBH66" s="58"/>
      <c r="PBI66" s="58"/>
      <c r="PBJ66" s="58"/>
      <c r="PBK66" s="58"/>
      <c r="PBL66" s="58"/>
      <c r="PBM66" s="58"/>
      <c r="PBN66" s="58"/>
      <c r="PBO66" s="58"/>
      <c r="PBP66" s="58"/>
      <c r="PBQ66" s="58"/>
      <c r="PBR66" s="58"/>
      <c r="PBS66" s="58"/>
      <c r="PBT66" s="58"/>
      <c r="PBU66" s="58"/>
      <c r="PBV66" s="58"/>
      <c r="PBW66" s="58"/>
      <c r="PBX66" s="58"/>
      <c r="PBY66" s="58"/>
      <c r="PBZ66" s="58"/>
      <c r="PCA66" s="58"/>
      <c r="PCB66" s="58"/>
      <c r="PCC66" s="58"/>
      <c r="PCD66" s="58"/>
      <c r="PCE66" s="58"/>
      <c r="PCF66" s="58"/>
      <c r="PCG66" s="58"/>
      <c r="PCH66" s="58"/>
      <c r="PCI66" s="58"/>
      <c r="PCJ66" s="58"/>
      <c r="PCK66" s="58"/>
      <c r="PCL66" s="58"/>
      <c r="PCM66" s="58"/>
      <c r="PCN66" s="58"/>
      <c r="PCO66" s="58"/>
      <c r="PCP66" s="58"/>
      <c r="PCQ66" s="58"/>
      <c r="PCR66" s="58"/>
      <c r="PCS66" s="58"/>
      <c r="PCT66" s="58"/>
      <c r="PCU66" s="58"/>
      <c r="PCV66" s="58"/>
      <c r="PCW66" s="58"/>
      <c r="PCX66" s="58"/>
      <c r="PCY66" s="58"/>
      <c r="PCZ66" s="58"/>
      <c r="PDA66" s="58"/>
      <c r="PDB66" s="58"/>
      <c r="PDC66" s="58"/>
      <c r="PDD66" s="58"/>
      <c r="PDE66" s="58"/>
      <c r="PDF66" s="58"/>
      <c r="PDG66" s="58"/>
      <c r="PDH66" s="58"/>
      <c r="PDI66" s="58"/>
      <c r="PDJ66" s="58"/>
      <c r="PDK66" s="58"/>
      <c r="PDL66" s="58"/>
      <c r="PDM66" s="58"/>
      <c r="PDN66" s="58"/>
      <c r="PDO66" s="58"/>
      <c r="PDP66" s="58"/>
      <c r="PDQ66" s="58"/>
      <c r="PDR66" s="58"/>
      <c r="PDS66" s="58"/>
      <c r="PDT66" s="58"/>
      <c r="PDU66" s="58"/>
      <c r="PDV66" s="58"/>
      <c r="PDW66" s="58"/>
      <c r="PDX66" s="58"/>
      <c r="PDY66" s="58"/>
      <c r="PDZ66" s="58"/>
      <c r="PEA66" s="58"/>
      <c r="PEB66" s="58"/>
      <c r="PEC66" s="58"/>
      <c r="PED66" s="58"/>
      <c r="PEE66" s="58"/>
      <c r="PEF66" s="58"/>
      <c r="PEG66" s="58"/>
      <c r="PEH66" s="58"/>
      <c r="PEI66" s="58"/>
      <c r="PEJ66" s="58"/>
      <c r="PEK66" s="58"/>
      <c r="PEL66" s="58"/>
      <c r="PEM66" s="58"/>
      <c r="PEN66" s="58"/>
      <c r="PEO66" s="58"/>
      <c r="PEP66" s="58"/>
      <c r="PEQ66" s="58"/>
      <c r="PER66" s="58"/>
      <c r="PES66" s="58"/>
      <c r="PET66" s="58"/>
      <c r="PEU66" s="58"/>
      <c r="PEV66" s="58"/>
      <c r="PEW66" s="58"/>
      <c r="PEX66" s="58"/>
      <c r="PEY66" s="58"/>
      <c r="PEZ66" s="58"/>
      <c r="PFA66" s="58"/>
      <c r="PFB66" s="58"/>
      <c r="PFC66" s="58"/>
      <c r="PFD66" s="58"/>
      <c r="PFE66" s="58"/>
      <c r="PFF66" s="58"/>
      <c r="PFG66" s="58"/>
      <c r="PFH66" s="58"/>
      <c r="PFI66" s="58"/>
      <c r="PFJ66" s="58"/>
      <c r="PFK66" s="58"/>
      <c r="PFL66" s="58"/>
      <c r="PFM66" s="58"/>
      <c r="PFN66" s="58"/>
      <c r="PFO66" s="58"/>
      <c r="PFP66" s="58"/>
      <c r="PFQ66" s="58"/>
      <c r="PFR66" s="58"/>
      <c r="PFS66" s="58"/>
      <c r="PFT66" s="58"/>
      <c r="PFU66" s="58"/>
      <c r="PFV66" s="58"/>
      <c r="PFW66" s="58"/>
      <c r="PFX66" s="58"/>
      <c r="PFY66" s="58"/>
      <c r="PFZ66" s="58"/>
      <c r="PGA66" s="58"/>
      <c r="PGB66" s="58"/>
      <c r="PGC66" s="58"/>
      <c r="PGD66" s="58"/>
      <c r="PGE66" s="58"/>
      <c r="PGF66" s="58"/>
      <c r="PGG66" s="58"/>
      <c r="PGH66" s="58"/>
      <c r="PGI66" s="58"/>
      <c r="PGJ66" s="58"/>
      <c r="PGK66" s="58"/>
      <c r="PGL66" s="58"/>
      <c r="PGM66" s="58"/>
      <c r="PGN66" s="58"/>
      <c r="PGO66" s="58"/>
      <c r="PGP66" s="58"/>
      <c r="PGQ66" s="58"/>
      <c r="PGR66" s="58"/>
      <c r="PGS66" s="58"/>
      <c r="PGT66" s="58"/>
      <c r="PGU66" s="58"/>
      <c r="PGV66" s="58"/>
      <c r="PGW66" s="58"/>
      <c r="PGX66" s="58"/>
      <c r="PGY66" s="58"/>
      <c r="PGZ66" s="58"/>
      <c r="PHA66" s="58"/>
      <c r="PHB66" s="58"/>
      <c r="PHC66" s="58"/>
      <c r="PHD66" s="58"/>
      <c r="PHE66" s="58"/>
      <c r="PHF66" s="58"/>
      <c r="PHG66" s="58"/>
      <c r="PHH66" s="58"/>
      <c r="PHI66" s="58"/>
      <c r="PHJ66" s="58"/>
      <c r="PHK66" s="58"/>
      <c r="PHL66" s="58"/>
      <c r="PHM66" s="58"/>
      <c r="PHN66" s="58"/>
      <c r="PHO66" s="58"/>
      <c r="PHP66" s="58"/>
      <c r="PHQ66" s="58"/>
      <c r="PHR66" s="58"/>
      <c r="PHS66" s="58"/>
      <c r="PHT66" s="58"/>
      <c r="PHU66" s="58"/>
      <c r="PHV66" s="58"/>
      <c r="PHW66" s="58"/>
      <c r="PHX66" s="58"/>
      <c r="PHY66" s="58"/>
      <c r="PHZ66" s="58"/>
      <c r="PIA66" s="58"/>
      <c r="PIB66" s="58"/>
      <c r="PIC66" s="58"/>
      <c r="PID66" s="58"/>
      <c r="PIE66" s="58"/>
      <c r="PIF66" s="58"/>
      <c r="PIG66" s="58"/>
      <c r="PIH66" s="58"/>
      <c r="PII66" s="58"/>
      <c r="PIJ66" s="58"/>
      <c r="PIK66" s="58"/>
      <c r="PIL66" s="58"/>
      <c r="PIM66" s="58"/>
      <c r="PIN66" s="58"/>
      <c r="PIO66" s="58"/>
      <c r="PIP66" s="58"/>
      <c r="PIQ66" s="58"/>
      <c r="PIR66" s="58"/>
      <c r="PIS66" s="58"/>
      <c r="PIT66" s="58"/>
      <c r="PIU66" s="58"/>
      <c r="PIV66" s="58"/>
      <c r="PIW66" s="58"/>
      <c r="PIX66" s="58"/>
      <c r="PIY66" s="58"/>
      <c r="PIZ66" s="58"/>
      <c r="PJA66" s="58"/>
      <c r="PJB66" s="58"/>
      <c r="PJC66" s="58"/>
      <c r="PJD66" s="58"/>
      <c r="PJE66" s="58"/>
      <c r="PJF66" s="58"/>
      <c r="PJG66" s="58"/>
      <c r="PJH66" s="58"/>
      <c r="PJI66" s="58"/>
      <c r="PJJ66" s="58"/>
      <c r="PJK66" s="58"/>
      <c r="PJL66" s="58"/>
      <c r="PJM66" s="58"/>
      <c r="PJN66" s="58"/>
      <c r="PJO66" s="58"/>
      <c r="PJP66" s="58"/>
      <c r="PJQ66" s="58"/>
      <c r="PJR66" s="58"/>
      <c r="PJS66" s="58"/>
      <c r="PJT66" s="58"/>
      <c r="PJU66" s="58"/>
      <c r="PJV66" s="58"/>
      <c r="PJW66" s="58"/>
      <c r="PJX66" s="58"/>
      <c r="PJY66" s="58"/>
      <c r="PJZ66" s="58"/>
      <c r="PKA66" s="58"/>
      <c r="PKB66" s="58"/>
      <c r="PKC66" s="58"/>
      <c r="PKD66" s="58"/>
      <c r="PKE66" s="58"/>
      <c r="PKF66" s="58"/>
      <c r="PKG66" s="58"/>
      <c r="PKH66" s="58"/>
      <c r="PKI66" s="58"/>
      <c r="PKJ66" s="58"/>
      <c r="PKK66" s="58"/>
      <c r="PKL66" s="58"/>
      <c r="PKM66" s="58"/>
      <c r="PKN66" s="58"/>
      <c r="PKO66" s="58"/>
      <c r="PKP66" s="58"/>
      <c r="PKQ66" s="58"/>
      <c r="PKR66" s="58"/>
      <c r="PKS66" s="58"/>
      <c r="PKT66" s="58"/>
      <c r="PKU66" s="58"/>
      <c r="PKV66" s="58"/>
      <c r="PKW66" s="58"/>
      <c r="PKX66" s="58"/>
      <c r="PKY66" s="58"/>
      <c r="PKZ66" s="58"/>
      <c r="PLA66" s="58"/>
      <c r="PLB66" s="58"/>
      <c r="PLC66" s="58"/>
      <c r="PLD66" s="58"/>
      <c r="PLE66" s="58"/>
      <c r="PLF66" s="58"/>
      <c r="PLG66" s="58"/>
      <c r="PLH66" s="58"/>
      <c r="PLI66" s="58"/>
      <c r="PLJ66" s="58"/>
      <c r="PLK66" s="58"/>
      <c r="PLL66" s="58"/>
      <c r="PLM66" s="58"/>
      <c r="PLN66" s="58"/>
      <c r="PLO66" s="58"/>
      <c r="PLP66" s="58"/>
      <c r="PLQ66" s="58"/>
      <c r="PLR66" s="58"/>
      <c r="PLS66" s="58"/>
      <c r="PLT66" s="58"/>
      <c r="PLU66" s="58"/>
      <c r="PLV66" s="58"/>
      <c r="PLW66" s="58"/>
      <c r="PLX66" s="58"/>
      <c r="PLY66" s="58"/>
      <c r="PLZ66" s="58"/>
      <c r="PMA66" s="58"/>
      <c r="PMB66" s="58"/>
      <c r="PMC66" s="58"/>
      <c r="PMD66" s="58"/>
      <c r="PME66" s="58"/>
      <c r="PMF66" s="58"/>
      <c r="PMG66" s="58"/>
      <c r="PMH66" s="58"/>
      <c r="PMI66" s="58"/>
      <c r="PMJ66" s="58"/>
      <c r="PMK66" s="58"/>
      <c r="PML66" s="58"/>
      <c r="PMM66" s="58"/>
      <c r="PMN66" s="58"/>
      <c r="PMO66" s="58"/>
      <c r="PMP66" s="58"/>
      <c r="PMQ66" s="58"/>
      <c r="PMR66" s="58"/>
      <c r="PMS66" s="58"/>
      <c r="PMT66" s="58"/>
      <c r="PMU66" s="58"/>
      <c r="PMV66" s="58"/>
      <c r="PMW66" s="58"/>
      <c r="PMX66" s="58"/>
      <c r="PMY66" s="58"/>
      <c r="PMZ66" s="58"/>
      <c r="PNA66" s="58"/>
      <c r="PNB66" s="58"/>
      <c r="PNC66" s="58"/>
      <c r="PND66" s="58"/>
      <c r="PNE66" s="58"/>
      <c r="PNF66" s="58"/>
      <c r="PNG66" s="58"/>
      <c r="PNH66" s="58"/>
      <c r="PNI66" s="58"/>
      <c r="PNJ66" s="58"/>
      <c r="PNK66" s="58"/>
      <c r="PNL66" s="58"/>
      <c r="PNM66" s="58"/>
      <c r="PNN66" s="58"/>
      <c r="PNO66" s="58"/>
      <c r="PNP66" s="58"/>
      <c r="PNQ66" s="58"/>
      <c r="PNR66" s="58"/>
      <c r="PNS66" s="58"/>
      <c r="PNT66" s="58"/>
      <c r="PNU66" s="58"/>
      <c r="PNV66" s="58"/>
      <c r="PNW66" s="58"/>
      <c r="PNX66" s="58"/>
      <c r="PNY66" s="58"/>
      <c r="PNZ66" s="58"/>
      <c r="POA66" s="58"/>
      <c r="POB66" s="58"/>
      <c r="POC66" s="58"/>
      <c r="POD66" s="58"/>
      <c r="POE66" s="58"/>
      <c r="POF66" s="58"/>
      <c r="POG66" s="58"/>
      <c r="POH66" s="58"/>
      <c r="POI66" s="58"/>
      <c r="POJ66" s="58"/>
      <c r="POK66" s="58"/>
      <c r="POL66" s="58"/>
      <c r="POM66" s="58"/>
      <c r="PON66" s="58"/>
      <c r="POO66" s="58"/>
      <c r="POP66" s="58"/>
      <c r="POQ66" s="58"/>
      <c r="POR66" s="58"/>
      <c r="POS66" s="58"/>
      <c r="POT66" s="58"/>
      <c r="POU66" s="58"/>
      <c r="POV66" s="58"/>
      <c r="POW66" s="58"/>
      <c r="POX66" s="58"/>
      <c r="POY66" s="58"/>
      <c r="POZ66" s="58"/>
      <c r="PPA66" s="58"/>
      <c r="PPB66" s="58"/>
      <c r="PPC66" s="58"/>
      <c r="PPD66" s="58"/>
      <c r="PPE66" s="58"/>
      <c r="PPF66" s="58"/>
      <c r="PPG66" s="58"/>
      <c r="PPH66" s="58"/>
      <c r="PPI66" s="58"/>
      <c r="PPJ66" s="58"/>
      <c r="PPK66" s="58"/>
      <c r="PPL66" s="58"/>
      <c r="PPM66" s="58"/>
      <c r="PPN66" s="58"/>
      <c r="PPO66" s="58"/>
      <c r="PPP66" s="58"/>
      <c r="PPQ66" s="58"/>
      <c r="PPR66" s="58"/>
      <c r="PPS66" s="58"/>
      <c r="PPT66" s="58"/>
      <c r="PPU66" s="58"/>
      <c r="PPV66" s="58"/>
      <c r="PPW66" s="58"/>
      <c r="PPX66" s="58"/>
      <c r="PPY66" s="58"/>
      <c r="PPZ66" s="58"/>
      <c r="PQA66" s="58"/>
      <c r="PQB66" s="58"/>
      <c r="PQC66" s="58"/>
      <c r="PQD66" s="58"/>
      <c r="PQE66" s="58"/>
      <c r="PQF66" s="58"/>
      <c r="PQG66" s="58"/>
      <c r="PQH66" s="58"/>
      <c r="PQI66" s="58"/>
      <c r="PQJ66" s="58"/>
      <c r="PQK66" s="58"/>
      <c r="PQL66" s="58"/>
      <c r="PQM66" s="58"/>
      <c r="PQN66" s="58"/>
      <c r="PQO66" s="58"/>
      <c r="PQP66" s="58"/>
      <c r="PQQ66" s="58"/>
      <c r="PQR66" s="58"/>
      <c r="PQS66" s="58"/>
      <c r="PQT66" s="58"/>
      <c r="PQU66" s="58"/>
      <c r="PQV66" s="58"/>
      <c r="PQW66" s="58"/>
      <c r="PQX66" s="58"/>
      <c r="PQY66" s="58"/>
      <c r="PQZ66" s="58"/>
      <c r="PRA66" s="58"/>
      <c r="PRB66" s="58"/>
      <c r="PRC66" s="58"/>
      <c r="PRD66" s="58"/>
      <c r="PRE66" s="58"/>
      <c r="PRF66" s="58"/>
      <c r="PRG66" s="58"/>
      <c r="PRH66" s="58"/>
      <c r="PRI66" s="58"/>
      <c r="PRJ66" s="58"/>
      <c r="PRK66" s="58"/>
      <c r="PRL66" s="58"/>
      <c r="PRM66" s="58"/>
      <c r="PRN66" s="58"/>
      <c r="PRO66" s="58"/>
      <c r="PRP66" s="58"/>
      <c r="PRQ66" s="58"/>
      <c r="PRR66" s="58"/>
      <c r="PRS66" s="58"/>
      <c r="PRT66" s="58"/>
      <c r="PRU66" s="58"/>
      <c r="PRV66" s="58"/>
      <c r="PRW66" s="58"/>
      <c r="PRX66" s="58"/>
      <c r="PRY66" s="58"/>
      <c r="PRZ66" s="58"/>
      <c r="PSA66" s="58"/>
      <c r="PSB66" s="58"/>
      <c r="PSC66" s="58"/>
      <c r="PSD66" s="58"/>
      <c r="PSE66" s="58"/>
      <c r="PSF66" s="58"/>
      <c r="PSG66" s="58"/>
      <c r="PSH66" s="58"/>
      <c r="PSI66" s="58"/>
      <c r="PSJ66" s="58"/>
      <c r="PSK66" s="58"/>
      <c r="PSL66" s="58"/>
      <c r="PSM66" s="58"/>
      <c r="PSN66" s="58"/>
      <c r="PSO66" s="58"/>
      <c r="PSP66" s="58"/>
      <c r="PSQ66" s="58"/>
      <c r="PSR66" s="58"/>
      <c r="PSS66" s="58"/>
      <c r="PST66" s="58"/>
      <c r="PSU66" s="58"/>
      <c r="PSV66" s="58"/>
      <c r="PSW66" s="58"/>
      <c r="PSX66" s="58"/>
      <c r="PSY66" s="58"/>
      <c r="PSZ66" s="58"/>
      <c r="PTA66" s="58"/>
      <c r="PTB66" s="58"/>
      <c r="PTC66" s="58"/>
      <c r="PTD66" s="58"/>
      <c r="PTE66" s="58"/>
      <c r="PTF66" s="58"/>
      <c r="PTG66" s="58"/>
      <c r="PTH66" s="58"/>
      <c r="PTI66" s="58"/>
      <c r="PTJ66" s="58"/>
      <c r="PTK66" s="58"/>
      <c r="PTL66" s="58"/>
      <c r="PTM66" s="58"/>
      <c r="PTN66" s="58"/>
      <c r="PTO66" s="58"/>
      <c r="PTP66" s="58"/>
      <c r="PTQ66" s="58"/>
      <c r="PTR66" s="58"/>
      <c r="PTS66" s="58"/>
      <c r="PTT66" s="58"/>
      <c r="PTU66" s="58"/>
      <c r="PTV66" s="58"/>
      <c r="PTW66" s="58"/>
      <c r="PTX66" s="58"/>
      <c r="PTY66" s="58"/>
      <c r="PTZ66" s="58"/>
      <c r="PUA66" s="58"/>
      <c r="PUB66" s="58"/>
      <c r="PUC66" s="58"/>
      <c r="PUD66" s="58"/>
      <c r="PUE66" s="58"/>
      <c r="PUF66" s="58"/>
      <c r="PUG66" s="58"/>
      <c r="PUH66" s="58"/>
      <c r="PUI66" s="58"/>
      <c r="PUJ66" s="58"/>
      <c r="PUK66" s="58"/>
      <c r="PUL66" s="58"/>
      <c r="PUM66" s="58"/>
      <c r="PUN66" s="58"/>
      <c r="PUO66" s="58"/>
      <c r="PUP66" s="58"/>
      <c r="PUQ66" s="58"/>
      <c r="PUR66" s="58"/>
      <c r="PUS66" s="58"/>
      <c r="PUT66" s="58"/>
      <c r="PUU66" s="58"/>
      <c r="PUV66" s="58"/>
      <c r="PUW66" s="58"/>
      <c r="PUX66" s="58"/>
      <c r="PUY66" s="58"/>
      <c r="PUZ66" s="58"/>
      <c r="PVA66" s="58"/>
      <c r="PVB66" s="58"/>
      <c r="PVC66" s="58"/>
      <c r="PVD66" s="58"/>
      <c r="PVE66" s="58"/>
      <c r="PVF66" s="58"/>
      <c r="PVG66" s="58"/>
      <c r="PVH66" s="58"/>
      <c r="PVI66" s="58"/>
      <c r="PVJ66" s="58"/>
      <c r="PVK66" s="58"/>
      <c r="PVL66" s="58"/>
      <c r="PVM66" s="58"/>
      <c r="PVN66" s="58"/>
      <c r="PVO66" s="58"/>
      <c r="PVP66" s="58"/>
      <c r="PVQ66" s="58"/>
      <c r="PVR66" s="58"/>
      <c r="PVS66" s="58"/>
      <c r="PVT66" s="58"/>
      <c r="PVU66" s="58"/>
      <c r="PVV66" s="58"/>
      <c r="PVW66" s="58"/>
      <c r="PVX66" s="58"/>
      <c r="PVY66" s="58"/>
      <c r="PVZ66" s="58"/>
      <c r="PWA66" s="58"/>
      <c r="PWB66" s="58"/>
      <c r="PWC66" s="58"/>
      <c r="PWD66" s="58"/>
      <c r="PWE66" s="58"/>
      <c r="PWF66" s="58"/>
      <c r="PWG66" s="58"/>
      <c r="PWH66" s="58"/>
      <c r="PWI66" s="58"/>
      <c r="PWJ66" s="58"/>
      <c r="PWK66" s="58"/>
      <c r="PWL66" s="58"/>
      <c r="PWM66" s="58"/>
      <c r="PWN66" s="58"/>
      <c r="PWO66" s="58"/>
      <c r="PWP66" s="58"/>
      <c r="PWQ66" s="58"/>
      <c r="PWR66" s="58"/>
      <c r="PWS66" s="58"/>
      <c r="PWT66" s="58"/>
      <c r="PWU66" s="58"/>
      <c r="PWV66" s="58"/>
      <c r="PWW66" s="58"/>
      <c r="PWX66" s="58"/>
      <c r="PWY66" s="58"/>
      <c r="PWZ66" s="58"/>
      <c r="PXA66" s="58"/>
      <c r="PXB66" s="58"/>
      <c r="PXC66" s="58"/>
      <c r="PXD66" s="58"/>
      <c r="PXE66" s="58"/>
      <c r="PXF66" s="58"/>
      <c r="PXG66" s="58"/>
      <c r="PXH66" s="58"/>
      <c r="PXI66" s="58"/>
      <c r="PXJ66" s="58"/>
      <c r="PXK66" s="58"/>
      <c r="PXL66" s="58"/>
      <c r="PXM66" s="58"/>
      <c r="PXN66" s="58"/>
      <c r="PXO66" s="58"/>
      <c r="PXP66" s="58"/>
      <c r="PXQ66" s="58"/>
      <c r="PXR66" s="58"/>
      <c r="PXS66" s="58"/>
      <c r="PXT66" s="58"/>
      <c r="PXU66" s="58"/>
      <c r="PXV66" s="58"/>
      <c r="PXW66" s="58"/>
      <c r="PXX66" s="58"/>
      <c r="PXY66" s="58"/>
      <c r="PXZ66" s="58"/>
      <c r="PYA66" s="58"/>
      <c r="PYB66" s="58"/>
      <c r="PYC66" s="58"/>
      <c r="PYD66" s="58"/>
      <c r="PYE66" s="58"/>
      <c r="PYF66" s="58"/>
      <c r="PYG66" s="58"/>
      <c r="PYH66" s="58"/>
      <c r="PYI66" s="58"/>
      <c r="PYJ66" s="58"/>
      <c r="PYK66" s="58"/>
      <c r="PYL66" s="58"/>
      <c r="PYM66" s="58"/>
      <c r="PYN66" s="58"/>
      <c r="PYO66" s="58"/>
      <c r="PYP66" s="58"/>
      <c r="PYQ66" s="58"/>
      <c r="PYR66" s="58"/>
      <c r="PYS66" s="58"/>
      <c r="PYT66" s="58"/>
      <c r="PYU66" s="58"/>
      <c r="PYV66" s="58"/>
      <c r="PYW66" s="58"/>
      <c r="PYX66" s="58"/>
      <c r="PYY66" s="58"/>
      <c r="PYZ66" s="58"/>
      <c r="PZA66" s="58"/>
      <c r="PZB66" s="58"/>
      <c r="PZC66" s="58"/>
      <c r="PZD66" s="58"/>
      <c r="PZE66" s="58"/>
      <c r="PZF66" s="58"/>
      <c r="PZG66" s="58"/>
      <c r="PZH66" s="58"/>
      <c r="PZI66" s="58"/>
      <c r="PZJ66" s="58"/>
      <c r="PZK66" s="58"/>
      <c r="PZL66" s="58"/>
      <c r="PZM66" s="58"/>
      <c r="PZN66" s="58"/>
      <c r="PZO66" s="58"/>
      <c r="PZP66" s="58"/>
      <c r="PZQ66" s="58"/>
      <c r="PZR66" s="58"/>
      <c r="PZS66" s="58"/>
      <c r="PZT66" s="58"/>
      <c r="PZU66" s="58"/>
      <c r="PZV66" s="58"/>
      <c r="PZW66" s="58"/>
      <c r="PZX66" s="58"/>
      <c r="PZY66" s="58"/>
      <c r="PZZ66" s="58"/>
      <c r="QAA66" s="58"/>
      <c r="QAB66" s="58"/>
      <c r="QAC66" s="58"/>
      <c r="QAD66" s="58"/>
      <c r="QAE66" s="58"/>
      <c r="QAF66" s="58"/>
      <c r="QAG66" s="58"/>
      <c r="QAH66" s="58"/>
      <c r="QAI66" s="58"/>
      <c r="QAJ66" s="58"/>
      <c r="QAK66" s="58"/>
      <c r="QAL66" s="58"/>
      <c r="QAM66" s="58"/>
      <c r="QAN66" s="58"/>
      <c r="QAO66" s="58"/>
      <c r="QAP66" s="58"/>
      <c r="QAQ66" s="58"/>
      <c r="QAR66" s="58"/>
      <c r="QAS66" s="58"/>
      <c r="QAT66" s="58"/>
      <c r="QAU66" s="58"/>
      <c r="QAV66" s="58"/>
      <c r="QAW66" s="58"/>
      <c r="QAX66" s="58"/>
      <c r="QAY66" s="58"/>
      <c r="QAZ66" s="58"/>
      <c r="QBA66" s="58"/>
      <c r="QBB66" s="58"/>
      <c r="QBC66" s="58"/>
      <c r="QBD66" s="58"/>
      <c r="QBE66" s="58"/>
      <c r="QBF66" s="58"/>
      <c r="QBG66" s="58"/>
      <c r="QBH66" s="58"/>
      <c r="QBI66" s="58"/>
      <c r="QBJ66" s="58"/>
      <c r="QBK66" s="58"/>
      <c r="QBL66" s="58"/>
      <c r="QBM66" s="58"/>
      <c r="QBN66" s="58"/>
      <c r="QBO66" s="58"/>
      <c r="QBP66" s="58"/>
      <c r="QBQ66" s="58"/>
      <c r="QBR66" s="58"/>
      <c r="QBS66" s="58"/>
      <c r="QBT66" s="58"/>
      <c r="QBU66" s="58"/>
      <c r="QBV66" s="58"/>
      <c r="QBW66" s="58"/>
      <c r="QBX66" s="58"/>
      <c r="QBY66" s="58"/>
      <c r="QBZ66" s="58"/>
      <c r="QCA66" s="58"/>
      <c r="QCB66" s="58"/>
      <c r="QCC66" s="58"/>
      <c r="QCD66" s="58"/>
      <c r="QCE66" s="58"/>
      <c r="QCF66" s="58"/>
      <c r="QCG66" s="58"/>
      <c r="QCH66" s="58"/>
      <c r="QCI66" s="58"/>
      <c r="QCJ66" s="58"/>
      <c r="QCK66" s="58"/>
      <c r="QCL66" s="58"/>
      <c r="QCM66" s="58"/>
      <c r="QCN66" s="58"/>
      <c r="QCO66" s="58"/>
      <c r="QCP66" s="58"/>
      <c r="QCQ66" s="58"/>
      <c r="QCR66" s="58"/>
      <c r="QCS66" s="58"/>
      <c r="QCT66" s="58"/>
      <c r="QCU66" s="58"/>
      <c r="QCV66" s="58"/>
      <c r="QCW66" s="58"/>
      <c r="QCX66" s="58"/>
      <c r="QCY66" s="58"/>
      <c r="QCZ66" s="58"/>
      <c r="QDA66" s="58"/>
      <c r="QDB66" s="58"/>
      <c r="QDC66" s="58"/>
      <c r="QDD66" s="58"/>
      <c r="QDE66" s="58"/>
      <c r="QDF66" s="58"/>
      <c r="QDG66" s="58"/>
      <c r="QDH66" s="58"/>
      <c r="QDI66" s="58"/>
      <c r="QDJ66" s="58"/>
      <c r="QDK66" s="58"/>
      <c r="QDL66" s="58"/>
      <c r="QDM66" s="58"/>
      <c r="QDN66" s="58"/>
      <c r="QDO66" s="58"/>
      <c r="QDP66" s="58"/>
      <c r="QDQ66" s="58"/>
      <c r="QDR66" s="58"/>
      <c r="QDS66" s="58"/>
      <c r="QDT66" s="58"/>
      <c r="QDU66" s="58"/>
      <c r="QDV66" s="58"/>
      <c r="QDW66" s="58"/>
      <c r="QDX66" s="58"/>
      <c r="QDY66" s="58"/>
      <c r="QDZ66" s="58"/>
      <c r="QEA66" s="58"/>
      <c r="QEB66" s="58"/>
      <c r="QEC66" s="58"/>
      <c r="QED66" s="58"/>
      <c r="QEE66" s="58"/>
      <c r="QEF66" s="58"/>
      <c r="QEG66" s="58"/>
      <c r="QEH66" s="58"/>
      <c r="QEI66" s="58"/>
      <c r="QEJ66" s="58"/>
      <c r="QEK66" s="58"/>
      <c r="QEL66" s="58"/>
      <c r="QEM66" s="58"/>
      <c r="QEN66" s="58"/>
      <c r="QEO66" s="58"/>
      <c r="QEP66" s="58"/>
      <c r="QEQ66" s="58"/>
      <c r="QER66" s="58"/>
      <c r="QES66" s="58"/>
      <c r="QET66" s="58"/>
      <c r="QEU66" s="58"/>
      <c r="QEV66" s="58"/>
      <c r="QEW66" s="58"/>
      <c r="QEX66" s="58"/>
      <c r="QEY66" s="58"/>
      <c r="QEZ66" s="58"/>
      <c r="QFA66" s="58"/>
      <c r="QFB66" s="58"/>
      <c r="QFC66" s="58"/>
      <c r="QFD66" s="58"/>
      <c r="QFE66" s="58"/>
      <c r="QFF66" s="58"/>
      <c r="QFG66" s="58"/>
      <c r="QFH66" s="58"/>
      <c r="QFI66" s="58"/>
      <c r="QFJ66" s="58"/>
      <c r="QFK66" s="58"/>
      <c r="QFL66" s="58"/>
      <c r="QFM66" s="58"/>
      <c r="QFN66" s="58"/>
      <c r="QFO66" s="58"/>
      <c r="QFP66" s="58"/>
      <c r="QFQ66" s="58"/>
      <c r="QFR66" s="58"/>
      <c r="QFS66" s="58"/>
      <c r="QFT66" s="58"/>
      <c r="QFU66" s="58"/>
      <c r="QFV66" s="58"/>
      <c r="QFW66" s="58"/>
      <c r="QFX66" s="58"/>
      <c r="QFY66" s="58"/>
      <c r="QFZ66" s="58"/>
      <c r="QGA66" s="58"/>
      <c r="QGB66" s="58"/>
      <c r="QGC66" s="58"/>
      <c r="QGD66" s="58"/>
      <c r="QGE66" s="58"/>
      <c r="QGF66" s="58"/>
      <c r="QGG66" s="58"/>
      <c r="QGH66" s="58"/>
      <c r="QGI66" s="58"/>
      <c r="QGJ66" s="58"/>
      <c r="QGK66" s="58"/>
      <c r="QGL66" s="58"/>
      <c r="QGM66" s="58"/>
      <c r="QGN66" s="58"/>
      <c r="QGO66" s="58"/>
      <c r="QGP66" s="58"/>
      <c r="QGQ66" s="58"/>
      <c r="QGR66" s="58"/>
      <c r="QGS66" s="58"/>
      <c r="QGT66" s="58"/>
      <c r="QGU66" s="58"/>
      <c r="QGV66" s="58"/>
      <c r="QGW66" s="58"/>
      <c r="QGX66" s="58"/>
      <c r="QGY66" s="58"/>
      <c r="QGZ66" s="58"/>
      <c r="QHA66" s="58"/>
      <c r="QHB66" s="58"/>
      <c r="QHC66" s="58"/>
      <c r="QHD66" s="58"/>
      <c r="QHE66" s="58"/>
      <c r="QHF66" s="58"/>
      <c r="QHG66" s="58"/>
      <c r="QHH66" s="58"/>
      <c r="QHI66" s="58"/>
      <c r="QHJ66" s="58"/>
      <c r="QHK66" s="58"/>
      <c r="QHL66" s="58"/>
      <c r="QHM66" s="58"/>
      <c r="QHN66" s="58"/>
      <c r="QHO66" s="58"/>
      <c r="QHP66" s="58"/>
      <c r="QHQ66" s="58"/>
      <c r="QHR66" s="58"/>
      <c r="QHS66" s="58"/>
      <c r="QHT66" s="58"/>
      <c r="QHU66" s="58"/>
      <c r="QHV66" s="58"/>
      <c r="QHW66" s="58"/>
      <c r="QHX66" s="58"/>
      <c r="QHY66" s="58"/>
      <c r="QHZ66" s="58"/>
      <c r="QIA66" s="58"/>
      <c r="QIB66" s="58"/>
      <c r="QIC66" s="58"/>
      <c r="QID66" s="58"/>
      <c r="QIE66" s="58"/>
      <c r="QIF66" s="58"/>
      <c r="QIG66" s="58"/>
      <c r="QIH66" s="58"/>
      <c r="QII66" s="58"/>
      <c r="QIJ66" s="58"/>
      <c r="QIK66" s="58"/>
      <c r="QIL66" s="58"/>
      <c r="QIM66" s="58"/>
      <c r="QIN66" s="58"/>
      <c r="QIO66" s="58"/>
      <c r="QIP66" s="58"/>
      <c r="QIQ66" s="58"/>
      <c r="QIR66" s="58"/>
      <c r="QIS66" s="58"/>
      <c r="QIT66" s="58"/>
      <c r="QIU66" s="58"/>
      <c r="QIV66" s="58"/>
      <c r="QIW66" s="58"/>
      <c r="QIX66" s="58"/>
      <c r="QIY66" s="58"/>
      <c r="QIZ66" s="58"/>
      <c r="QJA66" s="58"/>
      <c r="QJB66" s="58"/>
      <c r="QJC66" s="58"/>
      <c r="QJD66" s="58"/>
      <c r="QJE66" s="58"/>
      <c r="QJF66" s="58"/>
      <c r="QJG66" s="58"/>
      <c r="QJH66" s="58"/>
      <c r="QJI66" s="58"/>
      <c r="QJJ66" s="58"/>
      <c r="QJK66" s="58"/>
      <c r="QJL66" s="58"/>
      <c r="QJM66" s="58"/>
      <c r="QJN66" s="58"/>
      <c r="QJO66" s="58"/>
      <c r="QJP66" s="58"/>
      <c r="QJQ66" s="58"/>
      <c r="QJR66" s="58"/>
      <c r="QJS66" s="58"/>
      <c r="QJT66" s="58"/>
      <c r="QJU66" s="58"/>
      <c r="QJV66" s="58"/>
      <c r="QJW66" s="58"/>
      <c r="QJX66" s="58"/>
      <c r="QJY66" s="58"/>
      <c r="QJZ66" s="58"/>
      <c r="QKA66" s="58"/>
      <c r="QKB66" s="58"/>
      <c r="QKC66" s="58"/>
      <c r="QKD66" s="58"/>
      <c r="QKE66" s="58"/>
      <c r="QKF66" s="58"/>
      <c r="QKG66" s="58"/>
      <c r="QKH66" s="58"/>
      <c r="QKI66" s="58"/>
      <c r="QKJ66" s="58"/>
      <c r="QKK66" s="58"/>
      <c r="QKL66" s="58"/>
      <c r="QKM66" s="58"/>
      <c r="QKN66" s="58"/>
      <c r="QKO66" s="58"/>
      <c r="QKP66" s="58"/>
      <c r="QKQ66" s="58"/>
      <c r="QKR66" s="58"/>
      <c r="QKS66" s="58"/>
      <c r="QKT66" s="58"/>
      <c r="QKU66" s="58"/>
      <c r="QKV66" s="58"/>
      <c r="QKW66" s="58"/>
      <c r="QKX66" s="58"/>
      <c r="QKY66" s="58"/>
      <c r="QKZ66" s="58"/>
      <c r="QLA66" s="58"/>
      <c r="QLB66" s="58"/>
      <c r="QLC66" s="58"/>
      <c r="QLD66" s="58"/>
      <c r="QLE66" s="58"/>
      <c r="QLF66" s="58"/>
      <c r="QLG66" s="58"/>
      <c r="QLH66" s="58"/>
      <c r="QLI66" s="58"/>
      <c r="QLJ66" s="58"/>
      <c r="QLK66" s="58"/>
      <c r="QLL66" s="58"/>
      <c r="QLM66" s="58"/>
      <c r="QLN66" s="58"/>
      <c r="QLO66" s="58"/>
      <c r="QLP66" s="58"/>
      <c r="QLQ66" s="58"/>
      <c r="QLR66" s="58"/>
      <c r="QLS66" s="58"/>
      <c r="QLT66" s="58"/>
      <c r="QLU66" s="58"/>
      <c r="QLV66" s="58"/>
      <c r="QLW66" s="58"/>
      <c r="QLX66" s="58"/>
      <c r="QLY66" s="58"/>
      <c r="QLZ66" s="58"/>
      <c r="QMA66" s="58"/>
      <c r="QMB66" s="58"/>
      <c r="QMC66" s="58"/>
      <c r="QMD66" s="58"/>
      <c r="QME66" s="58"/>
      <c r="QMF66" s="58"/>
      <c r="QMG66" s="58"/>
      <c r="QMH66" s="58"/>
      <c r="QMI66" s="58"/>
      <c r="QMJ66" s="58"/>
      <c r="QMK66" s="58"/>
      <c r="QML66" s="58"/>
      <c r="QMM66" s="58"/>
      <c r="QMN66" s="58"/>
      <c r="QMO66" s="58"/>
      <c r="QMP66" s="58"/>
      <c r="QMQ66" s="58"/>
      <c r="QMR66" s="58"/>
      <c r="QMS66" s="58"/>
      <c r="QMT66" s="58"/>
      <c r="QMU66" s="58"/>
      <c r="QMV66" s="58"/>
      <c r="QMW66" s="58"/>
      <c r="QMX66" s="58"/>
      <c r="QMY66" s="58"/>
      <c r="QMZ66" s="58"/>
      <c r="QNA66" s="58"/>
      <c r="QNB66" s="58"/>
      <c r="QNC66" s="58"/>
      <c r="QND66" s="58"/>
      <c r="QNE66" s="58"/>
      <c r="QNF66" s="58"/>
      <c r="QNG66" s="58"/>
      <c r="QNH66" s="58"/>
      <c r="QNI66" s="58"/>
      <c r="QNJ66" s="58"/>
      <c r="QNK66" s="58"/>
      <c r="QNL66" s="58"/>
      <c r="QNM66" s="58"/>
      <c r="QNN66" s="58"/>
      <c r="QNO66" s="58"/>
      <c r="QNP66" s="58"/>
      <c r="QNQ66" s="58"/>
      <c r="QNR66" s="58"/>
      <c r="QNS66" s="58"/>
      <c r="QNT66" s="58"/>
      <c r="QNU66" s="58"/>
      <c r="QNV66" s="58"/>
      <c r="QNW66" s="58"/>
      <c r="QNX66" s="58"/>
      <c r="QNY66" s="58"/>
      <c r="QNZ66" s="58"/>
      <c r="QOA66" s="58"/>
      <c r="QOB66" s="58"/>
      <c r="QOC66" s="58"/>
      <c r="QOD66" s="58"/>
      <c r="QOE66" s="58"/>
      <c r="QOF66" s="58"/>
      <c r="QOG66" s="58"/>
      <c r="QOH66" s="58"/>
      <c r="QOI66" s="58"/>
      <c r="QOJ66" s="58"/>
      <c r="QOK66" s="58"/>
      <c r="QOL66" s="58"/>
      <c r="QOM66" s="58"/>
      <c r="QON66" s="58"/>
      <c r="QOO66" s="58"/>
      <c r="QOP66" s="58"/>
      <c r="QOQ66" s="58"/>
      <c r="QOR66" s="58"/>
      <c r="QOS66" s="58"/>
      <c r="QOT66" s="58"/>
      <c r="QOU66" s="58"/>
      <c r="QOV66" s="58"/>
      <c r="QOW66" s="58"/>
      <c r="QOX66" s="58"/>
      <c r="QOY66" s="58"/>
      <c r="QOZ66" s="58"/>
      <c r="QPA66" s="58"/>
      <c r="QPB66" s="58"/>
      <c r="QPC66" s="58"/>
      <c r="QPD66" s="58"/>
      <c r="QPE66" s="58"/>
      <c r="QPF66" s="58"/>
      <c r="QPG66" s="58"/>
      <c r="QPH66" s="58"/>
      <c r="QPI66" s="58"/>
      <c r="QPJ66" s="58"/>
      <c r="QPK66" s="58"/>
      <c r="QPL66" s="58"/>
      <c r="QPM66" s="58"/>
      <c r="QPN66" s="58"/>
      <c r="QPO66" s="58"/>
      <c r="QPP66" s="58"/>
      <c r="QPQ66" s="58"/>
      <c r="QPR66" s="58"/>
      <c r="QPS66" s="58"/>
      <c r="QPT66" s="58"/>
      <c r="QPU66" s="58"/>
      <c r="QPV66" s="58"/>
      <c r="QPW66" s="58"/>
      <c r="QPX66" s="58"/>
      <c r="QPY66" s="58"/>
      <c r="QPZ66" s="58"/>
      <c r="QQA66" s="58"/>
      <c r="QQB66" s="58"/>
      <c r="QQC66" s="58"/>
      <c r="QQD66" s="58"/>
      <c r="QQE66" s="58"/>
      <c r="QQF66" s="58"/>
      <c r="QQG66" s="58"/>
      <c r="QQH66" s="58"/>
      <c r="QQI66" s="58"/>
      <c r="QQJ66" s="58"/>
      <c r="QQK66" s="58"/>
      <c r="QQL66" s="58"/>
      <c r="QQM66" s="58"/>
      <c r="QQN66" s="58"/>
      <c r="QQO66" s="58"/>
      <c r="QQP66" s="58"/>
      <c r="QQQ66" s="58"/>
      <c r="QQR66" s="58"/>
      <c r="QQS66" s="58"/>
      <c r="QQT66" s="58"/>
      <c r="QQU66" s="58"/>
      <c r="QQV66" s="58"/>
      <c r="QQW66" s="58"/>
      <c r="QQX66" s="58"/>
      <c r="QQY66" s="58"/>
      <c r="QQZ66" s="58"/>
      <c r="QRA66" s="58"/>
      <c r="QRB66" s="58"/>
      <c r="QRC66" s="58"/>
      <c r="QRD66" s="58"/>
      <c r="QRE66" s="58"/>
      <c r="QRF66" s="58"/>
      <c r="QRG66" s="58"/>
      <c r="QRH66" s="58"/>
      <c r="QRI66" s="58"/>
      <c r="QRJ66" s="58"/>
      <c r="QRK66" s="58"/>
      <c r="QRL66" s="58"/>
      <c r="QRM66" s="58"/>
      <c r="QRN66" s="58"/>
      <c r="QRO66" s="58"/>
      <c r="QRP66" s="58"/>
      <c r="QRQ66" s="58"/>
      <c r="QRR66" s="58"/>
      <c r="QRS66" s="58"/>
      <c r="QRT66" s="58"/>
      <c r="QRU66" s="58"/>
      <c r="QRV66" s="58"/>
      <c r="QRW66" s="58"/>
      <c r="QRX66" s="58"/>
      <c r="QRY66" s="58"/>
      <c r="QRZ66" s="58"/>
      <c r="QSA66" s="58"/>
      <c r="QSB66" s="58"/>
      <c r="QSC66" s="58"/>
      <c r="QSD66" s="58"/>
      <c r="QSE66" s="58"/>
      <c r="QSF66" s="58"/>
      <c r="QSG66" s="58"/>
      <c r="QSH66" s="58"/>
      <c r="QSI66" s="58"/>
      <c r="QSJ66" s="58"/>
      <c r="QSK66" s="58"/>
      <c r="QSL66" s="58"/>
      <c r="QSM66" s="58"/>
      <c r="QSN66" s="58"/>
      <c r="QSO66" s="58"/>
      <c r="QSP66" s="58"/>
      <c r="QSQ66" s="58"/>
      <c r="QSR66" s="58"/>
      <c r="QSS66" s="58"/>
      <c r="QST66" s="58"/>
      <c r="QSU66" s="58"/>
      <c r="QSV66" s="58"/>
      <c r="QSW66" s="58"/>
      <c r="QSX66" s="58"/>
      <c r="QSY66" s="58"/>
      <c r="QSZ66" s="58"/>
      <c r="QTA66" s="58"/>
      <c r="QTB66" s="58"/>
      <c r="QTC66" s="58"/>
      <c r="QTD66" s="58"/>
      <c r="QTE66" s="58"/>
      <c r="QTF66" s="58"/>
      <c r="QTG66" s="58"/>
      <c r="QTH66" s="58"/>
      <c r="QTI66" s="58"/>
      <c r="QTJ66" s="58"/>
      <c r="QTK66" s="58"/>
      <c r="QTL66" s="58"/>
      <c r="QTM66" s="58"/>
      <c r="QTN66" s="58"/>
      <c r="QTO66" s="58"/>
      <c r="QTP66" s="58"/>
      <c r="QTQ66" s="58"/>
      <c r="QTR66" s="58"/>
      <c r="QTS66" s="58"/>
      <c r="QTT66" s="58"/>
      <c r="QTU66" s="58"/>
      <c r="QTV66" s="58"/>
      <c r="QTW66" s="58"/>
      <c r="QTX66" s="58"/>
      <c r="QTY66" s="58"/>
      <c r="QTZ66" s="58"/>
      <c r="QUA66" s="58"/>
      <c r="QUB66" s="58"/>
      <c r="QUC66" s="58"/>
      <c r="QUD66" s="58"/>
      <c r="QUE66" s="58"/>
      <c r="QUF66" s="58"/>
      <c r="QUG66" s="58"/>
      <c r="QUH66" s="58"/>
      <c r="QUI66" s="58"/>
      <c r="QUJ66" s="58"/>
      <c r="QUK66" s="58"/>
      <c r="QUL66" s="58"/>
      <c r="QUM66" s="58"/>
      <c r="QUN66" s="58"/>
      <c r="QUO66" s="58"/>
      <c r="QUP66" s="58"/>
      <c r="QUQ66" s="58"/>
      <c r="QUR66" s="58"/>
      <c r="QUS66" s="58"/>
      <c r="QUT66" s="58"/>
      <c r="QUU66" s="58"/>
      <c r="QUV66" s="58"/>
      <c r="QUW66" s="58"/>
      <c r="QUX66" s="58"/>
      <c r="QUY66" s="58"/>
      <c r="QUZ66" s="58"/>
      <c r="QVA66" s="58"/>
      <c r="QVB66" s="58"/>
      <c r="QVC66" s="58"/>
      <c r="QVD66" s="58"/>
      <c r="QVE66" s="58"/>
      <c r="QVF66" s="58"/>
      <c r="QVG66" s="58"/>
      <c r="QVH66" s="58"/>
      <c r="QVI66" s="58"/>
      <c r="QVJ66" s="58"/>
      <c r="QVK66" s="58"/>
      <c r="QVL66" s="58"/>
      <c r="QVM66" s="58"/>
      <c r="QVN66" s="58"/>
      <c r="QVO66" s="58"/>
      <c r="QVP66" s="58"/>
      <c r="QVQ66" s="58"/>
      <c r="QVR66" s="58"/>
      <c r="QVS66" s="58"/>
      <c r="QVT66" s="58"/>
      <c r="QVU66" s="58"/>
      <c r="QVV66" s="58"/>
      <c r="QVW66" s="58"/>
      <c r="QVX66" s="58"/>
      <c r="QVY66" s="58"/>
      <c r="QVZ66" s="58"/>
      <c r="QWA66" s="58"/>
      <c r="QWB66" s="58"/>
      <c r="QWC66" s="58"/>
      <c r="QWD66" s="58"/>
      <c r="QWE66" s="58"/>
      <c r="QWF66" s="58"/>
      <c r="QWG66" s="58"/>
      <c r="QWH66" s="58"/>
      <c r="QWI66" s="58"/>
      <c r="QWJ66" s="58"/>
      <c r="QWK66" s="58"/>
      <c r="QWL66" s="58"/>
      <c r="QWM66" s="58"/>
      <c r="QWN66" s="58"/>
      <c r="QWO66" s="58"/>
      <c r="QWP66" s="58"/>
      <c r="QWQ66" s="58"/>
      <c r="QWR66" s="58"/>
      <c r="QWS66" s="58"/>
      <c r="QWT66" s="58"/>
      <c r="QWU66" s="58"/>
      <c r="QWV66" s="58"/>
      <c r="QWW66" s="58"/>
      <c r="QWX66" s="58"/>
      <c r="QWY66" s="58"/>
      <c r="QWZ66" s="58"/>
      <c r="QXA66" s="58"/>
      <c r="QXB66" s="58"/>
      <c r="QXC66" s="58"/>
      <c r="QXD66" s="58"/>
      <c r="QXE66" s="58"/>
      <c r="QXF66" s="58"/>
      <c r="QXG66" s="58"/>
      <c r="QXH66" s="58"/>
      <c r="QXI66" s="58"/>
      <c r="QXJ66" s="58"/>
      <c r="QXK66" s="58"/>
      <c r="QXL66" s="58"/>
      <c r="QXM66" s="58"/>
      <c r="QXN66" s="58"/>
      <c r="QXO66" s="58"/>
      <c r="QXP66" s="58"/>
      <c r="QXQ66" s="58"/>
      <c r="QXR66" s="58"/>
      <c r="QXS66" s="58"/>
      <c r="QXT66" s="58"/>
      <c r="QXU66" s="58"/>
      <c r="QXV66" s="58"/>
      <c r="QXW66" s="58"/>
      <c r="QXX66" s="58"/>
      <c r="QXY66" s="58"/>
      <c r="QXZ66" s="58"/>
      <c r="QYA66" s="58"/>
      <c r="QYB66" s="58"/>
      <c r="QYC66" s="58"/>
      <c r="QYD66" s="58"/>
      <c r="QYE66" s="58"/>
      <c r="QYF66" s="58"/>
      <c r="QYG66" s="58"/>
      <c r="QYH66" s="58"/>
      <c r="QYI66" s="58"/>
      <c r="QYJ66" s="58"/>
      <c r="QYK66" s="58"/>
      <c r="QYL66" s="58"/>
      <c r="QYM66" s="58"/>
      <c r="QYN66" s="58"/>
      <c r="QYO66" s="58"/>
      <c r="QYP66" s="58"/>
      <c r="QYQ66" s="58"/>
      <c r="QYR66" s="58"/>
      <c r="QYS66" s="58"/>
      <c r="QYT66" s="58"/>
      <c r="QYU66" s="58"/>
      <c r="QYV66" s="58"/>
      <c r="QYW66" s="58"/>
      <c r="QYX66" s="58"/>
      <c r="QYY66" s="58"/>
      <c r="QYZ66" s="58"/>
      <c r="QZA66" s="58"/>
      <c r="QZB66" s="58"/>
      <c r="QZC66" s="58"/>
      <c r="QZD66" s="58"/>
      <c r="QZE66" s="58"/>
      <c r="QZF66" s="58"/>
      <c r="QZG66" s="58"/>
      <c r="QZH66" s="58"/>
      <c r="QZI66" s="58"/>
      <c r="QZJ66" s="58"/>
      <c r="QZK66" s="58"/>
      <c r="QZL66" s="58"/>
      <c r="QZM66" s="58"/>
      <c r="QZN66" s="58"/>
      <c r="QZO66" s="58"/>
      <c r="QZP66" s="58"/>
      <c r="QZQ66" s="58"/>
      <c r="QZR66" s="58"/>
      <c r="QZS66" s="58"/>
      <c r="QZT66" s="58"/>
      <c r="QZU66" s="58"/>
      <c r="QZV66" s="58"/>
      <c r="QZW66" s="58"/>
      <c r="QZX66" s="58"/>
      <c r="QZY66" s="58"/>
      <c r="QZZ66" s="58"/>
      <c r="RAA66" s="58"/>
      <c r="RAB66" s="58"/>
      <c r="RAC66" s="58"/>
      <c r="RAD66" s="58"/>
      <c r="RAE66" s="58"/>
      <c r="RAF66" s="58"/>
      <c r="RAG66" s="58"/>
      <c r="RAH66" s="58"/>
      <c r="RAI66" s="58"/>
      <c r="RAJ66" s="58"/>
      <c r="RAK66" s="58"/>
      <c r="RAL66" s="58"/>
      <c r="RAM66" s="58"/>
      <c r="RAN66" s="58"/>
      <c r="RAO66" s="58"/>
      <c r="RAP66" s="58"/>
      <c r="RAQ66" s="58"/>
      <c r="RAR66" s="58"/>
      <c r="RAS66" s="58"/>
      <c r="RAT66" s="58"/>
      <c r="RAU66" s="58"/>
      <c r="RAV66" s="58"/>
      <c r="RAW66" s="58"/>
      <c r="RAX66" s="58"/>
      <c r="RAY66" s="58"/>
      <c r="RAZ66" s="58"/>
      <c r="RBA66" s="58"/>
      <c r="RBB66" s="58"/>
      <c r="RBC66" s="58"/>
      <c r="RBD66" s="58"/>
      <c r="RBE66" s="58"/>
      <c r="RBF66" s="58"/>
      <c r="RBG66" s="58"/>
      <c r="RBH66" s="58"/>
      <c r="RBI66" s="58"/>
      <c r="RBJ66" s="58"/>
      <c r="RBK66" s="58"/>
      <c r="RBL66" s="58"/>
      <c r="RBM66" s="58"/>
      <c r="RBN66" s="58"/>
      <c r="RBO66" s="58"/>
      <c r="RBP66" s="58"/>
      <c r="RBQ66" s="58"/>
      <c r="RBR66" s="58"/>
      <c r="RBS66" s="58"/>
      <c r="RBT66" s="58"/>
      <c r="RBU66" s="58"/>
      <c r="RBV66" s="58"/>
      <c r="RBW66" s="58"/>
      <c r="RBX66" s="58"/>
      <c r="RBY66" s="58"/>
      <c r="RBZ66" s="58"/>
      <c r="RCA66" s="58"/>
      <c r="RCB66" s="58"/>
      <c r="RCC66" s="58"/>
      <c r="RCD66" s="58"/>
      <c r="RCE66" s="58"/>
      <c r="RCF66" s="58"/>
      <c r="RCG66" s="58"/>
      <c r="RCH66" s="58"/>
      <c r="RCI66" s="58"/>
      <c r="RCJ66" s="58"/>
      <c r="RCK66" s="58"/>
      <c r="RCL66" s="58"/>
      <c r="RCM66" s="58"/>
      <c r="RCN66" s="58"/>
      <c r="RCO66" s="58"/>
      <c r="RCP66" s="58"/>
      <c r="RCQ66" s="58"/>
      <c r="RCR66" s="58"/>
      <c r="RCS66" s="58"/>
      <c r="RCT66" s="58"/>
      <c r="RCU66" s="58"/>
      <c r="RCV66" s="58"/>
      <c r="RCW66" s="58"/>
      <c r="RCX66" s="58"/>
      <c r="RCY66" s="58"/>
      <c r="RCZ66" s="58"/>
      <c r="RDA66" s="58"/>
      <c r="RDB66" s="58"/>
      <c r="RDC66" s="58"/>
      <c r="RDD66" s="58"/>
      <c r="RDE66" s="58"/>
      <c r="RDF66" s="58"/>
      <c r="RDG66" s="58"/>
      <c r="RDH66" s="58"/>
      <c r="RDI66" s="58"/>
      <c r="RDJ66" s="58"/>
      <c r="RDK66" s="58"/>
      <c r="RDL66" s="58"/>
      <c r="RDM66" s="58"/>
      <c r="RDN66" s="58"/>
      <c r="RDO66" s="58"/>
      <c r="RDP66" s="58"/>
      <c r="RDQ66" s="58"/>
      <c r="RDR66" s="58"/>
      <c r="RDS66" s="58"/>
      <c r="RDT66" s="58"/>
      <c r="RDU66" s="58"/>
      <c r="RDV66" s="58"/>
      <c r="RDW66" s="58"/>
      <c r="RDX66" s="58"/>
      <c r="RDY66" s="58"/>
      <c r="RDZ66" s="58"/>
      <c r="REA66" s="58"/>
      <c r="REB66" s="58"/>
      <c r="REC66" s="58"/>
      <c r="RED66" s="58"/>
      <c r="REE66" s="58"/>
      <c r="REF66" s="58"/>
      <c r="REG66" s="58"/>
      <c r="REH66" s="58"/>
      <c r="REI66" s="58"/>
      <c r="REJ66" s="58"/>
      <c r="REK66" s="58"/>
      <c r="REL66" s="58"/>
      <c r="REM66" s="58"/>
      <c r="REN66" s="58"/>
      <c r="REO66" s="58"/>
      <c r="REP66" s="58"/>
      <c r="REQ66" s="58"/>
      <c r="RER66" s="58"/>
      <c r="RES66" s="58"/>
      <c r="RET66" s="58"/>
      <c r="REU66" s="58"/>
      <c r="REV66" s="58"/>
      <c r="REW66" s="58"/>
      <c r="REX66" s="58"/>
      <c r="REY66" s="58"/>
      <c r="REZ66" s="58"/>
      <c r="RFA66" s="58"/>
      <c r="RFB66" s="58"/>
      <c r="RFC66" s="58"/>
      <c r="RFD66" s="58"/>
      <c r="RFE66" s="58"/>
      <c r="RFF66" s="58"/>
      <c r="RFG66" s="58"/>
      <c r="RFH66" s="58"/>
      <c r="RFI66" s="58"/>
      <c r="RFJ66" s="58"/>
      <c r="RFK66" s="58"/>
      <c r="RFL66" s="58"/>
      <c r="RFM66" s="58"/>
      <c r="RFN66" s="58"/>
      <c r="RFO66" s="58"/>
      <c r="RFP66" s="58"/>
      <c r="RFQ66" s="58"/>
      <c r="RFR66" s="58"/>
      <c r="RFS66" s="58"/>
      <c r="RFT66" s="58"/>
      <c r="RFU66" s="58"/>
      <c r="RFV66" s="58"/>
      <c r="RFW66" s="58"/>
      <c r="RFX66" s="58"/>
      <c r="RFY66" s="58"/>
      <c r="RFZ66" s="58"/>
      <c r="RGA66" s="58"/>
      <c r="RGB66" s="58"/>
      <c r="RGC66" s="58"/>
      <c r="RGD66" s="58"/>
      <c r="RGE66" s="58"/>
      <c r="RGF66" s="58"/>
      <c r="RGG66" s="58"/>
      <c r="RGH66" s="58"/>
      <c r="RGI66" s="58"/>
      <c r="RGJ66" s="58"/>
      <c r="RGK66" s="58"/>
      <c r="RGL66" s="58"/>
      <c r="RGM66" s="58"/>
      <c r="RGN66" s="58"/>
      <c r="RGO66" s="58"/>
      <c r="RGP66" s="58"/>
      <c r="RGQ66" s="58"/>
      <c r="RGR66" s="58"/>
      <c r="RGS66" s="58"/>
      <c r="RGT66" s="58"/>
      <c r="RGU66" s="58"/>
      <c r="RGV66" s="58"/>
      <c r="RGW66" s="58"/>
      <c r="RGX66" s="58"/>
      <c r="RGY66" s="58"/>
      <c r="RGZ66" s="58"/>
      <c r="RHA66" s="58"/>
      <c r="RHB66" s="58"/>
      <c r="RHC66" s="58"/>
      <c r="RHD66" s="58"/>
      <c r="RHE66" s="58"/>
      <c r="RHF66" s="58"/>
      <c r="RHG66" s="58"/>
      <c r="RHH66" s="58"/>
      <c r="RHI66" s="58"/>
      <c r="RHJ66" s="58"/>
      <c r="RHK66" s="58"/>
      <c r="RHL66" s="58"/>
      <c r="RHM66" s="58"/>
      <c r="RHN66" s="58"/>
      <c r="RHO66" s="58"/>
      <c r="RHP66" s="58"/>
      <c r="RHQ66" s="58"/>
      <c r="RHR66" s="58"/>
      <c r="RHS66" s="58"/>
      <c r="RHT66" s="58"/>
      <c r="RHU66" s="58"/>
      <c r="RHV66" s="58"/>
      <c r="RHW66" s="58"/>
      <c r="RHX66" s="58"/>
      <c r="RHY66" s="58"/>
      <c r="RHZ66" s="58"/>
      <c r="RIA66" s="58"/>
      <c r="RIB66" s="58"/>
      <c r="RIC66" s="58"/>
      <c r="RID66" s="58"/>
      <c r="RIE66" s="58"/>
      <c r="RIF66" s="58"/>
      <c r="RIG66" s="58"/>
      <c r="RIH66" s="58"/>
      <c r="RII66" s="58"/>
      <c r="RIJ66" s="58"/>
      <c r="RIK66" s="58"/>
      <c r="RIL66" s="58"/>
      <c r="RIM66" s="58"/>
      <c r="RIN66" s="58"/>
      <c r="RIO66" s="58"/>
      <c r="RIP66" s="58"/>
      <c r="RIQ66" s="58"/>
      <c r="RIR66" s="58"/>
      <c r="RIS66" s="58"/>
      <c r="RIT66" s="58"/>
      <c r="RIU66" s="58"/>
      <c r="RIV66" s="58"/>
      <c r="RIW66" s="58"/>
      <c r="RIX66" s="58"/>
      <c r="RIY66" s="58"/>
      <c r="RIZ66" s="58"/>
      <c r="RJA66" s="58"/>
      <c r="RJB66" s="58"/>
      <c r="RJC66" s="58"/>
      <c r="RJD66" s="58"/>
      <c r="RJE66" s="58"/>
      <c r="RJF66" s="58"/>
      <c r="RJG66" s="58"/>
      <c r="RJH66" s="58"/>
      <c r="RJI66" s="58"/>
      <c r="RJJ66" s="58"/>
      <c r="RJK66" s="58"/>
      <c r="RJL66" s="58"/>
      <c r="RJM66" s="58"/>
      <c r="RJN66" s="58"/>
      <c r="RJO66" s="58"/>
      <c r="RJP66" s="58"/>
      <c r="RJQ66" s="58"/>
      <c r="RJR66" s="58"/>
      <c r="RJS66" s="58"/>
      <c r="RJT66" s="58"/>
      <c r="RJU66" s="58"/>
      <c r="RJV66" s="58"/>
      <c r="RJW66" s="58"/>
      <c r="RJX66" s="58"/>
      <c r="RJY66" s="58"/>
      <c r="RJZ66" s="58"/>
      <c r="RKA66" s="58"/>
      <c r="RKB66" s="58"/>
      <c r="RKC66" s="58"/>
      <c r="RKD66" s="58"/>
      <c r="RKE66" s="58"/>
      <c r="RKF66" s="58"/>
      <c r="RKG66" s="58"/>
      <c r="RKH66" s="58"/>
      <c r="RKI66" s="58"/>
      <c r="RKJ66" s="58"/>
      <c r="RKK66" s="58"/>
      <c r="RKL66" s="58"/>
      <c r="RKM66" s="58"/>
      <c r="RKN66" s="58"/>
      <c r="RKO66" s="58"/>
      <c r="RKP66" s="58"/>
      <c r="RKQ66" s="58"/>
      <c r="RKR66" s="58"/>
      <c r="RKS66" s="58"/>
      <c r="RKT66" s="58"/>
      <c r="RKU66" s="58"/>
      <c r="RKV66" s="58"/>
      <c r="RKW66" s="58"/>
      <c r="RKX66" s="58"/>
      <c r="RKY66" s="58"/>
      <c r="RKZ66" s="58"/>
      <c r="RLA66" s="58"/>
      <c r="RLB66" s="58"/>
      <c r="RLC66" s="58"/>
      <c r="RLD66" s="58"/>
      <c r="RLE66" s="58"/>
      <c r="RLF66" s="58"/>
      <c r="RLG66" s="58"/>
      <c r="RLH66" s="58"/>
      <c r="RLI66" s="58"/>
      <c r="RLJ66" s="58"/>
      <c r="RLK66" s="58"/>
      <c r="RLL66" s="58"/>
      <c r="RLM66" s="58"/>
      <c r="RLN66" s="58"/>
      <c r="RLO66" s="58"/>
      <c r="RLP66" s="58"/>
      <c r="RLQ66" s="58"/>
      <c r="RLR66" s="58"/>
      <c r="RLS66" s="58"/>
      <c r="RLT66" s="58"/>
      <c r="RLU66" s="58"/>
      <c r="RLV66" s="58"/>
      <c r="RLW66" s="58"/>
      <c r="RLX66" s="58"/>
      <c r="RLY66" s="58"/>
      <c r="RLZ66" s="58"/>
      <c r="RMA66" s="58"/>
      <c r="RMB66" s="58"/>
      <c r="RMC66" s="58"/>
      <c r="RMD66" s="58"/>
      <c r="RME66" s="58"/>
      <c r="RMF66" s="58"/>
      <c r="RMG66" s="58"/>
      <c r="RMH66" s="58"/>
      <c r="RMI66" s="58"/>
      <c r="RMJ66" s="58"/>
      <c r="RMK66" s="58"/>
      <c r="RML66" s="58"/>
      <c r="RMM66" s="58"/>
      <c r="RMN66" s="58"/>
      <c r="RMO66" s="58"/>
      <c r="RMP66" s="58"/>
      <c r="RMQ66" s="58"/>
      <c r="RMR66" s="58"/>
      <c r="RMS66" s="58"/>
      <c r="RMT66" s="58"/>
      <c r="RMU66" s="58"/>
      <c r="RMV66" s="58"/>
      <c r="RMW66" s="58"/>
      <c r="RMX66" s="58"/>
      <c r="RMY66" s="58"/>
      <c r="RMZ66" s="58"/>
      <c r="RNA66" s="58"/>
      <c r="RNB66" s="58"/>
      <c r="RNC66" s="58"/>
      <c r="RND66" s="58"/>
      <c r="RNE66" s="58"/>
      <c r="RNF66" s="58"/>
      <c r="RNG66" s="58"/>
      <c r="RNH66" s="58"/>
      <c r="RNI66" s="58"/>
      <c r="RNJ66" s="58"/>
      <c r="RNK66" s="58"/>
      <c r="RNL66" s="58"/>
      <c r="RNM66" s="58"/>
      <c r="RNN66" s="58"/>
      <c r="RNO66" s="58"/>
      <c r="RNP66" s="58"/>
      <c r="RNQ66" s="58"/>
      <c r="RNR66" s="58"/>
      <c r="RNS66" s="58"/>
      <c r="RNT66" s="58"/>
      <c r="RNU66" s="58"/>
      <c r="RNV66" s="58"/>
      <c r="RNW66" s="58"/>
      <c r="RNX66" s="58"/>
      <c r="RNY66" s="58"/>
      <c r="RNZ66" s="58"/>
      <c r="ROA66" s="58"/>
      <c r="ROB66" s="58"/>
      <c r="ROC66" s="58"/>
      <c r="ROD66" s="58"/>
      <c r="ROE66" s="58"/>
      <c r="ROF66" s="58"/>
      <c r="ROG66" s="58"/>
      <c r="ROH66" s="58"/>
      <c r="ROI66" s="58"/>
      <c r="ROJ66" s="58"/>
      <c r="ROK66" s="58"/>
      <c r="ROL66" s="58"/>
      <c r="ROM66" s="58"/>
      <c r="RON66" s="58"/>
      <c r="ROO66" s="58"/>
      <c r="ROP66" s="58"/>
      <c r="ROQ66" s="58"/>
      <c r="ROR66" s="58"/>
      <c r="ROS66" s="58"/>
      <c r="ROT66" s="58"/>
      <c r="ROU66" s="58"/>
      <c r="ROV66" s="58"/>
      <c r="ROW66" s="58"/>
      <c r="ROX66" s="58"/>
      <c r="ROY66" s="58"/>
      <c r="ROZ66" s="58"/>
      <c r="RPA66" s="58"/>
      <c r="RPB66" s="58"/>
      <c r="RPC66" s="58"/>
      <c r="RPD66" s="58"/>
      <c r="RPE66" s="58"/>
      <c r="RPF66" s="58"/>
      <c r="RPG66" s="58"/>
      <c r="RPH66" s="58"/>
      <c r="RPI66" s="58"/>
      <c r="RPJ66" s="58"/>
      <c r="RPK66" s="58"/>
      <c r="RPL66" s="58"/>
      <c r="RPM66" s="58"/>
      <c r="RPN66" s="58"/>
      <c r="RPO66" s="58"/>
      <c r="RPP66" s="58"/>
      <c r="RPQ66" s="58"/>
      <c r="RPR66" s="58"/>
      <c r="RPS66" s="58"/>
      <c r="RPT66" s="58"/>
      <c r="RPU66" s="58"/>
      <c r="RPV66" s="58"/>
      <c r="RPW66" s="58"/>
      <c r="RPX66" s="58"/>
      <c r="RPY66" s="58"/>
      <c r="RPZ66" s="58"/>
      <c r="RQA66" s="58"/>
      <c r="RQB66" s="58"/>
      <c r="RQC66" s="58"/>
      <c r="RQD66" s="58"/>
      <c r="RQE66" s="58"/>
      <c r="RQF66" s="58"/>
      <c r="RQG66" s="58"/>
      <c r="RQH66" s="58"/>
      <c r="RQI66" s="58"/>
      <c r="RQJ66" s="58"/>
      <c r="RQK66" s="58"/>
      <c r="RQL66" s="58"/>
      <c r="RQM66" s="58"/>
      <c r="RQN66" s="58"/>
      <c r="RQO66" s="58"/>
      <c r="RQP66" s="58"/>
      <c r="RQQ66" s="58"/>
      <c r="RQR66" s="58"/>
      <c r="RQS66" s="58"/>
      <c r="RQT66" s="58"/>
      <c r="RQU66" s="58"/>
      <c r="RQV66" s="58"/>
      <c r="RQW66" s="58"/>
      <c r="RQX66" s="58"/>
      <c r="RQY66" s="58"/>
      <c r="RQZ66" s="58"/>
      <c r="RRA66" s="58"/>
      <c r="RRB66" s="58"/>
      <c r="RRC66" s="58"/>
      <c r="RRD66" s="58"/>
      <c r="RRE66" s="58"/>
      <c r="RRF66" s="58"/>
      <c r="RRG66" s="58"/>
      <c r="RRH66" s="58"/>
      <c r="RRI66" s="58"/>
      <c r="RRJ66" s="58"/>
      <c r="RRK66" s="58"/>
      <c r="RRL66" s="58"/>
      <c r="RRM66" s="58"/>
      <c r="RRN66" s="58"/>
      <c r="RRO66" s="58"/>
      <c r="RRP66" s="58"/>
      <c r="RRQ66" s="58"/>
      <c r="RRR66" s="58"/>
      <c r="RRS66" s="58"/>
      <c r="RRT66" s="58"/>
      <c r="RRU66" s="58"/>
      <c r="RRV66" s="58"/>
      <c r="RRW66" s="58"/>
      <c r="RRX66" s="58"/>
      <c r="RRY66" s="58"/>
      <c r="RRZ66" s="58"/>
      <c r="RSA66" s="58"/>
      <c r="RSB66" s="58"/>
      <c r="RSC66" s="58"/>
      <c r="RSD66" s="58"/>
      <c r="RSE66" s="58"/>
      <c r="RSF66" s="58"/>
      <c r="RSG66" s="58"/>
      <c r="RSH66" s="58"/>
      <c r="RSI66" s="58"/>
      <c r="RSJ66" s="58"/>
      <c r="RSK66" s="58"/>
      <c r="RSL66" s="58"/>
      <c r="RSM66" s="58"/>
      <c r="RSN66" s="58"/>
      <c r="RSO66" s="58"/>
      <c r="RSP66" s="58"/>
      <c r="RSQ66" s="58"/>
      <c r="RSR66" s="58"/>
      <c r="RSS66" s="58"/>
      <c r="RST66" s="58"/>
      <c r="RSU66" s="58"/>
      <c r="RSV66" s="58"/>
      <c r="RSW66" s="58"/>
      <c r="RSX66" s="58"/>
      <c r="RSY66" s="58"/>
      <c r="RSZ66" s="58"/>
      <c r="RTA66" s="58"/>
      <c r="RTB66" s="58"/>
      <c r="RTC66" s="58"/>
      <c r="RTD66" s="58"/>
      <c r="RTE66" s="58"/>
      <c r="RTF66" s="58"/>
      <c r="RTG66" s="58"/>
      <c r="RTH66" s="58"/>
      <c r="RTI66" s="58"/>
      <c r="RTJ66" s="58"/>
      <c r="RTK66" s="58"/>
      <c r="RTL66" s="58"/>
      <c r="RTM66" s="58"/>
      <c r="RTN66" s="58"/>
      <c r="RTO66" s="58"/>
      <c r="RTP66" s="58"/>
      <c r="RTQ66" s="58"/>
      <c r="RTR66" s="58"/>
      <c r="RTS66" s="58"/>
      <c r="RTT66" s="58"/>
      <c r="RTU66" s="58"/>
      <c r="RTV66" s="58"/>
      <c r="RTW66" s="58"/>
      <c r="RTX66" s="58"/>
      <c r="RTY66" s="58"/>
      <c r="RTZ66" s="58"/>
      <c r="RUA66" s="58"/>
      <c r="RUB66" s="58"/>
      <c r="RUC66" s="58"/>
      <c r="RUD66" s="58"/>
      <c r="RUE66" s="58"/>
      <c r="RUF66" s="58"/>
      <c r="RUG66" s="58"/>
      <c r="RUH66" s="58"/>
      <c r="RUI66" s="58"/>
      <c r="RUJ66" s="58"/>
      <c r="RUK66" s="58"/>
      <c r="RUL66" s="58"/>
      <c r="RUM66" s="58"/>
      <c r="RUN66" s="58"/>
      <c r="RUO66" s="58"/>
      <c r="RUP66" s="58"/>
      <c r="RUQ66" s="58"/>
      <c r="RUR66" s="58"/>
      <c r="RUS66" s="58"/>
      <c r="RUT66" s="58"/>
      <c r="RUU66" s="58"/>
      <c r="RUV66" s="58"/>
      <c r="RUW66" s="58"/>
      <c r="RUX66" s="58"/>
      <c r="RUY66" s="58"/>
      <c r="RUZ66" s="58"/>
      <c r="RVA66" s="58"/>
      <c r="RVB66" s="58"/>
      <c r="RVC66" s="58"/>
      <c r="RVD66" s="58"/>
      <c r="RVE66" s="58"/>
      <c r="RVF66" s="58"/>
      <c r="RVG66" s="58"/>
      <c r="RVH66" s="58"/>
      <c r="RVI66" s="58"/>
      <c r="RVJ66" s="58"/>
      <c r="RVK66" s="58"/>
      <c r="RVL66" s="58"/>
      <c r="RVM66" s="58"/>
      <c r="RVN66" s="58"/>
      <c r="RVO66" s="58"/>
      <c r="RVP66" s="58"/>
      <c r="RVQ66" s="58"/>
      <c r="RVR66" s="58"/>
      <c r="RVS66" s="58"/>
      <c r="RVT66" s="58"/>
      <c r="RVU66" s="58"/>
      <c r="RVV66" s="58"/>
      <c r="RVW66" s="58"/>
      <c r="RVX66" s="58"/>
      <c r="RVY66" s="58"/>
      <c r="RVZ66" s="58"/>
      <c r="RWA66" s="58"/>
      <c r="RWB66" s="58"/>
      <c r="RWC66" s="58"/>
      <c r="RWD66" s="58"/>
      <c r="RWE66" s="58"/>
      <c r="RWF66" s="58"/>
      <c r="RWG66" s="58"/>
      <c r="RWH66" s="58"/>
      <c r="RWI66" s="58"/>
      <c r="RWJ66" s="58"/>
      <c r="RWK66" s="58"/>
      <c r="RWL66" s="58"/>
      <c r="RWM66" s="58"/>
      <c r="RWN66" s="58"/>
      <c r="RWO66" s="58"/>
      <c r="RWP66" s="58"/>
      <c r="RWQ66" s="58"/>
      <c r="RWR66" s="58"/>
      <c r="RWS66" s="58"/>
      <c r="RWT66" s="58"/>
      <c r="RWU66" s="58"/>
      <c r="RWV66" s="58"/>
      <c r="RWW66" s="58"/>
      <c r="RWX66" s="58"/>
      <c r="RWY66" s="58"/>
      <c r="RWZ66" s="58"/>
      <c r="RXA66" s="58"/>
      <c r="RXB66" s="58"/>
      <c r="RXC66" s="58"/>
      <c r="RXD66" s="58"/>
      <c r="RXE66" s="58"/>
      <c r="RXF66" s="58"/>
      <c r="RXG66" s="58"/>
      <c r="RXH66" s="58"/>
      <c r="RXI66" s="58"/>
      <c r="RXJ66" s="58"/>
      <c r="RXK66" s="58"/>
      <c r="RXL66" s="58"/>
      <c r="RXM66" s="58"/>
      <c r="RXN66" s="58"/>
      <c r="RXO66" s="58"/>
      <c r="RXP66" s="58"/>
      <c r="RXQ66" s="58"/>
      <c r="RXR66" s="58"/>
      <c r="RXS66" s="58"/>
      <c r="RXT66" s="58"/>
      <c r="RXU66" s="58"/>
      <c r="RXV66" s="58"/>
      <c r="RXW66" s="58"/>
      <c r="RXX66" s="58"/>
      <c r="RXY66" s="58"/>
      <c r="RXZ66" s="58"/>
      <c r="RYA66" s="58"/>
      <c r="RYB66" s="58"/>
      <c r="RYC66" s="58"/>
      <c r="RYD66" s="58"/>
      <c r="RYE66" s="58"/>
      <c r="RYF66" s="58"/>
      <c r="RYG66" s="58"/>
      <c r="RYH66" s="58"/>
      <c r="RYI66" s="58"/>
      <c r="RYJ66" s="58"/>
      <c r="RYK66" s="58"/>
      <c r="RYL66" s="58"/>
      <c r="RYM66" s="58"/>
      <c r="RYN66" s="58"/>
      <c r="RYO66" s="58"/>
      <c r="RYP66" s="58"/>
      <c r="RYQ66" s="58"/>
      <c r="RYR66" s="58"/>
      <c r="RYS66" s="58"/>
      <c r="RYT66" s="58"/>
      <c r="RYU66" s="58"/>
      <c r="RYV66" s="58"/>
      <c r="RYW66" s="58"/>
      <c r="RYX66" s="58"/>
      <c r="RYY66" s="58"/>
      <c r="RYZ66" s="58"/>
      <c r="RZA66" s="58"/>
      <c r="RZB66" s="58"/>
      <c r="RZC66" s="58"/>
      <c r="RZD66" s="58"/>
      <c r="RZE66" s="58"/>
      <c r="RZF66" s="58"/>
      <c r="RZG66" s="58"/>
      <c r="RZH66" s="58"/>
      <c r="RZI66" s="58"/>
      <c r="RZJ66" s="58"/>
      <c r="RZK66" s="58"/>
      <c r="RZL66" s="58"/>
      <c r="RZM66" s="58"/>
      <c r="RZN66" s="58"/>
      <c r="RZO66" s="58"/>
      <c r="RZP66" s="58"/>
      <c r="RZQ66" s="58"/>
      <c r="RZR66" s="58"/>
      <c r="RZS66" s="58"/>
      <c r="RZT66" s="58"/>
      <c r="RZU66" s="58"/>
      <c r="RZV66" s="58"/>
      <c r="RZW66" s="58"/>
      <c r="RZX66" s="58"/>
      <c r="RZY66" s="58"/>
      <c r="RZZ66" s="58"/>
      <c r="SAA66" s="58"/>
      <c r="SAB66" s="58"/>
      <c r="SAC66" s="58"/>
      <c r="SAD66" s="58"/>
      <c r="SAE66" s="58"/>
      <c r="SAF66" s="58"/>
      <c r="SAG66" s="58"/>
      <c r="SAH66" s="58"/>
      <c r="SAI66" s="58"/>
      <c r="SAJ66" s="58"/>
      <c r="SAK66" s="58"/>
      <c r="SAL66" s="58"/>
      <c r="SAM66" s="58"/>
      <c r="SAN66" s="58"/>
      <c r="SAO66" s="58"/>
      <c r="SAP66" s="58"/>
      <c r="SAQ66" s="58"/>
      <c r="SAR66" s="58"/>
      <c r="SAS66" s="58"/>
      <c r="SAT66" s="58"/>
      <c r="SAU66" s="58"/>
      <c r="SAV66" s="58"/>
      <c r="SAW66" s="58"/>
      <c r="SAX66" s="58"/>
      <c r="SAY66" s="58"/>
      <c r="SAZ66" s="58"/>
      <c r="SBA66" s="58"/>
      <c r="SBB66" s="58"/>
      <c r="SBC66" s="58"/>
      <c r="SBD66" s="58"/>
      <c r="SBE66" s="58"/>
      <c r="SBF66" s="58"/>
      <c r="SBG66" s="58"/>
      <c r="SBH66" s="58"/>
      <c r="SBI66" s="58"/>
      <c r="SBJ66" s="58"/>
      <c r="SBK66" s="58"/>
      <c r="SBL66" s="58"/>
      <c r="SBM66" s="58"/>
      <c r="SBN66" s="58"/>
      <c r="SBO66" s="58"/>
      <c r="SBP66" s="58"/>
      <c r="SBQ66" s="58"/>
      <c r="SBR66" s="58"/>
      <c r="SBS66" s="58"/>
      <c r="SBT66" s="58"/>
      <c r="SBU66" s="58"/>
      <c r="SBV66" s="58"/>
      <c r="SBW66" s="58"/>
      <c r="SBX66" s="58"/>
      <c r="SBY66" s="58"/>
      <c r="SBZ66" s="58"/>
      <c r="SCA66" s="58"/>
      <c r="SCB66" s="58"/>
      <c r="SCC66" s="58"/>
      <c r="SCD66" s="58"/>
      <c r="SCE66" s="58"/>
      <c r="SCF66" s="58"/>
      <c r="SCG66" s="58"/>
      <c r="SCH66" s="58"/>
      <c r="SCI66" s="58"/>
      <c r="SCJ66" s="58"/>
      <c r="SCK66" s="58"/>
      <c r="SCL66" s="58"/>
      <c r="SCM66" s="58"/>
      <c r="SCN66" s="58"/>
      <c r="SCO66" s="58"/>
      <c r="SCP66" s="58"/>
      <c r="SCQ66" s="58"/>
      <c r="SCR66" s="58"/>
      <c r="SCS66" s="58"/>
      <c r="SCT66" s="58"/>
      <c r="SCU66" s="58"/>
      <c r="SCV66" s="58"/>
      <c r="SCW66" s="58"/>
      <c r="SCX66" s="58"/>
      <c r="SCY66" s="58"/>
      <c r="SCZ66" s="58"/>
      <c r="SDA66" s="58"/>
      <c r="SDB66" s="58"/>
      <c r="SDC66" s="58"/>
      <c r="SDD66" s="58"/>
      <c r="SDE66" s="58"/>
      <c r="SDF66" s="58"/>
      <c r="SDG66" s="58"/>
      <c r="SDH66" s="58"/>
      <c r="SDI66" s="58"/>
      <c r="SDJ66" s="58"/>
      <c r="SDK66" s="58"/>
      <c r="SDL66" s="58"/>
      <c r="SDM66" s="58"/>
      <c r="SDN66" s="58"/>
      <c r="SDO66" s="58"/>
      <c r="SDP66" s="58"/>
      <c r="SDQ66" s="58"/>
      <c r="SDR66" s="58"/>
      <c r="SDS66" s="58"/>
      <c r="SDT66" s="58"/>
      <c r="SDU66" s="58"/>
      <c r="SDV66" s="58"/>
      <c r="SDW66" s="58"/>
      <c r="SDX66" s="58"/>
      <c r="SDY66" s="58"/>
      <c r="SDZ66" s="58"/>
      <c r="SEA66" s="58"/>
      <c r="SEB66" s="58"/>
      <c r="SEC66" s="58"/>
      <c r="SED66" s="58"/>
      <c r="SEE66" s="58"/>
      <c r="SEF66" s="58"/>
      <c r="SEG66" s="58"/>
      <c r="SEH66" s="58"/>
      <c r="SEI66" s="58"/>
      <c r="SEJ66" s="58"/>
      <c r="SEK66" s="58"/>
      <c r="SEL66" s="58"/>
      <c r="SEM66" s="58"/>
      <c r="SEN66" s="58"/>
      <c r="SEO66" s="58"/>
      <c r="SEP66" s="58"/>
      <c r="SEQ66" s="58"/>
      <c r="SER66" s="58"/>
      <c r="SES66" s="58"/>
      <c r="SET66" s="58"/>
      <c r="SEU66" s="58"/>
      <c r="SEV66" s="58"/>
      <c r="SEW66" s="58"/>
      <c r="SEX66" s="58"/>
      <c r="SEY66" s="58"/>
      <c r="SEZ66" s="58"/>
      <c r="SFA66" s="58"/>
      <c r="SFB66" s="58"/>
      <c r="SFC66" s="58"/>
      <c r="SFD66" s="58"/>
      <c r="SFE66" s="58"/>
      <c r="SFF66" s="58"/>
      <c r="SFG66" s="58"/>
      <c r="SFH66" s="58"/>
      <c r="SFI66" s="58"/>
      <c r="SFJ66" s="58"/>
      <c r="SFK66" s="58"/>
      <c r="SFL66" s="58"/>
      <c r="SFM66" s="58"/>
      <c r="SFN66" s="58"/>
      <c r="SFO66" s="58"/>
      <c r="SFP66" s="58"/>
      <c r="SFQ66" s="58"/>
      <c r="SFR66" s="58"/>
      <c r="SFS66" s="58"/>
      <c r="SFT66" s="58"/>
      <c r="SFU66" s="58"/>
      <c r="SFV66" s="58"/>
      <c r="SFW66" s="58"/>
      <c r="SFX66" s="58"/>
      <c r="SFY66" s="58"/>
      <c r="SFZ66" s="58"/>
      <c r="SGA66" s="58"/>
      <c r="SGB66" s="58"/>
      <c r="SGC66" s="58"/>
      <c r="SGD66" s="58"/>
      <c r="SGE66" s="58"/>
      <c r="SGF66" s="58"/>
      <c r="SGG66" s="58"/>
      <c r="SGH66" s="58"/>
      <c r="SGI66" s="58"/>
      <c r="SGJ66" s="58"/>
      <c r="SGK66" s="58"/>
      <c r="SGL66" s="58"/>
      <c r="SGM66" s="58"/>
      <c r="SGN66" s="58"/>
      <c r="SGO66" s="58"/>
      <c r="SGP66" s="58"/>
      <c r="SGQ66" s="58"/>
      <c r="SGR66" s="58"/>
      <c r="SGS66" s="58"/>
      <c r="SGT66" s="58"/>
      <c r="SGU66" s="58"/>
      <c r="SGV66" s="58"/>
      <c r="SGW66" s="58"/>
      <c r="SGX66" s="58"/>
      <c r="SGY66" s="58"/>
      <c r="SGZ66" s="58"/>
      <c r="SHA66" s="58"/>
      <c r="SHB66" s="58"/>
      <c r="SHC66" s="58"/>
      <c r="SHD66" s="58"/>
      <c r="SHE66" s="58"/>
      <c r="SHF66" s="58"/>
      <c r="SHG66" s="58"/>
      <c r="SHH66" s="58"/>
      <c r="SHI66" s="58"/>
      <c r="SHJ66" s="58"/>
      <c r="SHK66" s="58"/>
      <c r="SHL66" s="58"/>
      <c r="SHM66" s="58"/>
      <c r="SHN66" s="58"/>
      <c r="SHO66" s="58"/>
      <c r="SHP66" s="58"/>
      <c r="SHQ66" s="58"/>
      <c r="SHR66" s="58"/>
      <c r="SHS66" s="58"/>
      <c r="SHT66" s="58"/>
      <c r="SHU66" s="58"/>
      <c r="SHV66" s="58"/>
      <c r="SHW66" s="58"/>
      <c r="SHX66" s="58"/>
      <c r="SHY66" s="58"/>
      <c r="SHZ66" s="58"/>
      <c r="SIA66" s="58"/>
      <c r="SIB66" s="58"/>
      <c r="SIC66" s="58"/>
      <c r="SID66" s="58"/>
      <c r="SIE66" s="58"/>
      <c r="SIF66" s="58"/>
      <c r="SIG66" s="58"/>
      <c r="SIH66" s="58"/>
      <c r="SII66" s="58"/>
      <c r="SIJ66" s="58"/>
      <c r="SIK66" s="58"/>
      <c r="SIL66" s="58"/>
      <c r="SIM66" s="58"/>
      <c r="SIN66" s="58"/>
      <c r="SIO66" s="58"/>
      <c r="SIP66" s="58"/>
      <c r="SIQ66" s="58"/>
      <c r="SIR66" s="58"/>
      <c r="SIS66" s="58"/>
      <c r="SIT66" s="58"/>
      <c r="SIU66" s="58"/>
      <c r="SIV66" s="58"/>
      <c r="SIW66" s="58"/>
      <c r="SIX66" s="58"/>
      <c r="SIY66" s="58"/>
      <c r="SIZ66" s="58"/>
      <c r="SJA66" s="58"/>
      <c r="SJB66" s="58"/>
      <c r="SJC66" s="58"/>
      <c r="SJD66" s="58"/>
      <c r="SJE66" s="58"/>
      <c r="SJF66" s="58"/>
      <c r="SJG66" s="58"/>
      <c r="SJH66" s="58"/>
      <c r="SJI66" s="58"/>
      <c r="SJJ66" s="58"/>
      <c r="SJK66" s="58"/>
      <c r="SJL66" s="58"/>
      <c r="SJM66" s="58"/>
      <c r="SJN66" s="58"/>
      <c r="SJO66" s="58"/>
      <c r="SJP66" s="58"/>
      <c r="SJQ66" s="58"/>
      <c r="SJR66" s="58"/>
      <c r="SJS66" s="58"/>
      <c r="SJT66" s="58"/>
      <c r="SJU66" s="58"/>
      <c r="SJV66" s="58"/>
      <c r="SJW66" s="58"/>
      <c r="SJX66" s="58"/>
      <c r="SJY66" s="58"/>
      <c r="SJZ66" s="58"/>
      <c r="SKA66" s="58"/>
      <c r="SKB66" s="58"/>
      <c r="SKC66" s="58"/>
      <c r="SKD66" s="58"/>
      <c r="SKE66" s="58"/>
      <c r="SKF66" s="58"/>
      <c r="SKG66" s="58"/>
      <c r="SKH66" s="58"/>
      <c r="SKI66" s="58"/>
      <c r="SKJ66" s="58"/>
      <c r="SKK66" s="58"/>
      <c r="SKL66" s="58"/>
      <c r="SKM66" s="58"/>
      <c r="SKN66" s="58"/>
      <c r="SKO66" s="58"/>
      <c r="SKP66" s="58"/>
      <c r="SKQ66" s="58"/>
      <c r="SKR66" s="58"/>
      <c r="SKS66" s="58"/>
      <c r="SKT66" s="58"/>
      <c r="SKU66" s="58"/>
      <c r="SKV66" s="58"/>
      <c r="SKW66" s="58"/>
      <c r="SKX66" s="58"/>
      <c r="SKY66" s="58"/>
      <c r="SKZ66" s="58"/>
      <c r="SLA66" s="58"/>
      <c r="SLB66" s="58"/>
      <c r="SLC66" s="58"/>
      <c r="SLD66" s="58"/>
      <c r="SLE66" s="58"/>
      <c r="SLF66" s="58"/>
      <c r="SLG66" s="58"/>
      <c r="SLH66" s="58"/>
      <c r="SLI66" s="58"/>
      <c r="SLJ66" s="58"/>
      <c r="SLK66" s="58"/>
      <c r="SLL66" s="58"/>
      <c r="SLM66" s="58"/>
      <c r="SLN66" s="58"/>
      <c r="SLO66" s="58"/>
      <c r="SLP66" s="58"/>
      <c r="SLQ66" s="58"/>
      <c r="SLR66" s="58"/>
      <c r="SLS66" s="58"/>
      <c r="SLT66" s="58"/>
      <c r="SLU66" s="58"/>
      <c r="SLV66" s="58"/>
      <c r="SLW66" s="58"/>
      <c r="SLX66" s="58"/>
      <c r="SLY66" s="58"/>
      <c r="SLZ66" s="58"/>
      <c r="SMA66" s="58"/>
      <c r="SMB66" s="58"/>
      <c r="SMC66" s="58"/>
      <c r="SMD66" s="58"/>
      <c r="SME66" s="58"/>
      <c r="SMF66" s="58"/>
      <c r="SMG66" s="58"/>
      <c r="SMH66" s="58"/>
      <c r="SMI66" s="58"/>
      <c r="SMJ66" s="58"/>
      <c r="SMK66" s="58"/>
      <c r="SML66" s="58"/>
      <c r="SMM66" s="58"/>
      <c r="SMN66" s="58"/>
      <c r="SMO66" s="58"/>
      <c r="SMP66" s="58"/>
      <c r="SMQ66" s="58"/>
      <c r="SMR66" s="58"/>
      <c r="SMS66" s="58"/>
      <c r="SMT66" s="58"/>
      <c r="SMU66" s="58"/>
      <c r="SMV66" s="58"/>
      <c r="SMW66" s="58"/>
      <c r="SMX66" s="58"/>
      <c r="SMY66" s="58"/>
      <c r="SMZ66" s="58"/>
      <c r="SNA66" s="58"/>
      <c r="SNB66" s="58"/>
      <c r="SNC66" s="58"/>
      <c r="SND66" s="58"/>
      <c r="SNE66" s="58"/>
      <c r="SNF66" s="58"/>
      <c r="SNG66" s="58"/>
      <c r="SNH66" s="58"/>
      <c r="SNI66" s="58"/>
      <c r="SNJ66" s="58"/>
      <c r="SNK66" s="58"/>
      <c r="SNL66" s="58"/>
      <c r="SNM66" s="58"/>
      <c r="SNN66" s="58"/>
      <c r="SNO66" s="58"/>
      <c r="SNP66" s="58"/>
      <c r="SNQ66" s="58"/>
      <c r="SNR66" s="58"/>
      <c r="SNS66" s="58"/>
      <c r="SNT66" s="58"/>
      <c r="SNU66" s="58"/>
      <c r="SNV66" s="58"/>
      <c r="SNW66" s="58"/>
      <c r="SNX66" s="58"/>
      <c r="SNY66" s="58"/>
      <c r="SNZ66" s="58"/>
      <c r="SOA66" s="58"/>
      <c r="SOB66" s="58"/>
      <c r="SOC66" s="58"/>
      <c r="SOD66" s="58"/>
      <c r="SOE66" s="58"/>
      <c r="SOF66" s="58"/>
      <c r="SOG66" s="58"/>
      <c r="SOH66" s="58"/>
      <c r="SOI66" s="58"/>
      <c r="SOJ66" s="58"/>
      <c r="SOK66" s="58"/>
      <c r="SOL66" s="58"/>
      <c r="SOM66" s="58"/>
      <c r="SON66" s="58"/>
      <c r="SOO66" s="58"/>
      <c r="SOP66" s="58"/>
      <c r="SOQ66" s="58"/>
      <c r="SOR66" s="58"/>
      <c r="SOS66" s="58"/>
      <c r="SOT66" s="58"/>
      <c r="SOU66" s="58"/>
      <c r="SOV66" s="58"/>
      <c r="SOW66" s="58"/>
      <c r="SOX66" s="58"/>
      <c r="SOY66" s="58"/>
      <c r="SOZ66" s="58"/>
      <c r="SPA66" s="58"/>
      <c r="SPB66" s="58"/>
      <c r="SPC66" s="58"/>
      <c r="SPD66" s="58"/>
      <c r="SPE66" s="58"/>
      <c r="SPF66" s="58"/>
      <c r="SPG66" s="58"/>
      <c r="SPH66" s="58"/>
      <c r="SPI66" s="58"/>
      <c r="SPJ66" s="58"/>
      <c r="SPK66" s="58"/>
      <c r="SPL66" s="58"/>
      <c r="SPM66" s="58"/>
      <c r="SPN66" s="58"/>
      <c r="SPO66" s="58"/>
      <c r="SPP66" s="58"/>
      <c r="SPQ66" s="58"/>
      <c r="SPR66" s="58"/>
      <c r="SPS66" s="58"/>
      <c r="SPT66" s="58"/>
      <c r="SPU66" s="58"/>
      <c r="SPV66" s="58"/>
      <c r="SPW66" s="58"/>
      <c r="SPX66" s="58"/>
      <c r="SPY66" s="58"/>
      <c r="SPZ66" s="58"/>
      <c r="SQA66" s="58"/>
      <c r="SQB66" s="58"/>
      <c r="SQC66" s="58"/>
      <c r="SQD66" s="58"/>
      <c r="SQE66" s="58"/>
      <c r="SQF66" s="58"/>
      <c r="SQG66" s="58"/>
      <c r="SQH66" s="58"/>
      <c r="SQI66" s="58"/>
      <c r="SQJ66" s="58"/>
      <c r="SQK66" s="58"/>
      <c r="SQL66" s="58"/>
      <c r="SQM66" s="58"/>
      <c r="SQN66" s="58"/>
      <c r="SQO66" s="58"/>
      <c r="SQP66" s="58"/>
      <c r="SQQ66" s="58"/>
      <c r="SQR66" s="58"/>
      <c r="SQS66" s="58"/>
      <c r="SQT66" s="58"/>
      <c r="SQU66" s="58"/>
      <c r="SQV66" s="58"/>
      <c r="SQW66" s="58"/>
      <c r="SQX66" s="58"/>
      <c r="SQY66" s="58"/>
      <c r="SQZ66" s="58"/>
      <c r="SRA66" s="58"/>
      <c r="SRB66" s="58"/>
      <c r="SRC66" s="58"/>
      <c r="SRD66" s="58"/>
      <c r="SRE66" s="58"/>
      <c r="SRF66" s="58"/>
      <c r="SRG66" s="58"/>
      <c r="SRH66" s="58"/>
      <c r="SRI66" s="58"/>
      <c r="SRJ66" s="58"/>
      <c r="SRK66" s="58"/>
      <c r="SRL66" s="58"/>
      <c r="SRM66" s="58"/>
      <c r="SRN66" s="58"/>
      <c r="SRO66" s="58"/>
      <c r="SRP66" s="58"/>
      <c r="SRQ66" s="58"/>
      <c r="SRR66" s="58"/>
      <c r="SRS66" s="58"/>
      <c r="SRT66" s="58"/>
      <c r="SRU66" s="58"/>
      <c r="SRV66" s="58"/>
      <c r="SRW66" s="58"/>
      <c r="SRX66" s="58"/>
      <c r="SRY66" s="58"/>
      <c r="SRZ66" s="58"/>
      <c r="SSA66" s="58"/>
      <c r="SSB66" s="58"/>
      <c r="SSC66" s="58"/>
      <c r="SSD66" s="58"/>
      <c r="SSE66" s="58"/>
      <c r="SSF66" s="58"/>
      <c r="SSG66" s="58"/>
      <c r="SSH66" s="58"/>
      <c r="SSI66" s="58"/>
      <c r="SSJ66" s="58"/>
      <c r="SSK66" s="58"/>
      <c r="SSL66" s="58"/>
      <c r="SSM66" s="58"/>
      <c r="SSN66" s="58"/>
      <c r="SSO66" s="58"/>
      <c r="SSP66" s="58"/>
      <c r="SSQ66" s="58"/>
      <c r="SSR66" s="58"/>
      <c r="SSS66" s="58"/>
      <c r="SST66" s="58"/>
      <c r="SSU66" s="58"/>
      <c r="SSV66" s="58"/>
      <c r="SSW66" s="58"/>
      <c r="SSX66" s="58"/>
      <c r="SSY66" s="58"/>
      <c r="SSZ66" s="58"/>
      <c r="STA66" s="58"/>
      <c r="STB66" s="58"/>
      <c r="STC66" s="58"/>
      <c r="STD66" s="58"/>
      <c r="STE66" s="58"/>
      <c r="STF66" s="58"/>
      <c r="STG66" s="58"/>
      <c r="STH66" s="58"/>
      <c r="STI66" s="58"/>
      <c r="STJ66" s="58"/>
      <c r="STK66" s="58"/>
      <c r="STL66" s="58"/>
      <c r="STM66" s="58"/>
      <c r="STN66" s="58"/>
      <c r="STO66" s="58"/>
      <c r="STP66" s="58"/>
      <c r="STQ66" s="58"/>
      <c r="STR66" s="58"/>
      <c r="STS66" s="58"/>
      <c r="STT66" s="58"/>
      <c r="STU66" s="58"/>
      <c r="STV66" s="58"/>
      <c r="STW66" s="58"/>
      <c r="STX66" s="58"/>
      <c r="STY66" s="58"/>
      <c r="STZ66" s="58"/>
      <c r="SUA66" s="58"/>
      <c r="SUB66" s="58"/>
      <c r="SUC66" s="58"/>
      <c r="SUD66" s="58"/>
      <c r="SUE66" s="58"/>
      <c r="SUF66" s="58"/>
      <c r="SUG66" s="58"/>
      <c r="SUH66" s="58"/>
      <c r="SUI66" s="58"/>
      <c r="SUJ66" s="58"/>
      <c r="SUK66" s="58"/>
      <c r="SUL66" s="58"/>
      <c r="SUM66" s="58"/>
      <c r="SUN66" s="58"/>
      <c r="SUO66" s="58"/>
      <c r="SUP66" s="58"/>
      <c r="SUQ66" s="58"/>
      <c r="SUR66" s="58"/>
      <c r="SUS66" s="58"/>
      <c r="SUT66" s="58"/>
      <c r="SUU66" s="58"/>
      <c r="SUV66" s="58"/>
      <c r="SUW66" s="58"/>
      <c r="SUX66" s="58"/>
      <c r="SUY66" s="58"/>
      <c r="SUZ66" s="58"/>
      <c r="SVA66" s="58"/>
      <c r="SVB66" s="58"/>
      <c r="SVC66" s="58"/>
      <c r="SVD66" s="58"/>
      <c r="SVE66" s="58"/>
      <c r="SVF66" s="58"/>
      <c r="SVG66" s="58"/>
      <c r="SVH66" s="58"/>
      <c r="SVI66" s="58"/>
      <c r="SVJ66" s="58"/>
      <c r="SVK66" s="58"/>
      <c r="SVL66" s="58"/>
      <c r="SVM66" s="58"/>
      <c r="SVN66" s="58"/>
      <c r="SVO66" s="58"/>
      <c r="SVP66" s="58"/>
      <c r="SVQ66" s="58"/>
      <c r="SVR66" s="58"/>
      <c r="SVS66" s="58"/>
      <c r="SVT66" s="58"/>
      <c r="SVU66" s="58"/>
      <c r="SVV66" s="58"/>
      <c r="SVW66" s="58"/>
      <c r="SVX66" s="58"/>
      <c r="SVY66" s="58"/>
      <c r="SVZ66" s="58"/>
      <c r="SWA66" s="58"/>
      <c r="SWB66" s="58"/>
      <c r="SWC66" s="58"/>
      <c r="SWD66" s="58"/>
      <c r="SWE66" s="58"/>
      <c r="SWF66" s="58"/>
      <c r="SWG66" s="58"/>
      <c r="SWH66" s="58"/>
      <c r="SWI66" s="58"/>
      <c r="SWJ66" s="58"/>
      <c r="SWK66" s="58"/>
      <c r="SWL66" s="58"/>
      <c r="SWM66" s="58"/>
      <c r="SWN66" s="58"/>
      <c r="SWO66" s="58"/>
      <c r="SWP66" s="58"/>
      <c r="SWQ66" s="58"/>
      <c r="SWR66" s="58"/>
      <c r="SWS66" s="58"/>
      <c r="SWT66" s="58"/>
      <c r="SWU66" s="58"/>
      <c r="SWV66" s="58"/>
      <c r="SWW66" s="58"/>
      <c r="SWX66" s="58"/>
      <c r="SWY66" s="58"/>
      <c r="SWZ66" s="58"/>
      <c r="SXA66" s="58"/>
      <c r="SXB66" s="58"/>
      <c r="SXC66" s="58"/>
      <c r="SXD66" s="58"/>
      <c r="SXE66" s="58"/>
      <c r="SXF66" s="58"/>
      <c r="SXG66" s="58"/>
      <c r="SXH66" s="58"/>
      <c r="SXI66" s="58"/>
      <c r="SXJ66" s="58"/>
      <c r="SXK66" s="58"/>
      <c r="SXL66" s="58"/>
      <c r="SXM66" s="58"/>
      <c r="SXN66" s="58"/>
      <c r="SXO66" s="58"/>
      <c r="SXP66" s="58"/>
      <c r="SXQ66" s="58"/>
      <c r="SXR66" s="58"/>
      <c r="SXS66" s="58"/>
      <c r="SXT66" s="58"/>
      <c r="SXU66" s="58"/>
      <c r="SXV66" s="58"/>
      <c r="SXW66" s="58"/>
      <c r="SXX66" s="58"/>
      <c r="SXY66" s="58"/>
      <c r="SXZ66" s="58"/>
      <c r="SYA66" s="58"/>
      <c r="SYB66" s="58"/>
      <c r="SYC66" s="58"/>
      <c r="SYD66" s="58"/>
      <c r="SYE66" s="58"/>
      <c r="SYF66" s="58"/>
      <c r="SYG66" s="58"/>
      <c r="SYH66" s="58"/>
      <c r="SYI66" s="58"/>
      <c r="SYJ66" s="58"/>
      <c r="SYK66" s="58"/>
      <c r="SYL66" s="58"/>
      <c r="SYM66" s="58"/>
      <c r="SYN66" s="58"/>
      <c r="SYO66" s="58"/>
      <c r="SYP66" s="58"/>
      <c r="SYQ66" s="58"/>
      <c r="SYR66" s="58"/>
      <c r="SYS66" s="58"/>
      <c r="SYT66" s="58"/>
      <c r="SYU66" s="58"/>
      <c r="SYV66" s="58"/>
      <c r="SYW66" s="58"/>
      <c r="SYX66" s="58"/>
      <c r="SYY66" s="58"/>
      <c r="SYZ66" s="58"/>
      <c r="SZA66" s="58"/>
      <c r="SZB66" s="58"/>
      <c r="SZC66" s="58"/>
      <c r="SZD66" s="58"/>
      <c r="SZE66" s="58"/>
      <c r="SZF66" s="58"/>
      <c r="SZG66" s="58"/>
      <c r="SZH66" s="58"/>
      <c r="SZI66" s="58"/>
      <c r="SZJ66" s="58"/>
      <c r="SZK66" s="58"/>
      <c r="SZL66" s="58"/>
      <c r="SZM66" s="58"/>
      <c r="SZN66" s="58"/>
      <c r="SZO66" s="58"/>
      <c r="SZP66" s="58"/>
      <c r="SZQ66" s="58"/>
      <c r="SZR66" s="58"/>
      <c r="SZS66" s="58"/>
      <c r="SZT66" s="58"/>
      <c r="SZU66" s="58"/>
      <c r="SZV66" s="58"/>
      <c r="SZW66" s="58"/>
      <c r="SZX66" s="58"/>
      <c r="SZY66" s="58"/>
      <c r="SZZ66" s="58"/>
      <c r="TAA66" s="58"/>
      <c r="TAB66" s="58"/>
      <c r="TAC66" s="58"/>
      <c r="TAD66" s="58"/>
      <c r="TAE66" s="58"/>
      <c r="TAF66" s="58"/>
      <c r="TAG66" s="58"/>
      <c r="TAH66" s="58"/>
      <c r="TAI66" s="58"/>
      <c r="TAJ66" s="58"/>
      <c r="TAK66" s="58"/>
      <c r="TAL66" s="58"/>
      <c r="TAM66" s="58"/>
      <c r="TAN66" s="58"/>
      <c r="TAO66" s="58"/>
      <c r="TAP66" s="58"/>
      <c r="TAQ66" s="58"/>
      <c r="TAR66" s="58"/>
      <c r="TAS66" s="58"/>
      <c r="TAT66" s="58"/>
      <c r="TAU66" s="58"/>
      <c r="TAV66" s="58"/>
      <c r="TAW66" s="58"/>
      <c r="TAX66" s="58"/>
      <c r="TAY66" s="58"/>
      <c r="TAZ66" s="58"/>
      <c r="TBA66" s="58"/>
      <c r="TBB66" s="58"/>
      <c r="TBC66" s="58"/>
      <c r="TBD66" s="58"/>
      <c r="TBE66" s="58"/>
      <c r="TBF66" s="58"/>
      <c r="TBG66" s="58"/>
      <c r="TBH66" s="58"/>
      <c r="TBI66" s="58"/>
      <c r="TBJ66" s="58"/>
      <c r="TBK66" s="58"/>
      <c r="TBL66" s="58"/>
      <c r="TBM66" s="58"/>
      <c r="TBN66" s="58"/>
      <c r="TBO66" s="58"/>
      <c r="TBP66" s="58"/>
      <c r="TBQ66" s="58"/>
      <c r="TBR66" s="58"/>
      <c r="TBS66" s="58"/>
      <c r="TBT66" s="58"/>
      <c r="TBU66" s="58"/>
      <c r="TBV66" s="58"/>
      <c r="TBW66" s="58"/>
      <c r="TBX66" s="58"/>
      <c r="TBY66" s="58"/>
      <c r="TBZ66" s="58"/>
      <c r="TCA66" s="58"/>
      <c r="TCB66" s="58"/>
      <c r="TCC66" s="58"/>
      <c r="TCD66" s="58"/>
      <c r="TCE66" s="58"/>
      <c r="TCF66" s="58"/>
      <c r="TCG66" s="58"/>
      <c r="TCH66" s="58"/>
      <c r="TCI66" s="58"/>
      <c r="TCJ66" s="58"/>
      <c r="TCK66" s="58"/>
      <c r="TCL66" s="58"/>
      <c r="TCM66" s="58"/>
      <c r="TCN66" s="58"/>
      <c r="TCO66" s="58"/>
      <c r="TCP66" s="58"/>
      <c r="TCQ66" s="58"/>
      <c r="TCR66" s="58"/>
      <c r="TCS66" s="58"/>
      <c r="TCT66" s="58"/>
      <c r="TCU66" s="58"/>
      <c r="TCV66" s="58"/>
      <c r="TCW66" s="58"/>
      <c r="TCX66" s="58"/>
      <c r="TCY66" s="58"/>
      <c r="TCZ66" s="58"/>
      <c r="TDA66" s="58"/>
      <c r="TDB66" s="58"/>
      <c r="TDC66" s="58"/>
      <c r="TDD66" s="58"/>
      <c r="TDE66" s="58"/>
      <c r="TDF66" s="58"/>
      <c r="TDG66" s="58"/>
      <c r="TDH66" s="58"/>
      <c r="TDI66" s="58"/>
      <c r="TDJ66" s="58"/>
      <c r="TDK66" s="58"/>
      <c r="TDL66" s="58"/>
      <c r="TDM66" s="58"/>
      <c r="TDN66" s="58"/>
      <c r="TDO66" s="58"/>
      <c r="TDP66" s="58"/>
      <c r="TDQ66" s="58"/>
      <c r="TDR66" s="58"/>
      <c r="TDS66" s="58"/>
      <c r="TDT66" s="58"/>
      <c r="TDU66" s="58"/>
      <c r="TDV66" s="58"/>
      <c r="TDW66" s="58"/>
      <c r="TDX66" s="58"/>
      <c r="TDY66" s="58"/>
      <c r="TDZ66" s="58"/>
      <c r="TEA66" s="58"/>
      <c r="TEB66" s="58"/>
      <c r="TEC66" s="58"/>
      <c r="TED66" s="58"/>
      <c r="TEE66" s="58"/>
      <c r="TEF66" s="58"/>
      <c r="TEG66" s="58"/>
      <c r="TEH66" s="58"/>
      <c r="TEI66" s="58"/>
      <c r="TEJ66" s="58"/>
      <c r="TEK66" s="58"/>
      <c r="TEL66" s="58"/>
      <c r="TEM66" s="58"/>
      <c r="TEN66" s="58"/>
      <c r="TEO66" s="58"/>
      <c r="TEP66" s="58"/>
      <c r="TEQ66" s="58"/>
      <c r="TER66" s="58"/>
      <c r="TES66" s="58"/>
      <c r="TET66" s="58"/>
      <c r="TEU66" s="58"/>
      <c r="TEV66" s="58"/>
      <c r="TEW66" s="58"/>
      <c r="TEX66" s="58"/>
      <c r="TEY66" s="58"/>
      <c r="TEZ66" s="58"/>
      <c r="TFA66" s="58"/>
      <c r="TFB66" s="58"/>
      <c r="TFC66" s="58"/>
      <c r="TFD66" s="58"/>
      <c r="TFE66" s="58"/>
      <c r="TFF66" s="58"/>
      <c r="TFG66" s="58"/>
      <c r="TFH66" s="58"/>
      <c r="TFI66" s="58"/>
      <c r="TFJ66" s="58"/>
      <c r="TFK66" s="58"/>
      <c r="TFL66" s="58"/>
      <c r="TFM66" s="58"/>
      <c r="TFN66" s="58"/>
      <c r="TFO66" s="58"/>
      <c r="TFP66" s="58"/>
      <c r="TFQ66" s="58"/>
      <c r="TFR66" s="58"/>
      <c r="TFS66" s="58"/>
      <c r="TFT66" s="58"/>
      <c r="TFU66" s="58"/>
      <c r="TFV66" s="58"/>
      <c r="TFW66" s="58"/>
      <c r="TFX66" s="58"/>
      <c r="TFY66" s="58"/>
      <c r="TFZ66" s="58"/>
      <c r="TGA66" s="58"/>
      <c r="TGB66" s="58"/>
      <c r="TGC66" s="58"/>
      <c r="TGD66" s="58"/>
      <c r="TGE66" s="58"/>
      <c r="TGF66" s="58"/>
      <c r="TGG66" s="58"/>
      <c r="TGH66" s="58"/>
      <c r="TGI66" s="58"/>
      <c r="TGJ66" s="58"/>
      <c r="TGK66" s="58"/>
      <c r="TGL66" s="58"/>
      <c r="TGM66" s="58"/>
      <c r="TGN66" s="58"/>
      <c r="TGO66" s="58"/>
      <c r="TGP66" s="58"/>
      <c r="TGQ66" s="58"/>
      <c r="TGR66" s="58"/>
      <c r="TGS66" s="58"/>
      <c r="TGT66" s="58"/>
      <c r="TGU66" s="58"/>
      <c r="TGV66" s="58"/>
      <c r="TGW66" s="58"/>
      <c r="TGX66" s="58"/>
      <c r="TGY66" s="58"/>
      <c r="TGZ66" s="58"/>
      <c r="THA66" s="58"/>
      <c r="THB66" s="58"/>
      <c r="THC66" s="58"/>
      <c r="THD66" s="58"/>
      <c r="THE66" s="58"/>
      <c r="THF66" s="58"/>
      <c r="THG66" s="58"/>
      <c r="THH66" s="58"/>
      <c r="THI66" s="58"/>
      <c r="THJ66" s="58"/>
      <c r="THK66" s="58"/>
      <c r="THL66" s="58"/>
      <c r="THM66" s="58"/>
      <c r="THN66" s="58"/>
      <c r="THO66" s="58"/>
      <c r="THP66" s="58"/>
      <c r="THQ66" s="58"/>
      <c r="THR66" s="58"/>
      <c r="THS66" s="58"/>
      <c r="THT66" s="58"/>
      <c r="THU66" s="58"/>
      <c r="THV66" s="58"/>
      <c r="THW66" s="58"/>
      <c r="THX66" s="58"/>
      <c r="THY66" s="58"/>
      <c r="THZ66" s="58"/>
      <c r="TIA66" s="58"/>
      <c r="TIB66" s="58"/>
      <c r="TIC66" s="58"/>
      <c r="TID66" s="58"/>
      <c r="TIE66" s="58"/>
      <c r="TIF66" s="58"/>
      <c r="TIG66" s="58"/>
      <c r="TIH66" s="58"/>
      <c r="TII66" s="58"/>
      <c r="TIJ66" s="58"/>
      <c r="TIK66" s="58"/>
      <c r="TIL66" s="58"/>
      <c r="TIM66" s="58"/>
      <c r="TIN66" s="58"/>
      <c r="TIO66" s="58"/>
      <c r="TIP66" s="58"/>
      <c r="TIQ66" s="58"/>
      <c r="TIR66" s="58"/>
      <c r="TIS66" s="58"/>
      <c r="TIT66" s="58"/>
      <c r="TIU66" s="58"/>
      <c r="TIV66" s="58"/>
      <c r="TIW66" s="58"/>
      <c r="TIX66" s="58"/>
      <c r="TIY66" s="58"/>
      <c r="TIZ66" s="58"/>
      <c r="TJA66" s="58"/>
      <c r="TJB66" s="58"/>
      <c r="TJC66" s="58"/>
      <c r="TJD66" s="58"/>
      <c r="TJE66" s="58"/>
      <c r="TJF66" s="58"/>
      <c r="TJG66" s="58"/>
      <c r="TJH66" s="58"/>
      <c r="TJI66" s="58"/>
      <c r="TJJ66" s="58"/>
      <c r="TJK66" s="58"/>
      <c r="TJL66" s="58"/>
      <c r="TJM66" s="58"/>
      <c r="TJN66" s="58"/>
      <c r="TJO66" s="58"/>
      <c r="TJP66" s="58"/>
      <c r="TJQ66" s="58"/>
      <c r="TJR66" s="58"/>
      <c r="TJS66" s="58"/>
      <c r="TJT66" s="58"/>
      <c r="TJU66" s="58"/>
      <c r="TJV66" s="58"/>
      <c r="TJW66" s="58"/>
      <c r="TJX66" s="58"/>
      <c r="TJY66" s="58"/>
      <c r="TJZ66" s="58"/>
      <c r="TKA66" s="58"/>
      <c r="TKB66" s="58"/>
      <c r="TKC66" s="58"/>
      <c r="TKD66" s="58"/>
      <c r="TKE66" s="58"/>
      <c r="TKF66" s="58"/>
      <c r="TKG66" s="58"/>
      <c r="TKH66" s="58"/>
      <c r="TKI66" s="58"/>
      <c r="TKJ66" s="58"/>
      <c r="TKK66" s="58"/>
      <c r="TKL66" s="58"/>
      <c r="TKM66" s="58"/>
      <c r="TKN66" s="58"/>
      <c r="TKO66" s="58"/>
      <c r="TKP66" s="58"/>
      <c r="TKQ66" s="58"/>
      <c r="TKR66" s="58"/>
      <c r="TKS66" s="58"/>
      <c r="TKT66" s="58"/>
      <c r="TKU66" s="58"/>
      <c r="TKV66" s="58"/>
      <c r="TKW66" s="58"/>
      <c r="TKX66" s="58"/>
      <c r="TKY66" s="58"/>
      <c r="TKZ66" s="58"/>
      <c r="TLA66" s="58"/>
      <c r="TLB66" s="58"/>
      <c r="TLC66" s="58"/>
      <c r="TLD66" s="58"/>
      <c r="TLE66" s="58"/>
      <c r="TLF66" s="58"/>
      <c r="TLG66" s="58"/>
      <c r="TLH66" s="58"/>
      <c r="TLI66" s="58"/>
      <c r="TLJ66" s="58"/>
      <c r="TLK66" s="58"/>
      <c r="TLL66" s="58"/>
      <c r="TLM66" s="58"/>
      <c r="TLN66" s="58"/>
      <c r="TLO66" s="58"/>
      <c r="TLP66" s="58"/>
      <c r="TLQ66" s="58"/>
      <c r="TLR66" s="58"/>
      <c r="TLS66" s="58"/>
      <c r="TLT66" s="58"/>
      <c r="TLU66" s="58"/>
      <c r="TLV66" s="58"/>
      <c r="TLW66" s="58"/>
      <c r="TLX66" s="58"/>
      <c r="TLY66" s="58"/>
      <c r="TLZ66" s="58"/>
      <c r="TMA66" s="58"/>
      <c r="TMB66" s="58"/>
      <c r="TMC66" s="58"/>
      <c r="TMD66" s="58"/>
      <c r="TME66" s="58"/>
      <c r="TMF66" s="58"/>
      <c r="TMG66" s="58"/>
      <c r="TMH66" s="58"/>
      <c r="TMI66" s="58"/>
      <c r="TMJ66" s="58"/>
      <c r="TMK66" s="58"/>
      <c r="TML66" s="58"/>
      <c r="TMM66" s="58"/>
      <c r="TMN66" s="58"/>
      <c r="TMO66" s="58"/>
      <c r="TMP66" s="58"/>
      <c r="TMQ66" s="58"/>
      <c r="TMR66" s="58"/>
      <c r="TMS66" s="58"/>
      <c r="TMT66" s="58"/>
      <c r="TMU66" s="58"/>
      <c r="TMV66" s="58"/>
      <c r="TMW66" s="58"/>
      <c r="TMX66" s="58"/>
      <c r="TMY66" s="58"/>
      <c r="TMZ66" s="58"/>
      <c r="TNA66" s="58"/>
      <c r="TNB66" s="58"/>
      <c r="TNC66" s="58"/>
      <c r="TND66" s="58"/>
      <c r="TNE66" s="58"/>
      <c r="TNF66" s="58"/>
      <c r="TNG66" s="58"/>
      <c r="TNH66" s="58"/>
      <c r="TNI66" s="58"/>
      <c r="TNJ66" s="58"/>
      <c r="TNK66" s="58"/>
      <c r="TNL66" s="58"/>
      <c r="TNM66" s="58"/>
      <c r="TNN66" s="58"/>
      <c r="TNO66" s="58"/>
      <c r="TNP66" s="58"/>
      <c r="TNQ66" s="58"/>
      <c r="TNR66" s="58"/>
      <c r="TNS66" s="58"/>
      <c r="TNT66" s="58"/>
      <c r="TNU66" s="58"/>
      <c r="TNV66" s="58"/>
      <c r="TNW66" s="58"/>
      <c r="TNX66" s="58"/>
      <c r="TNY66" s="58"/>
      <c r="TNZ66" s="58"/>
      <c r="TOA66" s="58"/>
      <c r="TOB66" s="58"/>
      <c r="TOC66" s="58"/>
      <c r="TOD66" s="58"/>
      <c r="TOE66" s="58"/>
      <c r="TOF66" s="58"/>
      <c r="TOG66" s="58"/>
      <c r="TOH66" s="58"/>
      <c r="TOI66" s="58"/>
      <c r="TOJ66" s="58"/>
      <c r="TOK66" s="58"/>
      <c r="TOL66" s="58"/>
      <c r="TOM66" s="58"/>
      <c r="TON66" s="58"/>
      <c r="TOO66" s="58"/>
      <c r="TOP66" s="58"/>
      <c r="TOQ66" s="58"/>
      <c r="TOR66" s="58"/>
      <c r="TOS66" s="58"/>
      <c r="TOT66" s="58"/>
      <c r="TOU66" s="58"/>
      <c r="TOV66" s="58"/>
      <c r="TOW66" s="58"/>
      <c r="TOX66" s="58"/>
      <c r="TOY66" s="58"/>
      <c r="TOZ66" s="58"/>
      <c r="TPA66" s="58"/>
      <c r="TPB66" s="58"/>
      <c r="TPC66" s="58"/>
      <c r="TPD66" s="58"/>
      <c r="TPE66" s="58"/>
      <c r="TPF66" s="58"/>
      <c r="TPG66" s="58"/>
      <c r="TPH66" s="58"/>
      <c r="TPI66" s="58"/>
      <c r="TPJ66" s="58"/>
      <c r="TPK66" s="58"/>
      <c r="TPL66" s="58"/>
      <c r="TPM66" s="58"/>
      <c r="TPN66" s="58"/>
      <c r="TPO66" s="58"/>
      <c r="TPP66" s="58"/>
      <c r="TPQ66" s="58"/>
      <c r="TPR66" s="58"/>
      <c r="TPS66" s="58"/>
      <c r="TPT66" s="58"/>
      <c r="TPU66" s="58"/>
      <c r="TPV66" s="58"/>
      <c r="TPW66" s="58"/>
      <c r="TPX66" s="58"/>
      <c r="TPY66" s="58"/>
      <c r="TPZ66" s="58"/>
      <c r="TQA66" s="58"/>
      <c r="TQB66" s="58"/>
      <c r="TQC66" s="58"/>
      <c r="TQD66" s="58"/>
      <c r="TQE66" s="58"/>
      <c r="TQF66" s="58"/>
      <c r="TQG66" s="58"/>
      <c r="TQH66" s="58"/>
      <c r="TQI66" s="58"/>
      <c r="TQJ66" s="58"/>
      <c r="TQK66" s="58"/>
      <c r="TQL66" s="58"/>
      <c r="TQM66" s="58"/>
      <c r="TQN66" s="58"/>
      <c r="TQO66" s="58"/>
      <c r="TQP66" s="58"/>
      <c r="TQQ66" s="58"/>
      <c r="TQR66" s="58"/>
      <c r="TQS66" s="58"/>
      <c r="TQT66" s="58"/>
      <c r="TQU66" s="58"/>
      <c r="TQV66" s="58"/>
      <c r="TQW66" s="58"/>
      <c r="TQX66" s="58"/>
      <c r="TQY66" s="58"/>
      <c r="TQZ66" s="58"/>
      <c r="TRA66" s="58"/>
      <c r="TRB66" s="58"/>
      <c r="TRC66" s="58"/>
      <c r="TRD66" s="58"/>
      <c r="TRE66" s="58"/>
      <c r="TRF66" s="58"/>
      <c r="TRG66" s="58"/>
      <c r="TRH66" s="58"/>
      <c r="TRI66" s="58"/>
      <c r="TRJ66" s="58"/>
      <c r="TRK66" s="58"/>
      <c r="TRL66" s="58"/>
      <c r="TRM66" s="58"/>
      <c r="TRN66" s="58"/>
      <c r="TRO66" s="58"/>
      <c r="TRP66" s="58"/>
      <c r="TRQ66" s="58"/>
      <c r="TRR66" s="58"/>
      <c r="TRS66" s="58"/>
      <c r="TRT66" s="58"/>
      <c r="TRU66" s="58"/>
      <c r="TRV66" s="58"/>
      <c r="TRW66" s="58"/>
      <c r="TRX66" s="58"/>
      <c r="TRY66" s="58"/>
      <c r="TRZ66" s="58"/>
      <c r="TSA66" s="58"/>
      <c r="TSB66" s="58"/>
      <c r="TSC66" s="58"/>
      <c r="TSD66" s="58"/>
      <c r="TSE66" s="58"/>
      <c r="TSF66" s="58"/>
      <c r="TSG66" s="58"/>
      <c r="TSH66" s="58"/>
      <c r="TSI66" s="58"/>
      <c r="TSJ66" s="58"/>
      <c r="TSK66" s="58"/>
      <c r="TSL66" s="58"/>
      <c r="TSM66" s="58"/>
      <c r="TSN66" s="58"/>
      <c r="TSO66" s="58"/>
      <c r="TSP66" s="58"/>
      <c r="TSQ66" s="58"/>
      <c r="TSR66" s="58"/>
      <c r="TSS66" s="58"/>
      <c r="TST66" s="58"/>
      <c r="TSU66" s="58"/>
      <c r="TSV66" s="58"/>
      <c r="TSW66" s="58"/>
      <c r="TSX66" s="58"/>
      <c r="TSY66" s="58"/>
      <c r="TSZ66" s="58"/>
      <c r="TTA66" s="58"/>
      <c r="TTB66" s="58"/>
      <c r="TTC66" s="58"/>
      <c r="TTD66" s="58"/>
      <c r="TTE66" s="58"/>
      <c r="TTF66" s="58"/>
      <c r="TTG66" s="58"/>
      <c r="TTH66" s="58"/>
      <c r="TTI66" s="58"/>
      <c r="TTJ66" s="58"/>
      <c r="TTK66" s="58"/>
      <c r="TTL66" s="58"/>
      <c r="TTM66" s="58"/>
      <c r="TTN66" s="58"/>
      <c r="TTO66" s="58"/>
      <c r="TTP66" s="58"/>
      <c r="TTQ66" s="58"/>
      <c r="TTR66" s="58"/>
      <c r="TTS66" s="58"/>
      <c r="TTT66" s="58"/>
      <c r="TTU66" s="58"/>
      <c r="TTV66" s="58"/>
      <c r="TTW66" s="58"/>
      <c r="TTX66" s="58"/>
      <c r="TTY66" s="58"/>
      <c r="TTZ66" s="58"/>
      <c r="TUA66" s="58"/>
      <c r="TUB66" s="58"/>
      <c r="TUC66" s="58"/>
      <c r="TUD66" s="58"/>
      <c r="TUE66" s="58"/>
      <c r="TUF66" s="58"/>
      <c r="TUG66" s="58"/>
      <c r="TUH66" s="58"/>
      <c r="TUI66" s="58"/>
      <c r="TUJ66" s="58"/>
      <c r="TUK66" s="58"/>
      <c r="TUL66" s="58"/>
      <c r="TUM66" s="58"/>
      <c r="TUN66" s="58"/>
      <c r="TUO66" s="58"/>
      <c r="TUP66" s="58"/>
      <c r="TUQ66" s="58"/>
      <c r="TUR66" s="58"/>
      <c r="TUS66" s="58"/>
      <c r="TUT66" s="58"/>
      <c r="TUU66" s="58"/>
      <c r="TUV66" s="58"/>
      <c r="TUW66" s="58"/>
      <c r="TUX66" s="58"/>
      <c r="TUY66" s="58"/>
      <c r="TUZ66" s="58"/>
      <c r="TVA66" s="58"/>
      <c r="TVB66" s="58"/>
      <c r="TVC66" s="58"/>
      <c r="TVD66" s="58"/>
      <c r="TVE66" s="58"/>
      <c r="TVF66" s="58"/>
      <c r="TVG66" s="58"/>
      <c r="TVH66" s="58"/>
      <c r="TVI66" s="58"/>
      <c r="TVJ66" s="58"/>
      <c r="TVK66" s="58"/>
      <c r="TVL66" s="58"/>
      <c r="TVM66" s="58"/>
      <c r="TVN66" s="58"/>
      <c r="TVO66" s="58"/>
      <c r="TVP66" s="58"/>
      <c r="TVQ66" s="58"/>
      <c r="TVR66" s="58"/>
      <c r="TVS66" s="58"/>
      <c r="TVT66" s="58"/>
      <c r="TVU66" s="58"/>
      <c r="TVV66" s="58"/>
      <c r="TVW66" s="58"/>
      <c r="TVX66" s="58"/>
      <c r="TVY66" s="58"/>
      <c r="TVZ66" s="58"/>
      <c r="TWA66" s="58"/>
      <c r="TWB66" s="58"/>
      <c r="TWC66" s="58"/>
      <c r="TWD66" s="58"/>
      <c r="TWE66" s="58"/>
      <c r="TWF66" s="58"/>
      <c r="TWG66" s="58"/>
      <c r="TWH66" s="58"/>
      <c r="TWI66" s="58"/>
      <c r="TWJ66" s="58"/>
      <c r="TWK66" s="58"/>
      <c r="TWL66" s="58"/>
      <c r="TWM66" s="58"/>
      <c r="TWN66" s="58"/>
      <c r="TWO66" s="58"/>
      <c r="TWP66" s="58"/>
      <c r="TWQ66" s="58"/>
      <c r="TWR66" s="58"/>
      <c r="TWS66" s="58"/>
      <c r="TWT66" s="58"/>
      <c r="TWU66" s="58"/>
      <c r="TWV66" s="58"/>
      <c r="TWW66" s="58"/>
      <c r="TWX66" s="58"/>
      <c r="TWY66" s="58"/>
      <c r="TWZ66" s="58"/>
      <c r="TXA66" s="58"/>
      <c r="TXB66" s="58"/>
      <c r="TXC66" s="58"/>
      <c r="TXD66" s="58"/>
      <c r="TXE66" s="58"/>
      <c r="TXF66" s="58"/>
      <c r="TXG66" s="58"/>
      <c r="TXH66" s="58"/>
      <c r="TXI66" s="58"/>
      <c r="TXJ66" s="58"/>
      <c r="TXK66" s="58"/>
      <c r="TXL66" s="58"/>
      <c r="TXM66" s="58"/>
      <c r="TXN66" s="58"/>
      <c r="TXO66" s="58"/>
      <c r="TXP66" s="58"/>
      <c r="TXQ66" s="58"/>
      <c r="TXR66" s="58"/>
      <c r="TXS66" s="58"/>
      <c r="TXT66" s="58"/>
      <c r="TXU66" s="58"/>
      <c r="TXV66" s="58"/>
      <c r="TXW66" s="58"/>
      <c r="TXX66" s="58"/>
      <c r="TXY66" s="58"/>
      <c r="TXZ66" s="58"/>
      <c r="TYA66" s="58"/>
      <c r="TYB66" s="58"/>
      <c r="TYC66" s="58"/>
      <c r="TYD66" s="58"/>
      <c r="TYE66" s="58"/>
      <c r="TYF66" s="58"/>
      <c r="TYG66" s="58"/>
      <c r="TYH66" s="58"/>
      <c r="TYI66" s="58"/>
      <c r="TYJ66" s="58"/>
      <c r="TYK66" s="58"/>
      <c r="TYL66" s="58"/>
      <c r="TYM66" s="58"/>
      <c r="TYN66" s="58"/>
      <c r="TYO66" s="58"/>
      <c r="TYP66" s="58"/>
      <c r="TYQ66" s="58"/>
      <c r="TYR66" s="58"/>
      <c r="TYS66" s="58"/>
      <c r="TYT66" s="58"/>
      <c r="TYU66" s="58"/>
      <c r="TYV66" s="58"/>
      <c r="TYW66" s="58"/>
      <c r="TYX66" s="58"/>
      <c r="TYY66" s="58"/>
      <c r="TYZ66" s="58"/>
      <c r="TZA66" s="58"/>
      <c r="TZB66" s="58"/>
      <c r="TZC66" s="58"/>
      <c r="TZD66" s="58"/>
      <c r="TZE66" s="58"/>
      <c r="TZF66" s="58"/>
      <c r="TZG66" s="58"/>
      <c r="TZH66" s="58"/>
      <c r="TZI66" s="58"/>
      <c r="TZJ66" s="58"/>
      <c r="TZK66" s="58"/>
      <c r="TZL66" s="58"/>
      <c r="TZM66" s="58"/>
      <c r="TZN66" s="58"/>
      <c r="TZO66" s="58"/>
      <c r="TZP66" s="58"/>
      <c r="TZQ66" s="58"/>
      <c r="TZR66" s="58"/>
      <c r="TZS66" s="58"/>
      <c r="TZT66" s="58"/>
      <c r="TZU66" s="58"/>
      <c r="TZV66" s="58"/>
      <c r="TZW66" s="58"/>
      <c r="TZX66" s="58"/>
      <c r="TZY66" s="58"/>
      <c r="TZZ66" s="58"/>
      <c r="UAA66" s="58"/>
      <c r="UAB66" s="58"/>
      <c r="UAC66" s="58"/>
      <c r="UAD66" s="58"/>
      <c r="UAE66" s="58"/>
      <c r="UAF66" s="58"/>
      <c r="UAG66" s="58"/>
      <c r="UAH66" s="58"/>
      <c r="UAI66" s="58"/>
      <c r="UAJ66" s="58"/>
      <c r="UAK66" s="58"/>
      <c r="UAL66" s="58"/>
      <c r="UAM66" s="58"/>
      <c r="UAN66" s="58"/>
      <c r="UAO66" s="58"/>
      <c r="UAP66" s="58"/>
      <c r="UAQ66" s="58"/>
      <c r="UAR66" s="58"/>
      <c r="UAS66" s="58"/>
      <c r="UAT66" s="58"/>
      <c r="UAU66" s="58"/>
      <c r="UAV66" s="58"/>
      <c r="UAW66" s="58"/>
      <c r="UAX66" s="58"/>
      <c r="UAY66" s="58"/>
      <c r="UAZ66" s="58"/>
      <c r="UBA66" s="58"/>
      <c r="UBB66" s="58"/>
      <c r="UBC66" s="58"/>
      <c r="UBD66" s="58"/>
      <c r="UBE66" s="58"/>
      <c r="UBF66" s="58"/>
      <c r="UBG66" s="58"/>
      <c r="UBH66" s="58"/>
      <c r="UBI66" s="58"/>
      <c r="UBJ66" s="58"/>
      <c r="UBK66" s="58"/>
      <c r="UBL66" s="58"/>
      <c r="UBM66" s="58"/>
      <c r="UBN66" s="58"/>
      <c r="UBO66" s="58"/>
      <c r="UBP66" s="58"/>
      <c r="UBQ66" s="58"/>
      <c r="UBR66" s="58"/>
      <c r="UBS66" s="58"/>
      <c r="UBT66" s="58"/>
      <c r="UBU66" s="58"/>
      <c r="UBV66" s="58"/>
      <c r="UBW66" s="58"/>
      <c r="UBX66" s="58"/>
      <c r="UBY66" s="58"/>
      <c r="UBZ66" s="58"/>
      <c r="UCA66" s="58"/>
      <c r="UCB66" s="58"/>
      <c r="UCC66" s="58"/>
      <c r="UCD66" s="58"/>
      <c r="UCE66" s="58"/>
      <c r="UCF66" s="58"/>
      <c r="UCG66" s="58"/>
      <c r="UCH66" s="58"/>
      <c r="UCI66" s="58"/>
      <c r="UCJ66" s="58"/>
      <c r="UCK66" s="58"/>
      <c r="UCL66" s="58"/>
      <c r="UCM66" s="58"/>
      <c r="UCN66" s="58"/>
      <c r="UCO66" s="58"/>
      <c r="UCP66" s="58"/>
      <c r="UCQ66" s="58"/>
      <c r="UCR66" s="58"/>
      <c r="UCS66" s="58"/>
      <c r="UCT66" s="58"/>
      <c r="UCU66" s="58"/>
      <c r="UCV66" s="58"/>
      <c r="UCW66" s="58"/>
      <c r="UCX66" s="58"/>
      <c r="UCY66" s="58"/>
      <c r="UCZ66" s="58"/>
      <c r="UDA66" s="58"/>
      <c r="UDB66" s="58"/>
      <c r="UDC66" s="58"/>
      <c r="UDD66" s="58"/>
      <c r="UDE66" s="58"/>
      <c r="UDF66" s="58"/>
      <c r="UDG66" s="58"/>
      <c r="UDH66" s="58"/>
      <c r="UDI66" s="58"/>
      <c r="UDJ66" s="58"/>
      <c r="UDK66" s="58"/>
      <c r="UDL66" s="58"/>
      <c r="UDM66" s="58"/>
      <c r="UDN66" s="58"/>
      <c r="UDO66" s="58"/>
      <c r="UDP66" s="58"/>
      <c r="UDQ66" s="58"/>
      <c r="UDR66" s="58"/>
      <c r="UDS66" s="58"/>
      <c r="UDT66" s="58"/>
      <c r="UDU66" s="58"/>
      <c r="UDV66" s="58"/>
      <c r="UDW66" s="58"/>
      <c r="UDX66" s="58"/>
      <c r="UDY66" s="58"/>
      <c r="UDZ66" s="58"/>
      <c r="UEA66" s="58"/>
      <c r="UEB66" s="58"/>
      <c r="UEC66" s="58"/>
      <c r="UED66" s="58"/>
      <c r="UEE66" s="58"/>
      <c r="UEF66" s="58"/>
      <c r="UEG66" s="58"/>
      <c r="UEH66" s="58"/>
      <c r="UEI66" s="58"/>
      <c r="UEJ66" s="58"/>
      <c r="UEK66" s="58"/>
      <c r="UEL66" s="58"/>
      <c r="UEM66" s="58"/>
      <c r="UEN66" s="58"/>
      <c r="UEO66" s="58"/>
      <c r="UEP66" s="58"/>
      <c r="UEQ66" s="58"/>
      <c r="UER66" s="58"/>
      <c r="UES66" s="58"/>
      <c r="UET66" s="58"/>
      <c r="UEU66" s="58"/>
      <c r="UEV66" s="58"/>
      <c r="UEW66" s="58"/>
      <c r="UEX66" s="58"/>
      <c r="UEY66" s="58"/>
      <c r="UEZ66" s="58"/>
      <c r="UFA66" s="58"/>
      <c r="UFB66" s="58"/>
      <c r="UFC66" s="58"/>
      <c r="UFD66" s="58"/>
      <c r="UFE66" s="58"/>
      <c r="UFF66" s="58"/>
      <c r="UFG66" s="58"/>
      <c r="UFH66" s="58"/>
      <c r="UFI66" s="58"/>
      <c r="UFJ66" s="58"/>
      <c r="UFK66" s="58"/>
      <c r="UFL66" s="58"/>
      <c r="UFM66" s="58"/>
      <c r="UFN66" s="58"/>
      <c r="UFO66" s="58"/>
      <c r="UFP66" s="58"/>
      <c r="UFQ66" s="58"/>
      <c r="UFR66" s="58"/>
      <c r="UFS66" s="58"/>
      <c r="UFT66" s="58"/>
      <c r="UFU66" s="58"/>
      <c r="UFV66" s="58"/>
      <c r="UFW66" s="58"/>
      <c r="UFX66" s="58"/>
      <c r="UFY66" s="58"/>
      <c r="UFZ66" s="58"/>
      <c r="UGA66" s="58"/>
      <c r="UGB66" s="58"/>
      <c r="UGC66" s="58"/>
      <c r="UGD66" s="58"/>
      <c r="UGE66" s="58"/>
      <c r="UGF66" s="58"/>
      <c r="UGG66" s="58"/>
      <c r="UGH66" s="58"/>
      <c r="UGI66" s="58"/>
      <c r="UGJ66" s="58"/>
      <c r="UGK66" s="58"/>
      <c r="UGL66" s="58"/>
      <c r="UGM66" s="58"/>
      <c r="UGN66" s="58"/>
      <c r="UGO66" s="58"/>
      <c r="UGP66" s="58"/>
      <c r="UGQ66" s="58"/>
      <c r="UGR66" s="58"/>
      <c r="UGS66" s="58"/>
      <c r="UGT66" s="58"/>
      <c r="UGU66" s="58"/>
      <c r="UGV66" s="58"/>
      <c r="UGW66" s="58"/>
      <c r="UGX66" s="58"/>
      <c r="UGY66" s="58"/>
      <c r="UGZ66" s="58"/>
      <c r="UHA66" s="58"/>
      <c r="UHB66" s="58"/>
      <c r="UHC66" s="58"/>
      <c r="UHD66" s="58"/>
      <c r="UHE66" s="58"/>
      <c r="UHF66" s="58"/>
      <c r="UHG66" s="58"/>
      <c r="UHH66" s="58"/>
      <c r="UHI66" s="58"/>
      <c r="UHJ66" s="58"/>
      <c r="UHK66" s="58"/>
      <c r="UHL66" s="58"/>
      <c r="UHM66" s="58"/>
      <c r="UHN66" s="58"/>
      <c r="UHO66" s="58"/>
      <c r="UHP66" s="58"/>
      <c r="UHQ66" s="58"/>
      <c r="UHR66" s="58"/>
      <c r="UHS66" s="58"/>
      <c r="UHT66" s="58"/>
      <c r="UHU66" s="58"/>
      <c r="UHV66" s="58"/>
      <c r="UHW66" s="58"/>
      <c r="UHX66" s="58"/>
      <c r="UHY66" s="58"/>
      <c r="UHZ66" s="58"/>
      <c r="UIA66" s="58"/>
      <c r="UIB66" s="58"/>
      <c r="UIC66" s="58"/>
      <c r="UID66" s="58"/>
      <c r="UIE66" s="58"/>
      <c r="UIF66" s="58"/>
      <c r="UIG66" s="58"/>
      <c r="UIH66" s="58"/>
      <c r="UII66" s="58"/>
      <c r="UIJ66" s="58"/>
      <c r="UIK66" s="58"/>
      <c r="UIL66" s="58"/>
      <c r="UIM66" s="58"/>
      <c r="UIN66" s="58"/>
      <c r="UIO66" s="58"/>
      <c r="UIP66" s="58"/>
      <c r="UIQ66" s="58"/>
      <c r="UIR66" s="58"/>
      <c r="UIS66" s="58"/>
      <c r="UIT66" s="58"/>
      <c r="UIU66" s="58"/>
      <c r="UIV66" s="58"/>
      <c r="UIW66" s="58"/>
      <c r="UIX66" s="58"/>
      <c r="UIY66" s="58"/>
      <c r="UIZ66" s="58"/>
      <c r="UJA66" s="58"/>
      <c r="UJB66" s="58"/>
      <c r="UJC66" s="58"/>
      <c r="UJD66" s="58"/>
      <c r="UJE66" s="58"/>
      <c r="UJF66" s="58"/>
      <c r="UJG66" s="58"/>
      <c r="UJH66" s="58"/>
      <c r="UJI66" s="58"/>
      <c r="UJJ66" s="58"/>
      <c r="UJK66" s="58"/>
      <c r="UJL66" s="58"/>
      <c r="UJM66" s="58"/>
      <c r="UJN66" s="58"/>
      <c r="UJO66" s="58"/>
      <c r="UJP66" s="58"/>
      <c r="UJQ66" s="58"/>
      <c r="UJR66" s="58"/>
      <c r="UJS66" s="58"/>
      <c r="UJT66" s="58"/>
      <c r="UJU66" s="58"/>
      <c r="UJV66" s="58"/>
      <c r="UJW66" s="58"/>
      <c r="UJX66" s="58"/>
      <c r="UJY66" s="58"/>
      <c r="UJZ66" s="58"/>
      <c r="UKA66" s="58"/>
      <c r="UKB66" s="58"/>
      <c r="UKC66" s="58"/>
      <c r="UKD66" s="58"/>
      <c r="UKE66" s="58"/>
      <c r="UKF66" s="58"/>
      <c r="UKG66" s="58"/>
      <c r="UKH66" s="58"/>
      <c r="UKI66" s="58"/>
      <c r="UKJ66" s="58"/>
      <c r="UKK66" s="58"/>
      <c r="UKL66" s="58"/>
      <c r="UKM66" s="58"/>
      <c r="UKN66" s="58"/>
      <c r="UKO66" s="58"/>
      <c r="UKP66" s="58"/>
      <c r="UKQ66" s="58"/>
      <c r="UKR66" s="58"/>
      <c r="UKS66" s="58"/>
      <c r="UKT66" s="58"/>
      <c r="UKU66" s="58"/>
      <c r="UKV66" s="58"/>
      <c r="UKW66" s="58"/>
      <c r="UKX66" s="58"/>
      <c r="UKY66" s="58"/>
      <c r="UKZ66" s="58"/>
      <c r="ULA66" s="58"/>
      <c r="ULB66" s="58"/>
      <c r="ULC66" s="58"/>
      <c r="ULD66" s="58"/>
      <c r="ULE66" s="58"/>
      <c r="ULF66" s="58"/>
      <c r="ULG66" s="58"/>
      <c r="ULH66" s="58"/>
      <c r="ULI66" s="58"/>
      <c r="ULJ66" s="58"/>
      <c r="ULK66" s="58"/>
      <c r="ULL66" s="58"/>
      <c r="ULM66" s="58"/>
      <c r="ULN66" s="58"/>
      <c r="ULO66" s="58"/>
      <c r="ULP66" s="58"/>
      <c r="ULQ66" s="58"/>
      <c r="ULR66" s="58"/>
      <c r="ULS66" s="58"/>
      <c r="ULT66" s="58"/>
      <c r="ULU66" s="58"/>
      <c r="ULV66" s="58"/>
      <c r="ULW66" s="58"/>
      <c r="ULX66" s="58"/>
      <c r="ULY66" s="58"/>
      <c r="ULZ66" s="58"/>
      <c r="UMA66" s="58"/>
      <c r="UMB66" s="58"/>
      <c r="UMC66" s="58"/>
      <c r="UMD66" s="58"/>
      <c r="UME66" s="58"/>
      <c r="UMF66" s="58"/>
      <c r="UMG66" s="58"/>
      <c r="UMH66" s="58"/>
      <c r="UMI66" s="58"/>
      <c r="UMJ66" s="58"/>
      <c r="UMK66" s="58"/>
      <c r="UML66" s="58"/>
      <c r="UMM66" s="58"/>
      <c r="UMN66" s="58"/>
      <c r="UMO66" s="58"/>
      <c r="UMP66" s="58"/>
      <c r="UMQ66" s="58"/>
      <c r="UMR66" s="58"/>
      <c r="UMS66" s="58"/>
      <c r="UMT66" s="58"/>
      <c r="UMU66" s="58"/>
      <c r="UMV66" s="58"/>
      <c r="UMW66" s="58"/>
      <c r="UMX66" s="58"/>
      <c r="UMY66" s="58"/>
      <c r="UMZ66" s="58"/>
      <c r="UNA66" s="58"/>
      <c r="UNB66" s="58"/>
      <c r="UNC66" s="58"/>
      <c r="UND66" s="58"/>
      <c r="UNE66" s="58"/>
      <c r="UNF66" s="58"/>
      <c r="UNG66" s="58"/>
      <c r="UNH66" s="58"/>
      <c r="UNI66" s="58"/>
      <c r="UNJ66" s="58"/>
      <c r="UNK66" s="58"/>
      <c r="UNL66" s="58"/>
      <c r="UNM66" s="58"/>
      <c r="UNN66" s="58"/>
      <c r="UNO66" s="58"/>
      <c r="UNP66" s="58"/>
      <c r="UNQ66" s="58"/>
      <c r="UNR66" s="58"/>
      <c r="UNS66" s="58"/>
      <c r="UNT66" s="58"/>
      <c r="UNU66" s="58"/>
      <c r="UNV66" s="58"/>
      <c r="UNW66" s="58"/>
      <c r="UNX66" s="58"/>
      <c r="UNY66" s="58"/>
      <c r="UNZ66" s="58"/>
      <c r="UOA66" s="58"/>
      <c r="UOB66" s="58"/>
      <c r="UOC66" s="58"/>
      <c r="UOD66" s="58"/>
      <c r="UOE66" s="58"/>
      <c r="UOF66" s="58"/>
      <c r="UOG66" s="58"/>
      <c r="UOH66" s="58"/>
      <c r="UOI66" s="58"/>
      <c r="UOJ66" s="58"/>
      <c r="UOK66" s="58"/>
      <c r="UOL66" s="58"/>
      <c r="UOM66" s="58"/>
      <c r="UON66" s="58"/>
      <c r="UOO66" s="58"/>
      <c r="UOP66" s="58"/>
      <c r="UOQ66" s="58"/>
      <c r="UOR66" s="58"/>
      <c r="UOS66" s="58"/>
      <c r="UOT66" s="58"/>
      <c r="UOU66" s="58"/>
      <c r="UOV66" s="58"/>
      <c r="UOW66" s="58"/>
      <c r="UOX66" s="58"/>
      <c r="UOY66" s="58"/>
      <c r="UOZ66" s="58"/>
      <c r="UPA66" s="58"/>
      <c r="UPB66" s="58"/>
      <c r="UPC66" s="58"/>
      <c r="UPD66" s="58"/>
      <c r="UPE66" s="58"/>
      <c r="UPF66" s="58"/>
      <c r="UPG66" s="58"/>
      <c r="UPH66" s="58"/>
      <c r="UPI66" s="58"/>
      <c r="UPJ66" s="58"/>
      <c r="UPK66" s="58"/>
      <c r="UPL66" s="58"/>
      <c r="UPM66" s="58"/>
      <c r="UPN66" s="58"/>
      <c r="UPO66" s="58"/>
      <c r="UPP66" s="58"/>
      <c r="UPQ66" s="58"/>
      <c r="UPR66" s="58"/>
      <c r="UPS66" s="58"/>
      <c r="UPT66" s="58"/>
      <c r="UPU66" s="58"/>
      <c r="UPV66" s="58"/>
      <c r="UPW66" s="58"/>
      <c r="UPX66" s="58"/>
      <c r="UPY66" s="58"/>
      <c r="UPZ66" s="58"/>
      <c r="UQA66" s="58"/>
      <c r="UQB66" s="58"/>
      <c r="UQC66" s="58"/>
      <c r="UQD66" s="58"/>
      <c r="UQE66" s="58"/>
      <c r="UQF66" s="58"/>
      <c r="UQG66" s="58"/>
      <c r="UQH66" s="58"/>
      <c r="UQI66" s="58"/>
      <c r="UQJ66" s="58"/>
      <c r="UQK66" s="58"/>
      <c r="UQL66" s="58"/>
      <c r="UQM66" s="58"/>
      <c r="UQN66" s="58"/>
      <c r="UQO66" s="58"/>
      <c r="UQP66" s="58"/>
      <c r="UQQ66" s="58"/>
      <c r="UQR66" s="58"/>
      <c r="UQS66" s="58"/>
      <c r="UQT66" s="58"/>
      <c r="UQU66" s="58"/>
      <c r="UQV66" s="58"/>
      <c r="UQW66" s="58"/>
      <c r="UQX66" s="58"/>
      <c r="UQY66" s="58"/>
      <c r="UQZ66" s="58"/>
      <c r="URA66" s="58"/>
      <c r="URB66" s="58"/>
      <c r="URC66" s="58"/>
      <c r="URD66" s="58"/>
      <c r="URE66" s="58"/>
      <c r="URF66" s="58"/>
      <c r="URG66" s="58"/>
      <c r="URH66" s="58"/>
      <c r="URI66" s="58"/>
      <c r="URJ66" s="58"/>
      <c r="URK66" s="58"/>
      <c r="URL66" s="58"/>
      <c r="URM66" s="58"/>
      <c r="URN66" s="58"/>
      <c r="URO66" s="58"/>
      <c r="URP66" s="58"/>
      <c r="URQ66" s="58"/>
      <c r="URR66" s="58"/>
      <c r="URS66" s="58"/>
      <c r="URT66" s="58"/>
      <c r="URU66" s="58"/>
      <c r="URV66" s="58"/>
      <c r="URW66" s="58"/>
      <c r="URX66" s="58"/>
      <c r="URY66" s="58"/>
      <c r="URZ66" s="58"/>
      <c r="USA66" s="58"/>
      <c r="USB66" s="58"/>
      <c r="USC66" s="58"/>
      <c r="USD66" s="58"/>
      <c r="USE66" s="58"/>
      <c r="USF66" s="58"/>
      <c r="USG66" s="58"/>
      <c r="USH66" s="58"/>
      <c r="USI66" s="58"/>
      <c r="USJ66" s="58"/>
      <c r="USK66" s="58"/>
      <c r="USL66" s="58"/>
      <c r="USM66" s="58"/>
      <c r="USN66" s="58"/>
      <c r="USO66" s="58"/>
      <c r="USP66" s="58"/>
      <c r="USQ66" s="58"/>
      <c r="USR66" s="58"/>
      <c r="USS66" s="58"/>
      <c r="UST66" s="58"/>
      <c r="USU66" s="58"/>
      <c r="USV66" s="58"/>
      <c r="USW66" s="58"/>
      <c r="USX66" s="58"/>
      <c r="USY66" s="58"/>
      <c r="USZ66" s="58"/>
      <c r="UTA66" s="58"/>
      <c r="UTB66" s="58"/>
      <c r="UTC66" s="58"/>
      <c r="UTD66" s="58"/>
      <c r="UTE66" s="58"/>
      <c r="UTF66" s="58"/>
      <c r="UTG66" s="58"/>
      <c r="UTH66" s="58"/>
      <c r="UTI66" s="58"/>
      <c r="UTJ66" s="58"/>
      <c r="UTK66" s="58"/>
      <c r="UTL66" s="58"/>
      <c r="UTM66" s="58"/>
      <c r="UTN66" s="58"/>
      <c r="UTO66" s="58"/>
      <c r="UTP66" s="58"/>
      <c r="UTQ66" s="58"/>
      <c r="UTR66" s="58"/>
      <c r="UTS66" s="58"/>
      <c r="UTT66" s="58"/>
      <c r="UTU66" s="58"/>
      <c r="UTV66" s="58"/>
      <c r="UTW66" s="58"/>
      <c r="UTX66" s="58"/>
      <c r="UTY66" s="58"/>
      <c r="UTZ66" s="58"/>
      <c r="UUA66" s="58"/>
      <c r="UUB66" s="58"/>
      <c r="UUC66" s="58"/>
      <c r="UUD66" s="58"/>
      <c r="UUE66" s="58"/>
      <c r="UUF66" s="58"/>
      <c r="UUG66" s="58"/>
      <c r="UUH66" s="58"/>
      <c r="UUI66" s="58"/>
      <c r="UUJ66" s="58"/>
      <c r="UUK66" s="58"/>
      <c r="UUL66" s="58"/>
      <c r="UUM66" s="58"/>
      <c r="UUN66" s="58"/>
      <c r="UUO66" s="58"/>
      <c r="UUP66" s="58"/>
      <c r="UUQ66" s="58"/>
      <c r="UUR66" s="58"/>
      <c r="UUS66" s="58"/>
      <c r="UUT66" s="58"/>
      <c r="UUU66" s="58"/>
      <c r="UUV66" s="58"/>
      <c r="UUW66" s="58"/>
      <c r="UUX66" s="58"/>
      <c r="UUY66" s="58"/>
      <c r="UUZ66" s="58"/>
      <c r="UVA66" s="58"/>
      <c r="UVB66" s="58"/>
      <c r="UVC66" s="58"/>
      <c r="UVD66" s="58"/>
      <c r="UVE66" s="58"/>
      <c r="UVF66" s="58"/>
      <c r="UVG66" s="58"/>
      <c r="UVH66" s="58"/>
      <c r="UVI66" s="58"/>
      <c r="UVJ66" s="58"/>
      <c r="UVK66" s="58"/>
      <c r="UVL66" s="58"/>
      <c r="UVM66" s="58"/>
      <c r="UVN66" s="58"/>
      <c r="UVO66" s="58"/>
      <c r="UVP66" s="58"/>
      <c r="UVQ66" s="58"/>
      <c r="UVR66" s="58"/>
      <c r="UVS66" s="58"/>
      <c r="UVT66" s="58"/>
      <c r="UVU66" s="58"/>
      <c r="UVV66" s="58"/>
      <c r="UVW66" s="58"/>
      <c r="UVX66" s="58"/>
      <c r="UVY66" s="58"/>
      <c r="UVZ66" s="58"/>
      <c r="UWA66" s="58"/>
      <c r="UWB66" s="58"/>
      <c r="UWC66" s="58"/>
      <c r="UWD66" s="58"/>
      <c r="UWE66" s="58"/>
      <c r="UWF66" s="58"/>
      <c r="UWG66" s="58"/>
      <c r="UWH66" s="58"/>
      <c r="UWI66" s="58"/>
      <c r="UWJ66" s="58"/>
      <c r="UWK66" s="58"/>
      <c r="UWL66" s="58"/>
      <c r="UWM66" s="58"/>
      <c r="UWN66" s="58"/>
      <c r="UWO66" s="58"/>
      <c r="UWP66" s="58"/>
      <c r="UWQ66" s="58"/>
      <c r="UWR66" s="58"/>
      <c r="UWS66" s="58"/>
      <c r="UWT66" s="58"/>
      <c r="UWU66" s="58"/>
      <c r="UWV66" s="58"/>
      <c r="UWW66" s="58"/>
      <c r="UWX66" s="58"/>
      <c r="UWY66" s="58"/>
      <c r="UWZ66" s="58"/>
      <c r="UXA66" s="58"/>
      <c r="UXB66" s="58"/>
      <c r="UXC66" s="58"/>
      <c r="UXD66" s="58"/>
      <c r="UXE66" s="58"/>
      <c r="UXF66" s="58"/>
      <c r="UXG66" s="58"/>
      <c r="UXH66" s="58"/>
      <c r="UXI66" s="58"/>
      <c r="UXJ66" s="58"/>
      <c r="UXK66" s="58"/>
      <c r="UXL66" s="58"/>
      <c r="UXM66" s="58"/>
      <c r="UXN66" s="58"/>
      <c r="UXO66" s="58"/>
      <c r="UXP66" s="58"/>
      <c r="UXQ66" s="58"/>
      <c r="UXR66" s="58"/>
      <c r="UXS66" s="58"/>
      <c r="UXT66" s="58"/>
      <c r="UXU66" s="58"/>
      <c r="UXV66" s="58"/>
      <c r="UXW66" s="58"/>
      <c r="UXX66" s="58"/>
      <c r="UXY66" s="58"/>
      <c r="UXZ66" s="58"/>
      <c r="UYA66" s="58"/>
      <c r="UYB66" s="58"/>
      <c r="UYC66" s="58"/>
      <c r="UYD66" s="58"/>
      <c r="UYE66" s="58"/>
      <c r="UYF66" s="58"/>
      <c r="UYG66" s="58"/>
      <c r="UYH66" s="58"/>
      <c r="UYI66" s="58"/>
      <c r="UYJ66" s="58"/>
      <c r="UYK66" s="58"/>
      <c r="UYL66" s="58"/>
      <c r="UYM66" s="58"/>
      <c r="UYN66" s="58"/>
      <c r="UYO66" s="58"/>
      <c r="UYP66" s="58"/>
      <c r="UYQ66" s="58"/>
      <c r="UYR66" s="58"/>
      <c r="UYS66" s="58"/>
      <c r="UYT66" s="58"/>
      <c r="UYU66" s="58"/>
      <c r="UYV66" s="58"/>
      <c r="UYW66" s="58"/>
      <c r="UYX66" s="58"/>
      <c r="UYY66" s="58"/>
      <c r="UYZ66" s="58"/>
      <c r="UZA66" s="58"/>
      <c r="UZB66" s="58"/>
      <c r="UZC66" s="58"/>
      <c r="UZD66" s="58"/>
      <c r="UZE66" s="58"/>
      <c r="UZF66" s="58"/>
      <c r="UZG66" s="58"/>
      <c r="UZH66" s="58"/>
      <c r="UZI66" s="58"/>
      <c r="UZJ66" s="58"/>
      <c r="UZK66" s="58"/>
      <c r="UZL66" s="58"/>
      <c r="UZM66" s="58"/>
      <c r="UZN66" s="58"/>
      <c r="UZO66" s="58"/>
      <c r="UZP66" s="58"/>
      <c r="UZQ66" s="58"/>
      <c r="UZR66" s="58"/>
      <c r="UZS66" s="58"/>
      <c r="UZT66" s="58"/>
      <c r="UZU66" s="58"/>
      <c r="UZV66" s="58"/>
      <c r="UZW66" s="58"/>
      <c r="UZX66" s="58"/>
      <c r="UZY66" s="58"/>
      <c r="UZZ66" s="58"/>
      <c r="VAA66" s="58"/>
      <c r="VAB66" s="58"/>
      <c r="VAC66" s="58"/>
      <c r="VAD66" s="58"/>
      <c r="VAE66" s="58"/>
      <c r="VAF66" s="58"/>
      <c r="VAG66" s="58"/>
      <c r="VAH66" s="58"/>
      <c r="VAI66" s="58"/>
      <c r="VAJ66" s="58"/>
      <c r="VAK66" s="58"/>
      <c r="VAL66" s="58"/>
      <c r="VAM66" s="58"/>
      <c r="VAN66" s="58"/>
      <c r="VAO66" s="58"/>
      <c r="VAP66" s="58"/>
      <c r="VAQ66" s="58"/>
      <c r="VAR66" s="58"/>
      <c r="VAS66" s="58"/>
      <c r="VAT66" s="58"/>
      <c r="VAU66" s="58"/>
      <c r="VAV66" s="58"/>
      <c r="VAW66" s="58"/>
      <c r="VAX66" s="58"/>
      <c r="VAY66" s="58"/>
      <c r="VAZ66" s="58"/>
      <c r="VBA66" s="58"/>
      <c r="VBB66" s="58"/>
      <c r="VBC66" s="58"/>
      <c r="VBD66" s="58"/>
      <c r="VBE66" s="58"/>
      <c r="VBF66" s="58"/>
      <c r="VBG66" s="58"/>
      <c r="VBH66" s="58"/>
      <c r="VBI66" s="58"/>
      <c r="VBJ66" s="58"/>
      <c r="VBK66" s="58"/>
      <c r="VBL66" s="58"/>
      <c r="VBM66" s="58"/>
      <c r="VBN66" s="58"/>
      <c r="VBO66" s="58"/>
      <c r="VBP66" s="58"/>
      <c r="VBQ66" s="58"/>
      <c r="VBR66" s="58"/>
      <c r="VBS66" s="58"/>
      <c r="VBT66" s="58"/>
      <c r="VBU66" s="58"/>
      <c r="VBV66" s="58"/>
      <c r="VBW66" s="58"/>
      <c r="VBX66" s="58"/>
      <c r="VBY66" s="58"/>
      <c r="VBZ66" s="58"/>
      <c r="VCA66" s="58"/>
      <c r="VCB66" s="58"/>
      <c r="VCC66" s="58"/>
      <c r="VCD66" s="58"/>
      <c r="VCE66" s="58"/>
      <c r="VCF66" s="58"/>
      <c r="VCG66" s="58"/>
      <c r="VCH66" s="58"/>
      <c r="VCI66" s="58"/>
      <c r="VCJ66" s="58"/>
      <c r="VCK66" s="58"/>
      <c r="VCL66" s="58"/>
      <c r="VCM66" s="58"/>
      <c r="VCN66" s="58"/>
      <c r="VCO66" s="58"/>
      <c r="VCP66" s="58"/>
      <c r="VCQ66" s="58"/>
      <c r="VCR66" s="58"/>
      <c r="VCS66" s="58"/>
      <c r="VCT66" s="58"/>
      <c r="VCU66" s="58"/>
      <c r="VCV66" s="58"/>
      <c r="VCW66" s="58"/>
      <c r="VCX66" s="58"/>
      <c r="VCY66" s="58"/>
      <c r="VCZ66" s="58"/>
      <c r="VDA66" s="58"/>
      <c r="VDB66" s="58"/>
      <c r="VDC66" s="58"/>
      <c r="VDD66" s="58"/>
      <c r="VDE66" s="58"/>
      <c r="VDF66" s="58"/>
      <c r="VDG66" s="58"/>
      <c r="VDH66" s="58"/>
      <c r="VDI66" s="58"/>
      <c r="VDJ66" s="58"/>
      <c r="VDK66" s="58"/>
      <c r="VDL66" s="58"/>
      <c r="VDM66" s="58"/>
      <c r="VDN66" s="58"/>
      <c r="VDO66" s="58"/>
      <c r="VDP66" s="58"/>
      <c r="VDQ66" s="58"/>
      <c r="VDR66" s="58"/>
      <c r="VDS66" s="58"/>
      <c r="VDT66" s="58"/>
      <c r="VDU66" s="58"/>
      <c r="VDV66" s="58"/>
      <c r="VDW66" s="58"/>
      <c r="VDX66" s="58"/>
      <c r="VDY66" s="58"/>
      <c r="VDZ66" s="58"/>
      <c r="VEA66" s="58"/>
      <c r="VEB66" s="58"/>
      <c r="VEC66" s="58"/>
      <c r="VED66" s="58"/>
      <c r="VEE66" s="58"/>
      <c r="VEF66" s="58"/>
      <c r="VEG66" s="58"/>
      <c r="VEH66" s="58"/>
      <c r="VEI66" s="58"/>
      <c r="VEJ66" s="58"/>
      <c r="VEK66" s="58"/>
      <c r="VEL66" s="58"/>
      <c r="VEM66" s="58"/>
      <c r="VEN66" s="58"/>
      <c r="VEO66" s="58"/>
      <c r="VEP66" s="58"/>
      <c r="VEQ66" s="58"/>
      <c r="VER66" s="58"/>
      <c r="VES66" s="58"/>
      <c r="VET66" s="58"/>
      <c r="VEU66" s="58"/>
      <c r="VEV66" s="58"/>
      <c r="VEW66" s="58"/>
      <c r="VEX66" s="58"/>
      <c r="VEY66" s="58"/>
      <c r="VEZ66" s="58"/>
      <c r="VFA66" s="58"/>
      <c r="VFB66" s="58"/>
      <c r="VFC66" s="58"/>
      <c r="VFD66" s="58"/>
      <c r="VFE66" s="58"/>
      <c r="VFF66" s="58"/>
      <c r="VFG66" s="58"/>
      <c r="VFH66" s="58"/>
      <c r="VFI66" s="58"/>
      <c r="VFJ66" s="58"/>
      <c r="VFK66" s="58"/>
      <c r="VFL66" s="58"/>
      <c r="VFM66" s="58"/>
      <c r="VFN66" s="58"/>
      <c r="VFO66" s="58"/>
      <c r="VFP66" s="58"/>
      <c r="VFQ66" s="58"/>
      <c r="VFR66" s="58"/>
      <c r="VFS66" s="58"/>
      <c r="VFT66" s="58"/>
      <c r="VFU66" s="58"/>
      <c r="VFV66" s="58"/>
      <c r="VFW66" s="58"/>
      <c r="VFX66" s="58"/>
      <c r="VFY66" s="58"/>
      <c r="VFZ66" s="58"/>
      <c r="VGA66" s="58"/>
      <c r="VGB66" s="58"/>
      <c r="VGC66" s="58"/>
      <c r="VGD66" s="58"/>
      <c r="VGE66" s="58"/>
      <c r="VGF66" s="58"/>
      <c r="VGG66" s="58"/>
      <c r="VGH66" s="58"/>
      <c r="VGI66" s="58"/>
      <c r="VGJ66" s="58"/>
      <c r="VGK66" s="58"/>
      <c r="VGL66" s="58"/>
      <c r="VGM66" s="58"/>
      <c r="VGN66" s="58"/>
      <c r="VGO66" s="58"/>
      <c r="VGP66" s="58"/>
      <c r="VGQ66" s="58"/>
      <c r="VGR66" s="58"/>
      <c r="VGS66" s="58"/>
      <c r="VGT66" s="58"/>
      <c r="VGU66" s="58"/>
      <c r="VGV66" s="58"/>
      <c r="VGW66" s="58"/>
      <c r="VGX66" s="58"/>
      <c r="VGY66" s="58"/>
      <c r="VGZ66" s="58"/>
      <c r="VHA66" s="58"/>
      <c r="VHB66" s="58"/>
      <c r="VHC66" s="58"/>
      <c r="VHD66" s="58"/>
      <c r="VHE66" s="58"/>
      <c r="VHF66" s="58"/>
      <c r="VHG66" s="58"/>
      <c r="VHH66" s="58"/>
      <c r="VHI66" s="58"/>
      <c r="VHJ66" s="58"/>
      <c r="VHK66" s="58"/>
      <c r="VHL66" s="58"/>
      <c r="VHM66" s="58"/>
      <c r="VHN66" s="58"/>
      <c r="VHO66" s="58"/>
      <c r="VHP66" s="58"/>
      <c r="VHQ66" s="58"/>
      <c r="VHR66" s="58"/>
      <c r="VHS66" s="58"/>
      <c r="VHT66" s="58"/>
      <c r="VHU66" s="58"/>
      <c r="VHV66" s="58"/>
      <c r="VHW66" s="58"/>
      <c r="VHX66" s="58"/>
      <c r="VHY66" s="58"/>
      <c r="VHZ66" s="58"/>
      <c r="VIA66" s="58"/>
      <c r="VIB66" s="58"/>
      <c r="VIC66" s="58"/>
      <c r="VID66" s="58"/>
      <c r="VIE66" s="58"/>
      <c r="VIF66" s="58"/>
      <c r="VIG66" s="58"/>
      <c r="VIH66" s="58"/>
      <c r="VII66" s="58"/>
      <c r="VIJ66" s="58"/>
      <c r="VIK66" s="58"/>
      <c r="VIL66" s="58"/>
      <c r="VIM66" s="58"/>
      <c r="VIN66" s="58"/>
      <c r="VIO66" s="58"/>
      <c r="VIP66" s="58"/>
      <c r="VIQ66" s="58"/>
      <c r="VIR66" s="58"/>
      <c r="VIS66" s="58"/>
      <c r="VIT66" s="58"/>
      <c r="VIU66" s="58"/>
      <c r="VIV66" s="58"/>
      <c r="VIW66" s="58"/>
      <c r="VIX66" s="58"/>
      <c r="VIY66" s="58"/>
      <c r="VIZ66" s="58"/>
      <c r="VJA66" s="58"/>
      <c r="VJB66" s="58"/>
      <c r="VJC66" s="58"/>
      <c r="VJD66" s="58"/>
      <c r="VJE66" s="58"/>
      <c r="VJF66" s="58"/>
      <c r="VJG66" s="58"/>
      <c r="VJH66" s="58"/>
      <c r="VJI66" s="58"/>
      <c r="VJJ66" s="58"/>
      <c r="VJK66" s="58"/>
      <c r="VJL66" s="58"/>
      <c r="VJM66" s="58"/>
      <c r="VJN66" s="58"/>
      <c r="VJO66" s="58"/>
      <c r="VJP66" s="58"/>
      <c r="VJQ66" s="58"/>
      <c r="VJR66" s="58"/>
      <c r="VJS66" s="58"/>
      <c r="VJT66" s="58"/>
      <c r="VJU66" s="58"/>
      <c r="VJV66" s="58"/>
      <c r="VJW66" s="58"/>
      <c r="VJX66" s="58"/>
      <c r="VJY66" s="58"/>
      <c r="VJZ66" s="58"/>
      <c r="VKA66" s="58"/>
      <c r="VKB66" s="58"/>
      <c r="VKC66" s="58"/>
      <c r="VKD66" s="58"/>
      <c r="VKE66" s="58"/>
      <c r="VKF66" s="58"/>
      <c r="VKG66" s="58"/>
      <c r="VKH66" s="58"/>
      <c r="VKI66" s="58"/>
      <c r="VKJ66" s="58"/>
      <c r="VKK66" s="58"/>
      <c r="VKL66" s="58"/>
      <c r="VKM66" s="58"/>
      <c r="VKN66" s="58"/>
      <c r="VKO66" s="58"/>
      <c r="VKP66" s="58"/>
      <c r="VKQ66" s="58"/>
      <c r="VKR66" s="58"/>
      <c r="VKS66" s="58"/>
      <c r="VKT66" s="58"/>
      <c r="VKU66" s="58"/>
      <c r="VKV66" s="58"/>
      <c r="VKW66" s="58"/>
      <c r="VKX66" s="58"/>
      <c r="VKY66" s="58"/>
      <c r="VKZ66" s="58"/>
      <c r="VLA66" s="58"/>
      <c r="VLB66" s="58"/>
      <c r="VLC66" s="58"/>
      <c r="VLD66" s="58"/>
      <c r="VLE66" s="58"/>
      <c r="VLF66" s="58"/>
      <c r="VLG66" s="58"/>
      <c r="VLH66" s="58"/>
      <c r="VLI66" s="58"/>
      <c r="VLJ66" s="58"/>
      <c r="VLK66" s="58"/>
      <c r="VLL66" s="58"/>
      <c r="VLM66" s="58"/>
      <c r="VLN66" s="58"/>
      <c r="VLO66" s="58"/>
      <c r="VLP66" s="58"/>
      <c r="VLQ66" s="58"/>
      <c r="VLR66" s="58"/>
      <c r="VLS66" s="58"/>
      <c r="VLT66" s="58"/>
      <c r="VLU66" s="58"/>
      <c r="VLV66" s="58"/>
      <c r="VLW66" s="58"/>
      <c r="VLX66" s="58"/>
      <c r="VLY66" s="58"/>
      <c r="VLZ66" s="58"/>
      <c r="VMA66" s="58"/>
      <c r="VMB66" s="58"/>
      <c r="VMC66" s="58"/>
      <c r="VMD66" s="58"/>
      <c r="VME66" s="58"/>
      <c r="VMF66" s="58"/>
      <c r="VMG66" s="58"/>
      <c r="VMH66" s="58"/>
      <c r="VMI66" s="58"/>
      <c r="VMJ66" s="58"/>
      <c r="VMK66" s="58"/>
      <c r="VML66" s="58"/>
      <c r="VMM66" s="58"/>
      <c r="VMN66" s="58"/>
      <c r="VMO66" s="58"/>
      <c r="VMP66" s="58"/>
      <c r="VMQ66" s="58"/>
      <c r="VMR66" s="58"/>
      <c r="VMS66" s="58"/>
      <c r="VMT66" s="58"/>
      <c r="VMU66" s="58"/>
      <c r="VMV66" s="58"/>
      <c r="VMW66" s="58"/>
      <c r="VMX66" s="58"/>
      <c r="VMY66" s="58"/>
      <c r="VMZ66" s="58"/>
      <c r="VNA66" s="58"/>
      <c r="VNB66" s="58"/>
      <c r="VNC66" s="58"/>
      <c r="VND66" s="58"/>
      <c r="VNE66" s="58"/>
      <c r="VNF66" s="58"/>
      <c r="VNG66" s="58"/>
      <c r="VNH66" s="58"/>
      <c r="VNI66" s="58"/>
      <c r="VNJ66" s="58"/>
      <c r="VNK66" s="58"/>
      <c r="VNL66" s="58"/>
      <c r="VNM66" s="58"/>
      <c r="VNN66" s="58"/>
      <c r="VNO66" s="58"/>
      <c r="VNP66" s="58"/>
      <c r="VNQ66" s="58"/>
      <c r="VNR66" s="58"/>
      <c r="VNS66" s="58"/>
      <c r="VNT66" s="58"/>
      <c r="VNU66" s="58"/>
      <c r="VNV66" s="58"/>
      <c r="VNW66" s="58"/>
      <c r="VNX66" s="58"/>
      <c r="VNY66" s="58"/>
      <c r="VNZ66" s="58"/>
      <c r="VOA66" s="58"/>
      <c r="VOB66" s="58"/>
      <c r="VOC66" s="58"/>
      <c r="VOD66" s="58"/>
      <c r="VOE66" s="58"/>
      <c r="VOF66" s="58"/>
      <c r="VOG66" s="58"/>
      <c r="VOH66" s="58"/>
      <c r="VOI66" s="58"/>
      <c r="VOJ66" s="58"/>
      <c r="VOK66" s="58"/>
      <c r="VOL66" s="58"/>
      <c r="VOM66" s="58"/>
      <c r="VON66" s="58"/>
      <c r="VOO66" s="58"/>
      <c r="VOP66" s="58"/>
      <c r="VOQ66" s="58"/>
      <c r="VOR66" s="58"/>
      <c r="VOS66" s="58"/>
      <c r="VOT66" s="58"/>
      <c r="VOU66" s="58"/>
      <c r="VOV66" s="58"/>
      <c r="VOW66" s="58"/>
      <c r="VOX66" s="58"/>
      <c r="VOY66" s="58"/>
      <c r="VOZ66" s="58"/>
      <c r="VPA66" s="58"/>
      <c r="VPB66" s="58"/>
      <c r="VPC66" s="58"/>
      <c r="VPD66" s="58"/>
      <c r="VPE66" s="58"/>
      <c r="VPF66" s="58"/>
      <c r="VPG66" s="58"/>
      <c r="VPH66" s="58"/>
      <c r="VPI66" s="58"/>
      <c r="VPJ66" s="58"/>
      <c r="VPK66" s="58"/>
      <c r="VPL66" s="58"/>
      <c r="VPM66" s="58"/>
      <c r="VPN66" s="58"/>
      <c r="VPO66" s="58"/>
      <c r="VPP66" s="58"/>
      <c r="VPQ66" s="58"/>
      <c r="VPR66" s="58"/>
      <c r="VPS66" s="58"/>
      <c r="VPT66" s="58"/>
      <c r="VPU66" s="58"/>
      <c r="VPV66" s="58"/>
      <c r="VPW66" s="58"/>
      <c r="VPX66" s="58"/>
      <c r="VPY66" s="58"/>
      <c r="VPZ66" s="58"/>
      <c r="VQA66" s="58"/>
      <c r="VQB66" s="58"/>
      <c r="VQC66" s="58"/>
      <c r="VQD66" s="58"/>
      <c r="VQE66" s="58"/>
      <c r="VQF66" s="58"/>
      <c r="VQG66" s="58"/>
      <c r="VQH66" s="58"/>
      <c r="VQI66" s="58"/>
      <c r="VQJ66" s="58"/>
      <c r="VQK66" s="58"/>
      <c r="VQL66" s="58"/>
      <c r="VQM66" s="58"/>
      <c r="VQN66" s="58"/>
      <c r="VQO66" s="58"/>
      <c r="VQP66" s="58"/>
      <c r="VQQ66" s="58"/>
      <c r="VQR66" s="58"/>
      <c r="VQS66" s="58"/>
      <c r="VQT66" s="58"/>
      <c r="VQU66" s="58"/>
      <c r="VQV66" s="58"/>
      <c r="VQW66" s="58"/>
      <c r="VQX66" s="58"/>
      <c r="VQY66" s="58"/>
      <c r="VQZ66" s="58"/>
      <c r="VRA66" s="58"/>
      <c r="VRB66" s="58"/>
      <c r="VRC66" s="58"/>
      <c r="VRD66" s="58"/>
      <c r="VRE66" s="58"/>
      <c r="VRF66" s="58"/>
      <c r="VRG66" s="58"/>
      <c r="VRH66" s="58"/>
      <c r="VRI66" s="58"/>
      <c r="VRJ66" s="58"/>
      <c r="VRK66" s="58"/>
      <c r="VRL66" s="58"/>
      <c r="VRM66" s="58"/>
      <c r="VRN66" s="58"/>
      <c r="VRO66" s="58"/>
      <c r="VRP66" s="58"/>
      <c r="VRQ66" s="58"/>
      <c r="VRR66" s="58"/>
      <c r="VRS66" s="58"/>
      <c r="VRT66" s="58"/>
      <c r="VRU66" s="58"/>
      <c r="VRV66" s="58"/>
      <c r="VRW66" s="58"/>
      <c r="VRX66" s="58"/>
      <c r="VRY66" s="58"/>
      <c r="VRZ66" s="58"/>
      <c r="VSA66" s="58"/>
      <c r="VSB66" s="58"/>
      <c r="VSC66" s="58"/>
      <c r="VSD66" s="58"/>
      <c r="VSE66" s="58"/>
      <c r="VSF66" s="58"/>
      <c r="VSG66" s="58"/>
      <c r="VSH66" s="58"/>
      <c r="VSI66" s="58"/>
      <c r="VSJ66" s="58"/>
      <c r="VSK66" s="58"/>
      <c r="VSL66" s="58"/>
      <c r="VSM66" s="58"/>
      <c r="VSN66" s="58"/>
      <c r="VSO66" s="58"/>
      <c r="VSP66" s="58"/>
      <c r="VSQ66" s="58"/>
      <c r="VSR66" s="58"/>
      <c r="VSS66" s="58"/>
      <c r="VST66" s="58"/>
      <c r="VSU66" s="58"/>
      <c r="VSV66" s="58"/>
      <c r="VSW66" s="58"/>
      <c r="VSX66" s="58"/>
      <c r="VSY66" s="58"/>
      <c r="VSZ66" s="58"/>
      <c r="VTA66" s="58"/>
      <c r="VTB66" s="58"/>
      <c r="VTC66" s="58"/>
      <c r="VTD66" s="58"/>
      <c r="VTE66" s="58"/>
      <c r="VTF66" s="58"/>
      <c r="VTG66" s="58"/>
      <c r="VTH66" s="58"/>
      <c r="VTI66" s="58"/>
      <c r="VTJ66" s="58"/>
      <c r="VTK66" s="58"/>
      <c r="VTL66" s="58"/>
      <c r="VTM66" s="58"/>
      <c r="VTN66" s="58"/>
      <c r="VTO66" s="58"/>
      <c r="VTP66" s="58"/>
      <c r="VTQ66" s="58"/>
      <c r="VTR66" s="58"/>
      <c r="VTS66" s="58"/>
      <c r="VTT66" s="58"/>
      <c r="VTU66" s="58"/>
      <c r="VTV66" s="58"/>
      <c r="VTW66" s="58"/>
      <c r="VTX66" s="58"/>
      <c r="VTY66" s="58"/>
      <c r="VTZ66" s="58"/>
      <c r="VUA66" s="58"/>
      <c r="VUB66" s="58"/>
      <c r="VUC66" s="58"/>
      <c r="VUD66" s="58"/>
      <c r="VUE66" s="58"/>
      <c r="VUF66" s="58"/>
      <c r="VUG66" s="58"/>
      <c r="VUH66" s="58"/>
      <c r="VUI66" s="58"/>
      <c r="VUJ66" s="58"/>
      <c r="VUK66" s="58"/>
      <c r="VUL66" s="58"/>
      <c r="VUM66" s="58"/>
      <c r="VUN66" s="58"/>
      <c r="VUO66" s="58"/>
      <c r="VUP66" s="58"/>
      <c r="VUQ66" s="58"/>
      <c r="VUR66" s="58"/>
      <c r="VUS66" s="58"/>
      <c r="VUT66" s="58"/>
      <c r="VUU66" s="58"/>
      <c r="VUV66" s="58"/>
      <c r="VUW66" s="58"/>
      <c r="VUX66" s="58"/>
      <c r="VUY66" s="58"/>
      <c r="VUZ66" s="58"/>
      <c r="VVA66" s="58"/>
      <c r="VVB66" s="58"/>
      <c r="VVC66" s="58"/>
      <c r="VVD66" s="58"/>
      <c r="VVE66" s="58"/>
      <c r="VVF66" s="58"/>
      <c r="VVG66" s="58"/>
      <c r="VVH66" s="58"/>
      <c r="VVI66" s="58"/>
      <c r="VVJ66" s="58"/>
      <c r="VVK66" s="58"/>
      <c r="VVL66" s="58"/>
      <c r="VVM66" s="58"/>
      <c r="VVN66" s="58"/>
      <c r="VVO66" s="58"/>
      <c r="VVP66" s="58"/>
      <c r="VVQ66" s="58"/>
      <c r="VVR66" s="58"/>
      <c r="VVS66" s="58"/>
      <c r="VVT66" s="58"/>
      <c r="VVU66" s="58"/>
      <c r="VVV66" s="58"/>
      <c r="VVW66" s="58"/>
      <c r="VVX66" s="58"/>
      <c r="VVY66" s="58"/>
      <c r="VVZ66" s="58"/>
      <c r="VWA66" s="58"/>
      <c r="VWB66" s="58"/>
      <c r="VWC66" s="58"/>
      <c r="VWD66" s="58"/>
      <c r="VWE66" s="58"/>
      <c r="VWF66" s="58"/>
      <c r="VWG66" s="58"/>
      <c r="VWH66" s="58"/>
      <c r="VWI66" s="58"/>
      <c r="VWJ66" s="58"/>
      <c r="VWK66" s="58"/>
      <c r="VWL66" s="58"/>
      <c r="VWM66" s="58"/>
      <c r="VWN66" s="58"/>
      <c r="VWO66" s="58"/>
      <c r="VWP66" s="58"/>
      <c r="VWQ66" s="58"/>
      <c r="VWR66" s="58"/>
      <c r="VWS66" s="58"/>
      <c r="VWT66" s="58"/>
      <c r="VWU66" s="58"/>
      <c r="VWV66" s="58"/>
      <c r="VWW66" s="58"/>
      <c r="VWX66" s="58"/>
      <c r="VWY66" s="58"/>
      <c r="VWZ66" s="58"/>
      <c r="VXA66" s="58"/>
      <c r="VXB66" s="58"/>
      <c r="VXC66" s="58"/>
      <c r="VXD66" s="58"/>
      <c r="VXE66" s="58"/>
      <c r="VXF66" s="58"/>
      <c r="VXG66" s="58"/>
      <c r="VXH66" s="58"/>
      <c r="VXI66" s="58"/>
      <c r="VXJ66" s="58"/>
      <c r="VXK66" s="58"/>
      <c r="VXL66" s="58"/>
      <c r="VXM66" s="58"/>
      <c r="VXN66" s="58"/>
      <c r="VXO66" s="58"/>
      <c r="VXP66" s="58"/>
      <c r="VXQ66" s="58"/>
      <c r="VXR66" s="58"/>
      <c r="VXS66" s="58"/>
      <c r="VXT66" s="58"/>
      <c r="VXU66" s="58"/>
      <c r="VXV66" s="58"/>
      <c r="VXW66" s="58"/>
      <c r="VXX66" s="58"/>
      <c r="VXY66" s="58"/>
      <c r="VXZ66" s="58"/>
      <c r="VYA66" s="58"/>
      <c r="VYB66" s="58"/>
      <c r="VYC66" s="58"/>
      <c r="VYD66" s="58"/>
      <c r="VYE66" s="58"/>
      <c r="VYF66" s="58"/>
      <c r="VYG66" s="58"/>
      <c r="VYH66" s="58"/>
      <c r="VYI66" s="58"/>
      <c r="VYJ66" s="58"/>
      <c r="VYK66" s="58"/>
      <c r="VYL66" s="58"/>
      <c r="VYM66" s="58"/>
      <c r="VYN66" s="58"/>
      <c r="VYO66" s="58"/>
      <c r="VYP66" s="58"/>
      <c r="VYQ66" s="58"/>
      <c r="VYR66" s="58"/>
      <c r="VYS66" s="58"/>
      <c r="VYT66" s="58"/>
      <c r="VYU66" s="58"/>
      <c r="VYV66" s="58"/>
      <c r="VYW66" s="58"/>
      <c r="VYX66" s="58"/>
      <c r="VYY66" s="58"/>
      <c r="VYZ66" s="58"/>
      <c r="VZA66" s="58"/>
      <c r="VZB66" s="58"/>
      <c r="VZC66" s="58"/>
      <c r="VZD66" s="58"/>
      <c r="VZE66" s="58"/>
      <c r="VZF66" s="58"/>
      <c r="VZG66" s="58"/>
      <c r="VZH66" s="58"/>
      <c r="VZI66" s="58"/>
      <c r="VZJ66" s="58"/>
      <c r="VZK66" s="58"/>
      <c r="VZL66" s="58"/>
      <c r="VZM66" s="58"/>
      <c r="VZN66" s="58"/>
      <c r="VZO66" s="58"/>
      <c r="VZP66" s="58"/>
      <c r="VZQ66" s="58"/>
      <c r="VZR66" s="58"/>
      <c r="VZS66" s="58"/>
      <c r="VZT66" s="58"/>
      <c r="VZU66" s="58"/>
      <c r="VZV66" s="58"/>
      <c r="VZW66" s="58"/>
      <c r="VZX66" s="58"/>
      <c r="VZY66" s="58"/>
      <c r="VZZ66" s="58"/>
      <c r="WAA66" s="58"/>
      <c r="WAB66" s="58"/>
      <c r="WAC66" s="58"/>
      <c r="WAD66" s="58"/>
      <c r="WAE66" s="58"/>
      <c r="WAF66" s="58"/>
      <c r="WAG66" s="58"/>
      <c r="WAH66" s="58"/>
      <c r="WAI66" s="58"/>
      <c r="WAJ66" s="58"/>
      <c r="WAK66" s="58"/>
      <c r="WAL66" s="58"/>
      <c r="WAM66" s="58"/>
      <c r="WAN66" s="58"/>
      <c r="WAO66" s="58"/>
      <c r="WAP66" s="58"/>
      <c r="WAQ66" s="58"/>
      <c r="WAR66" s="58"/>
      <c r="WAS66" s="58"/>
      <c r="WAT66" s="58"/>
      <c r="WAU66" s="58"/>
      <c r="WAV66" s="58"/>
      <c r="WAW66" s="58"/>
      <c r="WAX66" s="58"/>
      <c r="WAY66" s="58"/>
      <c r="WAZ66" s="58"/>
      <c r="WBA66" s="58"/>
      <c r="WBB66" s="58"/>
      <c r="WBC66" s="58"/>
      <c r="WBD66" s="58"/>
      <c r="WBE66" s="58"/>
      <c r="WBF66" s="58"/>
      <c r="WBG66" s="58"/>
      <c r="WBH66" s="58"/>
      <c r="WBI66" s="58"/>
      <c r="WBJ66" s="58"/>
      <c r="WBK66" s="58"/>
      <c r="WBL66" s="58"/>
      <c r="WBM66" s="58"/>
      <c r="WBN66" s="58"/>
      <c r="WBO66" s="58"/>
      <c r="WBP66" s="58"/>
      <c r="WBQ66" s="58"/>
      <c r="WBR66" s="58"/>
      <c r="WBS66" s="58"/>
      <c r="WBT66" s="58"/>
      <c r="WBU66" s="58"/>
      <c r="WBV66" s="58"/>
      <c r="WBW66" s="58"/>
      <c r="WBX66" s="58"/>
      <c r="WBY66" s="58"/>
      <c r="WBZ66" s="58"/>
      <c r="WCA66" s="58"/>
      <c r="WCB66" s="58"/>
      <c r="WCC66" s="58"/>
      <c r="WCD66" s="58"/>
      <c r="WCE66" s="58"/>
      <c r="WCF66" s="58"/>
      <c r="WCG66" s="58"/>
      <c r="WCH66" s="58"/>
      <c r="WCI66" s="58"/>
      <c r="WCJ66" s="58"/>
      <c r="WCK66" s="58"/>
      <c r="WCL66" s="58"/>
      <c r="WCM66" s="58"/>
      <c r="WCN66" s="58"/>
      <c r="WCO66" s="58"/>
      <c r="WCP66" s="58"/>
      <c r="WCQ66" s="58"/>
      <c r="WCR66" s="58"/>
      <c r="WCS66" s="58"/>
      <c r="WCT66" s="58"/>
      <c r="WCU66" s="58"/>
      <c r="WCV66" s="58"/>
      <c r="WCW66" s="58"/>
      <c r="WCX66" s="58"/>
      <c r="WCY66" s="58"/>
      <c r="WCZ66" s="58"/>
      <c r="WDA66" s="58"/>
      <c r="WDB66" s="58"/>
      <c r="WDC66" s="58"/>
      <c r="WDD66" s="58"/>
      <c r="WDE66" s="58"/>
      <c r="WDF66" s="58"/>
      <c r="WDG66" s="58"/>
      <c r="WDH66" s="58"/>
      <c r="WDI66" s="58"/>
      <c r="WDJ66" s="58"/>
      <c r="WDK66" s="58"/>
      <c r="WDL66" s="58"/>
      <c r="WDM66" s="58"/>
      <c r="WDN66" s="58"/>
      <c r="WDO66" s="58"/>
      <c r="WDP66" s="58"/>
      <c r="WDQ66" s="58"/>
      <c r="WDR66" s="58"/>
      <c r="WDS66" s="58"/>
      <c r="WDT66" s="58"/>
      <c r="WDU66" s="58"/>
      <c r="WDV66" s="58"/>
      <c r="WDW66" s="58"/>
      <c r="WDX66" s="58"/>
      <c r="WDY66" s="58"/>
      <c r="WDZ66" s="58"/>
      <c r="WEA66" s="58"/>
      <c r="WEB66" s="58"/>
      <c r="WEC66" s="58"/>
      <c r="WED66" s="58"/>
      <c r="WEE66" s="58"/>
      <c r="WEF66" s="58"/>
      <c r="WEG66" s="58"/>
      <c r="WEH66" s="58"/>
      <c r="WEI66" s="58"/>
      <c r="WEJ66" s="58"/>
      <c r="WEK66" s="58"/>
      <c r="WEL66" s="58"/>
      <c r="WEM66" s="58"/>
      <c r="WEN66" s="58"/>
      <c r="WEO66" s="58"/>
      <c r="WEP66" s="58"/>
      <c r="WEQ66" s="58"/>
      <c r="WER66" s="58"/>
      <c r="WES66" s="58"/>
      <c r="WET66" s="58"/>
      <c r="WEU66" s="58"/>
      <c r="WEV66" s="58"/>
      <c r="WEW66" s="58"/>
      <c r="WEX66" s="58"/>
      <c r="WEY66" s="58"/>
      <c r="WEZ66" s="58"/>
      <c r="WFA66" s="58"/>
      <c r="WFB66" s="58"/>
      <c r="WFC66" s="58"/>
      <c r="WFD66" s="58"/>
      <c r="WFE66" s="58"/>
      <c r="WFF66" s="58"/>
      <c r="WFG66" s="58"/>
      <c r="WFH66" s="58"/>
      <c r="WFI66" s="58"/>
      <c r="WFJ66" s="58"/>
      <c r="WFK66" s="58"/>
      <c r="WFL66" s="58"/>
      <c r="WFM66" s="58"/>
      <c r="WFN66" s="58"/>
      <c r="WFO66" s="58"/>
      <c r="WFP66" s="58"/>
      <c r="WFQ66" s="58"/>
      <c r="WFR66" s="58"/>
      <c r="WFS66" s="58"/>
      <c r="WFT66" s="58"/>
      <c r="WFU66" s="58"/>
      <c r="WFV66" s="58"/>
      <c r="WFW66" s="58"/>
      <c r="WFX66" s="58"/>
      <c r="WFY66" s="58"/>
      <c r="WFZ66" s="58"/>
      <c r="WGA66" s="58"/>
      <c r="WGB66" s="58"/>
      <c r="WGC66" s="58"/>
      <c r="WGD66" s="58"/>
      <c r="WGE66" s="58"/>
      <c r="WGF66" s="58"/>
      <c r="WGG66" s="58"/>
      <c r="WGH66" s="58"/>
      <c r="WGI66" s="58"/>
      <c r="WGJ66" s="58"/>
      <c r="WGK66" s="58"/>
      <c r="WGL66" s="58"/>
      <c r="WGM66" s="58"/>
      <c r="WGN66" s="58"/>
      <c r="WGO66" s="58"/>
      <c r="WGP66" s="58"/>
      <c r="WGQ66" s="58"/>
      <c r="WGR66" s="58"/>
      <c r="WGS66" s="58"/>
      <c r="WGT66" s="58"/>
      <c r="WGU66" s="58"/>
      <c r="WGV66" s="58"/>
      <c r="WGW66" s="58"/>
      <c r="WGX66" s="58"/>
      <c r="WGY66" s="58"/>
      <c r="WGZ66" s="58"/>
      <c r="WHA66" s="58"/>
      <c r="WHB66" s="58"/>
      <c r="WHC66" s="58"/>
      <c r="WHD66" s="58"/>
      <c r="WHE66" s="58"/>
      <c r="WHF66" s="58"/>
      <c r="WHG66" s="58"/>
      <c r="WHH66" s="58"/>
      <c r="WHI66" s="58"/>
      <c r="WHJ66" s="58"/>
      <c r="WHK66" s="58"/>
      <c r="WHL66" s="58"/>
      <c r="WHM66" s="58"/>
      <c r="WHN66" s="58"/>
      <c r="WHO66" s="58"/>
      <c r="WHP66" s="58"/>
      <c r="WHQ66" s="58"/>
      <c r="WHR66" s="58"/>
      <c r="WHS66" s="58"/>
      <c r="WHT66" s="58"/>
      <c r="WHU66" s="58"/>
      <c r="WHV66" s="58"/>
      <c r="WHW66" s="58"/>
      <c r="WHX66" s="58"/>
      <c r="WHY66" s="58"/>
      <c r="WHZ66" s="58"/>
      <c r="WIA66" s="58"/>
      <c r="WIB66" s="58"/>
      <c r="WIC66" s="58"/>
      <c r="WID66" s="58"/>
      <c r="WIE66" s="58"/>
      <c r="WIF66" s="58"/>
      <c r="WIG66" s="58"/>
      <c r="WIH66" s="58"/>
      <c r="WII66" s="58"/>
      <c r="WIJ66" s="58"/>
      <c r="WIK66" s="58"/>
      <c r="WIL66" s="58"/>
      <c r="WIM66" s="58"/>
      <c r="WIN66" s="58"/>
      <c r="WIO66" s="58"/>
      <c r="WIP66" s="58"/>
      <c r="WIQ66" s="58"/>
      <c r="WIR66" s="58"/>
      <c r="WIS66" s="58"/>
      <c r="WIT66" s="58"/>
      <c r="WIU66" s="58"/>
      <c r="WIV66" s="58"/>
      <c r="WIW66" s="58"/>
      <c r="WIX66" s="58"/>
      <c r="WIY66" s="58"/>
      <c r="WIZ66" s="58"/>
      <c r="WJA66" s="58"/>
      <c r="WJB66" s="58"/>
      <c r="WJC66" s="58"/>
      <c r="WJD66" s="58"/>
      <c r="WJE66" s="58"/>
      <c r="WJF66" s="58"/>
      <c r="WJG66" s="58"/>
      <c r="WJH66" s="58"/>
      <c r="WJI66" s="58"/>
      <c r="WJJ66" s="58"/>
      <c r="WJK66" s="58"/>
      <c r="WJL66" s="58"/>
      <c r="WJM66" s="58"/>
      <c r="WJN66" s="58"/>
      <c r="WJO66" s="58"/>
      <c r="WJP66" s="58"/>
      <c r="WJQ66" s="58"/>
      <c r="WJR66" s="58"/>
      <c r="WJS66" s="58"/>
      <c r="WJT66" s="58"/>
      <c r="WJU66" s="58"/>
      <c r="WJV66" s="58"/>
      <c r="WJW66" s="58"/>
      <c r="WJX66" s="58"/>
      <c r="WJY66" s="58"/>
      <c r="WJZ66" s="58"/>
      <c r="WKA66" s="58"/>
      <c r="WKB66" s="58"/>
      <c r="WKC66" s="58"/>
      <c r="WKD66" s="58"/>
      <c r="WKE66" s="58"/>
      <c r="WKF66" s="58"/>
      <c r="WKG66" s="58"/>
      <c r="WKH66" s="58"/>
      <c r="WKI66" s="58"/>
      <c r="WKJ66" s="58"/>
      <c r="WKK66" s="58"/>
      <c r="WKL66" s="58"/>
      <c r="WKM66" s="58"/>
      <c r="WKN66" s="58"/>
      <c r="WKO66" s="58"/>
      <c r="WKP66" s="58"/>
      <c r="WKQ66" s="58"/>
      <c r="WKR66" s="58"/>
      <c r="WKS66" s="58"/>
      <c r="WKT66" s="58"/>
      <c r="WKU66" s="58"/>
      <c r="WKV66" s="58"/>
      <c r="WKW66" s="58"/>
      <c r="WKX66" s="58"/>
      <c r="WKY66" s="58"/>
      <c r="WKZ66" s="58"/>
      <c r="WLA66" s="58"/>
      <c r="WLB66" s="58"/>
      <c r="WLC66" s="58"/>
      <c r="WLD66" s="58"/>
      <c r="WLE66" s="58"/>
      <c r="WLF66" s="58"/>
      <c r="WLG66" s="58"/>
      <c r="WLH66" s="58"/>
      <c r="WLI66" s="58"/>
      <c r="WLJ66" s="58"/>
      <c r="WLK66" s="58"/>
      <c r="WLL66" s="58"/>
      <c r="WLM66" s="58"/>
      <c r="WLN66" s="58"/>
      <c r="WLO66" s="58"/>
      <c r="WLP66" s="58"/>
      <c r="WLQ66" s="58"/>
      <c r="WLR66" s="58"/>
      <c r="WLS66" s="58"/>
      <c r="WLT66" s="58"/>
      <c r="WLU66" s="58"/>
      <c r="WLV66" s="58"/>
      <c r="WLW66" s="58"/>
      <c r="WLX66" s="58"/>
      <c r="WLY66" s="58"/>
      <c r="WLZ66" s="58"/>
      <c r="WMA66" s="58"/>
      <c r="WMB66" s="58"/>
      <c r="WMC66" s="58"/>
      <c r="WMD66" s="58"/>
      <c r="WME66" s="58"/>
      <c r="WMF66" s="58"/>
      <c r="WMG66" s="58"/>
      <c r="WMH66" s="58"/>
      <c r="WMI66" s="58"/>
      <c r="WMJ66" s="58"/>
      <c r="WMK66" s="58"/>
      <c r="WML66" s="58"/>
      <c r="WMM66" s="58"/>
      <c r="WMN66" s="58"/>
      <c r="WMO66" s="58"/>
      <c r="WMP66" s="58"/>
      <c r="WMQ66" s="58"/>
      <c r="WMR66" s="58"/>
      <c r="WMS66" s="58"/>
      <c r="WMT66" s="58"/>
      <c r="WMU66" s="58"/>
      <c r="WMV66" s="58"/>
      <c r="WMW66" s="58"/>
      <c r="WMX66" s="58"/>
      <c r="WMY66" s="58"/>
      <c r="WMZ66" s="58"/>
      <c r="WNA66" s="58"/>
      <c r="WNB66" s="58"/>
      <c r="WNC66" s="58"/>
      <c r="WND66" s="58"/>
      <c r="WNE66" s="58"/>
      <c r="WNF66" s="58"/>
      <c r="WNG66" s="58"/>
      <c r="WNH66" s="58"/>
      <c r="WNI66" s="58"/>
      <c r="WNJ66" s="58"/>
      <c r="WNK66" s="58"/>
      <c r="WNL66" s="58"/>
      <c r="WNM66" s="58"/>
      <c r="WNN66" s="58"/>
      <c r="WNO66" s="58"/>
      <c r="WNP66" s="58"/>
      <c r="WNQ66" s="58"/>
      <c r="WNR66" s="58"/>
      <c r="WNS66" s="58"/>
      <c r="WNT66" s="58"/>
      <c r="WNU66" s="58"/>
      <c r="WNV66" s="58"/>
      <c r="WNW66" s="58"/>
      <c r="WNX66" s="58"/>
      <c r="WNY66" s="58"/>
      <c r="WNZ66" s="58"/>
      <c r="WOA66" s="58"/>
      <c r="WOB66" s="58"/>
      <c r="WOC66" s="58"/>
      <c r="WOD66" s="58"/>
      <c r="WOE66" s="58"/>
      <c r="WOF66" s="58"/>
      <c r="WOG66" s="58"/>
      <c r="WOH66" s="58"/>
      <c r="WOI66" s="58"/>
      <c r="WOJ66" s="58"/>
      <c r="WOK66" s="58"/>
      <c r="WOL66" s="58"/>
      <c r="WOM66" s="58"/>
      <c r="WON66" s="58"/>
      <c r="WOO66" s="58"/>
      <c r="WOP66" s="58"/>
      <c r="WOQ66" s="58"/>
      <c r="WOR66" s="58"/>
      <c r="WOS66" s="58"/>
      <c r="WOT66" s="58"/>
      <c r="WOU66" s="58"/>
      <c r="WOV66" s="58"/>
      <c r="WOW66" s="58"/>
      <c r="WOX66" s="58"/>
      <c r="WOY66" s="58"/>
      <c r="WOZ66" s="58"/>
      <c r="WPA66" s="58"/>
      <c r="WPB66" s="58"/>
      <c r="WPC66" s="58"/>
      <c r="WPD66" s="58"/>
      <c r="WPE66" s="58"/>
      <c r="WPF66" s="58"/>
      <c r="WPG66" s="58"/>
      <c r="WPH66" s="58"/>
      <c r="WPI66" s="58"/>
      <c r="WPJ66" s="58"/>
      <c r="WPK66" s="58"/>
      <c r="WPL66" s="58"/>
      <c r="WPM66" s="58"/>
      <c r="WPN66" s="58"/>
      <c r="WPO66" s="58"/>
      <c r="WPP66" s="58"/>
      <c r="WPQ66" s="58"/>
      <c r="WPR66" s="58"/>
      <c r="WPS66" s="58"/>
      <c r="WPT66" s="58"/>
      <c r="WPU66" s="58"/>
      <c r="WPV66" s="58"/>
      <c r="WPW66" s="58"/>
      <c r="WPX66" s="58"/>
      <c r="WPY66" s="58"/>
      <c r="WPZ66" s="58"/>
      <c r="WQA66" s="58"/>
      <c r="WQB66" s="58"/>
      <c r="WQC66" s="58"/>
      <c r="WQD66" s="58"/>
      <c r="WQE66" s="58"/>
      <c r="WQF66" s="58"/>
      <c r="WQG66" s="58"/>
      <c r="WQH66" s="58"/>
      <c r="WQI66" s="58"/>
      <c r="WQJ66" s="58"/>
      <c r="WQK66" s="58"/>
      <c r="WQL66" s="58"/>
      <c r="WQM66" s="58"/>
      <c r="WQN66" s="58"/>
      <c r="WQO66" s="58"/>
      <c r="WQP66" s="58"/>
      <c r="WQQ66" s="58"/>
      <c r="WQR66" s="58"/>
      <c r="WQS66" s="58"/>
      <c r="WQT66" s="58"/>
      <c r="WQU66" s="58"/>
      <c r="WQV66" s="58"/>
      <c r="WQW66" s="58"/>
      <c r="WQX66" s="58"/>
      <c r="WQY66" s="58"/>
      <c r="WQZ66" s="58"/>
      <c r="WRA66" s="58"/>
      <c r="WRB66" s="58"/>
      <c r="WRC66" s="58"/>
      <c r="WRD66" s="58"/>
      <c r="WRE66" s="58"/>
      <c r="WRF66" s="58"/>
      <c r="WRG66" s="58"/>
      <c r="WRH66" s="58"/>
      <c r="WRI66" s="58"/>
      <c r="WRJ66" s="58"/>
      <c r="WRK66" s="58"/>
      <c r="WRL66" s="58"/>
      <c r="WRM66" s="58"/>
      <c r="WRN66" s="58"/>
      <c r="WRO66" s="58"/>
      <c r="WRP66" s="58"/>
      <c r="WRQ66" s="58"/>
      <c r="WRR66" s="58"/>
      <c r="WRS66" s="58"/>
      <c r="WRT66" s="58"/>
      <c r="WRU66" s="58"/>
      <c r="WRV66" s="58"/>
      <c r="WRW66" s="58"/>
      <c r="WRX66" s="58"/>
      <c r="WRY66" s="58"/>
      <c r="WRZ66" s="58"/>
      <c r="WSA66" s="58"/>
      <c r="WSB66" s="58"/>
      <c r="WSC66" s="58"/>
      <c r="WSD66" s="58"/>
      <c r="WSE66" s="58"/>
      <c r="WSF66" s="58"/>
      <c r="WSG66" s="58"/>
      <c r="WSH66" s="58"/>
      <c r="WSI66" s="58"/>
      <c r="WSJ66" s="58"/>
      <c r="WSK66" s="58"/>
      <c r="WSL66" s="58"/>
      <c r="WSM66" s="58"/>
      <c r="WSN66" s="58"/>
      <c r="WSO66" s="58"/>
      <c r="WSP66" s="58"/>
      <c r="WSQ66" s="58"/>
      <c r="WSR66" s="58"/>
      <c r="WSS66" s="58"/>
      <c r="WST66" s="58"/>
      <c r="WSU66" s="58"/>
      <c r="WSV66" s="58"/>
      <c r="WSW66" s="58"/>
      <c r="WSX66" s="58"/>
      <c r="WSY66" s="58"/>
      <c r="WSZ66" s="58"/>
      <c r="WTA66" s="58"/>
      <c r="WTB66" s="58"/>
      <c r="WTC66" s="58"/>
      <c r="WTD66" s="58"/>
      <c r="WTE66" s="58"/>
      <c r="WTF66" s="58"/>
      <c r="WTG66" s="58"/>
      <c r="WTH66" s="58"/>
      <c r="WTI66" s="58"/>
      <c r="WTJ66" s="58"/>
      <c r="WTK66" s="58"/>
      <c r="WTL66" s="58"/>
      <c r="WTM66" s="58"/>
      <c r="WTN66" s="58"/>
      <c r="WTO66" s="58"/>
      <c r="WTP66" s="58"/>
      <c r="WTQ66" s="58"/>
      <c r="WTR66" s="58"/>
      <c r="WTS66" s="58"/>
      <c r="WTT66" s="58"/>
      <c r="WTU66" s="58"/>
      <c r="WTV66" s="58"/>
      <c r="WTW66" s="58"/>
      <c r="WTX66" s="58"/>
      <c r="WTY66" s="58"/>
      <c r="WTZ66" s="58"/>
      <c r="WUA66" s="58"/>
      <c r="WUB66" s="58"/>
      <c r="WUC66" s="58"/>
      <c r="WUD66" s="58"/>
      <c r="WUE66" s="58"/>
      <c r="WUF66" s="58"/>
      <c r="WUG66" s="58"/>
      <c r="WUH66" s="58"/>
      <c r="WUI66" s="58"/>
      <c r="WUJ66" s="58"/>
      <c r="WUK66" s="58"/>
      <c r="WUL66" s="58"/>
      <c r="WUM66" s="58"/>
      <c r="WUN66" s="58"/>
      <c r="WUO66" s="58"/>
      <c r="WUP66" s="58"/>
      <c r="WUQ66" s="58"/>
      <c r="WUR66" s="58"/>
      <c r="WUS66" s="58"/>
      <c r="WUT66" s="58"/>
      <c r="WUU66" s="58"/>
      <c r="WUV66" s="58"/>
      <c r="WUW66" s="58"/>
      <c r="WUX66" s="58"/>
      <c r="WUY66" s="58"/>
      <c r="WUZ66" s="58"/>
      <c r="WVA66" s="58"/>
      <c r="WVB66" s="58"/>
      <c r="WVC66" s="58"/>
      <c r="WVD66" s="58"/>
      <c r="WVE66" s="58"/>
      <c r="WVF66" s="58"/>
      <c r="WVG66" s="58"/>
      <c r="WVH66" s="58"/>
      <c r="WVI66" s="58"/>
      <c r="WVJ66" s="58"/>
      <c r="WVK66" s="58"/>
      <c r="WVL66" s="58"/>
      <c r="WVM66" s="58"/>
      <c r="WVN66" s="58"/>
      <c r="WVO66" s="58"/>
      <c r="WVP66" s="58"/>
      <c r="WVQ66" s="58"/>
      <c r="WVR66" s="58"/>
      <c r="WVS66" s="58"/>
      <c r="WVT66" s="58"/>
      <c r="WVU66" s="58"/>
      <c r="WVV66" s="58"/>
      <c r="WVW66" s="58"/>
      <c r="WVX66" s="58"/>
      <c r="WVY66" s="58"/>
      <c r="WVZ66" s="58"/>
      <c r="WWA66" s="58"/>
      <c r="WWB66" s="58"/>
      <c r="WWC66" s="58"/>
      <c r="WWD66" s="58"/>
      <c r="WWE66" s="58"/>
      <c r="WWF66" s="58"/>
      <c r="WWG66" s="58"/>
      <c r="WWH66" s="58"/>
      <c r="WWI66" s="58"/>
      <c r="WWJ66" s="58"/>
      <c r="WWK66" s="58"/>
      <c r="WWL66" s="58"/>
      <c r="WWM66" s="58"/>
      <c r="WWN66" s="58"/>
      <c r="WWO66" s="58"/>
      <c r="WWP66" s="58"/>
      <c r="WWQ66" s="58"/>
      <c r="WWR66" s="58"/>
      <c r="WWS66" s="58"/>
      <c r="WWT66" s="58"/>
      <c r="WWU66" s="58"/>
      <c r="WWV66" s="58"/>
      <c r="WWW66" s="58"/>
      <c r="WWX66" s="58"/>
      <c r="WWY66" s="58"/>
      <c r="WWZ66" s="58"/>
      <c r="WXA66" s="58"/>
      <c r="WXB66" s="58"/>
      <c r="WXC66" s="58"/>
      <c r="WXD66" s="58"/>
      <c r="WXE66" s="58"/>
      <c r="WXF66" s="58"/>
      <c r="WXG66" s="58"/>
      <c r="WXH66" s="58"/>
      <c r="WXI66" s="58"/>
      <c r="WXJ66" s="58"/>
      <c r="WXK66" s="58"/>
      <c r="WXL66" s="58"/>
      <c r="WXM66" s="58"/>
      <c r="WXN66" s="58"/>
      <c r="WXO66" s="58"/>
      <c r="WXP66" s="58"/>
      <c r="WXQ66" s="58"/>
      <c r="WXR66" s="58"/>
      <c r="WXS66" s="58"/>
      <c r="WXT66" s="58"/>
      <c r="WXU66" s="58"/>
      <c r="WXV66" s="58"/>
      <c r="WXW66" s="58"/>
      <c r="WXX66" s="58"/>
      <c r="WXY66" s="58"/>
      <c r="WXZ66" s="58"/>
      <c r="WYA66" s="58"/>
      <c r="WYB66" s="58"/>
      <c r="WYC66" s="58"/>
      <c r="WYD66" s="58"/>
      <c r="WYE66" s="58"/>
      <c r="WYF66" s="58"/>
      <c r="WYG66" s="58"/>
      <c r="WYH66" s="58"/>
      <c r="WYI66" s="58"/>
      <c r="WYJ66" s="58"/>
      <c r="WYK66" s="58"/>
      <c r="WYL66" s="58"/>
      <c r="WYM66" s="58"/>
      <c r="WYN66" s="58"/>
      <c r="WYO66" s="58"/>
      <c r="WYP66" s="58"/>
      <c r="WYQ66" s="58"/>
      <c r="WYR66" s="58"/>
      <c r="WYS66" s="58"/>
      <c r="WYT66" s="58"/>
      <c r="WYU66" s="58"/>
      <c r="WYV66" s="58"/>
      <c r="WYW66" s="58"/>
      <c r="WYX66" s="58"/>
      <c r="WYY66" s="58"/>
      <c r="WYZ66" s="58"/>
      <c r="WZA66" s="58"/>
      <c r="WZB66" s="58"/>
      <c r="WZC66" s="58"/>
      <c r="WZD66" s="58"/>
      <c r="WZE66" s="58"/>
      <c r="WZF66" s="58"/>
      <c r="WZG66" s="58"/>
      <c r="WZH66" s="58"/>
      <c r="WZI66" s="58"/>
      <c r="WZJ66" s="58"/>
      <c r="WZK66" s="58"/>
      <c r="WZL66" s="58"/>
      <c r="WZM66" s="58"/>
      <c r="WZN66" s="58"/>
      <c r="WZO66" s="58"/>
      <c r="WZP66" s="58"/>
      <c r="WZQ66" s="58"/>
      <c r="WZR66" s="58"/>
      <c r="WZS66" s="58"/>
      <c r="WZT66" s="58"/>
      <c r="WZU66" s="58"/>
      <c r="WZV66" s="58"/>
      <c r="WZW66" s="58"/>
      <c r="WZX66" s="58"/>
      <c r="WZY66" s="58"/>
      <c r="WZZ66" s="58"/>
      <c r="XAA66" s="58"/>
      <c r="XAB66" s="58"/>
      <c r="XAC66" s="58"/>
      <c r="XAD66" s="58"/>
      <c r="XAE66" s="58"/>
      <c r="XAF66" s="58"/>
      <c r="XAG66" s="58"/>
      <c r="XAH66" s="58"/>
      <c r="XAI66" s="58"/>
      <c r="XAJ66" s="58"/>
      <c r="XAK66" s="58"/>
      <c r="XAL66" s="58"/>
      <c r="XAM66" s="58"/>
      <c r="XAN66" s="58"/>
      <c r="XAO66" s="58"/>
      <c r="XAP66" s="58"/>
      <c r="XAQ66" s="58"/>
      <c r="XAR66" s="58"/>
      <c r="XAS66" s="58"/>
      <c r="XAT66" s="58"/>
      <c r="XAU66" s="58"/>
      <c r="XAV66" s="58"/>
      <c r="XAW66" s="58"/>
      <c r="XAX66" s="58"/>
      <c r="XAY66" s="58"/>
      <c r="XAZ66" s="58"/>
      <c r="XBA66" s="58"/>
      <c r="XBB66" s="58"/>
      <c r="XBC66" s="58"/>
      <c r="XBD66" s="58"/>
      <c r="XBE66" s="58"/>
      <c r="XBF66" s="58"/>
      <c r="XBG66" s="58"/>
      <c r="XBH66" s="58"/>
      <c r="XBI66" s="58"/>
      <c r="XBJ66" s="58"/>
      <c r="XBK66" s="58"/>
      <c r="XBL66" s="58"/>
      <c r="XBM66" s="58"/>
      <c r="XBN66" s="58"/>
      <c r="XBO66" s="58"/>
      <c r="XBP66" s="58"/>
      <c r="XBQ66" s="58"/>
      <c r="XBR66" s="58"/>
      <c r="XBS66" s="58"/>
      <c r="XBT66" s="58"/>
      <c r="XBU66" s="58"/>
      <c r="XBV66" s="58"/>
      <c r="XBW66" s="58"/>
      <c r="XBX66" s="58"/>
      <c r="XBY66" s="58"/>
      <c r="XBZ66" s="58"/>
      <c r="XCA66" s="58"/>
      <c r="XCB66" s="58"/>
      <c r="XCC66" s="58"/>
      <c r="XCD66" s="58"/>
      <c r="XCE66" s="58"/>
      <c r="XCF66" s="58"/>
      <c r="XCG66" s="58"/>
      <c r="XCH66" s="58"/>
      <c r="XCI66" s="58"/>
      <c r="XCJ66" s="58"/>
      <c r="XCK66" s="58"/>
      <c r="XCL66" s="58"/>
      <c r="XCM66" s="58"/>
      <c r="XCN66" s="58"/>
      <c r="XCO66" s="58"/>
      <c r="XCP66" s="58"/>
      <c r="XCQ66" s="58"/>
      <c r="XCR66" s="58"/>
      <c r="XCS66" s="58"/>
      <c r="XCT66" s="58"/>
      <c r="XCU66" s="58"/>
      <c r="XCV66" s="58"/>
      <c r="XCW66" s="58"/>
      <c r="XCX66" s="58"/>
      <c r="XCY66" s="58"/>
      <c r="XCZ66" s="58"/>
      <c r="XDA66" s="58"/>
      <c r="XDB66" s="58"/>
      <c r="XDC66" s="58"/>
      <c r="XDD66" s="58"/>
      <c r="XDE66" s="58"/>
      <c r="XDF66" s="58"/>
      <c r="XDG66" s="58"/>
      <c r="XDH66" s="58"/>
      <c r="XDI66" s="58"/>
      <c r="XDJ66" s="58"/>
      <c r="XDK66" s="58"/>
      <c r="XDL66" s="58"/>
      <c r="XDM66" s="58"/>
      <c r="XDN66" s="58"/>
      <c r="XDO66" s="58"/>
      <c r="XDP66" s="58"/>
      <c r="XDQ66" s="58"/>
      <c r="XDR66" s="58"/>
      <c r="XDS66" s="58"/>
      <c r="XDT66" s="58"/>
      <c r="XDU66" s="58"/>
      <c r="XDV66" s="58"/>
      <c r="XDW66" s="58"/>
      <c r="XDX66" s="58"/>
      <c r="XDY66" s="58"/>
      <c r="XDZ66" s="58"/>
      <c r="XEA66" s="58"/>
      <c r="XEB66" s="58"/>
      <c r="XEC66" s="58"/>
      <c r="XED66" s="58"/>
      <c r="XEE66" s="58"/>
      <c r="XEF66" s="58"/>
      <c r="XEG66" s="58"/>
      <c r="XEH66" s="58"/>
      <c r="XEI66" s="58"/>
      <c r="XEJ66" s="58"/>
      <c r="XEK66" s="58"/>
      <c r="XEL66" s="58"/>
      <c r="XEM66" s="58"/>
      <c r="XEN66" s="58"/>
      <c r="XEO66" s="58"/>
      <c r="XEP66" s="58"/>
      <c r="XEQ66" s="58"/>
      <c r="XER66" s="58"/>
      <c r="XES66" s="58"/>
      <c r="XET66" s="58"/>
      <c r="XEU66" s="58"/>
      <c r="XEV66" s="58"/>
      <c r="XEW66" s="58"/>
      <c r="XEX66" s="58"/>
      <c r="XEY66" s="58"/>
    </row>
    <row r="67" s="58" customFormat="1" spans="1:10">
      <c r="A67" s="64">
        <v>1</v>
      </c>
      <c r="B67" s="65" t="s">
        <v>1098</v>
      </c>
      <c r="C67" s="65" t="s">
        <v>1099</v>
      </c>
      <c r="D67" s="66"/>
      <c r="E67" s="66"/>
      <c r="F67" s="66"/>
      <c r="G67" s="66"/>
      <c r="H67" s="58" t="s">
        <v>474</v>
      </c>
      <c r="J67" s="58" t="s">
        <v>1177</v>
      </c>
    </row>
    <row r="68" s="58" customFormat="1" spans="1:10">
      <c r="A68" s="64">
        <v>2</v>
      </c>
      <c r="B68" s="65" t="s">
        <v>1178</v>
      </c>
      <c r="C68" s="65" t="s">
        <v>1179</v>
      </c>
      <c r="D68" s="66"/>
      <c r="E68" s="66"/>
      <c r="F68" s="66"/>
      <c r="G68" s="66"/>
      <c r="H68" s="58" t="s">
        <v>536</v>
      </c>
      <c r="J68" s="58" t="s">
        <v>1177</v>
      </c>
    </row>
    <row r="69" s="58" customFormat="1" spans="1:10">
      <c r="A69" s="64">
        <v>3</v>
      </c>
      <c r="B69" s="65" t="s">
        <v>1095</v>
      </c>
      <c r="C69" s="65" t="s">
        <v>1096</v>
      </c>
      <c r="D69" s="66"/>
      <c r="E69" s="66"/>
      <c r="F69" s="66"/>
      <c r="G69" s="66"/>
      <c r="H69" s="58" t="s">
        <v>407</v>
      </c>
      <c r="J69" s="58" t="s">
        <v>1177</v>
      </c>
    </row>
    <row r="70" s="58" customFormat="1" spans="1:10">
      <c r="A70" s="64">
        <v>4</v>
      </c>
      <c r="B70" s="65" t="s">
        <v>744</v>
      </c>
      <c r="C70" s="65" t="s">
        <v>1100</v>
      </c>
      <c r="D70" s="66"/>
      <c r="E70" s="66"/>
      <c r="F70" s="66"/>
      <c r="G70" s="66"/>
      <c r="H70" s="58" t="s">
        <v>407</v>
      </c>
      <c r="J70" s="58" t="s">
        <v>1177</v>
      </c>
    </row>
    <row r="71" s="58" customFormat="1" spans="1:10">
      <c r="A71" s="64">
        <v>5</v>
      </c>
      <c r="B71" s="58" t="s">
        <v>125</v>
      </c>
      <c r="C71" s="65" t="s">
        <v>126</v>
      </c>
      <c r="D71" s="66"/>
      <c r="E71" s="66"/>
      <c r="F71" s="66"/>
      <c r="G71" s="66"/>
      <c r="H71" s="58" t="s">
        <v>543</v>
      </c>
      <c r="J71" s="58" t="s">
        <v>1226</v>
      </c>
    </row>
    <row r="72" s="58" customFormat="1" spans="1:10">
      <c r="A72" s="64">
        <v>6</v>
      </c>
      <c r="B72" s="58" t="s">
        <v>336</v>
      </c>
      <c r="C72" s="58" t="s">
        <v>337</v>
      </c>
      <c r="D72" s="66"/>
      <c r="E72" s="66"/>
      <c r="F72" s="66"/>
      <c r="G72" s="66"/>
      <c r="H72" s="58" t="s">
        <v>174</v>
      </c>
      <c r="J72" s="58" t="s">
        <v>1227</v>
      </c>
    </row>
    <row r="73" s="58" customFormat="1" ht="109.2" spans="1:10">
      <c r="A73" s="64">
        <v>7</v>
      </c>
      <c r="B73" s="58" t="s">
        <v>1134</v>
      </c>
      <c r="C73" s="67" t="s">
        <v>1135</v>
      </c>
      <c r="D73" s="68" t="s">
        <v>1228</v>
      </c>
      <c r="E73" s="68" t="s">
        <v>1229</v>
      </c>
      <c r="F73" s="68" t="s">
        <v>1230</v>
      </c>
      <c r="G73" s="68" t="s">
        <v>1231</v>
      </c>
      <c r="H73" s="58" t="s">
        <v>536</v>
      </c>
      <c r="J73" s="58" t="s">
        <v>148</v>
      </c>
    </row>
    <row r="74" s="58" customFormat="1" spans="1:10">
      <c r="A74" s="64">
        <v>8</v>
      </c>
      <c r="B74" s="58" t="s">
        <v>1232</v>
      </c>
      <c r="D74" s="66"/>
      <c r="E74" s="66"/>
      <c r="F74" s="66"/>
      <c r="G74" s="66"/>
      <c r="H74" s="58" t="s">
        <v>186</v>
      </c>
      <c r="J74" s="58" t="s">
        <v>1233</v>
      </c>
    </row>
    <row r="75" s="58" customFormat="1" spans="1:7">
      <c r="A75" s="64">
        <v>9</v>
      </c>
      <c r="B75" s="58" t="s">
        <v>13</v>
      </c>
      <c r="D75" s="66"/>
      <c r="E75" s="66"/>
      <c r="F75" s="66"/>
      <c r="G75" s="66"/>
    </row>
    <row r="76" s="1" customFormat="1" spans="1:2">
      <c r="A76" s="4"/>
      <c r="B76" s="4"/>
    </row>
    <row r="77" s="13" customFormat="1" ht="4" customHeight="1" spans="1:2">
      <c r="A77" s="14"/>
      <c r="B77" s="14"/>
    </row>
    <row r="78" s="1" customFormat="1" ht="17.4" spans="1:11">
      <c r="A78" s="15" t="s">
        <v>1234</v>
      </c>
      <c r="B78" s="15"/>
      <c r="C78" s="15"/>
      <c r="D78" s="15"/>
      <c r="E78" s="15"/>
      <c r="F78" s="15"/>
      <c r="G78" s="15"/>
      <c r="H78" s="15"/>
      <c r="I78" s="15"/>
      <c r="J78" s="15"/>
      <c r="K78" s="15"/>
    </row>
    <row r="79" s="2" customFormat="1" ht="17.4" spans="1:4">
      <c r="A79" s="2" t="s">
        <v>108</v>
      </c>
      <c r="B79" s="2" t="s">
        <v>110</v>
      </c>
      <c r="C79" s="2" t="s">
        <v>324</v>
      </c>
      <c r="D79" s="2" t="s">
        <v>398</v>
      </c>
    </row>
    <row r="80" s="1" customFormat="1" spans="1:8">
      <c r="A80" s="4">
        <v>1</v>
      </c>
      <c r="B80" s="69" t="s">
        <v>1095</v>
      </c>
      <c r="C80" s="69" t="s">
        <v>1235</v>
      </c>
      <c r="D80" s="69" t="s">
        <v>1095</v>
      </c>
      <c r="F80" s="10"/>
      <c r="G80" s="10"/>
      <c r="H80" s="10"/>
    </row>
    <row r="81" s="1" customFormat="1" spans="1:8">
      <c r="A81" s="4">
        <v>2</v>
      </c>
      <c r="B81" s="69" t="s">
        <v>1098</v>
      </c>
      <c r="C81" s="69" t="s">
        <v>1235</v>
      </c>
      <c r="D81" s="69" t="s">
        <v>1098</v>
      </c>
      <c r="F81" s="10"/>
      <c r="G81" s="10"/>
      <c r="H81" s="10"/>
    </row>
    <row r="82" s="1" customFormat="1" spans="1:8">
      <c r="A82" s="4">
        <v>3</v>
      </c>
      <c r="B82" s="69" t="s">
        <v>1101</v>
      </c>
      <c r="C82" s="69" t="s">
        <v>1235</v>
      </c>
      <c r="D82" s="69" t="s">
        <v>1101</v>
      </c>
      <c r="F82" s="10"/>
      <c r="G82" s="10"/>
      <c r="H82" s="10"/>
    </row>
    <row r="83" s="1" customFormat="1" spans="1:8">
      <c r="A83" s="4">
        <v>4</v>
      </c>
      <c r="F83" s="10"/>
      <c r="G83" s="10"/>
      <c r="H83" s="10"/>
    </row>
    <row r="84" s="1" customFormat="1" spans="1:3">
      <c r="A84" s="4">
        <v>5</v>
      </c>
      <c r="B84" s="9"/>
      <c r="C84" s="9"/>
    </row>
    <row r="85" s="1" customFormat="1" spans="1:3">
      <c r="A85" s="4">
        <v>6</v>
      </c>
      <c r="B85" s="9"/>
      <c r="C85" s="9"/>
    </row>
    <row r="86" s="1" customFormat="1"/>
    <row r="87" s="13" customFormat="1" ht="4" customHeight="1" spans="1:2">
      <c r="A87" s="14"/>
      <c r="B87" s="14"/>
    </row>
    <row r="88" customFormat="1" ht="17.4" spans="1:16377">
      <c r="A88" s="17" t="s">
        <v>321</v>
      </c>
      <c r="B88" s="17"/>
      <c r="C88" s="17"/>
      <c r="D88" s="17"/>
      <c r="E88" s="17"/>
      <c r="F88" s="17"/>
      <c r="G88" s="17"/>
      <c r="H88" s="17"/>
      <c r="I88" s="17"/>
      <c r="J88" s="17"/>
      <c r="K88" s="17"/>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c r="TM88" s="1"/>
      <c r="TN88" s="1"/>
      <c r="TO88" s="1"/>
      <c r="TP88" s="1"/>
      <c r="TQ88" s="1"/>
      <c r="TR88" s="1"/>
      <c r="TS88" s="1"/>
      <c r="TT88" s="1"/>
      <c r="TU88" s="1"/>
      <c r="TV88" s="1"/>
      <c r="TW88" s="1"/>
      <c r="TX88" s="1"/>
      <c r="TY88" s="1"/>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1"/>
      <c r="YX88" s="1"/>
      <c r="YY88" s="1"/>
      <c r="YZ88" s="1"/>
      <c r="ZA88" s="1"/>
      <c r="ZB88" s="1"/>
      <c r="ZC88" s="1"/>
      <c r="ZD88" s="1"/>
      <c r="ZE88" s="1"/>
      <c r="ZF88" s="1"/>
      <c r="ZG88" s="1"/>
      <c r="ZH88" s="1"/>
      <c r="ZI88" s="1"/>
      <c r="ZJ88" s="1"/>
      <c r="ZK88" s="1"/>
      <c r="ZL88" s="1"/>
      <c r="ZM88" s="1"/>
      <c r="ZN88" s="1"/>
      <c r="ZO88" s="1"/>
      <c r="ZP88" s="1"/>
      <c r="ZQ88" s="1"/>
      <c r="ZR88" s="1"/>
      <c r="ZS88" s="1"/>
      <c r="ZT88" s="1"/>
      <c r="ZU88" s="1"/>
      <c r="ZV88" s="1"/>
      <c r="ZW88" s="1"/>
      <c r="ZX88" s="1"/>
      <c r="ZY88" s="1"/>
      <c r="ZZ88" s="1"/>
      <c r="AAA88" s="1"/>
      <c r="AAB88" s="1"/>
      <c r="AAC88" s="1"/>
      <c r="AAD88" s="1"/>
      <c r="AAE88" s="1"/>
      <c r="AAF88" s="1"/>
      <c r="AAG88" s="1"/>
      <c r="AAH88" s="1"/>
      <c r="AAI88" s="1"/>
      <c r="AAJ88" s="1"/>
      <c r="AAK88" s="1"/>
      <c r="AAL88" s="1"/>
      <c r="AAM88" s="1"/>
      <c r="AAN88" s="1"/>
      <c r="AAO88" s="1"/>
      <c r="AAP88" s="1"/>
      <c r="AAQ88" s="1"/>
      <c r="AAR88" s="1"/>
      <c r="AAS88" s="1"/>
      <c r="AAT88" s="1"/>
      <c r="AAU88" s="1"/>
      <c r="AAV88" s="1"/>
      <c r="AAW88" s="1"/>
      <c r="AAX88" s="1"/>
      <c r="AAY88" s="1"/>
      <c r="AAZ88" s="1"/>
      <c r="ABA88" s="1"/>
      <c r="ABB88" s="1"/>
      <c r="ABC88" s="1"/>
      <c r="ABD88" s="1"/>
      <c r="ABE88" s="1"/>
      <c r="ABF88" s="1"/>
      <c r="ABG88" s="1"/>
      <c r="ABH88" s="1"/>
      <c r="ABI88" s="1"/>
      <c r="ABJ88" s="1"/>
      <c r="ABK88" s="1"/>
      <c r="ABL88" s="1"/>
      <c r="ABM88" s="1"/>
      <c r="ABN88" s="1"/>
      <c r="ABO88" s="1"/>
      <c r="ABP88" s="1"/>
      <c r="ABQ88" s="1"/>
      <c r="ABR88" s="1"/>
      <c r="ABS88" s="1"/>
      <c r="ABT88" s="1"/>
      <c r="ABU88" s="1"/>
      <c r="ABV88" s="1"/>
      <c r="ABW88" s="1"/>
      <c r="ABX88" s="1"/>
      <c r="ABY88" s="1"/>
      <c r="ABZ88" s="1"/>
      <c r="ACA88" s="1"/>
      <c r="ACB88" s="1"/>
      <c r="ACC88" s="1"/>
      <c r="ACD88" s="1"/>
      <c r="ACE88" s="1"/>
      <c r="ACF88" s="1"/>
      <c r="ACG88" s="1"/>
      <c r="ACH88" s="1"/>
      <c r="ACI88" s="1"/>
      <c r="ACJ88" s="1"/>
      <c r="ACK88" s="1"/>
      <c r="ACL88" s="1"/>
      <c r="ACM88" s="1"/>
      <c r="ACN88" s="1"/>
      <c r="ACO88" s="1"/>
      <c r="ACP88" s="1"/>
      <c r="ACQ88" s="1"/>
      <c r="ACR88" s="1"/>
      <c r="ACS88" s="1"/>
      <c r="ACT88" s="1"/>
      <c r="ACU88" s="1"/>
      <c r="ACV88" s="1"/>
      <c r="ACW88" s="1"/>
      <c r="ACX88" s="1"/>
      <c r="ACY88" s="1"/>
      <c r="ACZ88" s="1"/>
      <c r="ADA88" s="1"/>
      <c r="ADB88" s="1"/>
      <c r="ADC88" s="1"/>
      <c r="ADD88" s="1"/>
      <c r="ADE88" s="1"/>
      <c r="ADF88" s="1"/>
      <c r="ADG88" s="1"/>
      <c r="ADH88" s="1"/>
      <c r="ADI88" s="1"/>
      <c r="ADJ88" s="1"/>
      <c r="ADK88" s="1"/>
      <c r="ADL88" s="1"/>
      <c r="ADM88" s="1"/>
      <c r="ADN88" s="1"/>
      <c r="ADO88" s="1"/>
      <c r="ADP88" s="1"/>
      <c r="ADQ88" s="1"/>
      <c r="ADR88" s="1"/>
      <c r="ADS88" s="1"/>
      <c r="ADT88" s="1"/>
      <c r="ADU88" s="1"/>
      <c r="ADV88" s="1"/>
      <c r="ADW88" s="1"/>
      <c r="ADX88" s="1"/>
      <c r="ADY88" s="1"/>
      <c r="ADZ88" s="1"/>
      <c r="AEA88" s="1"/>
      <c r="AEB88" s="1"/>
      <c r="AEC88" s="1"/>
      <c r="AED88" s="1"/>
      <c r="AEE88" s="1"/>
      <c r="AEF88" s="1"/>
      <c r="AEG88" s="1"/>
      <c r="AEH88" s="1"/>
      <c r="AEI88" s="1"/>
      <c r="AEJ88" s="1"/>
      <c r="AEK88" s="1"/>
      <c r="AEL88" s="1"/>
      <c r="AEM88" s="1"/>
      <c r="AEN88" s="1"/>
      <c r="AEO88" s="1"/>
      <c r="AEP88" s="1"/>
      <c r="AEQ88" s="1"/>
      <c r="AER88" s="1"/>
      <c r="AES88" s="1"/>
      <c r="AET88" s="1"/>
      <c r="AEU88" s="1"/>
      <c r="AEV88" s="1"/>
      <c r="AEW88" s="1"/>
      <c r="AEX88" s="1"/>
      <c r="AEY88" s="1"/>
      <c r="AEZ88" s="1"/>
      <c r="AFA88" s="1"/>
      <c r="AFB88" s="1"/>
      <c r="AFC88" s="1"/>
      <c r="AFD88" s="1"/>
      <c r="AFE88" s="1"/>
      <c r="AFF88" s="1"/>
      <c r="AFG88" s="1"/>
      <c r="AFH88" s="1"/>
      <c r="AFI88" s="1"/>
      <c r="AFJ88" s="1"/>
      <c r="AFK88" s="1"/>
      <c r="AFL88" s="1"/>
      <c r="AFM88" s="1"/>
      <c r="AFN88" s="1"/>
      <c r="AFO88" s="1"/>
      <c r="AFP88" s="1"/>
      <c r="AFQ88" s="1"/>
      <c r="AFR88" s="1"/>
      <c r="AFS88" s="1"/>
      <c r="AFT88" s="1"/>
      <c r="AFU88" s="1"/>
      <c r="AFV88" s="1"/>
      <c r="AFW88" s="1"/>
      <c r="AFX88" s="1"/>
      <c r="AFY88" s="1"/>
      <c r="AFZ88" s="1"/>
      <c r="AGA88" s="1"/>
      <c r="AGB88" s="1"/>
      <c r="AGC88" s="1"/>
      <c r="AGD88" s="1"/>
      <c r="AGE88" s="1"/>
      <c r="AGF88" s="1"/>
      <c r="AGG88" s="1"/>
      <c r="AGH88" s="1"/>
      <c r="AGI88" s="1"/>
      <c r="AGJ88" s="1"/>
      <c r="AGK88" s="1"/>
      <c r="AGL88" s="1"/>
      <c r="AGM88" s="1"/>
      <c r="AGN88" s="1"/>
      <c r="AGO88" s="1"/>
      <c r="AGP88" s="1"/>
      <c r="AGQ88" s="1"/>
      <c r="AGR88" s="1"/>
      <c r="AGS88" s="1"/>
      <c r="AGT88" s="1"/>
      <c r="AGU88" s="1"/>
      <c r="AGV88" s="1"/>
      <c r="AGW88" s="1"/>
      <c r="AGX88" s="1"/>
      <c r="AGY88" s="1"/>
      <c r="AGZ88" s="1"/>
      <c r="AHA88" s="1"/>
      <c r="AHB88" s="1"/>
      <c r="AHC88" s="1"/>
      <c r="AHD88" s="1"/>
      <c r="AHE88" s="1"/>
      <c r="AHF88" s="1"/>
      <c r="AHG88" s="1"/>
      <c r="AHH88" s="1"/>
      <c r="AHI88" s="1"/>
      <c r="AHJ88" s="1"/>
      <c r="AHK88" s="1"/>
      <c r="AHL88" s="1"/>
      <c r="AHM88" s="1"/>
      <c r="AHN88" s="1"/>
      <c r="AHO88" s="1"/>
      <c r="AHP88" s="1"/>
      <c r="AHQ88" s="1"/>
      <c r="AHR88" s="1"/>
      <c r="AHS88" s="1"/>
      <c r="AHT88" s="1"/>
      <c r="AHU88" s="1"/>
      <c r="AHV88" s="1"/>
      <c r="AHW88" s="1"/>
      <c r="AHX88" s="1"/>
      <c r="AHY88" s="1"/>
      <c r="AHZ88" s="1"/>
      <c r="AIA88" s="1"/>
      <c r="AIB88" s="1"/>
      <c r="AIC88" s="1"/>
      <c r="AID88" s="1"/>
      <c r="AIE88" s="1"/>
      <c r="AIF88" s="1"/>
      <c r="AIG88" s="1"/>
      <c r="AIH88" s="1"/>
      <c r="AII88" s="1"/>
      <c r="AIJ88" s="1"/>
      <c r="AIK88" s="1"/>
      <c r="AIL88" s="1"/>
      <c r="AIM88" s="1"/>
      <c r="AIN88" s="1"/>
      <c r="AIO88" s="1"/>
      <c r="AIP88" s="1"/>
      <c r="AIQ88" s="1"/>
      <c r="AIR88" s="1"/>
      <c r="AIS88" s="1"/>
      <c r="AIT88" s="1"/>
      <c r="AIU88" s="1"/>
      <c r="AIV88" s="1"/>
      <c r="AIW88" s="1"/>
      <c r="AIX88" s="1"/>
      <c r="AIY88" s="1"/>
      <c r="AIZ88" s="1"/>
      <c r="AJA88" s="1"/>
      <c r="AJB88" s="1"/>
      <c r="AJC88" s="1"/>
      <c r="AJD88" s="1"/>
      <c r="AJE88" s="1"/>
      <c r="AJF88" s="1"/>
      <c r="AJG88" s="1"/>
      <c r="AJH88" s="1"/>
      <c r="AJI88" s="1"/>
      <c r="AJJ88" s="1"/>
      <c r="AJK88" s="1"/>
      <c r="AJL88" s="1"/>
      <c r="AJM88" s="1"/>
      <c r="AJN88" s="1"/>
      <c r="AJO88" s="1"/>
      <c r="AJP88" s="1"/>
      <c r="AJQ88" s="1"/>
      <c r="AJR88" s="1"/>
      <c r="AJS88" s="1"/>
      <c r="AJT88" s="1"/>
      <c r="AJU88" s="1"/>
      <c r="AJV88" s="1"/>
      <c r="AJW88" s="1"/>
      <c r="AJX88" s="1"/>
      <c r="AJY88" s="1"/>
      <c r="AJZ88" s="1"/>
      <c r="AKA88" s="1"/>
      <c r="AKB88" s="1"/>
      <c r="AKC88" s="1"/>
      <c r="AKD88" s="1"/>
      <c r="AKE88" s="1"/>
      <c r="AKF88" s="1"/>
      <c r="AKG88" s="1"/>
      <c r="AKH88" s="1"/>
      <c r="AKI88" s="1"/>
      <c r="AKJ88" s="1"/>
      <c r="AKK88" s="1"/>
      <c r="AKL88" s="1"/>
      <c r="AKM88" s="1"/>
      <c r="AKN88" s="1"/>
      <c r="AKO88" s="1"/>
      <c r="AKP88" s="1"/>
      <c r="AKQ88" s="1"/>
      <c r="AKR88" s="1"/>
      <c r="AKS88" s="1"/>
      <c r="AKT88" s="1"/>
      <c r="AKU88" s="1"/>
      <c r="AKV88" s="1"/>
      <c r="AKW88" s="1"/>
      <c r="AKX88" s="1"/>
      <c r="AKY88" s="1"/>
      <c r="AKZ88" s="1"/>
      <c r="ALA88" s="1"/>
      <c r="ALB88" s="1"/>
      <c r="ALC88" s="1"/>
      <c r="ALD88" s="1"/>
      <c r="ALE88" s="1"/>
      <c r="ALF88" s="1"/>
      <c r="ALG88" s="1"/>
      <c r="ALH88" s="1"/>
      <c r="ALI88" s="1"/>
      <c r="ALJ88" s="1"/>
      <c r="ALK88" s="1"/>
      <c r="ALL88" s="1"/>
      <c r="ALM88" s="1"/>
      <c r="ALN88" s="1"/>
      <c r="ALO88" s="1"/>
      <c r="ALP88" s="1"/>
      <c r="ALQ88" s="1"/>
      <c r="ALR88" s="1"/>
      <c r="ALS88" s="1"/>
      <c r="ALT88" s="1"/>
      <c r="ALU88" s="1"/>
      <c r="ALV88" s="1"/>
      <c r="ALW88" s="1"/>
      <c r="ALX88" s="1"/>
      <c r="ALY88" s="1"/>
      <c r="ALZ88" s="1"/>
      <c r="AMA88" s="1"/>
      <c r="AMB88" s="1"/>
      <c r="AMC88" s="1"/>
      <c r="AMD88" s="1"/>
      <c r="AME88" s="1"/>
      <c r="AMF88" s="1"/>
      <c r="AMG88" s="1"/>
      <c r="AMH88" s="1"/>
      <c r="AMI88" s="1"/>
      <c r="AMJ88" s="1"/>
      <c r="AMK88" s="1"/>
      <c r="AML88" s="1"/>
      <c r="AMM88" s="1"/>
      <c r="AMN88" s="1"/>
      <c r="AMO88" s="1"/>
      <c r="AMP88" s="1"/>
      <c r="AMQ88" s="1"/>
      <c r="AMR88" s="1"/>
      <c r="AMS88" s="1"/>
      <c r="AMT88" s="1"/>
      <c r="AMU88" s="1"/>
      <c r="AMV88" s="1"/>
      <c r="AMW88" s="1"/>
      <c r="AMX88" s="1"/>
      <c r="AMY88" s="1"/>
      <c r="AMZ88" s="1"/>
      <c r="ANA88" s="1"/>
      <c r="ANB88" s="1"/>
      <c r="ANC88" s="1"/>
      <c r="AND88" s="1"/>
      <c r="ANE88" s="1"/>
      <c r="ANF88" s="1"/>
      <c r="ANG88" s="1"/>
      <c r="ANH88" s="1"/>
      <c r="ANI88" s="1"/>
      <c r="ANJ88" s="1"/>
      <c r="ANK88" s="1"/>
      <c r="ANL88" s="1"/>
      <c r="ANM88" s="1"/>
      <c r="ANN88" s="1"/>
      <c r="ANO88" s="1"/>
      <c r="ANP88" s="1"/>
      <c r="ANQ88" s="1"/>
      <c r="ANR88" s="1"/>
      <c r="ANS88" s="1"/>
      <c r="ANT88" s="1"/>
      <c r="ANU88" s="1"/>
      <c r="ANV88" s="1"/>
      <c r="ANW88" s="1"/>
      <c r="ANX88" s="1"/>
      <c r="ANY88" s="1"/>
      <c r="ANZ88" s="1"/>
      <c r="AOA88" s="1"/>
      <c r="AOB88" s="1"/>
      <c r="AOC88" s="1"/>
      <c r="AOD88" s="1"/>
      <c r="AOE88" s="1"/>
      <c r="AOF88" s="1"/>
      <c r="AOG88" s="1"/>
      <c r="AOH88" s="1"/>
      <c r="AOI88" s="1"/>
      <c r="AOJ88" s="1"/>
      <c r="AOK88" s="1"/>
      <c r="AOL88" s="1"/>
      <c r="AOM88" s="1"/>
      <c r="AON88" s="1"/>
      <c r="AOO88" s="1"/>
      <c r="AOP88" s="1"/>
      <c r="AOQ88" s="1"/>
      <c r="AOR88" s="1"/>
      <c r="AOS88" s="1"/>
      <c r="AOT88" s="1"/>
      <c r="AOU88" s="1"/>
      <c r="AOV88" s="1"/>
      <c r="AOW88" s="1"/>
      <c r="AOX88" s="1"/>
      <c r="AOY88" s="1"/>
      <c r="AOZ88" s="1"/>
      <c r="APA88" s="1"/>
      <c r="APB88" s="1"/>
      <c r="APC88" s="1"/>
      <c r="APD88" s="1"/>
      <c r="APE88" s="1"/>
      <c r="APF88" s="1"/>
      <c r="APG88" s="1"/>
      <c r="APH88" s="1"/>
      <c r="API88" s="1"/>
      <c r="APJ88" s="1"/>
      <c r="APK88" s="1"/>
      <c r="APL88" s="1"/>
      <c r="APM88" s="1"/>
      <c r="APN88" s="1"/>
      <c r="APO88" s="1"/>
      <c r="APP88" s="1"/>
      <c r="APQ88" s="1"/>
      <c r="APR88" s="1"/>
      <c r="APS88" s="1"/>
      <c r="APT88" s="1"/>
      <c r="APU88" s="1"/>
      <c r="APV88" s="1"/>
      <c r="APW88" s="1"/>
      <c r="APX88" s="1"/>
      <c r="APY88" s="1"/>
      <c r="APZ88" s="1"/>
      <c r="AQA88" s="1"/>
      <c r="AQB88" s="1"/>
      <c r="AQC88" s="1"/>
      <c r="AQD88" s="1"/>
      <c r="AQE88" s="1"/>
      <c r="AQF88" s="1"/>
      <c r="AQG88" s="1"/>
      <c r="AQH88" s="1"/>
      <c r="AQI88" s="1"/>
      <c r="AQJ88" s="1"/>
      <c r="AQK88" s="1"/>
      <c r="AQL88" s="1"/>
      <c r="AQM88" s="1"/>
      <c r="AQN88" s="1"/>
      <c r="AQO88" s="1"/>
      <c r="AQP88" s="1"/>
      <c r="AQQ88" s="1"/>
      <c r="AQR88" s="1"/>
      <c r="AQS88" s="1"/>
      <c r="AQT88" s="1"/>
      <c r="AQU88" s="1"/>
      <c r="AQV88" s="1"/>
      <c r="AQW88" s="1"/>
      <c r="AQX88" s="1"/>
      <c r="AQY88" s="1"/>
      <c r="AQZ88" s="1"/>
      <c r="ARA88" s="1"/>
      <c r="ARB88" s="1"/>
      <c r="ARC88" s="1"/>
      <c r="ARD88" s="1"/>
      <c r="ARE88" s="1"/>
      <c r="ARF88" s="1"/>
      <c r="ARG88" s="1"/>
      <c r="ARH88" s="1"/>
      <c r="ARI88" s="1"/>
      <c r="ARJ88" s="1"/>
      <c r="ARK88" s="1"/>
      <c r="ARL88" s="1"/>
      <c r="ARM88" s="1"/>
      <c r="ARN88" s="1"/>
      <c r="ARO88" s="1"/>
      <c r="ARP88" s="1"/>
      <c r="ARQ88" s="1"/>
      <c r="ARR88" s="1"/>
      <c r="ARS88" s="1"/>
      <c r="ART88" s="1"/>
      <c r="ARU88" s="1"/>
      <c r="ARV88" s="1"/>
      <c r="ARW88" s="1"/>
      <c r="ARX88" s="1"/>
      <c r="ARY88" s="1"/>
      <c r="ARZ88" s="1"/>
      <c r="ASA88" s="1"/>
      <c r="ASB88" s="1"/>
      <c r="ASC88" s="1"/>
      <c r="ASD88" s="1"/>
      <c r="ASE88" s="1"/>
      <c r="ASF88" s="1"/>
      <c r="ASG88" s="1"/>
      <c r="ASH88" s="1"/>
      <c r="ASI88" s="1"/>
      <c r="ASJ88" s="1"/>
      <c r="ASK88" s="1"/>
      <c r="ASL88" s="1"/>
      <c r="ASM88" s="1"/>
      <c r="ASN88" s="1"/>
      <c r="ASO88" s="1"/>
      <c r="ASP88" s="1"/>
      <c r="ASQ88" s="1"/>
      <c r="ASR88" s="1"/>
      <c r="ASS88" s="1"/>
      <c r="AST88" s="1"/>
      <c r="ASU88" s="1"/>
      <c r="ASV88" s="1"/>
      <c r="ASW88" s="1"/>
      <c r="ASX88" s="1"/>
      <c r="ASY88" s="1"/>
      <c r="ASZ88" s="1"/>
      <c r="ATA88" s="1"/>
      <c r="ATB88" s="1"/>
      <c r="ATC88" s="1"/>
      <c r="ATD88" s="1"/>
      <c r="ATE88" s="1"/>
      <c r="ATF88" s="1"/>
      <c r="ATG88" s="1"/>
      <c r="ATH88" s="1"/>
      <c r="ATI88" s="1"/>
      <c r="ATJ88" s="1"/>
      <c r="ATK88" s="1"/>
      <c r="ATL88" s="1"/>
      <c r="ATM88" s="1"/>
      <c r="ATN88" s="1"/>
      <c r="ATO88" s="1"/>
      <c r="ATP88" s="1"/>
      <c r="ATQ88" s="1"/>
      <c r="ATR88" s="1"/>
      <c r="ATS88" s="1"/>
      <c r="ATT88" s="1"/>
      <c r="ATU88" s="1"/>
      <c r="ATV88" s="1"/>
      <c r="ATW88" s="1"/>
      <c r="ATX88" s="1"/>
      <c r="ATY88" s="1"/>
      <c r="ATZ88" s="1"/>
      <c r="AUA88" s="1"/>
      <c r="AUB88" s="1"/>
      <c r="AUC88" s="1"/>
      <c r="AUD88" s="1"/>
      <c r="AUE88" s="1"/>
      <c r="AUF88" s="1"/>
      <c r="AUG88" s="1"/>
      <c r="AUH88" s="1"/>
      <c r="AUI88" s="1"/>
      <c r="AUJ88" s="1"/>
      <c r="AUK88" s="1"/>
      <c r="AUL88" s="1"/>
      <c r="AUM88" s="1"/>
      <c r="AUN88" s="1"/>
      <c r="AUO88" s="1"/>
      <c r="AUP88" s="1"/>
      <c r="AUQ88" s="1"/>
      <c r="AUR88" s="1"/>
      <c r="AUS88" s="1"/>
      <c r="AUT88" s="1"/>
      <c r="AUU88" s="1"/>
      <c r="AUV88" s="1"/>
      <c r="AUW88" s="1"/>
      <c r="AUX88" s="1"/>
      <c r="AUY88" s="1"/>
      <c r="AUZ88" s="1"/>
      <c r="AVA88" s="1"/>
      <c r="AVB88" s="1"/>
      <c r="AVC88" s="1"/>
      <c r="AVD88" s="1"/>
      <c r="AVE88" s="1"/>
      <c r="AVF88" s="1"/>
      <c r="AVG88" s="1"/>
      <c r="AVH88" s="1"/>
      <c r="AVI88" s="1"/>
      <c r="AVJ88" s="1"/>
      <c r="AVK88" s="1"/>
      <c r="AVL88" s="1"/>
      <c r="AVM88" s="1"/>
      <c r="AVN88" s="1"/>
      <c r="AVO88" s="1"/>
      <c r="AVP88" s="1"/>
      <c r="AVQ88" s="1"/>
      <c r="AVR88" s="1"/>
      <c r="AVS88" s="1"/>
      <c r="AVT88" s="1"/>
      <c r="AVU88" s="1"/>
      <c r="AVV88" s="1"/>
      <c r="AVW88" s="1"/>
      <c r="AVX88" s="1"/>
      <c r="AVY88" s="1"/>
      <c r="AVZ88" s="1"/>
      <c r="AWA88" s="1"/>
      <c r="AWB88" s="1"/>
      <c r="AWC88" s="1"/>
      <c r="AWD88" s="1"/>
      <c r="AWE88" s="1"/>
      <c r="AWF88" s="1"/>
      <c r="AWG88" s="1"/>
      <c r="AWH88" s="1"/>
      <c r="AWI88" s="1"/>
      <c r="AWJ88" s="1"/>
      <c r="AWK88" s="1"/>
      <c r="AWL88" s="1"/>
      <c r="AWM88" s="1"/>
      <c r="AWN88" s="1"/>
      <c r="AWO88" s="1"/>
      <c r="AWP88" s="1"/>
      <c r="AWQ88" s="1"/>
      <c r="AWR88" s="1"/>
      <c r="AWS88" s="1"/>
      <c r="AWT88" s="1"/>
      <c r="AWU88" s="1"/>
      <c r="AWV88" s="1"/>
      <c r="AWW88" s="1"/>
      <c r="AWX88" s="1"/>
      <c r="AWY88" s="1"/>
      <c r="AWZ88" s="1"/>
      <c r="AXA88" s="1"/>
      <c r="AXB88" s="1"/>
      <c r="AXC88" s="1"/>
      <c r="AXD88" s="1"/>
      <c r="AXE88" s="1"/>
      <c r="AXF88" s="1"/>
      <c r="AXG88" s="1"/>
      <c r="AXH88" s="1"/>
      <c r="AXI88" s="1"/>
      <c r="AXJ88" s="1"/>
      <c r="AXK88" s="1"/>
      <c r="AXL88" s="1"/>
      <c r="AXM88" s="1"/>
      <c r="AXN88" s="1"/>
      <c r="AXO88" s="1"/>
      <c r="AXP88" s="1"/>
      <c r="AXQ88" s="1"/>
      <c r="AXR88" s="1"/>
      <c r="AXS88" s="1"/>
      <c r="AXT88" s="1"/>
      <c r="AXU88" s="1"/>
      <c r="AXV88" s="1"/>
      <c r="AXW88" s="1"/>
      <c r="AXX88" s="1"/>
      <c r="AXY88" s="1"/>
      <c r="AXZ88" s="1"/>
      <c r="AYA88" s="1"/>
      <c r="AYB88" s="1"/>
      <c r="AYC88" s="1"/>
      <c r="AYD88" s="1"/>
      <c r="AYE88" s="1"/>
      <c r="AYF88" s="1"/>
      <c r="AYG88" s="1"/>
      <c r="AYH88" s="1"/>
      <c r="AYI88" s="1"/>
      <c r="AYJ88" s="1"/>
      <c r="AYK88" s="1"/>
      <c r="AYL88" s="1"/>
      <c r="AYM88" s="1"/>
      <c r="AYN88" s="1"/>
      <c r="AYO88" s="1"/>
      <c r="AYP88" s="1"/>
      <c r="AYQ88" s="1"/>
      <c r="AYR88" s="1"/>
      <c r="AYS88" s="1"/>
      <c r="AYT88" s="1"/>
      <c r="AYU88" s="1"/>
      <c r="AYV88" s="1"/>
      <c r="AYW88" s="1"/>
      <c r="AYX88" s="1"/>
      <c r="AYY88" s="1"/>
      <c r="AYZ88" s="1"/>
      <c r="AZA88" s="1"/>
      <c r="AZB88" s="1"/>
      <c r="AZC88" s="1"/>
      <c r="AZD88" s="1"/>
      <c r="AZE88" s="1"/>
      <c r="AZF88" s="1"/>
      <c r="AZG88" s="1"/>
      <c r="AZH88" s="1"/>
      <c r="AZI88" s="1"/>
      <c r="AZJ88" s="1"/>
      <c r="AZK88" s="1"/>
      <c r="AZL88" s="1"/>
      <c r="AZM88" s="1"/>
      <c r="AZN88" s="1"/>
      <c r="AZO88" s="1"/>
      <c r="AZP88" s="1"/>
      <c r="AZQ88" s="1"/>
      <c r="AZR88" s="1"/>
      <c r="AZS88" s="1"/>
      <c r="AZT88" s="1"/>
      <c r="AZU88" s="1"/>
      <c r="AZV88" s="1"/>
      <c r="AZW88" s="1"/>
      <c r="AZX88" s="1"/>
      <c r="AZY88" s="1"/>
      <c r="AZZ88" s="1"/>
      <c r="BAA88" s="1"/>
      <c r="BAB88" s="1"/>
      <c r="BAC88" s="1"/>
      <c r="BAD88" s="1"/>
      <c r="BAE88" s="1"/>
      <c r="BAF88" s="1"/>
      <c r="BAG88" s="1"/>
      <c r="BAH88" s="1"/>
      <c r="BAI88" s="1"/>
      <c r="BAJ88" s="1"/>
      <c r="BAK88" s="1"/>
      <c r="BAL88" s="1"/>
      <c r="BAM88" s="1"/>
      <c r="BAN88" s="1"/>
      <c r="BAO88" s="1"/>
      <c r="BAP88" s="1"/>
      <c r="BAQ88" s="1"/>
      <c r="BAR88" s="1"/>
      <c r="BAS88" s="1"/>
      <c r="BAT88" s="1"/>
      <c r="BAU88" s="1"/>
      <c r="BAV88" s="1"/>
      <c r="BAW88" s="1"/>
      <c r="BAX88" s="1"/>
      <c r="BAY88" s="1"/>
      <c r="BAZ88" s="1"/>
      <c r="BBA88" s="1"/>
      <c r="BBB88" s="1"/>
      <c r="BBC88" s="1"/>
      <c r="BBD88" s="1"/>
      <c r="BBE88" s="1"/>
      <c r="BBF88" s="1"/>
      <c r="BBG88" s="1"/>
      <c r="BBH88" s="1"/>
      <c r="BBI88" s="1"/>
      <c r="BBJ88" s="1"/>
      <c r="BBK88" s="1"/>
      <c r="BBL88" s="1"/>
      <c r="BBM88" s="1"/>
      <c r="BBN88" s="1"/>
      <c r="BBO88" s="1"/>
      <c r="BBP88" s="1"/>
      <c r="BBQ88" s="1"/>
      <c r="BBR88" s="1"/>
      <c r="BBS88" s="1"/>
      <c r="BBT88" s="1"/>
      <c r="BBU88" s="1"/>
      <c r="BBV88" s="1"/>
      <c r="BBW88" s="1"/>
      <c r="BBX88" s="1"/>
      <c r="BBY88" s="1"/>
      <c r="BBZ88" s="1"/>
      <c r="BCA88" s="1"/>
      <c r="BCB88" s="1"/>
      <c r="BCC88" s="1"/>
      <c r="BCD88" s="1"/>
      <c r="BCE88" s="1"/>
      <c r="BCF88" s="1"/>
      <c r="BCG88" s="1"/>
      <c r="BCH88" s="1"/>
      <c r="BCI88" s="1"/>
      <c r="BCJ88" s="1"/>
      <c r="BCK88" s="1"/>
      <c r="BCL88" s="1"/>
      <c r="BCM88" s="1"/>
      <c r="BCN88" s="1"/>
      <c r="BCO88" s="1"/>
      <c r="BCP88" s="1"/>
      <c r="BCQ88" s="1"/>
      <c r="BCR88" s="1"/>
      <c r="BCS88" s="1"/>
      <c r="BCT88" s="1"/>
      <c r="BCU88" s="1"/>
      <c r="BCV88" s="1"/>
      <c r="BCW88" s="1"/>
      <c r="BCX88" s="1"/>
      <c r="BCY88" s="1"/>
      <c r="BCZ88" s="1"/>
      <c r="BDA88" s="1"/>
      <c r="BDB88" s="1"/>
      <c r="BDC88" s="1"/>
      <c r="BDD88" s="1"/>
      <c r="BDE88" s="1"/>
      <c r="BDF88" s="1"/>
      <c r="BDG88" s="1"/>
      <c r="BDH88" s="1"/>
      <c r="BDI88" s="1"/>
      <c r="BDJ88" s="1"/>
      <c r="BDK88" s="1"/>
      <c r="BDL88" s="1"/>
      <c r="BDM88" s="1"/>
      <c r="BDN88" s="1"/>
      <c r="BDO88" s="1"/>
      <c r="BDP88" s="1"/>
      <c r="BDQ88" s="1"/>
      <c r="BDR88" s="1"/>
      <c r="BDS88" s="1"/>
      <c r="BDT88" s="1"/>
      <c r="BDU88" s="1"/>
      <c r="BDV88" s="1"/>
      <c r="BDW88" s="1"/>
      <c r="BDX88" s="1"/>
      <c r="BDY88" s="1"/>
      <c r="BDZ88" s="1"/>
      <c r="BEA88" s="1"/>
      <c r="BEB88" s="1"/>
      <c r="BEC88" s="1"/>
      <c r="BED88" s="1"/>
      <c r="BEE88" s="1"/>
      <c r="BEF88" s="1"/>
      <c r="BEG88" s="1"/>
      <c r="BEH88" s="1"/>
      <c r="BEI88" s="1"/>
      <c r="BEJ88" s="1"/>
      <c r="BEK88" s="1"/>
      <c r="BEL88" s="1"/>
      <c r="BEM88" s="1"/>
      <c r="BEN88" s="1"/>
      <c r="BEO88" s="1"/>
      <c r="BEP88" s="1"/>
      <c r="BEQ88" s="1"/>
      <c r="BER88" s="1"/>
      <c r="BES88" s="1"/>
      <c r="BET88" s="1"/>
      <c r="BEU88" s="1"/>
      <c r="BEV88" s="1"/>
      <c r="BEW88" s="1"/>
      <c r="BEX88" s="1"/>
      <c r="BEY88" s="1"/>
      <c r="BEZ88" s="1"/>
      <c r="BFA88" s="1"/>
      <c r="BFB88" s="1"/>
      <c r="BFC88" s="1"/>
      <c r="BFD88" s="1"/>
      <c r="BFE88" s="1"/>
      <c r="BFF88" s="1"/>
      <c r="BFG88" s="1"/>
      <c r="BFH88" s="1"/>
      <c r="BFI88" s="1"/>
      <c r="BFJ88" s="1"/>
      <c r="BFK88" s="1"/>
      <c r="BFL88" s="1"/>
      <c r="BFM88" s="1"/>
      <c r="BFN88" s="1"/>
      <c r="BFO88" s="1"/>
      <c r="BFP88" s="1"/>
      <c r="BFQ88" s="1"/>
      <c r="BFR88" s="1"/>
      <c r="BFS88" s="1"/>
      <c r="BFT88" s="1"/>
      <c r="BFU88" s="1"/>
      <c r="BFV88" s="1"/>
      <c r="BFW88" s="1"/>
      <c r="BFX88" s="1"/>
      <c r="BFY88" s="1"/>
      <c r="BFZ88" s="1"/>
      <c r="BGA88" s="1"/>
      <c r="BGB88" s="1"/>
      <c r="BGC88" s="1"/>
      <c r="BGD88" s="1"/>
      <c r="BGE88" s="1"/>
      <c r="BGF88" s="1"/>
      <c r="BGG88" s="1"/>
      <c r="BGH88" s="1"/>
      <c r="BGI88" s="1"/>
      <c r="BGJ88" s="1"/>
      <c r="BGK88" s="1"/>
      <c r="BGL88" s="1"/>
      <c r="BGM88" s="1"/>
      <c r="BGN88" s="1"/>
      <c r="BGO88" s="1"/>
      <c r="BGP88" s="1"/>
      <c r="BGQ88" s="1"/>
      <c r="BGR88" s="1"/>
      <c r="BGS88" s="1"/>
      <c r="BGT88" s="1"/>
      <c r="BGU88" s="1"/>
      <c r="BGV88" s="1"/>
      <c r="BGW88" s="1"/>
      <c r="BGX88" s="1"/>
      <c r="BGY88" s="1"/>
      <c r="BGZ88" s="1"/>
      <c r="BHA88" s="1"/>
      <c r="BHB88" s="1"/>
      <c r="BHC88" s="1"/>
      <c r="BHD88" s="1"/>
      <c r="BHE88" s="1"/>
      <c r="BHF88" s="1"/>
      <c r="BHG88" s="1"/>
      <c r="BHH88" s="1"/>
      <c r="BHI88" s="1"/>
      <c r="BHJ88" s="1"/>
      <c r="BHK88" s="1"/>
      <c r="BHL88" s="1"/>
      <c r="BHM88" s="1"/>
      <c r="BHN88" s="1"/>
      <c r="BHO88" s="1"/>
      <c r="BHP88" s="1"/>
      <c r="BHQ88" s="1"/>
      <c r="BHR88" s="1"/>
      <c r="BHS88" s="1"/>
      <c r="BHT88" s="1"/>
      <c r="BHU88" s="1"/>
      <c r="BHV88" s="1"/>
      <c r="BHW88" s="1"/>
      <c r="BHX88" s="1"/>
      <c r="BHY88" s="1"/>
      <c r="BHZ88" s="1"/>
      <c r="BIA88" s="1"/>
      <c r="BIB88" s="1"/>
      <c r="BIC88" s="1"/>
      <c r="BID88" s="1"/>
      <c r="BIE88" s="1"/>
      <c r="BIF88" s="1"/>
      <c r="BIG88" s="1"/>
      <c r="BIH88" s="1"/>
      <c r="BII88" s="1"/>
      <c r="BIJ88" s="1"/>
      <c r="BIK88" s="1"/>
      <c r="BIL88" s="1"/>
      <c r="BIM88" s="1"/>
      <c r="BIN88" s="1"/>
      <c r="BIO88" s="1"/>
      <c r="BIP88" s="1"/>
      <c r="BIQ88" s="1"/>
      <c r="BIR88" s="1"/>
      <c r="BIS88" s="1"/>
      <c r="BIT88" s="1"/>
      <c r="BIU88" s="1"/>
      <c r="BIV88" s="1"/>
      <c r="BIW88" s="1"/>
      <c r="BIX88" s="1"/>
      <c r="BIY88" s="1"/>
      <c r="BIZ88" s="1"/>
      <c r="BJA88" s="1"/>
      <c r="BJB88" s="1"/>
      <c r="BJC88" s="1"/>
      <c r="BJD88" s="1"/>
      <c r="BJE88" s="1"/>
      <c r="BJF88" s="1"/>
      <c r="BJG88" s="1"/>
      <c r="BJH88" s="1"/>
      <c r="BJI88" s="1"/>
      <c r="BJJ88" s="1"/>
      <c r="BJK88" s="1"/>
      <c r="BJL88" s="1"/>
      <c r="BJM88" s="1"/>
      <c r="BJN88" s="1"/>
      <c r="BJO88" s="1"/>
      <c r="BJP88" s="1"/>
      <c r="BJQ88" s="1"/>
      <c r="BJR88" s="1"/>
      <c r="BJS88" s="1"/>
      <c r="BJT88" s="1"/>
      <c r="BJU88" s="1"/>
      <c r="BJV88" s="1"/>
      <c r="BJW88" s="1"/>
      <c r="BJX88" s="1"/>
      <c r="BJY88" s="1"/>
      <c r="BJZ88" s="1"/>
      <c r="BKA88" s="1"/>
      <c r="BKB88" s="1"/>
      <c r="BKC88" s="1"/>
      <c r="BKD88" s="1"/>
      <c r="BKE88" s="1"/>
      <c r="BKF88" s="1"/>
      <c r="BKG88" s="1"/>
      <c r="BKH88" s="1"/>
      <c r="BKI88" s="1"/>
      <c r="BKJ88" s="1"/>
      <c r="BKK88" s="1"/>
      <c r="BKL88" s="1"/>
      <c r="BKM88" s="1"/>
      <c r="BKN88" s="1"/>
      <c r="BKO88" s="1"/>
      <c r="BKP88" s="1"/>
      <c r="BKQ88" s="1"/>
      <c r="BKR88" s="1"/>
      <c r="BKS88" s="1"/>
      <c r="BKT88" s="1"/>
      <c r="BKU88" s="1"/>
      <c r="BKV88" s="1"/>
      <c r="BKW88" s="1"/>
      <c r="BKX88" s="1"/>
      <c r="BKY88" s="1"/>
      <c r="BKZ88" s="1"/>
      <c r="BLA88" s="1"/>
      <c r="BLB88" s="1"/>
      <c r="BLC88" s="1"/>
      <c r="BLD88" s="1"/>
      <c r="BLE88" s="1"/>
      <c r="BLF88" s="1"/>
      <c r="BLG88" s="1"/>
      <c r="BLH88" s="1"/>
      <c r="BLI88" s="1"/>
      <c r="BLJ88" s="1"/>
      <c r="BLK88" s="1"/>
      <c r="BLL88" s="1"/>
      <c r="BLM88" s="1"/>
      <c r="BLN88" s="1"/>
      <c r="BLO88" s="1"/>
      <c r="BLP88" s="1"/>
      <c r="BLQ88" s="1"/>
      <c r="BLR88" s="1"/>
      <c r="BLS88" s="1"/>
      <c r="BLT88" s="1"/>
      <c r="BLU88" s="1"/>
      <c r="BLV88" s="1"/>
      <c r="BLW88" s="1"/>
      <c r="BLX88" s="1"/>
      <c r="BLY88" s="1"/>
      <c r="BLZ88" s="1"/>
      <c r="BMA88" s="1"/>
      <c r="BMB88" s="1"/>
      <c r="BMC88" s="1"/>
      <c r="BMD88" s="1"/>
      <c r="BME88" s="1"/>
      <c r="BMF88" s="1"/>
      <c r="BMG88" s="1"/>
      <c r="BMH88" s="1"/>
      <c r="BMI88" s="1"/>
      <c r="BMJ88" s="1"/>
      <c r="BMK88" s="1"/>
      <c r="BML88" s="1"/>
      <c r="BMM88" s="1"/>
      <c r="BMN88" s="1"/>
      <c r="BMO88" s="1"/>
      <c r="BMP88" s="1"/>
      <c r="BMQ88" s="1"/>
      <c r="BMR88" s="1"/>
      <c r="BMS88" s="1"/>
      <c r="BMT88" s="1"/>
      <c r="BMU88" s="1"/>
      <c r="BMV88" s="1"/>
      <c r="BMW88" s="1"/>
      <c r="BMX88" s="1"/>
      <c r="BMY88" s="1"/>
      <c r="BMZ88" s="1"/>
      <c r="BNA88" s="1"/>
      <c r="BNB88" s="1"/>
      <c r="BNC88" s="1"/>
      <c r="BND88" s="1"/>
      <c r="BNE88" s="1"/>
      <c r="BNF88" s="1"/>
      <c r="BNG88" s="1"/>
      <c r="BNH88" s="1"/>
      <c r="BNI88" s="1"/>
      <c r="BNJ88" s="1"/>
      <c r="BNK88" s="1"/>
      <c r="BNL88" s="1"/>
      <c r="BNM88" s="1"/>
      <c r="BNN88" s="1"/>
      <c r="BNO88" s="1"/>
      <c r="BNP88" s="1"/>
      <c r="BNQ88" s="1"/>
      <c r="BNR88" s="1"/>
      <c r="BNS88" s="1"/>
      <c r="BNT88" s="1"/>
      <c r="BNU88" s="1"/>
      <c r="BNV88" s="1"/>
      <c r="BNW88" s="1"/>
      <c r="BNX88" s="1"/>
      <c r="BNY88" s="1"/>
      <c r="BNZ88" s="1"/>
      <c r="BOA88" s="1"/>
      <c r="BOB88" s="1"/>
      <c r="BOC88" s="1"/>
      <c r="BOD88" s="1"/>
      <c r="BOE88" s="1"/>
      <c r="BOF88" s="1"/>
      <c r="BOG88" s="1"/>
      <c r="BOH88" s="1"/>
      <c r="BOI88" s="1"/>
      <c r="BOJ88" s="1"/>
      <c r="BOK88" s="1"/>
      <c r="BOL88" s="1"/>
      <c r="BOM88" s="1"/>
      <c r="BON88" s="1"/>
      <c r="BOO88" s="1"/>
      <c r="BOP88" s="1"/>
      <c r="BOQ88" s="1"/>
      <c r="BOR88" s="1"/>
      <c r="BOS88" s="1"/>
      <c r="BOT88" s="1"/>
      <c r="BOU88" s="1"/>
      <c r="BOV88" s="1"/>
      <c r="BOW88" s="1"/>
      <c r="BOX88" s="1"/>
      <c r="BOY88" s="1"/>
      <c r="BOZ88" s="1"/>
      <c r="BPA88" s="1"/>
      <c r="BPB88" s="1"/>
      <c r="BPC88" s="1"/>
      <c r="BPD88" s="1"/>
      <c r="BPE88" s="1"/>
      <c r="BPF88" s="1"/>
      <c r="BPG88" s="1"/>
      <c r="BPH88" s="1"/>
      <c r="BPI88" s="1"/>
      <c r="BPJ88" s="1"/>
      <c r="BPK88" s="1"/>
      <c r="BPL88" s="1"/>
      <c r="BPM88" s="1"/>
      <c r="BPN88" s="1"/>
      <c r="BPO88" s="1"/>
      <c r="BPP88" s="1"/>
      <c r="BPQ88" s="1"/>
      <c r="BPR88" s="1"/>
      <c r="BPS88" s="1"/>
      <c r="BPT88" s="1"/>
      <c r="BPU88" s="1"/>
      <c r="BPV88" s="1"/>
      <c r="BPW88" s="1"/>
      <c r="BPX88" s="1"/>
      <c r="BPY88" s="1"/>
      <c r="BPZ88" s="1"/>
      <c r="BQA88" s="1"/>
      <c r="BQB88" s="1"/>
      <c r="BQC88" s="1"/>
      <c r="BQD88" s="1"/>
      <c r="BQE88" s="1"/>
      <c r="BQF88" s="1"/>
      <c r="BQG88" s="1"/>
      <c r="BQH88" s="1"/>
      <c r="BQI88" s="1"/>
      <c r="BQJ88" s="1"/>
      <c r="BQK88" s="1"/>
      <c r="BQL88" s="1"/>
      <c r="BQM88" s="1"/>
      <c r="BQN88" s="1"/>
      <c r="BQO88" s="1"/>
      <c r="BQP88" s="1"/>
      <c r="BQQ88" s="1"/>
      <c r="BQR88" s="1"/>
      <c r="BQS88" s="1"/>
      <c r="BQT88" s="1"/>
      <c r="BQU88" s="1"/>
      <c r="BQV88" s="1"/>
      <c r="BQW88" s="1"/>
      <c r="BQX88" s="1"/>
      <c r="BQY88" s="1"/>
      <c r="BQZ88" s="1"/>
      <c r="BRA88" s="1"/>
      <c r="BRB88" s="1"/>
      <c r="BRC88" s="1"/>
      <c r="BRD88" s="1"/>
      <c r="BRE88" s="1"/>
      <c r="BRF88" s="1"/>
      <c r="BRG88" s="1"/>
      <c r="BRH88" s="1"/>
      <c r="BRI88" s="1"/>
      <c r="BRJ88" s="1"/>
      <c r="BRK88" s="1"/>
      <c r="BRL88" s="1"/>
      <c r="BRM88" s="1"/>
      <c r="BRN88" s="1"/>
      <c r="BRO88" s="1"/>
      <c r="BRP88" s="1"/>
      <c r="BRQ88" s="1"/>
      <c r="BRR88" s="1"/>
      <c r="BRS88" s="1"/>
      <c r="BRT88" s="1"/>
      <c r="BRU88" s="1"/>
      <c r="BRV88" s="1"/>
      <c r="BRW88" s="1"/>
      <c r="BRX88" s="1"/>
      <c r="BRY88" s="1"/>
      <c r="BRZ88" s="1"/>
      <c r="BSA88" s="1"/>
      <c r="BSB88" s="1"/>
      <c r="BSC88" s="1"/>
      <c r="BSD88" s="1"/>
      <c r="BSE88" s="1"/>
      <c r="BSF88" s="1"/>
      <c r="BSG88" s="1"/>
      <c r="BSH88" s="1"/>
      <c r="BSI88" s="1"/>
      <c r="BSJ88" s="1"/>
      <c r="BSK88" s="1"/>
      <c r="BSL88" s="1"/>
      <c r="BSM88" s="1"/>
      <c r="BSN88" s="1"/>
      <c r="BSO88" s="1"/>
      <c r="BSP88" s="1"/>
      <c r="BSQ88" s="1"/>
      <c r="BSR88" s="1"/>
      <c r="BSS88" s="1"/>
      <c r="BST88" s="1"/>
      <c r="BSU88" s="1"/>
      <c r="BSV88" s="1"/>
      <c r="BSW88" s="1"/>
      <c r="BSX88" s="1"/>
      <c r="BSY88" s="1"/>
      <c r="BSZ88" s="1"/>
      <c r="BTA88" s="1"/>
      <c r="BTB88" s="1"/>
      <c r="BTC88" s="1"/>
      <c r="BTD88" s="1"/>
      <c r="BTE88" s="1"/>
      <c r="BTF88" s="1"/>
      <c r="BTG88" s="1"/>
      <c r="BTH88" s="1"/>
      <c r="BTI88" s="1"/>
      <c r="BTJ88" s="1"/>
      <c r="BTK88" s="1"/>
      <c r="BTL88" s="1"/>
      <c r="BTM88" s="1"/>
      <c r="BTN88" s="1"/>
      <c r="BTO88" s="1"/>
      <c r="BTP88" s="1"/>
      <c r="BTQ88" s="1"/>
      <c r="BTR88" s="1"/>
      <c r="BTS88" s="1"/>
      <c r="BTT88" s="1"/>
      <c r="BTU88" s="1"/>
      <c r="BTV88" s="1"/>
      <c r="BTW88" s="1"/>
      <c r="BTX88" s="1"/>
      <c r="BTY88" s="1"/>
      <c r="BTZ88" s="1"/>
      <c r="BUA88" s="1"/>
      <c r="BUB88" s="1"/>
      <c r="BUC88" s="1"/>
      <c r="BUD88" s="1"/>
      <c r="BUE88" s="1"/>
      <c r="BUF88" s="1"/>
      <c r="BUG88" s="1"/>
      <c r="BUH88" s="1"/>
      <c r="BUI88" s="1"/>
      <c r="BUJ88" s="1"/>
      <c r="BUK88" s="1"/>
      <c r="BUL88" s="1"/>
      <c r="BUM88" s="1"/>
      <c r="BUN88" s="1"/>
      <c r="BUO88" s="1"/>
      <c r="BUP88" s="1"/>
      <c r="BUQ88" s="1"/>
      <c r="BUR88" s="1"/>
      <c r="BUS88" s="1"/>
      <c r="BUT88" s="1"/>
      <c r="BUU88" s="1"/>
      <c r="BUV88" s="1"/>
      <c r="BUW88" s="1"/>
      <c r="BUX88" s="1"/>
      <c r="BUY88" s="1"/>
      <c r="BUZ88" s="1"/>
      <c r="BVA88" s="1"/>
      <c r="BVB88" s="1"/>
      <c r="BVC88" s="1"/>
      <c r="BVD88" s="1"/>
      <c r="BVE88" s="1"/>
      <c r="BVF88" s="1"/>
      <c r="BVG88" s="1"/>
      <c r="BVH88" s="1"/>
      <c r="BVI88" s="1"/>
      <c r="BVJ88" s="1"/>
      <c r="BVK88" s="1"/>
      <c r="BVL88" s="1"/>
      <c r="BVM88" s="1"/>
      <c r="BVN88" s="1"/>
      <c r="BVO88" s="1"/>
      <c r="BVP88" s="1"/>
      <c r="BVQ88" s="1"/>
      <c r="BVR88" s="1"/>
      <c r="BVS88" s="1"/>
      <c r="BVT88" s="1"/>
      <c r="BVU88" s="1"/>
      <c r="BVV88" s="1"/>
      <c r="BVW88" s="1"/>
      <c r="BVX88" s="1"/>
      <c r="BVY88" s="1"/>
      <c r="BVZ88" s="1"/>
      <c r="BWA88" s="1"/>
      <c r="BWB88" s="1"/>
      <c r="BWC88" s="1"/>
      <c r="BWD88" s="1"/>
      <c r="BWE88" s="1"/>
      <c r="BWF88" s="1"/>
      <c r="BWG88" s="1"/>
      <c r="BWH88" s="1"/>
      <c r="BWI88" s="1"/>
      <c r="BWJ88" s="1"/>
      <c r="BWK88" s="1"/>
      <c r="BWL88" s="1"/>
      <c r="BWM88" s="1"/>
      <c r="BWN88" s="1"/>
      <c r="BWO88" s="1"/>
      <c r="BWP88" s="1"/>
      <c r="BWQ88" s="1"/>
      <c r="BWR88" s="1"/>
      <c r="BWS88" s="1"/>
      <c r="BWT88" s="1"/>
      <c r="BWU88" s="1"/>
      <c r="BWV88" s="1"/>
      <c r="BWW88" s="1"/>
      <c r="BWX88" s="1"/>
      <c r="BWY88" s="1"/>
      <c r="BWZ88" s="1"/>
      <c r="BXA88" s="1"/>
      <c r="BXB88" s="1"/>
      <c r="BXC88" s="1"/>
      <c r="BXD88" s="1"/>
      <c r="BXE88" s="1"/>
      <c r="BXF88" s="1"/>
      <c r="BXG88" s="1"/>
      <c r="BXH88" s="1"/>
      <c r="BXI88" s="1"/>
      <c r="BXJ88" s="1"/>
      <c r="BXK88" s="1"/>
      <c r="BXL88" s="1"/>
      <c r="BXM88" s="1"/>
      <c r="BXN88" s="1"/>
      <c r="BXO88" s="1"/>
      <c r="BXP88" s="1"/>
      <c r="BXQ88" s="1"/>
      <c r="BXR88" s="1"/>
      <c r="BXS88" s="1"/>
      <c r="BXT88" s="1"/>
      <c r="BXU88" s="1"/>
      <c r="BXV88" s="1"/>
      <c r="BXW88" s="1"/>
      <c r="BXX88" s="1"/>
      <c r="BXY88" s="1"/>
      <c r="BXZ88" s="1"/>
      <c r="BYA88" s="1"/>
      <c r="BYB88" s="1"/>
      <c r="BYC88" s="1"/>
      <c r="BYD88" s="1"/>
      <c r="BYE88" s="1"/>
      <c r="BYF88" s="1"/>
      <c r="BYG88" s="1"/>
      <c r="BYH88" s="1"/>
      <c r="BYI88" s="1"/>
      <c r="BYJ88" s="1"/>
      <c r="BYK88" s="1"/>
      <c r="BYL88" s="1"/>
      <c r="BYM88" s="1"/>
      <c r="BYN88" s="1"/>
      <c r="BYO88" s="1"/>
      <c r="BYP88" s="1"/>
      <c r="BYQ88" s="1"/>
      <c r="BYR88" s="1"/>
      <c r="BYS88" s="1"/>
      <c r="BYT88" s="1"/>
      <c r="BYU88" s="1"/>
      <c r="BYV88" s="1"/>
      <c r="BYW88" s="1"/>
      <c r="BYX88" s="1"/>
      <c r="BYY88" s="1"/>
      <c r="BYZ88" s="1"/>
      <c r="BZA88" s="1"/>
      <c r="BZB88" s="1"/>
      <c r="BZC88" s="1"/>
      <c r="BZD88" s="1"/>
      <c r="BZE88" s="1"/>
      <c r="BZF88" s="1"/>
      <c r="BZG88" s="1"/>
      <c r="BZH88" s="1"/>
      <c r="BZI88" s="1"/>
      <c r="BZJ88" s="1"/>
      <c r="BZK88" s="1"/>
      <c r="BZL88" s="1"/>
      <c r="BZM88" s="1"/>
      <c r="BZN88" s="1"/>
      <c r="BZO88" s="1"/>
      <c r="BZP88" s="1"/>
      <c r="BZQ88" s="1"/>
      <c r="BZR88" s="1"/>
      <c r="BZS88" s="1"/>
      <c r="BZT88" s="1"/>
      <c r="BZU88" s="1"/>
      <c r="BZV88" s="1"/>
      <c r="BZW88" s="1"/>
      <c r="BZX88" s="1"/>
      <c r="BZY88" s="1"/>
      <c r="BZZ88" s="1"/>
      <c r="CAA88" s="1"/>
      <c r="CAB88" s="1"/>
      <c r="CAC88" s="1"/>
      <c r="CAD88" s="1"/>
      <c r="CAE88" s="1"/>
      <c r="CAF88" s="1"/>
      <c r="CAG88" s="1"/>
      <c r="CAH88" s="1"/>
      <c r="CAI88" s="1"/>
      <c r="CAJ88" s="1"/>
      <c r="CAK88" s="1"/>
      <c r="CAL88" s="1"/>
      <c r="CAM88" s="1"/>
      <c r="CAN88" s="1"/>
      <c r="CAO88" s="1"/>
      <c r="CAP88" s="1"/>
      <c r="CAQ88" s="1"/>
      <c r="CAR88" s="1"/>
      <c r="CAS88" s="1"/>
      <c r="CAT88" s="1"/>
      <c r="CAU88" s="1"/>
      <c r="CAV88" s="1"/>
      <c r="CAW88" s="1"/>
      <c r="CAX88" s="1"/>
      <c r="CAY88" s="1"/>
      <c r="CAZ88" s="1"/>
      <c r="CBA88" s="1"/>
      <c r="CBB88" s="1"/>
      <c r="CBC88" s="1"/>
      <c r="CBD88" s="1"/>
      <c r="CBE88" s="1"/>
      <c r="CBF88" s="1"/>
      <c r="CBG88" s="1"/>
      <c r="CBH88" s="1"/>
      <c r="CBI88" s="1"/>
      <c r="CBJ88" s="1"/>
      <c r="CBK88" s="1"/>
      <c r="CBL88" s="1"/>
      <c r="CBM88" s="1"/>
      <c r="CBN88" s="1"/>
      <c r="CBO88" s="1"/>
      <c r="CBP88" s="1"/>
      <c r="CBQ88" s="1"/>
      <c r="CBR88" s="1"/>
      <c r="CBS88" s="1"/>
      <c r="CBT88" s="1"/>
      <c r="CBU88" s="1"/>
      <c r="CBV88" s="1"/>
      <c r="CBW88" s="1"/>
      <c r="CBX88" s="1"/>
      <c r="CBY88" s="1"/>
      <c r="CBZ88" s="1"/>
      <c r="CCA88" s="1"/>
      <c r="CCB88" s="1"/>
      <c r="CCC88" s="1"/>
      <c r="CCD88" s="1"/>
      <c r="CCE88" s="1"/>
      <c r="CCF88" s="1"/>
      <c r="CCG88" s="1"/>
      <c r="CCH88" s="1"/>
      <c r="CCI88" s="1"/>
      <c r="CCJ88" s="1"/>
      <c r="CCK88" s="1"/>
      <c r="CCL88" s="1"/>
      <c r="CCM88" s="1"/>
      <c r="CCN88" s="1"/>
      <c r="CCO88" s="1"/>
      <c r="CCP88" s="1"/>
      <c r="CCQ88" s="1"/>
      <c r="CCR88" s="1"/>
      <c r="CCS88" s="1"/>
      <c r="CCT88" s="1"/>
      <c r="CCU88" s="1"/>
      <c r="CCV88" s="1"/>
      <c r="CCW88" s="1"/>
      <c r="CCX88" s="1"/>
      <c r="CCY88" s="1"/>
      <c r="CCZ88" s="1"/>
      <c r="CDA88" s="1"/>
      <c r="CDB88" s="1"/>
      <c r="CDC88" s="1"/>
      <c r="CDD88" s="1"/>
      <c r="CDE88" s="1"/>
      <c r="CDF88" s="1"/>
      <c r="CDG88" s="1"/>
      <c r="CDH88" s="1"/>
      <c r="CDI88" s="1"/>
      <c r="CDJ88" s="1"/>
      <c r="CDK88" s="1"/>
      <c r="CDL88" s="1"/>
      <c r="CDM88" s="1"/>
      <c r="CDN88" s="1"/>
      <c r="CDO88" s="1"/>
      <c r="CDP88" s="1"/>
      <c r="CDQ88" s="1"/>
      <c r="CDR88" s="1"/>
      <c r="CDS88" s="1"/>
      <c r="CDT88" s="1"/>
      <c r="CDU88" s="1"/>
      <c r="CDV88" s="1"/>
      <c r="CDW88" s="1"/>
      <c r="CDX88" s="1"/>
      <c r="CDY88" s="1"/>
      <c r="CDZ88" s="1"/>
      <c r="CEA88" s="1"/>
      <c r="CEB88" s="1"/>
      <c r="CEC88" s="1"/>
      <c r="CED88" s="1"/>
      <c r="CEE88" s="1"/>
      <c r="CEF88" s="1"/>
      <c r="CEG88" s="1"/>
      <c r="CEH88" s="1"/>
      <c r="CEI88" s="1"/>
      <c r="CEJ88" s="1"/>
      <c r="CEK88" s="1"/>
      <c r="CEL88" s="1"/>
      <c r="CEM88" s="1"/>
      <c r="CEN88" s="1"/>
      <c r="CEO88" s="1"/>
      <c r="CEP88" s="1"/>
      <c r="CEQ88" s="1"/>
      <c r="CER88" s="1"/>
      <c r="CES88" s="1"/>
      <c r="CET88" s="1"/>
      <c r="CEU88" s="1"/>
      <c r="CEV88" s="1"/>
      <c r="CEW88" s="1"/>
      <c r="CEX88" s="1"/>
      <c r="CEY88" s="1"/>
      <c r="CEZ88" s="1"/>
      <c r="CFA88" s="1"/>
      <c r="CFB88" s="1"/>
      <c r="CFC88" s="1"/>
      <c r="CFD88" s="1"/>
      <c r="CFE88" s="1"/>
      <c r="CFF88" s="1"/>
      <c r="CFG88" s="1"/>
      <c r="CFH88" s="1"/>
      <c r="CFI88" s="1"/>
      <c r="CFJ88" s="1"/>
      <c r="CFK88" s="1"/>
      <c r="CFL88" s="1"/>
      <c r="CFM88" s="1"/>
      <c r="CFN88" s="1"/>
      <c r="CFO88" s="1"/>
      <c r="CFP88" s="1"/>
      <c r="CFQ88" s="1"/>
      <c r="CFR88" s="1"/>
      <c r="CFS88" s="1"/>
      <c r="CFT88" s="1"/>
      <c r="CFU88" s="1"/>
      <c r="CFV88" s="1"/>
      <c r="CFW88" s="1"/>
      <c r="CFX88" s="1"/>
      <c r="CFY88" s="1"/>
      <c r="CFZ88" s="1"/>
      <c r="CGA88" s="1"/>
      <c r="CGB88" s="1"/>
      <c r="CGC88" s="1"/>
      <c r="CGD88" s="1"/>
      <c r="CGE88" s="1"/>
      <c r="CGF88" s="1"/>
      <c r="CGG88" s="1"/>
      <c r="CGH88" s="1"/>
      <c r="CGI88" s="1"/>
      <c r="CGJ88" s="1"/>
      <c r="CGK88" s="1"/>
      <c r="CGL88" s="1"/>
      <c r="CGM88" s="1"/>
      <c r="CGN88" s="1"/>
      <c r="CGO88" s="1"/>
      <c r="CGP88" s="1"/>
      <c r="CGQ88" s="1"/>
      <c r="CGR88" s="1"/>
      <c r="CGS88" s="1"/>
      <c r="CGT88" s="1"/>
      <c r="CGU88" s="1"/>
      <c r="CGV88" s="1"/>
      <c r="CGW88" s="1"/>
      <c r="CGX88" s="1"/>
      <c r="CGY88" s="1"/>
      <c r="CGZ88" s="1"/>
      <c r="CHA88" s="1"/>
      <c r="CHB88" s="1"/>
      <c r="CHC88" s="1"/>
      <c r="CHD88" s="1"/>
      <c r="CHE88" s="1"/>
      <c r="CHF88" s="1"/>
      <c r="CHG88" s="1"/>
      <c r="CHH88" s="1"/>
      <c r="CHI88" s="1"/>
      <c r="CHJ88" s="1"/>
      <c r="CHK88" s="1"/>
      <c r="CHL88" s="1"/>
      <c r="CHM88" s="1"/>
      <c r="CHN88" s="1"/>
      <c r="CHO88" s="1"/>
      <c r="CHP88" s="1"/>
      <c r="CHQ88" s="1"/>
      <c r="CHR88" s="1"/>
      <c r="CHS88" s="1"/>
      <c r="CHT88" s="1"/>
      <c r="CHU88" s="1"/>
      <c r="CHV88" s="1"/>
      <c r="CHW88" s="1"/>
      <c r="CHX88" s="1"/>
      <c r="CHY88" s="1"/>
      <c r="CHZ88" s="1"/>
      <c r="CIA88" s="1"/>
      <c r="CIB88" s="1"/>
      <c r="CIC88" s="1"/>
      <c r="CID88" s="1"/>
      <c r="CIE88" s="1"/>
      <c r="CIF88" s="1"/>
      <c r="CIG88" s="1"/>
      <c r="CIH88" s="1"/>
      <c r="CII88" s="1"/>
      <c r="CIJ88" s="1"/>
      <c r="CIK88" s="1"/>
      <c r="CIL88" s="1"/>
      <c r="CIM88" s="1"/>
      <c r="CIN88" s="1"/>
      <c r="CIO88" s="1"/>
      <c r="CIP88" s="1"/>
      <c r="CIQ88" s="1"/>
      <c r="CIR88" s="1"/>
      <c r="CIS88" s="1"/>
      <c r="CIT88" s="1"/>
      <c r="CIU88" s="1"/>
      <c r="CIV88" s="1"/>
      <c r="CIW88" s="1"/>
      <c r="CIX88" s="1"/>
      <c r="CIY88" s="1"/>
      <c r="CIZ88" s="1"/>
      <c r="CJA88" s="1"/>
      <c r="CJB88" s="1"/>
      <c r="CJC88" s="1"/>
      <c r="CJD88" s="1"/>
      <c r="CJE88" s="1"/>
      <c r="CJF88" s="1"/>
      <c r="CJG88" s="1"/>
      <c r="CJH88" s="1"/>
      <c r="CJI88" s="1"/>
      <c r="CJJ88" s="1"/>
      <c r="CJK88" s="1"/>
      <c r="CJL88" s="1"/>
      <c r="CJM88" s="1"/>
      <c r="CJN88" s="1"/>
      <c r="CJO88" s="1"/>
      <c r="CJP88" s="1"/>
      <c r="CJQ88" s="1"/>
      <c r="CJR88" s="1"/>
      <c r="CJS88" s="1"/>
      <c r="CJT88" s="1"/>
      <c r="CJU88" s="1"/>
      <c r="CJV88" s="1"/>
      <c r="CJW88" s="1"/>
      <c r="CJX88" s="1"/>
      <c r="CJY88" s="1"/>
      <c r="CJZ88" s="1"/>
      <c r="CKA88" s="1"/>
      <c r="CKB88" s="1"/>
      <c r="CKC88" s="1"/>
      <c r="CKD88" s="1"/>
      <c r="CKE88" s="1"/>
      <c r="CKF88" s="1"/>
      <c r="CKG88" s="1"/>
      <c r="CKH88" s="1"/>
      <c r="CKI88" s="1"/>
      <c r="CKJ88" s="1"/>
      <c r="CKK88" s="1"/>
      <c r="CKL88" s="1"/>
      <c r="CKM88" s="1"/>
      <c r="CKN88" s="1"/>
      <c r="CKO88" s="1"/>
      <c r="CKP88" s="1"/>
      <c r="CKQ88" s="1"/>
      <c r="CKR88" s="1"/>
      <c r="CKS88" s="1"/>
      <c r="CKT88" s="1"/>
      <c r="CKU88" s="1"/>
      <c r="CKV88" s="1"/>
      <c r="CKW88" s="1"/>
      <c r="CKX88" s="1"/>
      <c r="CKY88" s="1"/>
      <c r="CKZ88" s="1"/>
      <c r="CLA88" s="1"/>
      <c r="CLB88" s="1"/>
      <c r="CLC88" s="1"/>
      <c r="CLD88" s="1"/>
      <c r="CLE88" s="1"/>
      <c r="CLF88" s="1"/>
      <c r="CLG88" s="1"/>
      <c r="CLH88" s="1"/>
      <c r="CLI88" s="1"/>
      <c r="CLJ88" s="1"/>
      <c r="CLK88" s="1"/>
      <c r="CLL88" s="1"/>
      <c r="CLM88" s="1"/>
      <c r="CLN88" s="1"/>
      <c r="CLO88" s="1"/>
      <c r="CLP88" s="1"/>
      <c r="CLQ88" s="1"/>
      <c r="CLR88" s="1"/>
      <c r="CLS88" s="1"/>
      <c r="CLT88" s="1"/>
      <c r="CLU88" s="1"/>
      <c r="CLV88" s="1"/>
      <c r="CLW88" s="1"/>
      <c r="CLX88" s="1"/>
      <c r="CLY88" s="1"/>
      <c r="CLZ88" s="1"/>
      <c r="CMA88" s="1"/>
      <c r="CMB88" s="1"/>
      <c r="CMC88" s="1"/>
      <c r="CMD88" s="1"/>
      <c r="CME88" s="1"/>
      <c r="CMF88" s="1"/>
      <c r="CMG88" s="1"/>
      <c r="CMH88" s="1"/>
      <c r="CMI88" s="1"/>
      <c r="CMJ88" s="1"/>
      <c r="CMK88" s="1"/>
      <c r="CML88" s="1"/>
      <c r="CMM88" s="1"/>
      <c r="CMN88" s="1"/>
      <c r="CMO88" s="1"/>
      <c r="CMP88" s="1"/>
      <c r="CMQ88" s="1"/>
      <c r="CMR88" s="1"/>
      <c r="CMS88" s="1"/>
      <c r="CMT88" s="1"/>
      <c r="CMU88" s="1"/>
      <c r="CMV88" s="1"/>
      <c r="CMW88" s="1"/>
      <c r="CMX88" s="1"/>
      <c r="CMY88" s="1"/>
      <c r="CMZ88" s="1"/>
      <c r="CNA88" s="1"/>
      <c r="CNB88" s="1"/>
      <c r="CNC88" s="1"/>
      <c r="CND88" s="1"/>
      <c r="CNE88" s="1"/>
      <c r="CNF88" s="1"/>
      <c r="CNG88" s="1"/>
      <c r="CNH88" s="1"/>
      <c r="CNI88" s="1"/>
      <c r="CNJ88" s="1"/>
      <c r="CNK88" s="1"/>
      <c r="CNL88" s="1"/>
      <c r="CNM88" s="1"/>
      <c r="CNN88" s="1"/>
      <c r="CNO88" s="1"/>
      <c r="CNP88" s="1"/>
      <c r="CNQ88" s="1"/>
      <c r="CNR88" s="1"/>
      <c r="CNS88" s="1"/>
      <c r="CNT88" s="1"/>
      <c r="CNU88" s="1"/>
      <c r="CNV88" s="1"/>
      <c r="CNW88" s="1"/>
      <c r="CNX88" s="1"/>
      <c r="CNY88" s="1"/>
      <c r="CNZ88" s="1"/>
      <c r="COA88" s="1"/>
      <c r="COB88" s="1"/>
      <c r="COC88" s="1"/>
      <c r="COD88" s="1"/>
      <c r="COE88" s="1"/>
      <c r="COF88" s="1"/>
      <c r="COG88" s="1"/>
      <c r="COH88" s="1"/>
      <c r="COI88" s="1"/>
      <c r="COJ88" s="1"/>
      <c r="COK88" s="1"/>
      <c r="COL88" s="1"/>
      <c r="COM88" s="1"/>
      <c r="CON88" s="1"/>
      <c r="COO88" s="1"/>
      <c r="COP88" s="1"/>
      <c r="COQ88" s="1"/>
      <c r="COR88" s="1"/>
      <c r="COS88" s="1"/>
      <c r="COT88" s="1"/>
      <c r="COU88" s="1"/>
      <c r="COV88" s="1"/>
      <c r="COW88" s="1"/>
      <c r="COX88" s="1"/>
      <c r="COY88" s="1"/>
      <c r="COZ88" s="1"/>
      <c r="CPA88" s="1"/>
      <c r="CPB88" s="1"/>
      <c r="CPC88" s="1"/>
      <c r="CPD88" s="1"/>
      <c r="CPE88" s="1"/>
      <c r="CPF88" s="1"/>
      <c r="CPG88" s="1"/>
      <c r="CPH88" s="1"/>
      <c r="CPI88" s="1"/>
      <c r="CPJ88" s="1"/>
      <c r="CPK88" s="1"/>
      <c r="CPL88" s="1"/>
      <c r="CPM88" s="1"/>
      <c r="CPN88" s="1"/>
      <c r="CPO88" s="1"/>
      <c r="CPP88" s="1"/>
      <c r="CPQ88" s="1"/>
      <c r="CPR88" s="1"/>
      <c r="CPS88" s="1"/>
      <c r="CPT88" s="1"/>
      <c r="CPU88" s="1"/>
      <c r="CPV88" s="1"/>
      <c r="CPW88" s="1"/>
      <c r="CPX88" s="1"/>
      <c r="CPY88" s="1"/>
      <c r="CPZ88" s="1"/>
      <c r="CQA88" s="1"/>
      <c r="CQB88" s="1"/>
      <c r="CQC88" s="1"/>
      <c r="CQD88" s="1"/>
      <c r="CQE88" s="1"/>
      <c r="CQF88" s="1"/>
      <c r="CQG88" s="1"/>
      <c r="CQH88" s="1"/>
      <c r="CQI88" s="1"/>
      <c r="CQJ88" s="1"/>
      <c r="CQK88" s="1"/>
      <c r="CQL88" s="1"/>
      <c r="CQM88" s="1"/>
      <c r="CQN88" s="1"/>
      <c r="CQO88" s="1"/>
      <c r="CQP88" s="1"/>
      <c r="CQQ88" s="1"/>
      <c r="CQR88" s="1"/>
      <c r="CQS88" s="1"/>
      <c r="CQT88" s="1"/>
      <c r="CQU88" s="1"/>
      <c r="CQV88" s="1"/>
      <c r="CQW88" s="1"/>
      <c r="CQX88" s="1"/>
      <c r="CQY88" s="1"/>
      <c r="CQZ88" s="1"/>
      <c r="CRA88" s="1"/>
      <c r="CRB88" s="1"/>
      <c r="CRC88" s="1"/>
      <c r="CRD88" s="1"/>
      <c r="CRE88" s="1"/>
      <c r="CRF88" s="1"/>
      <c r="CRG88" s="1"/>
      <c r="CRH88" s="1"/>
      <c r="CRI88" s="1"/>
      <c r="CRJ88" s="1"/>
      <c r="CRK88" s="1"/>
      <c r="CRL88" s="1"/>
      <c r="CRM88" s="1"/>
      <c r="CRN88" s="1"/>
      <c r="CRO88" s="1"/>
      <c r="CRP88" s="1"/>
      <c r="CRQ88" s="1"/>
      <c r="CRR88" s="1"/>
      <c r="CRS88" s="1"/>
      <c r="CRT88" s="1"/>
      <c r="CRU88" s="1"/>
      <c r="CRV88" s="1"/>
      <c r="CRW88" s="1"/>
      <c r="CRX88" s="1"/>
      <c r="CRY88" s="1"/>
      <c r="CRZ88" s="1"/>
      <c r="CSA88" s="1"/>
      <c r="CSB88" s="1"/>
      <c r="CSC88" s="1"/>
      <c r="CSD88" s="1"/>
      <c r="CSE88" s="1"/>
      <c r="CSF88" s="1"/>
      <c r="CSG88" s="1"/>
      <c r="CSH88" s="1"/>
      <c r="CSI88" s="1"/>
      <c r="CSJ88" s="1"/>
      <c r="CSK88" s="1"/>
      <c r="CSL88" s="1"/>
      <c r="CSM88" s="1"/>
      <c r="CSN88" s="1"/>
      <c r="CSO88" s="1"/>
      <c r="CSP88" s="1"/>
      <c r="CSQ88" s="1"/>
      <c r="CSR88" s="1"/>
      <c r="CSS88" s="1"/>
      <c r="CST88" s="1"/>
      <c r="CSU88" s="1"/>
      <c r="CSV88" s="1"/>
      <c r="CSW88" s="1"/>
      <c r="CSX88" s="1"/>
      <c r="CSY88" s="1"/>
      <c r="CSZ88" s="1"/>
      <c r="CTA88" s="1"/>
      <c r="CTB88" s="1"/>
      <c r="CTC88" s="1"/>
      <c r="CTD88" s="1"/>
      <c r="CTE88" s="1"/>
      <c r="CTF88" s="1"/>
      <c r="CTG88" s="1"/>
      <c r="CTH88" s="1"/>
      <c r="CTI88" s="1"/>
      <c r="CTJ88" s="1"/>
      <c r="CTK88" s="1"/>
      <c r="CTL88" s="1"/>
      <c r="CTM88" s="1"/>
      <c r="CTN88" s="1"/>
      <c r="CTO88" s="1"/>
      <c r="CTP88" s="1"/>
      <c r="CTQ88" s="1"/>
      <c r="CTR88" s="1"/>
      <c r="CTS88" s="1"/>
      <c r="CTT88" s="1"/>
      <c r="CTU88" s="1"/>
      <c r="CTV88" s="1"/>
      <c r="CTW88" s="1"/>
      <c r="CTX88" s="1"/>
      <c r="CTY88" s="1"/>
      <c r="CTZ88" s="1"/>
      <c r="CUA88" s="1"/>
      <c r="CUB88" s="1"/>
      <c r="CUC88" s="1"/>
      <c r="CUD88" s="1"/>
      <c r="CUE88" s="1"/>
      <c r="CUF88" s="1"/>
      <c r="CUG88" s="1"/>
      <c r="CUH88" s="1"/>
      <c r="CUI88" s="1"/>
      <c r="CUJ88" s="1"/>
      <c r="CUK88" s="1"/>
      <c r="CUL88" s="1"/>
      <c r="CUM88" s="1"/>
      <c r="CUN88" s="1"/>
      <c r="CUO88" s="1"/>
      <c r="CUP88" s="1"/>
      <c r="CUQ88" s="1"/>
      <c r="CUR88" s="1"/>
      <c r="CUS88" s="1"/>
      <c r="CUT88" s="1"/>
      <c r="CUU88" s="1"/>
      <c r="CUV88" s="1"/>
      <c r="CUW88" s="1"/>
      <c r="CUX88" s="1"/>
      <c r="CUY88" s="1"/>
      <c r="CUZ88" s="1"/>
      <c r="CVA88" s="1"/>
      <c r="CVB88" s="1"/>
      <c r="CVC88" s="1"/>
      <c r="CVD88" s="1"/>
      <c r="CVE88" s="1"/>
      <c r="CVF88" s="1"/>
      <c r="CVG88" s="1"/>
      <c r="CVH88" s="1"/>
      <c r="CVI88" s="1"/>
      <c r="CVJ88" s="1"/>
      <c r="CVK88" s="1"/>
      <c r="CVL88" s="1"/>
      <c r="CVM88" s="1"/>
      <c r="CVN88" s="1"/>
      <c r="CVO88" s="1"/>
      <c r="CVP88" s="1"/>
      <c r="CVQ88" s="1"/>
      <c r="CVR88" s="1"/>
      <c r="CVS88" s="1"/>
      <c r="CVT88" s="1"/>
      <c r="CVU88" s="1"/>
      <c r="CVV88" s="1"/>
      <c r="CVW88" s="1"/>
      <c r="CVX88" s="1"/>
      <c r="CVY88" s="1"/>
      <c r="CVZ88" s="1"/>
      <c r="CWA88" s="1"/>
      <c r="CWB88" s="1"/>
      <c r="CWC88" s="1"/>
      <c r="CWD88" s="1"/>
      <c r="CWE88" s="1"/>
      <c r="CWF88" s="1"/>
      <c r="CWG88" s="1"/>
      <c r="CWH88" s="1"/>
      <c r="CWI88" s="1"/>
      <c r="CWJ88" s="1"/>
      <c r="CWK88" s="1"/>
      <c r="CWL88" s="1"/>
      <c r="CWM88" s="1"/>
      <c r="CWN88" s="1"/>
      <c r="CWO88" s="1"/>
      <c r="CWP88" s="1"/>
      <c r="CWQ88" s="1"/>
      <c r="CWR88" s="1"/>
      <c r="CWS88" s="1"/>
      <c r="CWT88" s="1"/>
      <c r="CWU88" s="1"/>
      <c r="CWV88" s="1"/>
      <c r="CWW88" s="1"/>
      <c r="CWX88" s="1"/>
      <c r="CWY88" s="1"/>
      <c r="CWZ88" s="1"/>
      <c r="CXA88" s="1"/>
      <c r="CXB88" s="1"/>
      <c r="CXC88" s="1"/>
      <c r="CXD88" s="1"/>
      <c r="CXE88" s="1"/>
      <c r="CXF88" s="1"/>
      <c r="CXG88" s="1"/>
      <c r="CXH88" s="1"/>
      <c r="CXI88" s="1"/>
      <c r="CXJ88" s="1"/>
      <c r="CXK88" s="1"/>
      <c r="CXL88" s="1"/>
      <c r="CXM88" s="1"/>
      <c r="CXN88" s="1"/>
      <c r="CXO88" s="1"/>
      <c r="CXP88" s="1"/>
      <c r="CXQ88" s="1"/>
      <c r="CXR88" s="1"/>
      <c r="CXS88" s="1"/>
      <c r="CXT88" s="1"/>
      <c r="CXU88" s="1"/>
      <c r="CXV88" s="1"/>
      <c r="CXW88" s="1"/>
      <c r="CXX88" s="1"/>
      <c r="CXY88" s="1"/>
      <c r="CXZ88" s="1"/>
      <c r="CYA88" s="1"/>
      <c r="CYB88" s="1"/>
      <c r="CYC88" s="1"/>
      <c r="CYD88" s="1"/>
      <c r="CYE88" s="1"/>
      <c r="CYF88" s="1"/>
      <c r="CYG88" s="1"/>
      <c r="CYH88" s="1"/>
      <c r="CYI88" s="1"/>
      <c r="CYJ88" s="1"/>
      <c r="CYK88" s="1"/>
      <c r="CYL88" s="1"/>
      <c r="CYM88" s="1"/>
      <c r="CYN88" s="1"/>
      <c r="CYO88" s="1"/>
      <c r="CYP88" s="1"/>
      <c r="CYQ88" s="1"/>
      <c r="CYR88" s="1"/>
      <c r="CYS88" s="1"/>
      <c r="CYT88" s="1"/>
      <c r="CYU88" s="1"/>
      <c r="CYV88" s="1"/>
      <c r="CYW88" s="1"/>
      <c r="CYX88" s="1"/>
      <c r="CYY88" s="1"/>
      <c r="CYZ88" s="1"/>
      <c r="CZA88" s="1"/>
      <c r="CZB88" s="1"/>
      <c r="CZC88" s="1"/>
      <c r="CZD88" s="1"/>
      <c r="CZE88" s="1"/>
      <c r="CZF88" s="1"/>
      <c r="CZG88" s="1"/>
      <c r="CZH88" s="1"/>
      <c r="CZI88" s="1"/>
      <c r="CZJ88" s="1"/>
      <c r="CZK88" s="1"/>
      <c r="CZL88" s="1"/>
      <c r="CZM88" s="1"/>
      <c r="CZN88" s="1"/>
      <c r="CZO88" s="1"/>
      <c r="CZP88" s="1"/>
      <c r="CZQ88" s="1"/>
      <c r="CZR88" s="1"/>
      <c r="CZS88" s="1"/>
      <c r="CZT88" s="1"/>
      <c r="CZU88" s="1"/>
      <c r="CZV88" s="1"/>
      <c r="CZW88" s="1"/>
      <c r="CZX88" s="1"/>
      <c r="CZY88" s="1"/>
      <c r="CZZ88" s="1"/>
      <c r="DAA88" s="1"/>
      <c r="DAB88" s="1"/>
      <c r="DAC88" s="1"/>
      <c r="DAD88" s="1"/>
      <c r="DAE88" s="1"/>
      <c r="DAF88" s="1"/>
      <c r="DAG88" s="1"/>
      <c r="DAH88" s="1"/>
      <c r="DAI88" s="1"/>
      <c r="DAJ88" s="1"/>
      <c r="DAK88" s="1"/>
      <c r="DAL88" s="1"/>
      <c r="DAM88" s="1"/>
      <c r="DAN88" s="1"/>
      <c r="DAO88" s="1"/>
      <c r="DAP88" s="1"/>
      <c r="DAQ88" s="1"/>
      <c r="DAR88" s="1"/>
      <c r="DAS88" s="1"/>
      <c r="DAT88" s="1"/>
      <c r="DAU88" s="1"/>
      <c r="DAV88" s="1"/>
      <c r="DAW88" s="1"/>
      <c r="DAX88" s="1"/>
      <c r="DAY88" s="1"/>
      <c r="DAZ88" s="1"/>
      <c r="DBA88" s="1"/>
      <c r="DBB88" s="1"/>
      <c r="DBC88" s="1"/>
      <c r="DBD88" s="1"/>
      <c r="DBE88" s="1"/>
      <c r="DBF88" s="1"/>
      <c r="DBG88" s="1"/>
      <c r="DBH88" s="1"/>
      <c r="DBI88" s="1"/>
      <c r="DBJ88" s="1"/>
      <c r="DBK88" s="1"/>
      <c r="DBL88" s="1"/>
      <c r="DBM88" s="1"/>
      <c r="DBN88" s="1"/>
      <c r="DBO88" s="1"/>
      <c r="DBP88" s="1"/>
      <c r="DBQ88" s="1"/>
      <c r="DBR88" s="1"/>
      <c r="DBS88" s="1"/>
      <c r="DBT88" s="1"/>
      <c r="DBU88" s="1"/>
      <c r="DBV88" s="1"/>
      <c r="DBW88" s="1"/>
      <c r="DBX88" s="1"/>
      <c r="DBY88" s="1"/>
      <c r="DBZ88" s="1"/>
      <c r="DCA88" s="1"/>
      <c r="DCB88" s="1"/>
      <c r="DCC88" s="1"/>
      <c r="DCD88" s="1"/>
      <c r="DCE88" s="1"/>
      <c r="DCF88" s="1"/>
      <c r="DCG88" s="1"/>
      <c r="DCH88" s="1"/>
      <c r="DCI88" s="1"/>
      <c r="DCJ88" s="1"/>
      <c r="DCK88" s="1"/>
      <c r="DCL88" s="1"/>
      <c r="DCM88" s="1"/>
      <c r="DCN88" s="1"/>
      <c r="DCO88" s="1"/>
      <c r="DCP88" s="1"/>
      <c r="DCQ88" s="1"/>
      <c r="DCR88" s="1"/>
      <c r="DCS88" s="1"/>
      <c r="DCT88" s="1"/>
      <c r="DCU88" s="1"/>
      <c r="DCV88" s="1"/>
      <c r="DCW88" s="1"/>
      <c r="DCX88" s="1"/>
      <c r="DCY88" s="1"/>
      <c r="DCZ88" s="1"/>
      <c r="DDA88" s="1"/>
      <c r="DDB88" s="1"/>
      <c r="DDC88" s="1"/>
      <c r="DDD88" s="1"/>
      <c r="DDE88" s="1"/>
      <c r="DDF88" s="1"/>
      <c r="DDG88" s="1"/>
      <c r="DDH88" s="1"/>
      <c r="DDI88" s="1"/>
      <c r="DDJ88" s="1"/>
      <c r="DDK88" s="1"/>
      <c r="DDL88" s="1"/>
      <c r="DDM88" s="1"/>
      <c r="DDN88" s="1"/>
      <c r="DDO88" s="1"/>
      <c r="DDP88" s="1"/>
      <c r="DDQ88" s="1"/>
      <c r="DDR88" s="1"/>
      <c r="DDS88" s="1"/>
      <c r="DDT88" s="1"/>
      <c r="DDU88" s="1"/>
      <c r="DDV88" s="1"/>
      <c r="DDW88" s="1"/>
      <c r="DDX88" s="1"/>
      <c r="DDY88" s="1"/>
      <c r="DDZ88" s="1"/>
      <c r="DEA88" s="1"/>
      <c r="DEB88" s="1"/>
      <c r="DEC88" s="1"/>
      <c r="DED88" s="1"/>
      <c r="DEE88" s="1"/>
      <c r="DEF88" s="1"/>
      <c r="DEG88" s="1"/>
      <c r="DEH88" s="1"/>
      <c r="DEI88" s="1"/>
      <c r="DEJ88" s="1"/>
      <c r="DEK88" s="1"/>
      <c r="DEL88" s="1"/>
      <c r="DEM88" s="1"/>
      <c r="DEN88" s="1"/>
      <c r="DEO88" s="1"/>
      <c r="DEP88" s="1"/>
      <c r="DEQ88" s="1"/>
      <c r="DER88" s="1"/>
      <c r="DES88" s="1"/>
      <c r="DET88" s="1"/>
      <c r="DEU88" s="1"/>
      <c r="DEV88" s="1"/>
      <c r="DEW88" s="1"/>
      <c r="DEX88" s="1"/>
      <c r="DEY88" s="1"/>
      <c r="DEZ88" s="1"/>
      <c r="DFA88" s="1"/>
      <c r="DFB88" s="1"/>
      <c r="DFC88" s="1"/>
      <c r="DFD88" s="1"/>
      <c r="DFE88" s="1"/>
      <c r="DFF88" s="1"/>
      <c r="DFG88" s="1"/>
      <c r="DFH88" s="1"/>
      <c r="DFI88" s="1"/>
      <c r="DFJ88" s="1"/>
      <c r="DFK88" s="1"/>
      <c r="DFL88" s="1"/>
      <c r="DFM88" s="1"/>
      <c r="DFN88" s="1"/>
      <c r="DFO88" s="1"/>
      <c r="DFP88" s="1"/>
      <c r="DFQ88" s="1"/>
      <c r="DFR88" s="1"/>
      <c r="DFS88" s="1"/>
      <c r="DFT88" s="1"/>
      <c r="DFU88" s="1"/>
      <c r="DFV88" s="1"/>
      <c r="DFW88" s="1"/>
      <c r="DFX88" s="1"/>
      <c r="DFY88" s="1"/>
      <c r="DFZ88" s="1"/>
      <c r="DGA88" s="1"/>
      <c r="DGB88" s="1"/>
      <c r="DGC88" s="1"/>
      <c r="DGD88" s="1"/>
      <c r="DGE88" s="1"/>
      <c r="DGF88" s="1"/>
      <c r="DGG88" s="1"/>
      <c r="DGH88" s="1"/>
      <c r="DGI88" s="1"/>
      <c r="DGJ88" s="1"/>
      <c r="DGK88" s="1"/>
      <c r="DGL88" s="1"/>
      <c r="DGM88" s="1"/>
      <c r="DGN88" s="1"/>
      <c r="DGO88" s="1"/>
      <c r="DGP88" s="1"/>
      <c r="DGQ88" s="1"/>
      <c r="DGR88" s="1"/>
      <c r="DGS88" s="1"/>
      <c r="DGT88" s="1"/>
      <c r="DGU88" s="1"/>
      <c r="DGV88" s="1"/>
      <c r="DGW88" s="1"/>
      <c r="DGX88" s="1"/>
      <c r="DGY88" s="1"/>
      <c r="DGZ88" s="1"/>
      <c r="DHA88" s="1"/>
      <c r="DHB88" s="1"/>
      <c r="DHC88" s="1"/>
      <c r="DHD88" s="1"/>
      <c r="DHE88" s="1"/>
      <c r="DHF88" s="1"/>
      <c r="DHG88" s="1"/>
      <c r="DHH88" s="1"/>
      <c r="DHI88" s="1"/>
      <c r="DHJ88" s="1"/>
      <c r="DHK88" s="1"/>
      <c r="DHL88" s="1"/>
      <c r="DHM88" s="1"/>
      <c r="DHN88" s="1"/>
      <c r="DHO88" s="1"/>
      <c r="DHP88" s="1"/>
      <c r="DHQ88" s="1"/>
      <c r="DHR88" s="1"/>
      <c r="DHS88" s="1"/>
      <c r="DHT88" s="1"/>
      <c r="DHU88" s="1"/>
      <c r="DHV88" s="1"/>
      <c r="DHW88" s="1"/>
      <c r="DHX88" s="1"/>
      <c r="DHY88" s="1"/>
      <c r="DHZ88" s="1"/>
      <c r="DIA88" s="1"/>
      <c r="DIB88" s="1"/>
      <c r="DIC88" s="1"/>
      <c r="DID88" s="1"/>
      <c r="DIE88" s="1"/>
      <c r="DIF88" s="1"/>
      <c r="DIG88" s="1"/>
      <c r="DIH88" s="1"/>
      <c r="DII88" s="1"/>
      <c r="DIJ88" s="1"/>
      <c r="DIK88" s="1"/>
      <c r="DIL88" s="1"/>
      <c r="DIM88" s="1"/>
      <c r="DIN88" s="1"/>
      <c r="DIO88" s="1"/>
      <c r="DIP88" s="1"/>
      <c r="DIQ88" s="1"/>
      <c r="DIR88" s="1"/>
      <c r="DIS88" s="1"/>
      <c r="DIT88" s="1"/>
      <c r="DIU88" s="1"/>
      <c r="DIV88" s="1"/>
      <c r="DIW88" s="1"/>
      <c r="DIX88" s="1"/>
      <c r="DIY88" s="1"/>
      <c r="DIZ88" s="1"/>
      <c r="DJA88" s="1"/>
      <c r="DJB88" s="1"/>
      <c r="DJC88" s="1"/>
      <c r="DJD88" s="1"/>
      <c r="DJE88" s="1"/>
      <c r="DJF88" s="1"/>
      <c r="DJG88" s="1"/>
      <c r="DJH88" s="1"/>
      <c r="DJI88" s="1"/>
      <c r="DJJ88" s="1"/>
      <c r="DJK88" s="1"/>
      <c r="DJL88" s="1"/>
      <c r="DJM88" s="1"/>
      <c r="DJN88" s="1"/>
      <c r="DJO88" s="1"/>
      <c r="DJP88" s="1"/>
      <c r="DJQ88" s="1"/>
      <c r="DJR88" s="1"/>
      <c r="DJS88" s="1"/>
      <c r="DJT88" s="1"/>
      <c r="DJU88" s="1"/>
      <c r="DJV88" s="1"/>
      <c r="DJW88" s="1"/>
      <c r="DJX88" s="1"/>
      <c r="DJY88" s="1"/>
      <c r="DJZ88" s="1"/>
      <c r="DKA88" s="1"/>
      <c r="DKB88" s="1"/>
      <c r="DKC88" s="1"/>
      <c r="DKD88" s="1"/>
      <c r="DKE88" s="1"/>
      <c r="DKF88" s="1"/>
      <c r="DKG88" s="1"/>
      <c r="DKH88" s="1"/>
      <c r="DKI88" s="1"/>
      <c r="DKJ88" s="1"/>
      <c r="DKK88" s="1"/>
      <c r="DKL88" s="1"/>
      <c r="DKM88" s="1"/>
      <c r="DKN88" s="1"/>
      <c r="DKO88" s="1"/>
      <c r="DKP88" s="1"/>
      <c r="DKQ88" s="1"/>
      <c r="DKR88" s="1"/>
      <c r="DKS88" s="1"/>
      <c r="DKT88" s="1"/>
      <c r="DKU88" s="1"/>
      <c r="DKV88" s="1"/>
      <c r="DKW88" s="1"/>
      <c r="DKX88" s="1"/>
      <c r="DKY88" s="1"/>
      <c r="DKZ88" s="1"/>
      <c r="DLA88" s="1"/>
      <c r="DLB88" s="1"/>
      <c r="DLC88" s="1"/>
      <c r="DLD88" s="1"/>
      <c r="DLE88" s="1"/>
      <c r="DLF88" s="1"/>
      <c r="DLG88" s="1"/>
      <c r="DLH88" s="1"/>
      <c r="DLI88" s="1"/>
      <c r="DLJ88" s="1"/>
      <c r="DLK88" s="1"/>
      <c r="DLL88" s="1"/>
      <c r="DLM88" s="1"/>
      <c r="DLN88" s="1"/>
      <c r="DLO88" s="1"/>
      <c r="DLP88" s="1"/>
      <c r="DLQ88" s="1"/>
      <c r="DLR88" s="1"/>
      <c r="DLS88" s="1"/>
      <c r="DLT88" s="1"/>
      <c r="DLU88" s="1"/>
      <c r="DLV88" s="1"/>
      <c r="DLW88" s="1"/>
      <c r="DLX88" s="1"/>
      <c r="DLY88" s="1"/>
      <c r="DLZ88" s="1"/>
      <c r="DMA88" s="1"/>
      <c r="DMB88" s="1"/>
      <c r="DMC88" s="1"/>
      <c r="DMD88" s="1"/>
      <c r="DME88" s="1"/>
      <c r="DMF88" s="1"/>
      <c r="DMG88" s="1"/>
      <c r="DMH88" s="1"/>
      <c r="DMI88" s="1"/>
      <c r="DMJ88" s="1"/>
      <c r="DMK88" s="1"/>
      <c r="DML88" s="1"/>
      <c r="DMM88" s="1"/>
      <c r="DMN88" s="1"/>
      <c r="DMO88" s="1"/>
      <c r="DMP88" s="1"/>
      <c r="DMQ88" s="1"/>
      <c r="DMR88" s="1"/>
      <c r="DMS88" s="1"/>
      <c r="DMT88" s="1"/>
      <c r="DMU88" s="1"/>
      <c r="DMV88" s="1"/>
      <c r="DMW88" s="1"/>
      <c r="DMX88" s="1"/>
      <c r="DMY88" s="1"/>
      <c r="DMZ88" s="1"/>
      <c r="DNA88" s="1"/>
      <c r="DNB88" s="1"/>
      <c r="DNC88" s="1"/>
      <c r="DND88" s="1"/>
      <c r="DNE88" s="1"/>
      <c r="DNF88" s="1"/>
      <c r="DNG88" s="1"/>
      <c r="DNH88" s="1"/>
      <c r="DNI88" s="1"/>
      <c r="DNJ88" s="1"/>
      <c r="DNK88" s="1"/>
      <c r="DNL88" s="1"/>
      <c r="DNM88" s="1"/>
      <c r="DNN88" s="1"/>
      <c r="DNO88" s="1"/>
      <c r="DNP88" s="1"/>
      <c r="DNQ88" s="1"/>
      <c r="DNR88" s="1"/>
      <c r="DNS88" s="1"/>
      <c r="DNT88" s="1"/>
      <c r="DNU88" s="1"/>
      <c r="DNV88" s="1"/>
      <c r="DNW88" s="1"/>
      <c r="DNX88" s="1"/>
      <c r="DNY88" s="1"/>
      <c r="DNZ88" s="1"/>
      <c r="DOA88" s="1"/>
      <c r="DOB88" s="1"/>
      <c r="DOC88" s="1"/>
      <c r="DOD88" s="1"/>
      <c r="DOE88" s="1"/>
      <c r="DOF88" s="1"/>
      <c r="DOG88" s="1"/>
      <c r="DOH88" s="1"/>
      <c r="DOI88" s="1"/>
      <c r="DOJ88" s="1"/>
      <c r="DOK88" s="1"/>
      <c r="DOL88" s="1"/>
      <c r="DOM88" s="1"/>
      <c r="DON88" s="1"/>
      <c r="DOO88" s="1"/>
      <c r="DOP88" s="1"/>
      <c r="DOQ88" s="1"/>
      <c r="DOR88" s="1"/>
      <c r="DOS88" s="1"/>
      <c r="DOT88" s="1"/>
      <c r="DOU88" s="1"/>
      <c r="DOV88" s="1"/>
      <c r="DOW88" s="1"/>
      <c r="DOX88" s="1"/>
      <c r="DOY88" s="1"/>
      <c r="DOZ88" s="1"/>
      <c r="DPA88" s="1"/>
      <c r="DPB88" s="1"/>
      <c r="DPC88" s="1"/>
      <c r="DPD88" s="1"/>
      <c r="DPE88" s="1"/>
      <c r="DPF88" s="1"/>
      <c r="DPG88" s="1"/>
      <c r="DPH88" s="1"/>
      <c r="DPI88" s="1"/>
      <c r="DPJ88" s="1"/>
      <c r="DPK88" s="1"/>
      <c r="DPL88" s="1"/>
      <c r="DPM88" s="1"/>
      <c r="DPN88" s="1"/>
      <c r="DPO88" s="1"/>
      <c r="DPP88" s="1"/>
      <c r="DPQ88" s="1"/>
      <c r="DPR88" s="1"/>
      <c r="DPS88" s="1"/>
      <c r="DPT88" s="1"/>
      <c r="DPU88" s="1"/>
      <c r="DPV88" s="1"/>
      <c r="DPW88" s="1"/>
      <c r="DPX88" s="1"/>
      <c r="DPY88" s="1"/>
      <c r="DPZ88" s="1"/>
      <c r="DQA88" s="1"/>
      <c r="DQB88" s="1"/>
      <c r="DQC88" s="1"/>
      <c r="DQD88" s="1"/>
      <c r="DQE88" s="1"/>
      <c r="DQF88" s="1"/>
      <c r="DQG88" s="1"/>
      <c r="DQH88" s="1"/>
      <c r="DQI88" s="1"/>
      <c r="DQJ88" s="1"/>
      <c r="DQK88" s="1"/>
      <c r="DQL88" s="1"/>
      <c r="DQM88" s="1"/>
      <c r="DQN88" s="1"/>
      <c r="DQO88" s="1"/>
      <c r="DQP88" s="1"/>
      <c r="DQQ88" s="1"/>
      <c r="DQR88" s="1"/>
      <c r="DQS88" s="1"/>
      <c r="DQT88" s="1"/>
      <c r="DQU88" s="1"/>
      <c r="DQV88" s="1"/>
      <c r="DQW88" s="1"/>
      <c r="DQX88" s="1"/>
      <c r="DQY88" s="1"/>
      <c r="DQZ88" s="1"/>
      <c r="DRA88" s="1"/>
      <c r="DRB88" s="1"/>
      <c r="DRC88" s="1"/>
      <c r="DRD88" s="1"/>
      <c r="DRE88" s="1"/>
      <c r="DRF88" s="1"/>
      <c r="DRG88" s="1"/>
      <c r="DRH88" s="1"/>
      <c r="DRI88" s="1"/>
      <c r="DRJ88" s="1"/>
      <c r="DRK88" s="1"/>
      <c r="DRL88" s="1"/>
      <c r="DRM88" s="1"/>
      <c r="DRN88" s="1"/>
      <c r="DRO88" s="1"/>
      <c r="DRP88" s="1"/>
      <c r="DRQ88" s="1"/>
      <c r="DRR88" s="1"/>
      <c r="DRS88" s="1"/>
      <c r="DRT88" s="1"/>
      <c r="DRU88" s="1"/>
      <c r="DRV88" s="1"/>
      <c r="DRW88" s="1"/>
      <c r="DRX88" s="1"/>
      <c r="DRY88" s="1"/>
      <c r="DRZ88" s="1"/>
      <c r="DSA88" s="1"/>
      <c r="DSB88" s="1"/>
      <c r="DSC88" s="1"/>
      <c r="DSD88" s="1"/>
      <c r="DSE88" s="1"/>
      <c r="DSF88" s="1"/>
      <c r="DSG88" s="1"/>
      <c r="DSH88" s="1"/>
      <c r="DSI88" s="1"/>
      <c r="DSJ88" s="1"/>
      <c r="DSK88" s="1"/>
      <c r="DSL88" s="1"/>
      <c r="DSM88" s="1"/>
      <c r="DSN88" s="1"/>
      <c r="DSO88" s="1"/>
      <c r="DSP88" s="1"/>
      <c r="DSQ88" s="1"/>
      <c r="DSR88" s="1"/>
      <c r="DSS88" s="1"/>
      <c r="DST88" s="1"/>
      <c r="DSU88" s="1"/>
      <c r="DSV88" s="1"/>
      <c r="DSW88" s="1"/>
      <c r="DSX88" s="1"/>
      <c r="DSY88" s="1"/>
      <c r="DSZ88" s="1"/>
      <c r="DTA88" s="1"/>
      <c r="DTB88" s="1"/>
      <c r="DTC88" s="1"/>
      <c r="DTD88" s="1"/>
      <c r="DTE88" s="1"/>
      <c r="DTF88" s="1"/>
      <c r="DTG88" s="1"/>
      <c r="DTH88" s="1"/>
      <c r="DTI88" s="1"/>
      <c r="DTJ88" s="1"/>
      <c r="DTK88" s="1"/>
      <c r="DTL88" s="1"/>
      <c r="DTM88" s="1"/>
      <c r="DTN88" s="1"/>
      <c r="DTO88" s="1"/>
      <c r="DTP88" s="1"/>
      <c r="DTQ88" s="1"/>
      <c r="DTR88" s="1"/>
      <c r="DTS88" s="1"/>
      <c r="DTT88" s="1"/>
      <c r="DTU88" s="1"/>
      <c r="DTV88" s="1"/>
      <c r="DTW88" s="1"/>
      <c r="DTX88" s="1"/>
      <c r="DTY88" s="1"/>
      <c r="DTZ88" s="1"/>
      <c r="DUA88" s="1"/>
      <c r="DUB88" s="1"/>
      <c r="DUC88" s="1"/>
      <c r="DUD88" s="1"/>
      <c r="DUE88" s="1"/>
      <c r="DUF88" s="1"/>
      <c r="DUG88" s="1"/>
      <c r="DUH88" s="1"/>
      <c r="DUI88" s="1"/>
      <c r="DUJ88" s="1"/>
      <c r="DUK88" s="1"/>
      <c r="DUL88" s="1"/>
      <c r="DUM88" s="1"/>
      <c r="DUN88" s="1"/>
      <c r="DUO88" s="1"/>
      <c r="DUP88" s="1"/>
      <c r="DUQ88" s="1"/>
      <c r="DUR88" s="1"/>
      <c r="DUS88" s="1"/>
      <c r="DUT88" s="1"/>
      <c r="DUU88" s="1"/>
      <c r="DUV88" s="1"/>
      <c r="DUW88" s="1"/>
      <c r="DUX88" s="1"/>
      <c r="DUY88" s="1"/>
      <c r="DUZ88" s="1"/>
      <c r="DVA88" s="1"/>
      <c r="DVB88" s="1"/>
      <c r="DVC88" s="1"/>
      <c r="DVD88" s="1"/>
      <c r="DVE88" s="1"/>
      <c r="DVF88" s="1"/>
      <c r="DVG88" s="1"/>
      <c r="DVH88" s="1"/>
      <c r="DVI88" s="1"/>
      <c r="DVJ88" s="1"/>
      <c r="DVK88" s="1"/>
      <c r="DVL88" s="1"/>
      <c r="DVM88" s="1"/>
      <c r="DVN88" s="1"/>
      <c r="DVO88" s="1"/>
      <c r="DVP88" s="1"/>
      <c r="DVQ88" s="1"/>
      <c r="DVR88" s="1"/>
      <c r="DVS88" s="1"/>
      <c r="DVT88" s="1"/>
      <c r="DVU88" s="1"/>
      <c r="DVV88" s="1"/>
      <c r="DVW88" s="1"/>
      <c r="DVX88" s="1"/>
      <c r="DVY88" s="1"/>
      <c r="DVZ88" s="1"/>
      <c r="DWA88" s="1"/>
      <c r="DWB88" s="1"/>
      <c r="DWC88" s="1"/>
      <c r="DWD88" s="1"/>
      <c r="DWE88" s="1"/>
      <c r="DWF88" s="1"/>
      <c r="DWG88" s="1"/>
      <c r="DWH88" s="1"/>
      <c r="DWI88" s="1"/>
      <c r="DWJ88" s="1"/>
      <c r="DWK88" s="1"/>
      <c r="DWL88" s="1"/>
      <c r="DWM88" s="1"/>
      <c r="DWN88" s="1"/>
      <c r="DWO88" s="1"/>
      <c r="DWP88" s="1"/>
      <c r="DWQ88" s="1"/>
      <c r="DWR88" s="1"/>
      <c r="DWS88" s="1"/>
      <c r="DWT88" s="1"/>
      <c r="DWU88" s="1"/>
      <c r="DWV88" s="1"/>
      <c r="DWW88" s="1"/>
      <c r="DWX88" s="1"/>
      <c r="DWY88" s="1"/>
      <c r="DWZ88" s="1"/>
      <c r="DXA88" s="1"/>
      <c r="DXB88" s="1"/>
      <c r="DXC88" s="1"/>
      <c r="DXD88" s="1"/>
      <c r="DXE88" s="1"/>
      <c r="DXF88" s="1"/>
      <c r="DXG88" s="1"/>
      <c r="DXH88" s="1"/>
      <c r="DXI88" s="1"/>
      <c r="DXJ88" s="1"/>
      <c r="DXK88" s="1"/>
      <c r="DXL88" s="1"/>
      <c r="DXM88" s="1"/>
      <c r="DXN88" s="1"/>
      <c r="DXO88" s="1"/>
      <c r="DXP88" s="1"/>
      <c r="DXQ88" s="1"/>
      <c r="DXR88" s="1"/>
      <c r="DXS88" s="1"/>
      <c r="DXT88" s="1"/>
      <c r="DXU88" s="1"/>
      <c r="DXV88" s="1"/>
      <c r="DXW88" s="1"/>
      <c r="DXX88" s="1"/>
      <c r="DXY88" s="1"/>
      <c r="DXZ88" s="1"/>
      <c r="DYA88" s="1"/>
      <c r="DYB88" s="1"/>
      <c r="DYC88" s="1"/>
      <c r="DYD88" s="1"/>
      <c r="DYE88" s="1"/>
      <c r="DYF88" s="1"/>
      <c r="DYG88" s="1"/>
      <c r="DYH88" s="1"/>
      <c r="DYI88" s="1"/>
      <c r="DYJ88" s="1"/>
      <c r="DYK88" s="1"/>
      <c r="DYL88" s="1"/>
      <c r="DYM88" s="1"/>
      <c r="DYN88" s="1"/>
      <c r="DYO88" s="1"/>
      <c r="DYP88" s="1"/>
      <c r="DYQ88" s="1"/>
      <c r="DYR88" s="1"/>
      <c r="DYS88" s="1"/>
      <c r="DYT88" s="1"/>
      <c r="DYU88" s="1"/>
      <c r="DYV88" s="1"/>
      <c r="DYW88" s="1"/>
      <c r="DYX88" s="1"/>
      <c r="DYY88" s="1"/>
      <c r="DYZ88" s="1"/>
      <c r="DZA88" s="1"/>
      <c r="DZB88" s="1"/>
      <c r="DZC88" s="1"/>
      <c r="DZD88" s="1"/>
      <c r="DZE88" s="1"/>
      <c r="DZF88" s="1"/>
      <c r="DZG88" s="1"/>
      <c r="DZH88" s="1"/>
      <c r="DZI88" s="1"/>
      <c r="DZJ88" s="1"/>
      <c r="DZK88" s="1"/>
      <c r="DZL88" s="1"/>
      <c r="DZM88" s="1"/>
      <c r="DZN88" s="1"/>
      <c r="DZO88" s="1"/>
      <c r="DZP88" s="1"/>
      <c r="DZQ88" s="1"/>
      <c r="DZR88" s="1"/>
      <c r="DZS88" s="1"/>
      <c r="DZT88" s="1"/>
      <c r="DZU88" s="1"/>
      <c r="DZV88" s="1"/>
      <c r="DZW88" s="1"/>
      <c r="DZX88" s="1"/>
      <c r="DZY88" s="1"/>
      <c r="DZZ88" s="1"/>
      <c r="EAA88" s="1"/>
      <c r="EAB88" s="1"/>
      <c r="EAC88" s="1"/>
      <c r="EAD88" s="1"/>
      <c r="EAE88" s="1"/>
      <c r="EAF88" s="1"/>
      <c r="EAG88" s="1"/>
      <c r="EAH88" s="1"/>
      <c r="EAI88" s="1"/>
      <c r="EAJ88" s="1"/>
      <c r="EAK88" s="1"/>
      <c r="EAL88" s="1"/>
      <c r="EAM88" s="1"/>
      <c r="EAN88" s="1"/>
      <c r="EAO88" s="1"/>
      <c r="EAP88" s="1"/>
      <c r="EAQ88" s="1"/>
      <c r="EAR88" s="1"/>
      <c r="EAS88" s="1"/>
      <c r="EAT88" s="1"/>
      <c r="EAU88" s="1"/>
      <c r="EAV88" s="1"/>
      <c r="EAW88" s="1"/>
      <c r="EAX88" s="1"/>
      <c r="EAY88" s="1"/>
      <c r="EAZ88" s="1"/>
      <c r="EBA88" s="1"/>
      <c r="EBB88" s="1"/>
      <c r="EBC88" s="1"/>
      <c r="EBD88" s="1"/>
      <c r="EBE88" s="1"/>
      <c r="EBF88" s="1"/>
      <c r="EBG88" s="1"/>
      <c r="EBH88" s="1"/>
      <c r="EBI88" s="1"/>
      <c r="EBJ88" s="1"/>
      <c r="EBK88" s="1"/>
      <c r="EBL88" s="1"/>
      <c r="EBM88" s="1"/>
      <c r="EBN88" s="1"/>
      <c r="EBO88" s="1"/>
      <c r="EBP88" s="1"/>
      <c r="EBQ88" s="1"/>
      <c r="EBR88" s="1"/>
      <c r="EBS88" s="1"/>
      <c r="EBT88" s="1"/>
      <c r="EBU88" s="1"/>
      <c r="EBV88" s="1"/>
      <c r="EBW88" s="1"/>
      <c r="EBX88" s="1"/>
      <c r="EBY88" s="1"/>
      <c r="EBZ88" s="1"/>
      <c r="ECA88" s="1"/>
      <c r="ECB88" s="1"/>
      <c r="ECC88" s="1"/>
      <c r="ECD88" s="1"/>
      <c r="ECE88" s="1"/>
      <c r="ECF88" s="1"/>
      <c r="ECG88" s="1"/>
      <c r="ECH88" s="1"/>
      <c r="ECI88" s="1"/>
      <c r="ECJ88" s="1"/>
      <c r="ECK88" s="1"/>
      <c r="ECL88" s="1"/>
      <c r="ECM88" s="1"/>
      <c r="ECN88" s="1"/>
      <c r="ECO88" s="1"/>
      <c r="ECP88" s="1"/>
      <c r="ECQ88" s="1"/>
      <c r="ECR88" s="1"/>
      <c r="ECS88" s="1"/>
      <c r="ECT88" s="1"/>
      <c r="ECU88" s="1"/>
      <c r="ECV88" s="1"/>
      <c r="ECW88" s="1"/>
      <c r="ECX88" s="1"/>
      <c r="ECY88" s="1"/>
      <c r="ECZ88" s="1"/>
      <c r="EDA88" s="1"/>
      <c r="EDB88" s="1"/>
      <c r="EDC88" s="1"/>
      <c r="EDD88" s="1"/>
      <c r="EDE88" s="1"/>
      <c r="EDF88" s="1"/>
      <c r="EDG88" s="1"/>
      <c r="EDH88" s="1"/>
      <c r="EDI88" s="1"/>
      <c r="EDJ88" s="1"/>
      <c r="EDK88" s="1"/>
      <c r="EDL88" s="1"/>
      <c r="EDM88" s="1"/>
      <c r="EDN88" s="1"/>
      <c r="EDO88" s="1"/>
      <c r="EDP88" s="1"/>
      <c r="EDQ88" s="1"/>
      <c r="EDR88" s="1"/>
      <c r="EDS88" s="1"/>
      <c r="EDT88" s="1"/>
      <c r="EDU88" s="1"/>
      <c r="EDV88" s="1"/>
      <c r="EDW88" s="1"/>
      <c r="EDX88" s="1"/>
      <c r="EDY88" s="1"/>
      <c r="EDZ88" s="1"/>
      <c r="EEA88" s="1"/>
      <c r="EEB88" s="1"/>
      <c r="EEC88" s="1"/>
      <c r="EED88" s="1"/>
      <c r="EEE88" s="1"/>
      <c r="EEF88" s="1"/>
      <c r="EEG88" s="1"/>
      <c r="EEH88" s="1"/>
      <c r="EEI88" s="1"/>
      <c r="EEJ88" s="1"/>
      <c r="EEK88" s="1"/>
      <c r="EEL88" s="1"/>
      <c r="EEM88" s="1"/>
      <c r="EEN88" s="1"/>
      <c r="EEO88" s="1"/>
      <c r="EEP88" s="1"/>
      <c r="EEQ88" s="1"/>
      <c r="EER88" s="1"/>
      <c r="EES88" s="1"/>
      <c r="EET88" s="1"/>
      <c r="EEU88" s="1"/>
      <c r="EEV88" s="1"/>
      <c r="EEW88" s="1"/>
      <c r="EEX88" s="1"/>
      <c r="EEY88" s="1"/>
      <c r="EEZ88" s="1"/>
      <c r="EFA88" s="1"/>
      <c r="EFB88" s="1"/>
      <c r="EFC88" s="1"/>
      <c r="EFD88" s="1"/>
      <c r="EFE88" s="1"/>
      <c r="EFF88" s="1"/>
      <c r="EFG88" s="1"/>
      <c r="EFH88" s="1"/>
      <c r="EFI88" s="1"/>
      <c r="EFJ88" s="1"/>
      <c r="EFK88" s="1"/>
      <c r="EFL88" s="1"/>
      <c r="EFM88" s="1"/>
      <c r="EFN88" s="1"/>
      <c r="EFO88" s="1"/>
      <c r="EFP88" s="1"/>
      <c r="EFQ88" s="1"/>
      <c r="EFR88" s="1"/>
      <c r="EFS88" s="1"/>
      <c r="EFT88" s="1"/>
      <c r="EFU88" s="1"/>
      <c r="EFV88" s="1"/>
      <c r="EFW88" s="1"/>
      <c r="EFX88" s="1"/>
      <c r="EFY88" s="1"/>
      <c r="EFZ88" s="1"/>
      <c r="EGA88" s="1"/>
      <c r="EGB88" s="1"/>
      <c r="EGC88" s="1"/>
      <c r="EGD88" s="1"/>
      <c r="EGE88" s="1"/>
      <c r="EGF88" s="1"/>
      <c r="EGG88" s="1"/>
      <c r="EGH88" s="1"/>
      <c r="EGI88" s="1"/>
      <c r="EGJ88" s="1"/>
      <c r="EGK88" s="1"/>
      <c r="EGL88" s="1"/>
      <c r="EGM88" s="1"/>
      <c r="EGN88" s="1"/>
      <c r="EGO88" s="1"/>
      <c r="EGP88" s="1"/>
      <c r="EGQ88" s="1"/>
      <c r="EGR88" s="1"/>
      <c r="EGS88" s="1"/>
      <c r="EGT88" s="1"/>
      <c r="EGU88" s="1"/>
      <c r="EGV88" s="1"/>
      <c r="EGW88" s="1"/>
      <c r="EGX88" s="1"/>
      <c r="EGY88" s="1"/>
      <c r="EGZ88" s="1"/>
      <c r="EHA88" s="1"/>
      <c r="EHB88" s="1"/>
      <c r="EHC88" s="1"/>
      <c r="EHD88" s="1"/>
      <c r="EHE88" s="1"/>
      <c r="EHF88" s="1"/>
      <c r="EHG88" s="1"/>
      <c r="EHH88" s="1"/>
      <c r="EHI88" s="1"/>
      <c r="EHJ88" s="1"/>
      <c r="EHK88" s="1"/>
      <c r="EHL88" s="1"/>
      <c r="EHM88" s="1"/>
      <c r="EHN88" s="1"/>
      <c r="EHO88" s="1"/>
      <c r="EHP88" s="1"/>
      <c r="EHQ88" s="1"/>
      <c r="EHR88" s="1"/>
      <c r="EHS88" s="1"/>
      <c r="EHT88" s="1"/>
      <c r="EHU88" s="1"/>
      <c r="EHV88" s="1"/>
      <c r="EHW88" s="1"/>
      <c r="EHX88" s="1"/>
      <c r="EHY88" s="1"/>
      <c r="EHZ88" s="1"/>
      <c r="EIA88" s="1"/>
      <c r="EIB88" s="1"/>
      <c r="EIC88" s="1"/>
      <c r="EID88" s="1"/>
      <c r="EIE88" s="1"/>
      <c r="EIF88" s="1"/>
      <c r="EIG88" s="1"/>
      <c r="EIH88" s="1"/>
      <c r="EII88" s="1"/>
      <c r="EIJ88" s="1"/>
      <c r="EIK88" s="1"/>
      <c r="EIL88" s="1"/>
      <c r="EIM88" s="1"/>
      <c r="EIN88" s="1"/>
      <c r="EIO88" s="1"/>
      <c r="EIP88" s="1"/>
      <c r="EIQ88" s="1"/>
      <c r="EIR88" s="1"/>
      <c r="EIS88" s="1"/>
      <c r="EIT88" s="1"/>
      <c r="EIU88" s="1"/>
      <c r="EIV88" s="1"/>
      <c r="EIW88" s="1"/>
      <c r="EIX88" s="1"/>
      <c r="EIY88" s="1"/>
      <c r="EIZ88" s="1"/>
      <c r="EJA88" s="1"/>
      <c r="EJB88" s="1"/>
      <c r="EJC88" s="1"/>
      <c r="EJD88" s="1"/>
      <c r="EJE88" s="1"/>
      <c r="EJF88" s="1"/>
      <c r="EJG88" s="1"/>
      <c r="EJH88" s="1"/>
      <c r="EJI88" s="1"/>
      <c r="EJJ88" s="1"/>
      <c r="EJK88" s="1"/>
      <c r="EJL88" s="1"/>
      <c r="EJM88" s="1"/>
      <c r="EJN88" s="1"/>
      <c r="EJO88" s="1"/>
      <c r="EJP88" s="1"/>
      <c r="EJQ88" s="1"/>
      <c r="EJR88" s="1"/>
      <c r="EJS88" s="1"/>
      <c r="EJT88" s="1"/>
      <c r="EJU88" s="1"/>
      <c r="EJV88" s="1"/>
      <c r="EJW88" s="1"/>
      <c r="EJX88" s="1"/>
      <c r="EJY88" s="1"/>
      <c r="EJZ88" s="1"/>
      <c r="EKA88" s="1"/>
      <c r="EKB88" s="1"/>
      <c r="EKC88" s="1"/>
      <c r="EKD88" s="1"/>
      <c r="EKE88" s="1"/>
      <c r="EKF88" s="1"/>
      <c r="EKG88" s="1"/>
      <c r="EKH88" s="1"/>
      <c r="EKI88" s="1"/>
      <c r="EKJ88" s="1"/>
      <c r="EKK88" s="1"/>
      <c r="EKL88" s="1"/>
      <c r="EKM88" s="1"/>
      <c r="EKN88" s="1"/>
      <c r="EKO88" s="1"/>
      <c r="EKP88" s="1"/>
      <c r="EKQ88" s="1"/>
      <c r="EKR88" s="1"/>
      <c r="EKS88" s="1"/>
      <c r="EKT88" s="1"/>
      <c r="EKU88" s="1"/>
      <c r="EKV88" s="1"/>
      <c r="EKW88" s="1"/>
      <c r="EKX88" s="1"/>
      <c r="EKY88" s="1"/>
      <c r="EKZ88" s="1"/>
      <c r="ELA88" s="1"/>
      <c r="ELB88" s="1"/>
      <c r="ELC88" s="1"/>
      <c r="ELD88" s="1"/>
      <c r="ELE88" s="1"/>
      <c r="ELF88" s="1"/>
      <c r="ELG88" s="1"/>
      <c r="ELH88" s="1"/>
      <c r="ELI88" s="1"/>
      <c r="ELJ88" s="1"/>
      <c r="ELK88" s="1"/>
      <c r="ELL88" s="1"/>
      <c r="ELM88" s="1"/>
      <c r="ELN88" s="1"/>
      <c r="ELO88" s="1"/>
      <c r="ELP88" s="1"/>
      <c r="ELQ88" s="1"/>
      <c r="ELR88" s="1"/>
      <c r="ELS88" s="1"/>
      <c r="ELT88" s="1"/>
      <c r="ELU88" s="1"/>
      <c r="ELV88" s="1"/>
      <c r="ELW88" s="1"/>
      <c r="ELX88" s="1"/>
      <c r="ELY88" s="1"/>
      <c r="ELZ88" s="1"/>
      <c r="EMA88" s="1"/>
      <c r="EMB88" s="1"/>
      <c r="EMC88" s="1"/>
      <c r="EMD88" s="1"/>
      <c r="EME88" s="1"/>
      <c r="EMF88" s="1"/>
      <c r="EMG88" s="1"/>
      <c r="EMH88" s="1"/>
      <c r="EMI88" s="1"/>
      <c r="EMJ88" s="1"/>
      <c r="EMK88" s="1"/>
      <c r="EML88" s="1"/>
      <c r="EMM88" s="1"/>
      <c r="EMN88" s="1"/>
      <c r="EMO88" s="1"/>
      <c r="EMP88" s="1"/>
      <c r="EMQ88" s="1"/>
      <c r="EMR88" s="1"/>
      <c r="EMS88" s="1"/>
      <c r="EMT88" s="1"/>
      <c r="EMU88" s="1"/>
      <c r="EMV88" s="1"/>
      <c r="EMW88" s="1"/>
      <c r="EMX88" s="1"/>
      <c r="EMY88" s="1"/>
      <c r="EMZ88" s="1"/>
      <c r="ENA88" s="1"/>
      <c r="ENB88" s="1"/>
      <c r="ENC88" s="1"/>
      <c r="END88" s="1"/>
      <c r="ENE88" s="1"/>
      <c r="ENF88" s="1"/>
      <c r="ENG88" s="1"/>
      <c r="ENH88" s="1"/>
      <c r="ENI88" s="1"/>
      <c r="ENJ88" s="1"/>
      <c r="ENK88" s="1"/>
      <c r="ENL88" s="1"/>
      <c r="ENM88" s="1"/>
      <c r="ENN88" s="1"/>
      <c r="ENO88" s="1"/>
      <c r="ENP88" s="1"/>
      <c r="ENQ88" s="1"/>
      <c r="ENR88" s="1"/>
      <c r="ENS88" s="1"/>
      <c r="ENT88" s="1"/>
      <c r="ENU88" s="1"/>
      <c r="ENV88" s="1"/>
      <c r="ENW88" s="1"/>
      <c r="ENX88" s="1"/>
      <c r="ENY88" s="1"/>
      <c r="ENZ88" s="1"/>
      <c r="EOA88" s="1"/>
      <c r="EOB88" s="1"/>
      <c r="EOC88" s="1"/>
      <c r="EOD88" s="1"/>
      <c r="EOE88" s="1"/>
      <c r="EOF88" s="1"/>
      <c r="EOG88" s="1"/>
      <c r="EOH88" s="1"/>
      <c r="EOI88" s="1"/>
      <c r="EOJ88" s="1"/>
      <c r="EOK88" s="1"/>
      <c r="EOL88" s="1"/>
      <c r="EOM88" s="1"/>
      <c r="EON88" s="1"/>
      <c r="EOO88" s="1"/>
      <c r="EOP88" s="1"/>
      <c r="EOQ88" s="1"/>
      <c r="EOR88" s="1"/>
      <c r="EOS88" s="1"/>
      <c r="EOT88" s="1"/>
      <c r="EOU88" s="1"/>
      <c r="EOV88" s="1"/>
      <c r="EOW88" s="1"/>
      <c r="EOX88" s="1"/>
      <c r="EOY88" s="1"/>
      <c r="EOZ88" s="1"/>
      <c r="EPA88" s="1"/>
      <c r="EPB88" s="1"/>
      <c r="EPC88" s="1"/>
      <c r="EPD88" s="1"/>
      <c r="EPE88" s="1"/>
      <c r="EPF88" s="1"/>
      <c r="EPG88" s="1"/>
      <c r="EPH88" s="1"/>
      <c r="EPI88" s="1"/>
      <c r="EPJ88" s="1"/>
      <c r="EPK88" s="1"/>
      <c r="EPL88" s="1"/>
      <c r="EPM88" s="1"/>
      <c r="EPN88" s="1"/>
      <c r="EPO88" s="1"/>
      <c r="EPP88" s="1"/>
      <c r="EPQ88" s="1"/>
      <c r="EPR88" s="1"/>
      <c r="EPS88" s="1"/>
      <c r="EPT88" s="1"/>
      <c r="EPU88" s="1"/>
      <c r="EPV88" s="1"/>
      <c r="EPW88" s="1"/>
      <c r="EPX88" s="1"/>
      <c r="EPY88" s="1"/>
      <c r="EPZ88" s="1"/>
      <c r="EQA88" s="1"/>
      <c r="EQB88" s="1"/>
      <c r="EQC88" s="1"/>
      <c r="EQD88" s="1"/>
      <c r="EQE88" s="1"/>
      <c r="EQF88" s="1"/>
      <c r="EQG88" s="1"/>
      <c r="EQH88" s="1"/>
      <c r="EQI88" s="1"/>
      <c r="EQJ88" s="1"/>
      <c r="EQK88" s="1"/>
      <c r="EQL88" s="1"/>
      <c r="EQM88" s="1"/>
      <c r="EQN88" s="1"/>
      <c r="EQO88" s="1"/>
      <c r="EQP88" s="1"/>
      <c r="EQQ88" s="1"/>
      <c r="EQR88" s="1"/>
      <c r="EQS88" s="1"/>
      <c r="EQT88" s="1"/>
      <c r="EQU88" s="1"/>
      <c r="EQV88" s="1"/>
      <c r="EQW88" s="1"/>
      <c r="EQX88" s="1"/>
      <c r="EQY88" s="1"/>
      <c r="EQZ88" s="1"/>
      <c r="ERA88" s="1"/>
      <c r="ERB88" s="1"/>
      <c r="ERC88" s="1"/>
      <c r="ERD88" s="1"/>
      <c r="ERE88" s="1"/>
      <c r="ERF88" s="1"/>
      <c r="ERG88" s="1"/>
      <c r="ERH88" s="1"/>
      <c r="ERI88" s="1"/>
      <c r="ERJ88" s="1"/>
      <c r="ERK88" s="1"/>
      <c r="ERL88" s="1"/>
      <c r="ERM88" s="1"/>
      <c r="ERN88" s="1"/>
      <c r="ERO88" s="1"/>
      <c r="ERP88" s="1"/>
      <c r="ERQ88" s="1"/>
      <c r="ERR88" s="1"/>
      <c r="ERS88" s="1"/>
      <c r="ERT88" s="1"/>
      <c r="ERU88" s="1"/>
      <c r="ERV88" s="1"/>
      <c r="ERW88" s="1"/>
      <c r="ERX88" s="1"/>
      <c r="ERY88" s="1"/>
      <c r="ERZ88" s="1"/>
      <c r="ESA88" s="1"/>
      <c r="ESB88" s="1"/>
      <c r="ESC88" s="1"/>
      <c r="ESD88" s="1"/>
      <c r="ESE88" s="1"/>
      <c r="ESF88" s="1"/>
      <c r="ESG88" s="1"/>
      <c r="ESH88" s="1"/>
      <c r="ESI88" s="1"/>
      <c r="ESJ88" s="1"/>
      <c r="ESK88" s="1"/>
      <c r="ESL88" s="1"/>
      <c r="ESM88" s="1"/>
      <c r="ESN88" s="1"/>
      <c r="ESO88" s="1"/>
      <c r="ESP88" s="1"/>
      <c r="ESQ88" s="1"/>
      <c r="ESR88" s="1"/>
      <c r="ESS88" s="1"/>
      <c r="EST88" s="1"/>
      <c r="ESU88" s="1"/>
      <c r="ESV88" s="1"/>
      <c r="ESW88" s="1"/>
      <c r="ESX88" s="1"/>
      <c r="ESY88" s="1"/>
      <c r="ESZ88" s="1"/>
      <c r="ETA88" s="1"/>
      <c r="ETB88" s="1"/>
      <c r="ETC88" s="1"/>
      <c r="ETD88" s="1"/>
      <c r="ETE88" s="1"/>
      <c r="ETF88" s="1"/>
      <c r="ETG88" s="1"/>
      <c r="ETH88" s="1"/>
      <c r="ETI88" s="1"/>
      <c r="ETJ88" s="1"/>
      <c r="ETK88" s="1"/>
      <c r="ETL88" s="1"/>
      <c r="ETM88" s="1"/>
      <c r="ETN88" s="1"/>
      <c r="ETO88" s="1"/>
      <c r="ETP88" s="1"/>
      <c r="ETQ88" s="1"/>
      <c r="ETR88" s="1"/>
      <c r="ETS88" s="1"/>
      <c r="ETT88" s="1"/>
      <c r="ETU88" s="1"/>
      <c r="ETV88" s="1"/>
      <c r="ETW88" s="1"/>
      <c r="ETX88" s="1"/>
      <c r="ETY88" s="1"/>
      <c r="ETZ88" s="1"/>
      <c r="EUA88" s="1"/>
      <c r="EUB88" s="1"/>
      <c r="EUC88" s="1"/>
      <c r="EUD88" s="1"/>
      <c r="EUE88" s="1"/>
      <c r="EUF88" s="1"/>
      <c r="EUG88" s="1"/>
      <c r="EUH88" s="1"/>
      <c r="EUI88" s="1"/>
      <c r="EUJ88" s="1"/>
      <c r="EUK88" s="1"/>
      <c r="EUL88" s="1"/>
      <c r="EUM88" s="1"/>
      <c r="EUN88" s="1"/>
      <c r="EUO88" s="1"/>
      <c r="EUP88" s="1"/>
      <c r="EUQ88" s="1"/>
      <c r="EUR88" s="1"/>
      <c r="EUS88" s="1"/>
      <c r="EUT88" s="1"/>
      <c r="EUU88" s="1"/>
      <c r="EUV88" s="1"/>
      <c r="EUW88" s="1"/>
      <c r="EUX88" s="1"/>
      <c r="EUY88" s="1"/>
      <c r="EUZ88" s="1"/>
      <c r="EVA88" s="1"/>
      <c r="EVB88" s="1"/>
      <c r="EVC88" s="1"/>
      <c r="EVD88" s="1"/>
      <c r="EVE88" s="1"/>
      <c r="EVF88" s="1"/>
      <c r="EVG88" s="1"/>
      <c r="EVH88" s="1"/>
      <c r="EVI88" s="1"/>
      <c r="EVJ88" s="1"/>
      <c r="EVK88" s="1"/>
      <c r="EVL88" s="1"/>
      <c r="EVM88" s="1"/>
      <c r="EVN88" s="1"/>
      <c r="EVO88" s="1"/>
      <c r="EVP88" s="1"/>
      <c r="EVQ88" s="1"/>
      <c r="EVR88" s="1"/>
      <c r="EVS88" s="1"/>
      <c r="EVT88" s="1"/>
      <c r="EVU88" s="1"/>
      <c r="EVV88" s="1"/>
      <c r="EVW88" s="1"/>
      <c r="EVX88" s="1"/>
      <c r="EVY88" s="1"/>
      <c r="EVZ88" s="1"/>
      <c r="EWA88" s="1"/>
      <c r="EWB88" s="1"/>
      <c r="EWC88" s="1"/>
      <c r="EWD88" s="1"/>
      <c r="EWE88" s="1"/>
      <c r="EWF88" s="1"/>
      <c r="EWG88" s="1"/>
      <c r="EWH88" s="1"/>
      <c r="EWI88" s="1"/>
      <c r="EWJ88" s="1"/>
      <c r="EWK88" s="1"/>
      <c r="EWL88" s="1"/>
      <c r="EWM88" s="1"/>
      <c r="EWN88" s="1"/>
      <c r="EWO88" s="1"/>
      <c r="EWP88" s="1"/>
      <c r="EWQ88" s="1"/>
      <c r="EWR88" s="1"/>
      <c r="EWS88" s="1"/>
      <c r="EWT88" s="1"/>
      <c r="EWU88" s="1"/>
      <c r="EWV88" s="1"/>
      <c r="EWW88" s="1"/>
      <c r="EWX88" s="1"/>
      <c r="EWY88" s="1"/>
      <c r="EWZ88" s="1"/>
      <c r="EXA88" s="1"/>
      <c r="EXB88" s="1"/>
      <c r="EXC88" s="1"/>
      <c r="EXD88" s="1"/>
      <c r="EXE88" s="1"/>
      <c r="EXF88" s="1"/>
      <c r="EXG88" s="1"/>
      <c r="EXH88" s="1"/>
      <c r="EXI88" s="1"/>
      <c r="EXJ88" s="1"/>
      <c r="EXK88" s="1"/>
      <c r="EXL88" s="1"/>
      <c r="EXM88" s="1"/>
      <c r="EXN88" s="1"/>
      <c r="EXO88" s="1"/>
      <c r="EXP88" s="1"/>
      <c r="EXQ88" s="1"/>
      <c r="EXR88" s="1"/>
      <c r="EXS88" s="1"/>
      <c r="EXT88" s="1"/>
      <c r="EXU88" s="1"/>
      <c r="EXV88" s="1"/>
      <c r="EXW88" s="1"/>
      <c r="EXX88" s="1"/>
      <c r="EXY88" s="1"/>
      <c r="EXZ88" s="1"/>
      <c r="EYA88" s="1"/>
      <c r="EYB88" s="1"/>
      <c r="EYC88" s="1"/>
      <c r="EYD88" s="1"/>
      <c r="EYE88" s="1"/>
      <c r="EYF88" s="1"/>
      <c r="EYG88" s="1"/>
      <c r="EYH88" s="1"/>
      <c r="EYI88" s="1"/>
      <c r="EYJ88" s="1"/>
      <c r="EYK88" s="1"/>
      <c r="EYL88" s="1"/>
      <c r="EYM88" s="1"/>
      <c r="EYN88" s="1"/>
      <c r="EYO88" s="1"/>
      <c r="EYP88" s="1"/>
      <c r="EYQ88" s="1"/>
      <c r="EYR88" s="1"/>
      <c r="EYS88" s="1"/>
      <c r="EYT88" s="1"/>
      <c r="EYU88" s="1"/>
      <c r="EYV88" s="1"/>
      <c r="EYW88" s="1"/>
      <c r="EYX88" s="1"/>
      <c r="EYY88" s="1"/>
      <c r="EYZ88" s="1"/>
      <c r="EZA88" s="1"/>
      <c r="EZB88" s="1"/>
      <c r="EZC88" s="1"/>
      <c r="EZD88" s="1"/>
      <c r="EZE88" s="1"/>
      <c r="EZF88" s="1"/>
      <c r="EZG88" s="1"/>
      <c r="EZH88" s="1"/>
      <c r="EZI88" s="1"/>
      <c r="EZJ88" s="1"/>
      <c r="EZK88" s="1"/>
      <c r="EZL88" s="1"/>
      <c r="EZM88" s="1"/>
      <c r="EZN88" s="1"/>
      <c r="EZO88" s="1"/>
      <c r="EZP88" s="1"/>
      <c r="EZQ88" s="1"/>
      <c r="EZR88" s="1"/>
      <c r="EZS88" s="1"/>
      <c r="EZT88" s="1"/>
      <c r="EZU88" s="1"/>
      <c r="EZV88" s="1"/>
      <c r="EZW88" s="1"/>
      <c r="EZX88" s="1"/>
      <c r="EZY88" s="1"/>
      <c r="EZZ88" s="1"/>
      <c r="FAA88" s="1"/>
      <c r="FAB88" s="1"/>
      <c r="FAC88" s="1"/>
      <c r="FAD88" s="1"/>
      <c r="FAE88" s="1"/>
      <c r="FAF88" s="1"/>
      <c r="FAG88" s="1"/>
      <c r="FAH88" s="1"/>
      <c r="FAI88" s="1"/>
      <c r="FAJ88" s="1"/>
      <c r="FAK88" s="1"/>
      <c r="FAL88" s="1"/>
      <c r="FAM88" s="1"/>
      <c r="FAN88" s="1"/>
      <c r="FAO88" s="1"/>
      <c r="FAP88" s="1"/>
      <c r="FAQ88" s="1"/>
      <c r="FAR88" s="1"/>
      <c r="FAS88" s="1"/>
      <c r="FAT88" s="1"/>
      <c r="FAU88" s="1"/>
      <c r="FAV88" s="1"/>
      <c r="FAW88" s="1"/>
      <c r="FAX88" s="1"/>
      <c r="FAY88" s="1"/>
      <c r="FAZ88" s="1"/>
      <c r="FBA88" s="1"/>
      <c r="FBB88" s="1"/>
      <c r="FBC88" s="1"/>
      <c r="FBD88" s="1"/>
      <c r="FBE88" s="1"/>
      <c r="FBF88" s="1"/>
      <c r="FBG88" s="1"/>
      <c r="FBH88" s="1"/>
      <c r="FBI88" s="1"/>
      <c r="FBJ88" s="1"/>
      <c r="FBK88" s="1"/>
      <c r="FBL88" s="1"/>
      <c r="FBM88" s="1"/>
      <c r="FBN88" s="1"/>
      <c r="FBO88" s="1"/>
      <c r="FBP88" s="1"/>
      <c r="FBQ88" s="1"/>
      <c r="FBR88" s="1"/>
      <c r="FBS88" s="1"/>
      <c r="FBT88" s="1"/>
      <c r="FBU88" s="1"/>
      <c r="FBV88" s="1"/>
      <c r="FBW88" s="1"/>
      <c r="FBX88" s="1"/>
      <c r="FBY88" s="1"/>
      <c r="FBZ88" s="1"/>
      <c r="FCA88" s="1"/>
      <c r="FCB88" s="1"/>
      <c r="FCC88" s="1"/>
      <c r="FCD88" s="1"/>
      <c r="FCE88" s="1"/>
      <c r="FCF88" s="1"/>
      <c r="FCG88" s="1"/>
      <c r="FCH88" s="1"/>
      <c r="FCI88" s="1"/>
      <c r="FCJ88" s="1"/>
      <c r="FCK88" s="1"/>
      <c r="FCL88" s="1"/>
      <c r="FCM88" s="1"/>
      <c r="FCN88" s="1"/>
      <c r="FCO88" s="1"/>
      <c r="FCP88" s="1"/>
      <c r="FCQ88" s="1"/>
      <c r="FCR88" s="1"/>
      <c r="FCS88" s="1"/>
      <c r="FCT88" s="1"/>
      <c r="FCU88" s="1"/>
      <c r="FCV88" s="1"/>
      <c r="FCW88" s="1"/>
      <c r="FCX88" s="1"/>
      <c r="FCY88" s="1"/>
      <c r="FCZ88" s="1"/>
      <c r="FDA88" s="1"/>
      <c r="FDB88" s="1"/>
      <c r="FDC88" s="1"/>
      <c r="FDD88" s="1"/>
      <c r="FDE88" s="1"/>
      <c r="FDF88" s="1"/>
      <c r="FDG88" s="1"/>
      <c r="FDH88" s="1"/>
      <c r="FDI88" s="1"/>
      <c r="FDJ88" s="1"/>
      <c r="FDK88" s="1"/>
      <c r="FDL88" s="1"/>
      <c r="FDM88" s="1"/>
      <c r="FDN88" s="1"/>
      <c r="FDO88" s="1"/>
      <c r="FDP88" s="1"/>
      <c r="FDQ88" s="1"/>
      <c r="FDR88" s="1"/>
      <c r="FDS88" s="1"/>
      <c r="FDT88" s="1"/>
      <c r="FDU88" s="1"/>
      <c r="FDV88" s="1"/>
      <c r="FDW88" s="1"/>
      <c r="FDX88" s="1"/>
      <c r="FDY88" s="1"/>
      <c r="FDZ88" s="1"/>
      <c r="FEA88" s="1"/>
      <c r="FEB88" s="1"/>
      <c r="FEC88" s="1"/>
      <c r="FED88" s="1"/>
      <c r="FEE88" s="1"/>
      <c r="FEF88" s="1"/>
      <c r="FEG88" s="1"/>
      <c r="FEH88" s="1"/>
      <c r="FEI88" s="1"/>
      <c r="FEJ88" s="1"/>
      <c r="FEK88" s="1"/>
      <c r="FEL88" s="1"/>
      <c r="FEM88" s="1"/>
      <c r="FEN88" s="1"/>
      <c r="FEO88" s="1"/>
      <c r="FEP88" s="1"/>
      <c r="FEQ88" s="1"/>
      <c r="FER88" s="1"/>
      <c r="FES88" s="1"/>
      <c r="FET88" s="1"/>
      <c r="FEU88" s="1"/>
      <c r="FEV88" s="1"/>
      <c r="FEW88" s="1"/>
      <c r="FEX88" s="1"/>
      <c r="FEY88" s="1"/>
      <c r="FEZ88" s="1"/>
      <c r="FFA88" s="1"/>
      <c r="FFB88" s="1"/>
      <c r="FFC88" s="1"/>
      <c r="FFD88" s="1"/>
      <c r="FFE88" s="1"/>
      <c r="FFF88" s="1"/>
      <c r="FFG88" s="1"/>
      <c r="FFH88" s="1"/>
      <c r="FFI88" s="1"/>
      <c r="FFJ88" s="1"/>
      <c r="FFK88" s="1"/>
      <c r="FFL88" s="1"/>
      <c r="FFM88" s="1"/>
      <c r="FFN88" s="1"/>
      <c r="FFO88" s="1"/>
      <c r="FFP88" s="1"/>
      <c r="FFQ88" s="1"/>
      <c r="FFR88" s="1"/>
      <c r="FFS88" s="1"/>
      <c r="FFT88" s="1"/>
      <c r="FFU88" s="1"/>
      <c r="FFV88" s="1"/>
      <c r="FFW88" s="1"/>
      <c r="FFX88" s="1"/>
      <c r="FFY88" s="1"/>
      <c r="FFZ88" s="1"/>
      <c r="FGA88" s="1"/>
      <c r="FGB88" s="1"/>
      <c r="FGC88" s="1"/>
      <c r="FGD88" s="1"/>
      <c r="FGE88" s="1"/>
      <c r="FGF88" s="1"/>
      <c r="FGG88" s="1"/>
      <c r="FGH88" s="1"/>
      <c r="FGI88" s="1"/>
      <c r="FGJ88" s="1"/>
      <c r="FGK88" s="1"/>
      <c r="FGL88" s="1"/>
      <c r="FGM88" s="1"/>
      <c r="FGN88" s="1"/>
      <c r="FGO88" s="1"/>
      <c r="FGP88" s="1"/>
      <c r="FGQ88" s="1"/>
      <c r="FGR88" s="1"/>
      <c r="FGS88" s="1"/>
      <c r="FGT88" s="1"/>
      <c r="FGU88" s="1"/>
      <c r="FGV88" s="1"/>
      <c r="FGW88" s="1"/>
      <c r="FGX88" s="1"/>
      <c r="FGY88" s="1"/>
      <c r="FGZ88" s="1"/>
      <c r="FHA88" s="1"/>
      <c r="FHB88" s="1"/>
      <c r="FHC88" s="1"/>
      <c r="FHD88" s="1"/>
      <c r="FHE88" s="1"/>
      <c r="FHF88" s="1"/>
      <c r="FHG88" s="1"/>
      <c r="FHH88" s="1"/>
      <c r="FHI88" s="1"/>
      <c r="FHJ88" s="1"/>
      <c r="FHK88" s="1"/>
      <c r="FHL88" s="1"/>
      <c r="FHM88" s="1"/>
      <c r="FHN88" s="1"/>
      <c r="FHO88" s="1"/>
      <c r="FHP88" s="1"/>
      <c r="FHQ88" s="1"/>
      <c r="FHR88" s="1"/>
      <c r="FHS88" s="1"/>
      <c r="FHT88" s="1"/>
      <c r="FHU88" s="1"/>
      <c r="FHV88" s="1"/>
      <c r="FHW88" s="1"/>
      <c r="FHX88" s="1"/>
      <c r="FHY88" s="1"/>
      <c r="FHZ88" s="1"/>
      <c r="FIA88" s="1"/>
      <c r="FIB88" s="1"/>
      <c r="FIC88" s="1"/>
      <c r="FID88" s="1"/>
      <c r="FIE88" s="1"/>
      <c r="FIF88" s="1"/>
      <c r="FIG88" s="1"/>
      <c r="FIH88" s="1"/>
      <c r="FII88" s="1"/>
      <c r="FIJ88" s="1"/>
      <c r="FIK88" s="1"/>
      <c r="FIL88" s="1"/>
      <c r="FIM88" s="1"/>
      <c r="FIN88" s="1"/>
      <c r="FIO88" s="1"/>
      <c r="FIP88" s="1"/>
      <c r="FIQ88" s="1"/>
      <c r="FIR88" s="1"/>
      <c r="FIS88" s="1"/>
      <c r="FIT88" s="1"/>
      <c r="FIU88" s="1"/>
      <c r="FIV88" s="1"/>
      <c r="FIW88" s="1"/>
      <c r="FIX88" s="1"/>
      <c r="FIY88" s="1"/>
      <c r="FIZ88" s="1"/>
      <c r="FJA88" s="1"/>
      <c r="FJB88" s="1"/>
      <c r="FJC88" s="1"/>
      <c r="FJD88" s="1"/>
      <c r="FJE88" s="1"/>
      <c r="FJF88" s="1"/>
      <c r="FJG88" s="1"/>
      <c r="FJH88" s="1"/>
      <c r="FJI88" s="1"/>
      <c r="FJJ88" s="1"/>
      <c r="FJK88" s="1"/>
      <c r="FJL88" s="1"/>
      <c r="FJM88" s="1"/>
      <c r="FJN88" s="1"/>
      <c r="FJO88" s="1"/>
      <c r="FJP88" s="1"/>
      <c r="FJQ88" s="1"/>
      <c r="FJR88" s="1"/>
      <c r="FJS88" s="1"/>
      <c r="FJT88" s="1"/>
      <c r="FJU88" s="1"/>
      <c r="FJV88" s="1"/>
      <c r="FJW88" s="1"/>
      <c r="FJX88" s="1"/>
      <c r="FJY88" s="1"/>
      <c r="FJZ88" s="1"/>
      <c r="FKA88" s="1"/>
      <c r="FKB88" s="1"/>
      <c r="FKC88" s="1"/>
      <c r="FKD88" s="1"/>
      <c r="FKE88" s="1"/>
      <c r="FKF88" s="1"/>
      <c r="FKG88" s="1"/>
      <c r="FKH88" s="1"/>
      <c r="FKI88" s="1"/>
      <c r="FKJ88" s="1"/>
      <c r="FKK88" s="1"/>
      <c r="FKL88" s="1"/>
      <c r="FKM88" s="1"/>
      <c r="FKN88" s="1"/>
      <c r="FKO88" s="1"/>
      <c r="FKP88" s="1"/>
      <c r="FKQ88" s="1"/>
      <c r="FKR88" s="1"/>
      <c r="FKS88" s="1"/>
      <c r="FKT88" s="1"/>
      <c r="FKU88" s="1"/>
      <c r="FKV88" s="1"/>
      <c r="FKW88" s="1"/>
      <c r="FKX88" s="1"/>
      <c r="FKY88" s="1"/>
      <c r="FKZ88" s="1"/>
      <c r="FLA88" s="1"/>
      <c r="FLB88" s="1"/>
      <c r="FLC88" s="1"/>
      <c r="FLD88" s="1"/>
      <c r="FLE88" s="1"/>
      <c r="FLF88" s="1"/>
      <c r="FLG88" s="1"/>
      <c r="FLH88" s="1"/>
      <c r="FLI88" s="1"/>
      <c r="FLJ88" s="1"/>
      <c r="FLK88" s="1"/>
      <c r="FLL88" s="1"/>
      <c r="FLM88" s="1"/>
      <c r="FLN88" s="1"/>
      <c r="FLO88" s="1"/>
      <c r="FLP88" s="1"/>
      <c r="FLQ88" s="1"/>
      <c r="FLR88" s="1"/>
      <c r="FLS88" s="1"/>
      <c r="FLT88" s="1"/>
      <c r="FLU88" s="1"/>
      <c r="FLV88" s="1"/>
      <c r="FLW88" s="1"/>
      <c r="FLX88" s="1"/>
      <c r="FLY88" s="1"/>
      <c r="FLZ88" s="1"/>
      <c r="FMA88" s="1"/>
      <c r="FMB88" s="1"/>
      <c r="FMC88" s="1"/>
      <c r="FMD88" s="1"/>
      <c r="FME88" s="1"/>
      <c r="FMF88" s="1"/>
      <c r="FMG88" s="1"/>
      <c r="FMH88" s="1"/>
      <c r="FMI88" s="1"/>
      <c r="FMJ88" s="1"/>
      <c r="FMK88" s="1"/>
      <c r="FML88" s="1"/>
      <c r="FMM88" s="1"/>
      <c r="FMN88" s="1"/>
      <c r="FMO88" s="1"/>
      <c r="FMP88" s="1"/>
      <c r="FMQ88" s="1"/>
      <c r="FMR88" s="1"/>
      <c r="FMS88" s="1"/>
      <c r="FMT88" s="1"/>
      <c r="FMU88" s="1"/>
      <c r="FMV88" s="1"/>
      <c r="FMW88" s="1"/>
      <c r="FMX88" s="1"/>
      <c r="FMY88" s="1"/>
      <c r="FMZ88" s="1"/>
      <c r="FNA88" s="1"/>
      <c r="FNB88" s="1"/>
      <c r="FNC88" s="1"/>
      <c r="FND88" s="1"/>
      <c r="FNE88" s="1"/>
      <c r="FNF88" s="1"/>
      <c r="FNG88" s="1"/>
      <c r="FNH88" s="1"/>
      <c r="FNI88" s="1"/>
      <c r="FNJ88" s="1"/>
      <c r="FNK88" s="1"/>
      <c r="FNL88" s="1"/>
      <c r="FNM88" s="1"/>
      <c r="FNN88" s="1"/>
      <c r="FNO88" s="1"/>
      <c r="FNP88" s="1"/>
      <c r="FNQ88" s="1"/>
      <c r="FNR88" s="1"/>
      <c r="FNS88" s="1"/>
      <c r="FNT88" s="1"/>
      <c r="FNU88" s="1"/>
      <c r="FNV88" s="1"/>
      <c r="FNW88" s="1"/>
      <c r="FNX88" s="1"/>
      <c r="FNY88" s="1"/>
      <c r="FNZ88" s="1"/>
      <c r="FOA88" s="1"/>
      <c r="FOB88" s="1"/>
      <c r="FOC88" s="1"/>
      <c r="FOD88" s="1"/>
      <c r="FOE88" s="1"/>
      <c r="FOF88" s="1"/>
      <c r="FOG88" s="1"/>
      <c r="FOH88" s="1"/>
      <c r="FOI88" s="1"/>
      <c r="FOJ88" s="1"/>
      <c r="FOK88" s="1"/>
      <c r="FOL88" s="1"/>
      <c r="FOM88" s="1"/>
      <c r="FON88" s="1"/>
      <c r="FOO88" s="1"/>
      <c r="FOP88" s="1"/>
      <c r="FOQ88" s="1"/>
      <c r="FOR88" s="1"/>
      <c r="FOS88" s="1"/>
      <c r="FOT88" s="1"/>
      <c r="FOU88" s="1"/>
      <c r="FOV88" s="1"/>
      <c r="FOW88" s="1"/>
      <c r="FOX88" s="1"/>
      <c r="FOY88" s="1"/>
      <c r="FOZ88" s="1"/>
      <c r="FPA88" s="1"/>
      <c r="FPB88" s="1"/>
      <c r="FPC88" s="1"/>
      <c r="FPD88" s="1"/>
      <c r="FPE88" s="1"/>
      <c r="FPF88" s="1"/>
      <c r="FPG88" s="1"/>
      <c r="FPH88" s="1"/>
      <c r="FPI88" s="1"/>
      <c r="FPJ88" s="1"/>
      <c r="FPK88" s="1"/>
      <c r="FPL88" s="1"/>
      <c r="FPM88" s="1"/>
      <c r="FPN88" s="1"/>
      <c r="FPO88" s="1"/>
      <c r="FPP88" s="1"/>
      <c r="FPQ88" s="1"/>
      <c r="FPR88" s="1"/>
      <c r="FPS88" s="1"/>
      <c r="FPT88" s="1"/>
      <c r="FPU88" s="1"/>
      <c r="FPV88" s="1"/>
      <c r="FPW88" s="1"/>
      <c r="FPX88" s="1"/>
      <c r="FPY88" s="1"/>
      <c r="FPZ88" s="1"/>
      <c r="FQA88" s="1"/>
      <c r="FQB88" s="1"/>
      <c r="FQC88" s="1"/>
      <c r="FQD88" s="1"/>
      <c r="FQE88" s="1"/>
      <c r="FQF88" s="1"/>
      <c r="FQG88" s="1"/>
      <c r="FQH88" s="1"/>
      <c r="FQI88" s="1"/>
      <c r="FQJ88" s="1"/>
      <c r="FQK88" s="1"/>
      <c r="FQL88" s="1"/>
      <c r="FQM88" s="1"/>
      <c r="FQN88" s="1"/>
      <c r="FQO88" s="1"/>
      <c r="FQP88" s="1"/>
      <c r="FQQ88" s="1"/>
      <c r="FQR88" s="1"/>
      <c r="FQS88" s="1"/>
      <c r="FQT88" s="1"/>
      <c r="FQU88" s="1"/>
      <c r="FQV88" s="1"/>
      <c r="FQW88" s="1"/>
      <c r="FQX88" s="1"/>
      <c r="FQY88" s="1"/>
      <c r="FQZ88" s="1"/>
      <c r="FRA88" s="1"/>
      <c r="FRB88" s="1"/>
      <c r="FRC88" s="1"/>
      <c r="FRD88" s="1"/>
      <c r="FRE88" s="1"/>
      <c r="FRF88" s="1"/>
      <c r="FRG88" s="1"/>
      <c r="FRH88" s="1"/>
      <c r="FRI88" s="1"/>
      <c r="FRJ88" s="1"/>
      <c r="FRK88" s="1"/>
      <c r="FRL88" s="1"/>
      <c r="FRM88" s="1"/>
      <c r="FRN88" s="1"/>
      <c r="FRO88" s="1"/>
      <c r="FRP88" s="1"/>
      <c r="FRQ88" s="1"/>
      <c r="FRR88" s="1"/>
      <c r="FRS88" s="1"/>
      <c r="FRT88" s="1"/>
      <c r="FRU88" s="1"/>
      <c r="FRV88" s="1"/>
      <c r="FRW88" s="1"/>
      <c r="FRX88" s="1"/>
      <c r="FRY88" s="1"/>
      <c r="FRZ88" s="1"/>
      <c r="FSA88" s="1"/>
      <c r="FSB88" s="1"/>
      <c r="FSC88" s="1"/>
      <c r="FSD88" s="1"/>
      <c r="FSE88" s="1"/>
      <c r="FSF88" s="1"/>
      <c r="FSG88" s="1"/>
      <c r="FSH88" s="1"/>
      <c r="FSI88" s="1"/>
      <c r="FSJ88" s="1"/>
      <c r="FSK88" s="1"/>
      <c r="FSL88" s="1"/>
      <c r="FSM88" s="1"/>
      <c r="FSN88" s="1"/>
      <c r="FSO88" s="1"/>
      <c r="FSP88" s="1"/>
      <c r="FSQ88" s="1"/>
      <c r="FSR88" s="1"/>
      <c r="FSS88" s="1"/>
      <c r="FST88" s="1"/>
      <c r="FSU88" s="1"/>
      <c r="FSV88" s="1"/>
      <c r="FSW88" s="1"/>
      <c r="FSX88" s="1"/>
      <c r="FSY88" s="1"/>
      <c r="FSZ88" s="1"/>
      <c r="FTA88" s="1"/>
      <c r="FTB88" s="1"/>
      <c r="FTC88" s="1"/>
      <c r="FTD88" s="1"/>
      <c r="FTE88" s="1"/>
      <c r="FTF88" s="1"/>
      <c r="FTG88" s="1"/>
      <c r="FTH88" s="1"/>
      <c r="FTI88" s="1"/>
      <c r="FTJ88" s="1"/>
      <c r="FTK88" s="1"/>
      <c r="FTL88" s="1"/>
      <c r="FTM88" s="1"/>
      <c r="FTN88" s="1"/>
      <c r="FTO88" s="1"/>
      <c r="FTP88" s="1"/>
      <c r="FTQ88" s="1"/>
      <c r="FTR88" s="1"/>
      <c r="FTS88" s="1"/>
      <c r="FTT88" s="1"/>
      <c r="FTU88" s="1"/>
      <c r="FTV88" s="1"/>
      <c r="FTW88" s="1"/>
      <c r="FTX88" s="1"/>
      <c r="FTY88" s="1"/>
      <c r="FTZ88" s="1"/>
      <c r="FUA88" s="1"/>
      <c r="FUB88" s="1"/>
      <c r="FUC88" s="1"/>
      <c r="FUD88" s="1"/>
      <c r="FUE88" s="1"/>
      <c r="FUF88" s="1"/>
      <c r="FUG88" s="1"/>
      <c r="FUH88" s="1"/>
      <c r="FUI88" s="1"/>
      <c r="FUJ88" s="1"/>
      <c r="FUK88" s="1"/>
      <c r="FUL88" s="1"/>
      <c r="FUM88" s="1"/>
      <c r="FUN88" s="1"/>
      <c r="FUO88" s="1"/>
      <c r="FUP88" s="1"/>
      <c r="FUQ88" s="1"/>
      <c r="FUR88" s="1"/>
      <c r="FUS88" s="1"/>
      <c r="FUT88" s="1"/>
      <c r="FUU88" s="1"/>
      <c r="FUV88" s="1"/>
      <c r="FUW88" s="1"/>
      <c r="FUX88" s="1"/>
      <c r="FUY88" s="1"/>
      <c r="FUZ88" s="1"/>
      <c r="FVA88" s="1"/>
      <c r="FVB88" s="1"/>
      <c r="FVC88" s="1"/>
      <c r="FVD88" s="1"/>
      <c r="FVE88" s="1"/>
      <c r="FVF88" s="1"/>
      <c r="FVG88" s="1"/>
      <c r="FVH88" s="1"/>
      <c r="FVI88" s="1"/>
      <c r="FVJ88" s="1"/>
      <c r="FVK88" s="1"/>
      <c r="FVL88" s="1"/>
      <c r="FVM88" s="1"/>
      <c r="FVN88" s="1"/>
      <c r="FVO88" s="1"/>
      <c r="FVP88" s="1"/>
      <c r="FVQ88" s="1"/>
      <c r="FVR88" s="1"/>
      <c r="FVS88" s="1"/>
      <c r="FVT88" s="1"/>
      <c r="FVU88" s="1"/>
      <c r="FVV88" s="1"/>
      <c r="FVW88" s="1"/>
      <c r="FVX88" s="1"/>
      <c r="FVY88" s="1"/>
      <c r="FVZ88" s="1"/>
      <c r="FWA88" s="1"/>
      <c r="FWB88" s="1"/>
      <c r="FWC88" s="1"/>
      <c r="FWD88" s="1"/>
      <c r="FWE88" s="1"/>
      <c r="FWF88" s="1"/>
      <c r="FWG88" s="1"/>
      <c r="FWH88" s="1"/>
      <c r="FWI88" s="1"/>
      <c r="FWJ88" s="1"/>
      <c r="FWK88" s="1"/>
      <c r="FWL88" s="1"/>
      <c r="FWM88" s="1"/>
      <c r="FWN88" s="1"/>
      <c r="FWO88" s="1"/>
      <c r="FWP88" s="1"/>
      <c r="FWQ88" s="1"/>
      <c r="FWR88" s="1"/>
      <c r="FWS88" s="1"/>
      <c r="FWT88" s="1"/>
      <c r="FWU88" s="1"/>
      <c r="FWV88" s="1"/>
      <c r="FWW88" s="1"/>
      <c r="FWX88" s="1"/>
      <c r="FWY88" s="1"/>
      <c r="FWZ88" s="1"/>
      <c r="FXA88" s="1"/>
      <c r="FXB88" s="1"/>
      <c r="FXC88" s="1"/>
      <c r="FXD88" s="1"/>
      <c r="FXE88" s="1"/>
      <c r="FXF88" s="1"/>
      <c r="FXG88" s="1"/>
      <c r="FXH88" s="1"/>
      <c r="FXI88" s="1"/>
      <c r="FXJ88" s="1"/>
      <c r="FXK88" s="1"/>
      <c r="FXL88" s="1"/>
      <c r="FXM88" s="1"/>
      <c r="FXN88" s="1"/>
      <c r="FXO88" s="1"/>
      <c r="FXP88" s="1"/>
      <c r="FXQ88" s="1"/>
      <c r="FXR88" s="1"/>
      <c r="FXS88" s="1"/>
      <c r="FXT88" s="1"/>
      <c r="FXU88" s="1"/>
      <c r="FXV88" s="1"/>
      <c r="FXW88" s="1"/>
      <c r="FXX88" s="1"/>
      <c r="FXY88" s="1"/>
      <c r="FXZ88" s="1"/>
      <c r="FYA88" s="1"/>
      <c r="FYB88" s="1"/>
      <c r="FYC88" s="1"/>
      <c r="FYD88" s="1"/>
      <c r="FYE88" s="1"/>
      <c r="FYF88" s="1"/>
      <c r="FYG88" s="1"/>
      <c r="FYH88" s="1"/>
      <c r="FYI88" s="1"/>
      <c r="FYJ88" s="1"/>
      <c r="FYK88" s="1"/>
      <c r="FYL88" s="1"/>
      <c r="FYM88" s="1"/>
      <c r="FYN88" s="1"/>
      <c r="FYO88" s="1"/>
      <c r="FYP88" s="1"/>
      <c r="FYQ88" s="1"/>
      <c r="FYR88" s="1"/>
      <c r="FYS88" s="1"/>
      <c r="FYT88" s="1"/>
      <c r="FYU88" s="1"/>
      <c r="FYV88" s="1"/>
      <c r="FYW88" s="1"/>
      <c r="FYX88" s="1"/>
      <c r="FYY88" s="1"/>
      <c r="FYZ88" s="1"/>
      <c r="FZA88" s="1"/>
      <c r="FZB88" s="1"/>
      <c r="FZC88" s="1"/>
      <c r="FZD88" s="1"/>
      <c r="FZE88" s="1"/>
      <c r="FZF88" s="1"/>
      <c r="FZG88" s="1"/>
      <c r="FZH88" s="1"/>
      <c r="FZI88" s="1"/>
      <c r="FZJ88" s="1"/>
      <c r="FZK88" s="1"/>
      <c r="FZL88" s="1"/>
      <c r="FZM88" s="1"/>
      <c r="FZN88" s="1"/>
      <c r="FZO88" s="1"/>
      <c r="FZP88" s="1"/>
      <c r="FZQ88" s="1"/>
      <c r="FZR88" s="1"/>
      <c r="FZS88" s="1"/>
      <c r="FZT88" s="1"/>
      <c r="FZU88" s="1"/>
      <c r="FZV88" s="1"/>
      <c r="FZW88" s="1"/>
      <c r="FZX88" s="1"/>
      <c r="FZY88" s="1"/>
      <c r="FZZ88" s="1"/>
      <c r="GAA88" s="1"/>
      <c r="GAB88" s="1"/>
      <c r="GAC88" s="1"/>
      <c r="GAD88" s="1"/>
      <c r="GAE88" s="1"/>
      <c r="GAF88" s="1"/>
      <c r="GAG88" s="1"/>
      <c r="GAH88" s="1"/>
      <c r="GAI88" s="1"/>
      <c r="GAJ88" s="1"/>
      <c r="GAK88" s="1"/>
      <c r="GAL88" s="1"/>
      <c r="GAM88" s="1"/>
      <c r="GAN88" s="1"/>
      <c r="GAO88" s="1"/>
      <c r="GAP88" s="1"/>
      <c r="GAQ88" s="1"/>
      <c r="GAR88" s="1"/>
      <c r="GAS88" s="1"/>
      <c r="GAT88" s="1"/>
      <c r="GAU88" s="1"/>
      <c r="GAV88" s="1"/>
      <c r="GAW88" s="1"/>
      <c r="GAX88" s="1"/>
      <c r="GAY88" s="1"/>
      <c r="GAZ88" s="1"/>
      <c r="GBA88" s="1"/>
      <c r="GBB88" s="1"/>
      <c r="GBC88" s="1"/>
      <c r="GBD88" s="1"/>
      <c r="GBE88" s="1"/>
      <c r="GBF88" s="1"/>
      <c r="GBG88" s="1"/>
      <c r="GBH88" s="1"/>
      <c r="GBI88" s="1"/>
      <c r="GBJ88" s="1"/>
      <c r="GBK88" s="1"/>
      <c r="GBL88" s="1"/>
      <c r="GBM88" s="1"/>
      <c r="GBN88" s="1"/>
      <c r="GBO88" s="1"/>
      <c r="GBP88" s="1"/>
      <c r="GBQ88" s="1"/>
      <c r="GBR88" s="1"/>
      <c r="GBS88" s="1"/>
      <c r="GBT88" s="1"/>
      <c r="GBU88" s="1"/>
      <c r="GBV88" s="1"/>
      <c r="GBW88" s="1"/>
      <c r="GBX88" s="1"/>
      <c r="GBY88" s="1"/>
      <c r="GBZ88" s="1"/>
      <c r="GCA88" s="1"/>
      <c r="GCB88" s="1"/>
      <c r="GCC88" s="1"/>
      <c r="GCD88" s="1"/>
      <c r="GCE88" s="1"/>
      <c r="GCF88" s="1"/>
      <c r="GCG88" s="1"/>
      <c r="GCH88" s="1"/>
      <c r="GCI88" s="1"/>
      <c r="GCJ88" s="1"/>
      <c r="GCK88" s="1"/>
      <c r="GCL88" s="1"/>
      <c r="GCM88" s="1"/>
      <c r="GCN88" s="1"/>
      <c r="GCO88" s="1"/>
      <c r="GCP88" s="1"/>
      <c r="GCQ88" s="1"/>
      <c r="GCR88" s="1"/>
      <c r="GCS88" s="1"/>
      <c r="GCT88" s="1"/>
      <c r="GCU88" s="1"/>
      <c r="GCV88" s="1"/>
      <c r="GCW88" s="1"/>
      <c r="GCX88" s="1"/>
      <c r="GCY88" s="1"/>
      <c r="GCZ88" s="1"/>
      <c r="GDA88" s="1"/>
      <c r="GDB88" s="1"/>
      <c r="GDC88" s="1"/>
      <c r="GDD88" s="1"/>
      <c r="GDE88" s="1"/>
      <c r="GDF88" s="1"/>
      <c r="GDG88" s="1"/>
      <c r="GDH88" s="1"/>
      <c r="GDI88" s="1"/>
      <c r="GDJ88" s="1"/>
      <c r="GDK88" s="1"/>
      <c r="GDL88" s="1"/>
      <c r="GDM88" s="1"/>
      <c r="GDN88" s="1"/>
      <c r="GDO88" s="1"/>
      <c r="GDP88" s="1"/>
      <c r="GDQ88" s="1"/>
      <c r="GDR88" s="1"/>
      <c r="GDS88" s="1"/>
      <c r="GDT88" s="1"/>
      <c r="GDU88" s="1"/>
      <c r="GDV88" s="1"/>
      <c r="GDW88" s="1"/>
      <c r="GDX88" s="1"/>
      <c r="GDY88" s="1"/>
      <c r="GDZ88" s="1"/>
      <c r="GEA88" s="1"/>
      <c r="GEB88" s="1"/>
      <c r="GEC88" s="1"/>
      <c r="GED88" s="1"/>
      <c r="GEE88" s="1"/>
      <c r="GEF88" s="1"/>
      <c r="GEG88" s="1"/>
      <c r="GEH88" s="1"/>
      <c r="GEI88" s="1"/>
      <c r="GEJ88" s="1"/>
      <c r="GEK88" s="1"/>
      <c r="GEL88" s="1"/>
      <c r="GEM88" s="1"/>
      <c r="GEN88" s="1"/>
      <c r="GEO88" s="1"/>
      <c r="GEP88" s="1"/>
      <c r="GEQ88" s="1"/>
      <c r="GER88" s="1"/>
      <c r="GES88" s="1"/>
      <c r="GET88" s="1"/>
      <c r="GEU88" s="1"/>
      <c r="GEV88" s="1"/>
      <c r="GEW88" s="1"/>
      <c r="GEX88" s="1"/>
      <c r="GEY88" s="1"/>
      <c r="GEZ88" s="1"/>
      <c r="GFA88" s="1"/>
      <c r="GFB88" s="1"/>
      <c r="GFC88" s="1"/>
      <c r="GFD88" s="1"/>
      <c r="GFE88" s="1"/>
      <c r="GFF88" s="1"/>
      <c r="GFG88" s="1"/>
      <c r="GFH88" s="1"/>
      <c r="GFI88" s="1"/>
      <c r="GFJ88" s="1"/>
      <c r="GFK88" s="1"/>
      <c r="GFL88" s="1"/>
      <c r="GFM88" s="1"/>
      <c r="GFN88" s="1"/>
      <c r="GFO88" s="1"/>
      <c r="GFP88" s="1"/>
      <c r="GFQ88" s="1"/>
      <c r="GFR88" s="1"/>
      <c r="GFS88" s="1"/>
      <c r="GFT88" s="1"/>
      <c r="GFU88" s="1"/>
      <c r="GFV88" s="1"/>
      <c r="GFW88" s="1"/>
      <c r="GFX88" s="1"/>
      <c r="GFY88" s="1"/>
      <c r="GFZ88" s="1"/>
      <c r="GGA88" s="1"/>
      <c r="GGB88" s="1"/>
      <c r="GGC88" s="1"/>
      <c r="GGD88" s="1"/>
      <c r="GGE88" s="1"/>
      <c r="GGF88" s="1"/>
      <c r="GGG88" s="1"/>
      <c r="GGH88" s="1"/>
      <c r="GGI88" s="1"/>
      <c r="GGJ88" s="1"/>
      <c r="GGK88" s="1"/>
      <c r="GGL88" s="1"/>
      <c r="GGM88" s="1"/>
      <c r="GGN88" s="1"/>
      <c r="GGO88" s="1"/>
      <c r="GGP88" s="1"/>
      <c r="GGQ88" s="1"/>
      <c r="GGR88" s="1"/>
      <c r="GGS88" s="1"/>
      <c r="GGT88" s="1"/>
      <c r="GGU88" s="1"/>
      <c r="GGV88" s="1"/>
      <c r="GGW88" s="1"/>
      <c r="GGX88" s="1"/>
      <c r="GGY88" s="1"/>
      <c r="GGZ88" s="1"/>
      <c r="GHA88" s="1"/>
      <c r="GHB88" s="1"/>
      <c r="GHC88" s="1"/>
      <c r="GHD88" s="1"/>
      <c r="GHE88" s="1"/>
      <c r="GHF88" s="1"/>
      <c r="GHG88" s="1"/>
      <c r="GHH88" s="1"/>
      <c r="GHI88" s="1"/>
      <c r="GHJ88" s="1"/>
      <c r="GHK88" s="1"/>
      <c r="GHL88" s="1"/>
      <c r="GHM88" s="1"/>
      <c r="GHN88" s="1"/>
      <c r="GHO88" s="1"/>
      <c r="GHP88" s="1"/>
      <c r="GHQ88" s="1"/>
      <c r="GHR88" s="1"/>
      <c r="GHS88" s="1"/>
      <c r="GHT88" s="1"/>
      <c r="GHU88" s="1"/>
      <c r="GHV88" s="1"/>
      <c r="GHW88" s="1"/>
      <c r="GHX88" s="1"/>
      <c r="GHY88" s="1"/>
      <c r="GHZ88" s="1"/>
      <c r="GIA88" s="1"/>
      <c r="GIB88" s="1"/>
      <c r="GIC88" s="1"/>
      <c r="GID88" s="1"/>
      <c r="GIE88" s="1"/>
      <c r="GIF88" s="1"/>
      <c r="GIG88" s="1"/>
      <c r="GIH88" s="1"/>
      <c r="GII88" s="1"/>
      <c r="GIJ88" s="1"/>
      <c r="GIK88" s="1"/>
      <c r="GIL88" s="1"/>
      <c r="GIM88" s="1"/>
      <c r="GIN88" s="1"/>
      <c r="GIO88" s="1"/>
      <c r="GIP88" s="1"/>
      <c r="GIQ88" s="1"/>
      <c r="GIR88" s="1"/>
      <c r="GIS88" s="1"/>
      <c r="GIT88" s="1"/>
      <c r="GIU88" s="1"/>
      <c r="GIV88" s="1"/>
      <c r="GIW88" s="1"/>
      <c r="GIX88" s="1"/>
      <c r="GIY88" s="1"/>
      <c r="GIZ88" s="1"/>
      <c r="GJA88" s="1"/>
      <c r="GJB88" s="1"/>
      <c r="GJC88" s="1"/>
      <c r="GJD88" s="1"/>
      <c r="GJE88" s="1"/>
      <c r="GJF88" s="1"/>
      <c r="GJG88" s="1"/>
      <c r="GJH88" s="1"/>
      <c r="GJI88" s="1"/>
      <c r="GJJ88" s="1"/>
      <c r="GJK88" s="1"/>
      <c r="GJL88" s="1"/>
      <c r="GJM88" s="1"/>
      <c r="GJN88" s="1"/>
      <c r="GJO88" s="1"/>
      <c r="GJP88" s="1"/>
      <c r="GJQ88" s="1"/>
      <c r="GJR88" s="1"/>
      <c r="GJS88" s="1"/>
      <c r="GJT88" s="1"/>
      <c r="GJU88" s="1"/>
      <c r="GJV88" s="1"/>
      <c r="GJW88" s="1"/>
      <c r="GJX88" s="1"/>
      <c r="GJY88" s="1"/>
      <c r="GJZ88" s="1"/>
      <c r="GKA88" s="1"/>
      <c r="GKB88" s="1"/>
      <c r="GKC88" s="1"/>
      <c r="GKD88" s="1"/>
      <c r="GKE88" s="1"/>
      <c r="GKF88" s="1"/>
      <c r="GKG88" s="1"/>
      <c r="GKH88" s="1"/>
      <c r="GKI88" s="1"/>
      <c r="GKJ88" s="1"/>
      <c r="GKK88" s="1"/>
      <c r="GKL88" s="1"/>
      <c r="GKM88" s="1"/>
      <c r="GKN88" s="1"/>
      <c r="GKO88" s="1"/>
      <c r="GKP88" s="1"/>
      <c r="GKQ88" s="1"/>
      <c r="GKR88" s="1"/>
      <c r="GKS88" s="1"/>
      <c r="GKT88" s="1"/>
      <c r="GKU88" s="1"/>
      <c r="GKV88" s="1"/>
      <c r="GKW88" s="1"/>
      <c r="GKX88" s="1"/>
      <c r="GKY88" s="1"/>
      <c r="GKZ88" s="1"/>
      <c r="GLA88" s="1"/>
      <c r="GLB88" s="1"/>
      <c r="GLC88" s="1"/>
      <c r="GLD88" s="1"/>
      <c r="GLE88" s="1"/>
      <c r="GLF88" s="1"/>
      <c r="GLG88" s="1"/>
      <c r="GLH88" s="1"/>
      <c r="GLI88" s="1"/>
      <c r="GLJ88" s="1"/>
      <c r="GLK88" s="1"/>
      <c r="GLL88" s="1"/>
      <c r="GLM88" s="1"/>
      <c r="GLN88" s="1"/>
      <c r="GLO88" s="1"/>
      <c r="GLP88" s="1"/>
      <c r="GLQ88" s="1"/>
      <c r="GLR88" s="1"/>
      <c r="GLS88" s="1"/>
      <c r="GLT88" s="1"/>
      <c r="GLU88" s="1"/>
      <c r="GLV88" s="1"/>
      <c r="GLW88" s="1"/>
      <c r="GLX88" s="1"/>
      <c r="GLY88" s="1"/>
      <c r="GLZ88" s="1"/>
      <c r="GMA88" s="1"/>
      <c r="GMB88" s="1"/>
      <c r="GMC88" s="1"/>
      <c r="GMD88" s="1"/>
      <c r="GME88" s="1"/>
      <c r="GMF88" s="1"/>
      <c r="GMG88" s="1"/>
      <c r="GMH88" s="1"/>
      <c r="GMI88" s="1"/>
      <c r="GMJ88" s="1"/>
      <c r="GMK88" s="1"/>
      <c r="GML88" s="1"/>
      <c r="GMM88" s="1"/>
      <c r="GMN88" s="1"/>
      <c r="GMO88" s="1"/>
      <c r="GMP88" s="1"/>
      <c r="GMQ88" s="1"/>
      <c r="GMR88" s="1"/>
      <c r="GMS88" s="1"/>
      <c r="GMT88" s="1"/>
      <c r="GMU88" s="1"/>
      <c r="GMV88" s="1"/>
      <c r="GMW88" s="1"/>
      <c r="GMX88" s="1"/>
      <c r="GMY88" s="1"/>
      <c r="GMZ88" s="1"/>
      <c r="GNA88" s="1"/>
      <c r="GNB88" s="1"/>
      <c r="GNC88" s="1"/>
      <c r="GND88" s="1"/>
      <c r="GNE88" s="1"/>
      <c r="GNF88" s="1"/>
      <c r="GNG88" s="1"/>
      <c r="GNH88" s="1"/>
      <c r="GNI88" s="1"/>
      <c r="GNJ88" s="1"/>
      <c r="GNK88" s="1"/>
      <c r="GNL88" s="1"/>
      <c r="GNM88" s="1"/>
      <c r="GNN88" s="1"/>
      <c r="GNO88" s="1"/>
      <c r="GNP88" s="1"/>
      <c r="GNQ88" s="1"/>
      <c r="GNR88" s="1"/>
      <c r="GNS88" s="1"/>
      <c r="GNT88" s="1"/>
      <c r="GNU88" s="1"/>
      <c r="GNV88" s="1"/>
      <c r="GNW88" s="1"/>
      <c r="GNX88" s="1"/>
      <c r="GNY88" s="1"/>
      <c r="GNZ88" s="1"/>
      <c r="GOA88" s="1"/>
      <c r="GOB88" s="1"/>
      <c r="GOC88" s="1"/>
      <c r="GOD88" s="1"/>
      <c r="GOE88" s="1"/>
      <c r="GOF88" s="1"/>
      <c r="GOG88" s="1"/>
      <c r="GOH88" s="1"/>
      <c r="GOI88" s="1"/>
      <c r="GOJ88" s="1"/>
      <c r="GOK88" s="1"/>
      <c r="GOL88" s="1"/>
      <c r="GOM88" s="1"/>
      <c r="GON88" s="1"/>
      <c r="GOO88" s="1"/>
      <c r="GOP88" s="1"/>
      <c r="GOQ88" s="1"/>
      <c r="GOR88" s="1"/>
      <c r="GOS88" s="1"/>
      <c r="GOT88" s="1"/>
      <c r="GOU88" s="1"/>
      <c r="GOV88" s="1"/>
      <c r="GOW88" s="1"/>
      <c r="GOX88" s="1"/>
      <c r="GOY88" s="1"/>
      <c r="GOZ88" s="1"/>
      <c r="GPA88" s="1"/>
      <c r="GPB88" s="1"/>
      <c r="GPC88" s="1"/>
      <c r="GPD88" s="1"/>
      <c r="GPE88" s="1"/>
      <c r="GPF88" s="1"/>
      <c r="GPG88" s="1"/>
      <c r="GPH88" s="1"/>
      <c r="GPI88" s="1"/>
      <c r="GPJ88" s="1"/>
      <c r="GPK88" s="1"/>
      <c r="GPL88" s="1"/>
      <c r="GPM88" s="1"/>
      <c r="GPN88" s="1"/>
      <c r="GPO88" s="1"/>
      <c r="GPP88" s="1"/>
      <c r="GPQ88" s="1"/>
      <c r="GPR88" s="1"/>
      <c r="GPS88" s="1"/>
      <c r="GPT88" s="1"/>
      <c r="GPU88" s="1"/>
      <c r="GPV88" s="1"/>
      <c r="GPW88" s="1"/>
      <c r="GPX88" s="1"/>
      <c r="GPY88" s="1"/>
      <c r="GPZ88" s="1"/>
      <c r="GQA88" s="1"/>
      <c r="GQB88" s="1"/>
      <c r="GQC88" s="1"/>
      <c r="GQD88" s="1"/>
      <c r="GQE88" s="1"/>
      <c r="GQF88" s="1"/>
      <c r="GQG88" s="1"/>
      <c r="GQH88" s="1"/>
      <c r="GQI88" s="1"/>
      <c r="GQJ88" s="1"/>
      <c r="GQK88" s="1"/>
      <c r="GQL88" s="1"/>
      <c r="GQM88" s="1"/>
      <c r="GQN88" s="1"/>
      <c r="GQO88" s="1"/>
      <c r="GQP88" s="1"/>
      <c r="GQQ88" s="1"/>
      <c r="GQR88" s="1"/>
      <c r="GQS88" s="1"/>
      <c r="GQT88" s="1"/>
      <c r="GQU88" s="1"/>
      <c r="GQV88" s="1"/>
      <c r="GQW88" s="1"/>
      <c r="GQX88" s="1"/>
      <c r="GQY88" s="1"/>
      <c r="GQZ88" s="1"/>
      <c r="GRA88" s="1"/>
      <c r="GRB88" s="1"/>
      <c r="GRC88" s="1"/>
      <c r="GRD88" s="1"/>
      <c r="GRE88" s="1"/>
      <c r="GRF88" s="1"/>
      <c r="GRG88" s="1"/>
      <c r="GRH88" s="1"/>
      <c r="GRI88" s="1"/>
      <c r="GRJ88" s="1"/>
      <c r="GRK88" s="1"/>
      <c r="GRL88" s="1"/>
      <c r="GRM88" s="1"/>
      <c r="GRN88" s="1"/>
      <c r="GRO88" s="1"/>
      <c r="GRP88" s="1"/>
      <c r="GRQ88" s="1"/>
      <c r="GRR88" s="1"/>
      <c r="GRS88" s="1"/>
      <c r="GRT88" s="1"/>
      <c r="GRU88" s="1"/>
      <c r="GRV88" s="1"/>
      <c r="GRW88" s="1"/>
      <c r="GRX88" s="1"/>
      <c r="GRY88" s="1"/>
      <c r="GRZ88" s="1"/>
      <c r="GSA88" s="1"/>
      <c r="GSB88" s="1"/>
      <c r="GSC88" s="1"/>
      <c r="GSD88" s="1"/>
      <c r="GSE88" s="1"/>
      <c r="GSF88" s="1"/>
      <c r="GSG88" s="1"/>
      <c r="GSH88" s="1"/>
      <c r="GSI88" s="1"/>
      <c r="GSJ88" s="1"/>
      <c r="GSK88" s="1"/>
      <c r="GSL88" s="1"/>
      <c r="GSM88" s="1"/>
      <c r="GSN88" s="1"/>
      <c r="GSO88" s="1"/>
      <c r="GSP88" s="1"/>
      <c r="GSQ88" s="1"/>
      <c r="GSR88" s="1"/>
      <c r="GSS88" s="1"/>
      <c r="GST88" s="1"/>
      <c r="GSU88" s="1"/>
      <c r="GSV88" s="1"/>
      <c r="GSW88" s="1"/>
      <c r="GSX88" s="1"/>
      <c r="GSY88" s="1"/>
      <c r="GSZ88" s="1"/>
      <c r="GTA88" s="1"/>
      <c r="GTB88" s="1"/>
      <c r="GTC88" s="1"/>
      <c r="GTD88" s="1"/>
      <c r="GTE88" s="1"/>
      <c r="GTF88" s="1"/>
      <c r="GTG88" s="1"/>
      <c r="GTH88" s="1"/>
      <c r="GTI88" s="1"/>
      <c r="GTJ88" s="1"/>
      <c r="GTK88" s="1"/>
      <c r="GTL88" s="1"/>
      <c r="GTM88" s="1"/>
      <c r="GTN88" s="1"/>
      <c r="GTO88" s="1"/>
      <c r="GTP88" s="1"/>
      <c r="GTQ88" s="1"/>
      <c r="GTR88" s="1"/>
      <c r="GTS88" s="1"/>
      <c r="GTT88" s="1"/>
      <c r="GTU88" s="1"/>
      <c r="GTV88" s="1"/>
      <c r="GTW88" s="1"/>
      <c r="GTX88" s="1"/>
      <c r="GTY88" s="1"/>
      <c r="GTZ88" s="1"/>
      <c r="GUA88" s="1"/>
      <c r="GUB88" s="1"/>
      <c r="GUC88" s="1"/>
      <c r="GUD88" s="1"/>
      <c r="GUE88" s="1"/>
      <c r="GUF88" s="1"/>
      <c r="GUG88" s="1"/>
      <c r="GUH88" s="1"/>
      <c r="GUI88" s="1"/>
      <c r="GUJ88" s="1"/>
      <c r="GUK88" s="1"/>
      <c r="GUL88" s="1"/>
      <c r="GUM88" s="1"/>
      <c r="GUN88" s="1"/>
      <c r="GUO88" s="1"/>
      <c r="GUP88" s="1"/>
      <c r="GUQ88" s="1"/>
      <c r="GUR88" s="1"/>
      <c r="GUS88" s="1"/>
      <c r="GUT88" s="1"/>
      <c r="GUU88" s="1"/>
      <c r="GUV88" s="1"/>
      <c r="GUW88" s="1"/>
      <c r="GUX88" s="1"/>
      <c r="GUY88" s="1"/>
      <c r="GUZ88" s="1"/>
      <c r="GVA88" s="1"/>
      <c r="GVB88" s="1"/>
      <c r="GVC88" s="1"/>
      <c r="GVD88" s="1"/>
      <c r="GVE88" s="1"/>
      <c r="GVF88" s="1"/>
      <c r="GVG88" s="1"/>
      <c r="GVH88" s="1"/>
      <c r="GVI88" s="1"/>
      <c r="GVJ88" s="1"/>
      <c r="GVK88" s="1"/>
      <c r="GVL88" s="1"/>
      <c r="GVM88" s="1"/>
      <c r="GVN88" s="1"/>
      <c r="GVO88" s="1"/>
      <c r="GVP88" s="1"/>
      <c r="GVQ88" s="1"/>
      <c r="GVR88" s="1"/>
      <c r="GVS88" s="1"/>
      <c r="GVT88" s="1"/>
      <c r="GVU88" s="1"/>
      <c r="GVV88" s="1"/>
      <c r="GVW88" s="1"/>
      <c r="GVX88" s="1"/>
      <c r="GVY88" s="1"/>
      <c r="GVZ88" s="1"/>
      <c r="GWA88" s="1"/>
      <c r="GWB88" s="1"/>
      <c r="GWC88" s="1"/>
      <c r="GWD88" s="1"/>
      <c r="GWE88" s="1"/>
      <c r="GWF88" s="1"/>
      <c r="GWG88" s="1"/>
      <c r="GWH88" s="1"/>
      <c r="GWI88" s="1"/>
      <c r="GWJ88" s="1"/>
      <c r="GWK88" s="1"/>
      <c r="GWL88" s="1"/>
      <c r="GWM88" s="1"/>
      <c r="GWN88" s="1"/>
      <c r="GWO88" s="1"/>
      <c r="GWP88" s="1"/>
      <c r="GWQ88" s="1"/>
      <c r="GWR88" s="1"/>
      <c r="GWS88" s="1"/>
      <c r="GWT88" s="1"/>
      <c r="GWU88" s="1"/>
      <c r="GWV88" s="1"/>
      <c r="GWW88" s="1"/>
      <c r="GWX88" s="1"/>
      <c r="GWY88" s="1"/>
      <c r="GWZ88" s="1"/>
      <c r="GXA88" s="1"/>
      <c r="GXB88" s="1"/>
      <c r="GXC88" s="1"/>
      <c r="GXD88" s="1"/>
      <c r="GXE88" s="1"/>
      <c r="GXF88" s="1"/>
      <c r="GXG88" s="1"/>
      <c r="GXH88" s="1"/>
      <c r="GXI88" s="1"/>
      <c r="GXJ88" s="1"/>
      <c r="GXK88" s="1"/>
      <c r="GXL88" s="1"/>
      <c r="GXM88" s="1"/>
      <c r="GXN88" s="1"/>
      <c r="GXO88" s="1"/>
      <c r="GXP88" s="1"/>
      <c r="GXQ88" s="1"/>
      <c r="GXR88" s="1"/>
      <c r="GXS88" s="1"/>
      <c r="GXT88" s="1"/>
      <c r="GXU88" s="1"/>
      <c r="GXV88" s="1"/>
      <c r="GXW88" s="1"/>
      <c r="GXX88" s="1"/>
      <c r="GXY88" s="1"/>
      <c r="GXZ88" s="1"/>
      <c r="GYA88" s="1"/>
      <c r="GYB88" s="1"/>
      <c r="GYC88" s="1"/>
      <c r="GYD88" s="1"/>
      <c r="GYE88" s="1"/>
      <c r="GYF88" s="1"/>
      <c r="GYG88" s="1"/>
      <c r="GYH88" s="1"/>
      <c r="GYI88" s="1"/>
      <c r="GYJ88" s="1"/>
      <c r="GYK88" s="1"/>
      <c r="GYL88" s="1"/>
      <c r="GYM88" s="1"/>
      <c r="GYN88" s="1"/>
      <c r="GYO88" s="1"/>
      <c r="GYP88" s="1"/>
      <c r="GYQ88" s="1"/>
      <c r="GYR88" s="1"/>
      <c r="GYS88" s="1"/>
      <c r="GYT88" s="1"/>
      <c r="GYU88" s="1"/>
      <c r="GYV88" s="1"/>
      <c r="GYW88" s="1"/>
      <c r="GYX88" s="1"/>
      <c r="GYY88" s="1"/>
      <c r="GYZ88" s="1"/>
      <c r="GZA88" s="1"/>
      <c r="GZB88" s="1"/>
      <c r="GZC88" s="1"/>
      <c r="GZD88" s="1"/>
      <c r="GZE88" s="1"/>
      <c r="GZF88" s="1"/>
      <c r="GZG88" s="1"/>
      <c r="GZH88" s="1"/>
      <c r="GZI88" s="1"/>
      <c r="GZJ88" s="1"/>
      <c r="GZK88" s="1"/>
      <c r="GZL88" s="1"/>
      <c r="GZM88" s="1"/>
      <c r="GZN88" s="1"/>
      <c r="GZO88" s="1"/>
      <c r="GZP88" s="1"/>
      <c r="GZQ88" s="1"/>
      <c r="GZR88" s="1"/>
      <c r="GZS88" s="1"/>
      <c r="GZT88" s="1"/>
      <c r="GZU88" s="1"/>
      <c r="GZV88" s="1"/>
      <c r="GZW88" s="1"/>
      <c r="GZX88" s="1"/>
      <c r="GZY88" s="1"/>
      <c r="GZZ88" s="1"/>
      <c r="HAA88" s="1"/>
      <c r="HAB88" s="1"/>
      <c r="HAC88" s="1"/>
      <c r="HAD88" s="1"/>
      <c r="HAE88" s="1"/>
      <c r="HAF88" s="1"/>
      <c r="HAG88" s="1"/>
      <c r="HAH88" s="1"/>
      <c r="HAI88" s="1"/>
      <c r="HAJ88" s="1"/>
      <c r="HAK88" s="1"/>
      <c r="HAL88" s="1"/>
      <c r="HAM88" s="1"/>
      <c r="HAN88" s="1"/>
      <c r="HAO88" s="1"/>
      <c r="HAP88" s="1"/>
      <c r="HAQ88" s="1"/>
      <c r="HAR88" s="1"/>
      <c r="HAS88" s="1"/>
      <c r="HAT88" s="1"/>
      <c r="HAU88" s="1"/>
      <c r="HAV88" s="1"/>
      <c r="HAW88" s="1"/>
      <c r="HAX88" s="1"/>
      <c r="HAY88" s="1"/>
      <c r="HAZ88" s="1"/>
      <c r="HBA88" s="1"/>
      <c r="HBB88" s="1"/>
      <c r="HBC88" s="1"/>
      <c r="HBD88" s="1"/>
      <c r="HBE88" s="1"/>
      <c r="HBF88" s="1"/>
      <c r="HBG88" s="1"/>
      <c r="HBH88" s="1"/>
      <c r="HBI88" s="1"/>
      <c r="HBJ88" s="1"/>
      <c r="HBK88" s="1"/>
      <c r="HBL88" s="1"/>
      <c r="HBM88" s="1"/>
      <c r="HBN88" s="1"/>
      <c r="HBO88" s="1"/>
      <c r="HBP88" s="1"/>
      <c r="HBQ88" s="1"/>
      <c r="HBR88" s="1"/>
      <c r="HBS88" s="1"/>
      <c r="HBT88" s="1"/>
      <c r="HBU88" s="1"/>
      <c r="HBV88" s="1"/>
      <c r="HBW88" s="1"/>
      <c r="HBX88" s="1"/>
      <c r="HBY88" s="1"/>
      <c r="HBZ88" s="1"/>
      <c r="HCA88" s="1"/>
      <c r="HCB88" s="1"/>
      <c r="HCC88" s="1"/>
      <c r="HCD88" s="1"/>
      <c r="HCE88" s="1"/>
      <c r="HCF88" s="1"/>
      <c r="HCG88" s="1"/>
      <c r="HCH88" s="1"/>
      <c r="HCI88" s="1"/>
      <c r="HCJ88" s="1"/>
      <c r="HCK88" s="1"/>
      <c r="HCL88" s="1"/>
      <c r="HCM88" s="1"/>
      <c r="HCN88" s="1"/>
      <c r="HCO88" s="1"/>
      <c r="HCP88" s="1"/>
      <c r="HCQ88" s="1"/>
      <c r="HCR88" s="1"/>
      <c r="HCS88" s="1"/>
      <c r="HCT88" s="1"/>
      <c r="HCU88" s="1"/>
      <c r="HCV88" s="1"/>
      <c r="HCW88" s="1"/>
      <c r="HCX88" s="1"/>
      <c r="HCY88" s="1"/>
      <c r="HCZ88" s="1"/>
      <c r="HDA88" s="1"/>
      <c r="HDB88" s="1"/>
      <c r="HDC88" s="1"/>
      <c r="HDD88" s="1"/>
      <c r="HDE88" s="1"/>
      <c r="HDF88" s="1"/>
      <c r="HDG88" s="1"/>
      <c r="HDH88" s="1"/>
      <c r="HDI88" s="1"/>
      <c r="HDJ88" s="1"/>
      <c r="HDK88" s="1"/>
      <c r="HDL88" s="1"/>
      <c r="HDM88" s="1"/>
      <c r="HDN88" s="1"/>
      <c r="HDO88" s="1"/>
      <c r="HDP88" s="1"/>
      <c r="HDQ88" s="1"/>
      <c r="HDR88" s="1"/>
      <c r="HDS88" s="1"/>
      <c r="HDT88" s="1"/>
      <c r="HDU88" s="1"/>
      <c r="HDV88" s="1"/>
      <c r="HDW88" s="1"/>
      <c r="HDX88" s="1"/>
      <c r="HDY88" s="1"/>
      <c r="HDZ88" s="1"/>
      <c r="HEA88" s="1"/>
      <c r="HEB88" s="1"/>
      <c r="HEC88" s="1"/>
      <c r="HED88" s="1"/>
      <c r="HEE88" s="1"/>
      <c r="HEF88" s="1"/>
      <c r="HEG88" s="1"/>
      <c r="HEH88" s="1"/>
      <c r="HEI88" s="1"/>
      <c r="HEJ88" s="1"/>
      <c r="HEK88" s="1"/>
      <c r="HEL88" s="1"/>
      <c r="HEM88" s="1"/>
      <c r="HEN88" s="1"/>
      <c r="HEO88" s="1"/>
      <c r="HEP88" s="1"/>
      <c r="HEQ88" s="1"/>
      <c r="HER88" s="1"/>
      <c r="HES88" s="1"/>
      <c r="HET88" s="1"/>
      <c r="HEU88" s="1"/>
      <c r="HEV88" s="1"/>
      <c r="HEW88" s="1"/>
      <c r="HEX88" s="1"/>
      <c r="HEY88" s="1"/>
      <c r="HEZ88" s="1"/>
      <c r="HFA88" s="1"/>
      <c r="HFB88" s="1"/>
      <c r="HFC88" s="1"/>
      <c r="HFD88" s="1"/>
      <c r="HFE88" s="1"/>
      <c r="HFF88" s="1"/>
      <c r="HFG88" s="1"/>
      <c r="HFH88" s="1"/>
      <c r="HFI88" s="1"/>
      <c r="HFJ88" s="1"/>
      <c r="HFK88" s="1"/>
      <c r="HFL88" s="1"/>
      <c r="HFM88" s="1"/>
      <c r="HFN88" s="1"/>
      <c r="HFO88" s="1"/>
      <c r="HFP88" s="1"/>
      <c r="HFQ88" s="1"/>
      <c r="HFR88" s="1"/>
      <c r="HFS88" s="1"/>
      <c r="HFT88" s="1"/>
      <c r="HFU88" s="1"/>
      <c r="HFV88" s="1"/>
      <c r="HFW88" s="1"/>
      <c r="HFX88" s="1"/>
      <c r="HFY88" s="1"/>
      <c r="HFZ88" s="1"/>
      <c r="HGA88" s="1"/>
      <c r="HGB88" s="1"/>
      <c r="HGC88" s="1"/>
      <c r="HGD88" s="1"/>
      <c r="HGE88" s="1"/>
      <c r="HGF88" s="1"/>
      <c r="HGG88" s="1"/>
      <c r="HGH88" s="1"/>
      <c r="HGI88" s="1"/>
      <c r="HGJ88" s="1"/>
      <c r="HGK88" s="1"/>
      <c r="HGL88" s="1"/>
      <c r="HGM88" s="1"/>
      <c r="HGN88" s="1"/>
      <c r="HGO88" s="1"/>
      <c r="HGP88" s="1"/>
      <c r="HGQ88" s="1"/>
      <c r="HGR88" s="1"/>
      <c r="HGS88" s="1"/>
      <c r="HGT88" s="1"/>
      <c r="HGU88" s="1"/>
      <c r="HGV88" s="1"/>
      <c r="HGW88" s="1"/>
      <c r="HGX88" s="1"/>
      <c r="HGY88" s="1"/>
      <c r="HGZ88" s="1"/>
      <c r="HHA88" s="1"/>
      <c r="HHB88" s="1"/>
      <c r="HHC88" s="1"/>
      <c r="HHD88" s="1"/>
      <c r="HHE88" s="1"/>
      <c r="HHF88" s="1"/>
      <c r="HHG88" s="1"/>
      <c r="HHH88" s="1"/>
      <c r="HHI88" s="1"/>
      <c r="HHJ88" s="1"/>
      <c r="HHK88" s="1"/>
      <c r="HHL88" s="1"/>
      <c r="HHM88" s="1"/>
      <c r="HHN88" s="1"/>
      <c r="HHO88" s="1"/>
      <c r="HHP88" s="1"/>
      <c r="HHQ88" s="1"/>
      <c r="HHR88" s="1"/>
      <c r="HHS88" s="1"/>
      <c r="HHT88" s="1"/>
      <c r="HHU88" s="1"/>
      <c r="HHV88" s="1"/>
      <c r="HHW88" s="1"/>
      <c r="HHX88" s="1"/>
      <c r="HHY88" s="1"/>
      <c r="HHZ88" s="1"/>
      <c r="HIA88" s="1"/>
      <c r="HIB88" s="1"/>
      <c r="HIC88" s="1"/>
      <c r="HID88" s="1"/>
      <c r="HIE88" s="1"/>
      <c r="HIF88" s="1"/>
      <c r="HIG88" s="1"/>
      <c r="HIH88" s="1"/>
      <c r="HII88" s="1"/>
      <c r="HIJ88" s="1"/>
      <c r="HIK88" s="1"/>
      <c r="HIL88" s="1"/>
      <c r="HIM88" s="1"/>
      <c r="HIN88" s="1"/>
      <c r="HIO88" s="1"/>
      <c r="HIP88" s="1"/>
      <c r="HIQ88" s="1"/>
      <c r="HIR88" s="1"/>
      <c r="HIS88" s="1"/>
      <c r="HIT88" s="1"/>
      <c r="HIU88" s="1"/>
      <c r="HIV88" s="1"/>
      <c r="HIW88" s="1"/>
      <c r="HIX88" s="1"/>
      <c r="HIY88" s="1"/>
      <c r="HIZ88" s="1"/>
      <c r="HJA88" s="1"/>
      <c r="HJB88" s="1"/>
      <c r="HJC88" s="1"/>
      <c r="HJD88" s="1"/>
      <c r="HJE88" s="1"/>
      <c r="HJF88" s="1"/>
      <c r="HJG88" s="1"/>
      <c r="HJH88" s="1"/>
      <c r="HJI88" s="1"/>
      <c r="HJJ88" s="1"/>
      <c r="HJK88" s="1"/>
      <c r="HJL88" s="1"/>
      <c r="HJM88" s="1"/>
      <c r="HJN88" s="1"/>
      <c r="HJO88" s="1"/>
      <c r="HJP88" s="1"/>
      <c r="HJQ88" s="1"/>
      <c r="HJR88" s="1"/>
      <c r="HJS88" s="1"/>
      <c r="HJT88" s="1"/>
      <c r="HJU88" s="1"/>
      <c r="HJV88" s="1"/>
      <c r="HJW88" s="1"/>
      <c r="HJX88" s="1"/>
      <c r="HJY88" s="1"/>
      <c r="HJZ88" s="1"/>
      <c r="HKA88" s="1"/>
      <c r="HKB88" s="1"/>
      <c r="HKC88" s="1"/>
      <c r="HKD88" s="1"/>
      <c r="HKE88" s="1"/>
      <c r="HKF88" s="1"/>
      <c r="HKG88" s="1"/>
      <c r="HKH88" s="1"/>
      <c r="HKI88" s="1"/>
      <c r="HKJ88" s="1"/>
      <c r="HKK88" s="1"/>
      <c r="HKL88" s="1"/>
      <c r="HKM88" s="1"/>
      <c r="HKN88" s="1"/>
      <c r="HKO88" s="1"/>
      <c r="HKP88" s="1"/>
      <c r="HKQ88" s="1"/>
      <c r="HKR88" s="1"/>
      <c r="HKS88" s="1"/>
      <c r="HKT88" s="1"/>
      <c r="HKU88" s="1"/>
      <c r="HKV88" s="1"/>
      <c r="HKW88" s="1"/>
      <c r="HKX88" s="1"/>
      <c r="HKY88" s="1"/>
      <c r="HKZ88" s="1"/>
      <c r="HLA88" s="1"/>
      <c r="HLB88" s="1"/>
      <c r="HLC88" s="1"/>
      <c r="HLD88" s="1"/>
      <c r="HLE88" s="1"/>
      <c r="HLF88" s="1"/>
      <c r="HLG88" s="1"/>
      <c r="HLH88" s="1"/>
      <c r="HLI88" s="1"/>
      <c r="HLJ88" s="1"/>
      <c r="HLK88" s="1"/>
      <c r="HLL88" s="1"/>
      <c r="HLM88" s="1"/>
      <c r="HLN88" s="1"/>
      <c r="HLO88" s="1"/>
      <c r="HLP88" s="1"/>
      <c r="HLQ88" s="1"/>
      <c r="HLR88" s="1"/>
      <c r="HLS88" s="1"/>
      <c r="HLT88" s="1"/>
      <c r="HLU88" s="1"/>
      <c r="HLV88" s="1"/>
      <c r="HLW88" s="1"/>
      <c r="HLX88" s="1"/>
      <c r="HLY88" s="1"/>
      <c r="HLZ88" s="1"/>
      <c r="HMA88" s="1"/>
      <c r="HMB88" s="1"/>
      <c r="HMC88" s="1"/>
      <c r="HMD88" s="1"/>
      <c r="HME88" s="1"/>
      <c r="HMF88" s="1"/>
      <c r="HMG88" s="1"/>
      <c r="HMH88" s="1"/>
      <c r="HMI88" s="1"/>
      <c r="HMJ88" s="1"/>
      <c r="HMK88" s="1"/>
      <c r="HML88" s="1"/>
      <c r="HMM88" s="1"/>
      <c r="HMN88" s="1"/>
      <c r="HMO88" s="1"/>
      <c r="HMP88" s="1"/>
      <c r="HMQ88" s="1"/>
      <c r="HMR88" s="1"/>
      <c r="HMS88" s="1"/>
      <c r="HMT88" s="1"/>
      <c r="HMU88" s="1"/>
      <c r="HMV88" s="1"/>
      <c r="HMW88" s="1"/>
      <c r="HMX88" s="1"/>
      <c r="HMY88" s="1"/>
      <c r="HMZ88" s="1"/>
      <c r="HNA88" s="1"/>
      <c r="HNB88" s="1"/>
      <c r="HNC88" s="1"/>
      <c r="HND88" s="1"/>
      <c r="HNE88" s="1"/>
      <c r="HNF88" s="1"/>
      <c r="HNG88" s="1"/>
      <c r="HNH88" s="1"/>
      <c r="HNI88" s="1"/>
      <c r="HNJ88" s="1"/>
      <c r="HNK88" s="1"/>
      <c r="HNL88" s="1"/>
      <c r="HNM88" s="1"/>
      <c r="HNN88" s="1"/>
      <c r="HNO88" s="1"/>
      <c r="HNP88" s="1"/>
      <c r="HNQ88" s="1"/>
      <c r="HNR88" s="1"/>
      <c r="HNS88" s="1"/>
      <c r="HNT88" s="1"/>
      <c r="HNU88" s="1"/>
      <c r="HNV88" s="1"/>
      <c r="HNW88" s="1"/>
      <c r="HNX88" s="1"/>
      <c r="HNY88" s="1"/>
      <c r="HNZ88" s="1"/>
      <c r="HOA88" s="1"/>
      <c r="HOB88" s="1"/>
      <c r="HOC88" s="1"/>
      <c r="HOD88" s="1"/>
      <c r="HOE88" s="1"/>
      <c r="HOF88" s="1"/>
      <c r="HOG88" s="1"/>
      <c r="HOH88" s="1"/>
      <c r="HOI88" s="1"/>
      <c r="HOJ88" s="1"/>
      <c r="HOK88" s="1"/>
      <c r="HOL88" s="1"/>
      <c r="HOM88" s="1"/>
      <c r="HON88" s="1"/>
      <c r="HOO88" s="1"/>
      <c r="HOP88" s="1"/>
      <c r="HOQ88" s="1"/>
      <c r="HOR88" s="1"/>
      <c r="HOS88" s="1"/>
      <c r="HOT88" s="1"/>
      <c r="HOU88" s="1"/>
      <c r="HOV88" s="1"/>
      <c r="HOW88" s="1"/>
      <c r="HOX88" s="1"/>
      <c r="HOY88" s="1"/>
      <c r="HOZ88" s="1"/>
      <c r="HPA88" s="1"/>
      <c r="HPB88" s="1"/>
      <c r="HPC88" s="1"/>
      <c r="HPD88" s="1"/>
      <c r="HPE88" s="1"/>
      <c r="HPF88" s="1"/>
      <c r="HPG88" s="1"/>
      <c r="HPH88" s="1"/>
      <c r="HPI88" s="1"/>
      <c r="HPJ88" s="1"/>
      <c r="HPK88" s="1"/>
      <c r="HPL88" s="1"/>
      <c r="HPM88" s="1"/>
      <c r="HPN88" s="1"/>
      <c r="HPO88" s="1"/>
      <c r="HPP88" s="1"/>
      <c r="HPQ88" s="1"/>
      <c r="HPR88" s="1"/>
      <c r="HPS88" s="1"/>
      <c r="HPT88" s="1"/>
      <c r="HPU88" s="1"/>
      <c r="HPV88" s="1"/>
      <c r="HPW88" s="1"/>
      <c r="HPX88" s="1"/>
      <c r="HPY88" s="1"/>
      <c r="HPZ88" s="1"/>
      <c r="HQA88" s="1"/>
      <c r="HQB88" s="1"/>
      <c r="HQC88" s="1"/>
      <c r="HQD88" s="1"/>
      <c r="HQE88" s="1"/>
      <c r="HQF88" s="1"/>
      <c r="HQG88" s="1"/>
      <c r="HQH88" s="1"/>
      <c r="HQI88" s="1"/>
      <c r="HQJ88" s="1"/>
      <c r="HQK88" s="1"/>
      <c r="HQL88" s="1"/>
      <c r="HQM88" s="1"/>
      <c r="HQN88" s="1"/>
      <c r="HQO88" s="1"/>
      <c r="HQP88" s="1"/>
      <c r="HQQ88" s="1"/>
      <c r="HQR88" s="1"/>
      <c r="HQS88" s="1"/>
      <c r="HQT88" s="1"/>
      <c r="HQU88" s="1"/>
      <c r="HQV88" s="1"/>
      <c r="HQW88" s="1"/>
      <c r="HQX88" s="1"/>
      <c r="HQY88" s="1"/>
      <c r="HQZ88" s="1"/>
      <c r="HRA88" s="1"/>
      <c r="HRB88" s="1"/>
      <c r="HRC88" s="1"/>
      <c r="HRD88" s="1"/>
      <c r="HRE88" s="1"/>
      <c r="HRF88" s="1"/>
      <c r="HRG88" s="1"/>
      <c r="HRH88" s="1"/>
      <c r="HRI88" s="1"/>
      <c r="HRJ88" s="1"/>
      <c r="HRK88" s="1"/>
      <c r="HRL88" s="1"/>
      <c r="HRM88" s="1"/>
      <c r="HRN88" s="1"/>
      <c r="HRO88" s="1"/>
      <c r="HRP88" s="1"/>
      <c r="HRQ88" s="1"/>
      <c r="HRR88" s="1"/>
      <c r="HRS88" s="1"/>
      <c r="HRT88" s="1"/>
      <c r="HRU88" s="1"/>
      <c r="HRV88" s="1"/>
      <c r="HRW88" s="1"/>
      <c r="HRX88" s="1"/>
      <c r="HRY88" s="1"/>
      <c r="HRZ88" s="1"/>
      <c r="HSA88" s="1"/>
      <c r="HSB88" s="1"/>
      <c r="HSC88" s="1"/>
      <c r="HSD88" s="1"/>
      <c r="HSE88" s="1"/>
      <c r="HSF88" s="1"/>
      <c r="HSG88" s="1"/>
      <c r="HSH88" s="1"/>
      <c r="HSI88" s="1"/>
      <c r="HSJ88" s="1"/>
      <c r="HSK88" s="1"/>
      <c r="HSL88" s="1"/>
      <c r="HSM88" s="1"/>
      <c r="HSN88" s="1"/>
      <c r="HSO88" s="1"/>
      <c r="HSP88" s="1"/>
      <c r="HSQ88" s="1"/>
      <c r="HSR88" s="1"/>
      <c r="HSS88" s="1"/>
      <c r="HST88" s="1"/>
      <c r="HSU88" s="1"/>
      <c r="HSV88" s="1"/>
      <c r="HSW88" s="1"/>
      <c r="HSX88" s="1"/>
      <c r="HSY88" s="1"/>
      <c r="HSZ88" s="1"/>
      <c r="HTA88" s="1"/>
      <c r="HTB88" s="1"/>
      <c r="HTC88" s="1"/>
      <c r="HTD88" s="1"/>
      <c r="HTE88" s="1"/>
      <c r="HTF88" s="1"/>
      <c r="HTG88" s="1"/>
      <c r="HTH88" s="1"/>
      <c r="HTI88" s="1"/>
      <c r="HTJ88" s="1"/>
      <c r="HTK88" s="1"/>
      <c r="HTL88" s="1"/>
      <c r="HTM88" s="1"/>
      <c r="HTN88" s="1"/>
      <c r="HTO88" s="1"/>
      <c r="HTP88" s="1"/>
      <c r="HTQ88" s="1"/>
      <c r="HTR88" s="1"/>
      <c r="HTS88" s="1"/>
      <c r="HTT88" s="1"/>
      <c r="HTU88" s="1"/>
      <c r="HTV88" s="1"/>
      <c r="HTW88" s="1"/>
      <c r="HTX88" s="1"/>
      <c r="HTY88" s="1"/>
      <c r="HTZ88" s="1"/>
      <c r="HUA88" s="1"/>
      <c r="HUB88" s="1"/>
      <c r="HUC88" s="1"/>
      <c r="HUD88" s="1"/>
      <c r="HUE88" s="1"/>
      <c r="HUF88" s="1"/>
      <c r="HUG88" s="1"/>
      <c r="HUH88" s="1"/>
      <c r="HUI88" s="1"/>
      <c r="HUJ88" s="1"/>
      <c r="HUK88" s="1"/>
      <c r="HUL88" s="1"/>
      <c r="HUM88" s="1"/>
      <c r="HUN88" s="1"/>
      <c r="HUO88" s="1"/>
      <c r="HUP88" s="1"/>
      <c r="HUQ88" s="1"/>
      <c r="HUR88" s="1"/>
      <c r="HUS88" s="1"/>
      <c r="HUT88" s="1"/>
      <c r="HUU88" s="1"/>
      <c r="HUV88" s="1"/>
      <c r="HUW88" s="1"/>
      <c r="HUX88" s="1"/>
      <c r="HUY88" s="1"/>
      <c r="HUZ88" s="1"/>
      <c r="HVA88" s="1"/>
      <c r="HVB88" s="1"/>
      <c r="HVC88" s="1"/>
      <c r="HVD88" s="1"/>
      <c r="HVE88" s="1"/>
      <c r="HVF88" s="1"/>
      <c r="HVG88" s="1"/>
      <c r="HVH88" s="1"/>
      <c r="HVI88" s="1"/>
      <c r="HVJ88" s="1"/>
      <c r="HVK88" s="1"/>
      <c r="HVL88" s="1"/>
      <c r="HVM88" s="1"/>
      <c r="HVN88" s="1"/>
      <c r="HVO88" s="1"/>
      <c r="HVP88" s="1"/>
      <c r="HVQ88" s="1"/>
      <c r="HVR88" s="1"/>
      <c r="HVS88" s="1"/>
      <c r="HVT88" s="1"/>
      <c r="HVU88" s="1"/>
      <c r="HVV88" s="1"/>
      <c r="HVW88" s="1"/>
      <c r="HVX88" s="1"/>
      <c r="HVY88" s="1"/>
      <c r="HVZ88" s="1"/>
      <c r="HWA88" s="1"/>
      <c r="HWB88" s="1"/>
      <c r="HWC88" s="1"/>
      <c r="HWD88" s="1"/>
      <c r="HWE88" s="1"/>
      <c r="HWF88" s="1"/>
      <c r="HWG88" s="1"/>
      <c r="HWH88" s="1"/>
      <c r="HWI88" s="1"/>
      <c r="HWJ88" s="1"/>
      <c r="HWK88" s="1"/>
      <c r="HWL88" s="1"/>
      <c r="HWM88" s="1"/>
      <c r="HWN88" s="1"/>
      <c r="HWO88" s="1"/>
      <c r="HWP88" s="1"/>
      <c r="HWQ88" s="1"/>
      <c r="HWR88" s="1"/>
      <c r="HWS88" s="1"/>
      <c r="HWT88" s="1"/>
      <c r="HWU88" s="1"/>
      <c r="HWV88" s="1"/>
      <c r="HWW88" s="1"/>
      <c r="HWX88" s="1"/>
      <c r="HWY88" s="1"/>
      <c r="HWZ88" s="1"/>
      <c r="HXA88" s="1"/>
      <c r="HXB88" s="1"/>
      <c r="HXC88" s="1"/>
      <c r="HXD88" s="1"/>
      <c r="HXE88" s="1"/>
      <c r="HXF88" s="1"/>
      <c r="HXG88" s="1"/>
      <c r="HXH88" s="1"/>
      <c r="HXI88" s="1"/>
      <c r="HXJ88" s="1"/>
      <c r="HXK88" s="1"/>
      <c r="HXL88" s="1"/>
      <c r="HXM88" s="1"/>
      <c r="HXN88" s="1"/>
      <c r="HXO88" s="1"/>
      <c r="HXP88" s="1"/>
      <c r="HXQ88" s="1"/>
      <c r="HXR88" s="1"/>
      <c r="HXS88" s="1"/>
      <c r="HXT88" s="1"/>
      <c r="HXU88" s="1"/>
      <c r="HXV88" s="1"/>
      <c r="HXW88" s="1"/>
      <c r="HXX88" s="1"/>
      <c r="HXY88" s="1"/>
      <c r="HXZ88" s="1"/>
      <c r="HYA88" s="1"/>
      <c r="HYB88" s="1"/>
      <c r="HYC88" s="1"/>
      <c r="HYD88" s="1"/>
      <c r="HYE88" s="1"/>
      <c r="HYF88" s="1"/>
      <c r="HYG88" s="1"/>
      <c r="HYH88" s="1"/>
      <c r="HYI88" s="1"/>
      <c r="HYJ88" s="1"/>
      <c r="HYK88" s="1"/>
      <c r="HYL88" s="1"/>
      <c r="HYM88" s="1"/>
      <c r="HYN88" s="1"/>
      <c r="HYO88" s="1"/>
      <c r="HYP88" s="1"/>
      <c r="HYQ88" s="1"/>
      <c r="HYR88" s="1"/>
      <c r="HYS88" s="1"/>
      <c r="HYT88" s="1"/>
      <c r="HYU88" s="1"/>
      <c r="HYV88" s="1"/>
      <c r="HYW88" s="1"/>
      <c r="HYX88" s="1"/>
      <c r="HYY88" s="1"/>
      <c r="HYZ88" s="1"/>
      <c r="HZA88" s="1"/>
      <c r="HZB88" s="1"/>
      <c r="HZC88" s="1"/>
      <c r="HZD88" s="1"/>
      <c r="HZE88" s="1"/>
      <c r="HZF88" s="1"/>
      <c r="HZG88" s="1"/>
      <c r="HZH88" s="1"/>
      <c r="HZI88" s="1"/>
      <c r="HZJ88" s="1"/>
      <c r="HZK88" s="1"/>
      <c r="HZL88" s="1"/>
      <c r="HZM88" s="1"/>
      <c r="HZN88" s="1"/>
      <c r="HZO88" s="1"/>
      <c r="HZP88" s="1"/>
      <c r="HZQ88" s="1"/>
      <c r="HZR88" s="1"/>
      <c r="HZS88" s="1"/>
      <c r="HZT88" s="1"/>
      <c r="HZU88" s="1"/>
      <c r="HZV88" s="1"/>
      <c r="HZW88" s="1"/>
      <c r="HZX88" s="1"/>
      <c r="HZY88" s="1"/>
      <c r="HZZ88" s="1"/>
      <c r="IAA88" s="1"/>
      <c r="IAB88" s="1"/>
      <c r="IAC88" s="1"/>
      <c r="IAD88" s="1"/>
      <c r="IAE88" s="1"/>
      <c r="IAF88" s="1"/>
      <c r="IAG88" s="1"/>
      <c r="IAH88" s="1"/>
      <c r="IAI88" s="1"/>
      <c r="IAJ88" s="1"/>
      <c r="IAK88" s="1"/>
      <c r="IAL88" s="1"/>
      <c r="IAM88" s="1"/>
      <c r="IAN88" s="1"/>
      <c r="IAO88" s="1"/>
      <c r="IAP88" s="1"/>
      <c r="IAQ88" s="1"/>
      <c r="IAR88" s="1"/>
      <c r="IAS88" s="1"/>
      <c r="IAT88" s="1"/>
      <c r="IAU88" s="1"/>
      <c r="IAV88" s="1"/>
      <c r="IAW88" s="1"/>
      <c r="IAX88" s="1"/>
      <c r="IAY88" s="1"/>
      <c r="IAZ88" s="1"/>
      <c r="IBA88" s="1"/>
      <c r="IBB88" s="1"/>
      <c r="IBC88" s="1"/>
      <c r="IBD88" s="1"/>
      <c r="IBE88" s="1"/>
      <c r="IBF88" s="1"/>
      <c r="IBG88" s="1"/>
      <c r="IBH88" s="1"/>
      <c r="IBI88" s="1"/>
      <c r="IBJ88" s="1"/>
      <c r="IBK88" s="1"/>
      <c r="IBL88" s="1"/>
      <c r="IBM88" s="1"/>
      <c r="IBN88" s="1"/>
      <c r="IBO88" s="1"/>
      <c r="IBP88" s="1"/>
      <c r="IBQ88" s="1"/>
      <c r="IBR88" s="1"/>
      <c r="IBS88" s="1"/>
      <c r="IBT88" s="1"/>
      <c r="IBU88" s="1"/>
      <c r="IBV88" s="1"/>
      <c r="IBW88" s="1"/>
      <c r="IBX88" s="1"/>
      <c r="IBY88" s="1"/>
      <c r="IBZ88" s="1"/>
      <c r="ICA88" s="1"/>
      <c r="ICB88" s="1"/>
      <c r="ICC88" s="1"/>
      <c r="ICD88" s="1"/>
      <c r="ICE88" s="1"/>
      <c r="ICF88" s="1"/>
      <c r="ICG88" s="1"/>
      <c r="ICH88" s="1"/>
      <c r="ICI88" s="1"/>
      <c r="ICJ88" s="1"/>
      <c r="ICK88" s="1"/>
      <c r="ICL88" s="1"/>
      <c r="ICM88" s="1"/>
      <c r="ICN88" s="1"/>
      <c r="ICO88" s="1"/>
      <c r="ICP88" s="1"/>
      <c r="ICQ88" s="1"/>
      <c r="ICR88" s="1"/>
      <c r="ICS88" s="1"/>
      <c r="ICT88" s="1"/>
      <c r="ICU88" s="1"/>
      <c r="ICV88" s="1"/>
      <c r="ICW88" s="1"/>
      <c r="ICX88" s="1"/>
      <c r="ICY88" s="1"/>
      <c r="ICZ88" s="1"/>
      <c r="IDA88" s="1"/>
      <c r="IDB88" s="1"/>
      <c r="IDC88" s="1"/>
      <c r="IDD88" s="1"/>
      <c r="IDE88" s="1"/>
      <c r="IDF88" s="1"/>
      <c r="IDG88" s="1"/>
      <c r="IDH88" s="1"/>
      <c r="IDI88" s="1"/>
      <c r="IDJ88" s="1"/>
      <c r="IDK88" s="1"/>
      <c r="IDL88" s="1"/>
      <c r="IDM88" s="1"/>
      <c r="IDN88" s="1"/>
      <c r="IDO88" s="1"/>
      <c r="IDP88" s="1"/>
      <c r="IDQ88" s="1"/>
      <c r="IDR88" s="1"/>
      <c r="IDS88" s="1"/>
      <c r="IDT88" s="1"/>
      <c r="IDU88" s="1"/>
      <c r="IDV88" s="1"/>
      <c r="IDW88" s="1"/>
      <c r="IDX88" s="1"/>
      <c r="IDY88" s="1"/>
      <c r="IDZ88" s="1"/>
      <c r="IEA88" s="1"/>
      <c r="IEB88" s="1"/>
      <c r="IEC88" s="1"/>
      <c r="IED88" s="1"/>
      <c r="IEE88" s="1"/>
      <c r="IEF88" s="1"/>
      <c r="IEG88" s="1"/>
      <c r="IEH88" s="1"/>
      <c r="IEI88" s="1"/>
      <c r="IEJ88" s="1"/>
      <c r="IEK88" s="1"/>
      <c r="IEL88" s="1"/>
      <c r="IEM88" s="1"/>
      <c r="IEN88" s="1"/>
      <c r="IEO88" s="1"/>
      <c r="IEP88" s="1"/>
      <c r="IEQ88" s="1"/>
      <c r="IER88" s="1"/>
      <c r="IES88" s="1"/>
      <c r="IET88" s="1"/>
      <c r="IEU88" s="1"/>
      <c r="IEV88" s="1"/>
      <c r="IEW88" s="1"/>
      <c r="IEX88" s="1"/>
      <c r="IEY88" s="1"/>
      <c r="IEZ88" s="1"/>
      <c r="IFA88" s="1"/>
      <c r="IFB88" s="1"/>
      <c r="IFC88" s="1"/>
      <c r="IFD88" s="1"/>
      <c r="IFE88" s="1"/>
      <c r="IFF88" s="1"/>
      <c r="IFG88" s="1"/>
      <c r="IFH88" s="1"/>
      <c r="IFI88" s="1"/>
      <c r="IFJ88" s="1"/>
      <c r="IFK88" s="1"/>
      <c r="IFL88" s="1"/>
      <c r="IFM88" s="1"/>
      <c r="IFN88" s="1"/>
      <c r="IFO88" s="1"/>
      <c r="IFP88" s="1"/>
      <c r="IFQ88" s="1"/>
      <c r="IFR88" s="1"/>
      <c r="IFS88" s="1"/>
      <c r="IFT88" s="1"/>
      <c r="IFU88" s="1"/>
      <c r="IFV88" s="1"/>
      <c r="IFW88" s="1"/>
      <c r="IFX88" s="1"/>
      <c r="IFY88" s="1"/>
      <c r="IFZ88" s="1"/>
      <c r="IGA88" s="1"/>
      <c r="IGB88" s="1"/>
      <c r="IGC88" s="1"/>
      <c r="IGD88" s="1"/>
      <c r="IGE88" s="1"/>
      <c r="IGF88" s="1"/>
      <c r="IGG88" s="1"/>
      <c r="IGH88" s="1"/>
      <c r="IGI88" s="1"/>
      <c r="IGJ88" s="1"/>
      <c r="IGK88" s="1"/>
      <c r="IGL88" s="1"/>
      <c r="IGM88" s="1"/>
      <c r="IGN88" s="1"/>
      <c r="IGO88" s="1"/>
      <c r="IGP88" s="1"/>
      <c r="IGQ88" s="1"/>
      <c r="IGR88" s="1"/>
      <c r="IGS88" s="1"/>
      <c r="IGT88" s="1"/>
      <c r="IGU88" s="1"/>
      <c r="IGV88" s="1"/>
      <c r="IGW88" s="1"/>
      <c r="IGX88" s="1"/>
      <c r="IGY88" s="1"/>
      <c r="IGZ88" s="1"/>
      <c r="IHA88" s="1"/>
      <c r="IHB88" s="1"/>
      <c r="IHC88" s="1"/>
      <c r="IHD88" s="1"/>
      <c r="IHE88" s="1"/>
      <c r="IHF88" s="1"/>
      <c r="IHG88" s="1"/>
      <c r="IHH88" s="1"/>
      <c r="IHI88" s="1"/>
      <c r="IHJ88" s="1"/>
      <c r="IHK88" s="1"/>
      <c r="IHL88" s="1"/>
      <c r="IHM88" s="1"/>
      <c r="IHN88" s="1"/>
      <c r="IHO88" s="1"/>
      <c r="IHP88" s="1"/>
      <c r="IHQ88" s="1"/>
      <c r="IHR88" s="1"/>
      <c r="IHS88" s="1"/>
      <c r="IHT88" s="1"/>
      <c r="IHU88" s="1"/>
      <c r="IHV88" s="1"/>
      <c r="IHW88" s="1"/>
      <c r="IHX88" s="1"/>
      <c r="IHY88" s="1"/>
      <c r="IHZ88" s="1"/>
      <c r="IIA88" s="1"/>
      <c r="IIB88" s="1"/>
      <c r="IIC88" s="1"/>
      <c r="IID88" s="1"/>
      <c r="IIE88" s="1"/>
      <c r="IIF88" s="1"/>
      <c r="IIG88" s="1"/>
      <c r="IIH88" s="1"/>
      <c r="III88" s="1"/>
      <c r="IIJ88" s="1"/>
      <c r="IIK88" s="1"/>
      <c r="IIL88" s="1"/>
      <c r="IIM88" s="1"/>
      <c r="IIN88" s="1"/>
      <c r="IIO88" s="1"/>
      <c r="IIP88" s="1"/>
      <c r="IIQ88" s="1"/>
      <c r="IIR88" s="1"/>
      <c r="IIS88" s="1"/>
      <c r="IIT88" s="1"/>
      <c r="IIU88" s="1"/>
      <c r="IIV88" s="1"/>
      <c r="IIW88" s="1"/>
      <c r="IIX88" s="1"/>
      <c r="IIY88" s="1"/>
      <c r="IIZ88" s="1"/>
      <c r="IJA88" s="1"/>
      <c r="IJB88" s="1"/>
      <c r="IJC88" s="1"/>
      <c r="IJD88" s="1"/>
      <c r="IJE88" s="1"/>
      <c r="IJF88" s="1"/>
      <c r="IJG88" s="1"/>
      <c r="IJH88" s="1"/>
      <c r="IJI88" s="1"/>
      <c r="IJJ88" s="1"/>
      <c r="IJK88" s="1"/>
      <c r="IJL88" s="1"/>
      <c r="IJM88" s="1"/>
      <c r="IJN88" s="1"/>
      <c r="IJO88" s="1"/>
      <c r="IJP88" s="1"/>
      <c r="IJQ88" s="1"/>
      <c r="IJR88" s="1"/>
      <c r="IJS88" s="1"/>
      <c r="IJT88" s="1"/>
      <c r="IJU88" s="1"/>
      <c r="IJV88" s="1"/>
      <c r="IJW88" s="1"/>
      <c r="IJX88" s="1"/>
      <c r="IJY88" s="1"/>
      <c r="IJZ88" s="1"/>
      <c r="IKA88" s="1"/>
      <c r="IKB88" s="1"/>
      <c r="IKC88" s="1"/>
      <c r="IKD88" s="1"/>
      <c r="IKE88" s="1"/>
      <c r="IKF88" s="1"/>
      <c r="IKG88" s="1"/>
      <c r="IKH88" s="1"/>
      <c r="IKI88" s="1"/>
      <c r="IKJ88" s="1"/>
      <c r="IKK88" s="1"/>
      <c r="IKL88" s="1"/>
      <c r="IKM88" s="1"/>
      <c r="IKN88" s="1"/>
      <c r="IKO88" s="1"/>
      <c r="IKP88" s="1"/>
      <c r="IKQ88" s="1"/>
      <c r="IKR88" s="1"/>
      <c r="IKS88" s="1"/>
      <c r="IKT88" s="1"/>
      <c r="IKU88" s="1"/>
      <c r="IKV88" s="1"/>
      <c r="IKW88" s="1"/>
      <c r="IKX88" s="1"/>
      <c r="IKY88" s="1"/>
      <c r="IKZ88" s="1"/>
      <c r="ILA88" s="1"/>
      <c r="ILB88" s="1"/>
      <c r="ILC88" s="1"/>
      <c r="ILD88" s="1"/>
      <c r="ILE88" s="1"/>
      <c r="ILF88" s="1"/>
      <c r="ILG88" s="1"/>
      <c r="ILH88" s="1"/>
      <c r="ILI88" s="1"/>
      <c r="ILJ88" s="1"/>
      <c r="ILK88" s="1"/>
      <c r="ILL88" s="1"/>
      <c r="ILM88" s="1"/>
      <c r="ILN88" s="1"/>
      <c r="ILO88" s="1"/>
      <c r="ILP88" s="1"/>
      <c r="ILQ88" s="1"/>
      <c r="ILR88" s="1"/>
      <c r="ILS88" s="1"/>
      <c r="ILT88" s="1"/>
      <c r="ILU88" s="1"/>
      <c r="ILV88" s="1"/>
      <c r="ILW88" s="1"/>
      <c r="ILX88" s="1"/>
      <c r="ILY88" s="1"/>
      <c r="ILZ88" s="1"/>
      <c r="IMA88" s="1"/>
      <c r="IMB88" s="1"/>
      <c r="IMC88" s="1"/>
      <c r="IMD88" s="1"/>
      <c r="IME88" s="1"/>
      <c r="IMF88" s="1"/>
      <c r="IMG88" s="1"/>
      <c r="IMH88" s="1"/>
      <c r="IMI88" s="1"/>
      <c r="IMJ88" s="1"/>
      <c r="IMK88" s="1"/>
      <c r="IML88" s="1"/>
      <c r="IMM88" s="1"/>
      <c r="IMN88" s="1"/>
      <c r="IMO88" s="1"/>
      <c r="IMP88" s="1"/>
      <c r="IMQ88" s="1"/>
      <c r="IMR88" s="1"/>
      <c r="IMS88" s="1"/>
      <c r="IMT88" s="1"/>
      <c r="IMU88" s="1"/>
      <c r="IMV88" s="1"/>
      <c r="IMW88" s="1"/>
      <c r="IMX88" s="1"/>
      <c r="IMY88" s="1"/>
      <c r="IMZ88" s="1"/>
      <c r="INA88" s="1"/>
      <c r="INB88" s="1"/>
      <c r="INC88" s="1"/>
      <c r="IND88" s="1"/>
      <c r="INE88" s="1"/>
      <c r="INF88" s="1"/>
      <c r="ING88" s="1"/>
      <c r="INH88" s="1"/>
      <c r="INI88" s="1"/>
      <c r="INJ88" s="1"/>
      <c r="INK88" s="1"/>
      <c r="INL88" s="1"/>
      <c r="INM88" s="1"/>
      <c r="INN88" s="1"/>
      <c r="INO88" s="1"/>
      <c r="INP88" s="1"/>
      <c r="INQ88" s="1"/>
      <c r="INR88" s="1"/>
      <c r="INS88" s="1"/>
      <c r="INT88" s="1"/>
      <c r="INU88" s="1"/>
      <c r="INV88" s="1"/>
      <c r="INW88" s="1"/>
      <c r="INX88" s="1"/>
      <c r="INY88" s="1"/>
      <c r="INZ88" s="1"/>
      <c r="IOA88" s="1"/>
      <c r="IOB88" s="1"/>
      <c r="IOC88" s="1"/>
      <c r="IOD88" s="1"/>
      <c r="IOE88" s="1"/>
      <c r="IOF88" s="1"/>
      <c r="IOG88" s="1"/>
      <c r="IOH88" s="1"/>
      <c r="IOI88" s="1"/>
      <c r="IOJ88" s="1"/>
      <c r="IOK88" s="1"/>
      <c r="IOL88" s="1"/>
      <c r="IOM88" s="1"/>
      <c r="ION88" s="1"/>
      <c r="IOO88" s="1"/>
      <c r="IOP88" s="1"/>
      <c r="IOQ88" s="1"/>
      <c r="IOR88" s="1"/>
      <c r="IOS88" s="1"/>
      <c r="IOT88" s="1"/>
      <c r="IOU88" s="1"/>
      <c r="IOV88" s="1"/>
      <c r="IOW88" s="1"/>
      <c r="IOX88" s="1"/>
      <c r="IOY88" s="1"/>
      <c r="IOZ88" s="1"/>
      <c r="IPA88" s="1"/>
      <c r="IPB88" s="1"/>
      <c r="IPC88" s="1"/>
      <c r="IPD88" s="1"/>
      <c r="IPE88" s="1"/>
      <c r="IPF88" s="1"/>
      <c r="IPG88" s="1"/>
      <c r="IPH88" s="1"/>
      <c r="IPI88" s="1"/>
      <c r="IPJ88" s="1"/>
      <c r="IPK88" s="1"/>
      <c r="IPL88" s="1"/>
      <c r="IPM88" s="1"/>
      <c r="IPN88" s="1"/>
      <c r="IPO88" s="1"/>
      <c r="IPP88" s="1"/>
      <c r="IPQ88" s="1"/>
      <c r="IPR88" s="1"/>
      <c r="IPS88" s="1"/>
      <c r="IPT88" s="1"/>
      <c r="IPU88" s="1"/>
      <c r="IPV88" s="1"/>
      <c r="IPW88" s="1"/>
      <c r="IPX88" s="1"/>
      <c r="IPY88" s="1"/>
      <c r="IPZ88" s="1"/>
      <c r="IQA88" s="1"/>
      <c r="IQB88" s="1"/>
      <c r="IQC88" s="1"/>
      <c r="IQD88" s="1"/>
      <c r="IQE88" s="1"/>
      <c r="IQF88" s="1"/>
      <c r="IQG88" s="1"/>
      <c r="IQH88" s="1"/>
      <c r="IQI88" s="1"/>
      <c r="IQJ88" s="1"/>
      <c r="IQK88" s="1"/>
      <c r="IQL88" s="1"/>
      <c r="IQM88" s="1"/>
      <c r="IQN88" s="1"/>
      <c r="IQO88" s="1"/>
      <c r="IQP88" s="1"/>
      <c r="IQQ88" s="1"/>
      <c r="IQR88" s="1"/>
      <c r="IQS88" s="1"/>
      <c r="IQT88" s="1"/>
      <c r="IQU88" s="1"/>
      <c r="IQV88" s="1"/>
      <c r="IQW88" s="1"/>
      <c r="IQX88" s="1"/>
      <c r="IQY88" s="1"/>
      <c r="IQZ88" s="1"/>
      <c r="IRA88" s="1"/>
      <c r="IRB88" s="1"/>
      <c r="IRC88" s="1"/>
      <c r="IRD88" s="1"/>
      <c r="IRE88" s="1"/>
      <c r="IRF88" s="1"/>
      <c r="IRG88" s="1"/>
      <c r="IRH88" s="1"/>
      <c r="IRI88" s="1"/>
      <c r="IRJ88" s="1"/>
      <c r="IRK88" s="1"/>
      <c r="IRL88" s="1"/>
      <c r="IRM88" s="1"/>
      <c r="IRN88" s="1"/>
      <c r="IRO88" s="1"/>
      <c r="IRP88" s="1"/>
      <c r="IRQ88" s="1"/>
      <c r="IRR88" s="1"/>
      <c r="IRS88" s="1"/>
      <c r="IRT88" s="1"/>
      <c r="IRU88" s="1"/>
      <c r="IRV88" s="1"/>
      <c r="IRW88" s="1"/>
      <c r="IRX88" s="1"/>
      <c r="IRY88" s="1"/>
      <c r="IRZ88" s="1"/>
      <c r="ISA88" s="1"/>
      <c r="ISB88" s="1"/>
      <c r="ISC88" s="1"/>
      <c r="ISD88" s="1"/>
      <c r="ISE88" s="1"/>
      <c r="ISF88" s="1"/>
      <c r="ISG88" s="1"/>
      <c r="ISH88" s="1"/>
      <c r="ISI88" s="1"/>
      <c r="ISJ88" s="1"/>
      <c r="ISK88" s="1"/>
      <c r="ISL88" s="1"/>
      <c r="ISM88" s="1"/>
      <c r="ISN88" s="1"/>
      <c r="ISO88" s="1"/>
      <c r="ISP88" s="1"/>
      <c r="ISQ88" s="1"/>
      <c r="ISR88" s="1"/>
      <c r="ISS88" s="1"/>
      <c r="IST88" s="1"/>
      <c r="ISU88" s="1"/>
      <c r="ISV88" s="1"/>
      <c r="ISW88" s="1"/>
      <c r="ISX88" s="1"/>
      <c r="ISY88" s="1"/>
      <c r="ISZ88" s="1"/>
      <c r="ITA88" s="1"/>
      <c r="ITB88" s="1"/>
      <c r="ITC88" s="1"/>
      <c r="ITD88" s="1"/>
      <c r="ITE88" s="1"/>
      <c r="ITF88" s="1"/>
      <c r="ITG88" s="1"/>
      <c r="ITH88" s="1"/>
      <c r="ITI88" s="1"/>
      <c r="ITJ88" s="1"/>
      <c r="ITK88" s="1"/>
      <c r="ITL88" s="1"/>
      <c r="ITM88" s="1"/>
      <c r="ITN88" s="1"/>
      <c r="ITO88" s="1"/>
      <c r="ITP88" s="1"/>
      <c r="ITQ88" s="1"/>
      <c r="ITR88" s="1"/>
      <c r="ITS88" s="1"/>
      <c r="ITT88" s="1"/>
      <c r="ITU88" s="1"/>
      <c r="ITV88" s="1"/>
      <c r="ITW88" s="1"/>
      <c r="ITX88" s="1"/>
      <c r="ITY88" s="1"/>
      <c r="ITZ88" s="1"/>
      <c r="IUA88" s="1"/>
      <c r="IUB88" s="1"/>
      <c r="IUC88" s="1"/>
      <c r="IUD88" s="1"/>
      <c r="IUE88" s="1"/>
      <c r="IUF88" s="1"/>
      <c r="IUG88" s="1"/>
      <c r="IUH88" s="1"/>
      <c r="IUI88" s="1"/>
      <c r="IUJ88" s="1"/>
      <c r="IUK88" s="1"/>
      <c r="IUL88" s="1"/>
      <c r="IUM88" s="1"/>
      <c r="IUN88" s="1"/>
      <c r="IUO88" s="1"/>
      <c r="IUP88" s="1"/>
      <c r="IUQ88" s="1"/>
      <c r="IUR88" s="1"/>
      <c r="IUS88" s="1"/>
      <c r="IUT88" s="1"/>
      <c r="IUU88" s="1"/>
      <c r="IUV88" s="1"/>
      <c r="IUW88" s="1"/>
      <c r="IUX88" s="1"/>
      <c r="IUY88" s="1"/>
      <c r="IUZ88" s="1"/>
      <c r="IVA88" s="1"/>
      <c r="IVB88" s="1"/>
      <c r="IVC88" s="1"/>
      <c r="IVD88" s="1"/>
      <c r="IVE88" s="1"/>
      <c r="IVF88" s="1"/>
      <c r="IVG88" s="1"/>
      <c r="IVH88" s="1"/>
      <c r="IVI88" s="1"/>
      <c r="IVJ88" s="1"/>
      <c r="IVK88" s="1"/>
      <c r="IVL88" s="1"/>
      <c r="IVM88" s="1"/>
      <c r="IVN88" s="1"/>
      <c r="IVO88" s="1"/>
      <c r="IVP88" s="1"/>
      <c r="IVQ88" s="1"/>
      <c r="IVR88" s="1"/>
      <c r="IVS88" s="1"/>
      <c r="IVT88" s="1"/>
      <c r="IVU88" s="1"/>
      <c r="IVV88" s="1"/>
      <c r="IVW88" s="1"/>
      <c r="IVX88" s="1"/>
      <c r="IVY88" s="1"/>
      <c r="IVZ88" s="1"/>
      <c r="IWA88" s="1"/>
      <c r="IWB88" s="1"/>
      <c r="IWC88" s="1"/>
      <c r="IWD88" s="1"/>
      <c r="IWE88" s="1"/>
      <c r="IWF88" s="1"/>
      <c r="IWG88" s="1"/>
      <c r="IWH88" s="1"/>
      <c r="IWI88" s="1"/>
      <c r="IWJ88" s="1"/>
      <c r="IWK88" s="1"/>
      <c r="IWL88" s="1"/>
      <c r="IWM88" s="1"/>
      <c r="IWN88" s="1"/>
      <c r="IWO88" s="1"/>
      <c r="IWP88" s="1"/>
      <c r="IWQ88" s="1"/>
      <c r="IWR88" s="1"/>
      <c r="IWS88" s="1"/>
      <c r="IWT88" s="1"/>
      <c r="IWU88" s="1"/>
      <c r="IWV88" s="1"/>
      <c r="IWW88" s="1"/>
      <c r="IWX88" s="1"/>
      <c r="IWY88" s="1"/>
      <c r="IWZ88" s="1"/>
      <c r="IXA88" s="1"/>
      <c r="IXB88" s="1"/>
      <c r="IXC88" s="1"/>
      <c r="IXD88" s="1"/>
      <c r="IXE88" s="1"/>
      <c r="IXF88" s="1"/>
      <c r="IXG88" s="1"/>
      <c r="IXH88" s="1"/>
      <c r="IXI88" s="1"/>
      <c r="IXJ88" s="1"/>
      <c r="IXK88" s="1"/>
      <c r="IXL88" s="1"/>
      <c r="IXM88" s="1"/>
      <c r="IXN88" s="1"/>
      <c r="IXO88" s="1"/>
      <c r="IXP88" s="1"/>
      <c r="IXQ88" s="1"/>
      <c r="IXR88" s="1"/>
      <c r="IXS88" s="1"/>
      <c r="IXT88" s="1"/>
      <c r="IXU88" s="1"/>
      <c r="IXV88" s="1"/>
      <c r="IXW88" s="1"/>
      <c r="IXX88" s="1"/>
      <c r="IXY88" s="1"/>
      <c r="IXZ88" s="1"/>
      <c r="IYA88" s="1"/>
      <c r="IYB88" s="1"/>
      <c r="IYC88" s="1"/>
      <c r="IYD88" s="1"/>
      <c r="IYE88" s="1"/>
      <c r="IYF88" s="1"/>
      <c r="IYG88" s="1"/>
      <c r="IYH88" s="1"/>
      <c r="IYI88" s="1"/>
      <c r="IYJ88" s="1"/>
      <c r="IYK88" s="1"/>
      <c r="IYL88" s="1"/>
      <c r="IYM88" s="1"/>
      <c r="IYN88" s="1"/>
      <c r="IYO88" s="1"/>
      <c r="IYP88" s="1"/>
      <c r="IYQ88" s="1"/>
      <c r="IYR88" s="1"/>
      <c r="IYS88" s="1"/>
      <c r="IYT88" s="1"/>
      <c r="IYU88" s="1"/>
      <c r="IYV88" s="1"/>
      <c r="IYW88" s="1"/>
      <c r="IYX88" s="1"/>
      <c r="IYY88" s="1"/>
      <c r="IYZ88" s="1"/>
      <c r="IZA88" s="1"/>
      <c r="IZB88" s="1"/>
      <c r="IZC88" s="1"/>
      <c r="IZD88" s="1"/>
      <c r="IZE88" s="1"/>
      <c r="IZF88" s="1"/>
      <c r="IZG88" s="1"/>
      <c r="IZH88" s="1"/>
      <c r="IZI88" s="1"/>
      <c r="IZJ88" s="1"/>
      <c r="IZK88" s="1"/>
      <c r="IZL88" s="1"/>
      <c r="IZM88" s="1"/>
      <c r="IZN88" s="1"/>
      <c r="IZO88" s="1"/>
      <c r="IZP88" s="1"/>
      <c r="IZQ88" s="1"/>
      <c r="IZR88" s="1"/>
      <c r="IZS88" s="1"/>
      <c r="IZT88" s="1"/>
      <c r="IZU88" s="1"/>
      <c r="IZV88" s="1"/>
      <c r="IZW88" s="1"/>
      <c r="IZX88" s="1"/>
      <c r="IZY88" s="1"/>
      <c r="IZZ88" s="1"/>
      <c r="JAA88" s="1"/>
      <c r="JAB88" s="1"/>
      <c r="JAC88" s="1"/>
      <c r="JAD88" s="1"/>
      <c r="JAE88" s="1"/>
      <c r="JAF88" s="1"/>
      <c r="JAG88" s="1"/>
      <c r="JAH88" s="1"/>
      <c r="JAI88" s="1"/>
      <c r="JAJ88" s="1"/>
      <c r="JAK88" s="1"/>
      <c r="JAL88" s="1"/>
      <c r="JAM88" s="1"/>
      <c r="JAN88" s="1"/>
      <c r="JAO88" s="1"/>
      <c r="JAP88" s="1"/>
      <c r="JAQ88" s="1"/>
      <c r="JAR88" s="1"/>
      <c r="JAS88" s="1"/>
      <c r="JAT88" s="1"/>
      <c r="JAU88" s="1"/>
      <c r="JAV88" s="1"/>
      <c r="JAW88" s="1"/>
      <c r="JAX88" s="1"/>
      <c r="JAY88" s="1"/>
      <c r="JAZ88" s="1"/>
      <c r="JBA88" s="1"/>
      <c r="JBB88" s="1"/>
      <c r="JBC88" s="1"/>
      <c r="JBD88" s="1"/>
      <c r="JBE88" s="1"/>
      <c r="JBF88" s="1"/>
      <c r="JBG88" s="1"/>
      <c r="JBH88" s="1"/>
      <c r="JBI88" s="1"/>
      <c r="JBJ88" s="1"/>
      <c r="JBK88" s="1"/>
      <c r="JBL88" s="1"/>
      <c r="JBM88" s="1"/>
      <c r="JBN88" s="1"/>
      <c r="JBO88" s="1"/>
      <c r="JBP88" s="1"/>
      <c r="JBQ88" s="1"/>
      <c r="JBR88" s="1"/>
      <c r="JBS88" s="1"/>
      <c r="JBT88" s="1"/>
      <c r="JBU88" s="1"/>
      <c r="JBV88" s="1"/>
      <c r="JBW88" s="1"/>
      <c r="JBX88" s="1"/>
      <c r="JBY88" s="1"/>
      <c r="JBZ88" s="1"/>
      <c r="JCA88" s="1"/>
      <c r="JCB88" s="1"/>
      <c r="JCC88" s="1"/>
      <c r="JCD88" s="1"/>
      <c r="JCE88" s="1"/>
      <c r="JCF88" s="1"/>
      <c r="JCG88" s="1"/>
      <c r="JCH88" s="1"/>
      <c r="JCI88" s="1"/>
      <c r="JCJ88" s="1"/>
      <c r="JCK88" s="1"/>
      <c r="JCL88" s="1"/>
      <c r="JCM88" s="1"/>
      <c r="JCN88" s="1"/>
      <c r="JCO88" s="1"/>
      <c r="JCP88" s="1"/>
      <c r="JCQ88" s="1"/>
      <c r="JCR88" s="1"/>
      <c r="JCS88" s="1"/>
      <c r="JCT88" s="1"/>
      <c r="JCU88" s="1"/>
      <c r="JCV88" s="1"/>
      <c r="JCW88" s="1"/>
      <c r="JCX88" s="1"/>
      <c r="JCY88" s="1"/>
      <c r="JCZ88" s="1"/>
      <c r="JDA88" s="1"/>
      <c r="JDB88" s="1"/>
      <c r="JDC88" s="1"/>
      <c r="JDD88" s="1"/>
      <c r="JDE88" s="1"/>
      <c r="JDF88" s="1"/>
      <c r="JDG88" s="1"/>
      <c r="JDH88" s="1"/>
      <c r="JDI88" s="1"/>
      <c r="JDJ88" s="1"/>
      <c r="JDK88" s="1"/>
      <c r="JDL88" s="1"/>
      <c r="JDM88" s="1"/>
      <c r="JDN88" s="1"/>
      <c r="JDO88" s="1"/>
      <c r="JDP88" s="1"/>
      <c r="JDQ88" s="1"/>
      <c r="JDR88" s="1"/>
      <c r="JDS88" s="1"/>
      <c r="JDT88" s="1"/>
      <c r="JDU88" s="1"/>
      <c r="JDV88" s="1"/>
      <c r="JDW88" s="1"/>
      <c r="JDX88" s="1"/>
      <c r="JDY88" s="1"/>
      <c r="JDZ88" s="1"/>
      <c r="JEA88" s="1"/>
      <c r="JEB88" s="1"/>
      <c r="JEC88" s="1"/>
      <c r="JED88" s="1"/>
      <c r="JEE88" s="1"/>
      <c r="JEF88" s="1"/>
      <c r="JEG88" s="1"/>
      <c r="JEH88" s="1"/>
      <c r="JEI88" s="1"/>
      <c r="JEJ88" s="1"/>
      <c r="JEK88" s="1"/>
      <c r="JEL88" s="1"/>
      <c r="JEM88" s="1"/>
      <c r="JEN88" s="1"/>
      <c r="JEO88" s="1"/>
      <c r="JEP88" s="1"/>
      <c r="JEQ88" s="1"/>
      <c r="JER88" s="1"/>
      <c r="JES88" s="1"/>
      <c r="JET88" s="1"/>
      <c r="JEU88" s="1"/>
      <c r="JEV88" s="1"/>
      <c r="JEW88" s="1"/>
      <c r="JEX88" s="1"/>
      <c r="JEY88" s="1"/>
      <c r="JEZ88" s="1"/>
      <c r="JFA88" s="1"/>
      <c r="JFB88" s="1"/>
      <c r="JFC88" s="1"/>
      <c r="JFD88" s="1"/>
      <c r="JFE88" s="1"/>
      <c r="JFF88" s="1"/>
      <c r="JFG88" s="1"/>
      <c r="JFH88" s="1"/>
      <c r="JFI88" s="1"/>
      <c r="JFJ88" s="1"/>
      <c r="JFK88" s="1"/>
      <c r="JFL88" s="1"/>
      <c r="JFM88" s="1"/>
      <c r="JFN88" s="1"/>
      <c r="JFO88" s="1"/>
      <c r="JFP88" s="1"/>
      <c r="JFQ88" s="1"/>
      <c r="JFR88" s="1"/>
      <c r="JFS88" s="1"/>
      <c r="JFT88" s="1"/>
      <c r="JFU88" s="1"/>
      <c r="JFV88" s="1"/>
      <c r="JFW88" s="1"/>
      <c r="JFX88" s="1"/>
      <c r="JFY88" s="1"/>
      <c r="JFZ88" s="1"/>
      <c r="JGA88" s="1"/>
      <c r="JGB88" s="1"/>
      <c r="JGC88" s="1"/>
      <c r="JGD88" s="1"/>
      <c r="JGE88" s="1"/>
      <c r="JGF88" s="1"/>
      <c r="JGG88" s="1"/>
      <c r="JGH88" s="1"/>
      <c r="JGI88" s="1"/>
      <c r="JGJ88" s="1"/>
      <c r="JGK88" s="1"/>
      <c r="JGL88" s="1"/>
      <c r="JGM88" s="1"/>
      <c r="JGN88" s="1"/>
      <c r="JGO88" s="1"/>
      <c r="JGP88" s="1"/>
      <c r="JGQ88" s="1"/>
      <c r="JGR88" s="1"/>
      <c r="JGS88" s="1"/>
      <c r="JGT88" s="1"/>
      <c r="JGU88" s="1"/>
      <c r="JGV88" s="1"/>
      <c r="JGW88" s="1"/>
      <c r="JGX88" s="1"/>
      <c r="JGY88" s="1"/>
      <c r="JGZ88" s="1"/>
      <c r="JHA88" s="1"/>
      <c r="JHB88" s="1"/>
      <c r="JHC88" s="1"/>
      <c r="JHD88" s="1"/>
      <c r="JHE88" s="1"/>
      <c r="JHF88" s="1"/>
      <c r="JHG88" s="1"/>
      <c r="JHH88" s="1"/>
      <c r="JHI88" s="1"/>
      <c r="JHJ88" s="1"/>
      <c r="JHK88" s="1"/>
      <c r="JHL88" s="1"/>
      <c r="JHM88" s="1"/>
      <c r="JHN88" s="1"/>
      <c r="JHO88" s="1"/>
      <c r="JHP88" s="1"/>
      <c r="JHQ88" s="1"/>
      <c r="JHR88" s="1"/>
      <c r="JHS88" s="1"/>
      <c r="JHT88" s="1"/>
      <c r="JHU88" s="1"/>
      <c r="JHV88" s="1"/>
      <c r="JHW88" s="1"/>
      <c r="JHX88" s="1"/>
      <c r="JHY88" s="1"/>
      <c r="JHZ88" s="1"/>
      <c r="JIA88" s="1"/>
      <c r="JIB88" s="1"/>
      <c r="JIC88" s="1"/>
      <c r="JID88" s="1"/>
      <c r="JIE88" s="1"/>
      <c r="JIF88" s="1"/>
      <c r="JIG88" s="1"/>
      <c r="JIH88" s="1"/>
      <c r="JII88" s="1"/>
      <c r="JIJ88" s="1"/>
      <c r="JIK88" s="1"/>
      <c r="JIL88" s="1"/>
      <c r="JIM88" s="1"/>
      <c r="JIN88" s="1"/>
      <c r="JIO88" s="1"/>
      <c r="JIP88" s="1"/>
      <c r="JIQ88" s="1"/>
      <c r="JIR88" s="1"/>
      <c r="JIS88" s="1"/>
      <c r="JIT88" s="1"/>
      <c r="JIU88" s="1"/>
      <c r="JIV88" s="1"/>
      <c r="JIW88" s="1"/>
      <c r="JIX88" s="1"/>
      <c r="JIY88" s="1"/>
      <c r="JIZ88" s="1"/>
      <c r="JJA88" s="1"/>
      <c r="JJB88" s="1"/>
      <c r="JJC88" s="1"/>
      <c r="JJD88" s="1"/>
      <c r="JJE88" s="1"/>
      <c r="JJF88" s="1"/>
      <c r="JJG88" s="1"/>
      <c r="JJH88" s="1"/>
      <c r="JJI88" s="1"/>
      <c r="JJJ88" s="1"/>
      <c r="JJK88" s="1"/>
      <c r="JJL88" s="1"/>
      <c r="JJM88" s="1"/>
      <c r="JJN88" s="1"/>
      <c r="JJO88" s="1"/>
      <c r="JJP88" s="1"/>
      <c r="JJQ88" s="1"/>
      <c r="JJR88" s="1"/>
      <c r="JJS88" s="1"/>
      <c r="JJT88" s="1"/>
      <c r="JJU88" s="1"/>
      <c r="JJV88" s="1"/>
      <c r="JJW88" s="1"/>
      <c r="JJX88" s="1"/>
      <c r="JJY88" s="1"/>
      <c r="JJZ88" s="1"/>
      <c r="JKA88" s="1"/>
      <c r="JKB88" s="1"/>
      <c r="JKC88" s="1"/>
      <c r="JKD88" s="1"/>
      <c r="JKE88" s="1"/>
      <c r="JKF88" s="1"/>
      <c r="JKG88" s="1"/>
      <c r="JKH88" s="1"/>
      <c r="JKI88" s="1"/>
      <c r="JKJ88" s="1"/>
      <c r="JKK88" s="1"/>
      <c r="JKL88" s="1"/>
      <c r="JKM88" s="1"/>
      <c r="JKN88" s="1"/>
      <c r="JKO88" s="1"/>
      <c r="JKP88" s="1"/>
      <c r="JKQ88" s="1"/>
      <c r="JKR88" s="1"/>
      <c r="JKS88" s="1"/>
      <c r="JKT88" s="1"/>
      <c r="JKU88" s="1"/>
      <c r="JKV88" s="1"/>
      <c r="JKW88" s="1"/>
      <c r="JKX88" s="1"/>
      <c r="JKY88" s="1"/>
      <c r="JKZ88" s="1"/>
      <c r="JLA88" s="1"/>
      <c r="JLB88" s="1"/>
      <c r="JLC88" s="1"/>
      <c r="JLD88" s="1"/>
      <c r="JLE88" s="1"/>
      <c r="JLF88" s="1"/>
      <c r="JLG88" s="1"/>
      <c r="JLH88" s="1"/>
      <c r="JLI88" s="1"/>
      <c r="JLJ88" s="1"/>
      <c r="JLK88" s="1"/>
      <c r="JLL88" s="1"/>
      <c r="JLM88" s="1"/>
      <c r="JLN88" s="1"/>
      <c r="JLO88" s="1"/>
      <c r="JLP88" s="1"/>
      <c r="JLQ88" s="1"/>
      <c r="JLR88" s="1"/>
      <c r="JLS88" s="1"/>
      <c r="JLT88" s="1"/>
      <c r="JLU88" s="1"/>
      <c r="JLV88" s="1"/>
      <c r="JLW88" s="1"/>
      <c r="JLX88" s="1"/>
      <c r="JLY88" s="1"/>
      <c r="JLZ88" s="1"/>
      <c r="JMA88" s="1"/>
      <c r="JMB88" s="1"/>
      <c r="JMC88" s="1"/>
      <c r="JMD88" s="1"/>
      <c r="JME88" s="1"/>
      <c r="JMF88" s="1"/>
      <c r="JMG88" s="1"/>
      <c r="JMH88" s="1"/>
      <c r="JMI88" s="1"/>
      <c r="JMJ88" s="1"/>
      <c r="JMK88" s="1"/>
      <c r="JML88" s="1"/>
      <c r="JMM88" s="1"/>
      <c r="JMN88" s="1"/>
      <c r="JMO88" s="1"/>
      <c r="JMP88" s="1"/>
      <c r="JMQ88" s="1"/>
      <c r="JMR88" s="1"/>
      <c r="JMS88" s="1"/>
      <c r="JMT88" s="1"/>
      <c r="JMU88" s="1"/>
      <c r="JMV88" s="1"/>
      <c r="JMW88" s="1"/>
      <c r="JMX88" s="1"/>
      <c r="JMY88" s="1"/>
      <c r="JMZ88" s="1"/>
      <c r="JNA88" s="1"/>
      <c r="JNB88" s="1"/>
      <c r="JNC88" s="1"/>
      <c r="JND88" s="1"/>
      <c r="JNE88" s="1"/>
      <c r="JNF88" s="1"/>
      <c r="JNG88" s="1"/>
      <c r="JNH88" s="1"/>
      <c r="JNI88" s="1"/>
      <c r="JNJ88" s="1"/>
      <c r="JNK88" s="1"/>
      <c r="JNL88" s="1"/>
      <c r="JNM88" s="1"/>
      <c r="JNN88" s="1"/>
      <c r="JNO88" s="1"/>
      <c r="JNP88" s="1"/>
      <c r="JNQ88" s="1"/>
      <c r="JNR88" s="1"/>
      <c r="JNS88" s="1"/>
      <c r="JNT88" s="1"/>
      <c r="JNU88" s="1"/>
      <c r="JNV88" s="1"/>
      <c r="JNW88" s="1"/>
      <c r="JNX88" s="1"/>
      <c r="JNY88" s="1"/>
      <c r="JNZ88" s="1"/>
      <c r="JOA88" s="1"/>
      <c r="JOB88" s="1"/>
      <c r="JOC88" s="1"/>
      <c r="JOD88" s="1"/>
      <c r="JOE88" s="1"/>
      <c r="JOF88" s="1"/>
      <c r="JOG88" s="1"/>
      <c r="JOH88" s="1"/>
      <c r="JOI88" s="1"/>
      <c r="JOJ88" s="1"/>
      <c r="JOK88" s="1"/>
      <c r="JOL88" s="1"/>
      <c r="JOM88" s="1"/>
      <c r="JON88" s="1"/>
      <c r="JOO88" s="1"/>
      <c r="JOP88" s="1"/>
      <c r="JOQ88" s="1"/>
      <c r="JOR88" s="1"/>
      <c r="JOS88" s="1"/>
      <c r="JOT88" s="1"/>
      <c r="JOU88" s="1"/>
      <c r="JOV88" s="1"/>
      <c r="JOW88" s="1"/>
      <c r="JOX88" s="1"/>
      <c r="JOY88" s="1"/>
      <c r="JOZ88" s="1"/>
      <c r="JPA88" s="1"/>
      <c r="JPB88" s="1"/>
      <c r="JPC88" s="1"/>
      <c r="JPD88" s="1"/>
      <c r="JPE88" s="1"/>
      <c r="JPF88" s="1"/>
      <c r="JPG88" s="1"/>
      <c r="JPH88" s="1"/>
      <c r="JPI88" s="1"/>
      <c r="JPJ88" s="1"/>
      <c r="JPK88" s="1"/>
      <c r="JPL88" s="1"/>
      <c r="JPM88" s="1"/>
      <c r="JPN88" s="1"/>
      <c r="JPO88" s="1"/>
      <c r="JPP88" s="1"/>
      <c r="JPQ88" s="1"/>
      <c r="JPR88" s="1"/>
      <c r="JPS88" s="1"/>
      <c r="JPT88" s="1"/>
      <c r="JPU88" s="1"/>
      <c r="JPV88" s="1"/>
      <c r="JPW88" s="1"/>
      <c r="JPX88" s="1"/>
      <c r="JPY88" s="1"/>
      <c r="JPZ88" s="1"/>
      <c r="JQA88" s="1"/>
      <c r="JQB88" s="1"/>
      <c r="JQC88" s="1"/>
      <c r="JQD88" s="1"/>
      <c r="JQE88" s="1"/>
      <c r="JQF88" s="1"/>
      <c r="JQG88" s="1"/>
      <c r="JQH88" s="1"/>
      <c r="JQI88" s="1"/>
      <c r="JQJ88" s="1"/>
      <c r="JQK88" s="1"/>
      <c r="JQL88" s="1"/>
      <c r="JQM88" s="1"/>
      <c r="JQN88" s="1"/>
      <c r="JQO88" s="1"/>
      <c r="JQP88" s="1"/>
      <c r="JQQ88" s="1"/>
      <c r="JQR88" s="1"/>
      <c r="JQS88" s="1"/>
      <c r="JQT88" s="1"/>
      <c r="JQU88" s="1"/>
      <c r="JQV88" s="1"/>
      <c r="JQW88" s="1"/>
      <c r="JQX88" s="1"/>
      <c r="JQY88" s="1"/>
      <c r="JQZ88" s="1"/>
      <c r="JRA88" s="1"/>
      <c r="JRB88" s="1"/>
      <c r="JRC88" s="1"/>
      <c r="JRD88" s="1"/>
      <c r="JRE88" s="1"/>
      <c r="JRF88" s="1"/>
      <c r="JRG88" s="1"/>
      <c r="JRH88" s="1"/>
      <c r="JRI88" s="1"/>
      <c r="JRJ88" s="1"/>
      <c r="JRK88" s="1"/>
      <c r="JRL88" s="1"/>
      <c r="JRM88" s="1"/>
      <c r="JRN88" s="1"/>
      <c r="JRO88" s="1"/>
      <c r="JRP88" s="1"/>
      <c r="JRQ88" s="1"/>
      <c r="JRR88" s="1"/>
      <c r="JRS88" s="1"/>
      <c r="JRT88" s="1"/>
      <c r="JRU88" s="1"/>
      <c r="JRV88" s="1"/>
      <c r="JRW88" s="1"/>
      <c r="JRX88" s="1"/>
      <c r="JRY88" s="1"/>
      <c r="JRZ88" s="1"/>
      <c r="JSA88" s="1"/>
      <c r="JSB88" s="1"/>
      <c r="JSC88" s="1"/>
      <c r="JSD88" s="1"/>
      <c r="JSE88" s="1"/>
      <c r="JSF88" s="1"/>
      <c r="JSG88" s="1"/>
      <c r="JSH88" s="1"/>
      <c r="JSI88" s="1"/>
      <c r="JSJ88" s="1"/>
      <c r="JSK88" s="1"/>
      <c r="JSL88" s="1"/>
      <c r="JSM88" s="1"/>
      <c r="JSN88" s="1"/>
      <c r="JSO88" s="1"/>
      <c r="JSP88" s="1"/>
      <c r="JSQ88" s="1"/>
      <c r="JSR88" s="1"/>
      <c r="JSS88" s="1"/>
      <c r="JST88" s="1"/>
      <c r="JSU88" s="1"/>
      <c r="JSV88" s="1"/>
      <c r="JSW88" s="1"/>
      <c r="JSX88" s="1"/>
      <c r="JSY88" s="1"/>
      <c r="JSZ88" s="1"/>
      <c r="JTA88" s="1"/>
      <c r="JTB88" s="1"/>
      <c r="JTC88" s="1"/>
      <c r="JTD88" s="1"/>
      <c r="JTE88" s="1"/>
      <c r="JTF88" s="1"/>
      <c r="JTG88" s="1"/>
      <c r="JTH88" s="1"/>
      <c r="JTI88" s="1"/>
      <c r="JTJ88" s="1"/>
      <c r="JTK88" s="1"/>
      <c r="JTL88" s="1"/>
      <c r="JTM88" s="1"/>
      <c r="JTN88" s="1"/>
      <c r="JTO88" s="1"/>
      <c r="JTP88" s="1"/>
      <c r="JTQ88" s="1"/>
      <c r="JTR88" s="1"/>
      <c r="JTS88" s="1"/>
      <c r="JTT88" s="1"/>
      <c r="JTU88" s="1"/>
      <c r="JTV88" s="1"/>
      <c r="JTW88" s="1"/>
      <c r="JTX88" s="1"/>
      <c r="JTY88" s="1"/>
      <c r="JTZ88" s="1"/>
      <c r="JUA88" s="1"/>
      <c r="JUB88" s="1"/>
      <c r="JUC88" s="1"/>
      <c r="JUD88" s="1"/>
      <c r="JUE88" s="1"/>
      <c r="JUF88" s="1"/>
      <c r="JUG88" s="1"/>
      <c r="JUH88" s="1"/>
      <c r="JUI88" s="1"/>
      <c r="JUJ88" s="1"/>
      <c r="JUK88" s="1"/>
      <c r="JUL88" s="1"/>
      <c r="JUM88" s="1"/>
      <c r="JUN88" s="1"/>
      <c r="JUO88" s="1"/>
      <c r="JUP88" s="1"/>
      <c r="JUQ88" s="1"/>
      <c r="JUR88" s="1"/>
      <c r="JUS88" s="1"/>
      <c r="JUT88" s="1"/>
      <c r="JUU88" s="1"/>
      <c r="JUV88" s="1"/>
      <c r="JUW88" s="1"/>
      <c r="JUX88" s="1"/>
      <c r="JUY88" s="1"/>
      <c r="JUZ88" s="1"/>
      <c r="JVA88" s="1"/>
      <c r="JVB88" s="1"/>
      <c r="JVC88" s="1"/>
      <c r="JVD88" s="1"/>
      <c r="JVE88" s="1"/>
      <c r="JVF88" s="1"/>
      <c r="JVG88" s="1"/>
      <c r="JVH88" s="1"/>
      <c r="JVI88" s="1"/>
      <c r="JVJ88" s="1"/>
      <c r="JVK88" s="1"/>
      <c r="JVL88" s="1"/>
      <c r="JVM88" s="1"/>
      <c r="JVN88" s="1"/>
      <c r="JVO88" s="1"/>
      <c r="JVP88" s="1"/>
      <c r="JVQ88" s="1"/>
      <c r="JVR88" s="1"/>
      <c r="JVS88" s="1"/>
      <c r="JVT88" s="1"/>
      <c r="JVU88" s="1"/>
      <c r="JVV88" s="1"/>
      <c r="JVW88" s="1"/>
      <c r="JVX88" s="1"/>
      <c r="JVY88" s="1"/>
      <c r="JVZ88" s="1"/>
      <c r="JWA88" s="1"/>
      <c r="JWB88" s="1"/>
      <c r="JWC88" s="1"/>
      <c r="JWD88" s="1"/>
      <c r="JWE88" s="1"/>
      <c r="JWF88" s="1"/>
      <c r="JWG88" s="1"/>
      <c r="JWH88" s="1"/>
      <c r="JWI88" s="1"/>
      <c r="JWJ88" s="1"/>
      <c r="JWK88" s="1"/>
      <c r="JWL88" s="1"/>
      <c r="JWM88" s="1"/>
      <c r="JWN88" s="1"/>
      <c r="JWO88" s="1"/>
      <c r="JWP88" s="1"/>
      <c r="JWQ88" s="1"/>
      <c r="JWR88" s="1"/>
      <c r="JWS88" s="1"/>
      <c r="JWT88" s="1"/>
      <c r="JWU88" s="1"/>
      <c r="JWV88" s="1"/>
      <c r="JWW88" s="1"/>
      <c r="JWX88" s="1"/>
      <c r="JWY88" s="1"/>
      <c r="JWZ88" s="1"/>
      <c r="JXA88" s="1"/>
      <c r="JXB88" s="1"/>
      <c r="JXC88" s="1"/>
      <c r="JXD88" s="1"/>
      <c r="JXE88" s="1"/>
      <c r="JXF88" s="1"/>
      <c r="JXG88" s="1"/>
      <c r="JXH88" s="1"/>
      <c r="JXI88" s="1"/>
      <c r="JXJ88" s="1"/>
      <c r="JXK88" s="1"/>
      <c r="JXL88" s="1"/>
      <c r="JXM88" s="1"/>
      <c r="JXN88" s="1"/>
      <c r="JXO88" s="1"/>
      <c r="JXP88" s="1"/>
      <c r="JXQ88" s="1"/>
      <c r="JXR88" s="1"/>
      <c r="JXS88" s="1"/>
      <c r="JXT88" s="1"/>
      <c r="JXU88" s="1"/>
      <c r="JXV88" s="1"/>
      <c r="JXW88" s="1"/>
      <c r="JXX88" s="1"/>
      <c r="JXY88" s="1"/>
      <c r="JXZ88" s="1"/>
      <c r="JYA88" s="1"/>
      <c r="JYB88" s="1"/>
      <c r="JYC88" s="1"/>
      <c r="JYD88" s="1"/>
      <c r="JYE88" s="1"/>
      <c r="JYF88" s="1"/>
      <c r="JYG88" s="1"/>
      <c r="JYH88" s="1"/>
      <c r="JYI88" s="1"/>
      <c r="JYJ88" s="1"/>
      <c r="JYK88" s="1"/>
      <c r="JYL88" s="1"/>
      <c r="JYM88" s="1"/>
      <c r="JYN88" s="1"/>
      <c r="JYO88" s="1"/>
      <c r="JYP88" s="1"/>
      <c r="JYQ88" s="1"/>
      <c r="JYR88" s="1"/>
      <c r="JYS88" s="1"/>
      <c r="JYT88" s="1"/>
      <c r="JYU88" s="1"/>
      <c r="JYV88" s="1"/>
      <c r="JYW88" s="1"/>
      <c r="JYX88" s="1"/>
      <c r="JYY88" s="1"/>
      <c r="JYZ88" s="1"/>
      <c r="JZA88" s="1"/>
      <c r="JZB88" s="1"/>
      <c r="JZC88" s="1"/>
      <c r="JZD88" s="1"/>
      <c r="JZE88" s="1"/>
      <c r="JZF88" s="1"/>
      <c r="JZG88" s="1"/>
      <c r="JZH88" s="1"/>
      <c r="JZI88" s="1"/>
      <c r="JZJ88" s="1"/>
      <c r="JZK88" s="1"/>
      <c r="JZL88" s="1"/>
      <c r="JZM88" s="1"/>
      <c r="JZN88" s="1"/>
      <c r="JZO88" s="1"/>
      <c r="JZP88" s="1"/>
      <c r="JZQ88" s="1"/>
      <c r="JZR88" s="1"/>
      <c r="JZS88" s="1"/>
      <c r="JZT88" s="1"/>
      <c r="JZU88" s="1"/>
      <c r="JZV88" s="1"/>
      <c r="JZW88" s="1"/>
      <c r="JZX88" s="1"/>
      <c r="JZY88" s="1"/>
      <c r="JZZ88" s="1"/>
      <c r="KAA88" s="1"/>
      <c r="KAB88" s="1"/>
      <c r="KAC88" s="1"/>
      <c r="KAD88" s="1"/>
      <c r="KAE88" s="1"/>
      <c r="KAF88" s="1"/>
      <c r="KAG88" s="1"/>
      <c r="KAH88" s="1"/>
      <c r="KAI88" s="1"/>
      <c r="KAJ88" s="1"/>
      <c r="KAK88" s="1"/>
      <c r="KAL88" s="1"/>
      <c r="KAM88" s="1"/>
      <c r="KAN88" s="1"/>
      <c r="KAO88" s="1"/>
      <c r="KAP88" s="1"/>
      <c r="KAQ88" s="1"/>
      <c r="KAR88" s="1"/>
      <c r="KAS88" s="1"/>
      <c r="KAT88" s="1"/>
      <c r="KAU88" s="1"/>
      <c r="KAV88" s="1"/>
      <c r="KAW88" s="1"/>
      <c r="KAX88" s="1"/>
      <c r="KAY88" s="1"/>
      <c r="KAZ88" s="1"/>
      <c r="KBA88" s="1"/>
      <c r="KBB88" s="1"/>
      <c r="KBC88" s="1"/>
      <c r="KBD88" s="1"/>
      <c r="KBE88" s="1"/>
      <c r="KBF88" s="1"/>
      <c r="KBG88" s="1"/>
      <c r="KBH88" s="1"/>
      <c r="KBI88" s="1"/>
      <c r="KBJ88" s="1"/>
      <c r="KBK88" s="1"/>
      <c r="KBL88" s="1"/>
      <c r="KBM88" s="1"/>
      <c r="KBN88" s="1"/>
      <c r="KBO88" s="1"/>
      <c r="KBP88" s="1"/>
      <c r="KBQ88" s="1"/>
      <c r="KBR88" s="1"/>
      <c r="KBS88" s="1"/>
      <c r="KBT88" s="1"/>
      <c r="KBU88" s="1"/>
      <c r="KBV88" s="1"/>
      <c r="KBW88" s="1"/>
      <c r="KBX88" s="1"/>
      <c r="KBY88" s="1"/>
      <c r="KBZ88" s="1"/>
      <c r="KCA88" s="1"/>
      <c r="KCB88" s="1"/>
      <c r="KCC88" s="1"/>
      <c r="KCD88" s="1"/>
      <c r="KCE88" s="1"/>
      <c r="KCF88" s="1"/>
      <c r="KCG88" s="1"/>
      <c r="KCH88" s="1"/>
      <c r="KCI88" s="1"/>
      <c r="KCJ88" s="1"/>
      <c r="KCK88" s="1"/>
      <c r="KCL88" s="1"/>
      <c r="KCM88" s="1"/>
      <c r="KCN88" s="1"/>
      <c r="KCO88" s="1"/>
      <c r="KCP88" s="1"/>
      <c r="KCQ88" s="1"/>
      <c r="KCR88" s="1"/>
      <c r="KCS88" s="1"/>
      <c r="KCT88" s="1"/>
      <c r="KCU88" s="1"/>
      <c r="KCV88" s="1"/>
      <c r="KCW88" s="1"/>
      <c r="KCX88" s="1"/>
      <c r="KCY88" s="1"/>
      <c r="KCZ88" s="1"/>
      <c r="KDA88" s="1"/>
      <c r="KDB88" s="1"/>
      <c r="KDC88" s="1"/>
      <c r="KDD88" s="1"/>
      <c r="KDE88" s="1"/>
      <c r="KDF88" s="1"/>
      <c r="KDG88" s="1"/>
      <c r="KDH88" s="1"/>
      <c r="KDI88" s="1"/>
      <c r="KDJ88" s="1"/>
      <c r="KDK88" s="1"/>
      <c r="KDL88" s="1"/>
      <c r="KDM88" s="1"/>
      <c r="KDN88" s="1"/>
      <c r="KDO88" s="1"/>
      <c r="KDP88" s="1"/>
      <c r="KDQ88" s="1"/>
      <c r="KDR88" s="1"/>
      <c r="KDS88" s="1"/>
      <c r="KDT88" s="1"/>
      <c r="KDU88" s="1"/>
      <c r="KDV88" s="1"/>
      <c r="KDW88" s="1"/>
      <c r="KDX88" s="1"/>
      <c r="KDY88" s="1"/>
      <c r="KDZ88" s="1"/>
      <c r="KEA88" s="1"/>
      <c r="KEB88" s="1"/>
      <c r="KEC88" s="1"/>
      <c r="KED88" s="1"/>
      <c r="KEE88" s="1"/>
      <c r="KEF88" s="1"/>
      <c r="KEG88" s="1"/>
      <c r="KEH88" s="1"/>
      <c r="KEI88" s="1"/>
      <c r="KEJ88" s="1"/>
      <c r="KEK88" s="1"/>
      <c r="KEL88" s="1"/>
      <c r="KEM88" s="1"/>
      <c r="KEN88" s="1"/>
      <c r="KEO88" s="1"/>
      <c r="KEP88" s="1"/>
      <c r="KEQ88" s="1"/>
      <c r="KER88" s="1"/>
      <c r="KES88" s="1"/>
      <c r="KET88" s="1"/>
      <c r="KEU88" s="1"/>
      <c r="KEV88" s="1"/>
      <c r="KEW88" s="1"/>
      <c r="KEX88" s="1"/>
      <c r="KEY88" s="1"/>
      <c r="KEZ88" s="1"/>
      <c r="KFA88" s="1"/>
      <c r="KFB88" s="1"/>
      <c r="KFC88" s="1"/>
      <c r="KFD88" s="1"/>
      <c r="KFE88" s="1"/>
      <c r="KFF88" s="1"/>
      <c r="KFG88" s="1"/>
      <c r="KFH88" s="1"/>
      <c r="KFI88" s="1"/>
      <c r="KFJ88" s="1"/>
      <c r="KFK88" s="1"/>
      <c r="KFL88" s="1"/>
      <c r="KFM88" s="1"/>
      <c r="KFN88" s="1"/>
      <c r="KFO88" s="1"/>
      <c r="KFP88" s="1"/>
      <c r="KFQ88" s="1"/>
      <c r="KFR88" s="1"/>
      <c r="KFS88" s="1"/>
      <c r="KFT88" s="1"/>
      <c r="KFU88" s="1"/>
      <c r="KFV88" s="1"/>
      <c r="KFW88" s="1"/>
      <c r="KFX88" s="1"/>
      <c r="KFY88" s="1"/>
      <c r="KFZ88" s="1"/>
      <c r="KGA88" s="1"/>
      <c r="KGB88" s="1"/>
      <c r="KGC88" s="1"/>
      <c r="KGD88" s="1"/>
      <c r="KGE88" s="1"/>
      <c r="KGF88" s="1"/>
      <c r="KGG88" s="1"/>
      <c r="KGH88" s="1"/>
      <c r="KGI88" s="1"/>
      <c r="KGJ88" s="1"/>
      <c r="KGK88" s="1"/>
      <c r="KGL88" s="1"/>
      <c r="KGM88" s="1"/>
      <c r="KGN88" s="1"/>
      <c r="KGO88" s="1"/>
      <c r="KGP88" s="1"/>
      <c r="KGQ88" s="1"/>
      <c r="KGR88" s="1"/>
      <c r="KGS88" s="1"/>
      <c r="KGT88" s="1"/>
      <c r="KGU88" s="1"/>
      <c r="KGV88" s="1"/>
      <c r="KGW88" s="1"/>
      <c r="KGX88" s="1"/>
      <c r="KGY88" s="1"/>
      <c r="KGZ88" s="1"/>
      <c r="KHA88" s="1"/>
      <c r="KHB88" s="1"/>
      <c r="KHC88" s="1"/>
      <c r="KHD88" s="1"/>
      <c r="KHE88" s="1"/>
      <c r="KHF88" s="1"/>
      <c r="KHG88" s="1"/>
      <c r="KHH88" s="1"/>
      <c r="KHI88" s="1"/>
      <c r="KHJ88" s="1"/>
      <c r="KHK88" s="1"/>
      <c r="KHL88" s="1"/>
      <c r="KHM88" s="1"/>
      <c r="KHN88" s="1"/>
      <c r="KHO88" s="1"/>
      <c r="KHP88" s="1"/>
      <c r="KHQ88" s="1"/>
      <c r="KHR88" s="1"/>
      <c r="KHS88" s="1"/>
      <c r="KHT88" s="1"/>
      <c r="KHU88" s="1"/>
      <c r="KHV88" s="1"/>
      <c r="KHW88" s="1"/>
      <c r="KHX88" s="1"/>
      <c r="KHY88" s="1"/>
      <c r="KHZ88" s="1"/>
      <c r="KIA88" s="1"/>
      <c r="KIB88" s="1"/>
      <c r="KIC88" s="1"/>
      <c r="KID88" s="1"/>
      <c r="KIE88" s="1"/>
      <c r="KIF88" s="1"/>
      <c r="KIG88" s="1"/>
      <c r="KIH88" s="1"/>
      <c r="KII88" s="1"/>
      <c r="KIJ88" s="1"/>
      <c r="KIK88" s="1"/>
      <c r="KIL88" s="1"/>
      <c r="KIM88" s="1"/>
      <c r="KIN88" s="1"/>
      <c r="KIO88" s="1"/>
      <c r="KIP88" s="1"/>
      <c r="KIQ88" s="1"/>
      <c r="KIR88" s="1"/>
      <c r="KIS88" s="1"/>
      <c r="KIT88" s="1"/>
      <c r="KIU88" s="1"/>
      <c r="KIV88" s="1"/>
      <c r="KIW88" s="1"/>
      <c r="KIX88" s="1"/>
      <c r="KIY88" s="1"/>
      <c r="KIZ88" s="1"/>
      <c r="KJA88" s="1"/>
      <c r="KJB88" s="1"/>
      <c r="KJC88" s="1"/>
      <c r="KJD88" s="1"/>
      <c r="KJE88" s="1"/>
      <c r="KJF88" s="1"/>
      <c r="KJG88" s="1"/>
      <c r="KJH88" s="1"/>
      <c r="KJI88" s="1"/>
      <c r="KJJ88" s="1"/>
      <c r="KJK88" s="1"/>
      <c r="KJL88" s="1"/>
      <c r="KJM88" s="1"/>
      <c r="KJN88" s="1"/>
      <c r="KJO88" s="1"/>
      <c r="KJP88" s="1"/>
      <c r="KJQ88" s="1"/>
      <c r="KJR88" s="1"/>
      <c r="KJS88" s="1"/>
      <c r="KJT88" s="1"/>
      <c r="KJU88" s="1"/>
      <c r="KJV88" s="1"/>
      <c r="KJW88" s="1"/>
      <c r="KJX88" s="1"/>
      <c r="KJY88" s="1"/>
      <c r="KJZ88" s="1"/>
      <c r="KKA88" s="1"/>
      <c r="KKB88" s="1"/>
      <c r="KKC88" s="1"/>
      <c r="KKD88" s="1"/>
      <c r="KKE88" s="1"/>
      <c r="KKF88" s="1"/>
      <c r="KKG88" s="1"/>
      <c r="KKH88" s="1"/>
      <c r="KKI88" s="1"/>
      <c r="KKJ88" s="1"/>
      <c r="KKK88" s="1"/>
      <c r="KKL88" s="1"/>
      <c r="KKM88" s="1"/>
      <c r="KKN88" s="1"/>
      <c r="KKO88" s="1"/>
      <c r="KKP88" s="1"/>
      <c r="KKQ88" s="1"/>
      <c r="KKR88" s="1"/>
      <c r="KKS88" s="1"/>
      <c r="KKT88" s="1"/>
      <c r="KKU88" s="1"/>
      <c r="KKV88" s="1"/>
      <c r="KKW88" s="1"/>
      <c r="KKX88" s="1"/>
      <c r="KKY88" s="1"/>
      <c r="KKZ88" s="1"/>
      <c r="KLA88" s="1"/>
      <c r="KLB88" s="1"/>
      <c r="KLC88" s="1"/>
      <c r="KLD88" s="1"/>
      <c r="KLE88" s="1"/>
      <c r="KLF88" s="1"/>
      <c r="KLG88" s="1"/>
      <c r="KLH88" s="1"/>
      <c r="KLI88" s="1"/>
      <c r="KLJ88" s="1"/>
      <c r="KLK88" s="1"/>
      <c r="KLL88" s="1"/>
      <c r="KLM88" s="1"/>
      <c r="KLN88" s="1"/>
      <c r="KLO88" s="1"/>
      <c r="KLP88" s="1"/>
      <c r="KLQ88" s="1"/>
      <c r="KLR88" s="1"/>
      <c r="KLS88" s="1"/>
      <c r="KLT88" s="1"/>
      <c r="KLU88" s="1"/>
      <c r="KLV88" s="1"/>
      <c r="KLW88" s="1"/>
      <c r="KLX88" s="1"/>
      <c r="KLY88" s="1"/>
      <c r="KLZ88" s="1"/>
      <c r="KMA88" s="1"/>
      <c r="KMB88" s="1"/>
      <c r="KMC88" s="1"/>
      <c r="KMD88" s="1"/>
      <c r="KME88" s="1"/>
      <c r="KMF88" s="1"/>
      <c r="KMG88" s="1"/>
      <c r="KMH88" s="1"/>
      <c r="KMI88" s="1"/>
      <c r="KMJ88" s="1"/>
      <c r="KMK88" s="1"/>
      <c r="KML88" s="1"/>
      <c r="KMM88" s="1"/>
      <c r="KMN88" s="1"/>
      <c r="KMO88" s="1"/>
      <c r="KMP88" s="1"/>
      <c r="KMQ88" s="1"/>
      <c r="KMR88" s="1"/>
      <c r="KMS88" s="1"/>
      <c r="KMT88" s="1"/>
      <c r="KMU88" s="1"/>
      <c r="KMV88" s="1"/>
      <c r="KMW88" s="1"/>
      <c r="KMX88" s="1"/>
      <c r="KMY88" s="1"/>
      <c r="KMZ88" s="1"/>
      <c r="KNA88" s="1"/>
      <c r="KNB88" s="1"/>
      <c r="KNC88" s="1"/>
      <c r="KND88" s="1"/>
      <c r="KNE88" s="1"/>
      <c r="KNF88" s="1"/>
      <c r="KNG88" s="1"/>
      <c r="KNH88" s="1"/>
      <c r="KNI88" s="1"/>
      <c r="KNJ88" s="1"/>
      <c r="KNK88" s="1"/>
      <c r="KNL88" s="1"/>
      <c r="KNM88" s="1"/>
      <c r="KNN88" s="1"/>
      <c r="KNO88" s="1"/>
      <c r="KNP88" s="1"/>
      <c r="KNQ88" s="1"/>
      <c r="KNR88" s="1"/>
      <c r="KNS88" s="1"/>
      <c r="KNT88" s="1"/>
      <c r="KNU88" s="1"/>
      <c r="KNV88" s="1"/>
      <c r="KNW88" s="1"/>
      <c r="KNX88" s="1"/>
      <c r="KNY88" s="1"/>
      <c r="KNZ88" s="1"/>
      <c r="KOA88" s="1"/>
      <c r="KOB88" s="1"/>
      <c r="KOC88" s="1"/>
      <c r="KOD88" s="1"/>
      <c r="KOE88" s="1"/>
      <c r="KOF88" s="1"/>
      <c r="KOG88" s="1"/>
      <c r="KOH88" s="1"/>
      <c r="KOI88" s="1"/>
      <c r="KOJ88" s="1"/>
      <c r="KOK88" s="1"/>
      <c r="KOL88" s="1"/>
      <c r="KOM88" s="1"/>
      <c r="KON88" s="1"/>
      <c r="KOO88" s="1"/>
      <c r="KOP88" s="1"/>
      <c r="KOQ88" s="1"/>
      <c r="KOR88" s="1"/>
      <c r="KOS88" s="1"/>
      <c r="KOT88" s="1"/>
      <c r="KOU88" s="1"/>
      <c r="KOV88" s="1"/>
      <c r="KOW88" s="1"/>
      <c r="KOX88" s="1"/>
      <c r="KOY88" s="1"/>
      <c r="KOZ88" s="1"/>
      <c r="KPA88" s="1"/>
      <c r="KPB88" s="1"/>
      <c r="KPC88" s="1"/>
      <c r="KPD88" s="1"/>
      <c r="KPE88" s="1"/>
      <c r="KPF88" s="1"/>
      <c r="KPG88" s="1"/>
      <c r="KPH88" s="1"/>
      <c r="KPI88" s="1"/>
      <c r="KPJ88" s="1"/>
      <c r="KPK88" s="1"/>
      <c r="KPL88" s="1"/>
      <c r="KPM88" s="1"/>
      <c r="KPN88" s="1"/>
      <c r="KPO88" s="1"/>
      <c r="KPP88" s="1"/>
      <c r="KPQ88" s="1"/>
      <c r="KPR88" s="1"/>
      <c r="KPS88" s="1"/>
      <c r="KPT88" s="1"/>
      <c r="KPU88" s="1"/>
      <c r="KPV88" s="1"/>
      <c r="KPW88" s="1"/>
      <c r="KPX88" s="1"/>
      <c r="KPY88" s="1"/>
      <c r="KPZ88" s="1"/>
      <c r="KQA88" s="1"/>
      <c r="KQB88" s="1"/>
      <c r="KQC88" s="1"/>
      <c r="KQD88" s="1"/>
      <c r="KQE88" s="1"/>
      <c r="KQF88" s="1"/>
      <c r="KQG88" s="1"/>
      <c r="KQH88" s="1"/>
      <c r="KQI88" s="1"/>
      <c r="KQJ88" s="1"/>
      <c r="KQK88" s="1"/>
      <c r="KQL88" s="1"/>
      <c r="KQM88" s="1"/>
      <c r="KQN88" s="1"/>
      <c r="KQO88" s="1"/>
      <c r="KQP88" s="1"/>
      <c r="KQQ88" s="1"/>
      <c r="KQR88" s="1"/>
      <c r="KQS88" s="1"/>
      <c r="KQT88" s="1"/>
      <c r="KQU88" s="1"/>
      <c r="KQV88" s="1"/>
      <c r="KQW88" s="1"/>
      <c r="KQX88" s="1"/>
      <c r="KQY88" s="1"/>
      <c r="KQZ88" s="1"/>
      <c r="KRA88" s="1"/>
      <c r="KRB88" s="1"/>
      <c r="KRC88" s="1"/>
      <c r="KRD88" s="1"/>
      <c r="KRE88" s="1"/>
      <c r="KRF88" s="1"/>
      <c r="KRG88" s="1"/>
      <c r="KRH88" s="1"/>
      <c r="KRI88" s="1"/>
      <c r="KRJ88" s="1"/>
      <c r="KRK88" s="1"/>
      <c r="KRL88" s="1"/>
      <c r="KRM88" s="1"/>
      <c r="KRN88" s="1"/>
      <c r="KRO88" s="1"/>
      <c r="KRP88" s="1"/>
      <c r="KRQ88" s="1"/>
      <c r="KRR88" s="1"/>
      <c r="KRS88" s="1"/>
      <c r="KRT88" s="1"/>
      <c r="KRU88" s="1"/>
      <c r="KRV88" s="1"/>
      <c r="KRW88" s="1"/>
      <c r="KRX88" s="1"/>
      <c r="KRY88" s="1"/>
      <c r="KRZ88" s="1"/>
      <c r="KSA88" s="1"/>
      <c r="KSB88" s="1"/>
      <c r="KSC88" s="1"/>
      <c r="KSD88" s="1"/>
      <c r="KSE88" s="1"/>
      <c r="KSF88" s="1"/>
      <c r="KSG88" s="1"/>
      <c r="KSH88" s="1"/>
      <c r="KSI88" s="1"/>
      <c r="KSJ88" s="1"/>
      <c r="KSK88" s="1"/>
      <c r="KSL88" s="1"/>
      <c r="KSM88" s="1"/>
      <c r="KSN88" s="1"/>
      <c r="KSO88" s="1"/>
      <c r="KSP88" s="1"/>
      <c r="KSQ88" s="1"/>
      <c r="KSR88" s="1"/>
      <c r="KSS88" s="1"/>
      <c r="KST88" s="1"/>
      <c r="KSU88" s="1"/>
      <c r="KSV88" s="1"/>
      <c r="KSW88" s="1"/>
      <c r="KSX88" s="1"/>
      <c r="KSY88" s="1"/>
      <c r="KSZ88" s="1"/>
      <c r="KTA88" s="1"/>
      <c r="KTB88" s="1"/>
      <c r="KTC88" s="1"/>
      <c r="KTD88" s="1"/>
      <c r="KTE88" s="1"/>
      <c r="KTF88" s="1"/>
      <c r="KTG88" s="1"/>
      <c r="KTH88" s="1"/>
      <c r="KTI88" s="1"/>
      <c r="KTJ88" s="1"/>
      <c r="KTK88" s="1"/>
      <c r="KTL88" s="1"/>
      <c r="KTM88" s="1"/>
      <c r="KTN88" s="1"/>
      <c r="KTO88" s="1"/>
      <c r="KTP88" s="1"/>
      <c r="KTQ88" s="1"/>
      <c r="KTR88" s="1"/>
      <c r="KTS88" s="1"/>
      <c r="KTT88" s="1"/>
      <c r="KTU88" s="1"/>
      <c r="KTV88" s="1"/>
      <c r="KTW88" s="1"/>
      <c r="KTX88" s="1"/>
      <c r="KTY88" s="1"/>
      <c r="KTZ88" s="1"/>
      <c r="KUA88" s="1"/>
      <c r="KUB88" s="1"/>
      <c r="KUC88" s="1"/>
      <c r="KUD88" s="1"/>
      <c r="KUE88" s="1"/>
      <c r="KUF88" s="1"/>
      <c r="KUG88" s="1"/>
      <c r="KUH88" s="1"/>
      <c r="KUI88" s="1"/>
      <c r="KUJ88" s="1"/>
      <c r="KUK88" s="1"/>
      <c r="KUL88" s="1"/>
      <c r="KUM88" s="1"/>
      <c r="KUN88" s="1"/>
      <c r="KUO88" s="1"/>
      <c r="KUP88" s="1"/>
      <c r="KUQ88" s="1"/>
      <c r="KUR88" s="1"/>
      <c r="KUS88" s="1"/>
      <c r="KUT88" s="1"/>
      <c r="KUU88" s="1"/>
      <c r="KUV88" s="1"/>
      <c r="KUW88" s="1"/>
      <c r="KUX88" s="1"/>
      <c r="KUY88" s="1"/>
      <c r="KUZ88" s="1"/>
      <c r="KVA88" s="1"/>
      <c r="KVB88" s="1"/>
      <c r="KVC88" s="1"/>
      <c r="KVD88" s="1"/>
      <c r="KVE88" s="1"/>
      <c r="KVF88" s="1"/>
      <c r="KVG88" s="1"/>
      <c r="KVH88" s="1"/>
      <c r="KVI88" s="1"/>
      <c r="KVJ88" s="1"/>
      <c r="KVK88" s="1"/>
      <c r="KVL88" s="1"/>
      <c r="KVM88" s="1"/>
      <c r="KVN88" s="1"/>
      <c r="KVO88" s="1"/>
      <c r="KVP88" s="1"/>
      <c r="KVQ88" s="1"/>
      <c r="KVR88" s="1"/>
      <c r="KVS88" s="1"/>
      <c r="KVT88" s="1"/>
      <c r="KVU88" s="1"/>
      <c r="KVV88" s="1"/>
      <c r="KVW88" s="1"/>
      <c r="KVX88" s="1"/>
      <c r="KVY88" s="1"/>
      <c r="KVZ88" s="1"/>
      <c r="KWA88" s="1"/>
      <c r="KWB88" s="1"/>
      <c r="KWC88" s="1"/>
      <c r="KWD88" s="1"/>
      <c r="KWE88" s="1"/>
      <c r="KWF88" s="1"/>
      <c r="KWG88" s="1"/>
      <c r="KWH88" s="1"/>
      <c r="KWI88" s="1"/>
      <c r="KWJ88" s="1"/>
      <c r="KWK88" s="1"/>
      <c r="KWL88" s="1"/>
      <c r="KWM88" s="1"/>
      <c r="KWN88" s="1"/>
      <c r="KWO88" s="1"/>
      <c r="KWP88" s="1"/>
      <c r="KWQ88" s="1"/>
      <c r="KWR88" s="1"/>
      <c r="KWS88" s="1"/>
      <c r="KWT88" s="1"/>
      <c r="KWU88" s="1"/>
      <c r="KWV88" s="1"/>
      <c r="KWW88" s="1"/>
      <c r="KWX88" s="1"/>
      <c r="KWY88" s="1"/>
      <c r="KWZ88" s="1"/>
      <c r="KXA88" s="1"/>
      <c r="KXB88" s="1"/>
      <c r="KXC88" s="1"/>
      <c r="KXD88" s="1"/>
      <c r="KXE88" s="1"/>
      <c r="KXF88" s="1"/>
      <c r="KXG88" s="1"/>
      <c r="KXH88" s="1"/>
      <c r="KXI88" s="1"/>
      <c r="KXJ88" s="1"/>
      <c r="KXK88" s="1"/>
      <c r="KXL88" s="1"/>
      <c r="KXM88" s="1"/>
      <c r="KXN88" s="1"/>
      <c r="KXO88" s="1"/>
      <c r="KXP88" s="1"/>
      <c r="KXQ88" s="1"/>
      <c r="KXR88" s="1"/>
      <c r="KXS88" s="1"/>
      <c r="KXT88" s="1"/>
      <c r="KXU88" s="1"/>
      <c r="KXV88" s="1"/>
      <c r="KXW88" s="1"/>
      <c r="KXX88" s="1"/>
      <c r="KXY88" s="1"/>
      <c r="KXZ88" s="1"/>
      <c r="KYA88" s="1"/>
      <c r="KYB88" s="1"/>
      <c r="KYC88" s="1"/>
      <c r="KYD88" s="1"/>
      <c r="KYE88" s="1"/>
      <c r="KYF88" s="1"/>
      <c r="KYG88" s="1"/>
      <c r="KYH88" s="1"/>
      <c r="KYI88" s="1"/>
      <c r="KYJ88" s="1"/>
      <c r="KYK88" s="1"/>
      <c r="KYL88" s="1"/>
      <c r="KYM88" s="1"/>
      <c r="KYN88" s="1"/>
      <c r="KYO88" s="1"/>
      <c r="KYP88" s="1"/>
      <c r="KYQ88" s="1"/>
      <c r="KYR88" s="1"/>
      <c r="KYS88" s="1"/>
      <c r="KYT88" s="1"/>
      <c r="KYU88" s="1"/>
      <c r="KYV88" s="1"/>
      <c r="KYW88" s="1"/>
      <c r="KYX88" s="1"/>
      <c r="KYY88" s="1"/>
      <c r="KYZ88" s="1"/>
      <c r="KZA88" s="1"/>
      <c r="KZB88" s="1"/>
      <c r="KZC88" s="1"/>
      <c r="KZD88" s="1"/>
      <c r="KZE88" s="1"/>
      <c r="KZF88" s="1"/>
      <c r="KZG88" s="1"/>
      <c r="KZH88" s="1"/>
      <c r="KZI88" s="1"/>
      <c r="KZJ88" s="1"/>
      <c r="KZK88" s="1"/>
      <c r="KZL88" s="1"/>
      <c r="KZM88" s="1"/>
      <c r="KZN88" s="1"/>
      <c r="KZO88" s="1"/>
      <c r="KZP88" s="1"/>
      <c r="KZQ88" s="1"/>
      <c r="KZR88" s="1"/>
      <c r="KZS88" s="1"/>
      <c r="KZT88" s="1"/>
      <c r="KZU88" s="1"/>
      <c r="KZV88" s="1"/>
      <c r="KZW88" s="1"/>
      <c r="KZX88" s="1"/>
      <c r="KZY88" s="1"/>
      <c r="KZZ88" s="1"/>
      <c r="LAA88" s="1"/>
      <c r="LAB88" s="1"/>
      <c r="LAC88" s="1"/>
      <c r="LAD88" s="1"/>
      <c r="LAE88" s="1"/>
      <c r="LAF88" s="1"/>
      <c r="LAG88" s="1"/>
      <c r="LAH88" s="1"/>
      <c r="LAI88" s="1"/>
      <c r="LAJ88" s="1"/>
      <c r="LAK88" s="1"/>
      <c r="LAL88" s="1"/>
      <c r="LAM88" s="1"/>
      <c r="LAN88" s="1"/>
      <c r="LAO88" s="1"/>
      <c r="LAP88" s="1"/>
      <c r="LAQ88" s="1"/>
      <c r="LAR88" s="1"/>
      <c r="LAS88" s="1"/>
      <c r="LAT88" s="1"/>
      <c r="LAU88" s="1"/>
      <c r="LAV88" s="1"/>
      <c r="LAW88" s="1"/>
      <c r="LAX88" s="1"/>
      <c r="LAY88" s="1"/>
      <c r="LAZ88" s="1"/>
      <c r="LBA88" s="1"/>
      <c r="LBB88" s="1"/>
      <c r="LBC88" s="1"/>
      <c r="LBD88" s="1"/>
      <c r="LBE88" s="1"/>
      <c r="LBF88" s="1"/>
      <c r="LBG88" s="1"/>
      <c r="LBH88" s="1"/>
      <c r="LBI88" s="1"/>
      <c r="LBJ88" s="1"/>
      <c r="LBK88" s="1"/>
      <c r="LBL88" s="1"/>
      <c r="LBM88" s="1"/>
      <c r="LBN88" s="1"/>
      <c r="LBO88" s="1"/>
      <c r="LBP88" s="1"/>
      <c r="LBQ88" s="1"/>
      <c r="LBR88" s="1"/>
      <c r="LBS88" s="1"/>
      <c r="LBT88" s="1"/>
      <c r="LBU88" s="1"/>
      <c r="LBV88" s="1"/>
      <c r="LBW88" s="1"/>
      <c r="LBX88" s="1"/>
      <c r="LBY88" s="1"/>
      <c r="LBZ88" s="1"/>
      <c r="LCA88" s="1"/>
      <c r="LCB88" s="1"/>
      <c r="LCC88" s="1"/>
      <c r="LCD88" s="1"/>
      <c r="LCE88" s="1"/>
      <c r="LCF88" s="1"/>
      <c r="LCG88" s="1"/>
      <c r="LCH88" s="1"/>
      <c r="LCI88" s="1"/>
      <c r="LCJ88" s="1"/>
      <c r="LCK88" s="1"/>
      <c r="LCL88" s="1"/>
      <c r="LCM88" s="1"/>
      <c r="LCN88" s="1"/>
      <c r="LCO88" s="1"/>
      <c r="LCP88" s="1"/>
      <c r="LCQ88" s="1"/>
      <c r="LCR88" s="1"/>
      <c r="LCS88" s="1"/>
      <c r="LCT88" s="1"/>
      <c r="LCU88" s="1"/>
      <c r="LCV88" s="1"/>
      <c r="LCW88" s="1"/>
      <c r="LCX88" s="1"/>
      <c r="LCY88" s="1"/>
      <c r="LCZ88" s="1"/>
      <c r="LDA88" s="1"/>
      <c r="LDB88" s="1"/>
      <c r="LDC88" s="1"/>
      <c r="LDD88" s="1"/>
      <c r="LDE88" s="1"/>
      <c r="LDF88" s="1"/>
      <c r="LDG88" s="1"/>
      <c r="LDH88" s="1"/>
      <c r="LDI88" s="1"/>
      <c r="LDJ88" s="1"/>
      <c r="LDK88" s="1"/>
      <c r="LDL88" s="1"/>
      <c r="LDM88" s="1"/>
      <c r="LDN88" s="1"/>
      <c r="LDO88" s="1"/>
      <c r="LDP88" s="1"/>
      <c r="LDQ88" s="1"/>
      <c r="LDR88" s="1"/>
      <c r="LDS88" s="1"/>
      <c r="LDT88" s="1"/>
      <c r="LDU88" s="1"/>
      <c r="LDV88" s="1"/>
      <c r="LDW88" s="1"/>
      <c r="LDX88" s="1"/>
      <c r="LDY88" s="1"/>
      <c r="LDZ88" s="1"/>
      <c r="LEA88" s="1"/>
      <c r="LEB88" s="1"/>
      <c r="LEC88" s="1"/>
      <c r="LED88" s="1"/>
      <c r="LEE88" s="1"/>
      <c r="LEF88" s="1"/>
      <c r="LEG88" s="1"/>
      <c r="LEH88" s="1"/>
      <c r="LEI88" s="1"/>
      <c r="LEJ88" s="1"/>
      <c r="LEK88" s="1"/>
      <c r="LEL88" s="1"/>
      <c r="LEM88" s="1"/>
      <c r="LEN88" s="1"/>
      <c r="LEO88" s="1"/>
      <c r="LEP88" s="1"/>
      <c r="LEQ88" s="1"/>
      <c r="LER88" s="1"/>
      <c r="LES88" s="1"/>
      <c r="LET88" s="1"/>
      <c r="LEU88" s="1"/>
      <c r="LEV88" s="1"/>
      <c r="LEW88" s="1"/>
      <c r="LEX88" s="1"/>
      <c r="LEY88" s="1"/>
      <c r="LEZ88" s="1"/>
      <c r="LFA88" s="1"/>
      <c r="LFB88" s="1"/>
      <c r="LFC88" s="1"/>
      <c r="LFD88" s="1"/>
      <c r="LFE88" s="1"/>
      <c r="LFF88" s="1"/>
      <c r="LFG88" s="1"/>
      <c r="LFH88" s="1"/>
      <c r="LFI88" s="1"/>
      <c r="LFJ88" s="1"/>
      <c r="LFK88" s="1"/>
      <c r="LFL88" s="1"/>
      <c r="LFM88" s="1"/>
      <c r="LFN88" s="1"/>
      <c r="LFO88" s="1"/>
      <c r="LFP88" s="1"/>
      <c r="LFQ88" s="1"/>
      <c r="LFR88" s="1"/>
      <c r="LFS88" s="1"/>
      <c r="LFT88" s="1"/>
      <c r="LFU88" s="1"/>
      <c r="LFV88" s="1"/>
      <c r="LFW88" s="1"/>
      <c r="LFX88" s="1"/>
      <c r="LFY88" s="1"/>
      <c r="LFZ88" s="1"/>
      <c r="LGA88" s="1"/>
      <c r="LGB88" s="1"/>
      <c r="LGC88" s="1"/>
      <c r="LGD88" s="1"/>
      <c r="LGE88" s="1"/>
      <c r="LGF88" s="1"/>
      <c r="LGG88" s="1"/>
      <c r="LGH88" s="1"/>
      <c r="LGI88" s="1"/>
      <c r="LGJ88" s="1"/>
      <c r="LGK88" s="1"/>
      <c r="LGL88" s="1"/>
      <c r="LGM88" s="1"/>
      <c r="LGN88" s="1"/>
      <c r="LGO88" s="1"/>
      <c r="LGP88" s="1"/>
      <c r="LGQ88" s="1"/>
      <c r="LGR88" s="1"/>
      <c r="LGS88" s="1"/>
      <c r="LGT88" s="1"/>
      <c r="LGU88" s="1"/>
      <c r="LGV88" s="1"/>
      <c r="LGW88" s="1"/>
      <c r="LGX88" s="1"/>
      <c r="LGY88" s="1"/>
      <c r="LGZ88" s="1"/>
      <c r="LHA88" s="1"/>
      <c r="LHB88" s="1"/>
      <c r="LHC88" s="1"/>
      <c r="LHD88" s="1"/>
      <c r="LHE88" s="1"/>
      <c r="LHF88" s="1"/>
      <c r="LHG88" s="1"/>
      <c r="LHH88" s="1"/>
      <c r="LHI88" s="1"/>
      <c r="LHJ88" s="1"/>
      <c r="LHK88" s="1"/>
      <c r="LHL88" s="1"/>
      <c r="LHM88" s="1"/>
      <c r="LHN88" s="1"/>
      <c r="LHO88" s="1"/>
      <c r="LHP88" s="1"/>
      <c r="LHQ88" s="1"/>
      <c r="LHR88" s="1"/>
      <c r="LHS88" s="1"/>
      <c r="LHT88" s="1"/>
      <c r="LHU88" s="1"/>
      <c r="LHV88" s="1"/>
      <c r="LHW88" s="1"/>
      <c r="LHX88" s="1"/>
      <c r="LHY88" s="1"/>
      <c r="LHZ88" s="1"/>
      <c r="LIA88" s="1"/>
      <c r="LIB88" s="1"/>
      <c r="LIC88" s="1"/>
      <c r="LID88" s="1"/>
      <c r="LIE88" s="1"/>
      <c r="LIF88" s="1"/>
      <c r="LIG88" s="1"/>
      <c r="LIH88" s="1"/>
      <c r="LII88" s="1"/>
      <c r="LIJ88" s="1"/>
      <c r="LIK88" s="1"/>
      <c r="LIL88" s="1"/>
      <c r="LIM88" s="1"/>
      <c r="LIN88" s="1"/>
      <c r="LIO88" s="1"/>
      <c r="LIP88" s="1"/>
      <c r="LIQ88" s="1"/>
      <c r="LIR88" s="1"/>
      <c r="LIS88" s="1"/>
      <c r="LIT88" s="1"/>
      <c r="LIU88" s="1"/>
      <c r="LIV88" s="1"/>
      <c r="LIW88" s="1"/>
      <c r="LIX88" s="1"/>
      <c r="LIY88" s="1"/>
      <c r="LIZ88" s="1"/>
      <c r="LJA88" s="1"/>
      <c r="LJB88" s="1"/>
      <c r="LJC88" s="1"/>
      <c r="LJD88" s="1"/>
      <c r="LJE88" s="1"/>
      <c r="LJF88" s="1"/>
      <c r="LJG88" s="1"/>
      <c r="LJH88" s="1"/>
      <c r="LJI88" s="1"/>
      <c r="LJJ88" s="1"/>
      <c r="LJK88" s="1"/>
      <c r="LJL88" s="1"/>
      <c r="LJM88" s="1"/>
      <c r="LJN88" s="1"/>
      <c r="LJO88" s="1"/>
      <c r="LJP88" s="1"/>
      <c r="LJQ88" s="1"/>
      <c r="LJR88" s="1"/>
      <c r="LJS88" s="1"/>
      <c r="LJT88" s="1"/>
      <c r="LJU88" s="1"/>
      <c r="LJV88" s="1"/>
      <c r="LJW88" s="1"/>
      <c r="LJX88" s="1"/>
      <c r="LJY88" s="1"/>
      <c r="LJZ88" s="1"/>
      <c r="LKA88" s="1"/>
      <c r="LKB88" s="1"/>
      <c r="LKC88" s="1"/>
      <c r="LKD88" s="1"/>
      <c r="LKE88" s="1"/>
      <c r="LKF88" s="1"/>
      <c r="LKG88" s="1"/>
      <c r="LKH88" s="1"/>
      <c r="LKI88" s="1"/>
      <c r="LKJ88" s="1"/>
      <c r="LKK88" s="1"/>
      <c r="LKL88" s="1"/>
      <c r="LKM88" s="1"/>
      <c r="LKN88" s="1"/>
      <c r="LKO88" s="1"/>
      <c r="LKP88" s="1"/>
      <c r="LKQ88" s="1"/>
      <c r="LKR88" s="1"/>
      <c r="LKS88" s="1"/>
      <c r="LKT88" s="1"/>
      <c r="LKU88" s="1"/>
      <c r="LKV88" s="1"/>
      <c r="LKW88" s="1"/>
      <c r="LKX88" s="1"/>
      <c r="LKY88" s="1"/>
      <c r="LKZ88" s="1"/>
      <c r="LLA88" s="1"/>
      <c r="LLB88" s="1"/>
      <c r="LLC88" s="1"/>
      <c r="LLD88" s="1"/>
      <c r="LLE88" s="1"/>
      <c r="LLF88" s="1"/>
      <c r="LLG88" s="1"/>
      <c r="LLH88" s="1"/>
      <c r="LLI88" s="1"/>
      <c r="LLJ88" s="1"/>
      <c r="LLK88" s="1"/>
      <c r="LLL88" s="1"/>
      <c r="LLM88" s="1"/>
      <c r="LLN88" s="1"/>
      <c r="LLO88" s="1"/>
      <c r="LLP88" s="1"/>
      <c r="LLQ88" s="1"/>
      <c r="LLR88" s="1"/>
      <c r="LLS88" s="1"/>
      <c r="LLT88" s="1"/>
      <c r="LLU88" s="1"/>
      <c r="LLV88" s="1"/>
      <c r="LLW88" s="1"/>
      <c r="LLX88" s="1"/>
      <c r="LLY88" s="1"/>
      <c r="LLZ88" s="1"/>
      <c r="LMA88" s="1"/>
      <c r="LMB88" s="1"/>
      <c r="LMC88" s="1"/>
      <c r="LMD88" s="1"/>
      <c r="LME88" s="1"/>
      <c r="LMF88" s="1"/>
      <c r="LMG88" s="1"/>
      <c r="LMH88" s="1"/>
      <c r="LMI88" s="1"/>
      <c r="LMJ88" s="1"/>
      <c r="LMK88" s="1"/>
      <c r="LML88" s="1"/>
      <c r="LMM88" s="1"/>
      <c r="LMN88" s="1"/>
      <c r="LMO88" s="1"/>
      <c r="LMP88" s="1"/>
      <c r="LMQ88" s="1"/>
      <c r="LMR88" s="1"/>
      <c r="LMS88" s="1"/>
      <c r="LMT88" s="1"/>
      <c r="LMU88" s="1"/>
      <c r="LMV88" s="1"/>
      <c r="LMW88" s="1"/>
      <c r="LMX88" s="1"/>
      <c r="LMY88" s="1"/>
      <c r="LMZ88" s="1"/>
      <c r="LNA88" s="1"/>
      <c r="LNB88" s="1"/>
      <c r="LNC88" s="1"/>
      <c r="LND88" s="1"/>
      <c r="LNE88" s="1"/>
      <c r="LNF88" s="1"/>
      <c r="LNG88" s="1"/>
      <c r="LNH88" s="1"/>
      <c r="LNI88" s="1"/>
      <c r="LNJ88" s="1"/>
      <c r="LNK88" s="1"/>
      <c r="LNL88" s="1"/>
      <c r="LNM88" s="1"/>
      <c r="LNN88" s="1"/>
      <c r="LNO88" s="1"/>
      <c r="LNP88" s="1"/>
      <c r="LNQ88" s="1"/>
      <c r="LNR88" s="1"/>
      <c r="LNS88" s="1"/>
      <c r="LNT88" s="1"/>
      <c r="LNU88" s="1"/>
      <c r="LNV88" s="1"/>
      <c r="LNW88" s="1"/>
      <c r="LNX88" s="1"/>
      <c r="LNY88" s="1"/>
      <c r="LNZ88" s="1"/>
      <c r="LOA88" s="1"/>
      <c r="LOB88" s="1"/>
      <c r="LOC88" s="1"/>
      <c r="LOD88" s="1"/>
      <c r="LOE88" s="1"/>
      <c r="LOF88" s="1"/>
      <c r="LOG88" s="1"/>
      <c r="LOH88" s="1"/>
      <c r="LOI88" s="1"/>
      <c r="LOJ88" s="1"/>
      <c r="LOK88" s="1"/>
      <c r="LOL88" s="1"/>
      <c r="LOM88" s="1"/>
      <c r="LON88" s="1"/>
      <c r="LOO88" s="1"/>
      <c r="LOP88" s="1"/>
      <c r="LOQ88" s="1"/>
      <c r="LOR88" s="1"/>
      <c r="LOS88" s="1"/>
      <c r="LOT88" s="1"/>
      <c r="LOU88" s="1"/>
      <c r="LOV88" s="1"/>
      <c r="LOW88" s="1"/>
      <c r="LOX88" s="1"/>
      <c r="LOY88" s="1"/>
      <c r="LOZ88" s="1"/>
      <c r="LPA88" s="1"/>
      <c r="LPB88" s="1"/>
      <c r="LPC88" s="1"/>
      <c r="LPD88" s="1"/>
      <c r="LPE88" s="1"/>
      <c r="LPF88" s="1"/>
      <c r="LPG88" s="1"/>
      <c r="LPH88" s="1"/>
      <c r="LPI88" s="1"/>
      <c r="LPJ88" s="1"/>
      <c r="LPK88" s="1"/>
      <c r="LPL88" s="1"/>
      <c r="LPM88" s="1"/>
      <c r="LPN88" s="1"/>
      <c r="LPO88" s="1"/>
      <c r="LPP88" s="1"/>
      <c r="LPQ88" s="1"/>
      <c r="LPR88" s="1"/>
      <c r="LPS88" s="1"/>
      <c r="LPT88" s="1"/>
      <c r="LPU88" s="1"/>
      <c r="LPV88" s="1"/>
      <c r="LPW88" s="1"/>
      <c r="LPX88" s="1"/>
      <c r="LPY88" s="1"/>
      <c r="LPZ88" s="1"/>
      <c r="LQA88" s="1"/>
      <c r="LQB88" s="1"/>
      <c r="LQC88" s="1"/>
      <c r="LQD88" s="1"/>
      <c r="LQE88" s="1"/>
      <c r="LQF88" s="1"/>
      <c r="LQG88" s="1"/>
      <c r="LQH88" s="1"/>
      <c r="LQI88" s="1"/>
      <c r="LQJ88" s="1"/>
      <c r="LQK88" s="1"/>
      <c r="LQL88" s="1"/>
      <c r="LQM88" s="1"/>
      <c r="LQN88" s="1"/>
      <c r="LQO88" s="1"/>
      <c r="LQP88" s="1"/>
      <c r="LQQ88" s="1"/>
      <c r="LQR88" s="1"/>
      <c r="LQS88" s="1"/>
      <c r="LQT88" s="1"/>
      <c r="LQU88" s="1"/>
      <c r="LQV88" s="1"/>
      <c r="LQW88" s="1"/>
      <c r="LQX88" s="1"/>
      <c r="LQY88" s="1"/>
      <c r="LQZ88" s="1"/>
      <c r="LRA88" s="1"/>
      <c r="LRB88" s="1"/>
      <c r="LRC88" s="1"/>
      <c r="LRD88" s="1"/>
      <c r="LRE88" s="1"/>
      <c r="LRF88" s="1"/>
      <c r="LRG88" s="1"/>
      <c r="LRH88" s="1"/>
      <c r="LRI88" s="1"/>
      <c r="LRJ88" s="1"/>
      <c r="LRK88" s="1"/>
      <c r="LRL88" s="1"/>
      <c r="LRM88" s="1"/>
      <c r="LRN88" s="1"/>
      <c r="LRO88" s="1"/>
      <c r="LRP88" s="1"/>
      <c r="LRQ88" s="1"/>
      <c r="LRR88" s="1"/>
      <c r="LRS88" s="1"/>
      <c r="LRT88" s="1"/>
      <c r="LRU88" s="1"/>
      <c r="LRV88" s="1"/>
      <c r="LRW88" s="1"/>
      <c r="LRX88" s="1"/>
      <c r="LRY88" s="1"/>
      <c r="LRZ88" s="1"/>
      <c r="LSA88" s="1"/>
      <c r="LSB88" s="1"/>
      <c r="LSC88" s="1"/>
      <c r="LSD88" s="1"/>
      <c r="LSE88" s="1"/>
      <c r="LSF88" s="1"/>
      <c r="LSG88" s="1"/>
      <c r="LSH88" s="1"/>
      <c r="LSI88" s="1"/>
      <c r="LSJ88" s="1"/>
      <c r="LSK88" s="1"/>
      <c r="LSL88" s="1"/>
      <c r="LSM88" s="1"/>
      <c r="LSN88" s="1"/>
      <c r="LSO88" s="1"/>
      <c r="LSP88" s="1"/>
      <c r="LSQ88" s="1"/>
      <c r="LSR88" s="1"/>
      <c r="LSS88" s="1"/>
      <c r="LST88" s="1"/>
      <c r="LSU88" s="1"/>
      <c r="LSV88" s="1"/>
      <c r="LSW88" s="1"/>
      <c r="LSX88" s="1"/>
      <c r="LSY88" s="1"/>
      <c r="LSZ88" s="1"/>
      <c r="LTA88" s="1"/>
      <c r="LTB88" s="1"/>
      <c r="LTC88" s="1"/>
      <c r="LTD88" s="1"/>
      <c r="LTE88" s="1"/>
      <c r="LTF88" s="1"/>
      <c r="LTG88" s="1"/>
      <c r="LTH88" s="1"/>
      <c r="LTI88" s="1"/>
      <c r="LTJ88" s="1"/>
      <c r="LTK88" s="1"/>
      <c r="LTL88" s="1"/>
      <c r="LTM88" s="1"/>
      <c r="LTN88" s="1"/>
      <c r="LTO88" s="1"/>
      <c r="LTP88" s="1"/>
      <c r="LTQ88" s="1"/>
      <c r="LTR88" s="1"/>
      <c r="LTS88" s="1"/>
      <c r="LTT88" s="1"/>
      <c r="LTU88" s="1"/>
      <c r="LTV88" s="1"/>
      <c r="LTW88" s="1"/>
      <c r="LTX88" s="1"/>
      <c r="LTY88" s="1"/>
      <c r="LTZ88" s="1"/>
      <c r="LUA88" s="1"/>
      <c r="LUB88" s="1"/>
      <c r="LUC88" s="1"/>
      <c r="LUD88" s="1"/>
      <c r="LUE88" s="1"/>
      <c r="LUF88" s="1"/>
      <c r="LUG88" s="1"/>
      <c r="LUH88" s="1"/>
      <c r="LUI88" s="1"/>
      <c r="LUJ88" s="1"/>
      <c r="LUK88" s="1"/>
      <c r="LUL88" s="1"/>
      <c r="LUM88" s="1"/>
      <c r="LUN88" s="1"/>
      <c r="LUO88" s="1"/>
      <c r="LUP88" s="1"/>
      <c r="LUQ88" s="1"/>
      <c r="LUR88" s="1"/>
      <c r="LUS88" s="1"/>
      <c r="LUT88" s="1"/>
      <c r="LUU88" s="1"/>
      <c r="LUV88" s="1"/>
      <c r="LUW88" s="1"/>
      <c r="LUX88" s="1"/>
      <c r="LUY88" s="1"/>
      <c r="LUZ88" s="1"/>
      <c r="LVA88" s="1"/>
      <c r="LVB88" s="1"/>
      <c r="LVC88" s="1"/>
      <c r="LVD88" s="1"/>
      <c r="LVE88" s="1"/>
      <c r="LVF88" s="1"/>
      <c r="LVG88" s="1"/>
      <c r="LVH88" s="1"/>
      <c r="LVI88" s="1"/>
      <c r="LVJ88" s="1"/>
      <c r="LVK88" s="1"/>
      <c r="LVL88" s="1"/>
      <c r="LVM88" s="1"/>
      <c r="LVN88" s="1"/>
      <c r="LVO88" s="1"/>
      <c r="LVP88" s="1"/>
      <c r="LVQ88" s="1"/>
      <c r="LVR88" s="1"/>
      <c r="LVS88" s="1"/>
      <c r="LVT88" s="1"/>
      <c r="LVU88" s="1"/>
      <c r="LVV88" s="1"/>
      <c r="LVW88" s="1"/>
      <c r="LVX88" s="1"/>
      <c r="LVY88" s="1"/>
      <c r="LVZ88" s="1"/>
      <c r="LWA88" s="1"/>
      <c r="LWB88" s="1"/>
      <c r="LWC88" s="1"/>
      <c r="LWD88" s="1"/>
      <c r="LWE88" s="1"/>
      <c r="LWF88" s="1"/>
      <c r="LWG88" s="1"/>
      <c r="LWH88" s="1"/>
      <c r="LWI88" s="1"/>
      <c r="LWJ88" s="1"/>
      <c r="LWK88" s="1"/>
      <c r="LWL88" s="1"/>
      <c r="LWM88" s="1"/>
      <c r="LWN88" s="1"/>
      <c r="LWO88" s="1"/>
      <c r="LWP88" s="1"/>
      <c r="LWQ88" s="1"/>
      <c r="LWR88" s="1"/>
      <c r="LWS88" s="1"/>
      <c r="LWT88" s="1"/>
      <c r="LWU88" s="1"/>
      <c r="LWV88" s="1"/>
      <c r="LWW88" s="1"/>
      <c r="LWX88" s="1"/>
      <c r="LWY88" s="1"/>
      <c r="LWZ88" s="1"/>
      <c r="LXA88" s="1"/>
      <c r="LXB88" s="1"/>
      <c r="LXC88" s="1"/>
      <c r="LXD88" s="1"/>
      <c r="LXE88" s="1"/>
      <c r="LXF88" s="1"/>
      <c r="LXG88" s="1"/>
      <c r="LXH88" s="1"/>
      <c r="LXI88" s="1"/>
      <c r="LXJ88" s="1"/>
      <c r="LXK88" s="1"/>
      <c r="LXL88" s="1"/>
      <c r="LXM88" s="1"/>
      <c r="LXN88" s="1"/>
      <c r="LXO88" s="1"/>
      <c r="LXP88" s="1"/>
      <c r="LXQ88" s="1"/>
      <c r="LXR88" s="1"/>
      <c r="LXS88" s="1"/>
      <c r="LXT88" s="1"/>
      <c r="LXU88" s="1"/>
      <c r="LXV88" s="1"/>
      <c r="LXW88" s="1"/>
      <c r="LXX88" s="1"/>
      <c r="LXY88" s="1"/>
      <c r="LXZ88" s="1"/>
      <c r="LYA88" s="1"/>
      <c r="LYB88" s="1"/>
      <c r="LYC88" s="1"/>
      <c r="LYD88" s="1"/>
      <c r="LYE88" s="1"/>
      <c r="LYF88" s="1"/>
      <c r="LYG88" s="1"/>
      <c r="LYH88" s="1"/>
      <c r="LYI88" s="1"/>
      <c r="LYJ88" s="1"/>
      <c r="LYK88" s="1"/>
      <c r="LYL88" s="1"/>
      <c r="LYM88" s="1"/>
      <c r="LYN88" s="1"/>
      <c r="LYO88" s="1"/>
      <c r="LYP88" s="1"/>
      <c r="LYQ88" s="1"/>
      <c r="LYR88" s="1"/>
      <c r="LYS88" s="1"/>
      <c r="LYT88" s="1"/>
      <c r="LYU88" s="1"/>
      <c r="LYV88" s="1"/>
      <c r="LYW88" s="1"/>
      <c r="LYX88" s="1"/>
      <c r="LYY88" s="1"/>
      <c r="LYZ88" s="1"/>
      <c r="LZA88" s="1"/>
      <c r="LZB88" s="1"/>
      <c r="LZC88" s="1"/>
      <c r="LZD88" s="1"/>
      <c r="LZE88" s="1"/>
      <c r="LZF88" s="1"/>
      <c r="LZG88" s="1"/>
      <c r="LZH88" s="1"/>
      <c r="LZI88" s="1"/>
      <c r="LZJ88" s="1"/>
      <c r="LZK88" s="1"/>
      <c r="LZL88" s="1"/>
      <c r="LZM88" s="1"/>
      <c r="LZN88" s="1"/>
      <c r="LZO88" s="1"/>
      <c r="LZP88" s="1"/>
      <c r="LZQ88" s="1"/>
      <c r="LZR88" s="1"/>
      <c r="LZS88" s="1"/>
      <c r="LZT88" s="1"/>
      <c r="LZU88" s="1"/>
      <c r="LZV88" s="1"/>
      <c r="LZW88" s="1"/>
      <c r="LZX88" s="1"/>
      <c r="LZY88" s="1"/>
      <c r="LZZ88" s="1"/>
      <c r="MAA88" s="1"/>
      <c r="MAB88" s="1"/>
      <c r="MAC88" s="1"/>
      <c r="MAD88" s="1"/>
      <c r="MAE88" s="1"/>
      <c r="MAF88" s="1"/>
      <c r="MAG88" s="1"/>
      <c r="MAH88" s="1"/>
      <c r="MAI88" s="1"/>
      <c r="MAJ88" s="1"/>
      <c r="MAK88" s="1"/>
      <c r="MAL88" s="1"/>
      <c r="MAM88" s="1"/>
      <c r="MAN88" s="1"/>
      <c r="MAO88" s="1"/>
      <c r="MAP88" s="1"/>
      <c r="MAQ88" s="1"/>
      <c r="MAR88" s="1"/>
      <c r="MAS88" s="1"/>
      <c r="MAT88" s="1"/>
      <c r="MAU88" s="1"/>
      <c r="MAV88" s="1"/>
      <c r="MAW88" s="1"/>
      <c r="MAX88" s="1"/>
      <c r="MAY88" s="1"/>
      <c r="MAZ88" s="1"/>
      <c r="MBA88" s="1"/>
      <c r="MBB88" s="1"/>
      <c r="MBC88" s="1"/>
      <c r="MBD88" s="1"/>
      <c r="MBE88" s="1"/>
      <c r="MBF88" s="1"/>
      <c r="MBG88" s="1"/>
      <c r="MBH88" s="1"/>
      <c r="MBI88" s="1"/>
      <c r="MBJ88" s="1"/>
      <c r="MBK88" s="1"/>
      <c r="MBL88" s="1"/>
      <c r="MBM88" s="1"/>
      <c r="MBN88" s="1"/>
      <c r="MBO88" s="1"/>
      <c r="MBP88" s="1"/>
      <c r="MBQ88" s="1"/>
      <c r="MBR88" s="1"/>
      <c r="MBS88" s="1"/>
      <c r="MBT88" s="1"/>
      <c r="MBU88" s="1"/>
      <c r="MBV88" s="1"/>
      <c r="MBW88" s="1"/>
      <c r="MBX88" s="1"/>
      <c r="MBY88" s="1"/>
      <c r="MBZ88" s="1"/>
      <c r="MCA88" s="1"/>
      <c r="MCB88" s="1"/>
      <c r="MCC88" s="1"/>
      <c r="MCD88" s="1"/>
      <c r="MCE88" s="1"/>
      <c r="MCF88" s="1"/>
      <c r="MCG88" s="1"/>
      <c r="MCH88" s="1"/>
      <c r="MCI88" s="1"/>
      <c r="MCJ88" s="1"/>
      <c r="MCK88" s="1"/>
      <c r="MCL88" s="1"/>
      <c r="MCM88" s="1"/>
      <c r="MCN88" s="1"/>
      <c r="MCO88" s="1"/>
      <c r="MCP88" s="1"/>
      <c r="MCQ88" s="1"/>
      <c r="MCR88" s="1"/>
      <c r="MCS88" s="1"/>
      <c r="MCT88" s="1"/>
      <c r="MCU88" s="1"/>
      <c r="MCV88" s="1"/>
      <c r="MCW88" s="1"/>
      <c r="MCX88" s="1"/>
      <c r="MCY88" s="1"/>
      <c r="MCZ88" s="1"/>
      <c r="MDA88" s="1"/>
      <c r="MDB88" s="1"/>
      <c r="MDC88" s="1"/>
      <c r="MDD88" s="1"/>
      <c r="MDE88" s="1"/>
      <c r="MDF88" s="1"/>
      <c r="MDG88" s="1"/>
      <c r="MDH88" s="1"/>
      <c r="MDI88" s="1"/>
      <c r="MDJ88" s="1"/>
      <c r="MDK88" s="1"/>
      <c r="MDL88" s="1"/>
      <c r="MDM88" s="1"/>
      <c r="MDN88" s="1"/>
      <c r="MDO88" s="1"/>
      <c r="MDP88" s="1"/>
      <c r="MDQ88" s="1"/>
      <c r="MDR88" s="1"/>
      <c r="MDS88" s="1"/>
      <c r="MDT88" s="1"/>
      <c r="MDU88" s="1"/>
      <c r="MDV88" s="1"/>
      <c r="MDW88" s="1"/>
      <c r="MDX88" s="1"/>
      <c r="MDY88" s="1"/>
      <c r="MDZ88" s="1"/>
      <c r="MEA88" s="1"/>
      <c r="MEB88" s="1"/>
      <c r="MEC88" s="1"/>
      <c r="MED88" s="1"/>
      <c r="MEE88" s="1"/>
      <c r="MEF88" s="1"/>
      <c r="MEG88" s="1"/>
      <c r="MEH88" s="1"/>
      <c r="MEI88" s="1"/>
      <c r="MEJ88" s="1"/>
      <c r="MEK88" s="1"/>
      <c r="MEL88" s="1"/>
      <c r="MEM88" s="1"/>
      <c r="MEN88" s="1"/>
      <c r="MEO88" s="1"/>
      <c r="MEP88" s="1"/>
      <c r="MEQ88" s="1"/>
      <c r="MER88" s="1"/>
      <c r="MES88" s="1"/>
      <c r="MET88" s="1"/>
      <c r="MEU88" s="1"/>
      <c r="MEV88" s="1"/>
      <c r="MEW88" s="1"/>
      <c r="MEX88" s="1"/>
      <c r="MEY88" s="1"/>
      <c r="MEZ88" s="1"/>
      <c r="MFA88" s="1"/>
      <c r="MFB88" s="1"/>
      <c r="MFC88" s="1"/>
      <c r="MFD88" s="1"/>
      <c r="MFE88" s="1"/>
      <c r="MFF88" s="1"/>
      <c r="MFG88" s="1"/>
      <c r="MFH88" s="1"/>
      <c r="MFI88" s="1"/>
      <c r="MFJ88" s="1"/>
      <c r="MFK88" s="1"/>
      <c r="MFL88" s="1"/>
      <c r="MFM88" s="1"/>
      <c r="MFN88" s="1"/>
      <c r="MFO88" s="1"/>
      <c r="MFP88" s="1"/>
      <c r="MFQ88" s="1"/>
      <c r="MFR88" s="1"/>
      <c r="MFS88" s="1"/>
      <c r="MFT88" s="1"/>
      <c r="MFU88" s="1"/>
      <c r="MFV88" s="1"/>
      <c r="MFW88" s="1"/>
      <c r="MFX88" s="1"/>
      <c r="MFY88" s="1"/>
      <c r="MFZ88" s="1"/>
      <c r="MGA88" s="1"/>
      <c r="MGB88" s="1"/>
      <c r="MGC88" s="1"/>
      <c r="MGD88" s="1"/>
      <c r="MGE88" s="1"/>
      <c r="MGF88" s="1"/>
      <c r="MGG88" s="1"/>
      <c r="MGH88" s="1"/>
      <c r="MGI88" s="1"/>
      <c r="MGJ88" s="1"/>
      <c r="MGK88" s="1"/>
      <c r="MGL88" s="1"/>
      <c r="MGM88" s="1"/>
      <c r="MGN88" s="1"/>
      <c r="MGO88" s="1"/>
      <c r="MGP88" s="1"/>
      <c r="MGQ88" s="1"/>
      <c r="MGR88" s="1"/>
      <c r="MGS88" s="1"/>
      <c r="MGT88" s="1"/>
      <c r="MGU88" s="1"/>
      <c r="MGV88" s="1"/>
      <c r="MGW88" s="1"/>
      <c r="MGX88" s="1"/>
      <c r="MGY88" s="1"/>
      <c r="MGZ88" s="1"/>
      <c r="MHA88" s="1"/>
      <c r="MHB88" s="1"/>
      <c r="MHC88" s="1"/>
      <c r="MHD88" s="1"/>
      <c r="MHE88" s="1"/>
      <c r="MHF88" s="1"/>
      <c r="MHG88" s="1"/>
      <c r="MHH88" s="1"/>
      <c r="MHI88" s="1"/>
      <c r="MHJ88" s="1"/>
      <c r="MHK88" s="1"/>
      <c r="MHL88" s="1"/>
      <c r="MHM88" s="1"/>
      <c r="MHN88" s="1"/>
      <c r="MHO88" s="1"/>
      <c r="MHP88" s="1"/>
      <c r="MHQ88" s="1"/>
      <c r="MHR88" s="1"/>
      <c r="MHS88" s="1"/>
      <c r="MHT88" s="1"/>
      <c r="MHU88" s="1"/>
      <c r="MHV88" s="1"/>
      <c r="MHW88" s="1"/>
      <c r="MHX88" s="1"/>
      <c r="MHY88" s="1"/>
      <c r="MHZ88" s="1"/>
      <c r="MIA88" s="1"/>
      <c r="MIB88" s="1"/>
      <c r="MIC88" s="1"/>
      <c r="MID88" s="1"/>
      <c r="MIE88" s="1"/>
      <c r="MIF88" s="1"/>
      <c r="MIG88" s="1"/>
      <c r="MIH88" s="1"/>
      <c r="MII88" s="1"/>
      <c r="MIJ88" s="1"/>
      <c r="MIK88" s="1"/>
      <c r="MIL88" s="1"/>
      <c r="MIM88" s="1"/>
      <c r="MIN88" s="1"/>
      <c r="MIO88" s="1"/>
      <c r="MIP88" s="1"/>
      <c r="MIQ88" s="1"/>
      <c r="MIR88" s="1"/>
      <c r="MIS88" s="1"/>
      <c r="MIT88" s="1"/>
      <c r="MIU88" s="1"/>
      <c r="MIV88" s="1"/>
      <c r="MIW88" s="1"/>
      <c r="MIX88" s="1"/>
      <c r="MIY88" s="1"/>
      <c r="MIZ88" s="1"/>
      <c r="MJA88" s="1"/>
      <c r="MJB88" s="1"/>
      <c r="MJC88" s="1"/>
      <c r="MJD88" s="1"/>
      <c r="MJE88" s="1"/>
      <c r="MJF88" s="1"/>
      <c r="MJG88" s="1"/>
      <c r="MJH88" s="1"/>
      <c r="MJI88" s="1"/>
      <c r="MJJ88" s="1"/>
      <c r="MJK88" s="1"/>
      <c r="MJL88" s="1"/>
      <c r="MJM88" s="1"/>
      <c r="MJN88" s="1"/>
      <c r="MJO88" s="1"/>
      <c r="MJP88" s="1"/>
      <c r="MJQ88" s="1"/>
      <c r="MJR88" s="1"/>
      <c r="MJS88" s="1"/>
      <c r="MJT88" s="1"/>
      <c r="MJU88" s="1"/>
      <c r="MJV88" s="1"/>
      <c r="MJW88" s="1"/>
      <c r="MJX88" s="1"/>
      <c r="MJY88" s="1"/>
      <c r="MJZ88" s="1"/>
      <c r="MKA88" s="1"/>
      <c r="MKB88" s="1"/>
      <c r="MKC88" s="1"/>
      <c r="MKD88" s="1"/>
      <c r="MKE88" s="1"/>
      <c r="MKF88" s="1"/>
      <c r="MKG88" s="1"/>
      <c r="MKH88" s="1"/>
      <c r="MKI88" s="1"/>
      <c r="MKJ88" s="1"/>
      <c r="MKK88" s="1"/>
      <c r="MKL88" s="1"/>
      <c r="MKM88" s="1"/>
      <c r="MKN88" s="1"/>
      <c r="MKO88" s="1"/>
      <c r="MKP88" s="1"/>
      <c r="MKQ88" s="1"/>
      <c r="MKR88" s="1"/>
      <c r="MKS88" s="1"/>
      <c r="MKT88" s="1"/>
      <c r="MKU88" s="1"/>
      <c r="MKV88" s="1"/>
      <c r="MKW88" s="1"/>
      <c r="MKX88" s="1"/>
      <c r="MKY88" s="1"/>
      <c r="MKZ88" s="1"/>
      <c r="MLA88" s="1"/>
      <c r="MLB88" s="1"/>
      <c r="MLC88" s="1"/>
      <c r="MLD88" s="1"/>
      <c r="MLE88" s="1"/>
      <c r="MLF88" s="1"/>
      <c r="MLG88" s="1"/>
      <c r="MLH88" s="1"/>
      <c r="MLI88" s="1"/>
      <c r="MLJ88" s="1"/>
      <c r="MLK88" s="1"/>
      <c r="MLL88" s="1"/>
      <c r="MLM88" s="1"/>
      <c r="MLN88" s="1"/>
      <c r="MLO88" s="1"/>
      <c r="MLP88" s="1"/>
      <c r="MLQ88" s="1"/>
      <c r="MLR88" s="1"/>
      <c r="MLS88" s="1"/>
      <c r="MLT88" s="1"/>
      <c r="MLU88" s="1"/>
      <c r="MLV88" s="1"/>
      <c r="MLW88" s="1"/>
      <c r="MLX88" s="1"/>
      <c r="MLY88" s="1"/>
      <c r="MLZ88" s="1"/>
      <c r="MMA88" s="1"/>
      <c r="MMB88" s="1"/>
      <c r="MMC88" s="1"/>
      <c r="MMD88" s="1"/>
      <c r="MME88" s="1"/>
      <c r="MMF88" s="1"/>
      <c r="MMG88" s="1"/>
      <c r="MMH88" s="1"/>
      <c r="MMI88" s="1"/>
      <c r="MMJ88" s="1"/>
      <c r="MMK88" s="1"/>
      <c r="MML88" s="1"/>
      <c r="MMM88" s="1"/>
      <c r="MMN88" s="1"/>
      <c r="MMO88" s="1"/>
      <c r="MMP88" s="1"/>
      <c r="MMQ88" s="1"/>
      <c r="MMR88" s="1"/>
      <c r="MMS88" s="1"/>
      <c r="MMT88" s="1"/>
      <c r="MMU88" s="1"/>
      <c r="MMV88" s="1"/>
      <c r="MMW88" s="1"/>
      <c r="MMX88" s="1"/>
      <c r="MMY88" s="1"/>
      <c r="MMZ88" s="1"/>
      <c r="MNA88" s="1"/>
      <c r="MNB88" s="1"/>
      <c r="MNC88" s="1"/>
      <c r="MND88" s="1"/>
      <c r="MNE88" s="1"/>
      <c r="MNF88" s="1"/>
      <c r="MNG88" s="1"/>
      <c r="MNH88" s="1"/>
      <c r="MNI88" s="1"/>
      <c r="MNJ88" s="1"/>
      <c r="MNK88" s="1"/>
      <c r="MNL88" s="1"/>
      <c r="MNM88" s="1"/>
      <c r="MNN88" s="1"/>
      <c r="MNO88" s="1"/>
      <c r="MNP88" s="1"/>
      <c r="MNQ88" s="1"/>
      <c r="MNR88" s="1"/>
      <c r="MNS88" s="1"/>
      <c r="MNT88" s="1"/>
      <c r="MNU88" s="1"/>
      <c r="MNV88" s="1"/>
      <c r="MNW88" s="1"/>
      <c r="MNX88" s="1"/>
      <c r="MNY88" s="1"/>
      <c r="MNZ88" s="1"/>
      <c r="MOA88" s="1"/>
      <c r="MOB88" s="1"/>
      <c r="MOC88" s="1"/>
      <c r="MOD88" s="1"/>
      <c r="MOE88" s="1"/>
      <c r="MOF88" s="1"/>
      <c r="MOG88" s="1"/>
      <c r="MOH88" s="1"/>
      <c r="MOI88" s="1"/>
      <c r="MOJ88" s="1"/>
      <c r="MOK88" s="1"/>
      <c r="MOL88" s="1"/>
      <c r="MOM88" s="1"/>
      <c r="MON88" s="1"/>
      <c r="MOO88" s="1"/>
      <c r="MOP88" s="1"/>
      <c r="MOQ88" s="1"/>
      <c r="MOR88" s="1"/>
      <c r="MOS88" s="1"/>
      <c r="MOT88" s="1"/>
      <c r="MOU88" s="1"/>
      <c r="MOV88" s="1"/>
      <c r="MOW88" s="1"/>
      <c r="MOX88" s="1"/>
      <c r="MOY88" s="1"/>
      <c r="MOZ88" s="1"/>
      <c r="MPA88" s="1"/>
      <c r="MPB88" s="1"/>
      <c r="MPC88" s="1"/>
      <c r="MPD88" s="1"/>
      <c r="MPE88" s="1"/>
      <c r="MPF88" s="1"/>
      <c r="MPG88" s="1"/>
      <c r="MPH88" s="1"/>
      <c r="MPI88" s="1"/>
      <c r="MPJ88" s="1"/>
      <c r="MPK88" s="1"/>
      <c r="MPL88" s="1"/>
      <c r="MPM88" s="1"/>
      <c r="MPN88" s="1"/>
      <c r="MPO88" s="1"/>
      <c r="MPP88" s="1"/>
      <c r="MPQ88" s="1"/>
      <c r="MPR88" s="1"/>
      <c r="MPS88" s="1"/>
      <c r="MPT88" s="1"/>
      <c r="MPU88" s="1"/>
      <c r="MPV88" s="1"/>
      <c r="MPW88" s="1"/>
      <c r="MPX88" s="1"/>
      <c r="MPY88" s="1"/>
      <c r="MPZ88" s="1"/>
      <c r="MQA88" s="1"/>
      <c r="MQB88" s="1"/>
      <c r="MQC88" s="1"/>
      <c r="MQD88" s="1"/>
      <c r="MQE88" s="1"/>
      <c r="MQF88" s="1"/>
      <c r="MQG88" s="1"/>
      <c r="MQH88" s="1"/>
      <c r="MQI88" s="1"/>
      <c r="MQJ88" s="1"/>
      <c r="MQK88" s="1"/>
      <c r="MQL88" s="1"/>
      <c r="MQM88" s="1"/>
      <c r="MQN88" s="1"/>
      <c r="MQO88" s="1"/>
      <c r="MQP88" s="1"/>
      <c r="MQQ88" s="1"/>
      <c r="MQR88" s="1"/>
      <c r="MQS88" s="1"/>
      <c r="MQT88" s="1"/>
      <c r="MQU88" s="1"/>
      <c r="MQV88" s="1"/>
      <c r="MQW88" s="1"/>
      <c r="MQX88" s="1"/>
      <c r="MQY88" s="1"/>
      <c r="MQZ88" s="1"/>
      <c r="MRA88" s="1"/>
      <c r="MRB88" s="1"/>
      <c r="MRC88" s="1"/>
      <c r="MRD88" s="1"/>
      <c r="MRE88" s="1"/>
      <c r="MRF88" s="1"/>
      <c r="MRG88" s="1"/>
      <c r="MRH88" s="1"/>
      <c r="MRI88" s="1"/>
      <c r="MRJ88" s="1"/>
      <c r="MRK88" s="1"/>
      <c r="MRL88" s="1"/>
      <c r="MRM88" s="1"/>
      <c r="MRN88" s="1"/>
      <c r="MRO88" s="1"/>
      <c r="MRP88" s="1"/>
      <c r="MRQ88" s="1"/>
      <c r="MRR88" s="1"/>
      <c r="MRS88" s="1"/>
      <c r="MRT88" s="1"/>
      <c r="MRU88" s="1"/>
      <c r="MRV88" s="1"/>
      <c r="MRW88" s="1"/>
      <c r="MRX88" s="1"/>
      <c r="MRY88" s="1"/>
      <c r="MRZ88" s="1"/>
      <c r="MSA88" s="1"/>
      <c r="MSB88" s="1"/>
      <c r="MSC88" s="1"/>
      <c r="MSD88" s="1"/>
      <c r="MSE88" s="1"/>
      <c r="MSF88" s="1"/>
      <c r="MSG88" s="1"/>
      <c r="MSH88" s="1"/>
      <c r="MSI88" s="1"/>
      <c r="MSJ88" s="1"/>
      <c r="MSK88" s="1"/>
      <c r="MSL88" s="1"/>
      <c r="MSM88" s="1"/>
      <c r="MSN88" s="1"/>
      <c r="MSO88" s="1"/>
      <c r="MSP88" s="1"/>
      <c r="MSQ88" s="1"/>
      <c r="MSR88" s="1"/>
      <c r="MSS88" s="1"/>
      <c r="MST88" s="1"/>
      <c r="MSU88" s="1"/>
      <c r="MSV88" s="1"/>
      <c r="MSW88" s="1"/>
      <c r="MSX88" s="1"/>
      <c r="MSY88" s="1"/>
      <c r="MSZ88" s="1"/>
      <c r="MTA88" s="1"/>
      <c r="MTB88" s="1"/>
      <c r="MTC88" s="1"/>
      <c r="MTD88" s="1"/>
      <c r="MTE88" s="1"/>
      <c r="MTF88" s="1"/>
      <c r="MTG88" s="1"/>
      <c r="MTH88" s="1"/>
      <c r="MTI88" s="1"/>
      <c r="MTJ88" s="1"/>
      <c r="MTK88" s="1"/>
      <c r="MTL88" s="1"/>
      <c r="MTM88" s="1"/>
      <c r="MTN88" s="1"/>
      <c r="MTO88" s="1"/>
      <c r="MTP88" s="1"/>
      <c r="MTQ88" s="1"/>
      <c r="MTR88" s="1"/>
      <c r="MTS88" s="1"/>
      <c r="MTT88" s="1"/>
      <c r="MTU88" s="1"/>
      <c r="MTV88" s="1"/>
      <c r="MTW88" s="1"/>
      <c r="MTX88" s="1"/>
      <c r="MTY88" s="1"/>
      <c r="MTZ88" s="1"/>
      <c r="MUA88" s="1"/>
      <c r="MUB88" s="1"/>
      <c r="MUC88" s="1"/>
      <c r="MUD88" s="1"/>
      <c r="MUE88" s="1"/>
      <c r="MUF88" s="1"/>
      <c r="MUG88" s="1"/>
      <c r="MUH88" s="1"/>
      <c r="MUI88" s="1"/>
      <c r="MUJ88" s="1"/>
      <c r="MUK88" s="1"/>
      <c r="MUL88" s="1"/>
      <c r="MUM88" s="1"/>
      <c r="MUN88" s="1"/>
      <c r="MUO88" s="1"/>
      <c r="MUP88" s="1"/>
      <c r="MUQ88" s="1"/>
      <c r="MUR88" s="1"/>
      <c r="MUS88" s="1"/>
      <c r="MUT88" s="1"/>
      <c r="MUU88" s="1"/>
      <c r="MUV88" s="1"/>
      <c r="MUW88" s="1"/>
      <c r="MUX88" s="1"/>
      <c r="MUY88" s="1"/>
      <c r="MUZ88" s="1"/>
      <c r="MVA88" s="1"/>
      <c r="MVB88" s="1"/>
      <c r="MVC88" s="1"/>
      <c r="MVD88" s="1"/>
      <c r="MVE88" s="1"/>
      <c r="MVF88" s="1"/>
      <c r="MVG88" s="1"/>
      <c r="MVH88" s="1"/>
      <c r="MVI88" s="1"/>
      <c r="MVJ88" s="1"/>
      <c r="MVK88" s="1"/>
      <c r="MVL88" s="1"/>
      <c r="MVM88" s="1"/>
      <c r="MVN88" s="1"/>
      <c r="MVO88" s="1"/>
      <c r="MVP88" s="1"/>
      <c r="MVQ88" s="1"/>
      <c r="MVR88" s="1"/>
      <c r="MVS88" s="1"/>
      <c r="MVT88" s="1"/>
      <c r="MVU88" s="1"/>
      <c r="MVV88" s="1"/>
      <c r="MVW88" s="1"/>
      <c r="MVX88" s="1"/>
      <c r="MVY88" s="1"/>
      <c r="MVZ88" s="1"/>
      <c r="MWA88" s="1"/>
      <c r="MWB88" s="1"/>
      <c r="MWC88" s="1"/>
      <c r="MWD88" s="1"/>
      <c r="MWE88" s="1"/>
      <c r="MWF88" s="1"/>
      <c r="MWG88" s="1"/>
      <c r="MWH88" s="1"/>
      <c r="MWI88" s="1"/>
      <c r="MWJ88" s="1"/>
      <c r="MWK88" s="1"/>
      <c r="MWL88" s="1"/>
      <c r="MWM88" s="1"/>
      <c r="MWN88" s="1"/>
      <c r="MWO88" s="1"/>
      <c r="MWP88" s="1"/>
      <c r="MWQ88" s="1"/>
      <c r="MWR88" s="1"/>
      <c r="MWS88" s="1"/>
      <c r="MWT88" s="1"/>
      <c r="MWU88" s="1"/>
      <c r="MWV88" s="1"/>
      <c r="MWW88" s="1"/>
      <c r="MWX88" s="1"/>
      <c r="MWY88" s="1"/>
      <c r="MWZ88" s="1"/>
      <c r="MXA88" s="1"/>
      <c r="MXB88" s="1"/>
      <c r="MXC88" s="1"/>
      <c r="MXD88" s="1"/>
      <c r="MXE88" s="1"/>
      <c r="MXF88" s="1"/>
      <c r="MXG88" s="1"/>
      <c r="MXH88" s="1"/>
      <c r="MXI88" s="1"/>
      <c r="MXJ88" s="1"/>
      <c r="MXK88" s="1"/>
      <c r="MXL88" s="1"/>
      <c r="MXM88" s="1"/>
      <c r="MXN88" s="1"/>
      <c r="MXO88" s="1"/>
      <c r="MXP88" s="1"/>
      <c r="MXQ88" s="1"/>
      <c r="MXR88" s="1"/>
      <c r="MXS88" s="1"/>
      <c r="MXT88" s="1"/>
      <c r="MXU88" s="1"/>
      <c r="MXV88" s="1"/>
      <c r="MXW88" s="1"/>
      <c r="MXX88" s="1"/>
      <c r="MXY88" s="1"/>
      <c r="MXZ88" s="1"/>
      <c r="MYA88" s="1"/>
      <c r="MYB88" s="1"/>
      <c r="MYC88" s="1"/>
      <c r="MYD88" s="1"/>
      <c r="MYE88" s="1"/>
      <c r="MYF88" s="1"/>
      <c r="MYG88" s="1"/>
      <c r="MYH88" s="1"/>
      <c r="MYI88" s="1"/>
      <c r="MYJ88" s="1"/>
      <c r="MYK88" s="1"/>
      <c r="MYL88" s="1"/>
      <c r="MYM88" s="1"/>
      <c r="MYN88" s="1"/>
      <c r="MYO88" s="1"/>
      <c r="MYP88" s="1"/>
      <c r="MYQ88" s="1"/>
      <c r="MYR88" s="1"/>
      <c r="MYS88" s="1"/>
      <c r="MYT88" s="1"/>
      <c r="MYU88" s="1"/>
      <c r="MYV88" s="1"/>
      <c r="MYW88" s="1"/>
      <c r="MYX88" s="1"/>
      <c r="MYY88" s="1"/>
      <c r="MYZ88" s="1"/>
      <c r="MZA88" s="1"/>
      <c r="MZB88" s="1"/>
      <c r="MZC88" s="1"/>
      <c r="MZD88" s="1"/>
      <c r="MZE88" s="1"/>
      <c r="MZF88" s="1"/>
      <c r="MZG88" s="1"/>
      <c r="MZH88" s="1"/>
      <c r="MZI88" s="1"/>
      <c r="MZJ88" s="1"/>
      <c r="MZK88" s="1"/>
      <c r="MZL88" s="1"/>
      <c r="MZM88" s="1"/>
      <c r="MZN88" s="1"/>
      <c r="MZO88" s="1"/>
      <c r="MZP88" s="1"/>
      <c r="MZQ88" s="1"/>
      <c r="MZR88" s="1"/>
      <c r="MZS88" s="1"/>
      <c r="MZT88" s="1"/>
      <c r="MZU88" s="1"/>
      <c r="MZV88" s="1"/>
      <c r="MZW88" s="1"/>
      <c r="MZX88" s="1"/>
      <c r="MZY88" s="1"/>
      <c r="MZZ88" s="1"/>
      <c r="NAA88" s="1"/>
      <c r="NAB88" s="1"/>
      <c r="NAC88" s="1"/>
      <c r="NAD88" s="1"/>
      <c r="NAE88" s="1"/>
      <c r="NAF88" s="1"/>
      <c r="NAG88" s="1"/>
      <c r="NAH88" s="1"/>
      <c r="NAI88" s="1"/>
      <c r="NAJ88" s="1"/>
      <c r="NAK88" s="1"/>
      <c r="NAL88" s="1"/>
      <c r="NAM88" s="1"/>
      <c r="NAN88" s="1"/>
      <c r="NAO88" s="1"/>
      <c r="NAP88" s="1"/>
      <c r="NAQ88" s="1"/>
      <c r="NAR88" s="1"/>
      <c r="NAS88" s="1"/>
      <c r="NAT88" s="1"/>
      <c r="NAU88" s="1"/>
      <c r="NAV88" s="1"/>
      <c r="NAW88" s="1"/>
      <c r="NAX88" s="1"/>
      <c r="NAY88" s="1"/>
      <c r="NAZ88" s="1"/>
      <c r="NBA88" s="1"/>
      <c r="NBB88" s="1"/>
      <c r="NBC88" s="1"/>
      <c r="NBD88" s="1"/>
      <c r="NBE88" s="1"/>
      <c r="NBF88" s="1"/>
      <c r="NBG88" s="1"/>
      <c r="NBH88" s="1"/>
      <c r="NBI88" s="1"/>
      <c r="NBJ88" s="1"/>
      <c r="NBK88" s="1"/>
      <c r="NBL88" s="1"/>
      <c r="NBM88" s="1"/>
      <c r="NBN88" s="1"/>
      <c r="NBO88" s="1"/>
      <c r="NBP88" s="1"/>
      <c r="NBQ88" s="1"/>
      <c r="NBR88" s="1"/>
      <c r="NBS88" s="1"/>
      <c r="NBT88" s="1"/>
      <c r="NBU88" s="1"/>
      <c r="NBV88" s="1"/>
      <c r="NBW88" s="1"/>
      <c r="NBX88" s="1"/>
      <c r="NBY88" s="1"/>
      <c r="NBZ88" s="1"/>
      <c r="NCA88" s="1"/>
      <c r="NCB88" s="1"/>
      <c r="NCC88" s="1"/>
      <c r="NCD88" s="1"/>
      <c r="NCE88" s="1"/>
      <c r="NCF88" s="1"/>
      <c r="NCG88" s="1"/>
      <c r="NCH88" s="1"/>
      <c r="NCI88" s="1"/>
      <c r="NCJ88" s="1"/>
      <c r="NCK88" s="1"/>
      <c r="NCL88" s="1"/>
      <c r="NCM88" s="1"/>
      <c r="NCN88" s="1"/>
      <c r="NCO88" s="1"/>
      <c r="NCP88" s="1"/>
      <c r="NCQ88" s="1"/>
      <c r="NCR88" s="1"/>
      <c r="NCS88" s="1"/>
      <c r="NCT88" s="1"/>
      <c r="NCU88" s="1"/>
      <c r="NCV88" s="1"/>
      <c r="NCW88" s="1"/>
      <c r="NCX88" s="1"/>
      <c r="NCY88" s="1"/>
      <c r="NCZ88" s="1"/>
      <c r="NDA88" s="1"/>
      <c r="NDB88" s="1"/>
      <c r="NDC88" s="1"/>
      <c r="NDD88" s="1"/>
      <c r="NDE88" s="1"/>
      <c r="NDF88" s="1"/>
      <c r="NDG88" s="1"/>
      <c r="NDH88" s="1"/>
      <c r="NDI88" s="1"/>
      <c r="NDJ88" s="1"/>
      <c r="NDK88" s="1"/>
      <c r="NDL88" s="1"/>
      <c r="NDM88" s="1"/>
      <c r="NDN88" s="1"/>
      <c r="NDO88" s="1"/>
      <c r="NDP88" s="1"/>
      <c r="NDQ88" s="1"/>
      <c r="NDR88" s="1"/>
      <c r="NDS88" s="1"/>
      <c r="NDT88" s="1"/>
      <c r="NDU88" s="1"/>
      <c r="NDV88" s="1"/>
      <c r="NDW88" s="1"/>
      <c r="NDX88" s="1"/>
      <c r="NDY88" s="1"/>
      <c r="NDZ88" s="1"/>
      <c r="NEA88" s="1"/>
      <c r="NEB88" s="1"/>
      <c r="NEC88" s="1"/>
      <c r="NED88" s="1"/>
      <c r="NEE88" s="1"/>
      <c r="NEF88" s="1"/>
      <c r="NEG88" s="1"/>
      <c r="NEH88" s="1"/>
      <c r="NEI88" s="1"/>
      <c r="NEJ88" s="1"/>
      <c r="NEK88" s="1"/>
      <c r="NEL88" s="1"/>
      <c r="NEM88" s="1"/>
      <c r="NEN88" s="1"/>
      <c r="NEO88" s="1"/>
      <c r="NEP88" s="1"/>
      <c r="NEQ88" s="1"/>
      <c r="NER88" s="1"/>
      <c r="NES88" s="1"/>
      <c r="NET88" s="1"/>
      <c r="NEU88" s="1"/>
      <c r="NEV88" s="1"/>
      <c r="NEW88" s="1"/>
      <c r="NEX88" s="1"/>
      <c r="NEY88" s="1"/>
      <c r="NEZ88" s="1"/>
      <c r="NFA88" s="1"/>
      <c r="NFB88" s="1"/>
      <c r="NFC88" s="1"/>
      <c r="NFD88" s="1"/>
      <c r="NFE88" s="1"/>
      <c r="NFF88" s="1"/>
      <c r="NFG88" s="1"/>
      <c r="NFH88" s="1"/>
      <c r="NFI88" s="1"/>
      <c r="NFJ88" s="1"/>
      <c r="NFK88" s="1"/>
      <c r="NFL88" s="1"/>
      <c r="NFM88" s="1"/>
      <c r="NFN88" s="1"/>
      <c r="NFO88" s="1"/>
      <c r="NFP88" s="1"/>
      <c r="NFQ88" s="1"/>
      <c r="NFR88" s="1"/>
      <c r="NFS88" s="1"/>
      <c r="NFT88" s="1"/>
      <c r="NFU88" s="1"/>
      <c r="NFV88" s="1"/>
      <c r="NFW88" s="1"/>
      <c r="NFX88" s="1"/>
      <c r="NFY88" s="1"/>
      <c r="NFZ88" s="1"/>
      <c r="NGA88" s="1"/>
      <c r="NGB88" s="1"/>
      <c r="NGC88" s="1"/>
      <c r="NGD88" s="1"/>
      <c r="NGE88" s="1"/>
      <c r="NGF88" s="1"/>
      <c r="NGG88" s="1"/>
      <c r="NGH88" s="1"/>
      <c r="NGI88" s="1"/>
      <c r="NGJ88" s="1"/>
      <c r="NGK88" s="1"/>
      <c r="NGL88" s="1"/>
      <c r="NGM88" s="1"/>
      <c r="NGN88" s="1"/>
      <c r="NGO88" s="1"/>
      <c r="NGP88" s="1"/>
      <c r="NGQ88" s="1"/>
      <c r="NGR88" s="1"/>
      <c r="NGS88" s="1"/>
      <c r="NGT88" s="1"/>
      <c r="NGU88" s="1"/>
      <c r="NGV88" s="1"/>
      <c r="NGW88" s="1"/>
      <c r="NGX88" s="1"/>
      <c r="NGY88" s="1"/>
      <c r="NGZ88" s="1"/>
      <c r="NHA88" s="1"/>
      <c r="NHB88" s="1"/>
      <c r="NHC88" s="1"/>
      <c r="NHD88" s="1"/>
      <c r="NHE88" s="1"/>
      <c r="NHF88" s="1"/>
      <c r="NHG88" s="1"/>
      <c r="NHH88" s="1"/>
      <c r="NHI88" s="1"/>
      <c r="NHJ88" s="1"/>
      <c r="NHK88" s="1"/>
      <c r="NHL88" s="1"/>
      <c r="NHM88" s="1"/>
      <c r="NHN88" s="1"/>
      <c r="NHO88" s="1"/>
      <c r="NHP88" s="1"/>
      <c r="NHQ88" s="1"/>
      <c r="NHR88" s="1"/>
      <c r="NHS88" s="1"/>
      <c r="NHT88" s="1"/>
      <c r="NHU88" s="1"/>
      <c r="NHV88" s="1"/>
      <c r="NHW88" s="1"/>
      <c r="NHX88" s="1"/>
      <c r="NHY88" s="1"/>
      <c r="NHZ88" s="1"/>
      <c r="NIA88" s="1"/>
      <c r="NIB88" s="1"/>
      <c r="NIC88" s="1"/>
      <c r="NID88" s="1"/>
      <c r="NIE88" s="1"/>
      <c r="NIF88" s="1"/>
      <c r="NIG88" s="1"/>
      <c r="NIH88" s="1"/>
      <c r="NII88" s="1"/>
      <c r="NIJ88" s="1"/>
      <c r="NIK88" s="1"/>
      <c r="NIL88" s="1"/>
      <c r="NIM88" s="1"/>
      <c r="NIN88" s="1"/>
      <c r="NIO88" s="1"/>
      <c r="NIP88" s="1"/>
      <c r="NIQ88" s="1"/>
      <c r="NIR88" s="1"/>
      <c r="NIS88" s="1"/>
      <c r="NIT88" s="1"/>
      <c r="NIU88" s="1"/>
      <c r="NIV88" s="1"/>
      <c r="NIW88" s="1"/>
      <c r="NIX88" s="1"/>
      <c r="NIY88" s="1"/>
      <c r="NIZ88" s="1"/>
      <c r="NJA88" s="1"/>
      <c r="NJB88" s="1"/>
      <c r="NJC88" s="1"/>
      <c r="NJD88" s="1"/>
      <c r="NJE88" s="1"/>
      <c r="NJF88" s="1"/>
      <c r="NJG88" s="1"/>
      <c r="NJH88" s="1"/>
      <c r="NJI88" s="1"/>
      <c r="NJJ88" s="1"/>
      <c r="NJK88" s="1"/>
      <c r="NJL88" s="1"/>
      <c r="NJM88" s="1"/>
      <c r="NJN88" s="1"/>
      <c r="NJO88" s="1"/>
      <c r="NJP88" s="1"/>
      <c r="NJQ88" s="1"/>
      <c r="NJR88" s="1"/>
      <c r="NJS88" s="1"/>
      <c r="NJT88" s="1"/>
      <c r="NJU88" s="1"/>
      <c r="NJV88" s="1"/>
      <c r="NJW88" s="1"/>
      <c r="NJX88" s="1"/>
      <c r="NJY88" s="1"/>
      <c r="NJZ88" s="1"/>
      <c r="NKA88" s="1"/>
      <c r="NKB88" s="1"/>
      <c r="NKC88" s="1"/>
      <c r="NKD88" s="1"/>
      <c r="NKE88" s="1"/>
      <c r="NKF88" s="1"/>
      <c r="NKG88" s="1"/>
      <c r="NKH88" s="1"/>
      <c r="NKI88" s="1"/>
      <c r="NKJ88" s="1"/>
      <c r="NKK88" s="1"/>
      <c r="NKL88" s="1"/>
      <c r="NKM88" s="1"/>
      <c r="NKN88" s="1"/>
      <c r="NKO88" s="1"/>
      <c r="NKP88" s="1"/>
      <c r="NKQ88" s="1"/>
      <c r="NKR88" s="1"/>
      <c r="NKS88" s="1"/>
      <c r="NKT88" s="1"/>
      <c r="NKU88" s="1"/>
      <c r="NKV88" s="1"/>
      <c r="NKW88" s="1"/>
      <c r="NKX88" s="1"/>
      <c r="NKY88" s="1"/>
      <c r="NKZ88" s="1"/>
      <c r="NLA88" s="1"/>
      <c r="NLB88" s="1"/>
      <c r="NLC88" s="1"/>
      <c r="NLD88" s="1"/>
      <c r="NLE88" s="1"/>
      <c r="NLF88" s="1"/>
      <c r="NLG88" s="1"/>
      <c r="NLH88" s="1"/>
      <c r="NLI88" s="1"/>
      <c r="NLJ88" s="1"/>
      <c r="NLK88" s="1"/>
      <c r="NLL88" s="1"/>
      <c r="NLM88" s="1"/>
      <c r="NLN88" s="1"/>
      <c r="NLO88" s="1"/>
      <c r="NLP88" s="1"/>
      <c r="NLQ88" s="1"/>
      <c r="NLR88" s="1"/>
      <c r="NLS88" s="1"/>
      <c r="NLT88" s="1"/>
      <c r="NLU88" s="1"/>
      <c r="NLV88" s="1"/>
      <c r="NLW88" s="1"/>
      <c r="NLX88" s="1"/>
      <c r="NLY88" s="1"/>
      <c r="NLZ88" s="1"/>
      <c r="NMA88" s="1"/>
      <c r="NMB88" s="1"/>
      <c r="NMC88" s="1"/>
      <c r="NMD88" s="1"/>
      <c r="NME88" s="1"/>
      <c r="NMF88" s="1"/>
      <c r="NMG88" s="1"/>
      <c r="NMH88" s="1"/>
      <c r="NMI88" s="1"/>
      <c r="NMJ88" s="1"/>
      <c r="NMK88" s="1"/>
      <c r="NML88" s="1"/>
      <c r="NMM88" s="1"/>
      <c r="NMN88" s="1"/>
      <c r="NMO88" s="1"/>
      <c r="NMP88" s="1"/>
      <c r="NMQ88" s="1"/>
      <c r="NMR88" s="1"/>
      <c r="NMS88" s="1"/>
      <c r="NMT88" s="1"/>
      <c r="NMU88" s="1"/>
      <c r="NMV88" s="1"/>
      <c r="NMW88" s="1"/>
      <c r="NMX88" s="1"/>
      <c r="NMY88" s="1"/>
      <c r="NMZ88" s="1"/>
      <c r="NNA88" s="1"/>
      <c r="NNB88" s="1"/>
      <c r="NNC88" s="1"/>
      <c r="NND88" s="1"/>
      <c r="NNE88" s="1"/>
      <c r="NNF88" s="1"/>
      <c r="NNG88" s="1"/>
      <c r="NNH88" s="1"/>
      <c r="NNI88" s="1"/>
      <c r="NNJ88" s="1"/>
      <c r="NNK88" s="1"/>
      <c r="NNL88" s="1"/>
      <c r="NNM88" s="1"/>
      <c r="NNN88" s="1"/>
      <c r="NNO88" s="1"/>
      <c r="NNP88" s="1"/>
      <c r="NNQ88" s="1"/>
      <c r="NNR88" s="1"/>
      <c r="NNS88" s="1"/>
      <c r="NNT88" s="1"/>
      <c r="NNU88" s="1"/>
      <c r="NNV88" s="1"/>
      <c r="NNW88" s="1"/>
      <c r="NNX88" s="1"/>
      <c r="NNY88" s="1"/>
      <c r="NNZ88" s="1"/>
      <c r="NOA88" s="1"/>
      <c r="NOB88" s="1"/>
      <c r="NOC88" s="1"/>
      <c r="NOD88" s="1"/>
      <c r="NOE88" s="1"/>
      <c r="NOF88" s="1"/>
      <c r="NOG88" s="1"/>
      <c r="NOH88" s="1"/>
      <c r="NOI88" s="1"/>
      <c r="NOJ88" s="1"/>
      <c r="NOK88" s="1"/>
      <c r="NOL88" s="1"/>
      <c r="NOM88" s="1"/>
      <c r="NON88" s="1"/>
      <c r="NOO88" s="1"/>
      <c r="NOP88" s="1"/>
      <c r="NOQ88" s="1"/>
      <c r="NOR88" s="1"/>
      <c r="NOS88" s="1"/>
      <c r="NOT88" s="1"/>
      <c r="NOU88" s="1"/>
      <c r="NOV88" s="1"/>
      <c r="NOW88" s="1"/>
      <c r="NOX88" s="1"/>
      <c r="NOY88" s="1"/>
      <c r="NOZ88" s="1"/>
      <c r="NPA88" s="1"/>
      <c r="NPB88" s="1"/>
      <c r="NPC88" s="1"/>
      <c r="NPD88" s="1"/>
      <c r="NPE88" s="1"/>
      <c r="NPF88" s="1"/>
      <c r="NPG88" s="1"/>
      <c r="NPH88" s="1"/>
      <c r="NPI88" s="1"/>
      <c r="NPJ88" s="1"/>
      <c r="NPK88" s="1"/>
      <c r="NPL88" s="1"/>
      <c r="NPM88" s="1"/>
      <c r="NPN88" s="1"/>
      <c r="NPO88" s="1"/>
      <c r="NPP88" s="1"/>
      <c r="NPQ88" s="1"/>
      <c r="NPR88" s="1"/>
      <c r="NPS88" s="1"/>
      <c r="NPT88" s="1"/>
      <c r="NPU88" s="1"/>
      <c r="NPV88" s="1"/>
      <c r="NPW88" s="1"/>
      <c r="NPX88" s="1"/>
      <c r="NPY88" s="1"/>
      <c r="NPZ88" s="1"/>
      <c r="NQA88" s="1"/>
      <c r="NQB88" s="1"/>
      <c r="NQC88" s="1"/>
      <c r="NQD88" s="1"/>
      <c r="NQE88" s="1"/>
      <c r="NQF88" s="1"/>
      <c r="NQG88" s="1"/>
      <c r="NQH88" s="1"/>
      <c r="NQI88" s="1"/>
      <c r="NQJ88" s="1"/>
      <c r="NQK88" s="1"/>
      <c r="NQL88" s="1"/>
      <c r="NQM88" s="1"/>
      <c r="NQN88" s="1"/>
      <c r="NQO88" s="1"/>
      <c r="NQP88" s="1"/>
      <c r="NQQ88" s="1"/>
      <c r="NQR88" s="1"/>
      <c r="NQS88" s="1"/>
      <c r="NQT88" s="1"/>
      <c r="NQU88" s="1"/>
      <c r="NQV88" s="1"/>
      <c r="NQW88" s="1"/>
      <c r="NQX88" s="1"/>
      <c r="NQY88" s="1"/>
      <c r="NQZ88" s="1"/>
      <c r="NRA88" s="1"/>
      <c r="NRB88" s="1"/>
      <c r="NRC88" s="1"/>
      <c r="NRD88" s="1"/>
      <c r="NRE88" s="1"/>
      <c r="NRF88" s="1"/>
      <c r="NRG88" s="1"/>
      <c r="NRH88" s="1"/>
      <c r="NRI88" s="1"/>
      <c r="NRJ88" s="1"/>
      <c r="NRK88" s="1"/>
      <c r="NRL88" s="1"/>
      <c r="NRM88" s="1"/>
      <c r="NRN88" s="1"/>
      <c r="NRO88" s="1"/>
      <c r="NRP88" s="1"/>
      <c r="NRQ88" s="1"/>
      <c r="NRR88" s="1"/>
      <c r="NRS88" s="1"/>
      <c r="NRT88" s="1"/>
      <c r="NRU88" s="1"/>
      <c r="NRV88" s="1"/>
      <c r="NRW88" s="1"/>
      <c r="NRX88" s="1"/>
      <c r="NRY88" s="1"/>
      <c r="NRZ88" s="1"/>
      <c r="NSA88" s="1"/>
      <c r="NSB88" s="1"/>
      <c r="NSC88" s="1"/>
      <c r="NSD88" s="1"/>
      <c r="NSE88" s="1"/>
      <c r="NSF88" s="1"/>
      <c r="NSG88" s="1"/>
      <c r="NSH88" s="1"/>
      <c r="NSI88" s="1"/>
      <c r="NSJ88" s="1"/>
      <c r="NSK88" s="1"/>
      <c r="NSL88" s="1"/>
      <c r="NSM88" s="1"/>
      <c r="NSN88" s="1"/>
      <c r="NSO88" s="1"/>
      <c r="NSP88" s="1"/>
      <c r="NSQ88" s="1"/>
      <c r="NSR88" s="1"/>
      <c r="NSS88" s="1"/>
      <c r="NST88" s="1"/>
      <c r="NSU88" s="1"/>
      <c r="NSV88" s="1"/>
      <c r="NSW88" s="1"/>
      <c r="NSX88" s="1"/>
      <c r="NSY88" s="1"/>
      <c r="NSZ88" s="1"/>
      <c r="NTA88" s="1"/>
      <c r="NTB88" s="1"/>
      <c r="NTC88" s="1"/>
      <c r="NTD88" s="1"/>
      <c r="NTE88" s="1"/>
      <c r="NTF88" s="1"/>
      <c r="NTG88" s="1"/>
      <c r="NTH88" s="1"/>
      <c r="NTI88" s="1"/>
      <c r="NTJ88" s="1"/>
      <c r="NTK88" s="1"/>
      <c r="NTL88" s="1"/>
      <c r="NTM88" s="1"/>
      <c r="NTN88" s="1"/>
      <c r="NTO88" s="1"/>
      <c r="NTP88" s="1"/>
      <c r="NTQ88" s="1"/>
      <c r="NTR88" s="1"/>
      <c r="NTS88" s="1"/>
      <c r="NTT88" s="1"/>
      <c r="NTU88" s="1"/>
      <c r="NTV88" s="1"/>
      <c r="NTW88" s="1"/>
      <c r="NTX88" s="1"/>
      <c r="NTY88" s="1"/>
      <c r="NTZ88" s="1"/>
      <c r="NUA88" s="1"/>
      <c r="NUB88" s="1"/>
      <c r="NUC88" s="1"/>
      <c r="NUD88" s="1"/>
      <c r="NUE88" s="1"/>
      <c r="NUF88" s="1"/>
      <c r="NUG88" s="1"/>
      <c r="NUH88" s="1"/>
      <c r="NUI88" s="1"/>
      <c r="NUJ88" s="1"/>
      <c r="NUK88" s="1"/>
      <c r="NUL88" s="1"/>
      <c r="NUM88" s="1"/>
      <c r="NUN88" s="1"/>
      <c r="NUO88" s="1"/>
      <c r="NUP88" s="1"/>
      <c r="NUQ88" s="1"/>
      <c r="NUR88" s="1"/>
      <c r="NUS88" s="1"/>
      <c r="NUT88" s="1"/>
      <c r="NUU88" s="1"/>
      <c r="NUV88" s="1"/>
      <c r="NUW88" s="1"/>
      <c r="NUX88" s="1"/>
      <c r="NUY88" s="1"/>
      <c r="NUZ88" s="1"/>
      <c r="NVA88" s="1"/>
      <c r="NVB88" s="1"/>
      <c r="NVC88" s="1"/>
      <c r="NVD88" s="1"/>
      <c r="NVE88" s="1"/>
      <c r="NVF88" s="1"/>
      <c r="NVG88" s="1"/>
      <c r="NVH88" s="1"/>
      <c r="NVI88" s="1"/>
      <c r="NVJ88" s="1"/>
      <c r="NVK88" s="1"/>
      <c r="NVL88" s="1"/>
      <c r="NVM88" s="1"/>
      <c r="NVN88" s="1"/>
      <c r="NVO88" s="1"/>
      <c r="NVP88" s="1"/>
      <c r="NVQ88" s="1"/>
      <c r="NVR88" s="1"/>
      <c r="NVS88" s="1"/>
      <c r="NVT88" s="1"/>
      <c r="NVU88" s="1"/>
      <c r="NVV88" s="1"/>
      <c r="NVW88" s="1"/>
      <c r="NVX88" s="1"/>
      <c r="NVY88" s="1"/>
      <c r="NVZ88" s="1"/>
      <c r="NWA88" s="1"/>
      <c r="NWB88" s="1"/>
      <c r="NWC88" s="1"/>
      <c r="NWD88" s="1"/>
      <c r="NWE88" s="1"/>
      <c r="NWF88" s="1"/>
      <c r="NWG88" s="1"/>
      <c r="NWH88" s="1"/>
      <c r="NWI88" s="1"/>
      <c r="NWJ88" s="1"/>
      <c r="NWK88" s="1"/>
      <c r="NWL88" s="1"/>
      <c r="NWM88" s="1"/>
      <c r="NWN88" s="1"/>
      <c r="NWO88" s="1"/>
      <c r="NWP88" s="1"/>
      <c r="NWQ88" s="1"/>
      <c r="NWR88" s="1"/>
      <c r="NWS88" s="1"/>
      <c r="NWT88" s="1"/>
      <c r="NWU88" s="1"/>
      <c r="NWV88" s="1"/>
      <c r="NWW88" s="1"/>
      <c r="NWX88" s="1"/>
      <c r="NWY88" s="1"/>
      <c r="NWZ88" s="1"/>
      <c r="NXA88" s="1"/>
      <c r="NXB88" s="1"/>
      <c r="NXC88" s="1"/>
      <c r="NXD88" s="1"/>
      <c r="NXE88" s="1"/>
      <c r="NXF88" s="1"/>
      <c r="NXG88" s="1"/>
      <c r="NXH88" s="1"/>
      <c r="NXI88" s="1"/>
      <c r="NXJ88" s="1"/>
      <c r="NXK88" s="1"/>
      <c r="NXL88" s="1"/>
      <c r="NXM88" s="1"/>
      <c r="NXN88" s="1"/>
      <c r="NXO88" s="1"/>
      <c r="NXP88" s="1"/>
      <c r="NXQ88" s="1"/>
      <c r="NXR88" s="1"/>
      <c r="NXS88" s="1"/>
      <c r="NXT88" s="1"/>
      <c r="NXU88" s="1"/>
      <c r="NXV88" s="1"/>
      <c r="NXW88" s="1"/>
      <c r="NXX88" s="1"/>
      <c r="NXY88" s="1"/>
      <c r="NXZ88" s="1"/>
      <c r="NYA88" s="1"/>
      <c r="NYB88" s="1"/>
      <c r="NYC88" s="1"/>
      <c r="NYD88" s="1"/>
      <c r="NYE88" s="1"/>
      <c r="NYF88" s="1"/>
      <c r="NYG88" s="1"/>
      <c r="NYH88" s="1"/>
      <c r="NYI88" s="1"/>
      <c r="NYJ88" s="1"/>
      <c r="NYK88" s="1"/>
      <c r="NYL88" s="1"/>
      <c r="NYM88" s="1"/>
      <c r="NYN88" s="1"/>
      <c r="NYO88" s="1"/>
      <c r="NYP88" s="1"/>
      <c r="NYQ88" s="1"/>
      <c r="NYR88" s="1"/>
      <c r="NYS88" s="1"/>
      <c r="NYT88" s="1"/>
      <c r="NYU88" s="1"/>
      <c r="NYV88" s="1"/>
      <c r="NYW88" s="1"/>
      <c r="NYX88" s="1"/>
      <c r="NYY88" s="1"/>
      <c r="NYZ88" s="1"/>
      <c r="NZA88" s="1"/>
      <c r="NZB88" s="1"/>
      <c r="NZC88" s="1"/>
      <c r="NZD88" s="1"/>
      <c r="NZE88" s="1"/>
      <c r="NZF88" s="1"/>
      <c r="NZG88" s="1"/>
      <c r="NZH88" s="1"/>
      <c r="NZI88" s="1"/>
      <c r="NZJ88" s="1"/>
      <c r="NZK88" s="1"/>
      <c r="NZL88" s="1"/>
      <c r="NZM88" s="1"/>
      <c r="NZN88" s="1"/>
      <c r="NZO88" s="1"/>
      <c r="NZP88" s="1"/>
      <c r="NZQ88" s="1"/>
      <c r="NZR88" s="1"/>
      <c r="NZS88" s="1"/>
      <c r="NZT88" s="1"/>
      <c r="NZU88" s="1"/>
      <c r="NZV88" s="1"/>
      <c r="NZW88" s="1"/>
      <c r="NZX88" s="1"/>
      <c r="NZY88" s="1"/>
      <c r="NZZ88" s="1"/>
      <c r="OAA88" s="1"/>
      <c r="OAB88" s="1"/>
      <c r="OAC88" s="1"/>
      <c r="OAD88" s="1"/>
      <c r="OAE88" s="1"/>
      <c r="OAF88" s="1"/>
      <c r="OAG88" s="1"/>
      <c r="OAH88" s="1"/>
      <c r="OAI88" s="1"/>
      <c r="OAJ88" s="1"/>
      <c r="OAK88" s="1"/>
      <c r="OAL88" s="1"/>
      <c r="OAM88" s="1"/>
      <c r="OAN88" s="1"/>
      <c r="OAO88" s="1"/>
      <c r="OAP88" s="1"/>
      <c r="OAQ88" s="1"/>
      <c r="OAR88" s="1"/>
      <c r="OAS88" s="1"/>
      <c r="OAT88" s="1"/>
      <c r="OAU88" s="1"/>
      <c r="OAV88" s="1"/>
      <c r="OAW88" s="1"/>
      <c r="OAX88" s="1"/>
      <c r="OAY88" s="1"/>
      <c r="OAZ88" s="1"/>
      <c r="OBA88" s="1"/>
      <c r="OBB88" s="1"/>
      <c r="OBC88" s="1"/>
      <c r="OBD88" s="1"/>
      <c r="OBE88" s="1"/>
      <c r="OBF88" s="1"/>
      <c r="OBG88" s="1"/>
      <c r="OBH88" s="1"/>
      <c r="OBI88" s="1"/>
      <c r="OBJ88" s="1"/>
      <c r="OBK88" s="1"/>
      <c r="OBL88" s="1"/>
      <c r="OBM88" s="1"/>
      <c r="OBN88" s="1"/>
      <c r="OBO88" s="1"/>
      <c r="OBP88" s="1"/>
      <c r="OBQ88" s="1"/>
      <c r="OBR88" s="1"/>
      <c r="OBS88" s="1"/>
      <c r="OBT88" s="1"/>
      <c r="OBU88" s="1"/>
      <c r="OBV88" s="1"/>
      <c r="OBW88" s="1"/>
      <c r="OBX88" s="1"/>
      <c r="OBY88" s="1"/>
      <c r="OBZ88" s="1"/>
      <c r="OCA88" s="1"/>
      <c r="OCB88" s="1"/>
      <c r="OCC88" s="1"/>
      <c r="OCD88" s="1"/>
      <c r="OCE88" s="1"/>
      <c r="OCF88" s="1"/>
      <c r="OCG88" s="1"/>
      <c r="OCH88" s="1"/>
      <c r="OCI88" s="1"/>
      <c r="OCJ88" s="1"/>
      <c r="OCK88" s="1"/>
      <c r="OCL88" s="1"/>
      <c r="OCM88" s="1"/>
      <c r="OCN88" s="1"/>
      <c r="OCO88" s="1"/>
      <c r="OCP88" s="1"/>
      <c r="OCQ88" s="1"/>
      <c r="OCR88" s="1"/>
      <c r="OCS88" s="1"/>
      <c r="OCT88" s="1"/>
      <c r="OCU88" s="1"/>
      <c r="OCV88" s="1"/>
      <c r="OCW88" s="1"/>
      <c r="OCX88" s="1"/>
      <c r="OCY88" s="1"/>
      <c r="OCZ88" s="1"/>
      <c r="ODA88" s="1"/>
      <c r="ODB88" s="1"/>
      <c r="ODC88" s="1"/>
      <c r="ODD88" s="1"/>
      <c r="ODE88" s="1"/>
      <c r="ODF88" s="1"/>
      <c r="ODG88" s="1"/>
      <c r="ODH88" s="1"/>
      <c r="ODI88" s="1"/>
      <c r="ODJ88" s="1"/>
      <c r="ODK88" s="1"/>
      <c r="ODL88" s="1"/>
      <c r="ODM88" s="1"/>
      <c r="ODN88" s="1"/>
      <c r="ODO88" s="1"/>
      <c r="ODP88" s="1"/>
      <c r="ODQ88" s="1"/>
      <c r="ODR88" s="1"/>
      <c r="ODS88" s="1"/>
      <c r="ODT88" s="1"/>
      <c r="ODU88" s="1"/>
      <c r="ODV88" s="1"/>
      <c r="ODW88" s="1"/>
      <c r="ODX88" s="1"/>
      <c r="ODY88" s="1"/>
      <c r="ODZ88" s="1"/>
      <c r="OEA88" s="1"/>
      <c r="OEB88" s="1"/>
      <c r="OEC88" s="1"/>
      <c r="OED88" s="1"/>
      <c r="OEE88" s="1"/>
      <c r="OEF88" s="1"/>
      <c r="OEG88" s="1"/>
      <c r="OEH88" s="1"/>
      <c r="OEI88" s="1"/>
      <c r="OEJ88" s="1"/>
      <c r="OEK88" s="1"/>
      <c r="OEL88" s="1"/>
      <c r="OEM88" s="1"/>
      <c r="OEN88" s="1"/>
      <c r="OEO88" s="1"/>
      <c r="OEP88" s="1"/>
      <c r="OEQ88" s="1"/>
      <c r="OER88" s="1"/>
      <c r="OES88" s="1"/>
      <c r="OET88" s="1"/>
      <c r="OEU88" s="1"/>
      <c r="OEV88" s="1"/>
      <c r="OEW88" s="1"/>
      <c r="OEX88" s="1"/>
      <c r="OEY88" s="1"/>
      <c r="OEZ88" s="1"/>
      <c r="OFA88" s="1"/>
      <c r="OFB88" s="1"/>
      <c r="OFC88" s="1"/>
      <c r="OFD88" s="1"/>
      <c r="OFE88" s="1"/>
      <c r="OFF88" s="1"/>
      <c r="OFG88" s="1"/>
      <c r="OFH88" s="1"/>
      <c r="OFI88" s="1"/>
      <c r="OFJ88" s="1"/>
      <c r="OFK88" s="1"/>
      <c r="OFL88" s="1"/>
      <c r="OFM88" s="1"/>
      <c r="OFN88" s="1"/>
      <c r="OFO88" s="1"/>
      <c r="OFP88" s="1"/>
      <c r="OFQ88" s="1"/>
      <c r="OFR88" s="1"/>
      <c r="OFS88" s="1"/>
      <c r="OFT88" s="1"/>
      <c r="OFU88" s="1"/>
      <c r="OFV88" s="1"/>
      <c r="OFW88" s="1"/>
      <c r="OFX88" s="1"/>
      <c r="OFY88" s="1"/>
      <c r="OFZ88" s="1"/>
      <c r="OGA88" s="1"/>
      <c r="OGB88" s="1"/>
      <c r="OGC88" s="1"/>
      <c r="OGD88" s="1"/>
      <c r="OGE88" s="1"/>
      <c r="OGF88" s="1"/>
      <c r="OGG88" s="1"/>
      <c r="OGH88" s="1"/>
      <c r="OGI88" s="1"/>
      <c r="OGJ88" s="1"/>
      <c r="OGK88" s="1"/>
      <c r="OGL88" s="1"/>
      <c r="OGM88" s="1"/>
      <c r="OGN88" s="1"/>
      <c r="OGO88" s="1"/>
      <c r="OGP88" s="1"/>
      <c r="OGQ88" s="1"/>
      <c r="OGR88" s="1"/>
      <c r="OGS88" s="1"/>
      <c r="OGT88" s="1"/>
      <c r="OGU88" s="1"/>
      <c r="OGV88" s="1"/>
      <c r="OGW88" s="1"/>
      <c r="OGX88" s="1"/>
      <c r="OGY88" s="1"/>
      <c r="OGZ88" s="1"/>
      <c r="OHA88" s="1"/>
      <c r="OHB88" s="1"/>
      <c r="OHC88" s="1"/>
      <c r="OHD88" s="1"/>
      <c r="OHE88" s="1"/>
      <c r="OHF88" s="1"/>
      <c r="OHG88" s="1"/>
      <c r="OHH88" s="1"/>
      <c r="OHI88" s="1"/>
      <c r="OHJ88" s="1"/>
      <c r="OHK88" s="1"/>
      <c r="OHL88" s="1"/>
      <c r="OHM88" s="1"/>
      <c r="OHN88" s="1"/>
      <c r="OHO88" s="1"/>
      <c r="OHP88" s="1"/>
      <c r="OHQ88" s="1"/>
      <c r="OHR88" s="1"/>
      <c r="OHS88" s="1"/>
      <c r="OHT88" s="1"/>
      <c r="OHU88" s="1"/>
      <c r="OHV88" s="1"/>
      <c r="OHW88" s="1"/>
      <c r="OHX88" s="1"/>
      <c r="OHY88" s="1"/>
      <c r="OHZ88" s="1"/>
      <c r="OIA88" s="1"/>
      <c r="OIB88" s="1"/>
      <c r="OIC88" s="1"/>
      <c r="OID88" s="1"/>
      <c r="OIE88" s="1"/>
      <c r="OIF88" s="1"/>
      <c r="OIG88" s="1"/>
      <c r="OIH88" s="1"/>
      <c r="OII88" s="1"/>
      <c r="OIJ88" s="1"/>
      <c r="OIK88" s="1"/>
      <c r="OIL88" s="1"/>
      <c r="OIM88" s="1"/>
      <c r="OIN88" s="1"/>
      <c r="OIO88" s="1"/>
      <c r="OIP88" s="1"/>
      <c r="OIQ88" s="1"/>
      <c r="OIR88" s="1"/>
      <c r="OIS88" s="1"/>
      <c r="OIT88" s="1"/>
      <c r="OIU88" s="1"/>
      <c r="OIV88" s="1"/>
      <c r="OIW88" s="1"/>
      <c r="OIX88" s="1"/>
      <c r="OIY88" s="1"/>
      <c r="OIZ88" s="1"/>
      <c r="OJA88" s="1"/>
      <c r="OJB88" s="1"/>
      <c r="OJC88" s="1"/>
      <c r="OJD88" s="1"/>
      <c r="OJE88" s="1"/>
      <c r="OJF88" s="1"/>
      <c r="OJG88" s="1"/>
      <c r="OJH88" s="1"/>
      <c r="OJI88" s="1"/>
      <c r="OJJ88" s="1"/>
      <c r="OJK88" s="1"/>
      <c r="OJL88" s="1"/>
      <c r="OJM88" s="1"/>
      <c r="OJN88" s="1"/>
      <c r="OJO88" s="1"/>
      <c r="OJP88" s="1"/>
      <c r="OJQ88" s="1"/>
      <c r="OJR88" s="1"/>
      <c r="OJS88" s="1"/>
      <c r="OJT88" s="1"/>
      <c r="OJU88" s="1"/>
      <c r="OJV88" s="1"/>
      <c r="OJW88" s="1"/>
      <c r="OJX88" s="1"/>
      <c r="OJY88" s="1"/>
      <c r="OJZ88" s="1"/>
      <c r="OKA88" s="1"/>
      <c r="OKB88" s="1"/>
      <c r="OKC88" s="1"/>
      <c r="OKD88" s="1"/>
      <c r="OKE88" s="1"/>
      <c r="OKF88" s="1"/>
      <c r="OKG88" s="1"/>
      <c r="OKH88" s="1"/>
      <c r="OKI88" s="1"/>
      <c r="OKJ88" s="1"/>
      <c r="OKK88" s="1"/>
      <c r="OKL88" s="1"/>
      <c r="OKM88" s="1"/>
      <c r="OKN88" s="1"/>
      <c r="OKO88" s="1"/>
      <c r="OKP88" s="1"/>
      <c r="OKQ88" s="1"/>
      <c r="OKR88" s="1"/>
      <c r="OKS88" s="1"/>
      <c r="OKT88" s="1"/>
      <c r="OKU88" s="1"/>
      <c r="OKV88" s="1"/>
      <c r="OKW88" s="1"/>
      <c r="OKX88" s="1"/>
      <c r="OKY88" s="1"/>
      <c r="OKZ88" s="1"/>
      <c r="OLA88" s="1"/>
      <c r="OLB88" s="1"/>
      <c r="OLC88" s="1"/>
      <c r="OLD88" s="1"/>
      <c r="OLE88" s="1"/>
      <c r="OLF88" s="1"/>
      <c r="OLG88" s="1"/>
      <c r="OLH88" s="1"/>
      <c r="OLI88" s="1"/>
      <c r="OLJ88" s="1"/>
      <c r="OLK88" s="1"/>
      <c r="OLL88" s="1"/>
      <c r="OLM88" s="1"/>
      <c r="OLN88" s="1"/>
      <c r="OLO88" s="1"/>
      <c r="OLP88" s="1"/>
      <c r="OLQ88" s="1"/>
      <c r="OLR88" s="1"/>
      <c r="OLS88" s="1"/>
      <c r="OLT88" s="1"/>
      <c r="OLU88" s="1"/>
      <c r="OLV88" s="1"/>
      <c r="OLW88" s="1"/>
      <c r="OLX88" s="1"/>
      <c r="OLY88" s="1"/>
      <c r="OLZ88" s="1"/>
      <c r="OMA88" s="1"/>
      <c r="OMB88" s="1"/>
      <c r="OMC88" s="1"/>
      <c r="OMD88" s="1"/>
      <c r="OME88" s="1"/>
      <c r="OMF88" s="1"/>
      <c r="OMG88" s="1"/>
      <c r="OMH88" s="1"/>
      <c r="OMI88" s="1"/>
      <c r="OMJ88" s="1"/>
      <c r="OMK88" s="1"/>
      <c r="OML88" s="1"/>
      <c r="OMM88" s="1"/>
      <c r="OMN88" s="1"/>
      <c r="OMO88" s="1"/>
      <c r="OMP88" s="1"/>
      <c r="OMQ88" s="1"/>
      <c r="OMR88" s="1"/>
      <c r="OMS88" s="1"/>
      <c r="OMT88" s="1"/>
      <c r="OMU88" s="1"/>
      <c r="OMV88" s="1"/>
      <c r="OMW88" s="1"/>
      <c r="OMX88" s="1"/>
      <c r="OMY88" s="1"/>
      <c r="OMZ88" s="1"/>
      <c r="ONA88" s="1"/>
      <c r="ONB88" s="1"/>
      <c r="ONC88" s="1"/>
      <c r="OND88" s="1"/>
      <c r="ONE88" s="1"/>
      <c r="ONF88" s="1"/>
      <c r="ONG88" s="1"/>
      <c r="ONH88" s="1"/>
      <c r="ONI88" s="1"/>
      <c r="ONJ88" s="1"/>
      <c r="ONK88" s="1"/>
      <c r="ONL88" s="1"/>
      <c r="ONM88" s="1"/>
      <c r="ONN88" s="1"/>
      <c r="ONO88" s="1"/>
      <c r="ONP88" s="1"/>
      <c r="ONQ88" s="1"/>
      <c r="ONR88" s="1"/>
      <c r="ONS88" s="1"/>
      <c r="ONT88" s="1"/>
      <c r="ONU88" s="1"/>
      <c r="ONV88" s="1"/>
      <c r="ONW88" s="1"/>
      <c r="ONX88" s="1"/>
      <c r="ONY88" s="1"/>
      <c r="ONZ88" s="1"/>
      <c r="OOA88" s="1"/>
      <c r="OOB88" s="1"/>
      <c r="OOC88" s="1"/>
      <c r="OOD88" s="1"/>
      <c r="OOE88" s="1"/>
      <c r="OOF88" s="1"/>
      <c r="OOG88" s="1"/>
      <c r="OOH88" s="1"/>
      <c r="OOI88" s="1"/>
      <c r="OOJ88" s="1"/>
      <c r="OOK88" s="1"/>
      <c r="OOL88" s="1"/>
      <c r="OOM88" s="1"/>
      <c r="OON88" s="1"/>
      <c r="OOO88" s="1"/>
      <c r="OOP88" s="1"/>
      <c r="OOQ88" s="1"/>
      <c r="OOR88" s="1"/>
      <c r="OOS88" s="1"/>
      <c r="OOT88" s="1"/>
      <c r="OOU88" s="1"/>
      <c r="OOV88" s="1"/>
      <c r="OOW88" s="1"/>
      <c r="OOX88" s="1"/>
      <c r="OOY88" s="1"/>
      <c r="OOZ88" s="1"/>
      <c r="OPA88" s="1"/>
      <c r="OPB88" s="1"/>
      <c r="OPC88" s="1"/>
      <c r="OPD88" s="1"/>
      <c r="OPE88" s="1"/>
      <c r="OPF88" s="1"/>
      <c r="OPG88" s="1"/>
      <c r="OPH88" s="1"/>
      <c r="OPI88" s="1"/>
      <c r="OPJ88" s="1"/>
      <c r="OPK88" s="1"/>
      <c r="OPL88" s="1"/>
      <c r="OPM88" s="1"/>
      <c r="OPN88" s="1"/>
      <c r="OPO88" s="1"/>
      <c r="OPP88" s="1"/>
      <c r="OPQ88" s="1"/>
      <c r="OPR88" s="1"/>
      <c r="OPS88" s="1"/>
      <c r="OPT88" s="1"/>
      <c r="OPU88" s="1"/>
      <c r="OPV88" s="1"/>
      <c r="OPW88" s="1"/>
      <c r="OPX88" s="1"/>
      <c r="OPY88" s="1"/>
      <c r="OPZ88" s="1"/>
      <c r="OQA88" s="1"/>
      <c r="OQB88" s="1"/>
      <c r="OQC88" s="1"/>
      <c r="OQD88" s="1"/>
      <c r="OQE88" s="1"/>
      <c r="OQF88" s="1"/>
      <c r="OQG88" s="1"/>
      <c r="OQH88" s="1"/>
      <c r="OQI88" s="1"/>
      <c r="OQJ88" s="1"/>
      <c r="OQK88" s="1"/>
      <c r="OQL88" s="1"/>
      <c r="OQM88" s="1"/>
      <c r="OQN88" s="1"/>
      <c r="OQO88" s="1"/>
      <c r="OQP88" s="1"/>
      <c r="OQQ88" s="1"/>
      <c r="OQR88" s="1"/>
      <c r="OQS88" s="1"/>
      <c r="OQT88" s="1"/>
      <c r="OQU88" s="1"/>
      <c r="OQV88" s="1"/>
      <c r="OQW88" s="1"/>
      <c r="OQX88" s="1"/>
      <c r="OQY88" s="1"/>
      <c r="OQZ88" s="1"/>
      <c r="ORA88" s="1"/>
      <c r="ORB88" s="1"/>
      <c r="ORC88" s="1"/>
      <c r="ORD88" s="1"/>
      <c r="ORE88" s="1"/>
      <c r="ORF88" s="1"/>
      <c r="ORG88" s="1"/>
      <c r="ORH88" s="1"/>
      <c r="ORI88" s="1"/>
      <c r="ORJ88" s="1"/>
      <c r="ORK88" s="1"/>
      <c r="ORL88" s="1"/>
      <c r="ORM88" s="1"/>
      <c r="ORN88" s="1"/>
      <c r="ORO88" s="1"/>
      <c r="ORP88" s="1"/>
      <c r="ORQ88" s="1"/>
      <c r="ORR88" s="1"/>
      <c r="ORS88" s="1"/>
      <c r="ORT88" s="1"/>
      <c r="ORU88" s="1"/>
      <c r="ORV88" s="1"/>
      <c r="ORW88" s="1"/>
      <c r="ORX88" s="1"/>
      <c r="ORY88" s="1"/>
      <c r="ORZ88" s="1"/>
      <c r="OSA88" s="1"/>
      <c r="OSB88" s="1"/>
      <c r="OSC88" s="1"/>
      <c r="OSD88" s="1"/>
      <c r="OSE88" s="1"/>
      <c r="OSF88" s="1"/>
      <c r="OSG88" s="1"/>
      <c r="OSH88" s="1"/>
      <c r="OSI88" s="1"/>
      <c r="OSJ88" s="1"/>
      <c r="OSK88" s="1"/>
      <c r="OSL88" s="1"/>
      <c r="OSM88" s="1"/>
      <c r="OSN88" s="1"/>
      <c r="OSO88" s="1"/>
      <c r="OSP88" s="1"/>
      <c r="OSQ88" s="1"/>
      <c r="OSR88" s="1"/>
      <c r="OSS88" s="1"/>
      <c r="OST88" s="1"/>
      <c r="OSU88" s="1"/>
      <c r="OSV88" s="1"/>
      <c r="OSW88" s="1"/>
      <c r="OSX88" s="1"/>
      <c r="OSY88" s="1"/>
      <c r="OSZ88" s="1"/>
      <c r="OTA88" s="1"/>
      <c r="OTB88" s="1"/>
      <c r="OTC88" s="1"/>
      <c r="OTD88" s="1"/>
      <c r="OTE88" s="1"/>
      <c r="OTF88" s="1"/>
      <c r="OTG88" s="1"/>
      <c r="OTH88" s="1"/>
      <c r="OTI88" s="1"/>
      <c r="OTJ88" s="1"/>
      <c r="OTK88" s="1"/>
      <c r="OTL88" s="1"/>
      <c r="OTM88" s="1"/>
      <c r="OTN88" s="1"/>
      <c r="OTO88" s="1"/>
      <c r="OTP88" s="1"/>
      <c r="OTQ88" s="1"/>
      <c r="OTR88" s="1"/>
      <c r="OTS88" s="1"/>
      <c r="OTT88" s="1"/>
      <c r="OTU88" s="1"/>
      <c r="OTV88" s="1"/>
      <c r="OTW88" s="1"/>
      <c r="OTX88" s="1"/>
      <c r="OTY88" s="1"/>
      <c r="OTZ88" s="1"/>
      <c r="OUA88" s="1"/>
      <c r="OUB88" s="1"/>
      <c r="OUC88" s="1"/>
      <c r="OUD88" s="1"/>
      <c r="OUE88" s="1"/>
      <c r="OUF88" s="1"/>
      <c r="OUG88" s="1"/>
      <c r="OUH88" s="1"/>
      <c r="OUI88" s="1"/>
      <c r="OUJ88" s="1"/>
      <c r="OUK88" s="1"/>
      <c r="OUL88" s="1"/>
      <c r="OUM88" s="1"/>
      <c r="OUN88" s="1"/>
      <c r="OUO88" s="1"/>
      <c r="OUP88" s="1"/>
      <c r="OUQ88" s="1"/>
      <c r="OUR88" s="1"/>
      <c r="OUS88" s="1"/>
      <c r="OUT88" s="1"/>
      <c r="OUU88" s="1"/>
      <c r="OUV88" s="1"/>
      <c r="OUW88" s="1"/>
      <c r="OUX88" s="1"/>
      <c r="OUY88" s="1"/>
      <c r="OUZ88" s="1"/>
      <c r="OVA88" s="1"/>
      <c r="OVB88" s="1"/>
      <c r="OVC88" s="1"/>
      <c r="OVD88" s="1"/>
      <c r="OVE88" s="1"/>
      <c r="OVF88" s="1"/>
      <c r="OVG88" s="1"/>
      <c r="OVH88" s="1"/>
      <c r="OVI88" s="1"/>
      <c r="OVJ88" s="1"/>
      <c r="OVK88" s="1"/>
      <c r="OVL88" s="1"/>
      <c r="OVM88" s="1"/>
      <c r="OVN88" s="1"/>
      <c r="OVO88" s="1"/>
      <c r="OVP88" s="1"/>
      <c r="OVQ88" s="1"/>
      <c r="OVR88" s="1"/>
      <c r="OVS88" s="1"/>
      <c r="OVT88" s="1"/>
      <c r="OVU88" s="1"/>
      <c r="OVV88" s="1"/>
      <c r="OVW88" s="1"/>
      <c r="OVX88" s="1"/>
      <c r="OVY88" s="1"/>
      <c r="OVZ88" s="1"/>
      <c r="OWA88" s="1"/>
      <c r="OWB88" s="1"/>
      <c r="OWC88" s="1"/>
      <c r="OWD88" s="1"/>
      <c r="OWE88" s="1"/>
      <c r="OWF88" s="1"/>
      <c r="OWG88" s="1"/>
      <c r="OWH88" s="1"/>
      <c r="OWI88" s="1"/>
      <c r="OWJ88" s="1"/>
      <c r="OWK88" s="1"/>
      <c r="OWL88" s="1"/>
      <c r="OWM88" s="1"/>
      <c r="OWN88" s="1"/>
      <c r="OWO88" s="1"/>
      <c r="OWP88" s="1"/>
      <c r="OWQ88" s="1"/>
      <c r="OWR88" s="1"/>
      <c r="OWS88" s="1"/>
      <c r="OWT88" s="1"/>
      <c r="OWU88" s="1"/>
      <c r="OWV88" s="1"/>
      <c r="OWW88" s="1"/>
      <c r="OWX88" s="1"/>
      <c r="OWY88" s="1"/>
      <c r="OWZ88" s="1"/>
      <c r="OXA88" s="1"/>
      <c r="OXB88" s="1"/>
      <c r="OXC88" s="1"/>
      <c r="OXD88" s="1"/>
      <c r="OXE88" s="1"/>
      <c r="OXF88" s="1"/>
      <c r="OXG88" s="1"/>
      <c r="OXH88" s="1"/>
      <c r="OXI88" s="1"/>
      <c r="OXJ88" s="1"/>
      <c r="OXK88" s="1"/>
      <c r="OXL88" s="1"/>
      <c r="OXM88" s="1"/>
      <c r="OXN88" s="1"/>
      <c r="OXO88" s="1"/>
      <c r="OXP88" s="1"/>
      <c r="OXQ88" s="1"/>
      <c r="OXR88" s="1"/>
      <c r="OXS88" s="1"/>
      <c r="OXT88" s="1"/>
      <c r="OXU88" s="1"/>
      <c r="OXV88" s="1"/>
      <c r="OXW88" s="1"/>
      <c r="OXX88" s="1"/>
      <c r="OXY88" s="1"/>
      <c r="OXZ88" s="1"/>
      <c r="OYA88" s="1"/>
      <c r="OYB88" s="1"/>
      <c r="OYC88" s="1"/>
      <c r="OYD88" s="1"/>
      <c r="OYE88" s="1"/>
      <c r="OYF88" s="1"/>
      <c r="OYG88" s="1"/>
      <c r="OYH88" s="1"/>
      <c r="OYI88" s="1"/>
      <c r="OYJ88" s="1"/>
      <c r="OYK88" s="1"/>
      <c r="OYL88" s="1"/>
      <c r="OYM88" s="1"/>
      <c r="OYN88" s="1"/>
      <c r="OYO88" s="1"/>
      <c r="OYP88" s="1"/>
      <c r="OYQ88" s="1"/>
      <c r="OYR88" s="1"/>
      <c r="OYS88" s="1"/>
      <c r="OYT88" s="1"/>
      <c r="OYU88" s="1"/>
      <c r="OYV88" s="1"/>
      <c r="OYW88" s="1"/>
      <c r="OYX88" s="1"/>
      <c r="OYY88" s="1"/>
      <c r="OYZ88" s="1"/>
      <c r="OZA88" s="1"/>
      <c r="OZB88" s="1"/>
      <c r="OZC88" s="1"/>
      <c r="OZD88" s="1"/>
      <c r="OZE88" s="1"/>
      <c r="OZF88" s="1"/>
      <c r="OZG88" s="1"/>
      <c r="OZH88" s="1"/>
      <c r="OZI88" s="1"/>
      <c r="OZJ88" s="1"/>
      <c r="OZK88" s="1"/>
      <c r="OZL88" s="1"/>
      <c r="OZM88" s="1"/>
      <c r="OZN88" s="1"/>
      <c r="OZO88" s="1"/>
      <c r="OZP88" s="1"/>
      <c r="OZQ88" s="1"/>
      <c r="OZR88" s="1"/>
      <c r="OZS88" s="1"/>
      <c r="OZT88" s="1"/>
      <c r="OZU88" s="1"/>
      <c r="OZV88" s="1"/>
      <c r="OZW88" s="1"/>
      <c r="OZX88" s="1"/>
      <c r="OZY88" s="1"/>
      <c r="OZZ88" s="1"/>
      <c r="PAA88" s="1"/>
      <c r="PAB88" s="1"/>
      <c r="PAC88" s="1"/>
      <c r="PAD88" s="1"/>
      <c r="PAE88" s="1"/>
      <c r="PAF88" s="1"/>
      <c r="PAG88" s="1"/>
      <c r="PAH88" s="1"/>
      <c r="PAI88" s="1"/>
      <c r="PAJ88" s="1"/>
      <c r="PAK88" s="1"/>
      <c r="PAL88" s="1"/>
      <c r="PAM88" s="1"/>
      <c r="PAN88" s="1"/>
      <c r="PAO88" s="1"/>
      <c r="PAP88" s="1"/>
      <c r="PAQ88" s="1"/>
      <c r="PAR88" s="1"/>
      <c r="PAS88" s="1"/>
      <c r="PAT88" s="1"/>
      <c r="PAU88" s="1"/>
      <c r="PAV88" s="1"/>
      <c r="PAW88" s="1"/>
      <c r="PAX88" s="1"/>
      <c r="PAY88" s="1"/>
      <c r="PAZ88" s="1"/>
      <c r="PBA88" s="1"/>
      <c r="PBB88" s="1"/>
      <c r="PBC88" s="1"/>
      <c r="PBD88" s="1"/>
      <c r="PBE88" s="1"/>
      <c r="PBF88" s="1"/>
      <c r="PBG88" s="1"/>
      <c r="PBH88" s="1"/>
      <c r="PBI88" s="1"/>
      <c r="PBJ88" s="1"/>
      <c r="PBK88" s="1"/>
      <c r="PBL88" s="1"/>
      <c r="PBM88" s="1"/>
      <c r="PBN88" s="1"/>
      <c r="PBO88" s="1"/>
      <c r="PBP88" s="1"/>
      <c r="PBQ88" s="1"/>
      <c r="PBR88" s="1"/>
      <c r="PBS88" s="1"/>
      <c r="PBT88" s="1"/>
      <c r="PBU88" s="1"/>
      <c r="PBV88" s="1"/>
      <c r="PBW88" s="1"/>
      <c r="PBX88" s="1"/>
      <c r="PBY88" s="1"/>
      <c r="PBZ88" s="1"/>
      <c r="PCA88" s="1"/>
      <c r="PCB88" s="1"/>
      <c r="PCC88" s="1"/>
      <c r="PCD88" s="1"/>
      <c r="PCE88" s="1"/>
      <c r="PCF88" s="1"/>
      <c r="PCG88" s="1"/>
      <c r="PCH88" s="1"/>
      <c r="PCI88" s="1"/>
      <c r="PCJ88" s="1"/>
      <c r="PCK88" s="1"/>
      <c r="PCL88" s="1"/>
      <c r="PCM88" s="1"/>
      <c r="PCN88" s="1"/>
      <c r="PCO88" s="1"/>
      <c r="PCP88" s="1"/>
      <c r="PCQ88" s="1"/>
      <c r="PCR88" s="1"/>
      <c r="PCS88" s="1"/>
      <c r="PCT88" s="1"/>
      <c r="PCU88" s="1"/>
      <c r="PCV88" s="1"/>
      <c r="PCW88" s="1"/>
      <c r="PCX88" s="1"/>
      <c r="PCY88" s="1"/>
      <c r="PCZ88" s="1"/>
      <c r="PDA88" s="1"/>
      <c r="PDB88" s="1"/>
      <c r="PDC88" s="1"/>
      <c r="PDD88" s="1"/>
      <c r="PDE88" s="1"/>
      <c r="PDF88" s="1"/>
      <c r="PDG88" s="1"/>
      <c r="PDH88" s="1"/>
      <c r="PDI88" s="1"/>
      <c r="PDJ88" s="1"/>
      <c r="PDK88" s="1"/>
      <c r="PDL88" s="1"/>
      <c r="PDM88" s="1"/>
      <c r="PDN88" s="1"/>
      <c r="PDO88" s="1"/>
      <c r="PDP88" s="1"/>
      <c r="PDQ88" s="1"/>
      <c r="PDR88" s="1"/>
      <c r="PDS88" s="1"/>
      <c r="PDT88" s="1"/>
      <c r="PDU88" s="1"/>
      <c r="PDV88" s="1"/>
      <c r="PDW88" s="1"/>
      <c r="PDX88" s="1"/>
      <c r="PDY88" s="1"/>
      <c r="PDZ88" s="1"/>
      <c r="PEA88" s="1"/>
      <c r="PEB88" s="1"/>
      <c r="PEC88" s="1"/>
      <c r="PED88" s="1"/>
      <c r="PEE88" s="1"/>
      <c r="PEF88" s="1"/>
      <c r="PEG88" s="1"/>
      <c r="PEH88" s="1"/>
      <c r="PEI88" s="1"/>
      <c r="PEJ88" s="1"/>
      <c r="PEK88" s="1"/>
      <c r="PEL88" s="1"/>
      <c r="PEM88" s="1"/>
      <c r="PEN88" s="1"/>
      <c r="PEO88" s="1"/>
      <c r="PEP88" s="1"/>
      <c r="PEQ88" s="1"/>
      <c r="PER88" s="1"/>
      <c r="PES88" s="1"/>
      <c r="PET88" s="1"/>
      <c r="PEU88" s="1"/>
      <c r="PEV88" s="1"/>
      <c r="PEW88" s="1"/>
      <c r="PEX88" s="1"/>
      <c r="PEY88" s="1"/>
      <c r="PEZ88" s="1"/>
      <c r="PFA88" s="1"/>
      <c r="PFB88" s="1"/>
      <c r="PFC88" s="1"/>
      <c r="PFD88" s="1"/>
      <c r="PFE88" s="1"/>
      <c r="PFF88" s="1"/>
      <c r="PFG88" s="1"/>
      <c r="PFH88" s="1"/>
      <c r="PFI88" s="1"/>
      <c r="PFJ88" s="1"/>
      <c r="PFK88" s="1"/>
      <c r="PFL88" s="1"/>
      <c r="PFM88" s="1"/>
      <c r="PFN88" s="1"/>
      <c r="PFO88" s="1"/>
      <c r="PFP88" s="1"/>
      <c r="PFQ88" s="1"/>
      <c r="PFR88" s="1"/>
      <c r="PFS88" s="1"/>
      <c r="PFT88" s="1"/>
      <c r="PFU88" s="1"/>
      <c r="PFV88" s="1"/>
      <c r="PFW88" s="1"/>
      <c r="PFX88" s="1"/>
      <c r="PFY88" s="1"/>
      <c r="PFZ88" s="1"/>
      <c r="PGA88" s="1"/>
      <c r="PGB88" s="1"/>
      <c r="PGC88" s="1"/>
      <c r="PGD88" s="1"/>
      <c r="PGE88" s="1"/>
      <c r="PGF88" s="1"/>
      <c r="PGG88" s="1"/>
      <c r="PGH88" s="1"/>
      <c r="PGI88" s="1"/>
      <c r="PGJ88" s="1"/>
      <c r="PGK88" s="1"/>
      <c r="PGL88" s="1"/>
      <c r="PGM88" s="1"/>
      <c r="PGN88" s="1"/>
      <c r="PGO88" s="1"/>
      <c r="PGP88" s="1"/>
      <c r="PGQ88" s="1"/>
      <c r="PGR88" s="1"/>
      <c r="PGS88" s="1"/>
      <c r="PGT88" s="1"/>
      <c r="PGU88" s="1"/>
      <c r="PGV88" s="1"/>
      <c r="PGW88" s="1"/>
      <c r="PGX88" s="1"/>
      <c r="PGY88" s="1"/>
      <c r="PGZ88" s="1"/>
      <c r="PHA88" s="1"/>
      <c r="PHB88" s="1"/>
      <c r="PHC88" s="1"/>
      <c r="PHD88" s="1"/>
      <c r="PHE88" s="1"/>
      <c r="PHF88" s="1"/>
      <c r="PHG88" s="1"/>
      <c r="PHH88" s="1"/>
      <c r="PHI88" s="1"/>
      <c r="PHJ88" s="1"/>
      <c r="PHK88" s="1"/>
      <c r="PHL88" s="1"/>
      <c r="PHM88" s="1"/>
      <c r="PHN88" s="1"/>
      <c r="PHO88" s="1"/>
      <c r="PHP88" s="1"/>
      <c r="PHQ88" s="1"/>
      <c r="PHR88" s="1"/>
      <c r="PHS88" s="1"/>
      <c r="PHT88" s="1"/>
      <c r="PHU88" s="1"/>
      <c r="PHV88" s="1"/>
      <c r="PHW88" s="1"/>
      <c r="PHX88" s="1"/>
      <c r="PHY88" s="1"/>
      <c r="PHZ88" s="1"/>
      <c r="PIA88" s="1"/>
      <c r="PIB88" s="1"/>
      <c r="PIC88" s="1"/>
      <c r="PID88" s="1"/>
      <c r="PIE88" s="1"/>
      <c r="PIF88" s="1"/>
      <c r="PIG88" s="1"/>
      <c r="PIH88" s="1"/>
      <c r="PII88" s="1"/>
      <c r="PIJ88" s="1"/>
      <c r="PIK88" s="1"/>
      <c r="PIL88" s="1"/>
      <c r="PIM88" s="1"/>
      <c r="PIN88" s="1"/>
      <c r="PIO88" s="1"/>
      <c r="PIP88" s="1"/>
      <c r="PIQ88" s="1"/>
      <c r="PIR88" s="1"/>
      <c r="PIS88" s="1"/>
      <c r="PIT88" s="1"/>
      <c r="PIU88" s="1"/>
      <c r="PIV88" s="1"/>
      <c r="PIW88" s="1"/>
      <c r="PIX88" s="1"/>
      <c r="PIY88" s="1"/>
      <c r="PIZ88" s="1"/>
      <c r="PJA88" s="1"/>
      <c r="PJB88" s="1"/>
      <c r="PJC88" s="1"/>
      <c r="PJD88" s="1"/>
      <c r="PJE88" s="1"/>
      <c r="PJF88" s="1"/>
      <c r="PJG88" s="1"/>
      <c r="PJH88" s="1"/>
      <c r="PJI88" s="1"/>
      <c r="PJJ88" s="1"/>
      <c r="PJK88" s="1"/>
      <c r="PJL88" s="1"/>
      <c r="PJM88" s="1"/>
      <c r="PJN88" s="1"/>
      <c r="PJO88" s="1"/>
      <c r="PJP88" s="1"/>
      <c r="PJQ88" s="1"/>
      <c r="PJR88" s="1"/>
      <c r="PJS88" s="1"/>
      <c r="PJT88" s="1"/>
      <c r="PJU88" s="1"/>
      <c r="PJV88" s="1"/>
      <c r="PJW88" s="1"/>
      <c r="PJX88" s="1"/>
      <c r="PJY88" s="1"/>
      <c r="PJZ88" s="1"/>
      <c r="PKA88" s="1"/>
      <c r="PKB88" s="1"/>
      <c r="PKC88" s="1"/>
      <c r="PKD88" s="1"/>
      <c r="PKE88" s="1"/>
      <c r="PKF88" s="1"/>
      <c r="PKG88" s="1"/>
      <c r="PKH88" s="1"/>
      <c r="PKI88" s="1"/>
      <c r="PKJ88" s="1"/>
      <c r="PKK88" s="1"/>
      <c r="PKL88" s="1"/>
      <c r="PKM88" s="1"/>
      <c r="PKN88" s="1"/>
      <c r="PKO88" s="1"/>
      <c r="PKP88" s="1"/>
      <c r="PKQ88" s="1"/>
      <c r="PKR88" s="1"/>
      <c r="PKS88" s="1"/>
      <c r="PKT88" s="1"/>
      <c r="PKU88" s="1"/>
      <c r="PKV88" s="1"/>
      <c r="PKW88" s="1"/>
      <c r="PKX88" s="1"/>
      <c r="PKY88" s="1"/>
      <c r="PKZ88" s="1"/>
      <c r="PLA88" s="1"/>
      <c r="PLB88" s="1"/>
      <c r="PLC88" s="1"/>
      <c r="PLD88" s="1"/>
      <c r="PLE88" s="1"/>
      <c r="PLF88" s="1"/>
      <c r="PLG88" s="1"/>
      <c r="PLH88" s="1"/>
      <c r="PLI88" s="1"/>
      <c r="PLJ88" s="1"/>
      <c r="PLK88" s="1"/>
      <c r="PLL88" s="1"/>
      <c r="PLM88" s="1"/>
      <c r="PLN88" s="1"/>
      <c r="PLO88" s="1"/>
      <c r="PLP88" s="1"/>
      <c r="PLQ88" s="1"/>
      <c r="PLR88" s="1"/>
      <c r="PLS88" s="1"/>
      <c r="PLT88" s="1"/>
      <c r="PLU88" s="1"/>
      <c r="PLV88" s="1"/>
      <c r="PLW88" s="1"/>
      <c r="PLX88" s="1"/>
      <c r="PLY88" s="1"/>
      <c r="PLZ88" s="1"/>
      <c r="PMA88" s="1"/>
      <c r="PMB88" s="1"/>
      <c r="PMC88" s="1"/>
      <c r="PMD88" s="1"/>
      <c r="PME88" s="1"/>
      <c r="PMF88" s="1"/>
      <c r="PMG88" s="1"/>
      <c r="PMH88" s="1"/>
      <c r="PMI88" s="1"/>
      <c r="PMJ88" s="1"/>
      <c r="PMK88" s="1"/>
      <c r="PML88" s="1"/>
      <c r="PMM88" s="1"/>
      <c r="PMN88" s="1"/>
      <c r="PMO88" s="1"/>
      <c r="PMP88" s="1"/>
      <c r="PMQ88" s="1"/>
      <c r="PMR88" s="1"/>
      <c r="PMS88" s="1"/>
      <c r="PMT88" s="1"/>
      <c r="PMU88" s="1"/>
      <c r="PMV88" s="1"/>
      <c r="PMW88" s="1"/>
      <c r="PMX88" s="1"/>
      <c r="PMY88" s="1"/>
      <c r="PMZ88" s="1"/>
      <c r="PNA88" s="1"/>
      <c r="PNB88" s="1"/>
      <c r="PNC88" s="1"/>
      <c r="PND88" s="1"/>
      <c r="PNE88" s="1"/>
      <c r="PNF88" s="1"/>
      <c r="PNG88" s="1"/>
      <c r="PNH88" s="1"/>
      <c r="PNI88" s="1"/>
      <c r="PNJ88" s="1"/>
      <c r="PNK88" s="1"/>
      <c r="PNL88" s="1"/>
      <c r="PNM88" s="1"/>
      <c r="PNN88" s="1"/>
      <c r="PNO88" s="1"/>
      <c r="PNP88" s="1"/>
      <c r="PNQ88" s="1"/>
      <c r="PNR88" s="1"/>
      <c r="PNS88" s="1"/>
      <c r="PNT88" s="1"/>
      <c r="PNU88" s="1"/>
      <c r="PNV88" s="1"/>
      <c r="PNW88" s="1"/>
      <c r="PNX88" s="1"/>
      <c r="PNY88" s="1"/>
      <c r="PNZ88" s="1"/>
      <c r="POA88" s="1"/>
      <c r="POB88" s="1"/>
      <c r="POC88" s="1"/>
      <c r="POD88" s="1"/>
      <c r="POE88" s="1"/>
      <c r="POF88" s="1"/>
      <c r="POG88" s="1"/>
      <c r="POH88" s="1"/>
      <c r="POI88" s="1"/>
      <c r="POJ88" s="1"/>
      <c r="POK88" s="1"/>
      <c r="POL88" s="1"/>
      <c r="POM88" s="1"/>
      <c r="PON88" s="1"/>
      <c r="POO88" s="1"/>
      <c r="POP88" s="1"/>
      <c r="POQ88" s="1"/>
      <c r="POR88" s="1"/>
      <c r="POS88" s="1"/>
      <c r="POT88" s="1"/>
      <c r="POU88" s="1"/>
      <c r="POV88" s="1"/>
      <c r="POW88" s="1"/>
      <c r="POX88" s="1"/>
      <c r="POY88" s="1"/>
      <c r="POZ88" s="1"/>
      <c r="PPA88" s="1"/>
      <c r="PPB88" s="1"/>
      <c r="PPC88" s="1"/>
      <c r="PPD88" s="1"/>
      <c r="PPE88" s="1"/>
      <c r="PPF88" s="1"/>
      <c r="PPG88" s="1"/>
      <c r="PPH88" s="1"/>
      <c r="PPI88" s="1"/>
      <c r="PPJ88" s="1"/>
      <c r="PPK88" s="1"/>
      <c r="PPL88" s="1"/>
      <c r="PPM88" s="1"/>
      <c r="PPN88" s="1"/>
      <c r="PPO88" s="1"/>
      <c r="PPP88" s="1"/>
      <c r="PPQ88" s="1"/>
      <c r="PPR88" s="1"/>
      <c r="PPS88" s="1"/>
      <c r="PPT88" s="1"/>
      <c r="PPU88" s="1"/>
      <c r="PPV88" s="1"/>
      <c r="PPW88" s="1"/>
      <c r="PPX88" s="1"/>
      <c r="PPY88" s="1"/>
      <c r="PPZ88" s="1"/>
      <c r="PQA88" s="1"/>
      <c r="PQB88" s="1"/>
      <c r="PQC88" s="1"/>
      <c r="PQD88" s="1"/>
      <c r="PQE88" s="1"/>
      <c r="PQF88" s="1"/>
      <c r="PQG88" s="1"/>
      <c r="PQH88" s="1"/>
      <c r="PQI88" s="1"/>
      <c r="PQJ88" s="1"/>
      <c r="PQK88" s="1"/>
      <c r="PQL88" s="1"/>
      <c r="PQM88" s="1"/>
      <c r="PQN88" s="1"/>
      <c r="PQO88" s="1"/>
      <c r="PQP88" s="1"/>
      <c r="PQQ88" s="1"/>
      <c r="PQR88" s="1"/>
      <c r="PQS88" s="1"/>
      <c r="PQT88" s="1"/>
      <c r="PQU88" s="1"/>
      <c r="PQV88" s="1"/>
      <c r="PQW88" s="1"/>
      <c r="PQX88" s="1"/>
      <c r="PQY88" s="1"/>
      <c r="PQZ88" s="1"/>
      <c r="PRA88" s="1"/>
      <c r="PRB88" s="1"/>
      <c r="PRC88" s="1"/>
      <c r="PRD88" s="1"/>
      <c r="PRE88" s="1"/>
      <c r="PRF88" s="1"/>
      <c r="PRG88" s="1"/>
      <c r="PRH88" s="1"/>
      <c r="PRI88" s="1"/>
      <c r="PRJ88" s="1"/>
      <c r="PRK88" s="1"/>
      <c r="PRL88" s="1"/>
      <c r="PRM88" s="1"/>
      <c r="PRN88" s="1"/>
      <c r="PRO88" s="1"/>
      <c r="PRP88" s="1"/>
      <c r="PRQ88" s="1"/>
      <c r="PRR88" s="1"/>
      <c r="PRS88" s="1"/>
      <c r="PRT88" s="1"/>
      <c r="PRU88" s="1"/>
      <c r="PRV88" s="1"/>
      <c r="PRW88" s="1"/>
      <c r="PRX88" s="1"/>
      <c r="PRY88" s="1"/>
      <c r="PRZ88" s="1"/>
      <c r="PSA88" s="1"/>
      <c r="PSB88" s="1"/>
      <c r="PSC88" s="1"/>
      <c r="PSD88" s="1"/>
      <c r="PSE88" s="1"/>
      <c r="PSF88" s="1"/>
      <c r="PSG88" s="1"/>
      <c r="PSH88" s="1"/>
      <c r="PSI88" s="1"/>
      <c r="PSJ88" s="1"/>
      <c r="PSK88" s="1"/>
      <c r="PSL88" s="1"/>
      <c r="PSM88" s="1"/>
      <c r="PSN88" s="1"/>
      <c r="PSO88" s="1"/>
      <c r="PSP88" s="1"/>
      <c r="PSQ88" s="1"/>
      <c r="PSR88" s="1"/>
      <c r="PSS88" s="1"/>
      <c r="PST88" s="1"/>
      <c r="PSU88" s="1"/>
      <c r="PSV88" s="1"/>
      <c r="PSW88" s="1"/>
      <c r="PSX88" s="1"/>
      <c r="PSY88" s="1"/>
      <c r="PSZ88" s="1"/>
      <c r="PTA88" s="1"/>
      <c r="PTB88" s="1"/>
      <c r="PTC88" s="1"/>
      <c r="PTD88" s="1"/>
      <c r="PTE88" s="1"/>
      <c r="PTF88" s="1"/>
      <c r="PTG88" s="1"/>
      <c r="PTH88" s="1"/>
      <c r="PTI88" s="1"/>
      <c r="PTJ88" s="1"/>
      <c r="PTK88" s="1"/>
      <c r="PTL88" s="1"/>
      <c r="PTM88" s="1"/>
      <c r="PTN88" s="1"/>
      <c r="PTO88" s="1"/>
      <c r="PTP88" s="1"/>
      <c r="PTQ88" s="1"/>
      <c r="PTR88" s="1"/>
      <c r="PTS88" s="1"/>
      <c r="PTT88" s="1"/>
      <c r="PTU88" s="1"/>
      <c r="PTV88" s="1"/>
      <c r="PTW88" s="1"/>
      <c r="PTX88" s="1"/>
      <c r="PTY88" s="1"/>
      <c r="PTZ88" s="1"/>
      <c r="PUA88" s="1"/>
      <c r="PUB88" s="1"/>
      <c r="PUC88" s="1"/>
      <c r="PUD88" s="1"/>
      <c r="PUE88" s="1"/>
      <c r="PUF88" s="1"/>
      <c r="PUG88" s="1"/>
      <c r="PUH88" s="1"/>
      <c r="PUI88" s="1"/>
      <c r="PUJ88" s="1"/>
      <c r="PUK88" s="1"/>
      <c r="PUL88" s="1"/>
      <c r="PUM88" s="1"/>
      <c r="PUN88" s="1"/>
      <c r="PUO88" s="1"/>
      <c r="PUP88" s="1"/>
      <c r="PUQ88" s="1"/>
      <c r="PUR88" s="1"/>
      <c r="PUS88" s="1"/>
      <c r="PUT88" s="1"/>
      <c r="PUU88" s="1"/>
      <c r="PUV88" s="1"/>
      <c r="PUW88" s="1"/>
      <c r="PUX88" s="1"/>
      <c r="PUY88" s="1"/>
      <c r="PUZ88" s="1"/>
      <c r="PVA88" s="1"/>
      <c r="PVB88" s="1"/>
      <c r="PVC88" s="1"/>
      <c r="PVD88" s="1"/>
      <c r="PVE88" s="1"/>
      <c r="PVF88" s="1"/>
      <c r="PVG88" s="1"/>
      <c r="PVH88" s="1"/>
      <c r="PVI88" s="1"/>
      <c r="PVJ88" s="1"/>
      <c r="PVK88" s="1"/>
      <c r="PVL88" s="1"/>
      <c r="PVM88" s="1"/>
      <c r="PVN88" s="1"/>
      <c r="PVO88" s="1"/>
      <c r="PVP88" s="1"/>
      <c r="PVQ88" s="1"/>
      <c r="PVR88" s="1"/>
      <c r="PVS88" s="1"/>
      <c r="PVT88" s="1"/>
      <c r="PVU88" s="1"/>
      <c r="PVV88" s="1"/>
      <c r="PVW88" s="1"/>
      <c r="PVX88" s="1"/>
      <c r="PVY88" s="1"/>
      <c r="PVZ88" s="1"/>
      <c r="PWA88" s="1"/>
      <c r="PWB88" s="1"/>
      <c r="PWC88" s="1"/>
      <c r="PWD88" s="1"/>
      <c r="PWE88" s="1"/>
      <c r="PWF88" s="1"/>
      <c r="PWG88" s="1"/>
      <c r="PWH88" s="1"/>
      <c r="PWI88" s="1"/>
      <c r="PWJ88" s="1"/>
      <c r="PWK88" s="1"/>
      <c r="PWL88" s="1"/>
      <c r="PWM88" s="1"/>
      <c r="PWN88" s="1"/>
      <c r="PWO88" s="1"/>
      <c r="PWP88" s="1"/>
      <c r="PWQ88" s="1"/>
      <c r="PWR88" s="1"/>
      <c r="PWS88" s="1"/>
      <c r="PWT88" s="1"/>
      <c r="PWU88" s="1"/>
      <c r="PWV88" s="1"/>
      <c r="PWW88" s="1"/>
      <c r="PWX88" s="1"/>
      <c r="PWY88" s="1"/>
      <c r="PWZ88" s="1"/>
      <c r="PXA88" s="1"/>
      <c r="PXB88" s="1"/>
      <c r="PXC88" s="1"/>
      <c r="PXD88" s="1"/>
      <c r="PXE88" s="1"/>
      <c r="PXF88" s="1"/>
      <c r="PXG88" s="1"/>
      <c r="PXH88" s="1"/>
      <c r="PXI88" s="1"/>
      <c r="PXJ88" s="1"/>
      <c r="PXK88" s="1"/>
      <c r="PXL88" s="1"/>
      <c r="PXM88" s="1"/>
      <c r="PXN88" s="1"/>
      <c r="PXO88" s="1"/>
      <c r="PXP88" s="1"/>
      <c r="PXQ88" s="1"/>
      <c r="PXR88" s="1"/>
      <c r="PXS88" s="1"/>
      <c r="PXT88" s="1"/>
      <c r="PXU88" s="1"/>
      <c r="PXV88" s="1"/>
      <c r="PXW88" s="1"/>
      <c r="PXX88" s="1"/>
      <c r="PXY88" s="1"/>
      <c r="PXZ88" s="1"/>
      <c r="PYA88" s="1"/>
      <c r="PYB88" s="1"/>
      <c r="PYC88" s="1"/>
      <c r="PYD88" s="1"/>
      <c r="PYE88" s="1"/>
      <c r="PYF88" s="1"/>
      <c r="PYG88" s="1"/>
      <c r="PYH88" s="1"/>
      <c r="PYI88" s="1"/>
      <c r="PYJ88" s="1"/>
      <c r="PYK88" s="1"/>
      <c r="PYL88" s="1"/>
      <c r="PYM88" s="1"/>
      <c r="PYN88" s="1"/>
      <c r="PYO88" s="1"/>
      <c r="PYP88" s="1"/>
      <c r="PYQ88" s="1"/>
      <c r="PYR88" s="1"/>
      <c r="PYS88" s="1"/>
      <c r="PYT88" s="1"/>
      <c r="PYU88" s="1"/>
      <c r="PYV88" s="1"/>
      <c r="PYW88" s="1"/>
      <c r="PYX88" s="1"/>
      <c r="PYY88" s="1"/>
      <c r="PYZ88" s="1"/>
      <c r="PZA88" s="1"/>
      <c r="PZB88" s="1"/>
      <c r="PZC88" s="1"/>
      <c r="PZD88" s="1"/>
      <c r="PZE88" s="1"/>
      <c r="PZF88" s="1"/>
      <c r="PZG88" s="1"/>
      <c r="PZH88" s="1"/>
      <c r="PZI88" s="1"/>
      <c r="PZJ88" s="1"/>
      <c r="PZK88" s="1"/>
      <c r="PZL88" s="1"/>
      <c r="PZM88" s="1"/>
      <c r="PZN88" s="1"/>
      <c r="PZO88" s="1"/>
      <c r="PZP88" s="1"/>
      <c r="PZQ88" s="1"/>
      <c r="PZR88" s="1"/>
      <c r="PZS88" s="1"/>
      <c r="PZT88" s="1"/>
      <c r="PZU88" s="1"/>
      <c r="PZV88" s="1"/>
      <c r="PZW88" s="1"/>
      <c r="PZX88" s="1"/>
      <c r="PZY88" s="1"/>
      <c r="PZZ88" s="1"/>
      <c r="QAA88" s="1"/>
      <c r="QAB88" s="1"/>
      <c r="QAC88" s="1"/>
      <c r="QAD88" s="1"/>
      <c r="QAE88" s="1"/>
      <c r="QAF88" s="1"/>
      <c r="QAG88" s="1"/>
      <c r="QAH88" s="1"/>
      <c r="QAI88" s="1"/>
      <c r="QAJ88" s="1"/>
      <c r="QAK88" s="1"/>
      <c r="QAL88" s="1"/>
      <c r="QAM88" s="1"/>
      <c r="QAN88" s="1"/>
      <c r="QAO88" s="1"/>
      <c r="QAP88" s="1"/>
      <c r="QAQ88" s="1"/>
      <c r="QAR88" s="1"/>
      <c r="QAS88" s="1"/>
      <c r="QAT88" s="1"/>
      <c r="QAU88" s="1"/>
      <c r="QAV88" s="1"/>
      <c r="QAW88" s="1"/>
      <c r="QAX88" s="1"/>
      <c r="QAY88" s="1"/>
      <c r="QAZ88" s="1"/>
      <c r="QBA88" s="1"/>
      <c r="QBB88" s="1"/>
      <c r="QBC88" s="1"/>
      <c r="QBD88" s="1"/>
      <c r="QBE88" s="1"/>
      <c r="QBF88" s="1"/>
      <c r="QBG88" s="1"/>
      <c r="QBH88" s="1"/>
      <c r="QBI88" s="1"/>
      <c r="QBJ88" s="1"/>
      <c r="QBK88" s="1"/>
      <c r="QBL88" s="1"/>
      <c r="QBM88" s="1"/>
      <c r="QBN88" s="1"/>
      <c r="QBO88" s="1"/>
      <c r="QBP88" s="1"/>
      <c r="QBQ88" s="1"/>
      <c r="QBR88" s="1"/>
      <c r="QBS88" s="1"/>
      <c r="QBT88" s="1"/>
      <c r="QBU88" s="1"/>
      <c r="QBV88" s="1"/>
      <c r="QBW88" s="1"/>
      <c r="QBX88" s="1"/>
      <c r="QBY88" s="1"/>
      <c r="QBZ88" s="1"/>
      <c r="QCA88" s="1"/>
      <c r="QCB88" s="1"/>
      <c r="QCC88" s="1"/>
      <c r="QCD88" s="1"/>
      <c r="QCE88" s="1"/>
      <c r="QCF88" s="1"/>
      <c r="QCG88" s="1"/>
      <c r="QCH88" s="1"/>
      <c r="QCI88" s="1"/>
      <c r="QCJ88" s="1"/>
      <c r="QCK88" s="1"/>
      <c r="QCL88" s="1"/>
      <c r="QCM88" s="1"/>
      <c r="QCN88" s="1"/>
      <c r="QCO88" s="1"/>
      <c r="QCP88" s="1"/>
      <c r="QCQ88" s="1"/>
      <c r="QCR88" s="1"/>
      <c r="QCS88" s="1"/>
      <c r="QCT88" s="1"/>
      <c r="QCU88" s="1"/>
      <c r="QCV88" s="1"/>
      <c r="QCW88" s="1"/>
      <c r="QCX88" s="1"/>
      <c r="QCY88" s="1"/>
      <c r="QCZ88" s="1"/>
      <c r="QDA88" s="1"/>
      <c r="QDB88" s="1"/>
      <c r="QDC88" s="1"/>
      <c r="QDD88" s="1"/>
      <c r="QDE88" s="1"/>
      <c r="QDF88" s="1"/>
      <c r="QDG88" s="1"/>
      <c r="QDH88" s="1"/>
      <c r="QDI88" s="1"/>
      <c r="QDJ88" s="1"/>
      <c r="QDK88" s="1"/>
      <c r="QDL88" s="1"/>
      <c r="QDM88" s="1"/>
      <c r="QDN88" s="1"/>
      <c r="QDO88" s="1"/>
      <c r="QDP88" s="1"/>
      <c r="QDQ88" s="1"/>
      <c r="QDR88" s="1"/>
      <c r="QDS88" s="1"/>
      <c r="QDT88" s="1"/>
      <c r="QDU88" s="1"/>
      <c r="QDV88" s="1"/>
      <c r="QDW88" s="1"/>
      <c r="QDX88" s="1"/>
      <c r="QDY88" s="1"/>
      <c r="QDZ88" s="1"/>
      <c r="QEA88" s="1"/>
      <c r="QEB88" s="1"/>
      <c r="QEC88" s="1"/>
      <c r="QED88" s="1"/>
      <c r="QEE88" s="1"/>
      <c r="QEF88" s="1"/>
      <c r="QEG88" s="1"/>
      <c r="QEH88" s="1"/>
      <c r="QEI88" s="1"/>
      <c r="QEJ88" s="1"/>
      <c r="QEK88" s="1"/>
      <c r="QEL88" s="1"/>
      <c r="QEM88" s="1"/>
      <c r="QEN88" s="1"/>
      <c r="QEO88" s="1"/>
      <c r="QEP88" s="1"/>
      <c r="QEQ88" s="1"/>
      <c r="QER88" s="1"/>
      <c r="QES88" s="1"/>
      <c r="QET88" s="1"/>
      <c r="QEU88" s="1"/>
      <c r="QEV88" s="1"/>
      <c r="QEW88" s="1"/>
      <c r="QEX88" s="1"/>
      <c r="QEY88" s="1"/>
      <c r="QEZ88" s="1"/>
      <c r="QFA88" s="1"/>
      <c r="QFB88" s="1"/>
      <c r="QFC88" s="1"/>
      <c r="QFD88" s="1"/>
      <c r="QFE88" s="1"/>
      <c r="QFF88" s="1"/>
      <c r="QFG88" s="1"/>
      <c r="QFH88" s="1"/>
      <c r="QFI88" s="1"/>
      <c r="QFJ88" s="1"/>
      <c r="QFK88" s="1"/>
      <c r="QFL88" s="1"/>
      <c r="QFM88" s="1"/>
      <c r="QFN88" s="1"/>
      <c r="QFO88" s="1"/>
      <c r="QFP88" s="1"/>
      <c r="QFQ88" s="1"/>
      <c r="QFR88" s="1"/>
      <c r="QFS88" s="1"/>
      <c r="QFT88" s="1"/>
      <c r="QFU88" s="1"/>
      <c r="QFV88" s="1"/>
      <c r="QFW88" s="1"/>
      <c r="QFX88" s="1"/>
      <c r="QFY88" s="1"/>
      <c r="QFZ88" s="1"/>
      <c r="QGA88" s="1"/>
      <c r="QGB88" s="1"/>
      <c r="QGC88" s="1"/>
      <c r="QGD88" s="1"/>
      <c r="QGE88" s="1"/>
      <c r="QGF88" s="1"/>
      <c r="QGG88" s="1"/>
      <c r="QGH88" s="1"/>
      <c r="QGI88" s="1"/>
      <c r="QGJ88" s="1"/>
      <c r="QGK88" s="1"/>
      <c r="QGL88" s="1"/>
      <c r="QGM88" s="1"/>
      <c r="QGN88" s="1"/>
      <c r="QGO88" s="1"/>
      <c r="QGP88" s="1"/>
      <c r="QGQ88" s="1"/>
      <c r="QGR88" s="1"/>
      <c r="QGS88" s="1"/>
      <c r="QGT88" s="1"/>
      <c r="QGU88" s="1"/>
      <c r="QGV88" s="1"/>
      <c r="QGW88" s="1"/>
      <c r="QGX88" s="1"/>
      <c r="QGY88" s="1"/>
      <c r="QGZ88" s="1"/>
      <c r="QHA88" s="1"/>
      <c r="QHB88" s="1"/>
      <c r="QHC88" s="1"/>
      <c r="QHD88" s="1"/>
      <c r="QHE88" s="1"/>
      <c r="QHF88" s="1"/>
      <c r="QHG88" s="1"/>
      <c r="QHH88" s="1"/>
      <c r="QHI88" s="1"/>
      <c r="QHJ88" s="1"/>
      <c r="QHK88" s="1"/>
      <c r="QHL88" s="1"/>
      <c r="QHM88" s="1"/>
      <c r="QHN88" s="1"/>
      <c r="QHO88" s="1"/>
      <c r="QHP88" s="1"/>
      <c r="QHQ88" s="1"/>
      <c r="QHR88" s="1"/>
      <c r="QHS88" s="1"/>
      <c r="QHT88" s="1"/>
      <c r="QHU88" s="1"/>
      <c r="QHV88" s="1"/>
      <c r="QHW88" s="1"/>
      <c r="QHX88" s="1"/>
      <c r="QHY88" s="1"/>
      <c r="QHZ88" s="1"/>
      <c r="QIA88" s="1"/>
      <c r="QIB88" s="1"/>
      <c r="QIC88" s="1"/>
      <c r="QID88" s="1"/>
      <c r="QIE88" s="1"/>
      <c r="QIF88" s="1"/>
      <c r="QIG88" s="1"/>
      <c r="QIH88" s="1"/>
      <c r="QII88" s="1"/>
      <c r="QIJ88" s="1"/>
      <c r="QIK88" s="1"/>
      <c r="QIL88" s="1"/>
      <c r="QIM88" s="1"/>
      <c r="QIN88" s="1"/>
      <c r="QIO88" s="1"/>
      <c r="QIP88" s="1"/>
      <c r="QIQ88" s="1"/>
      <c r="QIR88" s="1"/>
      <c r="QIS88" s="1"/>
      <c r="QIT88" s="1"/>
      <c r="QIU88" s="1"/>
      <c r="QIV88" s="1"/>
      <c r="QIW88" s="1"/>
      <c r="QIX88" s="1"/>
      <c r="QIY88" s="1"/>
      <c r="QIZ88" s="1"/>
      <c r="QJA88" s="1"/>
      <c r="QJB88" s="1"/>
      <c r="QJC88" s="1"/>
      <c r="QJD88" s="1"/>
      <c r="QJE88" s="1"/>
      <c r="QJF88" s="1"/>
      <c r="QJG88" s="1"/>
      <c r="QJH88" s="1"/>
      <c r="QJI88" s="1"/>
      <c r="QJJ88" s="1"/>
      <c r="QJK88" s="1"/>
      <c r="QJL88" s="1"/>
      <c r="QJM88" s="1"/>
      <c r="QJN88" s="1"/>
      <c r="QJO88" s="1"/>
      <c r="QJP88" s="1"/>
      <c r="QJQ88" s="1"/>
      <c r="QJR88" s="1"/>
      <c r="QJS88" s="1"/>
      <c r="QJT88" s="1"/>
      <c r="QJU88" s="1"/>
      <c r="QJV88" s="1"/>
      <c r="QJW88" s="1"/>
      <c r="QJX88" s="1"/>
      <c r="QJY88" s="1"/>
      <c r="QJZ88" s="1"/>
      <c r="QKA88" s="1"/>
      <c r="QKB88" s="1"/>
      <c r="QKC88" s="1"/>
      <c r="QKD88" s="1"/>
      <c r="QKE88" s="1"/>
      <c r="QKF88" s="1"/>
      <c r="QKG88" s="1"/>
      <c r="QKH88" s="1"/>
      <c r="QKI88" s="1"/>
      <c r="QKJ88" s="1"/>
      <c r="QKK88" s="1"/>
      <c r="QKL88" s="1"/>
      <c r="QKM88" s="1"/>
      <c r="QKN88" s="1"/>
      <c r="QKO88" s="1"/>
      <c r="QKP88" s="1"/>
      <c r="QKQ88" s="1"/>
      <c r="QKR88" s="1"/>
      <c r="QKS88" s="1"/>
      <c r="QKT88" s="1"/>
      <c r="QKU88" s="1"/>
      <c r="QKV88" s="1"/>
      <c r="QKW88" s="1"/>
      <c r="QKX88" s="1"/>
      <c r="QKY88" s="1"/>
      <c r="QKZ88" s="1"/>
      <c r="QLA88" s="1"/>
      <c r="QLB88" s="1"/>
      <c r="QLC88" s="1"/>
      <c r="QLD88" s="1"/>
      <c r="QLE88" s="1"/>
      <c r="QLF88" s="1"/>
      <c r="QLG88" s="1"/>
      <c r="QLH88" s="1"/>
      <c r="QLI88" s="1"/>
      <c r="QLJ88" s="1"/>
      <c r="QLK88" s="1"/>
      <c r="QLL88" s="1"/>
      <c r="QLM88" s="1"/>
      <c r="QLN88" s="1"/>
      <c r="QLO88" s="1"/>
      <c r="QLP88" s="1"/>
      <c r="QLQ88" s="1"/>
      <c r="QLR88" s="1"/>
      <c r="QLS88" s="1"/>
      <c r="QLT88" s="1"/>
      <c r="QLU88" s="1"/>
      <c r="QLV88" s="1"/>
      <c r="QLW88" s="1"/>
      <c r="QLX88" s="1"/>
      <c r="QLY88" s="1"/>
      <c r="QLZ88" s="1"/>
      <c r="QMA88" s="1"/>
      <c r="QMB88" s="1"/>
      <c r="QMC88" s="1"/>
      <c r="QMD88" s="1"/>
      <c r="QME88" s="1"/>
      <c r="QMF88" s="1"/>
      <c r="QMG88" s="1"/>
      <c r="QMH88" s="1"/>
      <c r="QMI88" s="1"/>
      <c r="QMJ88" s="1"/>
      <c r="QMK88" s="1"/>
      <c r="QML88" s="1"/>
      <c r="QMM88" s="1"/>
      <c r="QMN88" s="1"/>
      <c r="QMO88" s="1"/>
      <c r="QMP88" s="1"/>
      <c r="QMQ88" s="1"/>
      <c r="QMR88" s="1"/>
      <c r="QMS88" s="1"/>
      <c r="QMT88" s="1"/>
      <c r="QMU88" s="1"/>
      <c r="QMV88" s="1"/>
      <c r="QMW88" s="1"/>
      <c r="QMX88" s="1"/>
      <c r="QMY88" s="1"/>
      <c r="QMZ88" s="1"/>
      <c r="QNA88" s="1"/>
      <c r="QNB88" s="1"/>
      <c r="QNC88" s="1"/>
      <c r="QND88" s="1"/>
      <c r="QNE88" s="1"/>
      <c r="QNF88" s="1"/>
      <c r="QNG88" s="1"/>
      <c r="QNH88" s="1"/>
      <c r="QNI88" s="1"/>
      <c r="QNJ88" s="1"/>
      <c r="QNK88" s="1"/>
      <c r="QNL88" s="1"/>
      <c r="QNM88" s="1"/>
      <c r="QNN88" s="1"/>
      <c r="QNO88" s="1"/>
      <c r="QNP88" s="1"/>
      <c r="QNQ88" s="1"/>
      <c r="QNR88" s="1"/>
      <c r="QNS88" s="1"/>
      <c r="QNT88" s="1"/>
      <c r="QNU88" s="1"/>
      <c r="QNV88" s="1"/>
      <c r="QNW88" s="1"/>
      <c r="QNX88" s="1"/>
      <c r="QNY88" s="1"/>
      <c r="QNZ88" s="1"/>
      <c r="QOA88" s="1"/>
      <c r="QOB88" s="1"/>
      <c r="QOC88" s="1"/>
      <c r="QOD88" s="1"/>
      <c r="QOE88" s="1"/>
      <c r="QOF88" s="1"/>
      <c r="QOG88" s="1"/>
      <c r="QOH88" s="1"/>
      <c r="QOI88" s="1"/>
      <c r="QOJ88" s="1"/>
      <c r="QOK88" s="1"/>
      <c r="QOL88" s="1"/>
      <c r="QOM88" s="1"/>
      <c r="QON88" s="1"/>
      <c r="QOO88" s="1"/>
      <c r="QOP88" s="1"/>
      <c r="QOQ88" s="1"/>
      <c r="QOR88" s="1"/>
      <c r="QOS88" s="1"/>
      <c r="QOT88" s="1"/>
      <c r="QOU88" s="1"/>
      <c r="QOV88" s="1"/>
      <c r="QOW88" s="1"/>
      <c r="QOX88" s="1"/>
      <c r="QOY88" s="1"/>
      <c r="QOZ88" s="1"/>
      <c r="QPA88" s="1"/>
      <c r="QPB88" s="1"/>
      <c r="QPC88" s="1"/>
      <c r="QPD88" s="1"/>
      <c r="QPE88" s="1"/>
      <c r="QPF88" s="1"/>
      <c r="QPG88" s="1"/>
      <c r="QPH88" s="1"/>
      <c r="QPI88" s="1"/>
      <c r="QPJ88" s="1"/>
      <c r="QPK88" s="1"/>
      <c r="QPL88" s="1"/>
      <c r="QPM88" s="1"/>
      <c r="QPN88" s="1"/>
      <c r="QPO88" s="1"/>
      <c r="QPP88" s="1"/>
      <c r="QPQ88" s="1"/>
      <c r="QPR88" s="1"/>
      <c r="QPS88" s="1"/>
      <c r="QPT88" s="1"/>
      <c r="QPU88" s="1"/>
      <c r="QPV88" s="1"/>
      <c r="QPW88" s="1"/>
      <c r="QPX88" s="1"/>
      <c r="QPY88" s="1"/>
      <c r="QPZ88" s="1"/>
      <c r="QQA88" s="1"/>
      <c r="QQB88" s="1"/>
      <c r="QQC88" s="1"/>
      <c r="QQD88" s="1"/>
      <c r="QQE88" s="1"/>
      <c r="QQF88" s="1"/>
      <c r="QQG88" s="1"/>
      <c r="QQH88" s="1"/>
      <c r="QQI88" s="1"/>
      <c r="QQJ88" s="1"/>
      <c r="QQK88" s="1"/>
      <c r="QQL88" s="1"/>
      <c r="QQM88" s="1"/>
      <c r="QQN88" s="1"/>
      <c r="QQO88" s="1"/>
      <c r="QQP88" s="1"/>
      <c r="QQQ88" s="1"/>
      <c r="QQR88" s="1"/>
      <c r="QQS88" s="1"/>
      <c r="QQT88" s="1"/>
      <c r="QQU88" s="1"/>
      <c r="QQV88" s="1"/>
      <c r="QQW88" s="1"/>
      <c r="QQX88" s="1"/>
      <c r="QQY88" s="1"/>
      <c r="QQZ88" s="1"/>
      <c r="QRA88" s="1"/>
      <c r="QRB88" s="1"/>
      <c r="QRC88" s="1"/>
      <c r="QRD88" s="1"/>
      <c r="QRE88" s="1"/>
      <c r="QRF88" s="1"/>
      <c r="QRG88" s="1"/>
      <c r="QRH88" s="1"/>
      <c r="QRI88" s="1"/>
      <c r="QRJ88" s="1"/>
      <c r="QRK88" s="1"/>
      <c r="QRL88" s="1"/>
      <c r="QRM88" s="1"/>
      <c r="QRN88" s="1"/>
      <c r="QRO88" s="1"/>
      <c r="QRP88" s="1"/>
      <c r="QRQ88" s="1"/>
      <c r="QRR88" s="1"/>
      <c r="QRS88" s="1"/>
      <c r="QRT88" s="1"/>
      <c r="QRU88" s="1"/>
      <c r="QRV88" s="1"/>
      <c r="QRW88" s="1"/>
      <c r="QRX88" s="1"/>
      <c r="QRY88" s="1"/>
      <c r="QRZ88" s="1"/>
      <c r="QSA88" s="1"/>
      <c r="QSB88" s="1"/>
      <c r="QSC88" s="1"/>
      <c r="QSD88" s="1"/>
      <c r="QSE88" s="1"/>
      <c r="QSF88" s="1"/>
      <c r="QSG88" s="1"/>
      <c r="QSH88" s="1"/>
      <c r="QSI88" s="1"/>
      <c r="QSJ88" s="1"/>
      <c r="QSK88" s="1"/>
      <c r="QSL88" s="1"/>
      <c r="QSM88" s="1"/>
      <c r="QSN88" s="1"/>
      <c r="QSO88" s="1"/>
      <c r="QSP88" s="1"/>
      <c r="QSQ88" s="1"/>
      <c r="QSR88" s="1"/>
      <c r="QSS88" s="1"/>
      <c r="QST88" s="1"/>
      <c r="QSU88" s="1"/>
      <c r="QSV88" s="1"/>
      <c r="QSW88" s="1"/>
      <c r="QSX88" s="1"/>
      <c r="QSY88" s="1"/>
      <c r="QSZ88" s="1"/>
      <c r="QTA88" s="1"/>
      <c r="QTB88" s="1"/>
      <c r="QTC88" s="1"/>
      <c r="QTD88" s="1"/>
      <c r="QTE88" s="1"/>
      <c r="QTF88" s="1"/>
      <c r="QTG88" s="1"/>
      <c r="QTH88" s="1"/>
      <c r="QTI88" s="1"/>
      <c r="QTJ88" s="1"/>
      <c r="QTK88" s="1"/>
      <c r="QTL88" s="1"/>
      <c r="QTM88" s="1"/>
      <c r="QTN88" s="1"/>
      <c r="QTO88" s="1"/>
      <c r="QTP88" s="1"/>
      <c r="QTQ88" s="1"/>
      <c r="QTR88" s="1"/>
      <c r="QTS88" s="1"/>
      <c r="QTT88" s="1"/>
      <c r="QTU88" s="1"/>
      <c r="QTV88" s="1"/>
      <c r="QTW88" s="1"/>
      <c r="QTX88" s="1"/>
      <c r="QTY88" s="1"/>
      <c r="QTZ88" s="1"/>
      <c r="QUA88" s="1"/>
      <c r="QUB88" s="1"/>
      <c r="QUC88" s="1"/>
      <c r="QUD88" s="1"/>
      <c r="QUE88" s="1"/>
      <c r="QUF88" s="1"/>
      <c r="QUG88" s="1"/>
      <c r="QUH88" s="1"/>
      <c r="QUI88" s="1"/>
      <c r="QUJ88" s="1"/>
      <c r="QUK88" s="1"/>
      <c r="QUL88" s="1"/>
      <c r="QUM88" s="1"/>
      <c r="QUN88" s="1"/>
      <c r="QUO88" s="1"/>
      <c r="QUP88" s="1"/>
      <c r="QUQ88" s="1"/>
      <c r="QUR88" s="1"/>
      <c r="QUS88" s="1"/>
      <c r="QUT88" s="1"/>
      <c r="QUU88" s="1"/>
      <c r="QUV88" s="1"/>
      <c r="QUW88" s="1"/>
      <c r="QUX88" s="1"/>
      <c r="QUY88" s="1"/>
      <c r="QUZ88" s="1"/>
      <c r="QVA88" s="1"/>
      <c r="QVB88" s="1"/>
      <c r="QVC88" s="1"/>
      <c r="QVD88" s="1"/>
      <c r="QVE88" s="1"/>
      <c r="QVF88" s="1"/>
      <c r="QVG88" s="1"/>
      <c r="QVH88" s="1"/>
      <c r="QVI88" s="1"/>
      <c r="QVJ88" s="1"/>
      <c r="QVK88" s="1"/>
      <c r="QVL88" s="1"/>
      <c r="QVM88" s="1"/>
      <c r="QVN88" s="1"/>
      <c r="QVO88" s="1"/>
      <c r="QVP88" s="1"/>
      <c r="QVQ88" s="1"/>
      <c r="QVR88" s="1"/>
      <c r="QVS88" s="1"/>
      <c r="QVT88" s="1"/>
      <c r="QVU88" s="1"/>
      <c r="QVV88" s="1"/>
      <c r="QVW88" s="1"/>
      <c r="QVX88" s="1"/>
      <c r="QVY88" s="1"/>
      <c r="QVZ88" s="1"/>
      <c r="QWA88" s="1"/>
      <c r="QWB88" s="1"/>
      <c r="QWC88" s="1"/>
      <c r="QWD88" s="1"/>
      <c r="QWE88" s="1"/>
      <c r="QWF88" s="1"/>
      <c r="QWG88" s="1"/>
      <c r="QWH88" s="1"/>
      <c r="QWI88" s="1"/>
      <c r="QWJ88" s="1"/>
      <c r="QWK88" s="1"/>
      <c r="QWL88" s="1"/>
      <c r="QWM88" s="1"/>
      <c r="QWN88" s="1"/>
      <c r="QWO88" s="1"/>
      <c r="QWP88" s="1"/>
      <c r="QWQ88" s="1"/>
      <c r="QWR88" s="1"/>
      <c r="QWS88" s="1"/>
      <c r="QWT88" s="1"/>
      <c r="QWU88" s="1"/>
      <c r="QWV88" s="1"/>
      <c r="QWW88" s="1"/>
      <c r="QWX88" s="1"/>
      <c r="QWY88" s="1"/>
      <c r="QWZ88" s="1"/>
      <c r="QXA88" s="1"/>
      <c r="QXB88" s="1"/>
      <c r="QXC88" s="1"/>
      <c r="QXD88" s="1"/>
      <c r="QXE88" s="1"/>
      <c r="QXF88" s="1"/>
      <c r="QXG88" s="1"/>
      <c r="QXH88" s="1"/>
      <c r="QXI88" s="1"/>
      <c r="QXJ88" s="1"/>
      <c r="QXK88" s="1"/>
      <c r="QXL88" s="1"/>
      <c r="QXM88" s="1"/>
      <c r="QXN88" s="1"/>
      <c r="QXO88" s="1"/>
      <c r="QXP88" s="1"/>
      <c r="QXQ88" s="1"/>
      <c r="QXR88" s="1"/>
      <c r="QXS88" s="1"/>
      <c r="QXT88" s="1"/>
      <c r="QXU88" s="1"/>
      <c r="QXV88" s="1"/>
      <c r="QXW88" s="1"/>
      <c r="QXX88" s="1"/>
      <c r="QXY88" s="1"/>
      <c r="QXZ88" s="1"/>
      <c r="QYA88" s="1"/>
      <c r="QYB88" s="1"/>
      <c r="QYC88" s="1"/>
      <c r="QYD88" s="1"/>
      <c r="QYE88" s="1"/>
      <c r="QYF88" s="1"/>
      <c r="QYG88" s="1"/>
      <c r="QYH88" s="1"/>
      <c r="QYI88" s="1"/>
      <c r="QYJ88" s="1"/>
      <c r="QYK88" s="1"/>
      <c r="QYL88" s="1"/>
      <c r="QYM88" s="1"/>
      <c r="QYN88" s="1"/>
      <c r="QYO88" s="1"/>
      <c r="QYP88" s="1"/>
      <c r="QYQ88" s="1"/>
      <c r="QYR88" s="1"/>
      <c r="QYS88" s="1"/>
      <c r="QYT88" s="1"/>
      <c r="QYU88" s="1"/>
      <c r="QYV88" s="1"/>
      <c r="QYW88" s="1"/>
      <c r="QYX88" s="1"/>
      <c r="QYY88" s="1"/>
      <c r="QYZ88" s="1"/>
      <c r="QZA88" s="1"/>
      <c r="QZB88" s="1"/>
      <c r="QZC88" s="1"/>
      <c r="QZD88" s="1"/>
      <c r="QZE88" s="1"/>
      <c r="QZF88" s="1"/>
      <c r="QZG88" s="1"/>
      <c r="QZH88" s="1"/>
      <c r="QZI88" s="1"/>
      <c r="QZJ88" s="1"/>
      <c r="QZK88" s="1"/>
      <c r="QZL88" s="1"/>
      <c r="QZM88" s="1"/>
      <c r="QZN88" s="1"/>
      <c r="QZO88" s="1"/>
      <c r="QZP88" s="1"/>
      <c r="QZQ88" s="1"/>
      <c r="QZR88" s="1"/>
      <c r="QZS88" s="1"/>
      <c r="QZT88" s="1"/>
      <c r="QZU88" s="1"/>
      <c r="QZV88" s="1"/>
      <c r="QZW88" s="1"/>
      <c r="QZX88" s="1"/>
      <c r="QZY88" s="1"/>
      <c r="QZZ88" s="1"/>
      <c r="RAA88" s="1"/>
      <c r="RAB88" s="1"/>
      <c r="RAC88" s="1"/>
      <c r="RAD88" s="1"/>
      <c r="RAE88" s="1"/>
      <c r="RAF88" s="1"/>
      <c r="RAG88" s="1"/>
      <c r="RAH88" s="1"/>
      <c r="RAI88" s="1"/>
      <c r="RAJ88" s="1"/>
      <c r="RAK88" s="1"/>
      <c r="RAL88" s="1"/>
      <c r="RAM88" s="1"/>
      <c r="RAN88" s="1"/>
      <c r="RAO88" s="1"/>
      <c r="RAP88" s="1"/>
      <c r="RAQ88" s="1"/>
      <c r="RAR88" s="1"/>
      <c r="RAS88" s="1"/>
      <c r="RAT88" s="1"/>
      <c r="RAU88" s="1"/>
      <c r="RAV88" s="1"/>
      <c r="RAW88" s="1"/>
      <c r="RAX88" s="1"/>
      <c r="RAY88" s="1"/>
      <c r="RAZ88" s="1"/>
      <c r="RBA88" s="1"/>
      <c r="RBB88" s="1"/>
      <c r="RBC88" s="1"/>
      <c r="RBD88" s="1"/>
      <c r="RBE88" s="1"/>
      <c r="RBF88" s="1"/>
      <c r="RBG88" s="1"/>
      <c r="RBH88" s="1"/>
      <c r="RBI88" s="1"/>
      <c r="RBJ88" s="1"/>
      <c r="RBK88" s="1"/>
      <c r="RBL88" s="1"/>
      <c r="RBM88" s="1"/>
      <c r="RBN88" s="1"/>
      <c r="RBO88" s="1"/>
      <c r="RBP88" s="1"/>
      <c r="RBQ88" s="1"/>
      <c r="RBR88" s="1"/>
      <c r="RBS88" s="1"/>
      <c r="RBT88" s="1"/>
      <c r="RBU88" s="1"/>
      <c r="RBV88" s="1"/>
      <c r="RBW88" s="1"/>
      <c r="RBX88" s="1"/>
      <c r="RBY88" s="1"/>
      <c r="RBZ88" s="1"/>
      <c r="RCA88" s="1"/>
      <c r="RCB88" s="1"/>
      <c r="RCC88" s="1"/>
      <c r="RCD88" s="1"/>
      <c r="RCE88" s="1"/>
      <c r="RCF88" s="1"/>
      <c r="RCG88" s="1"/>
      <c r="RCH88" s="1"/>
      <c r="RCI88" s="1"/>
      <c r="RCJ88" s="1"/>
      <c r="RCK88" s="1"/>
      <c r="RCL88" s="1"/>
      <c r="RCM88" s="1"/>
      <c r="RCN88" s="1"/>
      <c r="RCO88" s="1"/>
      <c r="RCP88" s="1"/>
      <c r="RCQ88" s="1"/>
      <c r="RCR88" s="1"/>
      <c r="RCS88" s="1"/>
      <c r="RCT88" s="1"/>
      <c r="RCU88" s="1"/>
      <c r="RCV88" s="1"/>
      <c r="RCW88" s="1"/>
      <c r="RCX88" s="1"/>
      <c r="RCY88" s="1"/>
      <c r="RCZ88" s="1"/>
      <c r="RDA88" s="1"/>
      <c r="RDB88" s="1"/>
      <c r="RDC88" s="1"/>
      <c r="RDD88" s="1"/>
      <c r="RDE88" s="1"/>
      <c r="RDF88" s="1"/>
      <c r="RDG88" s="1"/>
      <c r="RDH88" s="1"/>
      <c r="RDI88" s="1"/>
      <c r="RDJ88" s="1"/>
      <c r="RDK88" s="1"/>
      <c r="RDL88" s="1"/>
      <c r="RDM88" s="1"/>
      <c r="RDN88" s="1"/>
      <c r="RDO88" s="1"/>
      <c r="RDP88" s="1"/>
      <c r="RDQ88" s="1"/>
      <c r="RDR88" s="1"/>
      <c r="RDS88" s="1"/>
      <c r="RDT88" s="1"/>
      <c r="RDU88" s="1"/>
      <c r="RDV88" s="1"/>
      <c r="RDW88" s="1"/>
      <c r="RDX88" s="1"/>
      <c r="RDY88" s="1"/>
      <c r="RDZ88" s="1"/>
      <c r="REA88" s="1"/>
      <c r="REB88" s="1"/>
      <c r="REC88" s="1"/>
      <c r="RED88" s="1"/>
      <c r="REE88" s="1"/>
      <c r="REF88" s="1"/>
      <c r="REG88" s="1"/>
      <c r="REH88" s="1"/>
      <c r="REI88" s="1"/>
      <c r="REJ88" s="1"/>
      <c r="REK88" s="1"/>
      <c r="REL88" s="1"/>
      <c r="REM88" s="1"/>
      <c r="REN88" s="1"/>
      <c r="REO88" s="1"/>
      <c r="REP88" s="1"/>
      <c r="REQ88" s="1"/>
      <c r="RER88" s="1"/>
      <c r="RES88" s="1"/>
      <c r="RET88" s="1"/>
      <c r="REU88" s="1"/>
      <c r="REV88" s="1"/>
      <c r="REW88" s="1"/>
      <c r="REX88" s="1"/>
      <c r="REY88" s="1"/>
      <c r="REZ88" s="1"/>
      <c r="RFA88" s="1"/>
      <c r="RFB88" s="1"/>
      <c r="RFC88" s="1"/>
      <c r="RFD88" s="1"/>
      <c r="RFE88" s="1"/>
      <c r="RFF88" s="1"/>
      <c r="RFG88" s="1"/>
      <c r="RFH88" s="1"/>
      <c r="RFI88" s="1"/>
      <c r="RFJ88" s="1"/>
      <c r="RFK88" s="1"/>
      <c r="RFL88" s="1"/>
      <c r="RFM88" s="1"/>
      <c r="RFN88" s="1"/>
      <c r="RFO88" s="1"/>
      <c r="RFP88" s="1"/>
      <c r="RFQ88" s="1"/>
      <c r="RFR88" s="1"/>
      <c r="RFS88" s="1"/>
      <c r="RFT88" s="1"/>
      <c r="RFU88" s="1"/>
      <c r="RFV88" s="1"/>
      <c r="RFW88" s="1"/>
      <c r="RFX88" s="1"/>
      <c r="RFY88" s="1"/>
      <c r="RFZ88" s="1"/>
      <c r="RGA88" s="1"/>
      <c r="RGB88" s="1"/>
      <c r="RGC88" s="1"/>
      <c r="RGD88" s="1"/>
      <c r="RGE88" s="1"/>
      <c r="RGF88" s="1"/>
      <c r="RGG88" s="1"/>
      <c r="RGH88" s="1"/>
      <c r="RGI88" s="1"/>
      <c r="RGJ88" s="1"/>
      <c r="RGK88" s="1"/>
      <c r="RGL88" s="1"/>
      <c r="RGM88" s="1"/>
      <c r="RGN88" s="1"/>
      <c r="RGO88" s="1"/>
      <c r="RGP88" s="1"/>
      <c r="RGQ88" s="1"/>
      <c r="RGR88" s="1"/>
      <c r="RGS88" s="1"/>
      <c r="RGT88" s="1"/>
      <c r="RGU88" s="1"/>
      <c r="RGV88" s="1"/>
      <c r="RGW88" s="1"/>
      <c r="RGX88" s="1"/>
      <c r="RGY88" s="1"/>
      <c r="RGZ88" s="1"/>
      <c r="RHA88" s="1"/>
      <c r="RHB88" s="1"/>
      <c r="RHC88" s="1"/>
      <c r="RHD88" s="1"/>
      <c r="RHE88" s="1"/>
      <c r="RHF88" s="1"/>
      <c r="RHG88" s="1"/>
      <c r="RHH88" s="1"/>
      <c r="RHI88" s="1"/>
      <c r="RHJ88" s="1"/>
      <c r="RHK88" s="1"/>
      <c r="RHL88" s="1"/>
      <c r="RHM88" s="1"/>
      <c r="RHN88" s="1"/>
      <c r="RHO88" s="1"/>
      <c r="RHP88" s="1"/>
      <c r="RHQ88" s="1"/>
      <c r="RHR88" s="1"/>
      <c r="RHS88" s="1"/>
      <c r="RHT88" s="1"/>
      <c r="RHU88" s="1"/>
      <c r="RHV88" s="1"/>
      <c r="RHW88" s="1"/>
      <c r="RHX88" s="1"/>
      <c r="RHY88" s="1"/>
      <c r="RHZ88" s="1"/>
      <c r="RIA88" s="1"/>
      <c r="RIB88" s="1"/>
      <c r="RIC88" s="1"/>
      <c r="RID88" s="1"/>
      <c r="RIE88" s="1"/>
      <c r="RIF88" s="1"/>
      <c r="RIG88" s="1"/>
      <c r="RIH88" s="1"/>
      <c r="RII88" s="1"/>
      <c r="RIJ88" s="1"/>
      <c r="RIK88" s="1"/>
      <c r="RIL88" s="1"/>
      <c r="RIM88" s="1"/>
      <c r="RIN88" s="1"/>
      <c r="RIO88" s="1"/>
      <c r="RIP88" s="1"/>
      <c r="RIQ88" s="1"/>
      <c r="RIR88" s="1"/>
      <c r="RIS88" s="1"/>
      <c r="RIT88" s="1"/>
      <c r="RIU88" s="1"/>
      <c r="RIV88" s="1"/>
      <c r="RIW88" s="1"/>
      <c r="RIX88" s="1"/>
      <c r="RIY88" s="1"/>
      <c r="RIZ88" s="1"/>
      <c r="RJA88" s="1"/>
      <c r="RJB88" s="1"/>
      <c r="RJC88" s="1"/>
      <c r="RJD88" s="1"/>
      <c r="RJE88" s="1"/>
      <c r="RJF88" s="1"/>
      <c r="RJG88" s="1"/>
      <c r="RJH88" s="1"/>
      <c r="RJI88" s="1"/>
      <c r="RJJ88" s="1"/>
      <c r="RJK88" s="1"/>
      <c r="RJL88" s="1"/>
      <c r="RJM88" s="1"/>
      <c r="RJN88" s="1"/>
      <c r="RJO88" s="1"/>
      <c r="RJP88" s="1"/>
      <c r="RJQ88" s="1"/>
      <c r="RJR88" s="1"/>
      <c r="RJS88" s="1"/>
      <c r="RJT88" s="1"/>
      <c r="RJU88" s="1"/>
      <c r="RJV88" s="1"/>
      <c r="RJW88" s="1"/>
      <c r="RJX88" s="1"/>
      <c r="RJY88" s="1"/>
      <c r="RJZ88" s="1"/>
      <c r="RKA88" s="1"/>
      <c r="RKB88" s="1"/>
      <c r="RKC88" s="1"/>
      <c r="RKD88" s="1"/>
      <c r="RKE88" s="1"/>
      <c r="RKF88" s="1"/>
      <c r="RKG88" s="1"/>
      <c r="RKH88" s="1"/>
      <c r="RKI88" s="1"/>
      <c r="RKJ88" s="1"/>
      <c r="RKK88" s="1"/>
      <c r="RKL88" s="1"/>
      <c r="RKM88" s="1"/>
      <c r="RKN88" s="1"/>
      <c r="RKO88" s="1"/>
      <c r="RKP88" s="1"/>
      <c r="RKQ88" s="1"/>
      <c r="RKR88" s="1"/>
      <c r="RKS88" s="1"/>
      <c r="RKT88" s="1"/>
      <c r="RKU88" s="1"/>
      <c r="RKV88" s="1"/>
      <c r="RKW88" s="1"/>
      <c r="RKX88" s="1"/>
      <c r="RKY88" s="1"/>
      <c r="RKZ88" s="1"/>
      <c r="RLA88" s="1"/>
      <c r="RLB88" s="1"/>
      <c r="RLC88" s="1"/>
      <c r="RLD88" s="1"/>
      <c r="RLE88" s="1"/>
      <c r="RLF88" s="1"/>
      <c r="RLG88" s="1"/>
      <c r="RLH88" s="1"/>
      <c r="RLI88" s="1"/>
      <c r="RLJ88" s="1"/>
      <c r="RLK88" s="1"/>
      <c r="RLL88" s="1"/>
      <c r="RLM88" s="1"/>
      <c r="RLN88" s="1"/>
      <c r="RLO88" s="1"/>
      <c r="RLP88" s="1"/>
      <c r="RLQ88" s="1"/>
      <c r="RLR88" s="1"/>
      <c r="RLS88" s="1"/>
      <c r="RLT88" s="1"/>
      <c r="RLU88" s="1"/>
      <c r="RLV88" s="1"/>
      <c r="RLW88" s="1"/>
      <c r="RLX88" s="1"/>
      <c r="RLY88" s="1"/>
      <c r="RLZ88" s="1"/>
      <c r="RMA88" s="1"/>
      <c r="RMB88" s="1"/>
      <c r="RMC88" s="1"/>
      <c r="RMD88" s="1"/>
      <c r="RME88" s="1"/>
      <c r="RMF88" s="1"/>
      <c r="RMG88" s="1"/>
      <c r="RMH88" s="1"/>
      <c r="RMI88" s="1"/>
      <c r="RMJ88" s="1"/>
      <c r="RMK88" s="1"/>
      <c r="RML88" s="1"/>
      <c r="RMM88" s="1"/>
      <c r="RMN88" s="1"/>
      <c r="RMO88" s="1"/>
      <c r="RMP88" s="1"/>
      <c r="RMQ88" s="1"/>
      <c r="RMR88" s="1"/>
      <c r="RMS88" s="1"/>
      <c r="RMT88" s="1"/>
      <c r="RMU88" s="1"/>
      <c r="RMV88" s="1"/>
      <c r="RMW88" s="1"/>
      <c r="RMX88" s="1"/>
      <c r="RMY88" s="1"/>
      <c r="RMZ88" s="1"/>
      <c r="RNA88" s="1"/>
      <c r="RNB88" s="1"/>
      <c r="RNC88" s="1"/>
      <c r="RND88" s="1"/>
      <c r="RNE88" s="1"/>
      <c r="RNF88" s="1"/>
      <c r="RNG88" s="1"/>
      <c r="RNH88" s="1"/>
      <c r="RNI88" s="1"/>
      <c r="RNJ88" s="1"/>
      <c r="RNK88" s="1"/>
      <c r="RNL88" s="1"/>
      <c r="RNM88" s="1"/>
      <c r="RNN88" s="1"/>
      <c r="RNO88" s="1"/>
      <c r="RNP88" s="1"/>
      <c r="RNQ88" s="1"/>
      <c r="RNR88" s="1"/>
      <c r="RNS88" s="1"/>
      <c r="RNT88" s="1"/>
      <c r="RNU88" s="1"/>
      <c r="RNV88" s="1"/>
      <c r="RNW88" s="1"/>
      <c r="RNX88" s="1"/>
      <c r="RNY88" s="1"/>
      <c r="RNZ88" s="1"/>
      <c r="ROA88" s="1"/>
      <c r="ROB88" s="1"/>
      <c r="ROC88" s="1"/>
      <c r="ROD88" s="1"/>
      <c r="ROE88" s="1"/>
      <c r="ROF88" s="1"/>
      <c r="ROG88" s="1"/>
      <c r="ROH88" s="1"/>
      <c r="ROI88" s="1"/>
      <c r="ROJ88" s="1"/>
      <c r="ROK88" s="1"/>
      <c r="ROL88" s="1"/>
      <c r="ROM88" s="1"/>
      <c r="RON88" s="1"/>
      <c r="ROO88" s="1"/>
      <c r="ROP88" s="1"/>
      <c r="ROQ88" s="1"/>
      <c r="ROR88" s="1"/>
      <c r="ROS88" s="1"/>
      <c r="ROT88" s="1"/>
      <c r="ROU88" s="1"/>
      <c r="ROV88" s="1"/>
      <c r="ROW88" s="1"/>
      <c r="ROX88" s="1"/>
      <c r="ROY88" s="1"/>
      <c r="ROZ88" s="1"/>
      <c r="RPA88" s="1"/>
      <c r="RPB88" s="1"/>
      <c r="RPC88" s="1"/>
      <c r="RPD88" s="1"/>
      <c r="RPE88" s="1"/>
      <c r="RPF88" s="1"/>
      <c r="RPG88" s="1"/>
      <c r="RPH88" s="1"/>
      <c r="RPI88" s="1"/>
      <c r="RPJ88" s="1"/>
      <c r="RPK88" s="1"/>
      <c r="RPL88" s="1"/>
      <c r="RPM88" s="1"/>
      <c r="RPN88" s="1"/>
      <c r="RPO88" s="1"/>
      <c r="RPP88" s="1"/>
      <c r="RPQ88" s="1"/>
      <c r="RPR88" s="1"/>
      <c r="RPS88" s="1"/>
      <c r="RPT88" s="1"/>
      <c r="RPU88" s="1"/>
      <c r="RPV88" s="1"/>
      <c r="RPW88" s="1"/>
      <c r="RPX88" s="1"/>
      <c r="RPY88" s="1"/>
      <c r="RPZ88" s="1"/>
      <c r="RQA88" s="1"/>
      <c r="RQB88" s="1"/>
      <c r="RQC88" s="1"/>
      <c r="RQD88" s="1"/>
      <c r="RQE88" s="1"/>
      <c r="RQF88" s="1"/>
      <c r="RQG88" s="1"/>
      <c r="RQH88" s="1"/>
      <c r="RQI88" s="1"/>
      <c r="RQJ88" s="1"/>
      <c r="RQK88" s="1"/>
      <c r="RQL88" s="1"/>
      <c r="RQM88" s="1"/>
      <c r="RQN88" s="1"/>
      <c r="RQO88" s="1"/>
      <c r="RQP88" s="1"/>
      <c r="RQQ88" s="1"/>
      <c r="RQR88" s="1"/>
      <c r="RQS88" s="1"/>
      <c r="RQT88" s="1"/>
      <c r="RQU88" s="1"/>
      <c r="RQV88" s="1"/>
      <c r="RQW88" s="1"/>
      <c r="RQX88" s="1"/>
      <c r="RQY88" s="1"/>
      <c r="RQZ88" s="1"/>
      <c r="RRA88" s="1"/>
      <c r="RRB88" s="1"/>
      <c r="RRC88" s="1"/>
      <c r="RRD88" s="1"/>
      <c r="RRE88" s="1"/>
      <c r="RRF88" s="1"/>
      <c r="RRG88" s="1"/>
      <c r="RRH88" s="1"/>
      <c r="RRI88" s="1"/>
      <c r="RRJ88" s="1"/>
      <c r="RRK88" s="1"/>
      <c r="RRL88" s="1"/>
      <c r="RRM88" s="1"/>
      <c r="RRN88" s="1"/>
      <c r="RRO88" s="1"/>
      <c r="RRP88" s="1"/>
      <c r="RRQ88" s="1"/>
      <c r="RRR88" s="1"/>
      <c r="RRS88" s="1"/>
      <c r="RRT88" s="1"/>
      <c r="RRU88" s="1"/>
      <c r="RRV88" s="1"/>
      <c r="RRW88" s="1"/>
      <c r="RRX88" s="1"/>
      <c r="RRY88" s="1"/>
      <c r="RRZ88" s="1"/>
      <c r="RSA88" s="1"/>
      <c r="RSB88" s="1"/>
      <c r="RSC88" s="1"/>
      <c r="RSD88" s="1"/>
      <c r="RSE88" s="1"/>
      <c r="RSF88" s="1"/>
      <c r="RSG88" s="1"/>
      <c r="RSH88" s="1"/>
      <c r="RSI88" s="1"/>
      <c r="RSJ88" s="1"/>
      <c r="RSK88" s="1"/>
      <c r="RSL88" s="1"/>
      <c r="RSM88" s="1"/>
      <c r="RSN88" s="1"/>
      <c r="RSO88" s="1"/>
      <c r="RSP88" s="1"/>
      <c r="RSQ88" s="1"/>
      <c r="RSR88" s="1"/>
      <c r="RSS88" s="1"/>
      <c r="RST88" s="1"/>
      <c r="RSU88" s="1"/>
      <c r="RSV88" s="1"/>
      <c r="RSW88" s="1"/>
      <c r="RSX88" s="1"/>
      <c r="RSY88" s="1"/>
      <c r="RSZ88" s="1"/>
      <c r="RTA88" s="1"/>
      <c r="RTB88" s="1"/>
      <c r="RTC88" s="1"/>
      <c r="RTD88" s="1"/>
      <c r="RTE88" s="1"/>
      <c r="RTF88" s="1"/>
      <c r="RTG88" s="1"/>
      <c r="RTH88" s="1"/>
      <c r="RTI88" s="1"/>
      <c r="RTJ88" s="1"/>
      <c r="RTK88" s="1"/>
      <c r="RTL88" s="1"/>
      <c r="RTM88" s="1"/>
      <c r="RTN88" s="1"/>
      <c r="RTO88" s="1"/>
      <c r="RTP88" s="1"/>
      <c r="RTQ88" s="1"/>
      <c r="RTR88" s="1"/>
      <c r="RTS88" s="1"/>
      <c r="RTT88" s="1"/>
      <c r="RTU88" s="1"/>
      <c r="RTV88" s="1"/>
      <c r="RTW88" s="1"/>
      <c r="RTX88" s="1"/>
      <c r="RTY88" s="1"/>
      <c r="RTZ88" s="1"/>
      <c r="RUA88" s="1"/>
      <c r="RUB88" s="1"/>
      <c r="RUC88" s="1"/>
      <c r="RUD88" s="1"/>
      <c r="RUE88" s="1"/>
      <c r="RUF88" s="1"/>
      <c r="RUG88" s="1"/>
      <c r="RUH88" s="1"/>
      <c r="RUI88" s="1"/>
      <c r="RUJ88" s="1"/>
      <c r="RUK88" s="1"/>
      <c r="RUL88" s="1"/>
      <c r="RUM88" s="1"/>
      <c r="RUN88" s="1"/>
      <c r="RUO88" s="1"/>
      <c r="RUP88" s="1"/>
      <c r="RUQ88" s="1"/>
      <c r="RUR88" s="1"/>
      <c r="RUS88" s="1"/>
      <c r="RUT88" s="1"/>
      <c r="RUU88" s="1"/>
      <c r="RUV88" s="1"/>
      <c r="RUW88" s="1"/>
      <c r="RUX88" s="1"/>
      <c r="RUY88" s="1"/>
      <c r="RUZ88" s="1"/>
      <c r="RVA88" s="1"/>
      <c r="RVB88" s="1"/>
      <c r="RVC88" s="1"/>
      <c r="RVD88" s="1"/>
      <c r="RVE88" s="1"/>
      <c r="RVF88" s="1"/>
      <c r="RVG88" s="1"/>
      <c r="RVH88" s="1"/>
      <c r="RVI88" s="1"/>
      <c r="RVJ88" s="1"/>
      <c r="RVK88" s="1"/>
      <c r="RVL88" s="1"/>
      <c r="RVM88" s="1"/>
      <c r="RVN88" s="1"/>
      <c r="RVO88" s="1"/>
      <c r="RVP88" s="1"/>
      <c r="RVQ88" s="1"/>
      <c r="RVR88" s="1"/>
      <c r="RVS88" s="1"/>
      <c r="RVT88" s="1"/>
      <c r="RVU88" s="1"/>
      <c r="RVV88" s="1"/>
      <c r="RVW88" s="1"/>
      <c r="RVX88" s="1"/>
      <c r="RVY88" s="1"/>
      <c r="RVZ88" s="1"/>
      <c r="RWA88" s="1"/>
      <c r="RWB88" s="1"/>
      <c r="RWC88" s="1"/>
      <c r="RWD88" s="1"/>
      <c r="RWE88" s="1"/>
      <c r="RWF88" s="1"/>
      <c r="RWG88" s="1"/>
      <c r="RWH88" s="1"/>
      <c r="RWI88" s="1"/>
      <c r="RWJ88" s="1"/>
      <c r="RWK88" s="1"/>
      <c r="RWL88" s="1"/>
      <c r="RWM88" s="1"/>
      <c r="RWN88" s="1"/>
      <c r="RWO88" s="1"/>
      <c r="RWP88" s="1"/>
      <c r="RWQ88" s="1"/>
      <c r="RWR88" s="1"/>
      <c r="RWS88" s="1"/>
      <c r="RWT88" s="1"/>
      <c r="RWU88" s="1"/>
      <c r="RWV88" s="1"/>
      <c r="RWW88" s="1"/>
      <c r="RWX88" s="1"/>
      <c r="RWY88" s="1"/>
      <c r="RWZ88" s="1"/>
      <c r="RXA88" s="1"/>
      <c r="RXB88" s="1"/>
      <c r="RXC88" s="1"/>
      <c r="RXD88" s="1"/>
      <c r="RXE88" s="1"/>
      <c r="RXF88" s="1"/>
      <c r="RXG88" s="1"/>
      <c r="RXH88" s="1"/>
      <c r="RXI88" s="1"/>
      <c r="RXJ88" s="1"/>
      <c r="RXK88" s="1"/>
      <c r="RXL88" s="1"/>
      <c r="RXM88" s="1"/>
      <c r="RXN88" s="1"/>
      <c r="RXO88" s="1"/>
      <c r="RXP88" s="1"/>
      <c r="RXQ88" s="1"/>
      <c r="RXR88" s="1"/>
      <c r="RXS88" s="1"/>
      <c r="RXT88" s="1"/>
      <c r="RXU88" s="1"/>
      <c r="RXV88" s="1"/>
      <c r="RXW88" s="1"/>
      <c r="RXX88" s="1"/>
      <c r="RXY88" s="1"/>
      <c r="RXZ88" s="1"/>
      <c r="RYA88" s="1"/>
      <c r="RYB88" s="1"/>
      <c r="RYC88" s="1"/>
      <c r="RYD88" s="1"/>
      <c r="RYE88" s="1"/>
      <c r="RYF88" s="1"/>
      <c r="RYG88" s="1"/>
      <c r="RYH88" s="1"/>
      <c r="RYI88" s="1"/>
      <c r="RYJ88" s="1"/>
      <c r="RYK88" s="1"/>
      <c r="RYL88" s="1"/>
      <c r="RYM88" s="1"/>
      <c r="RYN88" s="1"/>
      <c r="RYO88" s="1"/>
      <c r="RYP88" s="1"/>
      <c r="RYQ88" s="1"/>
      <c r="RYR88" s="1"/>
      <c r="RYS88" s="1"/>
      <c r="RYT88" s="1"/>
      <c r="RYU88" s="1"/>
      <c r="RYV88" s="1"/>
      <c r="RYW88" s="1"/>
      <c r="RYX88" s="1"/>
      <c r="RYY88" s="1"/>
      <c r="RYZ88" s="1"/>
      <c r="RZA88" s="1"/>
      <c r="RZB88" s="1"/>
      <c r="RZC88" s="1"/>
      <c r="RZD88" s="1"/>
      <c r="RZE88" s="1"/>
      <c r="RZF88" s="1"/>
      <c r="RZG88" s="1"/>
      <c r="RZH88" s="1"/>
      <c r="RZI88" s="1"/>
      <c r="RZJ88" s="1"/>
      <c r="RZK88" s="1"/>
      <c r="RZL88" s="1"/>
      <c r="RZM88" s="1"/>
      <c r="RZN88" s="1"/>
      <c r="RZO88" s="1"/>
      <c r="RZP88" s="1"/>
      <c r="RZQ88" s="1"/>
      <c r="RZR88" s="1"/>
      <c r="RZS88" s="1"/>
      <c r="RZT88" s="1"/>
      <c r="RZU88" s="1"/>
      <c r="RZV88" s="1"/>
      <c r="RZW88" s="1"/>
      <c r="RZX88" s="1"/>
      <c r="RZY88" s="1"/>
      <c r="RZZ88" s="1"/>
      <c r="SAA88" s="1"/>
      <c r="SAB88" s="1"/>
      <c r="SAC88" s="1"/>
      <c r="SAD88" s="1"/>
      <c r="SAE88" s="1"/>
      <c r="SAF88" s="1"/>
      <c r="SAG88" s="1"/>
      <c r="SAH88" s="1"/>
      <c r="SAI88" s="1"/>
      <c r="SAJ88" s="1"/>
      <c r="SAK88" s="1"/>
      <c r="SAL88" s="1"/>
      <c r="SAM88" s="1"/>
      <c r="SAN88" s="1"/>
      <c r="SAO88" s="1"/>
      <c r="SAP88" s="1"/>
      <c r="SAQ88" s="1"/>
      <c r="SAR88" s="1"/>
      <c r="SAS88" s="1"/>
      <c r="SAT88" s="1"/>
      <c r="SAU88" s="1"/>
      <c r="SAV88" s="1"/>
      <c r="SAW88" s="1"/>
      <c r="SAX88" s="1"/>
      <c r="SAY88" s="1"/>
      <c r="SAZ88" s="1"/>
      <c r="SBA88" s="1"/>
      <c r="SBB88" s="1"/>
      <c r="SBC88" s="1"/>
      <c r="SBD88" s="1"/>
      <c r="SBE88" s="1"/>
      <c r="SBF88" s="1"/>
      <c r="SBG88" s="1"/>
      <c r="SBH88" s="1"/>
      <c r="SBI88" s="1"/>
      <c r="SBJ88" s="1"/>
      <c r="SBK88" s="1"/>
      <c r="SBL88" s="1"/>
      <c r="SBM88" s="1"/>
      <c r="SBN88" s="1"/>
      <c r="SBO88" s="1"/>
      <c r="SBP88" s="1"/>
      <c r="SBQ88" s="1"/>
      <c r="SBR88" s="1"/>
      <c r="SBS88" s="1"/>
      <c r="SBT88" s="1"/>
      <c r="SBU88" s="1"/>
      <c r="SBV88" s="1"/>
      <c r="SBW88" s="1"/>
      <c r="SBX88" s="1"/>
      <c r="SBY88" s="1"/>
      <c r="SBZ88" s="1"/>
      <c r="SCA88" s="1"/>
      <c r="SCB88" s="1"/>
      <c r="SCC88" s="1"/>
      <c r="SCD88" s="1"/>
      <c r="SCE88" s="1"/>
      <c r="SCF88" s="1"/>
      <c r="SCG88" s="1"/>
      <c r="SCH88" s="1"/>
      <c r="SCI88" s="1"/>
      <c r="SCJ88" s="1"/>
      <c r="SCK88" s="1"/>
      <c r="SCL88" s="1"/>
      <c r="SCM88" s="1"/>
      <c r="SCN88" s="1"/>
      <c r="SCO88" s="1"/>
      <c r="SCP88" s="1"/>
      <c r="SCQ88" s="1"/>
      <c r="SCR88" s="1"/>
      <c r="SCS88" s="1"/>
      <c r="SCT88" s="1"/>
      <c r="SCU88" s="1"/>
      <c r="SCV88" s="1"/>
      <c r="SCW88" s="1"/>
      <c r="SCX88" s="1"/>
      <c r="SCY88" s="1"/>
      <c r="SCZ88" s="1"/>
      <c r="SDA88" s="1"/>
      <c r="SDB88" s="1"/>
      <c r="SDC88" s="1"/>
      <c r="SDD88" s="1"/>
      <c r="SDE88" s="1"/>
      <c r="SDF88" s="1"/>
      <c r="SDG88" s="1"/>
      <c r="SDH88" s="1"/>
      <c r="SDI88" s="1"/>
      <c r="SDJ88" s="1"/>
      <c r="SDK88" s="1"/>
      <c r="SDL88" s="1"/>
      <c r="SDM88" s="1"/>
      <c r="SDN88" s="1"/>
      <c r="SDO88" s="1"/>
      <c r="SDP88" s="1"/>
      <c r="SDQ88" s="1"/>
      <c r="SDR88" s="1"/>
      <c r="SDS88" s="1"/>
      <c r="SDT88" s="1"/>
      <c r="SDU88" s="1"/>
      <c r="SDV88" s="1"/>
      <c r="SDW88" s="1"/>
      <c r="SDX88" s="1"/>
      <c r="SDY88" s="1"/>
      <c r="SDZ88" s="1"/>
      <c r="SEA88" s="1"/>
      <c r="SEB88" s="1"/>
      <c r="SEC88" s="1"/>
      <c r="SED88" s="1"/>
      <c r="SEE88" s="1"/>
      <c r="SEF88" s="1"/>
      <c r="SEG88" s="1"/>
      <c r="SEH88" s="1"/>
      <c r="SEI88" s="1"/>
      <c r="SEJ88" s="1"/>
      <c r="SEK88" s="1"/>
      <c r="SEL88" s="1"/>
      <c r="SEM88" s="1"/>
      <c r="SEN88" s="1"/>
      <c r="SEO88" s="1"/>
      <c r="SEP88" s="1"/>
      <c r="SEQ88" s="1"/>
      <c r="SER88" s="1"/>
      <c r="SES88" s="1"/>
      <c r="SET88" s="1"/>
      <c r="SEU88" s="1"/>
      <c r="SEV88" s="1"/>
      <c r="SEW88" s="1"/>
      <c r="SEX88" s="1"/>
      <c r="SEY88" s="1"/>
      <c r="SEZ88" s="1"/>
      <c r="SFA88" s="1"/>
      <c r="SFB88" s="1"/>
      <c r="SFC88" s="1"/>
      <c r="SFD88" s="1"/>
      <c r="SFE88" s="1"/>
      <c r="SFF88" s="1"/>
      <c r="SFG88" s="1"/>
      <c r="SFH88" s="1"/>
      <c r="SFI88" s="1"/>
      <c r="SFJ88" s="1"/>
      <c r="SFK88" s="1"/>
      <c r="SFL88" s="1"/>
      <c r="SFM88" s="1"/>
      <c r="SFN88" s="1"/>
      <c r="SFO88" s="1"/>
      <c r="SFP88" s="1"/>
      <c r="SFQ88" s="1"/>
      <c r="SFR88" s="1"/>
      <c r="SFS88" s="1"/>
      <c r="SFT88" s="1"/>
      <c r="SFU88" s="1"/>
      <c r="SFV88" s="1"/>
      <c r="SFW88" s="1"/>
      <c r="SFX88" s="1"/>
      <c r="SFY88" s="1"/>
      <c r="SFZ88" s="1"/>
      <c r="SGA88" s="1"/>
      <c r="SGB88" s="1"/>
      <c r="SGC88" s="1"/>
      <c r="SGD88" s="1"/>
      <c r="SGE88" s="1"/>
      <c r="SGF88" s="1"/>
      <c r="SGG88" s="1"/>
      <c r="SGH88" s="1"/>
      <c r="SGI88" s="1"/>
      <c r="SGJ88" s="1"/>
      <c r="SGK88" s="1"/>
      <c r="SGL88" s="1"/>
      <c r="SGM88" s="1"/>
      <c r="SGN88" s="1"/>
      <c r="SGO88" s="1"/>
      <c r="SGP88" s="1"/>
      <c r="SGQ88" s="1"/>
      <c r="SGR88" s="1"/>
      <c r="SGS88" s="1"/>
      <c r="SGT88" s="1"/>
      <c r="SGU88" s="1"/>
      <c r="SGV88" s="1"/>
      <c r="SGW88" s="1"/>
      <c r="SGX88" s="1"/>
      <c r="SGY88" s="1"/>
      <c r="SGZ88" s="1"/>
      <c r="SHA88" s="1"/>
      <c r="SHB88" s="1"/>
      <c r="SHC88" s="1"/>
      <c r="SHD88" s="1"/>
      <c r="SHE88" s="1"/>
      <c r="SHF88" s="1"/>
      <c r="SHG88" s="1"/>
      <c r="SHH88" s="1"/>
      <c r="SHI88" s="1"/>
      <c r="SHJ88" s="1"/>
      <c r="SHK88" s="1"/>
      <c r="SHL88" s="1"/>
      <c r="SHM88" s="1"/>
      <c r="SHN88" s="1"/>
      <c r="SHO88" s="1"/>
      <c r="SHP88" s="1"/>
      <c r="SHQ88" s="1"/>
      <c r="SHR88" s="1"/>
      <c r="SHS88" s="1"/>
      <c r="SHT88" s="1"/>
      <c r="SHU88" s="1"/>
      <c r="SHV88" s="1"/>
      <c r="SHW88" s="1"/>
      <c r="SHX88" s="1"/>
      <c r="SHY88" s="1"/>
      <c r="SHZ88" s="1"/>
      <c r="SIA88" s="1"/>
      <c r="SIB88" s="1"/>
      <c r="SIC88" s="1"/>
      <c r="SID88" s="1"/>
      <c r="SIE88" s="1"/>
      <c r="SIF88" s="1"/>
      <c r="SIG88" s="1"/>
      <c r="SIH88" s="1"/>
      <c r="SII88" s="1"/>
      <c r="SIJ88" s="1"/>
      <c r="SIK88" s="1"/>
      <c r="SIL88" s="1"/>
      <c r="SIM88" s="1"/>
      <c r="SIN88" s="1"/>
      <c r="SIO88" s="1"/>
      <c r="SIP88" s="1"/>
      <c r="SIQ88" s="1"/>
      <c r="SIR88" s="1"/>
      <c r="SIS88" s="1"/>
      <c r="SIT88" s="1"/>
      <c r="SIU88" s="1"/>
      <c r="SIV88" s="1"/>
      <c r="SIW88" s="1"/>
      <c r="SIX88" s="1"/>
      <c r="SIY88" s="1"/>
      <c r="SIZ88" s="1"/>
      <c r="SJA88" s="1"/>
      <c r="SJB88" s="1"/>
      <c r="SJC88" s="1"/>
      <c r="SJD88" s="1"/>
      <c r="SJE88" s="1"/>
      <c r="SJF88" s="1"/>
      <c r="SJG88" s="1"/>
      <c r="SJH88" s="1"/>
      <c r="SJI88" s="1"/>
      <c r="SJJ88" s="1"/>
      <c r="SJK88" s="1"/>
      <c r="SJL88" s="1"/>
      <c r="SJM88" s="1"/>
      <c r="SJN88" s="1"/>
      <c r="SJO88" s="1"/>
      <c r="SJP88" s="1"/>
      <c r="SJQ88" s="1"/>
      <c r="SJR88" s="1"/>
      <c r="SJS88" s="1"/>
      <c r="SJT88" s="1"/>
      <c r="SJU88" s="1"/>
      <c r="SJV88" s="1"/>
      <c r="SJW88" s="1"/>
      <c r="SJX88" s="1"/>
      <c r="SJY88" s="1"/>
      <c r="SJZ88" s="1"/>
      <c r="SKA88" s="1"/>
      <c r="SKB88" s="1"/>
      <c r="SKC88" s="1"/>
      <c r="SKD88" s="1"/>
      <c r="SKE88" s="1"/>
      <c r="SKF88" s="1"/>
      <c r="SKG88" s="1"/>
      <c r="SKH88" s="1"/>
      <c r="SKI88" s="1"/>
      <c r="SKJ88" s="1"/>
      <c r="SKK88" s="1"/>
      <c r="SKL88" s="1"/>
      <c r="SKM88" s="1"/>
      <c r="SKN88" s="1"/>
      <c r="SKO88" s="1"/>
      <c r="SKP88" s="1"/>
      <c r="SKQ88" s="1"/>
      <c r="SKR88" s="1"/>
      <c r="SKS88" s="1"/>
      <c r="SKT88" s="1"/>
      <c r="SKU88" s="1"/>
      <c r="SKV88" s="1"/>
      <c r="SKW88" s="1"/>
      <c r="SKX88" s="1"/>
      <c r="SKY88" s="1"/>
      <c r="SKZ88" s="1"/>
      <c r="SLA88" s="1"/>
      <c r="SLB88" s="1"/>
      <c r="SLC88" s="1"/>
      <c r="SLD88" s="1"/>
      <c r="SLE88" s="1"/>
      <c r="SLF88" s="1"/>
      <c r="SLG88" s="1"/>
      <c r="SLH88" s="1"/>
      <c r="SLI88" s="1"/>
      <c r="SLJ88" s="1"/>
      <c r="SLK88" s="1"/>
      <c r="SLL88" s="1"/>
      <c r="SLM88" s="1"/>
      <c r="SLN88" s="1"/>
      <c r="SLO88" s="1"/>
      <c r="SLP88" s="1"/>
      <c r="SLQ88" s="1"/>
      <c r="SLR88" s="1"/>
      <c r="SLS88" s="1"/>
      <c r="SLT88" s="1"/>
      <c r="SLU88" s="1"/>
      <c r="SLV88" s="1"/>
      <c r="SLW88" s="1"/>
      <c r="SLX88" s="1"/>
      <c r="SLY88" s="1"/>
      <c r="SLZ88" s="1"/>
      <c r="SMA88" s="1"/>
      <c r="SMB88" s="1"/>
      <c r="SMC88" s="1"/>
      <c r="SMD88" s="1"/>
      <c r="SME88" s="1"/>
      <c r="SMF88" s="1"/>
      <c r="SMG88" s="1"/>
      <c r="SMH88" s="1"/>
      <c r="SMI88" s="1"/>
      <c r="SMJ88" s="1"/>
      <c r="SMK88" s="1"/>
      <c r="SML88" s="1"/>
      <c r="SMM88" s="1"/>
      <c r="SMN88" s="1"/>
      <c r="SMO88" s="1"/>
      <c r="SMP88" s="1"/>
      <c r="SMQ88" s="1"/>
      <c r="SMR88" s="1"/>
      <c r="SMS88" s="1"/>
      <c r="SMT88" s="1"/>
      <c r="SMU88" s="1"/>
      <c r="SMV88" s="1"/>
      <c r="SMW88" s="1"/>
      <c r="SMX88" s="1"/>
      <c r="SMY88" s="1"/>
      <c r="SMZ88" s="1"/>
      <c r="SNA88" s="1"/>
      <c r="SNB88" s="1"/>
      <c r="SNC88" s="1"/>
      <c r="SND88" s="1"/>
      <c r="SNE88" s="1"/>
      <c r="SNF88" s="1"/>
      <c r="SNG88" s="1"/>
      <c r="SNH88" s="1"/>
      <c r="SNI88" s="1"/>
      <c r="SNJ88" s="1"/>
      <c r="SNK88" s="1"/>
      <c r="SNL88" s="1"/>
      <c r="SNM88" s="1"/>
      <c r="SNN88" s="1"/>
      <c r="SNO88" s="1"/>
      <c r="SNP88" s="1"/>
      <c r="SNQ88" s="1"/>
      <c r="SNR88" s="1"/>
      <c r="SNS88" s="1"/>
      <c r="SNT88" s="1"/>
      <c r="SNU88" s="1"/>
      <c r="SNV88" s="1"/>
      <c r="SNW88" s="1"/>
      <c r="SNX88" s="1"/>
      <c r="SNY88" s="1"/>
      <c r="SNZ88" s="1"/>
      <c r="SOA88" s="1"/>
      <c r="SOB88" s="1"/>
      <c r="SOC88" s="1"/>
      <c r="SOD88" s="1"/>
      <c r="SOE88" s="1"/>
      <c r="SOF88" s="1"/>
      <c r="SOG88" s="1"/>
      <c r="SOH88" s="1"/>
      <c r="SOI88" s="1"/>
      <c r="SOJ88" s="1"/>
      <c r="SOK88" s="1"/>
      <c r="SOL88" s="1"/>
      <c r="SOM88" s="1"/>
      <c r="SON88" s="1"/>
      <c r="SOO88" s="1"/>
      <c r="SOP88" s="1"/>
      <c r="SOQ88" s="1"/>
      <c r="SOR88" s="1"/>
      <c r="SOS88" s="1"/>
      <c r="SOT88" s="1"/>
      <c r="SOU88" s="1"/>
      <c r="SOV88" s="1"/>
      <c r="SOW88" s="1"/>
      <c r="SOX88" s="1"/>
      <c r="SOY88" s="1"/>
      <c r="SOZ88" s="1"/>
      <c r="SPA88" s="1"/>
      <c r="SPB88" s="1"/>
      <c r="SPC88" s="1"/>
      <c r="SPD88" s="1"/>
      <c r="SPE88" s="1"/>
      <c r="SPF88" s="1"/>
      <c r="SPG88" s="1"/>
      <c r="SPH88" s="1"/>
      <c r="SPI88" s="1"/>
      <c r="SPJ88" s="1"/>
      <c r="SPK88" s="1"/>
      <c r="SPL88" s="1"/>
      <c r="SPM88" s="1"/>
      <c r="SPN88" s="1"/>
      <c r="SPO88" s="1"/>
      <c r="SPP88" s="1"/>
      <c r="SPQ88" s="1"/>
      <c r="SPR88" s="1"/>
      <c r="SPS88" s="1"/>
      <c r="SPT88" s="1"/>
      <c r="SPU88" s="1"/>
      <c r="SPV88" s="1"/>
      <c r="SPW88" s="1"/>
      <c r="SPX88" s="1"/>
      <c r="SPY88" s="1"/>
      <c r="SPZ88" s="1"/>
      <c r="SQA88" s="1"/>
      <c r="SQB88" s="1"/>
      <c r="SQC88" s="1"/>
      <c r="SQD88" s="1"/>
      <c r="SQE88" s="1"/>
      <c r="SQF88" s="1"/>
      <c r="SQG88" s="1"/>
      <c r="SQH88" s="1"/>
      <c r="SQI88" s="1"/>
      <c r="SQJ88" s="1"/>
      <c r="SQK88" s="1"/>
      <c r="SQL88" s="1"/>
      <c r="SQM88" s="1"/>
      <c r="SQN88" s="1"/>
      <c r="SQO88" s="1"/>
      <c r="SQP88" s="1"/>
      <c r="SQQ88" s="1"/>
      <c r="SQR88" s="1"/>
      <c r="SQS88" s="1"/>
      <c r="SQT88" s="1"/>
      <c r="SQU88" s="1"/>
      <c r="SQV88" s="1"/>
      <c r="SQW88" s="1"/>
      <c r="SQX88" s="1"/>
      <c r="SQY88" s="1"/>
      <c r="SQZ88" s="1"/>
      <c r="SRA88" s="1"/>
      <c r="SRB88" s="1"/>
      <c r="SRC88" s="1"/>
      <c r="SRD88" s="1"/>
      <c r="SRE88" s="1"/>
      <c r="SRF88" s="1"/>
      <c r="SRG88" s="1"/>
      <c r="SRH88" s="1"/>
      <c r="SRI88" s="1"/>
      <c r="SRJ88" s="1"/>
      <c r="SRK88" s="1"/>
      <c r="SRL88" s="1"/>
      <c r="SRM88" s="1"/>
      <c r="SRN88" s="1"/>
      <c r="SRO88" s="1"/>
      <c r="SRP88" s="1"/>
      <c r="SRQ88" s="1"/>
      <c r="SRR88" s="1"/>
      <c r="SRS88" s="1"/>
      <c r="SRT88" s="1"/>
      <c r="SRU88" s="1"/>
      <c r="SRV88" s="1"/>
      <c r="SRW88" s="1"/>
      <c r="SRX88" s="1"/>
      <c r="SRY88" s="1"/>
      <c r="SRZ88" s="1"/>
      <c r="SSA88" s="1"/>
      <c r="SSB88" s="1"/>
      <c r="SSC88" s="1"/>
      <c r="SSD88" s="1"/>
      <c r="SSE88" s="1"/>
      <c r="SSF88" s="1"/>
      <c r="SSG88" s="1"/>
      <c r="SSH88" s="1"/>
      <c r="SSI88" s="1"/>
      <c r="SSJ88" s="1"/>
      <c r="SSK88" s="1"/>
      <c r="SSL88" s="1"/>
      <c r="SSM88" s="1"/>
      <c r="SSN88" s="1"/>
      <c r="SSO88" s="1"/>
      <c r="SSP88" s="1"/>
      <c r="SSQ88" s="1"/>
      <c r="SSR88" s="1"/>
      <c r="SSS88" s="1"/>
      <c r="SST88" s="1"/>
      <c r="SSU88" s="1"/>
      <c r="SSV88" s="1"/>
      <c r="SSW88" s="1"/>
      <c r="SSX88" s="1"/>
      <c r="SSY88" s="1"/>
      <c r="SSZ88" s="1"/>
      <c r="STA88" s="1"/>
      <c r="STB88" s="1"/>
      <c r="STC88" s="1"/>
      <c r="STD88" s="1"/>
      <c r="STE88" s="1"/>
      <c r="STF88" s="1"/>
      <c r="STG88" s="1"/>
      <c r="STH88" s="1"/>
      <c r="STI88" s="1"/>
      <c r="STJ88" s="1"/>
      <c r="STK88" s="1"/>
      <c r="STL88" s="1"/>
      <c r="STM88" s="1"/>
      <c r="STN88" s="1"/>
      <c r="STO88" s="1"/>
      <c r="STP88" s="1"/>
      <c r="STQ88" s="1"/>
      <c r="STR88" s="1"/>
      <c r="STS88" s="1"/>
      <c r="STT88" s="1"/>
      <c r="STU88" s="1"/>
      <c r="STV88" s="1"/>
      <c r="STW88" s="1"/>
      <c r="STX88" s="1"/>
      <c r="STY88" s="1"/>
      <c r="STZ88" s="1"/>
      <c r="SUA88" s="1"/>
      <c r="SUB88" s="1"/>
      <c r="SUC88" s="1"/>
      <c r="SUD88" s="1"/>
      <c r="SUE88" s="1"/>
      <c r="SUF88" s="1"/>
      <c r="SUG88" s="1"/>
      <c r="SUH88" s="1"/>
      <c r="SUI88" s="1"/>
      <c r="SUJ88" s="1"/>
      <c r="SUK88" s="1"/>
      <c r="SUL88" s="1"/>
      <c r="SUM88" s="1"/>
      <c r="SUN88" s="1"/>
      <c r="SUO88" s="1"/>
      <c r="SUP88" s="1"/>
      <c r="SUQ88" s="1"/>
      <c r="SUR88" s="1"/>
      <c r="SUS88" s="1"/>
      <c r="SUT88" s="1"/>
      <c r="SUU88" s="1"/>
      <c r="SUV88" s="1"/>
      <c r="SUW88" s="1"/>
      <c r="SUX88" s="1"/>
      <c r="SUY88" s="1"/>
      <c r="SUZ88" s="1"/>
      <c r="SVA88" s="1"/>
      <c r="SVB88" s="1"/>
      <c r="SVC88" s="1"/>
      <c r="SVD88" s="1"/>
      <c r="SVE88" s="1"/>
      <c r="SVF88" s="1"/>
      <c r="SVG88" s="1"/>
      <c r="SVH88" s="1"/>
      <c r="SVI88" s="1"/>
      <c r="SVJ88" s="1"/>
      <c r="SVK88" s="1"/>
      <c r="SVL88" s="1"/>
      <c r="SVM88" s="1"/>
      <c r="SVN88" s="1"/>
      <c r="SVO88" s="1"/>
      <c r="SVP88" s="1"/>
      <c r="SVQ88" s="1"/>
      <c r="SVR88" s="1"/>
      <c r="SVS88" s="1"/>
      <c r="SVT88" s="1"/>
      <c r="SVU88" s="1"/>
      <c r="SVV88" s="1"/>
      <c r="SVW88" s="1"/>
      <c r="SVX88" s="1"/>
      <c r="SVY88" s="1"/>
      <c r="SVZ88" s="1"/>
      <c r="SWA88" s="1"/>
      <c r="SWB88" s="1"/>
      <c r="SWC88" s="1"/>
      <c r="SWD88" s="1"/>
      <c r="SWE88" s="1"/>
      <c r="SWF88" s="1"/>
      <c r="SWG88" s="1"/>
      <c r="SWH88" s="1"/>
      <c r="SWI88" s="1"/>
      <c r="SWJ88" s="1"/>
      <c r="SWK88" s="1"/>
      <c r="SWL88" s="1"/>
      <c r="SWM88" s="1"/>
      <c r="SWN88" s="1"/>
      <c r="SWO88" s="1"/>
      <c r="SWP88" s="1"/>
      <c r="SWQ88" s="1"/>
      <c r="SWR88" s="1"/>
      <c r="SWS88" s="1"/>
      <c r="SWT88" s="1"/>
      <c r="SWU88" s="1"/>
      <c r="SWV88" s="1"/>
      <c r="SWW88" s="1"/>
      <c r="SWX88" s="1"/>
      <c r="SWY88" s="1"/>
      <c r="SWZ88" s="1"/>
      <c r="SXA88" s="1"/>
      <c r="SXB88" s="1"/>
      <c r="SXC88" s="1"/>
      <c r="SXD88" s="1"/>
      <c r="SXE88" s="1"/>
      <c r="SXF88" s="1"/>
      <c r="SXG88" s="1"/>
      <c r="SXH88" s="1"/>
      <c r="SXI88" s="1"/>
      <c r="SXJ88" s="1"/>
      <c r="SXK88" s="1"/>
      <c r="SXL88" s="1"/>
      <c r="SXM88" s="1"/>
      <c r="SXN88" s="1"/>
      <c r="SXO88" s="1"/>
      <c r="SXP88" s="1"/>
      <c r="SXQ88" s="1"/>
      <c r="SXR88" s="1"/>
      <c r="SXS88" s="1"/>
      <c r="SXT88" s="1"/>
      <c r="SXU88" s="1"/>
      <c r="SXV88" s="1"/>
      <c r="SXW88" s="1"/>
      <c r="SXX88" s="1"/>
      <c r="SXY88" s="1"/>
      <c r="SXZ88" s="1"/>
      <c r="SYA88" s="1"/>
      <c r="SYB88" s="1"/>
      <c r="SYC88" s="1"/>
      <c r="SYD88" s="1"/>
      <c r="SYE88" s="1"/>
      <c r="SYF88" s="1"/>
      <c r="SYG88" s="1"/>
      <c r="SYH88" s="1"/>
      <c r="SYI88" s="1"/>
      <c r="SYJ88" s="1"/>
      <c r="SYK88" s="1"/>
      <c r="SYL88" s="1"/>
      <c r="SYM88" s="1"/>
      <c r="SYN88" s="1"/>
      <c r="SYO88" s="1"/>
      <c r="SYP88" s="1"/>
      <c r="SYQ88" s="1"/>
      <c r="SYR88" s="1"/>
      <c r="SYS88" s="1"/>
      <c r="SYT88" s="1"/>
      <c r="SYU88" s="1"/>
      <c r="SYV88" s="1"/>
      <c r="SYW88" s="1"/>
      <c r="SYX88" s="1"/>
      <c r="SYY88" s="1"/>
      <c r="SYZ88" s="1"/>
      <c r="SZA88" s="1"/>
      <c r="SZB88" s="1"/>
      <c r="SZC88" s="1"/>
      <c r="SZD88" s="1"/>
      <c r="SZE88" s="1"/>
      <c r="SZF88" s="1"/>
      <c r="SZG88" s="1"/>
      <c r="SZH88" s="1"/>
      <c r="SZI88" s="1"/>
      <c r="SZJ88" s="1"/>
      <c r="SZK88" s="1"/>
      <c r="SZL88" s="1"/>
      <c r="SZM88" s="1"/>
      <c r="SZN88" s="1"/>
      <c r="SZO88" s="1"/>
      <c r="SZP88" s="1"/>
      <c r="SZQ88" s="1"/>
      <c r="SZR88" s="1"/>
      <c r="SZS88" s="1"/>
      <c r="SZT88" s="1"/>
      <c r="SZU88" s="1"/>
      <c r="SZV88" s="1"/>
      <c r="SZW88" s="1"/>
      <c r="SZX88" s="1"/>
      <c r="SZY88" s="1"/>
      <c r="SZZ88" s="1"/>
      <c r="TAA88" s="1"/>
      <c r="TAB88" s="1"/>
      <c r="TAC88" s="1"/>
      <c r="TAD88" s="1"/>
      <c r="TAE88" s="1"/>
      <c r="TAF88" s="1"/>
      <c r="TAG88" s="1"/>
      <c r="TAH88" s="1"/>
      <c r="TAI88" s="1"/>
      <c r="TAJ88" s="1"/>
      <c r="TAK88" s="1"/>
      <c r="TAL88" s="1"/>
      <c r="TAM88" s="1"/>
      <c r="TAN88" s="1"/>
      <c r="TAO88" s="1"/>
      <c r="TAP88" s="1"/>
      <c r="TAQ88" s="1"/>
      <c r="TAR88" s="1"/>
      <c r="TAS88" s="1"/>
      <c r="TAT88" s="1"/>
      <c r="TAU88" s="1"/>
      <c r="TAV88" s="1"/>
      <c r="TAW88" s="1"/>
      <c r="TAX88" s="1"/>
      <c r="TAY88" s="1"/>
      <c r="TAZ88" s="1"/>
      <c r="TBA88" s="1"/>
      <c r="TBB88" s="1"/>
      <c r="TBC88" s="1"/>
      <c r="TBD88" s="1"/>
      <c r="TBE88" s="1"/>
      <c r="TBF88" s="1"/>
      <c r="TBG88" s="1"/>
      <c r="TBH88" s="1"/>
      <c r="TBI88" s="1"/>
      <c r="TBJ88" s="1"/>
      <c r="TBK88" s="1"/>
      <c r="TBL88" s="1"/>
      <c r="TBM88" s="1"/>
      <c r="TBN88" s="1"/>
      <c r="TBO88" s="1"/>
      <c r="TBP88" s="1"/>
      <c r="TBQ88" s="1"/>
      <c r="TBR88" s="1"/>
      <c r="TBS88" s="1"/>
      <c r="TBT88" s="1"/>
      <c r="TBU88" s="1"/>
      <c r="TBV88" s="1"/>
      <c r="TBW88" s="1"/>
      <c r="TBX88" s="1"/>
      <c r="TBY88" s="1"/>
      <c r="TBZ88" s="1"/>
      <c r="TCA88" s="1"/>
      <c r="TCB88" s="1"/>
      <c r="TCC88" s="1"/>
      <c r="TCD88" s="1"/>
      <c r="TCE88" s="1"/>
      <c r="TCF88" s="1"/>
      <c r="TCG88" s="1"/>
      <c r="TCH88" s="1"/>
      <c r="TCI88" s="1"/>
      <c r="TCJ88" s="1"/>
      <c r="TCK88" s="1"/>
      <c r="TCL88" s="1"/>
      <c r="TCM88" s="1"/>
      <c r="TCN88" s="1"/>
      <c r="TCO88" s="1"/>
      <c r="TCP88" s="1"/>
      <c r="TCQ88" s="1"/>
      <c r="TCR88" s="1"/>
      <c r="TCS88" s="1"/>
      <c r="TCT88" s="1"/>
      <c r="TCU88" s="1"/>
      <c r="TCV88" s="1"/>
      <c r="TCW88" s="1"/>
      <c r="TCX88" s="1"/>
      <c r="TCY88" s="1"/>
      <c r="TCZ88" s="1"/>
      <c r="TDA88" s="1"/>
      <c r="TDB88" s="1"/>
      <c r="TDC88" s="1"/>
      <c r="TDD88" s="1"/>
      <c r="TDE88" s="1"/>
      <c r="TDF88" s="1"/>
      <c r="TDG88" s="1"/>
      <c r="TDH88" s="1"/>
      <c r="TDI88" s="1"/>
      <c r="TDJ88" s="1"/>
      <c r="TDK88" s="1"/>
      <c r="TDL88" s="1"/>
      <c r="TDM88" s="1"/>
      <c r="TDN88" s="1"/>
      <c r="TDO88" s="1"/>
      <c r="TDP88" s="1"/>
      <c r="TDQ88" s="1"/>
      <c r="TDR88" s="1"/>
      <c r="TDS88" s="1"/>
      <c r="TDT88" s="1"/>
      <c r="TDU88" s="1"/>
      <c r="TDV88" s="1"/>
      <c r="TDW88" s="1"/>
      <c r="TDX88" s="1"/>
      <c r="TDY88" s="1"/>
      <c r="TDZ88" s="1"/>
      <c r="TEA88" s="1"/>
      <c r="TEB88" s="1"/>
      <c r="TEC88" s="1"/>
      <c r="TED88" s="1"/>
      <c r="TEE88" s="1"/>
      <c r="TEF88" s="1"/>
      <c r="TEG88" s="1"/>
      <c r="TEH88" s="1"/>
      <c r="TEI88" s="1"/>
      <c r="TEJ88" s="1"/>
      <c r="TEK88" s="1"/>
      <c r="TEL88" s="1"/>
      <c r="TEM88" s="1"/>
      <c r="TEN88" s="1"/>
      <c r="TEO88" s="1"/>
      <c r="TEP88" s="1"/>
      <c r="TEQ88" s="1"/>
      <c r="TER88" s="1"/>
      <c r="TES88" s="1"/>
      <c r="TET88" s="1"/>
      <c r="TEU88" s="1"/>
      <c r="TEV88" s="1"/>
      <c r="TEW88" s="1"/>
      <c r="TEX88" s="1"/>
      <c r="TEY88" s="1"/>
      <c r="TEZ88" s="1"/>
      <c r="TFA88" s="1"/>
      <c r="TFB88" s="1"/>
      <c r="TFC88" s="1"/>
      <c r="TFD88" s="1"/>
      <c r="TFE88" s="1"/>
      <c r="TFF88" s="1"/>
      <c r="TFG88" s="1"/>
      <c r="TFH88" s="1"/>
      <c r="TFI88" s="1"/>
      <c r="TFJ88" s="1"/>
      <c r="TFK88" s="1"/>
      <c r="TFL88" s="1"/>
      <c r="TFM88" s="1"/>
      <c r="TFN88" s="1"/>
      <c r="TFO88" s="1"/>
      <c r="TFP88" s="1"/>
      <c r="TFQ88" s="1"/>
      <c r="TFR88" s="1"/>
      <c r="TFS88" s="1"/>
      <c r="TFT88" s="1"/>
      <c r="TFU88" s="1"/>
      <c r="TFV88" s="1"/>
      <c r="TFW88" s="1"/>
      <c r="TFX88" s="1"/>
      <c r="TFY88" s="1"/>
      <c r="TFZ88" s="1"/>
      <c r="TGA88" s="1"/>
      <c r="TGB88" s="1"/>
      <c r="TGC88" s="1"/>
      <c r="TGD88" s="1"/>
      <c r="TGE88" s="1"/>
      <c r="TGF88" s="1"/>
      <c r="TGG88" s="1"/>
      <c r="TGH88" s="1"/>
      <c r="TGI88" s="1"/>
      <c r="TGJ88" s="1"/>
      <c r="TGK88" s="1"/>
      <c r="TGL88" s="1"/>
      <c r="TGM88" s="1"/>
      <c r="TGN88" s="1"/>
      <c r="TGO88" s="1"/>
      <c r="TGP88" s="1"/>
      <c r="TGQ88" s="1"/>
      <c r="TGR88" s="1"/>
      <c r="TGS88" s="1"/>
      <c r="TGT88" s="1"/>
      <c r="TGU88" s="1"/>
      <c r="TGV88" s="1"/>
      <c r="TGW88" s="1"/>
      <c r="TGX88" s="1"/>
      <c r="TGY88" s="1"/>
      <c r="TGZ88" s="1"/>
      <c r="THA88" s="1"/>
      <c r="THB88" s="1"/>
      <c r="THC88" s="1"/>
      <c r="THD88" s="1"/>
      <c r="THE88" s="1"/>
      <c r="THF88" s="1"/>
      <c r="THG88" s="1"/>
      <c r="THH88" s="1"/>
      <c r="THI88" s="1"/>
      <c r="THJ88" s="1"/>
      <c r="THK88" s="1"/>
      <c r="THL88" s="1"/>
      <c r="THM88" s="1"/>
      <c r="THN88" s="1"/>
      <c r="THO88" s="1"/>
      <c r="THP88" s="1"/>
      <c r="THQ88" s="1"/>
      <c r="THR88" s="1"/>
      <c r="THS88" s="1"/>
      <c r="THT88" s="1"/>
      <c r="THU88" s="1"/>
      <c r="THV88" s="1"/>
      <c r="THW88" s="1"/>
      <c r="THX88" s="1"/>
      <c r="THY88" s="1"/>
      <c r="THZ88" s="1"/>
      <c r="TIA88" s="1"/>
      <c r="TIB88" s="1"/>
      <c r="TIC88" s="1"/>
      <c r="TID88" s="1"/>
      <c r="TIE88" s="1"/>
      <c r="TIF88" s="1"/>
      <c r="TIG88" s="1"/>
      <c r="TIH88" s="1"/>
      <c r="TII88" s="1"/>
      <c r="TIJ88" s="1"/>
      <c r="TIK88" s="1"/>
      <c r="TIL88" s="1"/>
      <c r="TIM88" s="1"/>
      <c r="TIN88" s="1"/>
      <c r="TIO88" s="1"/>
      <c r="TIP88" s="1"/>
      <c r="TIQ88" s="1"/>
      <c r="TIR88" s="1"/>
      <c r="TIS88" s="1"/>
      <c r="TIT88" s="1"/>
      <c r="TIU88" s="1"/>
      <c r="TIV88" s="1"/>
      <c r="TIW88" s="1"/>
      <c r="TIX88" s="1"/>
      <c r="TIY88" s="1"/>
      <c r="TIZ88" s="1"/>
      <c r="TJA88" s="1"/>
      <c r="TJB88" s="1"/>
      <c r="TJC88" s="1"/>
      <c r="TJD88" s="1"/>
      <c r="TJE88" s="1"/>
      <c r="TJF88" s="1"/>
      <c r="TJG88" s="1"/>
      <c r="TJH88" s="1"/>
      <c r="TJI88" s="1"/>
      <c r="TJJ88" s="1"/>
      <c r="TJK88" s="1"/>
      <c r="TJL88" s="1"/>
      <c r="TJM88" s="1"/>
      <c r="TJN88" s="1"/>
      <c r="TJO88" s="1"/>
      <c r="TJP88" s="1"/>
      <c r="TJQ88" s="1"/>
      <c r="TJR88" s="1"/>
      <c r="TJS88" s="1"/>
      <c r="TJT88" s="1"/>
      <c r="TJU88" s="1"/>
      <c r="TJV88" s="1"/>
      <c r="TJW88" s="1"/>
      <c r="TJX88" s="1"/>
      <c r="TJY88" s="1"/>
      <c r="TJZ88" s="1"/>
      <c r="TKA88" s="1"/>
      <c r="TKB88" s="1"/>
      <c r="TKC88" s="1"/>
      <c r="TKD88" s="1"/>
      <c r="TKE88" s="1"/>
      <c r="TKF88" s="1"/>
      <c r="TKG88" s="1"/>
      <c r="TKH88" s="1"/>
      <c r="TKI88" s="1"/>
      <c r="TKJ88" s="1"/>
      <c r="TKK88" s="1"/>
      <c r="TKL88" s="1"/>
      <c r="TKM88" s="1"/>
      <c r="TKN88" s="1"/>
      <c r="TKO88" s="1"/>
      <c r="TKP88" s="1"/>
      <c r="TKQ88" s="1"/>
      <c r="TKR88" s="1"/>
      <c r="TKS88" s="1"/>
      <c r="TKT88" s="1"/>
      <c r="TKU88" s="1"/>
      <c r="TKV88" s="1"/>
      <c r="TKW88" s="1"/>
      <c r="TKX88" s="1"/>
      <c r="TKY88" s="1"/>
      <c r="TKZ88" s="1"/>
      <c r="TLA88" s="1"/>
      <c r="TLB88" s="1"/>
      <c r="TLC88" s="1"/>
      <c r="TLD88" s="1"/>
      <c r="TLE88" s="1"/>
      <c r="TLF88" s="1"/>
      <c r="TLG88" s="1"/>
      <c r="TLH88" s="1"/>
      <c r="TLI88" s="1"/>
      <c r="TLJ88" s="1"/>
      <c r="TLK88" s="1"/>
      <c r="TLL88" s="1"/>
      <c r="TLM88" s="1"/>
      <c r="TLN88" s="1"/>
      <c r="TLO88" s="1"/>
      <c r="TLP88" s="1"/>
      <c r="TLQ88" s="1"/>
      <c r="TLR88" s="1"/>
      <c r="TLS88" s="1"/>
      <c r="TLT88" s="1"/>
      <c r="TLU88" s="1"/>
      <c r="TLV88" s="1"/>
      <c r="TLW88" s="1"/>
      <c r="TLX88" s="1"/>
      <c r="TLY88" s="1"/>
      <c r="TLZ88" s="1"/>
      <c r="TMA88" s="1"/>
      <c r="TMB88" s="1"/>
      <c r="TMC88" s="1"/>
      <c r="TMD88" s="1"/>
      <c r="TME88" s="1"/>
      <c r="TMF88" s="1"/>
      <c r="TMG88" s="1"/>
      <c r="TMH88" s="1"/>
      <c r="TMI88" s="1"/>
      <c r="TMJ88" s="1"/>
      <c r="TMK88" s="1"/>
      <c r="TML88" s="1"/>
      <c r="TMM88" s="1"/>
      <c r="TMN88" s="1"/>
      <c r="TMO88" s="1"/>
      <c r="TMP88" s="1"/>
      <c r="TMQ88" s="1"/>
      <c r="TMR88" s="1"/>
      <c r="TMS88" s="1"/>
      <c r="TMT88" s="1"/>
      <c r="TMU88" s="1"/>
      <c r="TMV88" s="1"/>
      <c r="TMW88" s="1"/>
      <c r="TMX88" s="1"/>
      <c r="TMY88" s="1"/>
      <c r="TMZ88" s="1"/>
      <c r="TNA88" s="1"/>
      <c r="TNB88" s="1"/>
      <c r="TNC88" s="1"/>
      <c r="TND88" s="1"/>
      <c r="TNE88" s="1"/>
      <c r="TNF88" s="1"/>
      <c r="TNG88" s="1"/>
      <c r="TNH88" s="1"/>
      <c r="TNI88" s="1"/>
      <c r="TNJ88" s="1"/>
      <c r="TNK88" s="1"/>
      <c r="TNL88" s="1"/>
      <c r="TNM88" s="1"/>
      <c r="TNN88" s="1"/>
      <c r="TNO88" s="1"/>
      <c r="TNP88" s="1"/>
      <c r="TNQ88" s="1"/>
      <c r="TNR88" s="1"/>
      <c r="TNS88" s="1"/>
      <c r="TNT88" s="1"/>
      <c r="TNU88" s="1"/>
      <c r="TNV88" s="1"/>
      <c r="TNW88" s="1"/>
      <c r="TNX88" s="1"/>
      <c r="TNY88" s="1"/>
      <c r="TNZ88" s="1"/>
      <c r="TOA88" s="1"/>
      <c r="TOB88" s="1"/>
      <c r="TOC88" s="1"/>
      <c r="TOD88" s="1"/>
      <c r="TOE88" s="1"/>
      <c r="TOF88" s="1"/>
      <c r="TOG88" s="1"/>
      <c r="TOH88" s="1"/>
      <c r="TOI88" s="1"/>
      <c r="TOJ88" s="1"/>
      <c r="TOK88" s="1"/>
      <c r="TOL88" s="1"/>
      <c r="TOM88" s="1"/>
      <c r="TON88" s="1"/>
      <c r="TOO88" s="1"/>
      <c r="TOP88" s="1"/>
      <c r="TOQ88" s="1"/>
      <c r="TOR88" s="1"/>
      <c r="TOS88" s="1"/>
      <c r="TOT88" s="1"/>
      <c r="TOU88" s="1"/>
      <c r="TOV88" s="1"/>
      <c r="TOW88" s="1"/>
      <c r="TOX88" s="1"/>
      <c r="TOY88" s="1"/>
      <c r="TOZ88" s="1"/>
      <c r="TPA88" s="1"/>
      <c r="TPB88" s="1"/>
      <c r="TPC88" s="1"/>
      <c r="TPD88" s="1"/>
      <c r="TPE88" s="1"/>
      <c r="TPF88" s="1"/>
      <c r="TPG88" s="1"/>
      <c r="TPH88" s="1"/>
      <c r="TPI88" s="1"/>
      <c r="TPJ88" s="1"/>
      <c r="TPK88" s="1"/>
      <c r="TPL88" s="1"/>
      <c r="TPM88" s="1"/>
      <c r="TPN88" s="1"/>
      <c r="TPO88" s="1"/>
      <c r="TPP88" s="1"/>
      <c r="TPQ88" s="1"/>
      <c r="TPR88" s="1"/>
      <c r="TPS88" s="1"/>
      <c r="TPT88" s="1"/>
      <c r="TPU88" s="1"/>
      <c r="TPV88" s="1"/>
      <c r="TPW88" s="1"/>
      <c r="TPX88" s="1"/>
      <c r="TPY88" s="1"/>
      <c r="TPZ88" s="1"/>
      <c r="TQA88" s="1"/>
      <c r="TQB88" s="1"/>
      <c r="TQC88" s="1"/>
      <c r="TQD88" s="1"/>
      <c r="TQE88" s="1"/>
      <c r="TQF88" s="1"/>
      <c r="TQG88" s="1"/>
      <c r="TQH88" s="1"/>
      <c r="TQI88" s="1"/>
      <c r="TQJ88" s="1"/>
      <c r="TQK88" s="1"/>
      <c r="TQL88" s="1"/>
      <c r="TQM88" s="1"/>
      <c r="TQN88" s="1"/>
      <c r="TQO88" s="1"/>
      <c r="TQP88" s="1"/>
      <c r="TQQ88" s="1"/>
      <c r="TQR88" s="1"/>
      <c r="TQS88" s="1"/>
      <c r="TQT88" s="1"/>
      <c r="TQU88" s="1"/>
      <c r="TQV88" s="1"/>
      <c r="TQW88" s="1"/>
      <c r="TQX88" s="1"/>
      <c r="TQY88" s="1"/>
      <c r="TQZ88" s="1"/>
      <c r="TRA88" s="1"/>
      <c r="TRB88" s="1"/>
      <c r="TRC88" s="1"/>
      <c r="TRD88" s="1"/>
      <c r="TRE88" s="1"/>
      <c r="TRF88" s="1"/>
      <c r="TRG88" s="1"/>
      <c r="TRH88" s="1"/>
      <c r="TRI88" s="1"/>
      <c r="TRJ88" s="1"/>
      <c r="TRK88" s="1"/>
      <c r="TRL88" s="1"/>
      <c r="TRM88" s="1"/>
      <c r="TRN88" s="1"/>
      <c r="TRO88" s="1"/>
      <c r="TRP88" s="1"/>
      <c r="TRQ88" s="1"/>
      <c r="TRR88" s="1"/>
      <c r="TRS88" s="1"/>
      <c r="TRT88" s="1"/>
      <c r="TRU88" s="1"/>
      <c r="TRV88" s="1"/>
      <c r="TRW88" s="1"/>
      <c r="TRX88" s="1"/>
      <c r="TRY88" s="1"/>
      <c r="TRZ88" s="1"/>
      <c r="TSA88" s="1"/>
      <c r="TSB88" s="1"/>
      <c r="TSC88" s="1"/>
      <c r="TSD88" s="1"/>
      <c r="TSE88" s="1"/>
      <c r="TSF88" s="1"/>
      <c r="TSG88" s="1"/>
      <c r="TSH88" s="1"/>
      <c r="TSI88" s="1"/>
      <c r="TSJ88" s="1"/>
      <c r="TSK88" s="1"/>
      <c r="TSL88" s="1"/>
      <c r="TSM88" s="1"/>
      <c r="TSN88" s="1"/>
      <c r="TSO88" s="1"/>
      <c r="TSP88" s="1"/>
      <c r="TSQ88" s="1"/>
      <c r="TSR88" s="1"/>
      <c r="TSS88" s="1"/>
      <c r="TST88" s="1"/>
      <c r="TSU88" s="1"/>
      <c r="TSV88" s="1"/>
      <c r="TSW88" s="1"/>
      <c r="TSX88" s="1"/>
      <c r="TSY88" s="1"/>
      <c r="TSZ88" s="1"/>
      <c r="TTA88" s="1"/>
      <c r="TTB88" s="1"/>
      <c r="TTC88" s="1"/>
      <c r="TTD88" s="1"/>
      <c r="TTE88" s="1"/>
      <c r="TTF88" s="1"/>
      <c r="TTG88" s="1"/>
      <c r="TTH88" s="1"/>
      <c r="TTI88" s="1"/>
      <c r="TTJ88" s="1"/>
      <c r="TTK88" s="1"/>
      <c r="TTL88" s="1"/>
      <c r="TTM88" s="1"/>
      <c r="TTN88" s="1"/>
      <c r="TTO88" s="1"/>
      <c r="TTP88" s="1"/>
      <c r="TTQ88" s="1"/>
      <c r="TTR88" s="1"/>
      <c r="TTS88" s="1"/>
      <c r="TTT88" s="1"/>
      <c r="TTU88" s="1"/>
      <c r="TTV88" s="1"/>
      <c r="TTW88" s="1"/>
      <c r="TTX88" s="1"/>
      <c r="TTY88" s="1"/>
      <c r="TTZ88" s="1"/>
      <c r="TUA88" s="1"/>
      <c r="TUB88" s="1"/>
      <c r="TUC88" s="1"/>
      <c r="TUD88" s="1"/>
      <c r="TUE88" s="1"/>
      <c r="TUF88" s="1"/>
      <c r="TUG88" s="1"/>
      <c r="TUH88" s="1"/>
      <c r="TUI88" s="1"/>
      <c r="TUJ88" s="1"/>
      <c r="TUK88" s="1"/>
      <c r="TUL88" s="1"/>
      <c r="TUM88" s="1"/>
      <c r="TUN88" s="1"/>
      <c r="TUO88" s="1"/>
      <c r="TUP88" s="1"/>
      <c r="TUQ88" s="1"/>
      <c r="TUR88" s="1"/>
      <c r="TUS88" s="1"/>
      <c r="TUT88" s="1"/>
      <c r="TUU88" s="1"/>
      <c r="TUV88" s="1"/>
      <c r="TUW88" s="1"/>
      <c r="TUX88" s="1"/>
      <c r="TUY88" s="1"/>
      <c r="TUZ88" s="1"/>
      <c r="TVA88" s="1"/>
      <c r="TVB88" s="1"/>
      <c r="TVC88" s="1"/>
      <c r="TVD88" s="1"/>
      <c r="TVE88" s="1"/>
      <c r="TVF88" s="1"/>
      <c r="TVG88" s="1"/>
      <c r="TVH88" s="1"/>
      <c r="TVI88" s="1"/>
      <c r="TVJ88" s="1"/>
      <c r="TVK88" s="1"/>
      <c r="TVL88" s="1"/>
      <c r="TVM88" s="1"/>
      <c r="TVN88" s="1"/>
      <c r="TVO88" s="1"/>
      <c r="TVP88" s="1"/>
      <c r="TVQ88" s="1"/>
      <c r="TVR88" s="1"/>
      <c r="TVS88" s="1"/>
      <c r="TVT88" s="1"/>
      <c r="TVU88" s="1"/>
      <c r="TVV88" s="1"/>
      <c r="TVW88" s="1"/>
      <c r="TVX88" s="1"/>
      <c r="TVY88" s="1"/>
      <c r="TVZ88" s="1"/>
      <c r="TWA88" s="1"/>
      <c r="TWB88" s="1"/>
      <c r="TWC88" s="1"/>
      <c r="TWD88" s="1"/>
      <c r="TWE88" s="1"/>
      <c r="TWF88" s="1"/>
      <c r="TWG88" s="1"/>
      <c r="TWH88" s="1"/>
      <c r="TWI88" s="1"/>
      <c r="TWJ88" s="1"/>
      <c r="TWK88" s="1"/>
      <c r="TWL88" s="1"/>
      <c r="TWM88" s="1"/>
      <c r="TWN88" s="1"/>
      <c r="TWO88" s="1"/>
      <c r="TWP88" s="1"/>
      <c r="TWQ88" s="1"/>
      <c r="TWR88" s="1"/>
      <c r="TWS88" s="1"/>
      <c r="TWT88" s="1"/>
      <c r="TWU88" s="1"/>
      <c r="TWV88" s="1"/>
      <c r="TWW88" s="1"/>
      <c r="TWX88" s="1"/>
      <c r="TWY88" s="1"/>
      <c r="TWZ88" s="1"/>
      <c r="TXA88" s="1"/>
      <c r="TXB88" s="1"/>
      <c r="TXC88" s="1"/>
      <c r="TXD88" s="1"/>
      <c r="TXE88" s="1"/>
      <c r="TXF88" s="1"/>
      <c r="TXG88" s="1"/>
      <c r="TXH88" s="1"/>
      <c r="TXI88" s="1"/>
      <c r="TXJ88" s="1"/>
      <c r="TXK88" s="1"/>
      <c r="TXL88" s="1"/>
      <c r="TXM88" s="1"/>
      <c r="TXN88" s="1"/>
      <c r="TXO88" s="1"/>
      <c r="TXP88" s="1"/>
      <c r="TXQ88" s="1"/>
      <c r="TXR88" s="1"/>
      <c r="TXS88" s="1"/>
      <c r="TXT88" s="1"/>
      <c r="TXU88" s="1"/>
      <c r="TXV88" s="1"/>
      <c r="TXW88" s="1"/>
      <c r="TXX88" s="1"/>
      <c r="TXY88" s="1"/>
      <c r="TXZ88" s="1"/>
      <c r="TYA88" s="1"/>
      <c r="TYB88" s="1"/>
      <c r="TYC88" s="1"/>
      <c r="TYD88" s="1"/>
      <c r="TYE88" s="1"/>
      <c r="TYF88" s="1"/>
      <c r="TYG88" s="1"/>
      <c r="TYH88" s="1"/>
      <c r="TYI88" s="1"/>
      <c r="TYJ88" s="1"/>
      <c r="TYK88" s="1"/>
      <c r="TYL88" s="1"/>
      <c r="TYM88" s="1"/>
      <c r="TYN88" s="1"/>
      <c r="TYO88" s="1"/>
      <c r="TYP88" s="1"/>
      <c r="TYQ88" s="1"/>
      <c r="TYR88" s="1"/>
      <c r="TYS88" s="1"/>
      <c r="TYT88" s="1"/>
      <c r="TYU88" s="1"/>
      <c r="TYV88" s="1"/>
      <c r="TYW88" s="1"/>
      <c r="TYX88" s="1"/>
      <c r="TYY88" s="1"/>
      <c r="TYZ88" s="1"/>
      <c r="TZA88" s="1"/>
      <c r="TZB88" s="1"/>
      <c r="TZC88" s="1"/>
      <c r="TZD88" s="1"/>
      <c r="TZE88" s="1"/>
      <c r="TZF88" s="1"/>
      <c r="TZG88" s="1"/>
      <c r="TZH88" s="1"/>
      <c r="TZI88" s="1"/>
      <c r="TZJ88" s="1"/>
      <c r="TZK88" s="1"/>
      <c r="TZL88" s="1"/>
      <c r="TZM88" s="1"/>
      <c r="TZN88" s="1"/>
      <c r="TZO88" s="1"/>
      <c r="TZP88" s="1"/>
      <c r="TZQ88" s="1"/>
      <c r="TZR88" s="1"/>
      <c r="TZS88" s="1"/>
      <c r="TZT88" s="1"/>
      <c r="TZU88" s="1"/>
      <c r="TZV88" s="1"/>
      <c r="TZW88" s="1"/>
      <c r="TZX88" s="1"/>
      <c r="TZY88" s="1"/>
      <c r="TZZ88" s="1"/>
      <c r="UAA88" s="1"/>
      <c r="UAB88" s="1"/>
      <c r="UAC88" s="1"/>
      <c r="UAD88" s="1"/>
      <c r="UAE88" s="1"/>
      <c r="UAF88" s="1"/>
      <c r="UAG88" s="1"/>
      <c r="UAH88" s="1"/>
      <c r="UAI88" s="1"/>
      <c r="UAJ88" s="1"/>
      <c r="UAK88" s="1"/>
      <c r="UAL88" s="1"/>
      <c r="UAM88" s="1"/>
      <c r="UAN88" s="1"/>
      <c r="UAO88" s="1"/>
      <c r="UAP88" s="1"/>
      <c r="UAQ88" s="1"/>
      <c r="UAR88" s="1"/>
      <c r="UAS88" s="1"/>
      <c r="UAT88" s="1"/>
      <c r="UAU88" s="1"/>
      <c r="UAV88" s="1"/>
      <c r="UAW88" s="1"/>
      <c r="UAX88" s="1"/>
      <c r="UAY88" s="1"/>
      <c r="UAZ88" s="1"/>
      <c r="UBA88" s="1"/>
      <c r="UBB88" s="1"/>
      <c r="UBC88" s="1"/>
      <c r="UBD88" s="1"/>
      <c r="UBE88" s="1"/>
      <c r="UBF88" s="1"/>
      <c r="UBG88" s="1"/>
      <c r="UBH88" s="1"/>
      <c r="UBI88" s="1"/>
      <c r="UBJ88" s="1"/>
      <c r="UBK88" s="1"/>
      <c r="UBL88" s="1"/>
      <c r="UBM88" s="1"/>
      <c r="UBN88" s="1"/>
      <c r="UBO88" s="1"/>
      <c r="UBP88" s="1"/>
      <c r="UBQ88" s="1"/>
      <c r="UBR88" s="1"/>
      <c r="UBS88" s="1"/>
      <c r="UBT88" s="1"/>
      <c r="UBU88" s="1"/>
      <c r="UBV88" s="1"/>
      <c r="UBW88" s="1"/>
      <c r="UBX88" s="1"/>
      <c r="UBY88" s="1"/>
      <c r="UBZ88" s="1"/>
      <c r="UCA88" s="1"/>
      <c r="UCB88" s="1"/>
      <c r="UCC88" s="1"/>
      <c r="UCD88" s="1"/>
      <c r="UCE88" s="1"/>
      <c r="UCF88" s="1"/>
      <c r="UCG88" s="1"/>
      <c r="UCH88" s="1"/>
      <c r="UCI88" s="1"/>
      <c r="UCJ88" s="1"/>
      <c r="UCK88" s="1"/>
      <c r="UCL88" s="1"/>
      <c r="UCM88" s="1"/>
      <c r="UCN88" s="1"/>
      <c r="UCO88" s="1"/>
      <c r="UCP88" s="1"/>
      <c r="UCQ88" s="1"/>
      <c r="UCR88" s="1"/>
      <c r="UCS88" s="1"/>
      <c r="UCT88" s="1"/>
      <c r="UCU88" s="1"/>
      <c r="UCV88" s="1"/>
      <c r="UCW88" s="1"/>
      <c r="UCX88" s="1"/>
      <c r="UCY88" s="1"/>
      <c r="UCZ88" s="1"/>
      <c r="UDA88" s="1"/>
      <c r="UDB88" s="1"/>
      <c r="UDC88" s="1"/>
      <c r="UDD88" s="1"/>
      <c r="UDE88" s="1"/>
      <c r="UDF88" s="1"/>
      <c r="UDG88" s="1"/>
      <c r="UDH88" s="1"/>
      <c r="UDI88" s="1"/>
      <c r="UDJ88" s="1"/>
      <c r="UDK88" s="1"/>
      <c r="UDL88" s="1"/>
      <c r="UDM88" s="1"/>
      <c r="UDN88" s="1"/>
      <c r="UDO88" s="1"/>
      <c r="UDP88" s="1"/>
      <c r="UDQ88" s="1"/>
      <c r="UDR88" s="1"/>
      <c r="UDS88" s="1"/>
      <c r="UDT88" s="1"/>
      <c r="UDU88" s="1"/>
      <c r="UDV88" s="1"/>
      <c r="UDW88" s="1"/>
      <c r="UDX88" s="1"/>
      <c r="UDY88" s="1"/>
      <c r="UDZ88" s="1"/>
      <c r="UEA88" s="1"/>
      <c r="UEB88" s="1"/>
      <c r="UEC88" s="1"/>
      <c r="UED88" s="1"/>
      <c r="UEE88" s="1"/>
      <c r="UEF88" s="1"/>
      <c r="UEG88" s="1"/>
      <c r="UEH88" s="1"/>
      <c r="UEI88" s="1"/>
      <c r="UEJ88" s="1"/>
      <c r="UEK88" s="1"/>
      <c r="UEL88" s="1"/>
      <c r="UEM88" s="1"/>
      <c r="UEN88" s="1"/>
      <c r="UEO88" s="1"/>
      <c r="UEP88" s="1"/>
      <c r="UEQ88" s="1"/>
      <c r="UER88" s="1"/>
      <c r="UES88" s="1"/>
      <c r="UET88" s="1"/>
      <c r="UEU88" s="1"/>
      <c r="UEV88" s="1"/>
      <c r="UEW88" s="1"/>
      <c r="UEX88" s="1"/>
      <c r="UEY88" s="1"/>
      <c r="UEZ88" s="1"/>
      <c r="UFA88" s="1"/>
      <c r="UFB88" s="1"/>
      <c r="UFC88" s="1"/>
      <c r="UFD88" s="1"/>
      <c r="UFE88" s="1"/>
      <c r="UFF88" s="1"/>
      <c r="UFG88" s="1"/>
      <c r="UFH88" s="1"/>
      <c r="UFI88" s="1"/>
      <c r="UFJ88" s="1"/>
      <c r="UFK88" s="1"/>
      <c r="UFL88" s="1"/>
      <c r="UFM88" s="1"/>
      <c r="UFN88" s="1"/>
      <c r="UFO88" s="1"/>
      <c r="UFP88" s="1"/>
      <c r="UFQ88" s="1"/>
      <c r="UFR88" s="1"/>
      <c r="UFS88" s="1"/>
      <c r="UFT88" s="1"/>
      <c r="UFU88" s="1"/>
      <c r="UFV88" s="1"/>
      <c r="UFW88" s="1"/>
      <c r="UFX88" s="1"/>
      <c r="UFY88" s="1"/>
      <c r="UFZ88" s="1"/>
      <c r="UGA88" s="1"/>
      <c r="UGB88" s="1"/>
      <c r="UGC88" s="1"/>
      <c r="UGD88" s="1"/>
      <c r="UGE88" s="1"/>
      <c r="UGF88" s="1"/>
      <c r="UGG88" s="1"/>
      <c r="UGH88" s="1"/>
      <c r="UGI88" s="1"/>
      <c r="UGJ88" s="1"/>
      <c r="UGK88" s="1"/>
      <c r="UGL88" s="1"/>
      <c r="UGM88" s="1"/>
      <c r="UGN88" s="1"/>
      <c r="UGO88" s="1"/>
      <c r="UGP88" s="1"/>
      <c r="UGQ88" s="1"/>
      <c r="UGR88" s="1"/>
      <c r="UGS88" s="1"/>
      <c r="UGT88" s="1"/>
      <c r="UGU88" s="1"/>
      <c r="UGV88" s="1"/>
      <c r="UGW88" s="1"/>
      <c r="UGX88" s="1"/>
      <c r="UGY88" s="1"/>
      <c r="UGZ88" s="1"/>
      <c r="UHA88" s="1"/>
      <c r="UHB88" s="1"/>
      <c r="UHC88" s="1"/>
      <c r="UHD88" s="1"/>
      <c r="UHE88" s="1"/>
      <c r="UHF88" s="1"/>
      <c r="UHG88" s="1"/>
      <c r="UHH88" s="1"/>
      <c r="UHI88" s="1"/>
      <c r="UHJ88" s="1"/>
      <c r="UHK88" s="1"/>
      <c r="UHL88" s="1"/>
      <c r="UHM88" s="1"/>
      <c r="UHN88" s="1"/>
      <c r="UHO88" s="1"/>
      <c r="UHP88" s="1"/>
      <c r="UHQ88" s="1"/>
      <c r="UHR88" s="1"/>
      <c r="UHS88" s="1"/>
      <c r="UHT88" s="1"/>
      <c r="UHU88" s="1"/>
      <c r="UHV88" s="1"/>
      <c r="UHW88" s="1"/>
      <c r="UHX88" s="1"/>
      <c r="UHY88" s="1"/>
      <c r="UHZ88" s="1"/>
      <c r="UIA88" s="1"/>
      <c r="UIB88" s="1"/>
      <c r="UIC88" s="1"/>
      <c r="UID88" s="1"/>
      <c r="UIE88" s="1"/>
      <c r="UIF88" s="1"/>
      <c r="UIG88" s="1"/>
      <c r="UIH88" s="1"/>
      <c r="UII88" s="1"/>
      <c r="UIJ88" s="1"/>
      <c r="UIK88" s="1"/>
      <c r="UIL88" s="1"/>
      <c r="UIM88" s="1"/>
      <c r="UIN88" s="1"/>
      <c r="UIO88" s="1"/>
      <c r="UIP88" s="1"/>
      <c r="UIQ88" s="1"/>
      <c r="UIR88" s="1"/>
      <c r="UIS88" s="1"/>
      <c r="UIT88" s="1"/>
      <c r="UIU88" s="1"/>
      <c r="UIV88" s="1"/>
      <c r="UIW88" s="1"/>
      <c r="UIX88" s="1"/>
      <c r="UIY88" s="1"/>
      <c r="UIZ88" s="1"/>
      <c r="UJA88" s="1"/>
      <c r="UJB88" s="1"/>
      <c r="UJC88" s="1"/>
      <c r="UJD88" s="1"/>
      <c r="UJE88" s="1"/>
      <c r="UJF88" s="1"/>
      <c r="UJG88" s="1"/>
      <c r="UJH88" s="1"/>
      <c r="UJI88" s="1"/>
      <c r="UJJ88" s="1"/>
      <c r="UJK88" s="1"/>
      <c r="UJL88" s="1"/>
      <c r="UJM88" s="1"/>
      <c r="UJN88" s="1"/>
      <c r="UJO88" s="1"/>
      <c r="UJP88" s="1"/>
      <c r="UJQ88" s="1"/>
      <c r="UJR88" s="1"/>
      <c r="UJS88" s="1"/>
      <c r="UJT88" s="1"/>
      <c r="UJU88" s="1"/>
      <c r="UJV88" s="1"/>
      <c r="UJW88" s="1"/>
      <c r="UJX88" s="1"/>
      <c r="UJY88" s="1"/>
      <c r="UJZ88" s="1"/>
      <c r="UKA88" s="1"/>
      <c r="UKB88" s="1"/>
      <c r="UKC88" s="1"/>
      <c r="UKD88" s="1"/>
      <c r="UKE88" s="1"/>
      <c r="UKF88" s="1"/>
      <c r="UKG88" s="1"/>
      <c r="UKH88" s="1"/>
      <c r="UKI88" s="1"/>
      <c r="UKJ88" s="1"/>
      <c r="UKK88" s="1"/>
      <c r="UKL88" s="1"/>
      <c r="UKM88" s="1"/>
      <c r="UKN88" s="1"/>
      <c r="UKO88" s="1"/>
      <c r="UKP88" s="1"/>
      <c r="UKQ88" s="1"/>
      <c r="UKR88" s="1"/>
      <c r="UKS88" s="1"/>
      <c r="UKT88" s="1"/>
      <c r="UKU88" s="1"/>
      <c r="UKV88" s="1"/>
      <c r="UKW88" s="1"/>
      <c r="UKX88" s="1"/>
      <c r="UKY88" s="1"/>
      <c r="UKZ88" s="1"/>
      <c r="ULA88" s="1"/>
      <c r="ULB88" s="1"/>
      <c r="ULC88" s="1"/>
      <c r="ULD88" s="1"/>
      <c r="ULE88" s="1"/>
      <c r="ULF88" s="1"/>
      <c r="ULG88" s="1"/>
      <c r="ULH88" s="1"/>
      <c r="ULI88" s="1"/>
      <c r="ULJ88" s="1"/>
      <c r="ULK88" s="1"/>
      <c r="ULL88" s="1"/>
      <c r="ULM88" s="1"/>
      <c r="ULN88" s="1"/>
      <c r="ULO88" s="1"/>
      <c r="ULP88" s="1"/>
      <c r="ULQ88" s="1"/>
      <c r="ULR88" s="1"/>
      <c r="ULS88" s="1"/>
      <c r="ULT88" s="1"/>
      <c r="ULU88" s="1"/>
      <c r="ULV88" s="1"/>
      <c r="ULW88" s="1"/>
      <c r="ULX88" s="1"/>
      <c r="ULY88" s="1"/>
      <c r="ULZ88" s="1"/>
      <c r="UMA88" s="1"/>
      <c r="UMB88" s="1"/>
      <c r="UMC88" s="1"/>
      <c r="UMD88" s="1"/>
      <c r="UME88" s="1"/>
      <c r="UMF88" s="1"/>
      <c r="UMG88" s="1"/>
      <c r="UMH88" s="1"/>
      <c r="UMI88" s="1"/>
      <c r="UMJ88" s="1"/>
      <c r="UMK88" s="1"/>
      <c r="UML88" s="1"/>
      <c r="UMM88" s="1"/>
      <c r="UMN88" s="1"/>
      <c r="UMO88" s="1"/>
      <c r="UMP88" s="1"/>
      <c r="UMQ88" s="1"/>
      <c r="UMR88" s="1"/>
      <c r="UMS88" s="1"/>
      <c r="UMT88" s="1"/>
      <c r="UMU88" s="1"/>
      <c r="UMV88" s="1"/>
      <c r="UMW88" s="1"/>
      <c r="UMX88" s="1"/>
      <c r="UMY88" s="1"/>
      <c r="UMZ88" s="1"/>
      <c r="UNA88" s="1"/>
      <c r="UNB88" s="1"/>
      <c r="UNC88" s="1"/>
      <c r="UND88" s="1"/>
      <c r="UNE88" s="1"/>
      <c r="UNF88" s="1"/>
      <c r="UNG88" s="1"/>
      <c r="UNH88" s="1"/>
      <c r="UNI88" s="1"/>
      <c r="UNJ88" s="1"/>
      <c r="UNK88" s="1"/>
      <c r="UNL88" s="1"/>
      <c r="UNM88" s="1"/>
      <c r="UNN88" s="1"/>
      <c r="UNO88" s="1"/>
      <c r="UNP88" s="1"/>
      <c r="UNQ88" s="1"/>
      <c r="UNR88" s="1"/>
      <c r="UNS88" s="1"/>
      <c r="UNT88" s="1"/>
      <c r="UNU88" s="1"/>
      <c r="UNV88" s="1"/>
      <c r="UNW88" s="1"/>
      <c r="UNX88" s="1"/>
      <c r="UNY88" s="1"/>
      <c r="UNZ88" s="1"/>
      <c r="UOA88" s="1"/>
      <c r="UOB88" s="1"/>
      <c r="UOC88" s="1"/>
      <c r="UOD88" s="1"/>
      <c r="UOE88" s="1"/>
      <c r="UOF88" s="1"/>
      <c r="UOG88" s="1"/>
      <c r="UOH88" s="1"/>
      <c r="UOI88" s="1"/>
      <c r="UOJ88" s="1"/>
      <c r="UOK88" s="1"/>
      <c r="UOL88" s="1"/>
      <c r="UOM88" s="1"/>
      <c r="UON88" s="1"/>
      <c r="UOO88" s="1"/>
      <c r="UOP88" s="1"/>
      <c r="UOQ88" s="1"/>
      <c r="UOR88" s="1"/>
      <c r="UOS88" s="1"/>
      <c r="UOT88" s="1"/>
      <c r="UOU88" s="1"/>
      <c r="UOV88" s="1"/>
      <c r="UOW88" s="1"/>
      <c r="UOX88" s="1"/>
      <c r="UOY88" s="1"/>
      <c r="UOZ88" s="1"/>
      <c r="UPA88" s="1"/>
      <c r="UPB88" s="1"/>
      <c r="UPC88" s="1"/>
      <c r="UPD88" s="1"/>
      <c r="UPE88" s="1"/>
      <c r="UPF88" s="1"/>
      <c r="UPG88" s="1"/>
      <c r="UPH88" s="1"/>
      <c r="UPI88" s="1"/>
      <c r="UPJ88" s="1"/>
      <c r="UPK88" s="1"/>
      <c r="UPL88" s="1"/>
      <c r="UPM88" s="1"/>
      <c r="UPN88" s="1"/>
      <c r="UPO88" s="1"/>
      <c r="UPP88" s="1"/>
      <c r="UPQ88" s="1"/>
      <c r="UPR88" s="1"/>
      <c r="UPS88" s="1"/>
      <c r="UPT88" s="1"/>
      <c r="UPU88" s="1"/>
      <c r="UPV88" s="1"/>
      <c r="UPW88" s="1"/>
      <c r="UPX88" s="1"/>
      <c r="UPY88" s="1"/>
      <c r="UPZ88" s="1"/>
      <c r="UQA88" s="1"/>
      <c r="UQB88" s="1"/>
      <c r="UQC88" s="1"/>
      <c r="UQD88" s="1"/>
      <c r="UQE88" s="1"/>
      <c r="UQF88" s="1"/>
      <c r="UQG88" s="1"/>
      <c r="UQH88" s="1"/>
      <c r="UQI88" s="1"/>
      <c r="UQJ88" s="1"/>
      <c r="UQK88" s="1"/>
      <c r="UQL88" s="1"/>
      <c r="UQM88" s="1"/>
      <c r="UQN88" s="1"/>
      <c r="UQO88" s="1"/>
      <c r="UQP88" s="1"/>
      <c r="UQQ88" s="1"/>
      <c r="UQR88" s="1"/>
      <c r="UQS88" s="1"/>
      <c r="UQT88" s="1"/>
      <c r="UQU88" s="1"/>
      <c r="UQV88" s="1"/>
      <c r="UQW88" s="1"/>
      <c r="UQX88" s="1"/>
      <c r="UQY88" s="1"/>
      <c r="UQZ88" s="1"/>
      <c r="URA88" s="1"/>
      <c r="URB88" s="1"/>
      <c r="URC88" s="1"/>
      <c r="URD88" s="1"/>
      <c r="URE88" s="1"/>
      <c r="URF88" s="1"/>
      <c r="URG88" s="1"/>
      <c r="URH88" s="1"/>
      <c r="URI88" s="1"/>
      <c r="URJ88" s="1"/>
      <c r="URK88" s="1"/>
      <c r="URL88" s="1"/>
      <c r="URM88" s="1"/>
      <c r="URN88" s="1"/>
      <c r="URO88" s="1"/>
      <c r="URP88" s="1"/>
      <c r="URQ88" s="1"/>
      <c r="URR88" s="1"/>
      <c r="URS88" s="1"/>
      <c r="URT88" s="1"/>
      <c r="URU88" s="1"/>
      <c r="URV88" s="1"/>
      <c r="URW88" s="1"/>
      <c r="URX88" s="1"/>
      <c r="URY88" s="1"/>
      <c r="URZ88" s="1"/>
      <c r="USA88" s="1"/>
      <c r="USB88" s="1"/>
      <c r="USC88" s="1"/>
      <c r="USD88" s="1"/>
      <c r="USE88" s="1"/>
      <c r="USF88" s="1"/>
      <c r="USG88" s="1"/>
      <c r="USH88" s="1"/>
      <c r="USI88" s="1"/>
      <c r="USJ88" s="1"/>
      <c r="USK88" s="1"/>
      <c r="USL88" s="1"/>
      <c r="USM88" s="1"/>
      <c r="USN88" s="1"/>
      <c r="USO88" s="1"/>
      <c r="USP88" s="1"/>
      <c r="USQ88" s="1"/>
      <c r="USR88" s="1"/>
      <c r="USS88" s="1"/>
      <c r="UST88" s="1"/>
      <c r="USU88" s="1"/>
      <c r="USV88" s="1"/>
      <c r="USW88" s="1"/>
      <c r="USX88" s="1"/>
      <c r="USY88" s="1"/>
      <c r="USZ88" s="1"/>
      <c r="UTA88" s="1"/>
      <c r="UTB88" s="1"/>
      <c r="UTC88" s="1"/>
      <c r="UTD88" s="1"/>
      <c r="UTE88" s="1"/>
      <c r="UTF88" s="1"/>
      <c r="UTG88" s="1"/>
      <c r="UTH88" s="1"/>
      <c r="UTI88" s="1"/>
      <c r="UTJ88" s="1"/>
      <c r="UTK88" s="1"/>
      <c r="UTL88" s="1"/>
      <c r="UTM88" s="1"/>
      <c r="UTN88" s="1"/>
      <c r="UTO88" s="1"/>
      <c r="UTP88" s="1"/>
      <c r="UTQ88" s="1"/>
      <c r="UTR88" s="1"/>
      <c r="UTS88" s="1"/>
      <c r="UTT88" s="1"/>
      <c r="UTU88" s="1"/>
      <c r="UTV88" s="1"/>
      <c r="UTW88" s="1"/>
      <c r="UTX88" s="1"/>
      <c r="UTY88" s="1"/>
      <c r="UTZ88" s="1"/>
      <c r="UUA88" s="1"/>
      <c r="UUB88" s="1"/>
      <c r="UUC88" s="1"/>
      <c r="UUD88" s="1"/>
      <c r="UUE88" s="1"/>
      <c r="UUF88" s="1"/>
      <c r="UUG88" s="1"/>
      <c r="UUH88" s="1"/>
      <c r="UUI88" s="1"/>
      <c r="UUJ88" s="1"/>
      <c r="UUK88" s="1"/>
      <c r="UUL88" s="1"/>
      <c r="UUM88" s="1"/>
      <c r="UUN88" s="1"/>
      <c r="UUO88" s="1"/>
      <c r="UUP88" s="1"/>
      <c r="UUQ88" s="1"/>
      <c r="UUR88" s="1"/>
      <c r="UUS88" s="1"/>
      <c r="UUT88" s="1"/>
      <c r="UUU88" s="1"/>
      <c r="UUV88" s="1"/>
      <c r="UUW88" s="1"/>
      <c r="UUX88" s="1"/>
      <c r="UUY88" s="1"/>
      <c r="UUZ88" s="1"/>
      <c r="UVA88" s="1"/>
      <c r="UVB88" s="1"/>
      <c r="UVC88" s="1"/>
      <c r="UVD88" s="1"/>
      <c r="UVE88" s="1"/>
      <c r="UVF88" s="1"/>
      <c r="UVG88" s="1"/>
      <c r="UVH88" s="1"/>
      <c r="UVI88" s="1"/>
      <c r="UVJ88" s="1"/>
      <c r="UVK88" s="1"/>
      <c r="UVL88" s="1"/>
      <c r="UVM88" s="1"/>
      <c r="UVN88" s="1"/>
      <c r="UVO88" s="1"/>
      <c r="UVP88" s="1"/>
      <c r="UVQ88" s="1"/>
      <c r="UVR88" s="1"/>
      <c r="UVS88" s="1"/>
      <c r="UVT88" s="1"/>
      <c r="UVU88" s="1"/>
      <c r="UVV88" s="1"/>
      <c r="UVW88" s="1"/>
      <c r="UVX88" s="1"/>
      <c r="UVY88" s="1"/>
      <c r="UVZ88" s="1"/>
      <c r="UWA88" s="1"/>
      <c r="UWB88" s="1"/>
      <c r="UWC88" s="1"/>
      <c r="UWD88" s="1"/>
      <c r="UWE88" s="1"/>
      <c r="UWF88" s="1"/>
      <c r="UWG88" s="1"/>
      <c r="UWH88" s="1"/>
      <c r="UWI88" s="1"/>
      <c r="UWJ88" s="1"/>
      <c r="UWK88" s="1"/>
      <c r="UWL88" s="1"/>
      <c r="UWM88" s="1"/>
      <c r="UWN88" s="1"/>
      <c r="UWO88" s="1"/>
      <c r="UWP88" s="1"/>
      <c r="UWQ88" s="1"/>
      <c r="UWR88" s="1"/>
      <c r="UWS88" s="1"/>
      <c r="UWT88" s="1"/>
      <c r="UWU88" s="1"/>
      <c r="UWV88" s="1"/>
      <c r="UWW88" s="1"/>
      <c r="UWX88" s="1"/>
      <c r="UWY88" s="1"/>
      <c r="UWZ88" s="1"/>
      <c r="UXA88" s="1"/>
      <c r="UXB88" s="1"/>
      <c r="UXC88" s="1"/>
      <c r="UXD88" s="1"/>
      <c r="UXE88" s="1"/>
      <c r="UXF88" s="1"/>
      <c r="UXG88" s="1"/>
      <c r="UXH88" s="1"/>
      <c r="UXI88" s="1"/>
      <c r="UXJ88" s="1"/>
      <c r="UXK88" s="1"/>
      <c r="UXL88" s="1"/>
      <c r="UXM88" s="1"/>
      <c r="UXN88" s="1"/>
      <c r="UXO88" s="1"/>
      <c r="UXP88" s="1"/>
      <c r="UXQ88" s="1"/>
      <c r="UXR88" s="1"/>
      <c r="UXS88" s="1"/>
      <c r="UXT88" s="1"/>
      <c r="UXU88" s="1"/>
      <c r="UXV88" s="1"/>
      <c r="UXW88" s="1"/>
      <c r="UXX88" s="1"/>
      <c r="UXY88" s="1"/>
      <c r="UXZ88" s="1"/>
      <c r="UYA88" s="1"/>
      <c r="UYB88" s="1"/>
      <c r="UYC88" s="1"/>
      <c r="UYD88" s="1"/>
      <c r="UYE88" s="1"/>
      <c r="UYF88" s="1"/>
      <c r="UYG88" s="1"/>
      <c r="UYH88" s="1"/>
      <c r="UYI88" s="1"/>
      <c r="UYJ88" s="1"/>
      <c r="UYK88" s="1"/>
      <c r="UYL88" s="1"/>
      <c r="UYM88" s="1"/>
      <c r="UYN88" s="1"/>
      <c r="UYO88" s="1"/>
      <c r="UYP88" s="1"/>
      <c r="UYQ88" s="1"/>
      <c r="UYR88" s="1"/>
      <c r="UYS88" s="1"/>
      <c r="UYT88" s="1"/>
      <c r="UYU88" s="1"/>
      <c r="UYV88" s="1"/>
      <c r="UYW88" s="1"/>
      <c r="UYX88" s="1"/>
      <c r="UYY88" s="1"/>
      <c r="UYZ88" s="1"/>
      <c r="UZA88" s="1"/>
      <c r="UZB88" s="1"/>
      <c r="UZC88" s="1"/>
      <c r="UZD88" s="1"/>
      <c r="UZE88" s="1"/>
      <c r="UZF88" s="1"/>
      <c r="UZG88" s="1"/>
      <c r="UZH88" s="1"/>
      <c r="UZI88" s="1"/>
      <c r="UZJ88" s="1"/>
      <c r="UZK88" s="1"/>
      <c r="UZL88" s="1"/>
      <c r="UZM88" s="1"/>
      <c r="UZN88" s="1"/>
      <c r="UZO88" s="1"/>
      <c r="UZP88" s="1"/>
      <c r="UZQ88" s="1"/>
      <c r="UZR88" s="1"/>
      <c r="UZS88" s="1"/>
      <c r="UZT88" s="1"/>
      <c r="UZU88" s="1"/>
      <c r="UZV88" s="1"/>
      <c r="UZW88" s="1"/>
      <c r="UZX88" s="1"/>
      <c r="UZY88" s="1"/>
      <c r="UZZ88" s="1"/>
      <c r="VAA88" s="1"/>
      <c r="VAB88" s="1"/>
      <c r="VAC88" s="1"/>
      <c r="VAD88" s="1"/>
      <c r="VAE88" s="1"/>
      <c r="VAF88" s="1"/>
      <c r="VAG88" s="1"/>
      <c r="VAH88" s="1"/>
      <c r="VAI88" s="1"/>
      <c r="VAJ88" s="1"/>
      <c r="VAK88" s="1"/>
      <c r="VAL88" s="1"/>
      <c r="VAM88" s="1"/>
      <c r="VAN88" s="1"/>
      <c r="VAO88" s="1"/>
      <c r="VAP88" s="1"/>
      <c r="VAQ88" s="1"/>
      <c r="VAR88" s="1"/>
      <c r="VAS88" s="1"/>
      <c r="VAT88" s="1"/>
      <c r="VAU88" s="1"/>
      <c r="VAV88" s="1"/>
      <c r="VAW88" s="1"/>
      <c r="VAX88" s="1"/>
      <c r="VAY88" s="1"/>
      <c r="VAZ88" s="1"/>
      <c r="VBA88" s="1"/>
      <c r="VBB88" s="1"/>
      <c r="VBC88" s="1"/>
      <c r="VBD88" s="1"/>
      <c r="VBE88" s="1"/>
      <c r="VBF88" s="1"/>
      <c r="VBG88" s="1"/>
      <c r="VBH88" s="1"/>
      <c r="VBI88" s="1"/>
      <c r="VBJ88" s="1"/>
      <c r="VBK88" s="1"/>
      <c r="VBL88" s="1"/>
      <c r="VBM88" s="1"/>
      <c r="VBN88" s="1"/>
      <c r="VBO88" s="1"/>
      <c r="VBP88" s="1"/>
      <c r="VBQ88" s="1"/>
      <c r="VBR88" s="1"/>
      <c r="VBS88" s="1"/>
      <c r="VBT88" s="1"/>
      <c r="VBU88" s="1"/>
      <c r="VBV88" s="1"/>
      <c r="VBW88" s="1"/>
      <c r="VBX88" s="1"/>
      <c r="VBY88" s="1"/>
      <c r="VBZ88" s="1"/>
      <c r="VCA88" s="1"/>
      <c r="VCB88" s="1"/>
      <c r="VCC88" s="1"/>
      <c r="VCD88" s="1"/>
      <c r="VCE88" s="1"/>
      <c r="VCF88" s="1"/>
      <c r="VCG88" s="1"/>
      <c r="VCH88" s="1"/>
      <c r="VCI88" s="1"/>
      <c r="VCJ88" s="1"/>
      <c r="VCK88" s="1"/>
      <c r="VCL88" s="1"/>
      <c r="VCM88" s="1"/>
      <c r="VCN88" s="1"/>
      <c r="VCO88" s="1"/>
      <c r="VCP88" s="1"/>
      <c r="VCQ88" s="1"/>
      <c r="VCR88" s="1"/>
      <c r="VCS88" s="1"/>
      <c r="VCT88" s="1"/>
      <c r="VCU88" s="1"/>
      <c r="VCV88" s="1"/>
      <c r="VCW88" s="1"/>
      <c r="VCX88" s="1"/>
      <c r="VCY88" s="1"/>
      <c r="VCZ88" s="1"/>
      <c r="VDA88" s="1"/>
      <c r="VDB88" s="1"/>
      <c r="VDC88" s="1"/>
      <c r="VDD88" s="1"/>
      <c r="VDE88" s="1"/>
      <c r="VDF88" s="1"/>
      <c r="VDG88" s="1"/>
      <c r="VDH88" s="1"/>
      <c r="VDI88" s="1"/>
      <c r="VDJ88" s="1"/>
      <c r="VDK88" s="1"/>
      <c r="VDL88" s="1"/>
      <c r="VDM88" s="1"/>
      <c r="VDN88" s="1"/>
      <c r="VDO88" s="1"/>
      <c r="VDP88" s="1"/>
      <c r="VDQ88" s="1"/>
      <c r="VDR88" s="1"/>
      <c r="VDS88" s="1"/>
      <c r="VDT88" s="1"/>
      <c r="VDU88" s="1"/>
      <c r="VDV88" s="1"/>
      <c r="VDW88" s="1"/>
      <c r="VDX88" s="1"/>
      <c r="VDY88" s="1"/>
      <c r="VDZ88" s="1"/>
      <c r="VEA88" s="1"/>
      <c r="VEB88" s="1"/>
      <c r="VEC88" s="1"/>
      <c r="VED88" s="1"/>
      <c r="VEE88" s="1"/>
      <c r="VEF88" s="1"/>
      <c r="VEG88" s="1"/>
      <c r="VEH88" s="1"/>
      <c r="VEI88" s="1"/>
      <c r="VEJ88" s="1"/>
      <c r="VEK88" s="1"/>
      <c r="VEL88" s="1"/>
      <c r="VEM88" s="1"/>
      <c r="VEN88" s="1"/>
      <c r="VEO88" s="1"/>
      <c r="VEP88" s="1"/>
      <c r="VEQ88" s="1"/>
      <c r="VER88" s="1"/>
      <c r="VES88" s="1"/>
      <c r="VET88" s="1"/>
      <c r="VEU88" s="1"/>
      <c r="VEV88" s="1"/>
      <c r="VEW88" s="1"/>
      <c r="VEX88" s="1"/>
      <c r="VEY88" s="1"/>
      <c r="VEZ88" s="1"/>
      <c r="VFA88" s="1"/>
      <c r="VFB88" s="1"/>
      <c r="VFC88" s="1"/>
      <c r="VFD88" s="1"/>
      <c r="VFE88" s="1"/>
      <c r="VFF88" s="1"/>
      <c r="VFG88" s="1"/>
      <c r="VFH88" s="1"/>
      <c r="VFI88" s="1"/>
      <c r="VFJ88" s="1"/>
      <c r="VFK88" s="1"/>
      <c r="VFL88" s="1"/>
      <c r="VFM88" s="1"/>
      <c r="VFN88" s="1"/>
      <c r="VFO88" s="1"/>
      <c r="VFP88" s="1"/>
      <c r="VFQ88" s="1"/>
      <c r="VFR88" s="1"/>
      <c r="VFS88" s="1"/>
      <c r="VFT88" s="1"/>
      <c r="VFU88" s="1"/>
      <c r="VFV88" s="1"/>
      <c r="VFW88" s="1"/>
      <c r="VFX88" s="1"/>
      <c r="VFY88" s="1"/>
      <c r="VFZ88" s="1"/>
      <c r="VGA88" s="1"/>
      <c r="VGB88" s="1"/>
      <c r="VGC88" s="1"/>
      <c r="VGD88" s="1"/>
      <c r="VGE88" s="1"/>
      <c r="VGF88" s="1"/>
      <c r="VGG88" s="1"/>
      <c r="VGH88" s="1"/>
      <c r="VGI88" s="1"/>
      <c r="VGJ88" s="1"/>
      <c r="VGK88" s="1"/>
      <c r="VGL88" s="1"/>
      <c r="VGM88" s="1"/>
      <c r="VGN88" s="1"/>
      <c r="VGO88" s="1"/>
      <c r="VGP88" s="1"/>
      <c r="VGQ88" s="1"/>
      <c r="VGR88" s="1"/>
      <c r="VGS88" s="1"/>
      <c r="VGT88" s="1"/>
      <c r="VGU88" s="1"/>
      <c r="VGV88" s="1"/>
      <c r="VGW88" s="1"/>
      <c r="VGX88" s="1"/>
      <c r="VGY88" s="1"/>
      <c r="VGZ88" s="1"/>
      <c r="VHA88" s="1"/>
      <c r="VHB88" s="1"/>
      <c r="VHC88" s="1"/>
      <c r="VHD88" s="1"/>
      <c r="VHE88" s="1"/>
      <c r="VHF88" s="1"/>
      <c r="VHG88" s="1"/>
      <c r="VHH88" s="1"/>
      <c r="VHI88" s="1"/>
      <c r="VHJ88" s="1"/>
      <c r="VHK88" s="1"/>
      <c r="VHL88" s="1"/>
      <c r="VHM88" s="1"/>
      <c r="VHN88" s="1"/>
      <c r="VHO88" s="1"/>
      <c r="VHP88" s="1"/>
      <c r="VHQ88" s="1"/>
      <c r="VHR88" s="1"/>
      <c r="VHS88" s="1"/>
      <c r="VHT88" s="1"/>
      <c r="VHU88" s="1"/>
      <c r="VHV88" s="1"/>
      <c r="VHW88" s="1"/>
      <c r="VHX88" s="1"/>
      <c r="VHY88" s="1"/>
      <c r="VHZ88" s="1"/>
      <c r="VIA88" s="1"/>
      <c r="VIB88" s="1"/>
      <c r="VIC88" s="1"/>
      <c r="VID88" s="1"/>
      <c r="VIE88" s="1"/>
      <c r="VIF88" s="1"/>
      <c r="VIG88" s="1"/>
      <c r="VIH88" s="1"/>
      <c r="VII88" s="1"/>
      <c r="VIJ88" s="1"/>
      <c r="VIK88" s="1"/>
      <c r="VIL88" s="1"/>
      <c r="VIM88" s="1"/>
      <c r="VIN88" s="1"/>
      <c r="VIO88" s="1"/>
      <c r="VIP88" s="1"/>
      <c r="VIQ88" s="1"/>
      <c r="VIR88" s="1"/>
      <c r="VIS88" s="1"/>
      <c r="VIT88" s="1"/>
      <c r="VIU88" s="1"/>
      <c r="VIV88" s="1"/>
      <c r="VIW88" s="1"/>
      <c r="VIX88" s="1"/>
      <c r="VIY88" s="1"/>
      <c r="VIZ88" s="1"/>
      <c r="VJA88" s="1"/>
      <c r="VJB88" s="1"/>
      <c r="VJC88" s="1"/>
      <c r="VJD88" s="1"/>
      <c r="VJE88" s="1"/>
      <c r="VJF88" s="1"/>
      <c r="VJG88" s="1"/>
      <c r="VJH88" s="1"/>
      <c r="VJI88" s="1"/>
      <c r="VJJ88" s="1"/>
      <c r="VJK88" s="1"/>
      <c r="VJL88" s="1"/>
      <c r="VJM88" s="1"/>
      <c r="VJN88" s="1"/>
      <c r="VJO88" s="1"/>
      <c r="VJP88" s="1"/>
      <c r="VJQ88" s="1"/>
      <c r="VJR88" s="1"/>
      <c r="VJS88" s="1"/>
      <c r="VJT88" s="1"/>
      <c r="VJU88" s="1"/>
      <c r="VJV88" s="1"/>
      <c r="VJW88" s="1"/>
      <c r="VJX88" s="1"/>
      <c r="VJY88" s="1"/>
      <c r="VJZ88" s="1"/>
      <c r="VKA88" s="1"/>
      <c r="VKB88" s="1"/>
      <c r="VKC88" s="1"/>
      <c r="VKD88" s="1"/>
      <c r="VKE88" s="1"/>
      <c r="VKF88" s="1"/>
      <c r="VKG88" s="1"/>
      <c r="VKH88" s="1"/>
      <c r="VKI88" s="1"/>
      <c r="VKJ88" s="1"/>
      <c r="VKK88" s="1"/>
      <c r="VKL88" s="1"/>
      <c r="VKM88" s="1"/>
      <c r="VKN88" s="1"/>
      <c r="VKO88" s="1"/>
      <c r="VKP88" s="1"/>
      <c r="VKQ88" s="1"/>
      <c r="VKR88" s="1"/>
      <c r="VKS88" s="1"/>
      <c r="VKT88" s="1"/>
      <c r="VKU88" s="1"/>
      <c r="VKV88" s="1"/>
      <c r="VKW88" s="1"/>
      <c r="VKX88" s="1"/>
      <c r="VKY88" s="1"/>
      <c r="VKZ88" s="1"/>
      <c r="VLA88" s="1"/>
      <c r="VLB88" s="1"/>
      <c r="VLC88" s="1"/>
      <c r="VLD88" s="1"/>
      <c r="VLE88" s="1"/>
      <c r="VLF88" s="1"/>
      <c r="VLG88" s="1"/>
      <c r="VLH88" s="1"/>
      <c r="VLI88" s="1"/>
      <c r="VLJ88" s="1"/>
      <c r="VLK88" s="1"/>
      <c r="VLL88" s="1"/>
      <c r="VLM88" s="1"/>
      <c r="VLN88" s="1"/>
      <c r="VLO88" s="1"/>
      <c r="VLP88" s="1"/>
      <c r="VLQ88" s="1"/>
      <c r="VLR88" s="1"/>
      <c r="VLS88" s="1"/>
      <c r="VLT88" s="1"/>
      <c r="VLU88" s="1"/>
      <c r="VLV88" s="1"/>
      <c r="VLW88" s="1"/>
      <c r="VLX88" s="1"/>
      <c r="VLY88" s="1"/>
      <c r="VLZ88" s="1"/>
      <c r="VMA88" s="1"/>
      <c r="VMB88" s="1"/>
      <c r="VMC88" s="1"/>
      <c r="VMD88" s="1"/>
      <c r="VME88" s="1"/>
      <c r="VMF88" s="1"/>
      <c r="VMG88" s="1"/>
      <c r="VMH88" s="1"/>
      <c r="VMI88" s="1"/>
      <c r="VMJ88" s="1"/>
      <c r="VMK88" s="1"/>
      <c r="VML88" s="1"/>
      <c r="VMM88" s="1"/>
      <c r="VMN88" s="1"/>
      <c r="VMO88" s="1"/>
      <c r="VMP88" s="1"/>
      <c r="VMQ88" s="1"/>
      <c r="VMR88" s="1"/>
      <c r="VMS88" s="1"/>
      <c r="VMT88" s="1"/>
      <c r="VMU88" s="1"/>
      <c r="VMV88" s="1"/>
      <c r="VMW88" s="1"/>
      <c r="VMX88" s="1"/>
      <c r="VMY88" s="1"/>
      <c r="VMZ88" s="1"/>
      <c r="VNA88" s="1"/>
      <c r="VNB88" s="1"/>
      <c r="VNC88" s="1"/>
      <c r="VND88" s="1"/>
      <c r="VNE88" s="1"/>
      <c r="VNF88" s="1"/>
      <c r="VNG88" s="1"/>
      <c r="VNH88" s="1"/>
      <c r="VNI88" s="1"/>
      <c r="VNJ88" s="1"/>
      <c r="VNK88" s="1"/>
      <c r="VNL88" s="1"/>
      <c r="VNM88" s="1"/>
      <c r="VNN88" s="1"/>
      <c r="VNO88" s="1"/>
      <c r="VNP88" s="1"/>
      <c r="VNQ88" s="1"/>
      <c r="VNR88" s="1"/>
      <c r="VNS88" s="1"/>
      <c r="VNT88" s="1"/>
      <c r="VNU88" s="1"/>
      <c r="VNV88" s="1"/>
      <c r="VNW88" s="1"/>
      <c r="VNX88" s="1"/>
      <c r="VNY88" s="1"/>
      <c r="VNZ88" s="1"/>
      <c r="VOA88" s="1"/>
      <c r="VOB88" s="1"/>
      <c r="VOC88" s="1"/>
      <c r="VOD88" s="1"/>
      <c r="VOE88" s="1"/>
      <c r="VOF88" s="1"/>
      <c r="VOG88" s="1"/>
      <c r="VOH88" s="1"/>
      <c r="VOI88" s="1"/>
      <c r="VOJ88" s="1"/>
      <c r="VOK88" s="1"/>
      <c r="VOL88" s="1"/>
      <c r="VOM88" s="1"/>
      <c r="VON88" s="1"/>
      <c r="VOO88" s="1"/>
      <c r="VOP88" s="1"/>
      <c r="VOQ88" s="1"/>
      <c r="VOR88" s="1"/>
      <c r="VOS88" s="1"/>
      <c r="VOT88" s="1"/>
      <c r="VOU88" s="1"/>
      <c r="VOV88" s="1"/>
      <c r="VOW88" s="1"/>
      <c r="VOX88" s="1"/>
      <c r="VOY88" s="1"/>
      <c r="VOZ88" s="1"/>
      <c r="VPA88" s="1"/>
      <c r="VPB88" s="1"/>
      <c r="VPC88" s="1"/>
      <c r="VPD88" s="1"/>
      <c r="VPE88" s="1"/>
      <c r="VPF88" s="1"/>
      <c r="VPG88" s="1"/>
      <c r="VPH88" s="1"/>
      <c r="VPI88" s="1"/>
      <c r="VPJ88" s="1"/>
      <c r="VPK88" s="1"/>
      <c r="VPL88" s="1"/>
      <c r="VPM88" s="1"/>
      <c r="VPN88" s="1"/>
      <c r="VPO88" s="1"/>
      <c r="VPP88" s="1"/>
      <c r="VPQ88" s="1"/>
      <c r="VPR88" s="1"/>
      <c r="VPS88" s="1"/>
      <c r="VPT88" s="1"/>
      <c r="VPU88" s="1"/>
      <c r="VPV88" s="1"/>
      <c r="VPW88" s="1"/>
      <c r="VPX88" s="1"/>
      <c r="VPY88" s="1"/>
      <c r="VPZ88" s="1"/>
      <c r="VQA88" s="1"/>
      <c r="VQB88" s="1"/>
      <c r="VQC88" s="1"/>
      <c r="VQD88" s="1"/>
      <c r="VQE88" s="1"/>
      <c r="VQF88" s="1"/>
      <c r="VQG88" s="1"/>
      <c r="VQH88" s="1"/>
      <c r="VQI88" s="1"/>
      <c r="VQJ88" s="1"/>
      <c r="VQK88" s="1"/>
      <c r="VQL88" s="1"/>
      <c r="VQM88" s="1"/>
      <c r="VQN88" s="1"/>
      <c r="VQO88" s="1"/>
      <c r="VQP88" s="1"/>
      <c r="VQQ88" s="1"/>
      <c r="VQR88" s="1"/>
      <c r="VQS88" s="1"/>
      <c r="VQT88" s="1"/>
      <c r="VQU88" s="1"/>
      <c r="VQV88" s="1"/>
      <c r="VQW88" s="1"/>
      <c r="VQX88" s="1"/>
      <c r="VQY88" s="1"/>
      <c r="VQZ88" s="1"/>
      <c r="VRA88" s="1"/>
      <c r="VRB88" s="1"/>
      <c r="VRC88" s="1"/>
      <c r="VRD88" s="1"/>
      <c r="VRE88" s="1"/>
      <c r="VRF88" s="1"/>
      <c r="VRG88" s="1"/>
      <c r="VRH88" s="1"/>
      <c r="VRI88" s="1"/>
      <c r="VRJ88" s="1"/>
      <c r="VRK88" s="1"/>
      <c r="VRL88" s="1"/>
      <c r="VRM88" s="1"/>
      <c r="VRN88" s="1"/>
      <c r="VRO88" s="1"/>
      <c r="VRP88" s="1"/>
      <c r="VRQ88" s="1"/>
      <c r="VRR88" s="1"/>
      <c r="VRS88" s="1"/>
      <c r="VRT88" s="1"/>
      <c r="VRU88" s="1"/>
      <c r="VRV88" s="1"/>
      <c r="VRW88" s="1"/>
      <c r="VRX88" s="1"/>
      <c r="VRY88" s="1"/>
      <c r="VRZ88" s="1"/>
      <c r="VSA88" s="1"/>
      <c r="VSB88" s="1"/>
      <c r="VSC88" s="1"/>
      <c r="VSD88" s="1"/>
      <c r="VSE88" s="1"/>
      <c r="VSF88" s="1"/>
      <c r="VSG88" s="1"/>
      <c r="VSH88" s="1"/>
      <c r="VSI88" s="1"/>
      <c r="VSJ88" s="1"/>
      <c r="VSK88" s="1"/>
      <c r="VSL88" s="1"/>
      <c r="VSM88" s="1"/>
      <c r="VSN88" s="1"/>
      <c r="VSO88" s="1"/>
      <c r="VSP88" s="1"/>
      <c r="VSQ88" s="1"/>
      <c r="VSR88" s="1"/>
      <c r="VSS88" s="1"/>
      <c r="VST88" s="1"/>
      <c r="VSU88" s="1"/>
      <c r="VSV88" s="1"/>
      <c r="VSW88" s="1"/>
      <c r="VSX88" s="1"/>
      <c r="VSY88" s="1"/>
      <c r="VSZ88" s="1"/>
      <c r="VTA88" s="1"/>
      <c r="VTB88" s="1"/>
      <c r="VTC88" s="1"/>
      <c r="VTD88" s="1"/>
      <c r="VTE88" s="1"/>
      <c r="VTF88" s="1"/>
      <c r="VTG88" s="1"/>
      <c r="VTH88" s="1"/>
      <c r="VTI88" s="1"/>
      <c r="VTJ88" s="1"/>
      <c r="VTK88" s="1"/>
      <c r="VTL88" s="1"/>
      <c r="VTM88" s="1"/>
      <c r="VTN88" s="1"/>
      <c r="VTO88" s="1"/>
      <c r="VTP88" s="1"/>
      <c r="VTQ88" s="1"/>
      <c r="VTR88" s="1"/>
      <c r="VTS88" s="1"/>
      <c r="VTT88" s="1"/>
      <c r="VTU88" s="1"/>
      <c r="VTV88" s="1"/>
      <c r="VTW88" s="1"/>
      <c r="VTX88" s="1"/>
      <c r="VTY88" s="1"/>
      <c r="VTZ88" s="1"/>
      <c r="VUA88" s="1"/>
      <c r="VUB88" s="1"/>
      <c r="VUC88" s="1"/>
      <c r="VUD88" s="1"/>
      <c r="VUE88" s="1"/>
      <c r="VUF88" s="1"/>
      <c r="VUG88" s="1"/>
      <c r="VUH88" s="1"/>
      <c r="VUI88" s="1"/>
      <c r="VUJ88" s="1"/>
      <c r="VUK88" s="1"/>
      <c r="VUL88" s="1"/>
      <c r="VUM88" s="1"/>
      <c r="VUN88" s="1"/>
      <c r="VUO88" s="1"/>
      <c r="VUP88" s="1"/>
      <c r="VUQ88" s="1"/>
      <c r="VUR88" s="1"/>
      <c r="VUS88" s="1"/>
      <c r="VUT88" s="1"/>
      <c r="VUU88" s="1"/>
      <c r="VUV88" s="1"/>
      <c r="VUW88" s="1"/>
      <c r="VUX88" s="1"/>
      <c r="VUY88" s="1"/>
      <c r="VUZ88" s="1"/>
      <c r="VVA88" s="1"/>
      <c r="VVB88" s="1"/>
      <c r="VVC88" s="1"/>
      <c r="VVD88" s="1"/>
      <c r="VVE88" s="1"/>
      <c r="VVF88" s="1"/>
      <c r="VVG88" s="1"/>
      <c r="VVH88" s="1"/>
      <c r="VVI88" s="1"/>
      <c r="VVJ88" s="1"/>
      <c r="VVK88" s="1"/>
      <c r="VVL88" s="1"/>
      <c r="VVM88" s="1"/>
      <c r="VVN88" s="1"/>
      <c r="VVO88" s="1"/>
      <c r="VVP88" s="1"/>
      <c r="VVQ88" s="1"/>
      <c r="VVR88" s="1"/>
      <c r="VVS88" s="1"/>
      <c r="VVT88" s="1"/>
      <c r="VVU88" s="1"/>
      <c r="VVV88" s="1"/>
      <c r="VVW88" s="1"/>
      <c r="VVX88" s="1"/>
      <c r="VVY88" s="1"/>
      <c r="VVZ88" s="1"/>
      <c r="VWA88" s="1"/>
      <c r="VWB88" s="1"/>
      <c r="VWC88" s="1"/>
      <c r="VWD88" s="1"/>
      <c r="VWE88" s="1"/>
      <c r="VWF88" s="1"/>
      <c r="VWG88" s="1"/>
      <c r="VWH88" s="1"/>
      <c r="VWI88" s="1"/>
      <c r="VWJ88" s="1"/>
      <c r="VWK88" s="1"/>
      <c r="VWL88" s="1"/>
      <c r="VWM88" s="1"/>
      <c r="VWN88" s="1"/>
      <c r="VWO88" s="1"/>
      <c r="VWP88" s="1"/>
      <c r="VWQ88" s="1"/>
      <c r="VWR88" s="1"/>
      <c r="VWS88" s="1"/>
      <c r="VWT88" s="1"/>
      <c r="VWU88" s="1"/>
      <c r="VWV88" s="1"/>
      <c r="VWW88" s="1"/>
      <c r="VWX88" s="1"/>
      <c r="VWY88" s="1"/>
      <c r="VWZ88" s="1"/>
      <c r="VXA88" s="1"/>
      <c r="VXB88" s="1"/>
      <c r="VXC88" s="1"/>
      <c r="VXD88" s="1"/>
      <c r="VXE88" s="1"/>
      <c r="VXF88" s="1"/>
      <c r="VXG88" s="1"/>
      <c r="VXH88" s="1"/>
      <c r="VXI88" s="1"/>
      <c r="VXJ88" s="1"/>
      <c r="VXK88" s="1"/>
      <c r="VXL88" s="1"/>
      <c r="VXM88" s="1"/>
      <c r="VXN88" s="1"/>
      <c r="VXO88" s="1"/>
      <c r="VXP88" s="1"/>
      <c r="VXQ88" s="1"/>
      <c r="VXR88" s="1"/>
      <c r="VXS88" s="1"/>
      <c r="VXT88" s="1"/>
      <c r="VXU88" s="1"/>
      <c r="VXV88" s="1"/>
      <c r="VXW88" s="1"/>
      <c r="VXX88" s="1"/>
      <c r="VXY88" s="1"/>
      <c r="VXZ88" s="1"/>
      <c r="VYA88" s="1"/>
      <c r="VYB88" s="1"/>
      <c r="VYC88" s="1"/>
      <c r="VYD88" s="1"/>
      <c r="VYE88" s="1"/>
      <c r="VYF88" s="1"/>
      <c r="VYG88" s="1"/>
      <c r="VYH88" s="1"/>
      <c r="VYI88" s="1"/>
      <c r="VYJ88" s="1"/>
      <c r="VYK88" s="1"/>
      <c r="VYL88" s="1"/>
      <c r="VYM88" s="1"/>
      <c r="VYN88" s="1"/>
      <c r="VYO88" s="1"/>
      <c r="VYP88" s="1"/>
      <c r="VYQ88" s="1"/>
      <c r="VYR88" s="1"/>
      <c r="VYS88" s="1"/>
      <c r="VYT88" s="1"/>
      <c r="VYU88" s="1"/>
      <c r="VYV88" s="1"/>
      <c r="VYW88" s="1"/>
      <c r="VYX88" s="1"/>
      <c r="VYY88" s="1"/>
      <c r="VYZ88" s="1"/>
      <c r="VZA88" s="1"/>
      <c r="VZB88" s="1"/>
      <c r="VZC88" s="1"/>
      <c r="VZD88" s="1"/>
      <c r="VZE88" s="1"/>
      <c r="VZF88" s="1"/>
      <c r="VZG88" s="1"/>
      <c r="VZH88" s="1"/>
      <c r="VZI88" s="1"/>
      <c r="VZJ88" s="1"/>
      <c r="VZK88" s="1"/>
      <c r="VZL88" s="1"/>
      <c r="VZM88" s="1"/>
      <c r="VZN88" s="1"/>
      <c r="VZO88" s="1"/>
      <c r="VZP88" s="1"/>
      <c r="VZQ88" s="1"/>
      <c r="VZR88" s="1"/>
      <c r="VZS88" s="1"/>
      <c r="VZT88" s="1"/>
      <c r="VZU88" s="1"/>
      <c r="VZV88" s="1"/>
      <c r="VZW88" s="1"/>
      <c r="VZX88" s="1"/>
      <c r="VZY88" s="1"/>
      <c r="VZZ88" s="1"/>
      <c r="WAA88" s="1"/>
      <c r="WAB88" s="1"/>
      <c r="WAC88" s="1"/>
      <c r="WAD88" s="1"/>
      <c r="WAE88" s="1"/>
      <c r="WAF88" s="1"/>
      <c r="WAG88" s="1"/>
      <c r="WAH88" s="1"/>
      <c r="WAI88" s="1"/>
      <c r="WAJ88" s="1"/>
      <c r="WAK88" s="1"/>
      <c r="WAL88" s="1"/>
      <c r="WAM88" s="1"/>
      <c r="WAN88" s="1"/>
      <c r="WAO88" s="1"/>
      <c r="WAP88" s="1"/>
      <c r="WAQ88" s="1"/>
      <c r="WAR88" s="1"/>
      <c r="WAS88" s="1"/>
      <c r="WAT88" s="1"/>
      <c r="WAU88" s="1"/>
      <c r="WAV88" s="1"/>
      <c r="WAW88" s="1"/>
      <c r="WAX88" s="1"/>
      <c r="WAY88" s="1"/>
      <c r="WAZ88" s="1"/>
      <c r="WBA88" s="1"/>
      <c r="WBB88" s="1"/>
      <c r="WBC88" s="1"/>
      <c r="WBD88" s="1"/>
      <c r="WBE88" s="1"/>
      <c r="WBF88" s="1"/>
      <c r="WBG88" s="1"/>
      <c r="WBH88" s="1"/>
      <c r="WBI88" s="1"/>
      <c r="WBJ88" s="1"/>
      <c r="WBK88" s="1"/>
      <c r="WBL88" s="1"/>
      <c r="WBM88" s="1"/>
      <c r="WBN88" s="1"/>
      <c r="WBO88" s="1"/>
      <c r="WBP88" s="1"/>
      <c r="WBQ88" s="1"/>
      <c r="WBR88" s="1"/>
      <c r="WBS88" s="1"/>
      <c r="WBT88" s="1"/>
      <c r="WBU88" s="1"/>
      <c r="WBV88" s="1"/>
      <c r="WBW88" s="1"/>
      <c r="WBX88" s="1"/>
      <c r="WBY88" s="1"/>
      <c r="WBZ88" s="1"/>
      <c r="WCA88" s="1"/>
      <c r="WCB88" s="1"/>
      <c r="WCC88" s="1"/>
      <c r="WCD88" s="1"/>
      <c r="WCE88" s="1"/>
      <c r="WCF88" s="1"/>
      <c r="WCG88" s="1"/>
      <c r="WCH88" s="1"/>
      <c r="WCI88" s="1"/>
      <c r="WCJ88" s="1"/>
      <c r="WCK88" s="1"/>
      <c r="WCL88" s="1"/>
      <c r="WCM88" s="1"/>
      <c r="WCN88" s="1"/>
      <c r="WCO88" s="1"/>
      <c r="WCP88" s="1"/>
      <c r="WCQ88" s="1"/>
      <c r="WCR88" s="1"/>
      <c r="WCS88" s="1"/>
      <c r="WCT88" s="1"/>
      <c r="WCU88" s="1"/>
      <c r="WCV88" s="1"/>
      <c r="WCW88" s="1"/>
      <c r="WCX88" s="1"/>
      <c r="WCY88" s="1"/>
      <c r="WCZ88" s="1"/>
      <c r="WDA88" s="1"/>
      <c r="WDB88" s="1"/>
      <c r="WDC88" s="1"/>
      <c r="WDD88" s="1"/>
      <c r="WDE88" s="1"/>
      <c r="WDF88" s="1"/>
      <c r="WDG88" s="1"/>
      <c r="WDH88" s="1"/>
      <c r="WDI88" s="1"/>
      <c r="WDJ88" s="1"/>
      <c r="WDK88" s="1"/>
      <c r="WDL88" s="1"/>
      <c r="WDM88" s="1"/>
      <c r="WDN88" s="1"/>
      <c r="WDO88" s="1"/>
      <c r="WDP88" s="1"/>
      <c r="WDQ88" s="1"/>
      <c r="WDR88" s="1"/>
      <c r="WDS88" s="1"/>
      <c r="WDT88" s="1"/>
      <c r="WDU88" s="1"/>
      <c r="WDV88" s="1"/>
      <c r="WDW88" s="1"/>
      <c r="WDX88" s="1"/>
      <c r="WDY88" s="1"/>
      <c r="WDZ88" s="1"/>
      <c r="WEA88" s="1"/>
      <c r="WEB88" s="1"/>
      <c r="WEC88" s="1"/>
      <c r="WED88" s="1"/>
      <c r="WEE88" s="1"/>
      <c r="WEF88" s="1"/>
      <c r="WEG88" s="1"/>
      <c r="WEH88" s="1"/>
      <c r="WEI88" s="1"/>
      <c r="WEJ88" s="1"/>
      <c r="WEK88" s="1"/>
      <c r="WEL88" s="1"/>
      <c r="WEM88" s="1"/>
      <c r="WEN88" s="1"/>
      <c r="WEO88" s="1"/>
      <c r="WEP88" s="1"/>
      <c r="WEQ88" s="1"/>
      <c r="WER88" s="1"/>
      <c r="WES88" s="1"/>
      <c r="WET88" s="1"/>
      <c r="WEU88" s="1"/>
      <c r="WEV88" s="1"/>
      <c r="WEW88" s="1"/>
      <c r="WEX88" s="1"/>
      <c r="WEY88" s="1"/>
      <c r="WEZ88" s="1"/>
      <c r="WFA88" s="1"/>
      <c r="WFB88" s="1"/>
      <c r="WFC88" s="1"/>
      <c r="WFD88" s="1"/>
      <c r="WFE88" s="1"/>
      <c r="WFF88" s="1"/>
      <c r="WFG88" s="1"/>
      <c r="WFH88" s="1"/>
      <c r="WFI88" s="1"/>
      <c r="WFJ88" s="1"/>
      <c r="WFK88" s="1"/>
      <c r="WFL88" s="1"/>
      <c r="WFM88" s="1"/>
      <c r="WFN88" s="1"/>
      <c r="WFO88" s="1"/>
      <c r="WFP88" s="1"/>
      <c r="WFQ88" s="1"/>
      <c r="WFR88" s="1"/>
      <c r="WFS88" s="1"/>
      <c r="WFT88" s="1"/>
      <c r="WFU88" s="1"/>
      <c r="WFV88" s="1"/>
      <c r="WFW88" s="1"/>
      <c r="WFX88" s="1"/>
      <c r="WFY88" s="1"/>
      <c r="WFZ88" s="1"/>
      <c r="WGA88" s="1"/>
      <c r="WGB88" s="1"/>
      <c r="WGC88" s="1"/>
      <c r="WGD88" s="1"/>
      <c r="WGE88" s="1"/>
      <c r="WGF88" s="1"/>
      <c r="WGG88" s="1"/>
      <c r="WGH88" s="1"/>
      <c r="WGI88" s="1"/>
      <c r="WGJ88" s="1"/>
      <c r="WGK88" s="1"/>
      <c r="WGL88" s="1"/>
      <c r="WGM88" s="1"/>
      <c r="WGN88" s="1"/>
      <c r="WGO88" s="1"/>
      <c r="WGP88" s="1"/>
      <c r="WGQ88" s="1"/>
      <c r="WGR88" s="1"/>
      <c r="WGS88" s="1"/>
      <c r="WGT88" s="1"/>
      <c r="WGU88" s="1"/>
      <c r="WGV88" s="1"/>
      <c r="WGW88" s="1"/>
      <c r="WGX88" s="1"/>
      <c r="WGY88" s="1"/>
      <c r="WGZ88" s="1"/>
      <c r="WHA88" s="1"/>
      <c r="WHB88" s="1"/>
      <c r="WHC88" s="1"/>
      <c r="WHD88" s="1"/>
      <c r="WHE88" s="1"/>
      <c r="WHF88" s="1"/>
      <c r="WHG88" s="1"/>
      <c r="WHH88" s="1"/>
      <c r="WHI88" s="1"/>
      <c r="WHJ88" s="1"/>
      <c r="WHK88" s="1"/>
      <c r="WHL88" s="1"/>
      <c r="WHM88" s="1"/>
      <c r="WHN88" s="1"/>
      <c r="WHO88" s="1"/>
      <c r="WHP88" s="1"/>
      <c r="WHQ88" s="1"/>
      <c r="WHR88" s="1"/>
      <c r="WHS88" s="1"/>
      <c r="WHT88" s="1"/>
      <c r="WHU88" s="1"/>
      <c r="WHV88" s="1"/>
      <c r="WHW88" s="1"/>
      <c r="WHX88" s="1"/>
      <c r="WHY88" s="1"/>
      <c r="WHZ88" s="1"/>
      <c r="WIA88" s="1"/>
      <c r="WIB88" s="1"/>
      <c r="WIC88" s="1"/>
      <c r="WID88" s="1"/>
      <c r="WIE88" s="1"/>
      <c r="WIF88" s="1"/>
      <c r="WIG88" s="1"/>
      <c r="WIH88" s="1"/>
      <c r="WII88" s="1"/>
      <c r="WIJ88" s="1"/>
      <c r="WIK88" s="1"/>
      <c r="WIL88" s="1"/>
      <c r="WIM88" s="1"/>
      <c r="WIN88" s="1"/>
      <c r="WIO88" s="1"/>
      <c r="WIP88" s="1"/>
      <c r="WIQ88" s="1"/>
      <c r="WIR88" s="1"/>
      <c r="WIS88" s="1"/>
      <c r="WIT88" s="1"/>
      <c r="WIU88" s="1"/>
      <c r="WIV88" s="1"/>
      <c r="WIW88" s="1"/>
      <c r="WIX88" s="1"/>
      <c r="WIY88" s="1"/>
      <c r="WIZ88" s="1"/>
      <c r="WJA88" s="1"/>
      <c r="WJB88" s="1"/>
      <c r="WJC88" s="1"/>
      <c r="WJD88" s="1"/>
      <c r="WJE88" s="1"/>
      <c r="WJF88" s="1"/>
      <c r="WJG88" s="1"/>
      <c r="WJH88" s="1"/>
      <c r="WJI88" s="1"/>
      <c r="WJJ88" s="1"/>
      <c r="WJK88" s="1"/>
      <c r="WJL88" s="1"/>
      <c r="WJM88" s="1"/>
      <c r="WJN88" s="1"/>
      <c r="WJO88" s="1"/>
      <c r="WJP88" s="1"/>
      <c r="WJQ88" s="1"/>
      <c r="WJR88" s="1"/>
      <c r="WJS88" s="1"/>
      <c r="WJT88" s="1"/>
      <c r="WJU88" s="1"/>
      <c r="WJV88" s="1"/>
      <c r="WJW88" s="1"/>
      <c r="WJX88" s="1"/>
      <c r="WJY88" s="1"/>
      <c r="WJZ88" s="1"/>
      <c r="WKA88" s="1"/>
      <c r="WKB88" s="1"/>
      <c r="WKC88" s="1"/>
      <c r="WKD88" s="1"/>
      <c r="WKE88" s="1"/>
      <c r="WKF88" s="1"/>
      <c r="WKG88" s="1"/>
      <c r="WKH88" s="1"/>
      <c r="WKI88" s="1"/>
      <c r="WKJ88" s="1"/>
      <c r="WKK88" s="1"/>
      <c r="WKL88" s="1"/>
      <c r="WKM88" s="1"/>
      <c r="WKN88" s="1"/>
      <c r="WKO88" s="1"/>
      <c r="WKP88" s="1"/>
      <c r="WKQ88" s="1"/>
      <c r="WKR88" s="1"/>
      <c r="WKS88" s="1"/>
      <c r="WKT88" s="1"/>
      <c r="WKU88" s="1"/>
      <c r="WKV88" s="1"/>
      <c r="WKW88" s="1"/>
      <c r="WKX88" s="1"/>
      <c r="WKY88" s="1"/>
      <c r="WKZ88" s="1"/>
      <c r="WLA88" s="1"/>
      <c r="WLB88" s="1"/>
      <c r="WLC88" s="1"/>
      <c r="WLD88" s="1"/>
      <c r="WLE88" s="1"/>
      <c r="WLF88" s="1"/>
      <c r="WLG88" s="1"/>
      <c r="WLH88" s="1"/>
      <c r="WLI88" s="1"/>
      <c r="WLJ88" s="1"/>
      <c r="WLK88" s="1"/>
      <c r="WLL88" s="1"/>
      <c r="WLM88" s="1"/>
      <c r="WLN88" s="1"/>
      <c r="WLO88" s="1"/>
      <c r="WLP88" s="1"/>
      <c r="WLQ88" s="1"/>
      <c r="WLR88" s="1"/>
      <c r="WLS88" s="1"/>
      <c r="WLT88" s="1"/>
      <c r="WLU88" s="1"/>
      <c r="WLV88" s="1"/>
      <c r="WLW88" s="1"/>
      <c r="WLX88" s="1"/>
      <c r="WLY88" s="1"/>
      <c r="WLZ88" s="1"/>
      <c r="WMA88" s="1"/>
      <c r="WMB88" s="1"/>
      <c r="WMC88" s="1"/>
      <c r="WMD88" s="1"/>
      <c r="WME88" s="1"/>
      <c r="WMF88" s="1"/>
      <c r="WMG88" s="1"/>
      <c r="WMH88" s="1"/>
      <c r="WMI88" s="1"/>
      <c r="WMJ88" s="1"/>
      <c r="WMK88" s="1"/>
      <c r="WML88" s="1"/>
      <c r="WMM88" s="1"/>
      <c r="WMN88" s="1"/>
      <c r="WMO88" s="1"/>
      <c r="WMP88" s="1"/>
      <c r="WMQ88" s="1"/>
      <c r="WMR88" s="1"/>
      <c r="WMS88" s="1"/>
      <c r="WMT88" s="1"/>
      <c r="WMU88" s="1"/>
      <c r="WMV88" s="1"/>
      <c r="WMW88" s="1"/>
      <c r="WMX88" s="1"/>
      <c r="WMY88" s="1"/>
      <c r="WMZ88" s="1"/>
      <c r="WNA88" s="1"/>
      <c r="WNB88" s="1"/>
      <c r="WNC88" s="1"/>
      <c r="WND88" s="1"/>
      <c r="WNE88" s="1"/>
      <c r="WNF88" s="1"/>
      <c r="WNG88" s="1"/>
      <c r="WNH88" s="1"/>
      <c r="WNI88" s="1"/>
      <c r="WNJ88" s="1"/>
      <c r="WNK88" s="1"/>
      <c r="WNL88" s="1"/>
      <c r="WNM88" s="1"/>
      <c r="WNN88" s="1"/>
      <c r="WNO88" s="1"/>
      <c r="WNP88" s="1"/>
      <c r="WNQ88" s="1"/>
      <c r="WNR88" s="1"/>
      <c r="WNS88" s="1"/>
      <c r="WNT88" s="1"/>
      <c r="WNU88" s="1"/>
      <c r="WNV88" s="1"/>
      <c r="WNW88" s="1"/>
      <c r="WNX88" s="1"/>
      <c r="WNY88" s="1"/>
      <c r="WNZ88" s="1"/>
      <c r="WOA88" s="1"/>
      <c r="WOB88" s="1"/>
      <c r="WOC88" s="1"/>
      <c r="WOD88" s="1"/>
      <c r="WOE88" s="1"/>
      <c r="WOF88" s="1"/>
      <c r="WOG88" s="1"/>
      <c r="WOH88" s="1"/>
      <c r="WOI88" s="1"/>
      <c r="WOJ88" s="1"/>
      <c r="WOK88" s="1"/>
      <c r="WOL88" s="1"/>
      <c r="WOM88" s="1"/>
      <c r="WON88" s="1"/>
      <c r="WOO88" s="1"/>
      <c r="WOP88" s="1"/>
      <c r="WOQ88" s="1"/>
      <c r="WOR88" s="1"/>
      <c r="WOS88" s="1"/>
      <c r="WOT88" s="1"/>
      <c r="WOU88" s="1"/>
      <c r="WOV88" s="1"/>
      <c r="WOW88" s="1"/>
      <c r="WOX88" s="1"/>
      <c r="WOY88" s="1"/>
      <c r="WOZ88" s="1"/>
      <c r="WPA88" s="1"/>
      <c r="WPB88" s="1"/>
      <c r="WPC88" s="1"/>
      <c r="WPD88" s="1"/>
      <c r="WPE88" s="1"/>
      <c r="WPF88" s="1"/>
      <c r="WPG88" s="1"/>
      <c r="WPH88" s="1"/>
      <c r="WPI88" s="1"/>
      <c r="WPJ88" s="1"/>
      <c r="WPK88" s="1"/>
      <c r="WPL88" s="1"/>
      <c r="WPM88" s="1"/>
      <c r="WPN88" s="1"/>
      <c r="WPO88" s="1"/>
      <c r="WPP88" s="1"/>
      <c r="WPQ88" s="1"/>
      <c r="WPR88" s="1"/>
      <c r="WPS88" s="1"/>
      <c r="WPT88" s="1"/>
      <c r="WPU88" s="1"/>
      <c r="WPV88" s="1"/>
      <c r="WPW88" s="1"/>
      <c r="WPX88" s="1"/>
      <c r="WPY88" s="1"/>
      <c r="WPZ88" s="1"/>
      <c r="WQA88" s="1"/>
      <c r="WQB88" s="1"/>
      <c r="WQC88" s="1"/>
      <c r="WQD88" s="1"/>
      <c r="WQE88" s="1"/>
      <c r="WQF88" s="1"/>
      <c r="WQG88" s="1"/>
      <c r="WQH88" s="1"/>
      <c r="WQI88" s="1"/>
      <c r="WQJ88" s="1"/>
      <c r="WQK88" s="1"/>
      <c r="WQL88" s="1"/>
      <c r="WQM88" s="1"/>
      <c r="WQN88" s="1"/>
      <c r="WQO88" s="1"/>
      <c r="WQP88" s="1"/>
      <c r="WQQ88" s="1"/>
      <c r="WQR88" s="1"/>
      <c r="WQS88" s="1"/>
      <c r="WQT88" s="1"/>
      <c r="WQU88" s="1"/>
      <c r="WQV88" s="1"/>
      <c r="WQW88" s="1"/>
      <c r="WQX88" s="1"/>
      <c r="WQY88" s="1"/>
      <c r="WQZ88" s="1"/>
      <c r="WRA88" s="1"/>
      <c r="WRB88" s="1"/>
      <c r="WRC88" s="1"/>
      <c r="WRD88" s="1"/>
      <c r="WRE88" s="1"/>
      <c r="WRF88" s="1"/>
      <c r="WRG88" s="1"/>
      <c r="WRH88" s="1"/>
      <c r="WRI88" s="1"/>
      <c r="WRJ88" s="1"/>
      <c r="WRK88" s="1"/>
      <c r="WRL88" s="1"/>
      <c r="WRM88" s="1"/>
      <c r="WRN88" s="1"/>
      <c r="WRO88" s="1"/>
      <c r="WRP88" s="1"/>
      <c r="WRQ88" s="1"/>
      <c r="WRR88" s="1"/>
      <c r="WRS88" s="1"/>
      <c r="WRT88" s="1"/>
      <c r="WRU88" s="1"/>
      <c r="WRV88" s="1"/>
      <c r="WRW88" s="1"/>
      <c r="WRX88" s="1"/>
      <c r="WRY88" s="1"/>
      <c r="WRZ88" s="1"/>
      <c r="WSA88" s="1"/>
      <c r="WSB88" s="1"/>
      <c r="WSC88" s="1"/>
      <c r="WSD88" s="1"/>
      <c r="WSE88" s="1"/>
      <c r="WSF88" s="1"/>
      <c r="WSG88" s="1"/>
      <c r="WSH88" s="1"/>
      <c r="WSI88" s="1"/>
      <c r="WSJ88" s="1"/>
      <c r="WSK88" s="1"/>
      <c r="WSL88" s="1"/>
      <c r="WSM88" s="1"/>
      <c r="WSN88" s="1"/>
      <c r="WSO88" s="1"/>
      <c r="WSP88" s="1"/>
      <c r="WSQ88" s="1"/>
      <c r="WSR88" s="1"/>
      <c r="WSS88" s="1"/>
      <c r="WST88" s="1"/>
      <c r="WSU88" s="1"/>
      <c r="WSV88" s="1"/>
      <c r="WSW88" s="1"/>
      <c r="WSX88" s="1"/>
      <c r="WSY88" s="1"/>
      <c r="WSZ88" s="1"/>
      <c r="WTA88" s="1"/>
      <c r="WTB88" s="1"/>
      <c r="WTC88" s="1"/>
      <c r="WTD88" s="1"/>
      <c r="WTE88" s="1"/>
      <c r="WTF88" s="1"/>
      <c r="WTG88" s="1"/>
      <c r="WTH88" s="1"/>
      <c r="WTI88" s="1"/>
      <c r="WTJ88" s="1"/>
      <c r="WTK88" s="1"/>
      <c r="WTL88" s="1"/>
      <c r="WTM88" s="1"/>
      <c r="WTN88" s="1"/>
      <c r="WTO88" s="1"/>
      <c r="WTP88" s="1"/>
      <c r="WTQ88" s="1"/>
      <c r="WTR88" s="1"/>
      <c r="WTS88" s="1"/>
      <c r="WTT88" s="1"/>
      <c r="WTU88" s="1"/>
      <c r="WTV88" s="1"/>
      <c r="WTW88" s="1"/>
      <c r="WTX88" s="1"/>
      <c r="WTY88" s="1"/>
      <c r="WTZ88" s="1"/>
      <c r="WUA88" s="1"/>
      <c r="WUB88" s="1"/>
      <c r="WUC88" s="1"/>
      <c r="WUD88" s="1"/>
      <c r="WUE88" s="1"/>
      <c r="WUF88" s="1"/>
      <c r="WUG88" s="1"/>
      <c r="WUH88" s="1"/>
      <c r="WUI88" s="1"/>
      <c r="WUJ88" s="1"/>
      <c r="WUK88" s="1"/>
      <c r="WUL88" s="1"/>
      <c r="WUM88" s="1"/>
      <c r="WUN88" s="1"/>
      <c r="WUO88" s="1"/>
      <c r="WUP88" s="1"/>
      <c r="WUQ88" s="1"/>
      <c r="WUR88" s="1"/>
      <c r="WUS88" s="1"/>
      <c r="WUT88" s="1"/>
      <c r="WUU88" s="1"/>
      <c r="WUV88" s="1"/>
      <c r="WUW88" s="1"/>
      <c r="WUX88" s="1"/>
      <c r="WUY88" s="1"/>
      <c r="WUZ88" s="1"/>
      <c r="WVA88" s="1"/>
      <c r="WVB88" s="1"/>
      <c r="WVC88" s="1"/>
      <c r="WVD88" s="1"/>
      <c r="WVE88" s="1"/>
      <c r="WVF88" s="1"/>
      <c r="WVG88" s="1"/>
      <c r="WVH88" s="1"/>
      <c r="WVI88" s="1"/>
      <c r="WVJ88" s="1"/>
      <c r="WVK88" s="1"/>
      <c r="WVL88" s="1"/>
      <c r="WVM88" s="1"/>
      <c r="WVN88" s="1"/>
      <c r="WVO88" s="1"/>
      <c r="WVP88" s="1"/>
      <c r="WVQ88" s="1"/>
      <c r="WVR88" s="1"/>
      <c r="WVS88" s="1"/>
      <c r="WVT88" s="1"/>
      <c r="WVU88" s="1"/>
      <c r="WVV88" s="1"/>
      <c r="WVW88" s="1"/>
      <c r="WVX88" s="1"/>
      <c r="WVY88" s="1"/>
      <c r="WVZ88" s="1"/>
      <c r="WWA88" s="1"/>
      <c r="WWB88" s="1"/>
      <c r="WWC88" s="1"/>
      <c r="WWD88" s="1"/>
      <c r="WWE88" s="1"/>
      <c r="WWF88" s="1"/>
      <c r="WWG88" s="1"/>
      <c r="WWH88" s="1"/>
      <c r="WWI88" s="1"/>
      <c r="WWJ88" s="1"/>
      <c r="WWK88" s="1"/>
      <c r="WWL88" s="1"/>
      <c r="WWM88" s="1"/>
      <c r="WWN88" s="1"/>
      <c r="WWO88" s="1"/>
      <c r="WWP88" s="1"/>
      <c r="WWQ88" s="1"/>
      <c r="WWR88" s="1"/>
      <c r="WWS88" s="1"/>
      <c r="WWT88" s="1"/>
      <c r="WWU88" s="1"/>
      <c r="WWV88" s="1"/>
      <c r="WWW88" s="1"/>
      <c r="WWX88" s="1"/>
      <c r="WWY88" s="1"/>
      <c r="WWZ88" s="1"/>
      <c r="WXA88" s="1"/>
      <c r="WXB88" s="1"/>
      <c r="WXC88" s="1"/>
      <c r="WXD88" s="1"/>
      <c r="WXE88" s="1"/>
      <c r="WXF88" s="1"/>
      <c r="WXG88" s="1"/>
      <c r="WXH88" s="1"/>
      <c r="WXI88" s="1"/>
      <c r="WXJ88" s="1"/>
      <c r="WXK88" s="1"/>
      <c r="WXL88" s="1"/>
      <c r="WXM88" s="1"/>
      <c r="WXN88" s="1"/>
      <c r="WXO88" s="1"/>
      <c r="WXP88" s="1"/>
      <c r="WXQ88" s="1"/>
      <c r="WXR88" s="1"/>
      <c r="WXS88" s="1"/>
      <c r="WXT88" s="1"/>
      <c r="WXU88" s="1"/>
      <c r="WXV88" s="1"/>
      <c r="WXW88" s="1"/>
      <c r="WXX88" s="1"/>
      <c r="WXY88" s="1"/>
      <c r="WXZ88" s="1"/>
      <c r="WYA88" s="1"/>
      <c r="WYB88" s="1"/>
      <c r="WYC88" s="1"/>
      <c r="WYD88" s="1"/>
      <c r="WYE88" s="1"/>
      <c r="WYF88" s="1"/>
      <c r="WYG88" s="1"/>
      <c r="WYH88" s="1"/>
      <c r="WYI88" s="1"/>
      <c r="WYJ88" s="1"/>
      <c r="WYK88" s="1"/>
      <c r="WYL88" s="1"/>
      <c r="WYM88" s="1"/>
      <c r="WYN88" s="1"/>
      <c r="WYO88" s="1"/>
      <c r="WYP88" s="1"/>
      <c r="WYQ88" s="1"/>
      <c r="WYR88" s="1"/>
      <c r="WYS88" s="1"/>
      <c r="WYT88" s="1"/>
      <c r="WYU88" s="1"/>
      <c r="WYV88" s="1"/>
      <c r="WYW88" s="1"/>
      <c r="WYX88" s="1"/>
      <c r="WYY88" s="1"/>
      <c r="WYZ88" s="1"/>
      <c r="WZA88" s="1"/>
      <c r="WZB88" s="1"/>
      <c r="WZC88" s="1"/>
      <c r="WZD88" s="1"/>
      <c r="WZE88" s="1"/>
      <c r="WZF88" s="1"/>
      <c r="WZG88" s="1"/>
      <c r="WZH88" s="1"/>
      <c r="WZI88" s="1"/>
      <c r="WZJ88" s="1"/>
      <c r="WZK88" s="1"/>
      <c r="WZL88" s="1"/>
      <c r="WZM88" s="1"/>
      <c r="WZN88" s="1"/>
      <c r="WZO88" s="1"/>
      <c r="WZP88" s="1"/>
      <c r="WZQ88" s="1"/>
      <c r="WZR88" s="1"/>
      <c r="WZS88" s="1"/>
      <c r="WZT88" s="1"/>
      <c r="WZU88" s="1"/>
      <c r="WZV88" s="1"/>
      <c r="WZW88" s="1"/>
      <c r="WZX88" s="1"/>
      <c r="WZY88" s="1"/>
      <c r="WZZ88" s="1"/>
      <c r="XAA88" s="1"/>
      <c r="XAB88" s="1"/>
      <c r="XAC88" s="1"/>
      <c r="XAD88" s="1"/>
      <c r="XAE88" s="1"/>
      <c r="XAF88" s="1"/>
      <c r="XAG88" s="1"/>
      <c r="XAH88" s="1"/>
      <c r="XAI88" s="1"/>
      <c r="XAJ88" s="1"/>
      <c r="XAK88" s="1"/>
      <c r="XAL88" s="1"/>
      <c r="XAM88" s="1"/>
      <c r="XAN88" s="1"/>
      <c r="XAO88" s="1"/>
      <c r="XAP88" s="1"/>
      <c r="XAQ88" s="1"/>
      <c r="XAR88" s="1"/>
      <c r="XAS88" s="1"/>
      <c r="XAT88" s="1"/>
      <c r="XAU88" s="1"/>
      <c r="XAV88" s="1"/>
      <c r="XAW88" s="1"/>
      <c r="XAX88" s="1"/>
      <c r="XAY88" s="1"/>
      <c r="XAZ88" s="1"/>
      <c r="XBA88" s="1"/>
      <c r="XBB88" s="1"/>
      <c r="XBC88" s="1"/>
      <c r="XBD88" s="1"/>
      <c r="XBE88" s="1"/>
      <c r="XBF88" s="1"/>
      <c r="XBG88" s="1"/>
      <c r="XBH88" s="1"/>
      <c r="XBI88" s="1"/>
      <c r="XBJ88" s="1"/>
      <c r="XBK88" s="1"/>
      <c r="XBL88" s="1"/>
      <c r="XBM88" s="1"/>
      <c r="XBN88" s="1"/>
      <c r="XBO88" s="1"/>
      <c r="XBP88" s="1"/>
      <c r="XBQ88" s="1"/>
      <c r="XBR88" s="1"/>
      <c r="XBS88" s="1"/>
      <c r="XBT88" s="1"/>
      <c r="XBU88" s="1"/>
      <c r="XBV88" s="1"/>
      <c r="XBW88" s="1"/>
      <c r="XBX88" s="1"/>
      <c r="XBY88" s="1"/>
      <c r="XBZ88" s="1"/>
      <c r="XCA88" s="1"/>
      <c r="XCB88" s="1"/>
      <c r="XCC88" s="1"/>
      <c r="XCD88" s="1"/>
      <c r="XCE88" s="1"/>
      <c r="XCF88" s="1"/>
      <c r="XCG88" s="1"/>
      <c r="XCH88" s="1"/>
      <c r="XCI88" s="1"/>
      <c r="XCJ88" s="1"/>
      <c r="XCK88" s="1"/>
      <c r="XCL88" s="1"/>
      <c r="XCM88" s="1"/>
      <c r="XCN88" s="1"/>
      <c r="XCO88" s="1"/>
      <c r="XCP88" s="1"/>
      <c r="XCQ88" s="1"/>
      <c r="XCR88" s="1"/>
      <c r="XCS88" s="1"/>
      <c r="XCT88" s="1"/>
      <c r="XCU88" s="1"/>
      <c r="XCV88" s="1"/>
      <c r="XCW88" s="1"/>
      <c r="XCX88" s="1"/>
      <c r="XCY88" s="1"/>
      <c r="XCZ88" s="1"/>
      <c r="XDA88" s="1"/>
      <c r="XDB88" s="1"/>
      <c r="XDC88" s="1"/>
      <c r="XDD88" s="1"/>
      <c r="XDE88" s="1"/>
      <c r="XDF88" s="1"/>
      <c r="XDG88" s="1"/>
      <c r="XDH88" s="1"/>
      <c r="XDI88" s="1"/>
      <c r="XDJ88" s="1"/>
      <c r="XDK88" s="1"/>
      <c r="XDL88" s="1"/>
      <c r="XDM88" s="1"/>
      <c r="XDN88" s="1"/>
      <c r="XDO88" s="1"/>
      <c r="XDP88" s="1"/>
      <c r="XDQ88" s="1"/>
      <c r="XDR88" s="1"/>
      <c r="XDS88" s="1"/>
      <c r="XDT88" s="1"/>
      <c r="XDU88" s="1"/>
      <c r="XDV88" s="1"/>
      <c r="XDW88" s="1"/>
      <c r="XDX88" s="1"/>
      <c r="XDY88" s="1"/>
      <c r="XDZ88" s="1"/>
      <c r="XEA88" s="1"/>
      <c r="XEB88" s="1"/>
      <c r="XEC88" s="1"/>
      <c r="XED88" s="1"/>
      <c r="XEE88" s="1"/>
      <c r="XEF88" s="1"/>
      <c r="XEG88" s="1"/>
      <c r="XEH88" s="1"/>
      <c r="XEI88" s="1"/>
      <c r="XEJ88" s="1"/>
      <c r="XEK88" s="1"/>
      <c r="XEL88" s="1"/>
      <c r="XEM88" s="1"/>
      <c r="XEN88" s="1"/>
      <c r="XEO88" s="1"/>
      <c r="XEP88" s="1"/>
      <c r="XEQ88" s="1"/>
      <c r="XER88" s="1"/>
      <c r="XES88" s="1"/>
      <c r="XET88" s="1"/>
      <c r="XEU88" s="1"/>
      <c r="XEV88" s="1"/>
      <c r="XEW88" s="1"/>
    </row>
    <row r="89" s="1" customFormat="1"/>
    <row r="90" s="1" customFormat="1"/>
    <row r="91" s="1" customFormat="1" spans="1:4">
      <c r="A91" s="4"/>
      <c r="B91" s="4"/>
      <c r="C91" s="9"/>
      <c r="D91" s="9"/>
    </row>
    <row r="92" s="1" customFormat="1" spans="1:9">
      <c r="A92" s="4"/>
      <c r="B92" s="4"/>
      <c r="C92" s="9"/>
      <c r="D92" s="9"/>
      <c r="E92" s="18"/>
      <c r="F92" s="18"/>
      <c r="G92" s="18"/>
      <c r="H92" s="18"/>
      <c r="I92" s="18"/>
    </row>
    <row r="93" s="1" customFormat="1" spans="1:4">
      <c r="A93" s="4"/>
      <c r="B93" s="4"/>
      <c r="C93" s="9"/>
      <c r="D93" s="9"/>
    </row>
    <row r="94" s="1" customFormat="1" spans="1:9">
      <c r="A94" s="4"/>
      <c r="B94" s="4"/>
      <c r="C94" s="9"/>
      <c r="D94" s="9"/>
      <c r="E94" s="18"/>
      <c r="F94" s="18"/>
      <c r="G94" s="18"/>
      <c r="H94" s="18"/>
      <c r="I94" s="18"/>
    </row>
    <row r="95" s="1" customFormat="1" spans="1:4">
      <c r="A95" s="4"/>
      <c r="B95" s="4"/>
      <c r="C95" s="9"/>
      <c r="D95" s="9"/>
    </row>
    <row r="96" s="1" customFormat="1" spans="1:4">
      <c r="A96" s="4"/>
      <c r="B96" s="4"/>
      <c r="C96" s="9"/>
      <c r="D96" s="9"/>
    </row>
    <row r="97" s="1" customFormat="1" spans="1:2">
      <c r="A97" s="4"/>
      <c r="B97" s="4"/>
    </row>
    <row r="98" s="1" customFormat="1" spans="1:2">
      <c r="A98" s="4"/>
      <c r="B98" s="4"/>
    </row>
    <row r="99" s="1" customFormat="1" spans="1:2">
      <c r="A99" s="4"/>
      <c r="B99" s="4"/>
    </row>
    <row r="100" s="1" customFormat="1" spans="1:2">
      <c r="A100" s="4"/>
      <c r="B100" s="4"/>
    </row>
    <row r="101" s="1" customFormat="1" spans="1:2">
      <c r="A101" s="4"/>
      <c r="B101" s="4"/>
    </row>
    <row r="102" s="1" customFormat="1" spans="1:2">
      <c r="A102" s="4"/>
      <c r="B102" s="4"/>
    </row>
    <row r="103" s="1" customFormat="1" spans="1:2">
      <c r="A103" s="4"/>
      <c r="B103" s="4"/>
    </row>
    <row r="104" s="1" customFormat="1" spans="1:2">
      <c r="A104" s="4"/>
      <c r="B104" s="4"/>
    </row>
    <row r="105" s="1" customFormat="1" spans="1:2">
      <c r="A105" s="4"/>
      <c r="B105" s="4"/>
    </row>
    <row r="106" s="1" customFormat="1" spans="1:2">
      <c r="A106" s="4"/>
      <c r="B106" s="4"/>
    </row>
    <row r="107" s="1" customFormat="1" spans="1:2">
      <c r="A107" s="4"/>
      <c r="B107" s="4"/>
    </row>
    <row r="108" s="1" customFormat="1" spans="1:2">
      <c r="A108" s="4"/>
      <c r="B108" s="4"/>
    </row>
    <row r="109" s="1" customFormat="1" spans="1:2">
      <c r="A109" s="4"/>
      <c r="B109" s="4"/>
    </row>
    <row r="110" s="1" customFormat="1" spans="1:2">
      <c r="A110" s="4"/>
      <c r="B110" s="4"/>
    </row>
    <row r="111" s="1" customFormat="1" spans="1:2">
      <c r="A111" s="4"/>
      <c r="B111" s="4"/>
    </row>
    <row r="112" s="1" customFormat="1" spans="1:2">
      <c r="A112" s="4"/>
      <c r="B112" s="4"/>
    </row>
    <row r="113" s="1" customFormat="1" spans="1:2">
      <c r="A113" s="4"/>
      <c r="B113" s="4"/>
    </row>
    <row r="114" s="1" customFormat="1" spans="1:2">
      <c r="A114" s="4"/>
      <c r="B114" s="4"/>
    </row>
    <row r="115" s="1" customFormat="1" spans="1:2">
      <c r="A115" s="4"/>
      <c r="B115" s="4"/>
    </row>
    <row r="116" s="1" customFormat="1" spans="1:2">
      <c r="A116" s="4"/>
      <c r="B116" s="4"/>
    </row>
    <row r="117" s="1" customFormat="1" spans="1:2">
      <c r="A117" s="4"/>
      <c r="B117" s="4"/>
    </row>
    <row r="118" s="1" customFormat="1" spans="1:2">
      <c r="A118" s="4"/>
      <c r="B118" s="4"/>
    </row>
    <row r="119" s="1" customFormat="1" spans="1:2">
      <c r="A119" s="4"/>
      <c r="B119" s="4"/>
    </row>
    <row r="120" s="1" customFormat="1" spans="1:2">
      <c r="A120" s="4"/>
      <c r="B120" s="4"/>
    </row>
    <row r="121" s="1" customFormat="1" spans="1:2">
      <c r="A121" s="4"/>
      <c r="B121" s="4"/>
    </row>
    <row r="122" s="1" customFormat="1" spans="1:2">
      <c r="A122" s="4"/>
      <c r="B122" s="4"/>
    </row>
    <row r="123" s="1" customFormat="1" spans="1:2">
      <c r="A123" s="4"/>
      <c r="B123" s="4"/>
    </row>
    <row r="124" s="1" customFormat="1" spans="1:2">
      <c r="A124" s="4"/>
      <c r="B124" s="4"/>
    </row>
  </sheetData>
  <mergeCells count="18">
    <mergeCell ref="A1:E1"/>
    <mergeCell ref="A2:E2"/>
    <mergeCell ref="F2:J2"/>
    <mergeCell ref="A3:K3"/>
    <mergeCell ref="K11:S11"/>
    <mergeCell ref="A26:K26"/>
    <mergeCell ref="A39:K39"/>
    <mergeCell ref="A47:K47"/>
    <mergeCell ref="A65:K65"/>
    <mergeCell ref="A78:K78"/>
    <mergeCell ref="A88:K88"/>
    <mergeCell ref="B5:B10"/>
    <mergeCell ref="B11:B17"/>
    <mergeCell ref="B18:B24"/>
    <mergeCell ref="B28:B31"/>
    <mergeCell ref="B32:B33"/>
    <mergeCell ref="B34:B36"/>
    <mergeCell ref="B41:B44"/>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I101"/>
  <sheetViews>
    <sheetView zoomScale="85" zoomScaleNormal="85" workbookViewId="0">
      <selection activeCell="W2" sqref="W2"/>
    </sheetView>
  </sheetViews>
  <sheetFormatPr defaultColWidth="8.88888888888889" defaultRowHeight="14.4"/>
  <sheetData>
    <row r="1" ht="15.6" spans="1:1">
      <c r="A1" s="41" t="s">
        <v>1236</v>
      </c>
    </row>
    <row r="2" customFormat="1" ht="119" customHeight="1" spans="1:13">
      <c r="A2" s="45" t="s">
        <v>1237</v>
      </c>
      <c r="B2" s="43"/>
      <c r="C2" s="43"/>
      <c r="D2" s="43"/>
      <c r="E2" s="43"/>
      <c r="F2" s="43"/>
      <c r="G2" s="43"/>
      <c r="H2" s="43"/>
      <c r="I2" s="43"/>
      <c r="J2" s="43"/>
      <c r="K2" s="43"/>
      <c r="L2" s="43"/>
      <c r="M2" s="43"/>
    </row>
    <row r="3" s="53" customFormat="1" ht="140" customHeight="1" spans="1:61">
      <c r="A3" s="56" t="s">
        <v>1238</v>
      </c>
      <c r="B3" s="43"/>
      <c r="C3" s="43"/>
      <c r="D3" s="43"/>
      <c r="E3" s="43"/>
      <c r="F3" s="43"/>
      <c r="G3" s="43"/>
      <c r="H3" s="43"/>
      <c r="I3" s="43"/>
      <c r="J3" s="43"/>
      <c r="K3" s="43"/>
      <c r="L3" s="43"/>
      <c r="M3" s="43"/>
      <c r="T3" s="56" t="s">
        <v>1239</v>
      </c>
      <c r="U3" s="45"/>
      <c r="V3" s="45"/>
      <c r="W3" s="45"/>
      <c r="X3" s="45"/>
      <c r="Y3" s="45"/>
      <c r="Z3" s="45"/>
      <c r="AA3" s="45"/>
      <c r="AB3" s="45"/>
      <c r="AC3" s="45"/>
      <c r="AD3" s="45"/>
      <c r="AE3" s="45"/>
      <c r="AF3" s="52"/>
      <c r="AG3" s="52"/>
      <c r="AH3" s="56" t="s">
        <v>1240</v>
      </c>
      <c r="AI3" s="45"/>
      <c r="AJ3" s="45"/>
      <c r="AK3" s="45"/>
      <c r="AL3" s="45"/>
      <c r="AM3" s="45"/>
      <c r="AN3" s="45"/>
      <c r="AO3" s="45"/>
      <c r="AP3" s="45"/>
      <c r="AQ3" s="45"/>
      <c r="AR3" s="45"/>
      <c r="AS3" s="45"/>
      <c r="AW3" s="57" t="s">
        <v>1241</v>
      </c>
      <c r="AX3" s="43"/>
      <c r="AY3" s="43"/>
      <c r="AZ3" s="43"/>
      <c r="BA3" s="43"/>
      <c r="BB3" s="43"/>
      <c r="BC3" s="43"/>
      <c r="BD3" s="43"/>
      <c r="BE3" s="43"/>
      <c r="BF3" s="43"/>
      <c r="BG3" s="43"/>
      <c r="BH3" s="43"/>
      <c r="BI3" s="43"/>
    </row>
    <row r="35" ht="15.6" spans="1:49">
      <c r="A35" s="42" t="s">
        <v>1242</v>
      </c>
      <c r="T35" s="41" t="s">
        <v>1243</v>
      </c>
      <c r="AH35" s="41" t="s">
        <v>1244</v>
      </c>
      <c r="AW35" s="41" t="s">
        <v>1245</v>
      </c>
    </row>
    <row r="36" ht="41" customHeight="1" spans="1:60">
      <c r="A36" s="45" t="s">
        <v>1246</v>
      </c>
      <c r="B36" s="43"/>
      <c r="C36" s="43"/>
      <c r="D36" s="43"/>
      <c r="E36" s="43"/>
      <c r="F36" s="43"/>
      <c r="G36" s="43"/>
      <c r="H36" s="43"/>
      <c r="I36" s="43"/>
      <c r="J36" s="43"/>
      <c r="K36" s="43"/>
      <c r="L36" s="43"/>
      <c r="M36" s="43"/>
      <c r="T36" s="43"/>
      <c r="U36" s="43"/>
      <c r="V36" s="43"/>
      <c r="W36" s="43"/>
      <c r="X36" s="43"/>
      <c r="Y36" s="43"/>
      <c r="Z36" s="43"/>
      <c r="AA36" s="43"/>
      <c r="AB36" s="43"/>
      <c r="AC36" s="43"/>
      <c r="AD36" s="43"/>
      <c r="AE36" s="43"/>
      <c r="AH36" s="43"/>
      <c r="AI36" s="43"/>
      <c r="AJ36" s="43"/>
      <c r="AK36" s="43"/>
      <c r="AL36" s="43"/>
      <c r="AM36" s="43"/>
      <c r="AN36" s="43"/>
      <c r="AO36" s="43"/>
      <c r="AP36" s="43"/>
      <c r="AQ36" s="43"/>
      <c r="AR36" s="43"/>
      <c r="AS36" s="43"/>
      <c r="AW36" s="45" t="s">
        <v>1247</v>
      </c>
      <c r="AX36" s="43"/>
      <c r="AY36" s="43"/>
      <c r="AZ36" s="43"/>
      <c r="BA36" s="43"/>
      <c r="BB36" s="43"/>
      <c r="BC36" s="43"/>
      <c r="BD36" s="43"/>
      <c r="BE36" s="43"/>
      <c r="BF36" s="43"/>
      <c r="BG36" s="43"/>
      <c r="BH36" s="43"/>
    </row>
    <row r="58" ht="15.6" spans="34:34">
      <c r="AH58" s="41" t="s">
        <v>1248</v>
      </c>
    </row>
    <row r="59" spans="34:45">
      <c r="AH59" s="43"/>
      <c r="AI59" s="43"/>
      <c r="AJ59" s="43"/>
      <c r="AK59" s="43"/>
      <c r="AL59" s="43"/>
      <c r="AM59" s="43"/>
      <c r="AN59" s="43"/>
      <c r="AO59" s="43"/>
      <c r="AP59" s="43"/>
      <c r="AQ59" s="43"/>
      <c r="AR59" s="43"/>
      <c r="AS59" s="43"/>
    </row>
    <row r="60" spans="34:45">
      <c r="AH60" s="43"/>
      <c r="AI60" s="43"/>
      <c r="AJ60" s="43"/>
      <c r="AK60" s="43"/>
      <c r="AL60" s="43"/>
      <c r="AM60" s="43"/>
      <c r="AN60" s="43"/>
      <c r="AO60" s="43"/>
      <c r="AP60" s="43"/>
      <c r="AQ60" s="43"/>
      <c r="AR60" s="43"/>
      <c r="AS60" s="43"/>
    </row>
    <row r="61" spans="34:45">
      <c r="AH61" s="43"/>
      <c r="AI61" s="43"/>
      <c r="AJ61" s="43"/>
      <c r="AK61" s="43"/>
      <c r="AL61" s="43"/>
      <c r="AM61" s="43"/>
      <c r="AN61" s="43"/>
      <c r="AO61" s="43"/>
      <c r="AP61" s="43"/>
      <c r="AQ61" s="43"/>
      <c r="AR61" s="43"/>
      <c r="AS61" s="43"/>
    </row>
    <row r="62" spans="34:45">
      <c r="AH62" s="43"/>
      <c r="AI62" s="43"/>
      <c r="AJ62" s="43"/>
      <c r="AK62" s="43"/>
      <c r="AL62" s="43"/>
      <c r="AM62" s="43"/>
      <c r="AN62" s="43"/>
      <c r="AO62" s="43"/>
      <c r="AP62" s="43"/>
      <c r="AQ62" s="43"/>
      <c r="AR62" s="43"/>
      <c r="AS62" s="43"/>
    </row>
    <row r="101" ht="15.6" spans="34:34">
      <c r="AH101" s="41" t="s">
        <v>1249</v>
      </c>
    </row>
  </sheetData>
  <mergeCells count="10">
    <mergeCell ref="A2:M2"/>
    <mergeCell ref="A3:M3"/>
    <mergeCell ref="T3:AE3"/>
    <mergeCell ref="AH3:AS3"/>
    <mergeCell ref="AW3:BI3"/>
    <mergeCell ref="A36:M36"/>
    <mergeCell ref="T36:AE36"/>
    <mergeCell ref="AH36:AS36"/>
    <mergeCell ref="AW36:BH36"/>
    <mergeCell ref="AH59:AS62"/>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zoomScale="115" zoomScaleNormal="115" topLeftCell="A2" workbookViewId="0">
      <selection activeCell="D11" sqref="D11"/>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 customFormat="1" ht="15.6" spans="1:11">
      <c r="A1" s="3" t="s">
        <v>102</v>
      </c>
      <c r="B1" s="3"/>
      <c r="C1" s="3"/>
      <c r="D1" s="3"/>
      <c r="E1" s="3"/>
      <c r="I1" s="10"/>
      <c r="K1" s="4"/>
    </row>
    <row r="2" ht="146" customHeight="1" spans="1:15">
      <c r="A2" s="45" t="s">
        <v>1250</v>
      </c>
      <c r="B2" s="45"/>
      <c r="C2" s="45"/>
      <c r="D2" s="45"/>
      <c r="E2" s="45"/>
      <c r="F2" s="45" t="s">
        <v>1251</v>
      </c>
      <c r="G2" s="45"/>
      <c r="H2" s="45"/>
      <c r="I2" s="45"/>
      <c r="J2" s="52"/>
      <c r="K2" s="52"/>
      <c r="L2" s="52"/>
      <c r="M2" s="52"/>
      <c r="N2" s="52"/>
      <c r="O2" s="52"/>
    </row>
    <row r="4" s="1" customFormat="1" ht="17.4" spans="1:15">
      <c r="A4" s="17" t="s">
        <v>1252</v>
      </c>
      <c r="B4" s="17"/>
      <c r="C4" s="17"/>
      <c r="D4" s="17"/>
      <c r="E4" s="17"/>
      <c r="F4" s="17"/>
      <c r="G4" s="17"/>
      <c r="H4" s="17"/>
      <c r="I4" s="17"/>
      <c r="J4" s="17"/>
      <c r="K4" s="17"/>
      <c r="L4" s="17"/>
      <c r="M4" s="17"/>
      <c r="N4" s="17"/>
      <c r="O4" s="17"/>
    </row>
    <row r="5" s="2" customFormat="1" ht="17.4" spans="1:11">
      <c r="A5" s="2" t="s">
        <v>108</v>
      </c>
      <c r="B5" s="2" t="s">
        <v>110</v>
      </c>
      <c r="C5" s="2" t="s">
        <v>111</v>
      </c>
      <c r="D5" s="2" t="s">
        <v>112</v>
      </c>
      <c r="E5" s="2" t="s">
        <v>113</v>
      </c>
      <c r="F5" s="2" t="s">
        <v>114</v>
      </c>
      <c r="G5" s="2" t="s">
        <v>115</v>
      </c>
      <c r="H5" s="2" t="s">
        <v>116</v>
      </c>
      <c r="I5" s="2" t="s">
        <v>117</v>
      </c>
      <c r="J5" s="2" t="s">
        <v>118</v>
      </c>
      <c r="K5" s="12" t="s">
        <v>13</v>
      </c>
    </row>
    <row r="6" spans="1:11">
      <c r="A6" s="8">
        <v>1</v>
      </c>
      <c r="B6" t="s">
        <v>1253</v>
      </c>
      <c r="C6" t="s">
        <v>1254</v>
      </c>
      <c r="H6" t="s">
        <v>474</v>
      </c>
      <c r="J6" s="8" t="s">
        <v>124</v>
      </c>
      <c r="K6" t="s">
        <v>1255</v>
      </c>
    </row>
    <row r="7" ht="28.8" spans="1:11">
      <c r="A7" s="8">
        <v>2</v>
      </c>
      <c r="B7" s="9" t="s">
        <v>1256</v>
      </c>
      <c r="C7" s="9" t="s">
        <v>1257</v>
      </c>
      <c r="D7" s="29"/>
      <c r="E7" s="29"/>
      <c r="F7" s="29"/>
      <c r="G7" s="1"/>
      <c r="H7" t="s">
        <v>209</v>
      </c>
      <c r="I7" s="1"/>
      <c r="J7" s="54" t="s">
        <v>124</v>
      </c>
      <c r="K7" s="11" t="s">
        <v>1258</v>
      </c>
    </row>
    <row r="10" s="1" customFormat="1" ht="17.4" spans="1:15">
      <c r="A10" s="17" t="s">
        <v>515</v>
      </c>
      <c r="B10" s="17"/>
      <c r="C10" s="17"/>
      <c r="D10" s="17"/>
      <c r="E10" s="17"/>
      <c r="F10" s="17"/>
      <c r="G10" s="17"/>
      <c r="H10" s="17"/>
      <c r="I10" s="17"/>
      <c r="J10" s="17"/>
      <c r="K10" s="17"/>
      <c r="L10" s="17"/>
      <c r="M10" s="17"/>
      <c r="N10" s="17"/>
      <c r="O10" s="17"/>
    </row>
    <row r="11" s="51" customFormat="1" spans="1:12">
      <c r="A11" s="51" t="s">
        <v>1259</v>
      </c>
      <c r="F11"/>
      <c r="G11" s="51" t="s">
        <v>1260</v>
      </c>
      <c r="L11" s="51" t="s">
        <v>1261</v>
      </c>
    </row>
    <row r="12" ht="254" customHeight="1" spans="1:21">
      <c r="A12" s="45" t="s">
        <v>1262</v>
      </c>
      <c r="B12" s="43"/>
      <c r="C12" s="43"/>
      <c r="D12" s="43"/>
      <c r="E12" s="43"/>
      <c r="G12" s="45" t="s">
        <v>1263</v>
      </c>
      <c r="H12" s="43"/>
      <c r="I12" s="43"/>
      <c r="J12" s="43"/>
      <c r="K12" s="43"/>
      <c r="L12" s="45" t="s">
        <v>1264</v>
      </c>
      <c r="M12" s="43"/>
      <c r="N12" s="43"/>
      <c r="O12" s="43"/>
      <c r="P12" s="43"/>
      <c r="Q12" s="43"/>
      <c r="R12" s="43"/>
      <c r="S12" s="43"/>
      <c r="T12" s="43"/>
      <c r="U12" s="43"/>
    </row>
    <row r="38" spans="1:7">
      <c r="A38" t="s">
        <v>1265</v>
      </c>
      <c r="G38" t="s">
        <v>1266</v>
      </c>
    </row>
    <row r="39" spans="1:6">
      <c r="A39" s="45" t="s">
        <v>1267</v>
      </c>
      <c r="B39" s="45"/>
      <c r="C39" s="45"/>
      <c r="D39" s="45"/>
      <c r="E39" s="45"/>
      <c r="F39" s="45"/>
    </row>
    <row r="40" spans="1:6">
      <c r="A40" s="45"/>
      <c r="B40" s="45"/>
      <c r="C40" s="45"/>
      <c r="D40" s="45"/>
      <c r="E40" s="45"/>
      <c r="F40" s="45"/>
    </row>
    <row r="41" spans="1:6">
      <c r="A41" s="45"/>
      <c r="B41" s="45"/>
      <c r="C41" s="45"/>
      <c r="D41" s="45"/>
      <c r="E41" s="45"/>
      <c r="F41" s="45"/>
    </row>
    <row r="42" spans="1:6">
      <c r="A42" s="45"/>
      <c r="B42" s="45"/>
      <c r="C42" s="45"/>
      <c r="D42" s="45"/>
      <c r="E42" s="45"/>
      <c r="F42" s="45"/>
    </row>
    <row r="43" spans="1:6">
      <c r="A43" s="45"/>
      <c r="B43" s="45"/>
      <c r="C43" s="45"/>
      <c r="D43" s="45"/>
      <c r="E43" s="45"/>
      <c r="F43" s="45"/>
    </row>
    <row r="44" spans="1:6">
      <c r="A44" s="45"/>
      <c r="B44" s="45"/>
      <c r="C44" s="45"/>
      <c r="D44" s="45"/>
      <c r="E44" s="45"/>
      <c r="F44" s="45"/>
    </row>
    <row r="45" spans="1:6">
      <c r="A45" s="45"/>
      <c r="B45" s="45"/>
      <c r="C45" s="45"/>
      <c r="D45" s="45"/>
      <c r="E45" s="45"/>
      <c r="F45" s="45"/>
    </row>
    <row r="46" spans="1:6">
      <c r="A46" s="52"/>
      <c r="B46" s="52"/>
      <c r="C46" s="52"/>
      <c r="D46" s="52"/>
      <c r="E46" s="52"/>
      <c r="F46" s="52"/>
    </row>
    <row r="47" spans="1:6">
      <c r="A47" s="52"/>
      <c r="B47" s="52"/>
      <c r="C47" s="52"/>
      <c r="D47" s="52"/>
      <c r="E47" s="52"/>
      <c r="F47" s="52"/>
    </row>
    <row r="48" spans="1:6">
      <c r="A48" s="52"/>
      <c r="B48" s="52"/>
      <c r="C48" s="52"/>
      <c r="D48" s="52"/>
      <c r="E48" s="52"/>
      <c r="F48" s="52"/>
    </row>
    <row r="49" spans="1:6">
      <c r="A49" s="52"/>
      <c r="B49" s="52"/>
      <c r="C49" s="52"/>
      <c r="D49" s="52"/>
      <c r="E49" s="52"/>
      <c r="F49" s="52"/>
    </row>
    <row r="50" spans="1:6">
      <c r="A50" s="52"/>
      <c r="B50" s="52"/>
      <c r="C50" s="52"/>
      <c r="D50" s="52"/>
      <c r="E50" s="52"/>
      <c r="F50" s="52"/>
    </row>
    <row r="51" spans="1:6">
      <c r="A51" s="52"/>
      <c r="B51" s="52"/>
      <c r="C51" s="52"/>
      <c r="D51" s="52"/>
      <c r="E51" s="52"/>
      <c r="F51" s="52"/>
    </row>
    <row r="63" spans="1:6">
      <c r="A63" s="53"/>
      <c r="B63" s="53"/>
      <c r="C63" s="53"/>
      <c r="D63" s="53"/>
      <c r="E63" s="53"/>
      <c r="F63" s="53"/>
    </row>
    <row r="64" spans="1:6">
      <c r="A64" t="s">
        <v>1268</v>
      </c>
      <c r="B64" s="53"/>
      <c r="C64" s="53"/>
      <c r="D64" s="53"/>
      <c r="E64" s="53"/>
      <c r="F64" s="53"/>
    </row>
    <row r="65" spans="1:7">
      <c r="A65" s="55" t="s">
        <v>1269</v>
      </c>
      <c r="B65" s="45"/>
      <c r="C65" s="45"/>
      <c r="D65" s="45"/>
      <c r="E65" s="45"/>
      <c r="F65" s="45"/>
      <c r="G65" t="s">
        <v>1270</v>
      </c>
    </row>
    <row r="66" spans="1:6">
      <c r="A66" s="45"/>
      <c r="B66" s="45"/>
      <c r="C66" s="45"/>
      <c r="D66" s="45"/>
      <c r="E66" s="45"/>
      <c r="F66" s="45"/>
    </row>
    <row r="67" spans="1:6">
      <c r="A67" s="45"/>
      <c r="B67" s="45"/>
      <c r="C67" s="45"/>
      <c r="D67" s="45"/>
      <c r="E67" s="45"/>
      <c r="F67" s="45"/>
    </row>
    <row r="68" spans="1:6">
      <c r="A68" s="45"/>
      <c r="B68" s="45"/>
      <c r="C68" s="45"/>
      <c r="D68" s="45"/>
      <c r="E68" s="45"/>
      <c r="F68" s="45"/>
    </row>
    <row r="69" spans="1:6">
      <c r="A69" s="45"/>
      <c r="B69" s="45"/>
      <c r="C69" s="45"/>
      <c r="D69" s="45"/>
      <c r="E69" s="45"/>
      <c r="F69" s="45"/>
    </row>
    <row r="70" spans="1:6">
      <c r="A70" s="45"/>
      <c r="B70" s="45"/>
      <c r="C70" s="45"/>
      <c r="D70" s="45"/>
      <c r="E70" s="45"/>
      <c r="F70" s="45"/>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selection activeCell="F15" sqref="F15"/>
    </sheetView>
  </sheetViews>
  <sheetFormatPr defaultColWidth="9" defaultRowHeight="15.6"/>
  <cols>
    <col min="1" max="1" width="5.12962962962963" style="4" customWidth="1"/>
    <col min="2" max="3" width="19.6296296296296" style="1" customWidth="1"/>
    <col min="4" max="5" width="25.5" style="1" customWidth="1"/>
    <col min="6" max="6" width="15.6666666666667" style="1" customWidth="1"/>
    <col min="7" max="7" width="17.3333333333333" style="1" customWidth="1"/>
    <col min="8" max="9" width="14.3796296296296" style="1" customWidth="1"/>
    <col min="10" max="10" width="13.5" style="1" customWidth="1"/>
    <col min="11" max="11" width="14.6296296296296" style="1" customWidth="1"/>
    <col min="12" max="16379" width="9" style="1"/>
  </cols>
  <sheetData>
    <row r="1" ht="75" customHeight="1" spans="1:6">
      <c r="A1" s="47" t="s">
        <v>1271</v>
      </c>
      <c r="B1" s="46"/>
      <c r="C1" s="46"/>
      <c r="D1" s="46"/>
      <c r="E1" s="46"/>
      <c r="F1" s="46"/>
    </row>
    <row r="2" s="2" customFormat="1" ht="17.4" spans="1:11">
      <c r="A2" s="2" t="s">
        <v>108</v>
      </c>
      <c r="B2" s="2" t="s">
        <v>110</v>
      </c>
      <c r="C2" s="2" t="s">
        <v>111</v>
      </c>
      <c r="D2" s="2" t="s">
        <v>112</v>
      </c>
      <c r="E2" s="2" t="s">
        <v>113</v>
      </c>
      <c r="F2" s="2" t="s">
        <v>114</v>
      </c>
      <c r="G2" s="2" t="s">
        <v>115</v>
      </c>
      <c r="H2" s="2" t="s">
        <v>116</v>
      </c>
      <c r="I2" s="2" t="s">
        <v>117</v>
      </c>
      <c r="J2" s="2" t="s">
        <v>118</v>
      </c>
      <c r="K2" s="2" t="s">
        <v>13</v>
      </c>
    </row>
    <row r="3" s="1" customFormat="1" ht="46.8" spans="1:10">
      <c r="A3" s="4"/>
      <c r="B3" s="9" t="s">
        <v>1272</v>
      </c>
      <c r="C3" s="9" t="s">
        <v>1273</v>
      </c>
      <c r="D3" s="10" t="s">
        <v>1274</v>
      </c>
      <c r="E3" s="10" t="s">
        <v>1275</v>
      </c>
      <c r="F3" s="10" t="s">
        <v>1276</v>
      </c>
      <c r="G3" s="1" t="s">
        <v>1277</v>
      </c>
      <c r="H3" s="1" t="s">
        <v>536</v>
      </c>
      <c r="I3" s="1" t="s">
        <v>1278</v>
      </c>
      <c r="J3" s="4" t="s">
        <v>124</v>
      </c>
    </row>
    <row r="4" s="1" customFormat="1" spans="1:11">
      <c r="A4" s="4"/>
      <c r="B4" s="9" t="s">
        <v>125</v>
      </c>
      <c r="C4" s="9" t="s">
        <v>126</v>
      </c>
      <c r="H4" s="1" t="s">
        <v>543</v>
      </c>
      <c r="J4" s="4" t="s">
        <v>124</v>
      </c>
      <c r="K4" s="1" t="s">
        <v>1279</v>
      </c>
    </row>
    <row r="5" s="1" customFormat="1" spans="1:10">
      <c r="A5" s="4"/>
      <c r="B5" s="9" t="s">
        <v>1280</v>
      </c>
      <c r="C5" s="9" t="s">
        <v>1281</v>
      </c>
      <c r="H5" s="1" t="s">
        <v>474</v>
      </c>
      <c r="J5" s="4" t="s">
        <v>124</v>
      </c>
    </row>
    <row r="6" s="1" customFormat="1" spans="1:10">
      <c r="A6" s="4"/>
      <c r="B6" s="9" t="s">
        <v>1282</v>
      </c>
      <c r="C6" s="9" t="s">
        <v>1283</v>
      </c>
      <c r="H6" s="1" t="s">
        <v>190</v>
      </c>
      <c r="J6" s="4" t="s">
        <v>124</v>
      </c>
    </row>
    <row r="7" s="1" customFormat="1" ht="62.4" spans="1:11">
      <c r="A7" s="4"/>
      <c r="B7" s="9" t="s">
        <v>1284</v>
      </c>
      <c r="C7" s="1" t="s">
        <v>213</v>
      </c>
      <c r="D7" s="10" t="s">
        <v>214</v>
      </c>
      <c r="E7" s="10" t="s">
        <v>215</v>
      </c>
      <c r="F7" s="10" t="s">
        <v>216</v>
      </c>
      <c r="G7" s="10" t="s">
        <v>217</v>
      </c>
      <c r="H7" s="1" t="s">
        <v>1285</v>
      </c>
      <c r="I7" s="50"/>
      <c r="J7" s="4" t="s">
        <v>124</v>
      </c>
      <c r="K7" s="1" t="s">
        <v>210</v>
      </c>
    </row>
    <row r="8" s="1" customFormat="1" spans="1:2">
      <c r="A8" s="4"/>
      <c r="B8" s="9" t="s">
        <v>13</v>
      </c>
    </row>
    <row r="9" s="1" customFormat="1" spans="1:7">
      <c r="A9" s="4"/>
      <c r="C9" s="9"/>
      <c r="D9" s="10"/>
      <c r="E9" s="10"/>
      <c r="F9" s="10"/>
      <c r="G9" s="10"/>
    </row>
    <row r="10" s="1" customFormat="1" spans="1:3">
      <c r="A10" s="4"/>
      <c r="B10" s="9"/>
      <c r="C10" s="9"/>
    </row>
    <row r="11" s="13" customFormat="1" ht="4" customHeight="1" spans="1:1">
      <c r="A11" s="14"/>
    </row>
    <row r="12" s="1" customFormat="1" ht="17.4" spans="1:11">
      <c r="A12" s="15" t="s">
        <v>394</v>
      </c>
      <c r="B12" s="15"/>
      <c r="C12" s="15"/>
      <c r="D12" s="15"/>
      <c r="E12" s="15"/>
      <c r="F12" s="15"/>
      <c r="G12" s="15"/>
      <c r="H12" s="15"/>
      <c r="I12" s="15"/>
      <c r="J12" s="15"/>
      <c r="K12" s="15"/>
    </row>
    <row r="13" s="1" customFormat="1" spans="1:1">
      <c r="A13" s="4"/>
    </row>
    <row r="14" s="1" customFormat="1" spans="1:1">
      <c r="A14" s="4"/>
    </row>
    <row r="15" s="1" customFormat="1" spans="1:1">
      <c r="A15" s="4"/>
    </row>
    <row r="16" s="1" customFormat="1" spans="1:1">
      <c r="A16" s="4"/>
    </row>
    <row r="17" s="1" customFormat="1" spans="1:1">
      <c r="A17" s="4"/>
    </row>
    <row r="18" s="1" customFormat="1" spans="1:1">
      <c r="A18" s="4"/>
    </row>
    <row r="19" s="1" customFormat="1" spans="1:1">
      <c r="A19" s="4"/>
    </row>
    <row r="20" s="1" customFormat="1" spans="1:1">
      <c r="A20" s="4"/>
    </row>
    <row r="21" s="1" customFormat="1" spans="1:1">
      <c r="A21" s="4"/>
    </row>
    <row r="22" s="1" customFormat="1" spans="1:1">
      <c r="A22" s="4"/>
    </row>
    <row r="23" s="1" customFormat="1" spans="1:1">
      <c r="A23" s="4"/>
    </row>
    <row r="24" s="1" customFormat="1" spans="1:1">
      <c r="A24" s="4"/>
    </row>
    <row r="25" s="1" customFormat="1" spans="1:1">
      <c r="A25" s="4"/>
    </row>
    <row r="26" s="1" customFormat="1" spans="1:1">
      <c r="A26" s="4"/>
    </row>
    <row r="27" s="1" customFormat="1" spans="1:1">
      <c r="A27" s="4"/>
    </row>
    <row r="28" s="1" customFormat="1" spans="1:1">
      <c r="A28" s="4"/>
    </row>
    <row r="29" s="1" customFormat="1" spans="1:1">
      <c r="A29" s="4"/>
    </row>
    <row r="30" s="1" customFormat="1" spans="1:1">
      <c r="A30" s="4"/>
    </row>
    <row r="31" s="13" customFormat="1" ht="4" customHeight="1" spans="1:1">
      <c r="A31" s="14"/>
    </row>
    <row r="32" customFormat="1" ht="17.4" spans="1:16377">
      <c r="A32" s="17" t="s">
        <v>321</v>
      </c>
      <c r="B32" s="17"/>
      <c r="C32" s="17"/>
      <c r="D32" s="17"/>
      <c r="E32" s="17"/>
      <c r="F32" s="17"/>
      <c r="G32" s="17"/>
      <c r="H32" s="17"/>
      <c r="I32" s="17"/>
      <c r="J32" s="17"/>
      <c r="K32" s="17"/>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c r="WVX32" s="1"/>
      <c r="WVY32" s="1"/>
      <c r="WVZ32" s="1"/>
      <c r="WWA32" s="1"/>
      <c r="WWB32" s="1"/>
      <c r="WWC32" s="1"/>
      <c r="WWD32" s="1"/>
      <c r="WWE32" s="1"/>
      <c r="WWF32" s="1"/>
      <c r="WWG32" s="1"/>
      <c r="WWH32" s="1"/>
      <c r="WWI32" s="1"/>
      <c r="WWJ32" s="1"/>
      <c r="WWK32" s="1"/>
      <c r="WWL32" s="1"/>
      <c r="WWM32" s="1"/>
      <c r="WWN32" s="1"/>
      <c r="WWO32" s="1"/>
      <c r="WWP32" s="1"/>
      <c r="WWQ32" s="1"/>
      <c r="WWR32" s="1"/>
      <c r="WWS32" s="1"/>
      <c r="WWT32" s="1"/>
      <c r="WWU32" s="1"/>
      <c r="WWV32" s="1"/>
      <c r="WWW32" s="1"/>
      <c r="WWX32" s="1"/>
      <c r="WWY32" s="1"/>
      <c r="WWZ32" s="1"/>
      <c r="WXA32" s="1"/>
      <c r="WXB32" s="1"/>
      <c r="WXC32" s="1"/>
      <c r="WXD32" s="1"/>
      <c r="WXE32" s="1"/>
      <c r="WXF32" s="1"/>
      <c r="WXG32" s="1"/>
      <c r="WXH32" s="1"/>
      <c r="WXI32" s="1"/>
      <c r="WXJ32" s="1"/>
      <c r="WXK32" s="1"/>
      <c r="WXL32" s="1"/>
      <c r="WXM32" s="1"/>
      <c r="WXN32" s="1"/>
      <c r="WXO32" s="1"/>
      <c r="WXP32" s="1"/>
      <c r="WXQ32" s="1"/>
      <c r="WXR32" s="1"/>
      <c r="WXS32" s="1"/>
      <c r="WXT32" s="1"/>
      <c r="WXU32" s="1"/>
      <c r="WXV32" s="1"/>
      <c r="WXW32" s="1"/>
      <c r="WXX32" s="1"/>
      <c r="WXY32" s="1"/>
      <c r="WXZ32" s="1"/>
      <c r="WYA32" s="1"/>
      <c r="WYB32" s="1"/>
      <c r="WYC32" s="1"/>
      <c r="WYD32" s="1"/>
      <c r="WYE32" s="1"/>
      <c r="WYF32" s="1"/>
      <c r="WYG32" s="1"/>
      <c r="WYH32" s="1"/>
      <c r="WYI32" s="1"/>
      <c r="WYJ32" s="1"/>
      <c r="WYK32" s="1"/>
      <c r="WYL32" s="1"/>
      <c r="WYM32" s="1"/>
      <c r="WYN32" s="1"/>
      <c r="WYO32" s="1"/>
      <c r="WYP32" s="1"/>
      <c r="WYQ32" s="1"/>
      <c r="WYR32" s="1"/>
      <c r="WYS32" s="1"/>
      <c r="WYT32" s="1"/>
      <c r="WYU32" s="1"/>
      <c r="WYV32" s="1"/>
      <c r="WYW32" s="1"/>
      <c r="WYX32" s="1"/>
      <c r="WYY32" s="1"/>
      <c r="WYZ32" s="1"/>
      <c r="WZA32" s="1"/>
      <c r="WZB32" s="1"/>
      <c r="WZC32" s="1"/>
      <c r="WZD32" s="1"/>
      <c r="WZE32" s="1"/>
      <c r="WZF32" s="1"/>
      <c r="WZG32" s="1"/>
      <c r="WZH32" s="1"/>
      <c r="WZI32" s="1"/>
      <c r="WZJ32" s="1"/>
      <c r="WZK32" s="1"/>
      <c r="WZL32" s="1"/>
      <c r="WZM32" s="1"/>
      <c r="WZN32" s="1"/>
      <c r="WZO32" s="1"/>
      <c r="WZP32" s="1"/>
      <c r="WZQ32" s="1"/>
      <c r="WZR32" s="1"/>
      <c r="WZS32" s="1"/>
      <c r="WZT32" s="1"/>
      <c r="WZU32" s="1"/>
      <c r="WZV32" s="1"/>
      <c r="WZW32" s="1"/>
      <c r="WZX32" s="1"/>
      <c r="WZY32" s="1"/>
      <c r="WZZ32" s="1"/>
      <c r="XAA32" s="1"/>
      <c r="XAB32" s="1"/>
      <c r="XAC32" s="1"/>
      <c r="XAD32" s="1"/>
      <c r="XAE32" s="1"/>
      <c r="XAF32" s="1"/>
      <c r="XAG32" s="1"/>
      <c r="XAH32" s="1"/>
      <c r="XAI32" s="1"/>
      <c r="XAJ32" s="1"/>
      <c r="XAK32" s="1"/>
      <c r="XAL32" s="1"/>
      <c r="XAM32" s="1"/>
      <c r="XAN32" s="1"/>
      <c r="XAO32" s="1"/>
      <c r="XAP32" s="1"/>
      <c r="XAQ32" s="1"/>
      <c r="XAR32" s="1"/>
      <c r="XAS32" s="1"/>
      <c r="XAT32" s="1"/>
      <c r="XAU32" s="1"/>
      <c r="XAV32" s="1"/>
      <c r="XAW32" s="1"/>
      <c r="XAX32" s="1"/>
      <c r="XAY32" s="1"/>
      <c r="XAZ32" s="1"/>
      <c r="XBA32" s="1"/>
      <c r="XBB32" s="1"/>
      <c r="XBC32" s="1"/>
      <c r="XBD32" s="1"/>
      <c r="XBE32" s="1"/>
      <c r="XBF32" s="1"/>
      <c r="XBG32" s="1"/>
      <c r="XBH32" s="1"/>
      <c r="XBI32" s="1"/>
      <c r="XBJ32" s="1"/>
      <c r="XBK32" s="1"/>
      <c r="XBL32" s="1"/>
      <c r="XBM32" s="1"/>
      <c r="XBN32" s="1"/>
      <c r="XBO32" s="1"/>
      <c r="XBP32" s="1"/>
      <c r="XBQ32" s="1"/>
      <c r="XBR32" s="1"/>
      <c r="XBS32" s="1"/>
      <c r="XBT32" s="1"/>
      <c r="XBU32" s="1"/>
      <c r="XBV32" s="1"/>
      <c r="XBW32" s="1"/>
      <c r="XBX32" s="1"/>
      <c r="XBY32" s="1"/>
      <c r="XBZ32" s="1"/>
      <c r="XCA32" s="1"/>
      <c r="XCB32" s="1"/>
      <c r="XCC32" s="1"/>
      <c r="XCD32" s="1"/>
      <c r="XCE32" s="1"/>
      <c r="XCF32" s="1"/>
      <c r="XCG32" s="1"/>
      <c r="XCH32" s="1"/>
      <c r="XCI32" s="1"/>
      <c r="XCJ32" s="1"/>
      <c r="XCK32" s="1"/>
      <c r="XCL32" s="1"/>
      <c r="XCM32" s="1"/>
      <c r="XCN32" s="1"/>
      <c r="XCO32" s="1"/>
      <c r="XCP32" s="1"/>
      <c r="XCQ32" s="1"/>
      <c r="XCR32" s="1"/>
      <c r="XCS32" s="1"/>
      <c r="XCT32" s="1"/>
      <c r="XCU32" s="1"/>
      <c r="XCV32" s="1"/>
      <c r="XCW32" s="1"/>
      <c r="XCX32" s="1"/>
      <c r="XCY32" s="1"/>
      <c r="XCZ32" s="1"/>
      <c r="XDA32" s="1"/>
      <c r="XDB32" s="1"/>
      <c r="XDC32" s="1"/>
      <c r="XDD32" s="1"/>
      <c r="XDE32" s="1"/>
      <c r="XDF32" s="1"/>
      <c r="XDG32" s="1"/>
      <c r="XDH32" s="1"/>
      <c r="XDI32" s="1"/>
      <c r="XDJ32" s="1"/>
      <c r="XDK32" s="1"/>
      <c r="XDL32" s="1"/>
      <c r="XDM32" s="1"/>
      <c r="XDN32" s="1"/>
      <c r="XDO32" s="1"/>
      <c r="XDP32" s="1"/>
      <c r="XDQ32" s="1"/>
      <c r="XDR32" s="1"/>
      <c r="XDS32" s="1"/>
      <c r="XDT32" s="1"/>
      <c r="XDU32" s="1"/>
      <c r="XDV32" s="1"/>
      <c r="XDW32" s="1"/>
      <c r="XDX32" s="1"/>
      <c r="XDY32" s="1"/>
      <c r="XDZ32" s="1"/>
      <c r="XEA32" s="1"/>
      <c r="XEB32" s="1"/>
      <c r="XEC32" s="1"/>
      <c r="XED32" s="1"/>
      <c r="XEE32" s="1"/>
      <c r="XEF32" s="1"/>
      <c r="XEG32" s="1"/>
      <c r="XEH32" s="1"/>
      <c r="XEI32" s="1"/>
      <c r="XEJ32" s="1"/>
      <c r="XEK32" s="1"/>
      <c r="XEL32" s="1"/>
      <c r="XEM32" s="1"/>
      <c r="XEN32" s="1"/>
      <c r="XEO32" s="1"/>
      <c r="XEP32" s="1"/>
      <c r="XEQ32" s="1"/>
      <c r="XER32" s="1"/>
      <c r="XES32" s="1"/>
      <c r="XET32" s="1"/>
      <c r="XEU32" s="1"/>
      <c r="XEV32" s="1"/>
      <c r="XEW32" s="1"/>
    </row>
    <row r="33" customFormat="1" spans="1:16377">
      <c r="A33" s="4"/>
      <c r="B33" s="9" t="s">
        <v>46</v>
      </c>
      <c r="C33" s="9"/>
      <c r="D33" s="10"/>
      <c r="E33" s="10"/>
      <c r="F33" s="10"/>
      <c r="G33" s="10"/>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c r="WVX33" s="1"/>
      <c r="WVY33" s="1"/>
      <c r="WVZ33" s="1"/>
      <c r="WWA33" s="1"/>
      <c r="WWB33" s="1"/>
      <c r="WWC33" s="1"/>
      <c r="WWD33" s="1"/>
      <c r="WWE33" s="1"/>
      <c r="WWF33" s="1"/>
      <c r="WWG33" s="1"/>
      <c r="WWH33" s="1"/>
      <c r="WWI33" s="1"/>
      <c r="WWJ33" s="1"/>
      <c r="WWK33" s="1"/>
      <c r="WWL33" s="1"/>
      <c r="WWM33" s="1"/>
      <c r="WWN33" s="1"/>
      <c r="WWO33" s="1"/>
      <c r="WWP33" s="1"/>
      <c r="WWQ33" s="1"/>
      <c r="WWR33" s="1"/>
      <c r="WWS33" s="1"/>
      <c r="WWT33" s="1"/>
      <c r="WWU33" s="1"/>
      <c r="WWV33" s="1"/>
      <c r="WWW33" s="1"/>
      <c r="WWX33" s="1"/>
      <c r="WWY33" s="1"/>
      <c r="WWZ33" s="1"/>
      <c r="WXA33" s="1"/>
      <c r="WXB33" s="1"/>
      <c r="WXC33" s="1"/>
      <c r="WXD33" s="1"/>
      <c r="WXE33" s="1"/>
      <c r="WXF33" s="1"/>
      <c r="WXG33" s="1"/>
      <c r="WXH33" s="1"/>
      <c r="WXI33" s="1"/>
      <c r="WXJ33" s="1"/>
      <c r="WXK33" s="1"/>
      <c r="WXL33" s="1"/>
      <c r="WXM33" s="1"/>
      <c r="WXN33" s="1"/>
      <c r="WXO33" s="1"/>
      <c r="WXP33" s="1"/>
      <c r="WXQ33" s="1"/>
      <c r="WXR33" s="1"/>
      <c r="WXS33" s="1"/>
      <c r="WXT33" s="1"/>
      <c r="WXU33" s="1"/>
      <c r="WXV33" s="1"/>
      <c r="WXW33" s="1"/>
      <c r="WXX33" s="1"/>
      <c r="WXY33" s="1"/>
      <c r="WXZ33" s="1"/>
      <c r="WYA33" s="1"/>
      <c r="WYB33" s="1"/>
      <c r="WYC33" s="1"/>
      <c r="WYD33" s="1"/>
      <c r="WYE33" s="1"/>
      <c r="WYF33" s="1"/>
      <c r="WYG33" s="1"/>
      <c r="WYH33" s="1"/>
      <c r="WYI33" s="1"/>
      <c r="WYJ33" s="1"/>
      <c r="WYK33" s="1"/>
      <c r="WYL33" s="1"/>
      <c r="WYM33" s="1"/>
      <c r="WYN33" s="1"/>
      <c r="WYO33" s="1"/>
      <c r="WYP33" s="1"/>
      <c r="WYQ33" s="1"/>
      <c r="WYR33" s="1"/>
      <c r="WYS33" s="1"/>
      <c r="WYT33" s="1"/>
      <c r="WYU33" s="1"/>
      <c r="WYV33" s="1"/>
      <c r="WYW33" s="1"/>
      <c r="WYX33" s="1"/>
      <c r="WYY33" s="1"/>
      <c r="WYZ33" s="1"/>
      <c r="WZA33" s="1"/>
      <c r="WZB33" s="1"/>
      <c r="WZC33" s="1"/>
      <c r="WZD33" s="1"/>
      <c r="WZE33" s="1"/>
      <c r="WZF33" s="1"/>
      <c r="WZG33" s="1"/>
      <c r="WZH33" s="1"/>
      <c r="WZI33" s="1"/>
      <c r="WZJ33" s="1"/>
      <c r="WZK33" s="1"/>
      <c r="WZL33" s="1"/>
      <c r="WZM33" s="1"/>
      <c r="WZN33" s="1"/>
      <c r="WZO33" s="1"/>
      <c r="WZP33" s="1"/>
      <c r="WZQ33" s="1"/>
      <c r="WZR33" s="1"/>
      <c r="WZS33" s="1"/>
      <c r="WZT33" s="1"/>
      <c r="WZU33" s="1"/>
      <c r="WZV33" s="1"/>
      <c r="WZW33" s="1"/>
      <c r="WZX33" s="1"/>
      <c r="WZY33" s="1"/>
      <c r="WZZ33" s="1"/>
      <c r="XAA33" s="1"/>
      <c r="XAB33" s="1"/>
      <c r="XAC33" s="1"/>
      <c r="XAD33" s="1"/>
      <c r="XAE33" s="1"/>
      <c r="XAF33" s="1"/>
      <c r="XAG33" s="1"/>
      <c r="XAH33" s="1"/>
      <c r="XAI33" s="1"/>
      <c r="XAJ33" s="1"/>
      <c r="XAK33" s="1"/>
      <c r="XAL33" s="1"/>
      <c r="XAM33" s="1"/>
      <c r="XAN33" s="1"/>
      <c r="XAO33" s="1"/>
      <c r="XAP33" s="1"/>
      <c r="XAQ33" s="1"/>
      <c r="XAR33" s="1"/>
      <c r="XAS33" s="1"/>
      <c r="XAT33" s="1"/>
      <c r="XAU33" s="1"/>
      <c r="XAV33" s="1"/>
      <c r="XAW33" s="1"/>
      <c r="XAX33" s="1"/>
      <c r="XAY33" s="1"/>
      <c r="XAZ33" s="1"/>
      <c r="XBA33" s="1"/>
      <c r="XBB33" s="1"/>
      <c r="XBC33" s="1"/>
      <c r="XBD33" s="1"/>
      <c r="XBE33" s="1"/>
      <c r="XBF33" s="1"/>
      <c r="XBG33" s="1"/>
      <c r="XBH33" s="1"/>
      <c r="XBI33" s="1"/>
      <c r="XBJ33" s="1"/>
      <c r="XBK33" s="1"/>
      <c r="XBL33" s="1"/>
      <c r="XBM33" s="1"/>
      <c r="XBN33" s="1"/>
      <c r="XBO33" s="1"/>
      <c r="XBP33" s="1"/>
      <c r="XBQ33" s="1"/>
      <c r="XBR33" s="1"/>
      <c r="XBS33" s="1"/>
      <c r="XBT33" s="1"/>
      <c r="XBU33" s="1"/>
      <c r="XBV33" s="1"/>
      <c r="XBW33" s="1"/>
      <c r="XBX33" s="1"/>
      <c r="XBY33" s="1"/>
      <c r="XBZ33" s="1"/>
      <c r="XCA33" s="1"/>
      <c r="XCB33" s="1"/>
      <c r="XCC33" s="1"/>
      <c r="XCD33" s="1"/>
      <c r="XCE33" s="1"/>
      <c r="XCF33" s="1"/>
      <c r="XCG33" s="1"/>
      <c r="XCH33" s="1"/>
      <c r="XCI33" s="1"/>
      <c r="XCJ33" s="1"/>
      <c r="XCK33" s="1"/>
      <c r="XCL33" s="1"/>
      <c r="XCM33" s="1"/>
      <c r="XCN33" s="1"/>
      <c r="XCO33" s="1"/>
      <c r="XCP33" s="1"/>
      <c r="XCQ33" s="1"/>
      <c r="XCR33" s="1"/>
      <c r="XCS33" s="1"/>
      <c r="XCT33" s="1"/>
      <c r="XCU33" s="1"/>
      <c r="XCV33" s="1"/>
      <c r="XCW33" s="1"/>
      <c r="XCX33" s="1"/>
      <c r="XCY33" s="1"/>
      <c r="XCZ33" s="1"/>
      <c r="XDA33" s="1"/>
      <c r="XDB33" s="1"/>
      <c r="XDC33" s="1"/>
      <c r="XDD33" s="1"/>
      <c r="XDE33" s="1"/>
      <c r="XDF33" s="1"/>
      <c r="XDG33" s="1"/>
      <c r="XDH33" s="1"/>
      <c r="XDI33" s="1"/>
      <c r="XDJ33" s="1"/>
      <c r="XDK33" s="1"/>
      <c r="XDL33" s="1"/>
      <c r="XDM33" s="1"/>
      <c r="XDN33" s="1"/>
      <c r="XDO33" s="1"/>
      <c r="XDP33" s="1"/>
      <c r="XDQ33" s="1"/>
      <c r="XDR33" s="1"/>
      <c r="XDS33" s="1"/>
      <c r="XDT33" s="1"/>
      <c r="XDU33" s="1"/>
      <c r="XDV33" s="1"/>
      <c r="XDW33" s="1"/>
      <c r="XDX33" s="1"/>
      <c r="XDY33" s="1"/>
      <c r="XDZ33" s="1"/>
      <c r="XEA33" s="1"/>
      <c r="XEB33" s="1"/>
      <c r="XEC33" s="1"/>
      <c r="XED33" s="1"/>
      <c r="XEE33" s="1"/>
      <c r="XEF33" s="1"/>
      <c r="XEG33" s="1"/>
      <c r="XEH33" s="1"/>
      <c r="XEI33" s="1"/>
      <c r="XEJ33" s="1"/>
      <c r="XEK33" s="1"/>
      <c r="XEL33" s="1"/>
      <c r="XEM33" s="1"/>
      <c r="XEN33" s="1"/>
      <c r="XEO33" s="1"/>
      <c r="XEP33" s="1"/>
      <c r="XEQ33" s="1"/>
      <c r="XER33" s="1"/>
      <c r="XES33" s="1"/>
      <c r="XET33" s="1"/>
      <c r="XEU33" s="1"/>
      <c r="XEV33" s="1"/>
      <c r="XEW33" s="1"/>
    </row>
    <row r="34" s="13" customFormat="1" ht="4" customHeight="1" spans="1:1">
      <c r="A34" s="14"/>
    </row>
    <row r="35" s="1" customFormat="1" ht="17.4" spans="1:11">
      <c r="A35" s="15" t="s">
        <v>397</v>
      </c>
      <c r="B35" s="15"/>
      <c r="C35" s="15"/>
      <c r="D35" s="15"/>
      <c r="E35" s="15"/>
      <c r="F35" s="15"/>
      <c r="G35" s="15"/>
      <c r="H35" s="15"/>
      <c r="I35" s="15"/>
      <c r="J35" s="15"/>
      <c r="K35" s="15"/>
    </row>
    <row r="36" s="2" customFormat="1" ht="17.4" spans="1:8">
      <c r="A36" s="2" t="s">
        <v>108</v>
      </c>
      <c r="B36" s="2" t="s">
        <v>110</v>
      </c>
      <c r="D36" s="2" t="s">
        <v>1286</v>
      </c>
      <c r="H36" s="2" t="s">
        <v>111</v>
      </c>
    </row>
    <row r="37" s="1" customFormat="1"/>
    <row r="38" s="1" customFormat="1"/>
    <row r="39" s="1" customFormat="1"/>
    <row r="40" s="1" customFormat="1"/>
    <row r="41" s="1" customFormat="1"/>
    <row r="42" s="1" customFormat="1"/>
    <row r="43" s="1" customFormat="1"/>
    <row r="44" s="1" customFormat="1"/>
    <row r="45" s="1" customFormat="1"/>
    <row r="46" s="1" customFormat="1"/>
    <row r="47" s="1" customFormat="1"/>
    <row r="48" s="1" customFormat="1" spans="1:3">
      <c r="A48" s="4"/>
      <c r="B48" s="9"/>
      <c r="C48" s="9"/>
    </row>
    <row r="49" s="1" customFormat="1" spans="1:9">
      <c r="A49" s="4"/>
      <c r="B49" s="9"/>
      <c r="C49" s="9"/>
      <c r="D49" s="18"/>
      <c r="E49" s="18"/>
      <c r="F49" s="18"/>
      <c r="G49" s="18"/>
      <c r="H49" s="18"/>
      <c r="I49" s="18"/>
    </row>
    <row r="50" s="1" customFormat="1" spans="1:3">
      <c r="A50" s="4"/>
      <c r="B50" s="9"/>
      <c r="C50" s="9"/>
    </row>
    <row r="51" s="1" customFormat="1" spans="1:9">
      <c r="A51" s="4"/>
      <c r="B51" s="9"/>
      <c r="C51" s="9"/>
      <c r="D51" s="18"/>
      <c r="E51" s="18"/>
      <c r="F51" s="18"/>
      <c r="G51" s="18"/>
      <c r="H51" s="18"/>
      <c r="I51" s="18"/>
    </row>
    <row r="52" s="1" customFormat="1" spans="1:3">
      <c r="A52" s="4"/>
      <c r="B52" s="9"/>
      <c r="C52" s="9"/>
    </row>
    <row r="53" s="1" customFormat="1" spans="1:3">
      <c r="A53" s="4"/>
      <c r="B53" s="9"/>
      <c r="C53" s="9"/>
    </row>
    <row r="54" s="1" customFormat="1" spans="1:1">
      <c r="A54" s="4"/>
    </row>
    <row r="55" s="1" customFormat="1" spans="1:1">
      <c r="A55" s="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sheetData>
  <mergeCells count="4">
    <mergeCell ref="A1:F1"/>
    <mergeCell ref="A12:K12"/>
    <mergeCell ref="A32:K32"/>
    <mergeCell ref="A35:K35"/>
  </mergeCells>
  <pageMargins left="0.75" right="0.75" top="1" bottom="1" header="0.511805555555556" footer="0.511805555555556"/>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21"/>
  <sheetViews>
    <sheetView topLeftCell="A7" workbookViewId="0">
      <selection activeCell="F15" sqref="F15"/>
    </sheetView>
  </sheetViews>
  <sheetFormatPr defaultColWidth="9" defaultRowHeight="15.6"/>
  <cols>
    <col min="1" max="1" width="5.12962962962963" style="4" customWidth="1"/>
    <col min="2" max="2" width="19.6296296296296" style="1" customWidth="1"/>
    <col min="3" max="3" width="25.5" style="1" customWidth="1"/>
    <col min="4" max="4" width="14.3796296296296" style="1" customWidth="1"/>
    <col min="5" max="5" width="13.5" style="1" customWidth="1"/>
    <col min="6" max="6" width="14.6296296296296" style="1" customWidth="1"/>
    <col min="7" max="16374" width="9" style="1"/>
  </cols>
  <sheetData>
    <row r="1" spans="1:5">
      <c r="A1" s="46"/>
      <c r="B1" s="46"/>
      <c r="C1" s="46"/>
      <c r="D1" s="46"/>
      <c r="E1" s="46"/>
    </row>
    <row r="2" s="1" customFormat="1" ht="39" customHeight="1" spans="1:7">
      <c r="A2" s="47" t="s">
        <v>1287</v>
      </c>
      <c r="B2" s="47"/>
      <c r="C2" s="47"/>
      <c r="D2" s="47"/>
      <c r="E2" s="47"/>
      <c r="F2" s="48"/>
      <c r="G2" s="48"/>
    </row>
    <row r="3" s="13" customFormat="1" ht="4" customHeight="1" spans="1:1">
      <c r="A3" s="14"/>
    </row>
    <row r="4" s="1" customFormat="1" ht="17.4" spans="1:6">
      <c r="A4" s="15" t="s">
        <v>394</v>
      </c>
      <c r="B4" s="15"/>
      <c r="C4" s="15"/>
      <c r="D4" s="15"/>
      <c r="E4" s="15"/>
      <c r="F4" s="15"/>
    </row>
    <row r="5" s="1" customFormat="1" ht="17.4" spans="1:6">
      <c r="A5" s="15"/>
      <c r="B5" s="49"/>
      <c r="C5" s="15"/>
      <c r="D5" s="15"/>
      <c r="E5" s="15"/>
      <c r="F5" s="15"/>
    </row>
    <row r="6" s="1" customFormat="1" ht="17.4" spans="1:6">
      <c r="A6" s="15"/>
      <c r="B6" s="49"/>
      <c r="C6" s="15"/>
      <c r="D6" s="15"/>
      <c r="E6" s="15"/>
      <c r="F6" s="15"/>
    </row>
    <row r="7" s="1" customFormat="1" ht="17.4" spans="1:6">
      <c r="A7" s="15"/>
      <c r="B7" s="49"/>
      <c r="C7" s="15"/>
      <c r="D7" s="15"/>
      <c r="E7" s="15"/>
      <c r="F7" s="15"/>
    </row>
    <row r="8" s="1" customFormat="1" ht="17.4" spans="1:6">
      <c r="A8" s="15"/>
      <c r="B8" s="49"/>
      <c r="C8" s="15"/>
      <c r="D8" s="15"/>
      <c r="E8" s="15"/>
      <c r="F8" s="15"/>
    </row>
    <row r="9" s="1" customFormat="1" ht="17.4" spans="1:6">
      <c r="A9" s="15"/>
      <c r="B9" s="49"/>
      <c r="C9" s="15"/>
      <c r="D9" s="15"/>
      <c r="E9" s="15"/>
      <c r="F9" s="15"/>
    </row>
    <row r="10" s="1" customFormat="1" ht="17.4" spans="1:6">
      <c r="A10" s="15"/>
      <c r="B10" s="49"/>
      <c r="C10" s="15"/>
      <c r="D10" s="15"/>
      <c r="E10" s="15"/>
      <c r="F10" s="15"/>
    </row>
    <row r="11" s="1" customFormat="1" ht="17.4" spans="1:6">
      <c r="A11" s="15"/>
      <c r="B11" s="49"/>
      <c r="C11" s="15"/>
      <c r="D11" s="15"/>
      <c r="E11" s="15"/>
      <c r="F11" s="15"/>
    </row>
    <row r="12" s="1" customFormat="1" ht="17.4" spans="1:6">
      <c r="A12" s="15"/>
      <c r="B12" s="49"/>
      <c r="C12" s="15"/>
      <c r="D12" s="15"/>
      <c r="E12" s="15"/>
      <c r="F12" s="15"/>
    </row>
    <row r="13" s="1" customFormat="1" ht="17.4" spans="1:6">
      <c r="A13" s="15"/>
      <c r="B13" s="49"/>
      <c r="C13" s="15"/>
      <c r="D13" s="15"/>
      <c r="E13" s="15"/>
      <c r="F13" s="15"/>
    </row>
    <row r="14" s="1" customFormat="1" ht="17.4" spans="1:6">
      <c r="A14" s="15"/>
      <c r="B14" s="49"/>
      <c r="C14" s="15"/>
      <c r="D14" s="15"/>
      <c r="E14" s="15"/>
      <c r="F14" s="15"/>
    </row>
    <row r="15" s="1" customFormat="1" ht="17.4" spans="1:6">
      <c r="A15" s="15"/>
      <c r="B15" s="49"/>
      <c r="C15" s="15"/>
      <c r="D15" s="15"/>
      <c r="E15" s="15"/>
      <c r="F15" s="15"/>
    </row>
    <row r="16" s="1" customFormat="1" ht="17.4" spans="1:6">
      <c r="A16" s="15"/>
      <c r="B16" s="49"/>
      <c r="C16" s="15"/>
      <c r="D16" s="15"/>
      <c r="E16" s="15"/>
      <c r="F16" s="15"/>
    </row>
    <row r="17" s="1" customFormat="1" ht="17.4" spans="1:6">
      <c r="A17" s="15"/>
      <c r="B17" s="49"/>
      <c r="C17" s="15"/>
      <c r="D17" s="15"/>
      <c r="E17" s="15"/>
      <c r="F17" s="15"/>
    </row>
    <row r="18" s="1" customFormat="1" ht="17.4" spans="1:6">
      <c r="A18" s="15"/>
      <c r="B18" s="49"/>
      <c r="C18" s="15"/>
      <c r="D18" s="15"/>
      <c r="E18" s="15"/>
      <c r="F18" s="15"/>
    </row>
    <row r="19" s="1" customFormat="1" ht="17.4" spans="1:6">
      <c r="A19" s="15"/>
      <c r="B19" s="49"/>
      <c r="C19" s="15"/>
      <c r="D19" s="15"/>
      <c r="E19" s="15"/>
      <c r="F19" s="15"/>
    </row>
    <row r="20" s="1" customFormat="1" ht="17.4" spans="1:6">
      <c r="A20" s="15"/>
      <c r="B20" s="49"/>
      <c r="C20" s="15"/>
      <c r="D20" s="15"/>
      <c r="E20" s="15"/>
      <c r="F20" s="15"/>
    </row>
    <row r="21" s="1" customFormat="1" ht="17.4" spans="1:6">
      <c r="A21" s="15"/>
      <c r="B21" s="49"/>
      <c r="C21" s="15"/>
      <c r="D21" s="15"/>
      <c r="E21" s="15"/>
      <c r="F21" s="15"/>
    </row>
    <row r="22" s="1" customFormat="1" ht="17.4" spans="1:6">
      <c r="A22" s="15"/>
      <c r="B22" s="49"/>
      <c r="C22" s="15"/>
      <c r="D22" s="15"/>
      <c r="E22" s="15"/>
      <c r="F22" s="15"/>
    </row>
    <row r="23" s="1" customFormat="1" ht="17.4" spans="1:6">
      <c r="A23" s="15"/>
      <c r="B23" s="49"/>
      <c r="C23" s="15"/>
      <c r="D23" s="15"/>
      <c r="E23" s="15"/>
      <c r="F23" s="15"/>
    </row>
    <row r="24" s="1" customFormat="1" ht="17.4" spans="1:6">
      <c r="A24" s="15"/>
      <c r="B24" s="49"/>
      <c r="C24" s="15"/>
      <c r="D24" s="15"/>
      <c r="E24" s="15"/>
      <c r="F24" s="15"/>
    </row>
    <row r="25" s="1" customFormat="1" ht="17.4" spans="1:6">
      <c r="A25" s="15"/>
      <c r="B25" s="49"/>
      <c r="C25" s="15"/>
      <c r="D25" s="15"/>
      <c r="E25" s="15"/>
      <c r="F25" s="15"/>
    </row>
    <row r="26" s="1" customFormat="1" ht="17.4" spans="1:6">
      <c r="A26" s="15"/>
      <c r="B26" s="49"/>
      <c r="C26" s="15"/>
      <c r="D26" s="15"/>
      <c r="E26" s="15"/>
      <c r="F26" s="15"/>
    </row>
    <row r="27" s="1" customFormat="1" ht="17.4" spans="1:6">
      <c r="A27" s="15"/>
      <c r="B27" s="49"/>
      <c r="C27" s="15"/>
      <c r="D27" s="15"/>
      <c r="E27" s="15"/>
      <c r="F27" s="15"/>
    </row>
    <row r="28" s="1" customFormat="1" ht="17.4" spans="1:6">
      <c r="A28" s="15"/>
      <c r="B28" s="49"/>
      <c r="C28" s="15"/>
      <c r="D28" s="15"/>
      <c r="E28" s="15"/>
      <c r="F28" s="15"/>
    </row>
    <row r="29" s="1" customFormat="1" ht="17.4" spans="1:6">
      <c r="A29" s="15"/>
      <c r="B29" s="49"/>
      <c r="C29" s="15"/>
      <c r="D29" s="15"/>
      <c r="E29" s="15"/>
      <c r="F29" s="15"/>
    </row>
    <row r="30" s="1" customFormat="1" ht="17.4" spans="1:6">
      <c r="A30" s="15"/>
      <c r="B30" s="49"/>
      <c r="C30" s="15"/>
      <c r="D30" s="15"/>
      <c r="E30" s="15"/>
      <c r="F30" s="15"/>
    </row>
    <row r="31" s="1" customFormat="1" ht="17.4" spans="1:6">
      <c r="A31" s="15"/>
      <c r="B31" s="49"/>
      <c r="C31" s="15"/>
      <c r="D31" s="15"/>
      <c r="E31" s="15"/>
      <c r="F31" s="15"/>
    </row>
    <row r="32" s="1" customFormat="1" ht="17.4" spans="1:6">
      <c r="A32" s="15"/>
      <c r="B32" s="49"/>
      <c r="C32" s="15"/>
      <c r="D32" s="15"/>
      <c r="E32" s="15"/>
      <c r="F32" s="15"/>
    </row>
    <row r="33" s="1" customFormat="1" ht="17.4" spans="1:6">
      <c r="A33" s="15"/>
      <c r="B33" s="49"/>
      <c r="C33" s="15"/>
      <c r="D33" s="15"/>
      <c r="E33" s="15"/>
      <c r="F33" s="15"/>
    </row>
    <row r="34" s="1" customFormat="1" ht="17.4" spans="1:6">
      <c r="A34" s="15"/>
      <c r="B34" s="49"/>
      <c r="C34" s="15"/>
      <c r="D34" s="15"/>
      <c r="E34" s="15"/>
      <c r="F34" s="15"/>
    </row>
    <row r="35" s="1" customFormat="1" ht="17.4" spans="1:6">
      <c r="A35" s="15"/>
      <c r="B35" s="49"/>
      <c r="C35" s="15"/>
      <c r="D35" s="15"/>
      <c r="E35" s="15"/>
      <c r="F35" s="15"/>
    </row>
    <row r="36" s="1" customFormat="1" spans="1:1">
      <c r="A36" s="4"/>
    </row>
    <row r="37" s="13" customFormat="1" ht="4" customHeight="1" spans="1:1">
      <c r="A37" s="14"/>
    </row>
    <row r="38" customFormat="1" ht="17.4" spans="1:16372">
      <c r="A38" s="17" t="s">
        <v>321</v>
      </c>
      <c r="B38" s="17"/>
      <c r="C38" s="17"/>
      <c r="D38" s="17"/>
      <c r="E38" s="17"/>
      <c r="F38" s="17"/>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c r="AML38" s="1"/>
      <c r="AMM38" s="1"/>
      <c r="AMN38" s="1"/>
      <c r="AMO38" s="1"/>
      <c r="AMP38" s="1"/>
      <c r="AMQ38" s="1"/>
      <c r="AMR38" s="1"/>
      <c r="AMS38" s="1"/>
      <c r="AMT38" s="1"/>
      <c r="AMU38" s="1"/>
      <c r="AMV38" s="1"/>
      <c r="AMW38" s="1"/>
      <c r="AMX38" s="1"/>
      <c r="AMY38" s="1"/>
      <c r="AMZ38" s="1"/>
      <c r="ANA38" s="1"/>
      <c r="ANB38" s="1"/>
      <c r="ANC38" s="1"/>
      <c r="AND38" s="1"/>
      <c r="ANE38" s="1"/>
      <c r="ANF38" s="1"/>
      <c r="ANG38" s="1"/>
      <c r="ANH38" s="1"/>
      <c r="ANI38" s="1"/>
      <c r="ANJ38" s="1"/>
      <c r="ANK38" s="1"/>
      <c r="ANL38" s="1"/>
      <c r="ANM38" s="1"/>
      <c r="ANN38" s="1"/>
      <c r="ANO38" s="1"/>
      <c r="ANP38" s="1"/>
      <c r="ANQ38" s="1"/>
      <c r="ANR38" s="1"/>
      <c r="ANS38" s="1"/>
      <c r="ANT38" s="1"/>
      <c r="ANU38" s="1"/>
      <c r="ANV38" s="1"/>
      <c r="ANW38" s="1"/>
      <c r="ANX38" s="1"/>
      <c r="ANY38" s="1"/>
      <c r="ANZ38" s="1"/>
      <c r="AOA38" s="1"/>
      <c r="AOB38" s="1"/>
      <c r="AOC38" s="1"/>
      <c r="AOD38" s="1"/>
      <c r="AOE38" s="1"/>
      <c r="AOF38" s="1"/>
      <c r="AOG38" s="1"/>
      <c r="AOH38" s="1"/>
      <c r="AOI38" s="1"/>
      <c r="AOJ38" s="1"/>
      <c r="AOK38" s="1"/>
      <c r="AOL38" s="1"/>
      <c r="AOM38" s="1"/>
      <c r="AON38" s="1"/>
      <c r="AOO38" s="1"/>
      <c r="AOP38" s="1"/>
      <c r="AOQ38" s="1"/>
      <c r="AOR38" s="1"/>
      <c r="AOS38" s="1"/>
      <c r="AOT38" s="1"/>
      <c r="AOU38" s="1"/>
      <c r="AOV38" s="1"/>
      <c r="AOW38" s="1"/>
      <c r="AOX38" s="1"/>
      <c r="AOY38" s="1"/>
      <c r="AOZ38" s="1"/>
      <c r="APA38" s="1"/>
      <c r="APB38" s="1"/>
      <c r="APC38" s="1"/>
      <c r="APD38" s="1"/>
      <c r="APE38" s="1"/>
      <c r="APF38" s="1"/>
      <c r="APG38" s="1"/>
      <c r="APH38" s="1"/>
      <c r="API38" s="1"/>
      <c r="APJ38" s="1"/>
      <c r="APK38" s="1"/>
      <c r="APL38" s="1"/>
      <c r="APM38" s="1"/>
      <c r="APN38" s="1"/>
      <c r="APO38" s="1"/>
      <c r="APP38" s="1"/>
      <c r="APQ38" s="1"/>
      <c r="APR38" s="1"/>
      <c r="APS38" s="1"/>
      <c r="APT38" s="1"/>
      <c r="APU38" s="1"/>
      <c r="APV38" s="1"/>
      <c r="APW38" s="1"/>
      <c r="APX38" s="1"/>
      <c r="APY38" s="1"/>
      <c r="APZ38" s="1"/>
      <c r="AQA38" s="1"/>
      <c r="AQB38" s="1"/>
      <c r="AQC38" s="1"/>
      <c r="AQD38" s="1"/>
      <c r="AQE38" s="1"/>
      <c r="AQF38" s="1"/>
      <c r="AQG38" s="1"/>
      <c r="AQH38" s="1"/>
      <c r="AQI38" s="1"/>
      <c r="AQJ38" s="1"/>
      <c r="AQK38" s="1"/>
      <c r="AQL38" s="1"/>
      <c r="AQM38" s="1"/>
      <c r="AQN38" s="1"/>
      <c r="AQO38" s="1"/>
      <c r="AQP38" s="1"/>
      <c r="AQQ38" s="1"/>
      <c r="AQR38" s="1"/>
      <c r="AQS38" s="1"/>
      <c r="AQT38" s="1"/>
      <c r="AQU38" s="1"/>
      <c r="AQV38" s="1"/>
      <c r="AQW38" s="1"/>
      <c r="AQX38" s="1"/>
      <c r="AQY38" s="1"/>
      <c r="AQZ38" s="1"/>
      <c r="ARA38" s="1"/>
      <c r="ARB38" s="1"/>
      <c r="ARC38" s="1"/>
      <c r="ARD38" s="1"/>
      <c r="ARE38" s="1"/>
      <c r="ARF38" s="1"/>
      <c r="ARG38" s="1"/>
      <c r="ARH38" s="1"/>
      <c r="ARI38" s="1"/>
      <c r="ARJ38" s="1"/>
      <c r="ARK38" s="1"/>
      <c r="ARL38" s="1"/>
      <c r="ARM38" s="1"/>
      <c r="ARN38" s="1"/>
      <c r="ARO38" s="1"/>
      <c r="ARP38" s="1"/>
      <c r="ARQ38" s="1"/>
      <c r="ARR38" s="1"/>
      <c r="ARS38" s="1"/>
      <c r="ART38" s="1"/>
      <c r="ARU38" s="1"/>
      <c r="ARV38" s="1"/>
      <c r="ARW38" s="1"/>
      <c r="ARX38" s="1"/>
      <c r="ARY38" s="1"/>
      <c r="ARZ38" s="1"/>
      <c r="ASA38" s="1"/>
      <c r="ASB38" s="1"/>
      <c r="ASC38" s="1"/>
      <c r="ASD38" s="1"/>
      <c r="ASE38" s="1"/>
      <c r="ASF38" s="1"/>
      <c r="ASG38" s="1"/>
      <c r="ASH38" s="1"/>
      <c r="ASI38" s="1"/>
      <c r="ASJ38" s="1"/>
      <c r="ASK38" s="1"/>
      <c r="ASL38" s="1"/>
      <c r="ASM38" s="1"/>
      <c r="ASN38" s="1"/>
      <c r="ASO38" s="1"/>
      <c r="ASP38" s="1"/>
      <c r="ASQ38" s="1"/>
      <c r="ASR38" s="1"/>
      <c r="ASS38" s="1"/>
      <c r="AST38" s="1"/>
      <c r="ASU38" s="1"/>
      <c r="ASV38" s="1"/>
      <c r="ASW38" s="1"/>
      <c r="ASX38" s="1"/>
      <c r="ASY38" s="1"/>
      <c r="ASZ38" s="1"/>
      <c r="ATA38" s="1"/>
      <c r="ATB38" s="1"/>
      <c r="ATC38" s="1"/>
      <c r="ATD38" s="1"/>
      <c r="ATE38" s="1"/>
      <c r="ATF38" s="1"/>
      <c r="ATG38" s="1"/>
      <c r="ATH38" s="1"/>
      <c r="ATI38" s="1"/>
      <c r="ATJ38" s="1"/>
      <c r="ATK38" s="1"/>
      <c r="ATL38" s="1"/>
      <c r="ATM38" s="1"/>
      <c r="ATN38" s="1"/>
      <c r="ATO38" s="1"/>
      <c r="ATP38" s="1"/>
      <c r="ATQ38" s="1"/>
      <c r="ATR38" s="1"/>
      <c r="ATS38" s="1"/>
      <c r="ATT38" s="1"/>
      <c r="ATU38" s="1"/>
      <c r="ATV38" s="1"/>
      <c r="ATW38" s="1"/>
      <c r="ATX38" s="1"/>
      <c r="ATY38" s="1"/>
      <c r="ATZ38" s="1"/>
      <c r="AUA38" s="1"/>
      <c r="AUB38" s="1"/>
      <c r="AUC38" s="1"/>
      <c r="AUD38" s="1"/>
      <c r="AUE38" s="1"/>
      <c r="AUF38" s="1"/>
      <c r="AUG38" s="1"/>
      <c r="AUH38" s="1"/>
      <c r="AUI38" s="1"/>
      <c r="AUJ38" s="1"/>
      <c r="AUK38" s="1"/>
      <c r="AUL38" s="1"/>
      <c r="AUM38" s="1"/>
      <c r="AUN38" s="1"/>
      <c r="AUO38" s="1"/>
      <c r="AUP38" s="1"/>
      <c r="AUQ38" s="1"/>
      <c r="AUR38" s="1"/>
      <c r="AUS38" s="1"/>
      <c r="AUT38" s="1"/>
      <c r="AUU38" s="1"/>
      <c r="AUV38" s="1"/>
      <c r="AUW38" s="1"/>
      <c r="AUX38" s="1"/>
      <c r="AUY38" s="1"/>
      <c r="AUZ38" s="1"/>
      <c r="AVA38" s="1"/>
      <c r="AVB38" s="1"/>
      <c r="AVC38" s="1"/>
      <c r="AVD38" s="1"/>
      <c r="AVE38" s="1"/>
      <c r="AVF38" s="1"/>
      <c r="AVG38" s="1"/>
      <c r="AVH38" s="1"/>
      <c r="AVI38" s="1"/>
      <c r="AVJ38" s="1"/>
      <c r="AVK38" s="1"/>
      <c r="AVL38" s="1"/>
      <c r="AVM38" s="1"/>
      <c r="AVN38" s="1"/>
      <c r="AVO38" s="1"/>
      <c r="AVP38" s="1"/>
      <c r="AVQ38" s="1"/>
      <c r="AVR38" s="1"/>
      <c r="AVS38" s="1"/>
      <c r="AVT38" s="1"/>
      <c r="AVU38" s="1"/>
      <c r="AVV38" s="1"/>
      <c r="AVW38" s="1"/>
      <c r="AVX38" s="1"/>
      <c r="AVY38" s="1"/>
      <c r="AVZ38" s="1"/>
      <c r="AWA38" s="1"/>
      <c r="AWB38" s="1"/>
      <c r="AWC38" s="1"/>
      <c r="AWD38" s="1"/>
      <c r="AWE38" s="1"/>
      <c r="AWF38" s="1"/>
      <c r="AWG38" s="1"/>
      <c r="AWH38" s="1"/>
      <c r="AWI38" s="1"/>
      <c r="AWJ38" s="1"/>
      <c r="AWK38" s="1"/>
      <c r="AWL38" s="1"/>
      <c r="AWM38" s="1"/>
      <c r="AWN38" s="1"/>
      <c r="AWO38" s="1"/>
      <c r="AWP38" s="1"/>
      <c r="AWQ38" s="1"/>
      <c r="AWR38" s="1"/>
      <c r="AWS38" s="1"/>
      <c r="AWT38" s="1"/>
      <c r="AWU38" s="1"/>
      <c r="AWV38" s="1"/>
      <c r="AWW38" s="1"/>
      <c r="AWX38" s="1"/>
      <c r="AWY38" s="1"/>
      <c r="AWZ38" s="1"/>
      <c r="AXA38" s="1"/>
      <c r="AXB38" s="1"/>
      <c r="AXC38" s="1"/>
      <c r="AXD38" s="1"/>
      <c r="AXE38" s="1"/>
      <c r="AXF38" s="1"/>
      <c r="AXG38" s="1"/>
      <c r="AXH38" s="1"/>
      <c r="AXI38" s="1"/>
      <c r="AXJ38" s="1"/>
      <c r="AXK38" s="1"/>
      <c r="AXL38" s="1"/>
      <c r="AXM38" s="1"/>
      <c r="AXN38" s="1"/>
      <c r="AXO38" s="1"/>
      <c r="AXP38" s="1"/>
      <c r="AXQ38" s="1"/>
      <c r="AXR38" s="1"/>
      <c r="AXS38" s="1"/>
      <c r="AXT38" s="1"/>
      <c r="AXU38" s="1"/>
      <c r="AXV38" s="1"/>
      <c r="AXW38" s="1"/>
      <c r="AXX38" s="1"/>
      <c r="AXY38" s="1"/>
      <c r="AXZ38" s="1"/>
      <c r="AYA38" s="1"/>
      <c r="AYB38" s="1"/>
      <c r="AYC38" s="1"/>
      <c r="AYD38" s="1"/>
      <c r="AYE38" s="1"/>
      <c r="AYF38" s="1"/>
      <c r="AYG38" s="1"/>
      <c r="AYH38" s="1"/>
      <c r="AYI38" s="1"/>
      <c r="AYJ38" s="1"/>
      <c r="AYK38" s="1"/>
      <c r="AYL38" s="1"/>
      <c r="AYM38" s="1"/>
      <c r="AYN38" s="1"/>
      <c r="AYO38" s="1"/>
      <c r="AYP38" s="1"/>
      <c r="AYQ38" s="1"/>
      <c r="AYR38" s="1"/>
      <c r="AYS38" s="1"/>
      <c r="AYT38" s="1"/>
      <c r="AYU38" s="1"/>
      <c r="AYV38" s="1"/>
      <c r="AYW38" s="1"/>
      <c r="AYX38" s="1"/>
      <c r="AYY38" s="1"/>
      <c r="AYZ38" s="1"/>
      <c r="AZA38" s="1"/>
      <c r="AZB38" s="1"/>
      <c r="AZC38" s="1"/>
      <c r="AZD38" s="1"/>
      <c r="AZE38" s="1"/>
      <c r="AZF38" s="1"/>
      <c r="AZG38" s="1"/>
      <c r="AZH38" s="1"/>
      <c r="AZI38" s="1"/>
      <c r="AZJ38" s="1"/>
      <c r="AZK38" s="1"/>
      <c r="AZL38" s="1"/>
      <c r="AZM38" s="1"/>
      <c r="AZN38" s="1"/>
      <c r="AZO38" s="1"/>
      <c r="AZP38" s="1"/>
      <c r="AZQ38" s="1"/>
      <c r="AZR38" s="1"/>
      <c r="AZS38" s="1"/>
      <c r="AZT38" s="1"/>
      <c r="AZU38" s="1"/>
      <c r="AZV38" s="1"/>
      <c r="AZW38" s="1"/>
      <c r="AZX38" s="1"/>
      <c r="AZY38" s="1"/>
      <c r="AZZ38" s="1"/>
      <c r="BAA38" s="1"/>
      <c r="BAB38" s="1"/>
      <c r="BAC38" s="1"/>
      <c r="BAD38" s="1"/>
      <c r="BAE38" s="1"/>
      <c r="BAF38" s="1"/>
      <c r="BAG38" s="1"/>
      <c r="BAH38" s="1"/>
      <c r="BAI38" s="1"/>
      <c r="BAJ38" s="1"/>
      <c r="BAK38" s="1"/>
      <c r="BAL38" s="1"/>
      <c r="BAM38" s="1"/>
      <c r="BAN38" s="1"/>
      <c r="BAO38" s="1"/>
      <c r="BAP38" s="1"/>
      <c r="BAQ38" s="1"/>
      <c r="BAR38" s="1"/>
      <c r="BAS38" s="1"/>
      <c r="BAT38" s="1"/>
      <c r="BAU38" s="1"/>
      <c r="BAV38" s="1"/>
      <c r="BAW38" s="1"/>
      <c r="BAX38" s="1"/>
      <c r="BAY38" s="1"/>
      <c r="BAZ38" s="1"/>
      <c r="BBA38" s="1"/>
      <c r="BBB38" s="1"/>
      <c r="BBC38" s="1"/>
      <c r="BBD38" s="1"/>
      <c r="BBE38" s="1"/>
      <c r="BBF38" s="1"/>
      <c r="BBG38" s="1"/>
      <c r="BBH38" s="1"/>
      <c r="BBI38" s="1"/>
      <c r="BBJ38" s="1"/>
      <c r="BBK38" s="1"/>
      <c r="BBL38" s="1"/>
      <c r="BBM38" s="1"/>
      <c r="BBN38" s="1"/>
      <c r="BBO38" s="1"/>
      <c r="BBP38" s="1"/>
      <c r="BBQ38" s="1"/>
      <c r="BBR38" s="1"/>
      <c r="BBS38" s="1"/>
      <c r="BBT38" s="1"/>
      <c r="BBU38" s="1"/>
      <c r="BBV38" s="1"/>
      <c r="BBW38" s="1"/>
      <c r="BBX38" s="1"/>
      <c r="BBY38" s="1"/>
      <c r="BBZ38" s="1"/>
      <c r="BCA38" s="1"/>
      <c r="BCB38" s="1"/>
      <c r="BCC38" s="1"/>
      <c r="BCD38" s="1"/>
      <c r="BCE38" s="1"/>
      <c r="BCF38" s="1"/>
      <c r="BCG38" s="1"/>
      <c r="BCH38" s="1"/>
      <c r="BCI38" s="1"/>
      <c r="BCJ38" s="1"/>
      <c r="BCK38" s="1"/>
      <c r="BCL38" s="1"/>
      <c r="BCM38" s="1"/>
      <c r="BCN38" s="1"/>
      <c r="BCO38" s="1"/>
      <c r="BCP38" s="1"/>
      <c r="BCQ38" s="1"/>
      <c r="BCR38" s="1"/>
      <c r="BCS38" s="1"/>
      <c r="BCT38" s="1"/>
      <c r="BCU38" s="1"/>
      <c r="BCV38" s="1"/>
      <c r="BCW38" s="1"/>
      <c r="BCX38" s="1"/>
      <c r="BCY38" s="1"/>
      <c r="BCZ38" s="1"/>
      <c r="BDA38" s="1"/>
      <c r="BDB38" s="1"/>
      <c r="BDC38" s="1"/>
      <c r="BDD38" s="1"/>
      <c r="BDE38" s="1"/>
      <c r="BDF38" s="1"/>
      <c r="BDG38" s="1"/>
      <c r="BDH38" s="1"/>
      <c r="BDI38" s="1"/>
      <c r="BDJ38" s="1"/>
      <c r="BDK38" s="1"/>
      <c r="BDL38" s="1"/>
      <c r="BDM38" s="1"/>
      <c r="BDN38" s="1"/>
      <c r="BDO38" s="1"/>
      <c r="BDP38" s="1"/>
      <c r="BDQ38" s="1"/>
      <c r="BDR38" s="1"/>
      <c r="BDS38" s="1"/>
      <c r="BDT38" s="1"/>
      <c r="BDU38" s="1"/>
      <c r="BDV38" s="1"/>
      <c r="BDW38" s="1"/>
      <c r="BDX38" s="1"/>
      <c r="BDY38" s="1"/>
      <c r="BDZ38" s="1"/>
      <c r="BEA38" s="1"/>
      <c r="BEB38" s="1"/>
      <c r="BEC38" s="1"/>
      <c r="BED38" s="1"/>
      <c r="BEE38" s="1"/>
      <c r="BEF38" s="1"/>
      <c r="BEG38" s="1"/>
      <c r="BEH38" s="1"/>
      <c r="BEI38" s="1"/>
      <c r="BEJ38" s="1"/>
      <c r="BEK38" s="1"/>
      <c r="BEL38" s="1"/>
      <c r="BEM38" s="1"/>
      <c r="BEN38" s="1"/>
      <c r="BEO38" s="1"/>
      <c r="BEP38" s="1"/>
      <c r="BEQ38" s="1"/>
      <c r="BER38" s="1"/>
      <c r="BES38" s="1"/>
      <c r="BET38" s="1"/>
      <c r="BEU38" s="1"/>
      <c r="BEV38" s="1"/>
      <c r="BEW38" s="1"/>
      <c r="BEX38" s="1"/>
      <c r="BEY38" s="1"/>
      <c r="BEZ38" s="1"/>
      <c r="BFA38" s="1"/>
      <c r="BFB38" s="1"/>
      <c r="BFC38" s="1"/>
      <c r="BFD38" s="1"/>
      <c r="BFE38" s="1"/>
      <c r="BFF38" s="1"/>
      <c r="BFG38" s="1"/>
      <c r="BFH38" s="1"/>
      <c r="BFI38" s="1"/>
      <c r="BFJ38" s="1"/>
      <c r="BFK38" s="1"/>
      <c r="BFL38" s="1"/>
      <c r="BFM38" s="1"/>
      <c r="BFN38" s="1"/>
      <c r="BFO38" s="1"/>
      <c r="BFP38" s="1"/>
      <c r="BFQ38" s="1"/>
      <c r="BFR38" s="1"/>
      <c r="BFS38" s="1"/>
      <c r="BFT38" s="1"/>
      <c r="BFU38" s="1"/>
      <c r="BFV38" s="1"/>
      <c r="BFW38" s="1"/>
      <c r="BFX38" s="1"/>
      <c r="BFY38" s="1"/>
      <c r="BFZ38" s="1"/>
      <c r="BGA38" s="1"/>
      <c r="BGB38" s="1"/>
      <c r="BGC38" s="1"/>
      <c r="BGD38" s="1"/>
      <c r="BGE38" s="1"/>
      <c r="BGF38" s="1"/>
      <c r="BGG38" s="1"/>
      <c r="BGH38" s="1"/>
      <c r="BGI38" s="1"/>
      <c r="BGJ38" s="1"/>
      <c r="BGK38" s="1"/>
      <c r="BGL38" s="1"/>
      <c r="BGM38" s="1"/>
      <c r="BGN38" s="1"/>
      <c r="BGO38" s="1"/>
      <c r="BGP38" s="1"/>
      <c r="BGQ38" s="1"/>
      <c r="BGR38" s="1"/>
      <c r="BGS38" s="1"/>
      <c r="BGT38" s="1"/>
      <c r="BGU38" s="1"/>
      <c r="BGV38" s="1"/>
      <c r="BGW38" s="1"/>
      <c r="BGX38" s="1"/>
      <c r="BGY38" s="1"/>
      <c r="BGZ38" s="1"/>
      <c r="BHA38" s="1"/>
      <c r="BHB38" s="1"/>
      <c r="BHC38" s="1"/>
      <c r="BHD38" s="1"/>
      <c r="BHE38" s="1"/>
      <c r="BHF38" s="1"/>
      <c r="BHG38" s="1"/>
      <c r="BHH38" s="1"/>
      <c r="BHI38" s="1"/>
      <c r="BHJ38" s="1"/>
      <c r="BHK38" s="1"/>
      <c r="BHL38" s="1"/>
      <c r="BHM38" s="1"/>
      <c r="BHN38" s="1"/>
      <c r="BHO38" s="1"/>
      <c r="BHP38" s="1"/>
      <c r="BHQ38" s="1"/>
      <c r="BHR38" s="1"/>
      <c r="BHS38" s="1"/>
      <c r="BHT38" s="1"/>
      <c r="BHU38" s="1"/>
      <c r="BHV38" s="1"/>
      <c r="BHW38" s="1"/>
      <c r="BHX38" s="1"/>
      <c r="BHY38" s="1"/>
      <c r="BHZ38" s="1"/>
      <c r="BIA38" s="1"/>
      <c r="BIB38" s="1"/>
      <c r="BIC38" s="1"/>
      <c r="BID38" s="1"/>
      <c r="BIE38" s="1"/>
      <c r="BIF38" s="1"/>
      <c r="BIG38" s="1"/>
      <c r="BIH38" s="1"/>
      <c r="BII38" s="1"/>
      <c r="BIJ38" s="1"/>
      <c r="BIK38" s="1"/>
      <c r="BIL38" s="1"/>
      <c r="BIM38" s="1"/>
      <c r="BIN38" s="1"/>
      <c r="BIO38" s="1"/>
      <c r="BIP38" s="1"/>
      <c r="BIQ38" s="1"/>
      <c r="BIR38" s="1"/>
      <c r="BIS38" s="1"/>
      <c r="BIT38" s="1"/>
      <c r="BIU38" s="1"/>
      <c r="BIV38" s="1"/>
      <c r="BIW38" s="1"/>
      <c r="BIX38" s="1"/>
      <c r="BIY38" s="1"/>
      <c r="BIZ38" s="1"/>
      <c r="BJA38" s="1"/>
      <c r="BJB38" s="1"/>
      <c r="BJC38" s="1"/>
      <c r="BJD38" s="1"/>
      <c r="BJE38" s="1"/>
      <c r="BJF38" s="1"/>
      <c r="BJG38" s="1"/>
      <c r="BJH38" s="1"/>
      <c r="BJI38" s="1"/>
      <c r="BJJ38" s="1"/>
      <c r="BJK38" s="1"/>
      <c r="BJL38" s="1"/>
      <c r="BJM38" s="1"/>
      <c r="BJN38" s="1"/>
      <c r="BJO38" s="1"/>
      <c r="BJP38" s="1"/>
      <c r="BJQ38" s="1"/>
      <c r="BJR38" s="1"/>
      <c r="BJS38" s="1"/>
      <c r="BJT38" s="1"/>
      <c r="BJU38" s="1"/>
      <c r="BJV38" s="1"/>
      <c r="BJW38" s="1"/>
      <c r="BJX38" s="1"/>
      <c r="BJY38" s="1"/>
      <c r="BJZ38" s="1"/>
      <c r="BKA38" s="1"/>
      <c r="BKB38" s="1"/>
      <c r="BKC38" s="1"/>
      <c r="BKD38" s="1"/>
      <c r="BKE38" s="1"/>
      <c r="BKF38" s="1"/>
      <c r="BKG38" s="1"/>
      <c r="BKH38" s="1"/>
      <c r="BKI38" s="1"/>
      <c r="BKJ38" s="1"/>
      <c r="BKK38" s="1"/>
      <c r="BKL38" s="1"/>
      <c r="BKM38" s="1"/>
      <c r="BKN38" s="1"/>
      <c r="BKO38" s="1"/>
      <c r="BKP38" s="1"/>
      <c r="BKQ38" s="1"/>
      <c r="BKR38" s="1"/>
      <c r="BKS38" s="1"/>
      <c r="BKT38" s="1"/>
      <c r="BKU38" s="1"/>
      <c r="BKV38" s="1"/>
      <c r="BKW38" s="1"/>
      <c r="BKX38" s="1"/>
      <c r="BKY38" s="1"/>
      <c r="BKZ38" s="1"/>
      <c r="BLA38" s="1"/>
      <c r="BLB38" s="1"/>
      <c r="BLC38" s="1"/>
      <c r="BLD38" s="1"/>
      <c r="BLE38" s="1"/>
      <c r="BLF38" s="1"/>
      <c r="BLG38" s="1"/>
      <c r="BLH38" s="1"/>
      <c r="BLI38" s="1"/>
      <c r="BLJ38" s="1"/>
      <c r="BLK38" s="1"/>
      <c r="BLL38" s="1"/>
      <c r="BLM38" s="1"/>
      <c r="BLN38" s="1"/>
      <c r="BLO38" s="1"/>
      <c r="BLP38" s="1"/>
      <c r="BLQ38" s="1"/>
      <c r="BLR38" s="1"/>
      <c r="BLS38" s="1"/>
      <c r="BLT38" s="1"/>
      <c r="BLU38" s="1"/>
      <c r="BLV38" s="1"/>
      <c r="BLW38" s="1"/>
      <c r="BLX38" s="1"/>
      <c r="BLY38" s="1"/>
      <c r="BLZ38" s="1"/>
      <c r="BMA38" s="1"/>
      <c r="BMB38" s="1"/>
      <c r="BMC38" s="1"/>
      <c r="BMD38" s="1"/>
      <c r="BME38" s="1"/>
      <c r="BMF38" s="1"/>
      <c r="BMG38" s="1"/>
      <c r="BMH38" s="1"/>
      <c r="BMI38" s="1"/>
      <c r="BMJ38" s="1"/>
      <c r="BMK38" s="1"/>
      <c r="BML38" s="1"/>
      <c r="BMM38" s="1"/>
      <c r="BMN38" s="1"/>
      <c r="BMO38" s="1"/>
      <c r="BMP38" s="1"/>
      <c r="BMQ38" s="1"/>
      <c r="BMR38" s="1"/>
      <c r="BMS38" s="1"/>
      <c r="BMT38" s="1"/>
      <c r="BMU38" s="1"/>
      <c r="BMV38" s="1"/>
      <c r="BMW38" s="1"/>
      <c r="BMX38" s="1"/>
      <c r="BMY38" s="1"/>
      <c r="BMZ38" s="1"/>
      <c r="BNA38" s="1"/>
      <c r="BNB38" s="1"/>
      <c r="BNC38" s="1"/>
      <c r="BND38" s="1"/>
      <c r="BNE38" s="1"/>
      <c r="BNF38" s="1"/>
      <c r="BNG38" s="1"/>
      <c r="BNH38" s="1"/>
      <c r="BNI38" s="1"/>
      <c r="BNJ38" s="1"/>
      <c r="BNK38" s="1"/>
      <c r="BNL38" s="1"/>
      <c r="BNM38" s="1"/>
      <c r="BNN38" s="1"/>
      <c r="BNO38" s="1"/>
      <c r="BNP38" s="1"/>
      <c r="BNQ38" s="1"/>
      <c r="BNR38" s="1"/>
      <c r="BNS38" s="1"/>
      <c r="BNT38" s="1"/>
      <c r="BNU38" s="1"/>
      <c r="BNV38" s="1"/>
      <c r="BNW38" s="1"/>
      <c r="BNX38" s="1"/>
      <c r="BNY38" s="1"/>
      <c r="BNZ38" s="1"/>
      <c r="BOA38" s="1"/>
      <c r="BOB38" s="1"/>
      <c r="BOC38" s="1"/>
      <c r="BOD38" s="1"/>
      <c r="BOE38" s="1"/>
      <c r="BOF38" s="1"/>
      <c r="BOG38" s="1"/>
      <c r="BOH38" s="1"/>
      <c r="BOI38" s="1"/>
      <c r="BOJ38" s="1"/>
      <c r="BOK38" s="1"/>
      <c r="BOL38" s="1"/>
      <c r="BOM38" s="1"/>
      <c r="BON38" s="1"/>
      <c r="BOO38" s="1"/>
      <c r="BOP38" s="1"/>
      <c r="BOQ38" s="1"/>
      <c r="BOR38" s="1"/>
      <c r="BOS38" s="1"/>
      <c r="BOT38" s="1"/>
      <c r="BOU38" s="1"/>
      <c r="BOV38" s="1"/>
      <c r="BOW38" s="1"/>
      <c r="BOX38" s="1"/>
      <c r="BOY38" s="1"/>
      <c r="BOZ38" s="1"/>
      <c r="BPA38" s="1"/>
      <c r="BPB38" s="1"/>
      <c r="BPC38" s="1"/>
      <c r="BPD38" s="1"/>
      <c r="BPE38" s="1"/>
      <c r="BPF38" s="1"/>
      <c r="BPG38" s="1"/>
      <c r="BPH38" s="1"/>
      <c r="BPI38" s="1"/>
      <c r="BPJ38" s="1"/>
      <c r="BPK38" s="1"/>
      <c r="BPL38" s="1"/>
      <c r="BPM38" s="1"/>
      <c r="BPN38" s="1"/>
      <c r="BPO38" s="1"/>
      <c r="BPP38" s="1"/>
      <c r="BPQ38" s="1"/>
      <c r="BPR38" s="1"/>
      <c r="BPS38" s="1"/>
      <c r="BPT38" s="1"/>
      <c r="BPU38" s="1"/>
      <c r="BPV38" s="1"/>
      <c r="BPW38" s="1"/>
      <c r="BPX38" s="1"/>
      <c r="BPY38" s="1"/>
      <c r="BPZ38" s="1"/>
      <c r="BQA38" s="1"/>
      <c r="BQB38" s="1"/>
      <c r="BQC38" s="1"/>
      <c r="BQD38" s="1"/>
      <c r="BQE38" s="1"/>
      <c r="BQF38" s="1"/>
      <c r="BQG38" s="1"/>
      <c r="BQH38" s="1"/>
      <c r="BQI38" s="1"/>
      <c r="BQJ38" s="1"/>
      <c r="BQK38" s="1"/>
      <c r="BQL38" s="1"/>
      <c r="BQM38" s="1"/>
      <c r="BQN38" s="1"/>
      <c r="BQO38" s="1"/>
      <c r="BQP38" s="1"/>
      <c r="BQQ38" s="1"/>
      <c r="BQR38" s="1"/>
      <c r="BQS38" s="1"/>
      <c r="BQT38" s="1"/>
      <c r="BQU38" s="1"/>
      <c r="BQV38" s="1"/>
      <c r="BQW38" s="1"/>
      <c r="BQX38" s="1"/>
      <c r="BQY38" s="1"/>
      <c r="BQZ38" s="1"/>
      <c r="BRA38" s="1"/>
      <c r="BRB38" s="1"/>
      <c r="BRC38" s="1"/>
      <c r="BRD38" s="1"/>
      <c r="BRE38" s="1"/>
      <c r="BRF38" s="1"/>
      <c r="BRG38" s="1"/>
      <c r="BRH38" s="1"/>
      <c r="BRI38" s="1"/>
      <c r="BRJ38" s="1"/>
      <c r="BRK38" s="1"/>
      <c r="BRL38" s="1"/>
      <c r="BRM38" s="1"/>
      <c r="BRN38" s="1"/>
      <c r="BRO38" s="1"/>
      <c r="BRP38" s="1"/>
      <c r="BRQ38" s="1"/>
      <c r="BRR38" s="1"/>
      <c r="BRS38" s="1"/>
      <c r="BRT38" s="1"/>
      <c r="BRU38" s="1"/>
      <c r="BRV38" s="1"/>
      <c r="BRW38" s="1"/>
      <c r="BRX38" s="1"/>
      <c r="BRY38" s="1"/>
      <c r="BRZ38" s="1"/>
      <c r="BSA38" s="1"/>
      <c r="BSB38" s="1"/>
      <c r="BSC38" s="1"/>
      <c r="BSD38" s="1"/>
      <c r="BSE38" s="1"/>
      <c r="BSF38" s="1"/>
      <c r="BSG38" s="1"/>
      <c r="BSH38" s="1"/>
      <c r="BSI38" s="1"/>
      <c r="BSJ38" s="1"/>
      <c r="BSK38" s="1"/>
      <c r="BSL38" s="1"/>
      <c r="BSM38" s="1"/>
      <c r="BSN38" s="1"/>
      <c r="BSO38" s="1"/>
      <c r="BSP38" s="1"/>
      <c r="BSQ38" s="1"/>
      <c r="BSR38" s="1"/>
      <c r="BSS38" s="1"/>
      <c r="BST38" s="1"/>
      <c r="BSU38" s="1"/>
      <c r="BSV38" s="1"/>
      <c r="BSW38" s="1"/>
      <c r="BSX38" s="1"/>
      <c r="BSY38" s="1"/>
      <c r="BSZ38" s="1"/>
      <c r="BTA38" s="1"/>
      <c r="BTB38" s="1"/>
      <c r="BTC38" s="1"/>
      <c r="BTD38" s="1"/>
      <c r="BTE38" s="1"/>
      <c r="BTF38" s="1"/>
      <c r="BTG38" s="1"/>
      <c r="BTH38" s="1"/>
      <c r="BTI38" s="1"/>
      <c r="BTJ38" s="1"/>
      <c r="BTK38" s="1"/>
      <c r="BTL38" s="1"/>
      <c r="BTM38" s="1"/>
      <c r="BTN38" s="1"/>
      <c r="BTO38" s="1"/>
      <c r="BTP38" s="1"/>
      <c r="BTQ38" s="1"/>
      <c r="BTR38" s="1"/>
      <c r="BTS38" s="1"/>
      <c r="BTT38" s="1"/>
      <c r="BTU38" s="1"/>
      <c r="BTV38" s="1"/>
      <c r="BTW38" s="1"/>
      <c r="BTX38" s="1"/>
      <c r="BTY38" s="1"/>
      <c r="BTZ38" s="1"/>
      <c r="BUA38" s="1"/>
      <c r="BUB38" s="1"/>
      <c r="BUC38" s="1"/>
      <c r="BUD38" s="1"/>
      <c r="BUE38" s="1"/>
      <c r="BUF38" s="1"/>
      <c r="BUG38" s="1"/>
      <c r="BUH38" s="1"/>
      <c r="BUI38" s="1"/>
      <c r="BUJ38" s="1"/>
      <c r="BUK38" s="1"/>
      <c r="BUL38" s="1"/>
      <c r="BUM38" s="1"/>
      <c r="BUN38" s="1"/>
      <c r="BUO38" s="1"/>
      <c r="BUP38" s="1"/>
      <c r="BUQ38" s="1"/>
      <c r="BUR38" s="1"/>
      <c r="BUS38" s="1"/>
      <c r="BUT38" s="1"/>
      <c r="BUU38" s="1"/>
      <c r="BUV38" s="1"/>
      <c r="BUW38" s="1"/>
      <c r="BUX38" s="1"/>
      <c r="BUY38" s="1"/>
      <c r="BUZ38" s="1"/>
      <c r="BVA38" s="1"/>
      <c r="BVB38" s="1"/>
      <c r="BVC38" s="1"/>
      <c r="BVD38" s="1"/>
      <c r="BVE38" s="1"/>
      <c r="BVF38" s="1"/>
      <c r="BVG38" s="1"/>
      <c r="BVH38" s="1"/>
      <c r="BVI38" s="1"/>
      <c r="BVJ38" s="1"/>
      <c r="BVK38" s="1"/>
      <c r="BVL38" s="1"/>
      <c r="BVM38" s="1"/>
      <c r="BVN38" s="1"/>
      <c r="BVO38" s="1"/>
      <c r="BVP38" s="1"/>
      <c r="BVQ38" s="1"/>
      <c r="BVR38" s="1"/>
      <c r="BVS38" s="1"/>
      <c r="BVT38" s="1"/>
      <c r="BVU38" s="1"/>
      <c r="BVV38" s="1"/>
      <c r="BVW38" s="1"/>
      <c r="BVX38" s="1"/>
      <c r="BVY38" s="1"/>
      <c r="BVZ38" s="1"/>
      <c r="BWA38" s="1"/>
      <c r="BWB38" s="1"/>
      <c r="BWC38" s="1"/>
      <c r="BWD38" s="1"/>
      <c r="BWE38" s="1"/>
      <c r="BWF38" s="1"/>
      <c r="BWG38" s="1"/>
      <c r="BWH38" s="1"/>
      <c r="BWI38" s="1"/>
      <c r="BWJ38" s="1"/>
      <c r="BWK38" s="1"/>
      <c r="BWL38" s="1"/>
      <c r="BWM38" s="1"/>
      <c r="BWN38" s="1"/>
      <c r="BWO38" s="1"/>
      <c r="BWP38" s="1"/>
      <c r="BWQ38" s="1"/>
      <c r="BWR38" s="1"/>
      <c r="BWS38" s="1"/>
      <c r="BWT38" s="1"/>
      <c r="BWU38" s="1"/>
      <c r="BWV38" s="1"/>
      <c r="BWW38" s="1"/>
      <c r="BWX38" s="1"/>
      <c r="BWY38" s="1"/>
      <c r="BWZ38" s="1"/>
      <c r="BXA38" s="1"/>
      <c r="BXB38" s="1"/>
      <c r="BXC38" s="1"/>
      <c r="BXD38" s="1"/>
      <c r="BXE38" s="1"/>
      <c r="BXF38" s="1"/>
      <c r="BXG38" s="1"/>
      <c r="BXH38" s="1"/>
      <c r="BXI38" s="1"/>
      <c r="BXJ38" s="1"/>
      <c r="BXK38" s="1"/>
      <c r="BXL38" s="1"/>
      <c r="BXM38" s="1"/>
      <c r="BXN38" s="1"/>
      <c r="BXO38" s="1"/>
      <c r="BXP38" s="1"/>
      <c r="BXQ38" s="1"/>
      <c r="BXR38" s="1"/>
      <c r="BXS38" s="1"/>
      <c r="BXT38" s="1"/>
      <c r="BXU38" s="1"/>
      <c r="BXV38" s="1"/>
      <c r="BXW38" s="1"/>
      <c r="BXX38" s="1"/>
      <c r="BXY38" s="1"/>
      <c r="BXZ38" s="1"/>
      <c r="BYA38" s="1"/>
      <c r="BYB38" s="1"/>
      <c r="BYC38" s="1"/>
      <c r="BYD38" s="1"/>
      <c r="BYE38" s="1"/>
      <c r="BYF38" s="1"/>
      <c r="BYG38" s="1"/>
      <c r="BYH38" s="1"/>
      <c r="BYI38" s="1"/>
      <c r="BYJ38" s="1"/>
      <c r="BYK38" s="1"/>
      <c r="BYL38" s="1"/>
      <c r="BYM38" s="1"/>
      <c r="BYN38" s="1"/>
      <c r="BYO38" s="1"/>
      <c r="BYP38" s="1"/>
      <c r="BYQ38" s="1"/>
      <c r="BYR38" s="1"/>
      <c r="BYS38" s="1"/>
      <c r="BYT38" s="1"/>
      <c r="BYU38" s="1"/>
      <c r="BYV38" s="1"/>
      <c r="BYW38" s="1"/>
      <c r="BYX38" s="1"/>
      <c r="BYY38" s="1"/>
      <c r="BYZ38" s="1"/>
      <c r="BZA38" s="1"/>
      <c r="BZB38" s="1"/>
      <c r="BZC38" s="1"/>
      <c r="BZD38" s="1"/>
      <c r="BZE38" s="1"/>
      <c r="BZF38" s="1"/>
      <c r="BZG38" s="1"/>
      <c r="BZH38" s="1"/>
      <c r="BZI38" s="1"/>
      <c r="BZJ38" s="1"/>
      <c r="BZK38" s="1"/>
      <c r="BZL38" s="1"/>
      <c r="BZM38" s="1"/>
      <c r="BZN38" s="1"/>
      <c r="BZO38" s="1"/>
      <c r="BZP38" s="1"/>
      <c r="BZQ38" s="1"/>
      <c r="BZR38" s="1"/>
      <c r="BZS38" s="1"/>
      <c r="BZT38" s="1"/>
      <c r="BZU38" s="1"/>
      <c r="BZV38" s="1"/>
      <c r="BZW38" s="1"/>
      <c r="BZX38" s="1"/>
      <c r="BZY38" s="1"/>
      <c r="BZZ38" s="1"/>
      <c r="CAA38" s="1"/>
      <c r="CAB38" s="1"/>
      <c r="CAC38" s="1"/>
      <c r="CAD38" s="1"/>
      <c r="CAE38" s="1"/>
      <c r="CAF38" s="1"/>
      <c r="CAG38" s="1"/>
      <c r="CAH38" s="1"/>
      <c r="CAI38" s="1"/>
      <c r="CAJ38" s="1"/>
      <c r="CAK38" s="1"/>
      <c r="CAL38" s="1"/>
      <c r="CAM38" s="1"/>
      <c r="CAN38" s="1"/>
      <c r="CAO38" s="1"/>
      <c r="CAP38" s="1"/>
      <c r="CAQ38" s="1"/>
      <c r="CAR38" s="1"/>
      <c r="CAS38" s="1"/>
      <c r="CAT38" s="1"/>
      <c r="CAU38" s="1"/>
      <c r="CAV38" s="1"/>
      <c r="CAW38" s="1"/>
      <c r="CAX38" s="1"/>
      <c r="CAY38" s="1"/>
      <c r="CAZ38" s="1"/>
      <c r="CBA38" s="1"/>
      <c r="CBB38" s="1"/>
      <c r="CBC38" s="1"/>
      <c r="CBD38" s="1"/>
      <c r="CBE38" s="1"/>
      <c r="CBF38" s="1"/>
      <c r="CBG38" s="1"/>
      <c r="CBH38" s="1"/>
      <c r="CBI38" s="1"/>
      <c r="CBJ38" s="1"/>
      <c r="CBK38" s="1"/>
      <c r="CBL38" s="1"/>
      <c r="CBM38" s="1"/>
      <c r="CBN38" s="1"/>
      <c r="CBO38" s="1"/>
      <c r="CBP38" s="1"/>
      <c r="CBQ38" s="1"/>
      <c r="CBR38" s="1"/>
      <c r="CBS38" s="1"/>
      <c r="CBT38" s="1"/>
      <c r="CBU38" s="1"/>
      <c r="CBV38" s="1"/>
      <c r="CBW38" s="1"/>
      <c r="CBX38" s="1"/>
      <c r="CBY38" s="1"/>
      <c r="CBZ38" s="1"/>
      <c r="CCA38" s="1"/>
      <c r="CCB38" s="1"/>
      <c r="CCC38" s="1"/>
      <c r="CCD38" s="1"/>
      <c r="CCE38" s="1"/>
      <c r="CCF38" s="1"/>
      <c r="CCG38" s="1"/>
      <c r="CCH38" s="1"/>
      <c r="CCI38" s="1"/>
      <c r="CCJ38" s="1"/>
      <c r="CCK38" s="1"/>
      <c r="CCL38" s="1"/>
      <c r="CCM38" s="1"/>
      <c r="CCN38" s="1"/>
      <c r="CCO38" s="1"/>
      <c r="CCP38" s="1"/>
      <c r="CCQ38" s="1"/>
      <c r="CCR38" s="1"/>
      <c r="CCS38" s="1"/>
      <c r="CCT38" s="1"/>
      <c r="CCU38" s="1"/>
      <c r="CCV38" s="1"/>
      <c r="CCW38" s="1"/>
      <c r="CCX38" s="1"/>
      <c r="CCY38" s="1"/>
      <c r="CCZ38" s="1"/>
      <c r="CDA38" s="1"/>
      <c r="CDB38" s="1"/>
      <c r="CDC38" s="1"/>
      <c r="CDD38" s="1"/>
      <c r="CDE38" s="1"/>
      <c r="CDF38" s="1"/>
      <c r="CDG38" s="1"/>
      <c r="CDH38" s="1"/>
      <c r="CDI38" s="1"/>
      <c r="CDJ38" s="1"/>
      <c r="CDK38" s="1"/>
      <c r="CDL38" s="1"/>
      <c r="CDM38" s="1"/>
      <c r="CDN38" s="1"/>
      <c r="CDO38" s="1"/>
      <c r="CDP38" s="1"/>
      <c r="CDQ38" s="1"/>
      <c r="CDR38" s="1"/>
      <c r="CDS38" s="1"/>
      <c r="CDT38" s="1"/>
      <c r="CDU38" s="1"/>
      <c r="CDV38" s="1"/>
      <c r="CDW38" s="1"/>
      <c r="CDX38" s="1"/>
      <c r="CDY38" s="1"/>
      <c r="CDZ38" s="1"/>
      <c r="CEA38" s="1"/>
      <c r="CEB38" s="1"/>
      <c r="CEC38" s="1"/>
      <c r="CED38" s="1"/>
      <c r="CEE38" s="1"/>
      <c r="CEF38" s="1"/>
      <c r="CEG38" s="1"/>
      <c r="CEH38" s="1"/>
      <c r="CEI38" s="1"/>
      <c r="CEJ38" s="1"/>
      <c r="CEK38" s="1"/>
      <c r="CEL38" s="1"/>
      <c r="CEM38" s="1"/>
      <c r="CEN38" s="1"/>
      <c r="CEO38" s="1"/>
      <c r="CEP38" s="1"/>
      <c r="CEQ38" s="1"/>
      <c r="CER38" s="1"/>
      <c r="CES38" s="1"/>
      <c r="CET38" s="1"/>
      <c r="CEU38" s="1"/>
      <c r="CEV38" s="1"/>
      <c r="CEW38" s="1"/>
      <c r="CEX38" s="1"/>
      <c r="CEY38" s="1"/>
      <c r="CEZ38" s="1"/>
      <c r="CFA38" s="1"/>
      <c r="CFB38" s="1"/>
      <c r="CFC38" s="1"/>
      <c r="CFD38" s="1"/>
      <c r="CFE38" s="1"/>
      <c r="CFF38" s="1"/>
      <c r="CFG38" s="1"/>
      <c r="CFH38" s="1"/>
      <c r="CFI38" s="1"/>
      <c r="CFJ38" s="1"/>
      <c r="CFK38" s="1"/>
      <c r="CFL38" s="1"/>
      <c r="CFM38" s="1"/>
      <c r="CFN38" s="1"/>
      <c r="CFO38" s="1"/>
      <c r="CFP38" s="1"/>
      <c r="CFQ38" s="1"/>
      <c r="CFR38" s="1"/>
      <c r="CFS38" s="1"/>
      <c r="CFT38" s="1"/>
      <c r="CFU38" s="1"/>
      <c r="CFV38" s="1"/>
      <c r="CFW38" s="1"/>
      <c r="CFX38" s="1"/>
      <c r="CFY38" s="1"/>
      <c r="CFZ38" s="1"/>
      <c r="CGA38" s="1"/>
      <c r="CGB38" s="1"/>
      <c r="CGC38" s="1"/>
      <c r="CGD38" s="1"/>
      <c r="CGE38" s="1"/>
      <c r="CGF38" s="1"/>
      <c r="CGG38" s="1"/>
      <c r="CGH38" s="1"/>
      <c r="CGI38" s="1"/>
      <c r="CGJ38" s="1"/>
      <c r="CGK38" s="1"/>
      <c r="CGL38" s="1"/>
      <c r="CGM38" s="1"/>
      <c r="CGN38" s="1"/>
      <c r="CGO38" s="1"/>
      <c r="CGP38" s="1"/>
      <c r="CGQ38" s="1"/>
      <c r="CGR38" s="1"/>
      <c r="CGS38" s="1"/>
      <c r="CGT38" s="1"/>
      <c r="CGU38" s="1"/>
      <c r="CGV38" s="1"/>
      <c r="CGW38" s="1"/>
      <c r="CGX38" s="1"/>
      <c r="CGY38" s="1"/>
      <c r="CGZ38" s="1"/>
      <c r="CHA38" s="1"/>
      <c r="CHB38" s="1"/>
      <c r="CHC38" s="1"/>
      <c r="CHD38" s="1"/>
      <c r="CHE38" s="1"/>
      <c r="CHF38" s="1"/>
      <c r="CHG38" s="1"/>
      <c r="CHH38" s="1"/>
      <c r="CHI38" s="1"/>
      <c r="CHJ38" s="1"/>
      <c r="CHK38" s="1"/>
      <c r="CHL38" s="1"/>
      <c r="CHM38" s="1"/>
      <c r="CHN38" s="1"/>
      <c r="CHO38" s="1"/>
      <c r="CHP38" s="1"/>
      <c r="CHQ38" s="1"/>
      <c r="CHR38" s="1"/>
      <c r="CHS38" s="1"/>
      <c r="CHT38" s="1"/>
      <c r="CHU38" s="1"/>
      <c r="CHV38" s="1"/>
      <c r="CHW38" s="1"/>
      <c r="CHX38" s="1"/>
      <c r="CHY38" s="1"/>
      <c r="CHZ38" s="1"/>
      <c r="CIA38" s="1"/>
      <c r="CIB38" s="1"/>
      <c r="CIC38" s="1"/>
      <c r="CID38" s="1"/>
      <c r="CIE38" s="1"/>
      <c r="CIF38" s="1"/>
      <c r="CIG38" s="1"/>
      <c r="CIH38" s="1"/>
      <c r="CII38" s="1"/>
      <c r="CIJ38" s="1"/>
      <c r="CIK38" s="1"/>
      <c r="CIL38" s="1"/>
      <c r="CIM38" s="1"/>
      <c r="CIN38" s="1"/>
      <c r="CIO38" s="1"/>
      <c r="CIP38" s="1"/>
      <c r="CIQ38" s="1"/>
      <c r="CIR38" s="1"/>
      <c r="CIS38" s="1"/>
      <c r="CIT38" s="1"/>
      <c r="CIU38" s="1"/>
      <c r="CIV38" s="1"/>
      <c r="CIW38" s="1"/>
      <c r="CIX38" s="1"/>
      <c r="CIY38" s="1"/>
      <c r="CIZ38" s="1"/>
      <c r="CJA38" s="1"/>
      <c r="CJB38" s="1"/>
      <c r="CJC38" s="1"/>
      <c r="CJD38" s="1"/>
      <c r="CJE38" s="1"/>
      <c r="CJF38" s="1"/>
      <c r="CJG38" s="1"/>
      <c r="CJH38" s="1"/>
      <c r="CJI38" s="1"/>
      <c r="CJJ38" s="1"/>
      <c r="CJK38" s="1"/>
      <c r="CJL38" s="1"/>
      <c r="CJM38" s="1"/>
      <c r="CJN38" s="1"/>
      <c r="CJO38" s="1"/>
      <c r="CJP38" s="1"/>
      <c r="CJQ38" s="1"/>
      <c r="CJR38" s="1"/>
      <c r="CJS38" s="1"/>
      <c r="CJT38" s="1"/>
      <c r="CJU38" s="1"/>
      <c r="CJV38" s="1"/>
      <c r="CJW38" s="1"/>
      <c r="CJX38" s="1"/>
      <c r="CJY38" s="1"/>
      <c r="CJZ38" s="1"/>
      <c r="CKA38" s="1"/>
      <c r="CKB38" s="1"/>
      <c r="CKC38" s="1"/>
      <c r="CKD38" s="1"/>
      <c r="CKE38" s="1"/>
      <c r="CKF38" s="1"/>
      <c r="CKG38" s="1"/>
      <c r="CKH38" s="1"/>
      <c r="CKI38" s="1"/>
      <c r="CKJ38" s="1"/>
      <c r="CKK38" s="1"/>
      <c r="CKL38" s="1"/>
      <c r="CKM38" s="1"/>
      <c r="CKN38" s="1"/>
      <c r="CKO38" s="1"/>
      <c r="CKP38" s="1"/>
      <c r="CKQ38" s="1"/>
      <c r="CKR38" s="1"/>
      <c r="CKS38" s="1"/>
      <c r="CKT38" s="1"/>
      <c r="CKU38" s="1"/>
      <c r="CKV38" s="1"/>
      <c r="CKW38" s="1"/>
      <c r="CKX38" s="1"/>
      <c r="CKY38" s="1"/>
      <c r="CKZ38" s="1"/>
      <c r="CLA38" s="1"/>
      <c r="CLB38" s="1"/>
      <c r="CLC38" s="1"/>
      <c r="CLD38" s="1"/>
      <c r="CLE38" s="1"/>
      <c r="CLF38" s="1"/>
      <c r="CLG38" s="1"/>
      <c r="CLH38" s="1"/>
      <c r="CLI38" s="1"/>
      <c r="CLJ38" s="1"/>
      <c r="CLK38" s="1"/>
      <c r="CLL38" s="1"/>
      <c r="CLM38" s="1"/>
      <c r="CLN38" s="1"/>
      <c r="CLO38" s="1"/>
      <c r="CLP38" s="1"/>
      <c r="CLQ38" s="1"/>
      <c r="CLR38" s="1"/>
      <c r="CLS38" s="1"/>
      <c r="CLT38" s="1"/>
      <c r="CLU38" s="1"/>
      <c r="CLV38" s="1"/>
      <c r="CLW38" s="1"/>
      <c r="CLX38" s="1"/>
      <c r="CLY38" s="1"/>
      <c r="CLZ38" s="1"/>
      <c r="CMA38" s="1"/>
      <c r="CMB38" s="1"/>
      <c r="CMC38" s="1"/>
      <c r="CMD38" s="1"/>
      <c r="CME38" s="1"/>
      <c r="CMF38" s="1"/>
      <c r="CMG38" s="1"/>
      <c r="CMH38" s="1"/>
      <c r="CMI38" s="1"/>
      <c r="CMJ38" s="1"/>
      <c r="CMK38" s="1"/>
      <c r="CML38" s="1"/>
      <c r="CMM38" s="1"/>
      <c r="CMN38" s="1"/>
      <c r="CMO38" s="1"/>
      <c r="CMP38" s="1"/>
      <c r="CMQ38" s="1"/>
      <c r="CMR38" s="1"/>
      <c r="CMS38" s="1"/>
      <c r="CMT38" s="1"/>
      <c r="CMU38" s="1"/>
      <c r="CMV38" s="1"/>
      <c r="CMW38" s="1"/>
      <c r="CMX38" s="1"/>
      <c r="CMY38" s="1"/>
      <c r="CMZ38" s="1"/>
      <c r="CNA38" s="1"/>
      <c r="CNB38" s="1"/>
      <c r="CNC38" s="1"/>
      <c r="CND38" s="1"/>
      <c r="CNE38" s="1"/>
      <c r="CNF38" s="1"/>
      <c r="CNG38" s="1"/>
      <c r="CNH38" s="1"/>
      <c r="CNI38" s="1"/>
      <c r="CNJ38" s="1"/>
      <c r="CNK38" s="1"/>
      <c r="CNL38" s="1"/>
      <c r="CNM38" s="1"/>
      <c r="CNN38" s="1"/>
      <c r="CNO38" s="1"/>
      <c r="CNP38" s="1"/>
      <c r="CNQ38" s="1"/>
      <c r="CNR38" s="1"/>
      <c r="CNS38" s="1"/>
      <c r="CNT38" s="1"/>
      <c r="CNU38" s="1"/>
      <c r="CNV38" s="1"/>
      <c r="CNW38" s="1"/>
      <c r="CNX38" s="1"/>
      <c r="CNY38" s="1"/>
      <c r="CNZ38" s="1"/>
      <c r="COA38" s="1"/>
      <c r="COB38" s="1"/>
      <c r="COC38" s="1"/>
      <c r="COD38" s="1"/>
      <c r="COE38" s="1"/>
      <c r="COF38" s="1"/>
      <c r="COG38" s="1"/>
      <c r="COH38" s="1"/>
      <c r="COI38" s="1"/>
      <c r="COJ38" s="1"/>
      <c r="COK38" s="1"/>
      <c r="COL38" s="1"/>
      <c r="COM38" s="1"/>
      <c r="CON38" s="1"/>
      <c r="COO38" s="1"/>
      <c r="COP38" s="1"/>
      <c r="COQ38" s="1"/>
      <c r="COR38" s="1"/>
      <c r="COS38" s="1"/>
      <c r="COT38" s="1"/>
      <c r="COU38" s="1"/>
      <c r="COV38" s="1"/>
      <c r="COW38" s="1"/>
      <c r="COX38" s="1"/>
      <c r="COY38" s="1"/>
      <c r="COZ38" s="1"/>
      <c r="CPA38" s="1"/>
      <c r="CPB38" s="1"/>
      <c r="CPC38" s="1"/>
      <c r="CPD38" s="1"/>
      <c r="CPE38" s="1"/>
      <c r="CPF38" s="1"/>
      <c r="CPG38" s="1"/>
      <c r="CPH38" s="1"/>
      <c r="CPI38" s="1"/>
      <c r="CPJ38" s="1"/>
      <c r="CPK38" s="1"/>
      <c r="CPL38" s="1"/>
      <c r="CPM38" s="1"/>
      <c r="CPN38" s="1"/>
      <c r="CPO38" s="1"/>
      <c r="CPP38" s="1"/>
      <c r="CPQ38" s="1"/>
      <c r="CPR38" s="1"/>
      <c r="CPS38" s="1"/>
      <c r="CPT38" s="1"/>
      <c r="CPU38" s="1"/>
      <c r="CPV38" s="1"/>
      <c r="CPW38" s="1"/>
      <c r="CPX38" s="1"/>
      <c r="CPY38" s="1"/>
      <c r="CPZ38" s="1"/>
      <c r="CQA38" s="1"/>
      <c r="CQB38" s="1"/>
      <c r="CQC38" s="1"/>
      <c r="CQD38" s="1"/>
      <c r="CQE38" s="1"/>
      <c r="CQF38" s="1"/>
      <c r="CQG38" s="1"/>
      <c r="CQH38" s="1"/>
      <c r="CQI38" s="1"/>
      <c r="CQJ38" s="1"/>
      <c r="CQK38" s="1"/>
      <c r="CQL38" s="1"/>
      <c r="CQM38" s="1"/>
      <c r="CQN38" s="1"/>
      <c r="CQO38" s="1"/>
      <c r="CQP38" s="1"/>
      <c r="CQQ38" s="1"/>
      <c r="CQR38" s="1"/>
      <c r="CQS38" s="1"/>
      <c r="CQT38" s="1"/>
      <c r="CQU38" s="1"/>
      <c r="CQV38" s="1"/>
      <c r="CQW38" s="1"/>
      <c r="CQX38" s="1"/>
      <c r="CQY38" s="1"/>
      <c r="CQZ38" s="1"/>
      <c r="CRA38" s="1"/>
      <c r="CRB38" s="1"/>
      <c r="CRC38" s="1"/>
      <c r="CRD38" s="1"/>
      <c r="CRE38" s="1"/>
      <c r="CRF38" s="1"/>
      <c r="CRG38" s="1"/>
      <c r="CRH38" s="1"/>
      <c r="CRI38" s="1"/>
      <c r="CRJ38" s="1"/>
      <c r="CRK38" s="1"/>
      <c r="CRL38" s="1"/>
      <c r="CRM38" s="1"/>
      <c r="CRN38" s="1"/>
      <c r="CRO38" s="1"/>
      <c r="CRP38" s="1"/>
      <c r="CRQ38" s="1"/>
      <c r="CRR38" s="1"/>
      <c r="CRS38" s="1"/>
      <c r="CRT38" s="1"/>
      <c r="CRU38" s="1"/>
      <c r="CRV38" s="1"/>
      <c r="CRW38" s="1"/>
      <c r="CRX38" s="1"/>
      <c r="CRY38" s="1"/>
      <c r="CRZ38" s="1"/>
      <c r="CSA38" s="1"/>
      <c r="CSB38" s="1"/>
      <c r="CSC38" s="1"/>
      <c r="CSD38" s="1"/>
      <c r="CSE38" s="1"/>
      <c r="CSF38" s="1"/>
      <c r="CSG38" s="1"/>
      <c r="CSH38" s="1"/>
      <c r="CSI38" s="1"/>
      <c r="CSJ38" s="1"/>
      <c r="CSK38" s="1"/>
      <c r="CSL38" s="1"/>
      <c r="CSM38" s="1"/>
      <c r="CSN38" s="1"/>
      <c r="CSO38" s="1"/>
      <c r="CSP38" s="1"/>
      <c r="CSQ38" s="1"/>
      <c r="CSR38" s="1"/>
      <c r="CSS38" s="1"/>
      <c r="CST38" s="1"/>
      <c r="CSU38" s="1"/>
      <c r="CSV38" s="1"/>
      <c r="CSW38" s="1"/>
      <c r="CSX38" s="1"/>
      <c r="CSY38" s="1"/>
      <c r="CSZ38" s="1"/>
      <c r="CTA38" s="1"/>
      <c r="CTB38" s="1"/>
      <c r="CTC38" s="1"/>
      <c r="CTD38" s="1"/>
      <c r="CTE38" s="1"/>
      <c r="CTF38" s="1"/>
      <c r="CTG38" s="1"/>
      <c r="CTH38" s="1"/>
      <c r="CTI38" s="1"/>
      <c r="CTJ38" s="1"/>
      <c r="CTK38" s="1"/>
      <c r="CTL38" s="1"/>
      <c r="CTM38" s="1"/>
      <c r="CTN38" s="1"/>
      <c r="CTO38" s="1"/>
      <c r="CTP38" s="1"/>
      <c r="CTQ38" s="1"/>
      <c r="CTR38" s="1"/>
      <c r="CTS38" s="1"/>
      <c r="CTT38" s="1"/>
      <c r="CTU38" s="1"/>
      <c r="CTV38" s="1"/>
      <c r="CTW38" s="1"/>
      <c r="CTX38" s="1"/>
      <c r="CTY38" s="1"/>
      <c r="CTZ38" s="1"/>
      <c r="CUA38" s="1"/>
      <c r="CUB38" s="1"/>
      <c r="CUC38" s="1"/>
      <c r="CUD38" s="1"/>
      <c r="CUE38" s="1"/>
      <c r="CUF38" s="1"/>
      <c r="CUG38" s="1"/>
      <c r="CUH38" s="1"/>
      <c r="CUI38" s="1"/>
      <c r="CUJ38" s="1"/>
      <c r="CUK38" s="1"/>
      <c r="CUL38" s="1"/>
      <c r="CUM38" s="1"/>
      <c r="CUN38" s="1"/>
      <c r="CUO38" s="1"/>
      <c r="CUP38" s="1"/>
      <c r="CUQ38" s="1"/>
      <c r="CUR38" s="1"/>
      <c r="CUS38" s="1"/>
      <c r="CUT38" s="1"/>
      <c r="CUU38" s="1"/>
      <c r="CUV38" s="1"/>
      <c r="CUW38" s="1"/>
      <c r="CUX38" s="1"/>
      <c r="CUY38" s="1"/>
      <c r="CUZ38" s="1"/>
      <c r="CVA38" s="1"/>
      <c r="CVB38" s="1"/>
      <c r="CVC38" s="1"/>
      <c r="CVD38" s="1"/>
      <c r="CVE38" s="1"/>
      <c r="CVF38" s="1"/>
      <c r="CVG38" s="1"/>
      <c r="CVH38" s="1"/>
      <c r="CVI38" s="1"/>
      <c r="CVJ38" s="1"/>
      <c r="CVK38" s="1"/>
      <c r="CVL38" s="1"/>
      <c r="CVM38" s="1"/>
      <c r="CVN38" s="1"/>
      <c r="CVO38" s="1"/>
      <c r="CVP38" s="1"/>
      <c r="CVQ38" s="1"/>
      <c r="CVR38" s="1"/>
      <c r="CVS38" s="1"/>
      <c r="CVT38" s="1"/>
      <c r="CVU38" s="1"/>
      <c r="CVV38" s="1"/>
      <c r="CVW38" s="1"/>
      <c r="CVX38" s="1"/>
      <c r="CVY38" s="1"/>
      <c r="CVZ38" s="1"/>
      <c r="CWA38" s="1"/>
      <c r="CWB38" s="1"/>
      <c r="CWC38" s="1"/>
      <c r="CWD38" s="1"/>
      <c r="CWE38" s="1"/>
      <c r="CWF38" s="1"/>
      <c r="CWG38" s="1"/>
      <c r="CWH38" s="1"/>
      <c r="CWI38" s="1"/>
      <c r="CWJ38" s="1"/>
      <c r="CWK38" s="1"/>
      <c r="CWL38" s="1"/>
      <c r="CWM38" s="1"/>
      <c r="CWN38" s="1"/>
      <c r="CWO38" s="1"/>
      <c r="CWP38" s="1"/>
      <c r="CWQ38" s="1"/>
      <c r="CWR38" s="1"/>
      <c r="CWS38" s="1"/>
      <c r="CWT38" s="1"/>
      <c r="CWU38" s="1"/>
      <c r="CWV38" s="1"/>
      <c r="CWW38" s="1"/>
      <c r="CWX38" s="1"/>
      <c r="CWY38" s="1"/>
      <c r="CWZ38" s="1"/>
      <c r="CXA38" s="1"/>
      <c r="CXB38" s="1"/>
      <c r="CXC38" s="1"/>
      <c r="CXD38" s="1"/>
      <c r="CXE38" s="1"/>
      <c r="CXF38" s="1"/>
      <c r="CXG38" s="1"/>
      <c r="CXH38" s="1"/>
      <c r="CXI38" s="1"/>
      <c r="CXJ38" s="1"/>
      <c r="CXK38" s="1"/>
      <c r="CXL38" s="1"/>
      <c r="CXM38" s="1"/>
      <c r="CXN38" s="1"/>
      <c r="CXO38" s="1"/>
      <c r="CXP38" s="1"/>
      <c r="CXQ38" s="1"/>
      <c r="CXR38" s="1"/>
      <c r="CXS38" s="1"/>
      <c r="CXT38" s="1"/>
      <c r="CXU38" s="1"/>
      <c r="CXV38" s="1"/>
      <c r="CXW38" s="1"/>
      <c r="CXX38" s="1"/>
      <c r="CXY38" s="1"/>
      <c r="CXZ38" s="1"/>
      <c r="CYA38" s="1"/>
      <c r="CYB38" s="1"/>
      <c r="CYC38" s="1"/>
      <c r="CYD38" s="1"/>
      <c r="CYE38" s="1"/>
      <c r="CYF38" s="1"/>
      <c r="CYG38" s="1"/>
      <c r="CYH38" s="1"/>
      <c r="CYI38" s="1"/>
      <c r="CYJ38" s="1"/>
      <c r="CYK38" s="1"/>
      <c r="CYL38" s="1"/>
      <c r="CYM38" s="1"/>
      <c r="CYN38" s="1"/>
      <c r="CYO38" s="1"/>
      <c r="CYP38" s="1"/>
      <c r="CYQ38" s="1"/>
      <c r="CYR38" s="1"/>
      <c r="CYS38" s="1"/>
      <c r="CYT38" s="1"/>
      <c r="CYU38" s="1"/>
      <c r="CYV38" s="1"/>
      <c r="CYW38" s="1"/>
      <c r="CYX38" s="1"/>
      <c r="CYY38" s="1"/>
      <c r="CYZ38" s="1"/>
      <c r="CZA38" s="1"/>
      <c r="CZB38" s="1"/>
      <c r="CZC38" s="1"/>
      <c r="CZD38" s="1"/>
      <c r="CZE38" s="1"/>
      <c r="CZF38" s="1"/>
      <c r="CZG38" s="1"/>
      <c r="CZH38" s="1"/>
      <c r="CZI38" s="1"/>
      <c r="CZJ38" s="1"/>
      <c r="CZK38" s="1"/>
      <c r="CZL38" s="1"/>
      <c r="CZM38" s="1"/>
      <c r="CZN38" s="1"/>
      <c r="CZO38" s="1"/>
      <c r="CZP38" s="1"/>
      <c r="CZQ38" s="1"/>
      <c r="CZR38" s="1"/>
      <c r="CZS38" s="1"/>
      <c r="CZT38" s="1"/>
      <c r="CZU38" s="1"/>
      <c r="CZV38" s="1"/>
      <c r="CZW38" s="1"/>
      <c r="CZX38" s="1"/>
      <c r="CZY38" s="1"/>
      <c r="CZZ38" s="1"/>
      <c r="DAA38" s="1"/>
      <c r="DAB38" s="1"/>
      <c r="DAC38" s="1"/>
      <c r="DAD38" s="1"/>
      <c r="DAE38" s="1"/>
      <c r="DAF38" s="1"/>
      <c r="DAG38" s="1"/>
      <c r="DAH38" s="1"/>
      <c r="DAI38" s="1"/>
      <c r="DAJ38" s="1"/>
      <c r="DAK38" s="1"/>
      <c r="DAL38" s="1"/>
      <c r="DAM38" s="1"/>
      <c r="DAN38" s="1"/>
      <c r="DAO38" s="1"/>
      <c r="DAP38" s="1"/>
      <c r="DAQ38" s="1"/>
      <c r="DAR38" s="1"/>
      <c r="DAS38" s="1"/>
      <c r="DAT38" s="1"/>
      <c r="DAU38" s="1"/>
      <c r="DAV38" s="1"/>
      <c r="DAW38" s="1"/>
      <c r="DAX38" s="1"/>
      <c r="DAY38" s="1"/>
      <c r="DAZ38" s="1"/>
      <c r="DBA38" s="1"/>
      <c r="DBB38" s="1"/>
      <c r="DBC38" s="1"/>
      <c r="DBD38" s="1"/>
      <c r="DBE38" s="1"/>
      <c r="DBF38" s="1"/>
      <c r="DBG38" s="1"/>
      <c r="DBH38" s="1"/>
      <c r="DBI38" s="1"/>
      <c r="DBJ38" s="1"/>
      <c r="DBK38" s="1"/>
      <c r="DBL38" s="1"/>
      <c r="DBM38" s="1"/>
      <c r="DBN38" s="1"/>
      <c r="DBO38" s="1"/>
      <c r="DBP38" s="1"/>
      <c r="DBQ38" s="1"/>
      <c r="DBR38" s="1"/>
      <c r="DBS38" s="1"/>
      <c r="DBT38" s="1"/>
      <c r="DBU38" s="1"/>
      <c r="DBV38" s="1"/>
      <c r="DBW38" s="1"/>
      <c r="DBX38" s="1"/>
      <c r="DBY38" s="1"/>
      <c r="DBZ38" s="1"/>
      <c r="DCA38" s="1"/>
      <c r="DCB38" s="1"/>
      <c r="DCC38" s="1"/>
      <c r="DCD38" s="1"/>
      <c r="DCE38" s="1"/>
      <c r="DCF38" s="1"/>
      <c r="DCG38" s="1"/>
      <c r="DCH38" s="1"/>
      <c r="DCI38" s="1"/>
      <c r="DCJ38" s="1"/>
      <c r="DCK38" s="1"/>
      <c r="DCL38" s="1"/>
      <c r="DCM38" s="1"/>
      <c r="DCN38" s="1"/>
      <c r="DCO38" s="1"/>
      <c r="DCP38" s="1"/>
      <c r="DCQ38" s="1"/>
      <c r="DCR38" s="1"/>
      <c r="DCS38" s="1"/>
      <c r="DCT38" s="1"/>
      <c r="DCU38" s="1"/>
      <c r="DCV38" s="1"/>
      <c r="DCW38" s="1"/>
      <c r="DCX38" s="1"/>
      <c r="DCY38" s="1"/>
      <c r="DCZ38" s="1"/>
      <c r="DDA38" s="1"/>
      <c r="DDB38" s="1"/>
      <c r="DDC38" s="1"/>
      <c r="DDD38" s="1"/>
      <c r="DDE38" s="1"/>
      <c r="DDF38" s="1"/>
      <c r="DDG38" s="1"/>
      <c r="DDH38" s="1"/>
      <c r="DDI38" s="1"/>
      <c r="DDJ38" s="1"/>
      <c r="DDK38" s="1"/>
      <c r="DDL38" s="1"/>
      <c r="DDM38" s="1"/>
      <c r="DDN38" s="1"/>
      <c r="DDO38" s="1"/>
      <c r="DDP38" s="1"/>
      <c r="DDQ38" s="1"/>
      <c r="DDR38" s="1"/>
      <c r="DDS38" s="1"/>
      <c r="DDT38" s="1"/>
      <c r="DDU38" s="1"/>
      <c r="DDV38" s="1"/>
      <c r="DDW38" s="1"/>
      <c r="DDX38" s="1"/>
      <c r="DDY38" s="1"/>
      <c r="DDZ38" s="1"/>
      <c r="DEA38" s="1"/>
      <c r="DEB38" s="1"/>
      <c r="DEC38" s="1"/>
      <c r="DED38" s="1"/>
      <c r="DEE38" s="1"/>
      <c r="DEF38" s="1"/>
      <c r="DEG38" s="1"/>
      <c r="DEH38" s="1"/>
      <c r="DEI38" s="1"/>
      <c r="DEJ38" s="1"/>
      <c r="DEK38" s="1"/>
      <c r="DEL38" s="1"/>
      <c r="DEM38" s="1"/>
      <c r="DEN38" s="1"/>
      <c r="DEO38" s="1"/>
      <c r="DEP38" s="1"/>
      <c r="DEQ38" s="1"/>
      <c r="DER38" s="1"/>
      <c r="DES38" s="1"/>
      <c r="DET38" s="1"/>
      <c r="DEU38" s="1"/>
      <c r="DEV38" s="1"/>
      <c r="DEW38" s="1"/>
      <c r="DEX38" s="1"/>
      <c r="DEY38" s="1"/>
      <c r="DEZ38" s="1"/>
      <c r="DFA38" s="1"/>
      <c r="DFB38" s="1"/>
      <c r="DFC38" s="1"/>
      <c r="DFD38" s="1"/>
      <c r="DFE38" s="1"/>
      <c r="DFF38" s="1"/>
      <c r="DFG38" s="1"/>
      <c r="DFH38" s="1"/>
      <c r="DFI38" s="1"/>
      <c r="DFJ38" s="1"/>
      <c r="DFK38" s="1"/>
      <c r="DFL38" s="1"/>
      <c r="DFM38" s="1"/>
      <c r="DFN38" s="1"/>
      <c r="DFO38" s="1"/>
      <c r="DFP38" s="1"/>
      <c r="DFQ38" s="1"/>
      <c r="DFR38" s="1"/>
      <c r="DFS38" s="1"/>
      <c r="DFT38" s="1"/>
      <c r="DFU38" s="1"/>
      <c r="DFV38" s="1"/>
      <c r="DFW38" s="1"/>
      <c r="DFX38" s="1"/>
      <c r="DFY38" s="1"/>
      <c r="DFZ38" s="1"/>
      <c r="DGA38" s="1"/>
      <c r="DGB38" s="1"/>
      <c r="DGC38" s="1"/>
      <c r="DGD38" s="1"/>
      <c r="DGE38" s="1"/>
      <c r="DGF38" s="1"/>
      <c r="DGG38" s="1"/>
      <c r="DGH38" s="1"/>
      <c r="DGI38" s="1"/>
      <c r="DGJ38" s="1"/>
      <c r="DGK38" s="1"/>
      <c r="DGL38" s="1"/>
      <c r="DGM38" s="1"/>
      <c r="DGN38" s="1"/>
      <c r="DGO38" s="1"/>
      <c r="DGP38" s="1"/>
      <c r="DGQ38" s="1"/>
      <c r="DGR38" s="1"/>
      <c r="DGS38" s="1"/>
      <c r="DGT38" s="1"/>
      <c r="DGU38" s="1"/>
      <c r="DGV38" s="1"/>
      <c r="DGW38" s="1"/>
      <c r="DGX38" s="1"/>
      <c r="DGY38" s="1"/>
      <c r="DGZ38" s="1"/>
      <c r="DHA38" s="1"/>
      <c r="DHB38" s="1"/>
      <c r="DHC38" s="1"/>
      <c r="DHD38" s="1"/>
      <c r="DHE38" s="1"/>
      <c r="DHF38" s="1"/>
      <c r="DHG38" s="1"/>
      <c r="DHH38" s="1"/>
      <c r="DHI38" s="1"/>
      <c r="DHJ38" s="1"/>
      <c r="DHK38" s="1"/>
      <c r="DHL38" s="1"/>
      <c r="DHM38" s="1"/>
      <c r="DHN38" s="1"/>
      <c r="DHO38" s="1"/>
      <c r="DHP38" s="1"/>
      <c r="DHQ38" s="1"/>
      <c r="DHR38" s="1"/>
      <c r="DHS38" s="1"/>
      <c r="DHT38" s="1"/>
      <c r="DHU38" s="1"/>
      <c r="DHV38" s="1"/>
      <c r="DHW38" s="1"/>
      <c r="DHX38" s="1"/>
      <c r="DHY38" s="1"/>
      <c r="DHZ38" s="1"/>
      <c r="DIA38" s="1"/>
      <c r="DIB38" s="1"/>
      <c r="DIC38" s="1"/>
      <c r="DID38" s="1"/>
      <c r="DIE38" s="1"/>
      <c r="DIF38" s="1"/>
      <c r="DIG38" s="1"/>
      <c r="DIH38" s="1"/>
      <c r="DII38" s="1"/>
      <c r="DIJ38" s="1"/>
      <c r="DIK38" s="1"/>
      <c r="DIL38" s="1"/>
      <c r="DIM38" s="1"/>
      <c r="DIN38" s="1"/>
      <c r="DIO38" s="1"/>
      <c r="DIP38" s="1"/>
      <c r="DIQ38" s="1"/>
      <c r="DIR38" s="1"/>
      <c r="DIS38" s="1"/>
      <c r="DIT38" s="1"/>
      <c r="DIU38" s="1"/>
      <c r="DIV38" s="1"/>
      <c r="DIW38" s="1"/>
      <c r="DIX38" s="1"/>
      <c r="DIY38" s="1"/>
      <c r="DIZ38" s="1"/>
      <c r="DJA38" s="1"/>
      <c r="DJB38" s="1"/>
      <c r="DJC38" s="1"/>
      <c r="DJD38" s="1"/>
      <c r="DJE38" s="1"/>
      <c r="DJF38" s="1"/>
      <c r="DJG38" s="1"/>
      <c r="DJH38" s="1"/>
      <c r="DJI38" s="1"/>
      <c r="DJJ38" s="1"/>
      <c r="DJK38" s="1"/>
      <c r="DJL38" s="1"/>
      <c r="DJM38" s="1"/>
      <c r="DJN38" s="1"/>
      <c r="DJO38" s="1"/>
      <c r="DJP38" s="1"/>
      <c r="DJQ38" s="1"/>
      <c r="DJR38" s="1"/>
      <c r="DJS38" s="1"/>
      <c r="DJT38" s="1"/>
      <c r="DJU38" s="1"/>
      <c r="DJV38" s="1"/>
      <c r="DJW38" s="1"/>
      <c r="DJX38" s="1"/>
      <c r="DJY38" s="1"/>
      <c r="DJZ38" s="1"/>
      <c r="DKA38" s="1"/>
      <c r="DKB38" s="1"/>
      <c r="DKC38" s="1"/>
      <c r="DKD38" s="1"/>
      <c r="DKE38" s="1"/>
      <c r="DKF38" s="1"/>
      <c r="DKG38" s="1"/>
      <c r="DKH38" s="1"/>
      <c r="DKI38" s="1"/>
      <c r="DKJ38" s="1"/>
      <c r="DKK38" s="1"/>
      <c r="DKL38" s="1"/>
      <c r="DKM38" s="1"/>
      <c r="DKN38" s="1"/>
      <c r="DKO38" s="1"/>
      <c r="DKP38" s="1"/>
      <c r="DKQ38" s="1"/>
      <c r="DKR38" s="1"/>
      <c r="DKS38" s="1"/>
      <c r="DKT38" s="1"/>
      <c r="DKU38" s="1"/>
      <c r="DKV38" s="1"/>
      <c r="DKW38" s="1"/>
      <c r="DKX38" s="1"/>
      <c r="DKY38" s="1"/>
      <c r="DKZ38" s="1"/>
      <c r="DLA38" s="1"/>
      <c r="DLB38" s="1"/>
      <c r="DLC38" s="1"/>
      <c r="DLD38" s="1"/>
      <c r="DLE38" s="1"/>
      <c r="DLF38" s="1"/>
      <c r="DLG38" s="1"/>
      <c r="DLH38" s="1"/>
      <c r="DLI38" s="1"/>
      <c r="DLJ38" s="1"/>
      <c r="DLK38" s="1"/>
      <c r="DLL38" s="1"/>
      <c r="DLM38" s="1"/>
      <c r="DLN38" s="1"/>
      <c r="DLO38" s="1"/>
      <c r="DLP38" s="1"/>
      <c r="DLQ38" s="1"/>
      <c r="DLR38" s="1"/>
      <c r="DLS38" s="1"/>
      <c r="DLT38" s="1"/>
      <c r="DLU38" s="1"/>
      <c r="DLV38" s="1"/>
      <c r="DLW38" s="1"/>
      <c r="DLX38" s="1"/>
      <c r="DLY38" s="1"/>
      <c r="DLZ38" s="1"/>
      <c r="DMA38" s="1"/>
      <c r="DMB38" s="1"/>
      <c r="DMC38" s="1"/>
      <c r="DMD38" s="1"/>
      <c r="DME38" s="1"/>
      <c r="DMF38" s="1"/>
      <c r="DMG38" s="1"/>
      <c r="DMH38" s="1"/>
      <c r="DMI38" s="1"/>
      <c r="DMJ38" s="1"/>
      <c r="DMK38" s="1"/>
      <c r="DML38" s="1"/>
      <c r="DMM38" s="1"/>
      <c r="DMN38" s="1"/>
      <c r="DMO38" s="1"/>
      <c r="DMP38" s="1"/>
      <c r="DMQ38" s="1"/>
      <c r="DMR38" s="1"/>
      <c r="DMS38" s="1"/>
      <c r="DMT38" s="1"/>
      <c r="DMU38" s="1"/>
      <c r="DMV38" s="1"/>
      <c r="DMW38" s="1"/>
      <c r="DMX38" s="1"/>
      <c r="DMY38" s="1"/>
      <c r="DMZ38" s="1"/>
      <c r="DNA38" s="1"/>
      <c r="DNB38" s="1"/>
      <c r="DNC38" s="1"/>
      <c r="DND38" s="1"/>
      <c r="DNE38" s="1"/>
      <c r="DNF38" s="1"/>
      <c r="DNG38" s="1"/>
      <c r="DNH38" s="1"/>
      <c r="DNI38" s="1"/>
      <c r="DNJ38" s="1"/>
      <c r="DNK38" s="1"/>
      <c r="DNL38" s="1"/>
      <c r="DNM38" s="1"/>
      <c r="DNN38" s="1"/>
      <c r="DNO38" s="1"/>
      <c r="DNP38" s="1"/>
      <c r="DNQ38" s="1"/>
      <c r="DNR38" s="1"/>
      <c r="DNS38" s="1"/>
      <c r="DNT38" s="1"/>
      <c r="DNU38" s="1"/>
      <c r="DNV38" s="1"/>
      <c r="DNW38" s="1"/>
      <c r="DNX38" s="1"/>
      <c r="DNY38" s="1"/>
      <c r="DNZ38" s="1"/>
      <c r="DOA38" s="1"/>
      <c r="DOB38" s="1"/>
      <c r="DOC38" s="1"/>
      <c r="DOD38" s="1"/>
      <c r="DOE38" s="1"/>
      <c r="DOF38" s="1"/>
      <c r="DOG38" s="1"/>
      <c r="DOH38" s="1"/>
      <c r="DOI38" s="1"/>
      <c r="DOJ38" s="1"/>
      <c r="DOK38" s="1"/>
      <c r="DOL38" s="1"/>
      <c r="DOM38" s="1"/>
      <c r="DON38" s="1"/>
      <c r="DOO38" s="1"/>
      <c r="DOP38" s="1"/>
      <c r="DOQ38" s="1"/>
      <c r="DOR38" s="1"/>
      <c r="DOS38" s="1"/>
      <c r="DOT38" s="1"/>
      <c r="DOU38" s="1"/>
      <c r="DOV38" s="1"/>
      <c r="DOW38" s="1"/>
      <c r="DOX38" s="1"/>
      <c r="DOY38" s="1"/>
      <c r="DOZ38" s="1"/>
      <c r="DPA38" s="1"/>
      <c r="DPB38" s="1"/>
      <c r="DPC38" s="1"/>
      <c r="DPD38" s="1"/>
      <c r="DPE38" s="1"/>
      <c r="DPF38" s="1"/>
      <c r="DPG38" s="1"/>
      <c r="DPH38" s="1"/>
      <c r="DPI38" s="1"/>
      <c r="DPJ38" s="1"/>
      <c r="DPK38" s="1"/>
      <c r="DPL38" s="1"/>
      <c r="DPM38" s="1"/>
      <c r="DPN38" s="1"/>
      <c r="DPO38" s="1"/>
      <c r="DPP38" s="1"/>
      <c r="DPQ38" s="1"/>
      <c r="DPR38" s="1"/>
      <c r="DPS38" s="1"/>
      <c r="DPT38" s="1"/>
      <c r="DPU38" s="1"/>
      <c r="DPV38" s="1"/>
      <c r="DPW38" s="1"/>
      <c r="DPX38" s="1"/>
      <c r="DPY38" s="1"/>
      <c r="DPZ38" s="1"/>
      <c r="DQA38" s="1"/>
      <c r="DQB38" s="1"/>
      <c r="DQC38" s="1"/>
      <c r="DQD38" s="1"/>
      <c r="DQE38" s="1"/>
      <c r="DQF38" s="1"/>
      <c r="DQG38" s="1"/>
      <c r="DQH38" s="1"/>
      <c r="DQI38" s="1"/>
      <c r="DQJ38" s="1"/>
      <c r="DQK38" s="1"/>
      <c r="DQL38" s="1"/>
      <c r="DQM38" s="1"/>
      <c r="DQN38" s="1"/>
      <c r="DQO38" s="1"/>
      <c r="DQP38" s="1"/>
      <c r="DQQ38" s="1"/>
      <c r="DQR38" s="1"/>
      <c r="DQS38" s="1"/>
      <c r="DQT38" s="1"/>
      <c r="DQU38" s="1"/>
      <c r="DQV38" s="1"/>
      <c r="DQW38" s="1"/>
      <c r="DQX38" s="1"/>
      <c r="DQY38" s="1"/>
      <c r="DQZ38" s="1"/>
      <c r="DRA38" s="1"/>
      <c r="DRB38" s="1"/>
      <c r="DRC38" s="1"/>
      <c r="DRD38" s="1"/>
      <c r="DRE38" s="1"/>
      <c r="DRF38" s="1"/>
      <c r="DRG38" s="1"/>
      <c r="DRH38" s="1"/>
      <c r="DRI38" s="1"/>
      <c r="DRJ38" s="1"/>
      <c r="DRK38" s="1"/>
      <c r="DRL38" s="1"/>
      <c r="DRM38" s="1"/>
      <c r="DRN38" s="1"/>
      <c r="DRO38" s="1"/>
      <c r="DRP38" s="1"/>
      <c r="DRQ38" s="1"/>
      <c r="DRR38" s="1"/>
      <c r="DRS38" s="1"/>
      <c r="DRT38" s="1"/>
      <c r="DRU38" s="1"/>
      <c r="DRV38" s="1"/>
      <c r="DRW38" s="1"/>
      <c r="DRX38" s="1"/>
      <c r="DRY38" s="1"/>
      <c r="DRZ38" s="1"/>
      <c r="DSA38" s="1"/>
      <c r="DSB38" s="1"/>
      <c r="DSC38" s="1"/>
      <c r="DSD38" s="1"/>
      <c r="DSE38" s="1"/>
      <c r="DSF38" s="1"/>
      <c r="DSG38" s="1"/>
      <c r="DSH38" s="1"/>
      <c r="DSI38" s="1"/>
      <c r="DSJ38" s="1"/>
      <c r="DSK38" s="1"/>
      <c r="DSL38" s="1"/>
      <c r="DSM38" s="1"/>
      <c r="DSN38" s="1"/>
      <c r="DSO38" s="1"/>
      <c r="DSP38" s="1"/>
      <c r="DSQ38" s="1"/>
      <c r="DSR38" s="1"/>
      <c r="DSS38" s="1"/>
      <c r="DST38" s="1"/>
      <c r="DSU38" s="1"/>
      <c r="DSV38" s="1"/>
      <c r="DSW38" s="1"/>
      <c r="DSX38" s="1"/>
      <c r="DSY38" s="1"/>
      <c r="DSZ38" s="1"/>
      <c r="DTA38" s="1"/>
      <c r="DTB38" s="1"/>
      <c r="DTC38" s="1"/>
      <c r="DTD38" s="1"/>
      <c r="DTE38" s="1"/>
      <c r="DTF38" s="1"/>
      <c r="DTG38" s="1"/>
      <c r="DTH38" s="1"/>
      <c r="DTI38" s="1"/>
      <c r="DTJ38" s="1"/>
      <c r="DTK38" s="1"/>
      <c r="DTL38" s="1"/>
      <c r="DTM38" s="1"/>
      <c r="DTN38" s="1"/>
      <c r="DTO38" s="1"/>
      <c r="DTP38" s="1"/>
      <c r="DTQ38" s="1"/>
      <c r="DTR38" s="1"/>
      <c r="DTS38" s="1"/>
      <c r="DTT38" s="1"/>
      <c r="DTU38" s="1"/>
      <c r="DTV38" s="1"/>
      <c r="DTW38" s="1"/>
      <c r="DTX38" s="1"/>
      <c r="DTY38" s="1"/>
      <c r="DTZ38" s="1"/>
      <c r="DUA38" s="1"/>
      <c r="DUB38" s="1"/>
      <c r="DUC38" s="1"/>
      <c r="DUD38" s="1"/>
      <c r="DUE38" s="1"/>
      <c r="DUF38" s="1"/>
      <c r="DUG38" s="1"/>
      <c r="DUH38" s="1"/>
      <c r="DUI38" s="1"/>
      <c r="DUJ38" s="1"/>
      <c r="DUK38" s="1"/>
      <c r="DUL38" s="1"/>
      <c r="DUM38" s="1"/>
      <c r="DUN38" s="1"/>
      <c r="DUO38" s="1"/>
      <c r="DUP38" s="1"/>
      <c r="DUQ38" s="1"/>
      <c r="DUR38" s="1"/>
      <c r="DUS38" s="1"/>
      <c r="DUT38" s="1"/>
      <c r="DUU38" s="1"/>
      <c r="DUV38" s="1"/>
      <c r="DUW38" s="1"/>
      <c r="DUX38" s="1"/>
      <c r="DUY38" s="1"/>
      <c r="DUZ38" s="1"/>
      <c r="DVA38" s="1"/>
      <c r="DVB38" s="1"/>
      <c r="DVC38" s="1"/>
      <c r="DVD38" s="1"/>
      <c r="DVE38" s="1"/>
      <c r="DVF38" s="1"/>
      <c r="DVG38" s="1"/>
      <c r="DVH38" s="1"/>
      <c r="DVI38" s="1"/>
      <c r="DVJ38" s="1"/>
      <c r="DVK38" s="1"/>
      <c r="DVL38" s="1"/>
      <c r="DVM38" s="1"/>
      <c r="DVN38" s="1"/>
      <c r="DVO38" s="1"/>
      <c r="DVP38" s="1"/>
      <c r="DVQ38" s="1"/>
      <c r="DVR38" s="1"/>
      <c r="DVS38" s="1"/>
      <c r="DVT38" s="1"/>
      <c r="DVU38" s="1"/>
      <c r="DVV38" s="1"/>
      <c r="DVW38" s="1"/>
      <c r="DVX38" s="1"/>
      <c r="DVY38" s="1"/>
      <c r="DVZ38" s="1"/>
      <c r="DWA38" s="1"/>
      <c r="DWB38" s="1"/>
      <c r="DWC38" s="1"/>
      <c r="DWD38" s="1"/>
      <c r="DWE38" s="1"/>
      <c r="DWF38" s="1"/>
      <c r="DWG38" s="1"/>
      <c r="DWH38" s="1"/>
      <c r="DWI38" s="1"/>
      <c r="DWJ38" s="1"/>
      <c r="DWK38" s="1"/>
      <c r="DWL38" s="1"/>
      <c r="DWM38" s="1"/>
      <c r="DWN38" s="1"/>
      <c r="DWO38" s="1"/>
      <c r="DWP38" s="1"/>
      <c r="DWQ38" s="1"/>
      <c r="DWR38" s="1"/>
      <c r="DWS38" s="1"/>
      <c r="DWT38" s="1"/>
      <c r="DWU38" s="1"/>
      <c r="DWV38" s="1"/>
      <c r="DWW38" s="1"/>
      <c r="DWX38" s="1"/>
      <c r="DWY38" s="1"/>
      <c r="DWZ38" s="1"/>
      <c r="DXA38" s="1"/>
      <c r="DXB38" s="1"/>
      <c r="DXC38" s="1"/>
      <c r="DXD38" s="1"/>
      <c r="DXE38" s="1"/>
      <c r="DXF38" s="1"/>
      <c r="DXG38" s="1"/>
      <c r="DXH38" s="1"/>
      <c r="DXI38" s="1"/>
      <c r="DXJ38" s="1"/>
      <c r="DXK38" s="1"/>
      <c r="DXL38" s="1"/>
      <c r="DXM38" s="1"/>
      <c r="DXN38" s="1"/>
      <c r="DXO38" s="1"/>
      <c r="DXP38" s="1"/>
      <c r="DXQ38" s="1"/>
      <c r="DXR38" s="1"/>
      <c r="DXS38" s="1"/>
      <c r="DXT38" s="1"/>
      <c r="DXU38" s="1"/>
      <c r="DXV38" s="1"/>
      <c r="DXW38" s="1"/>
      <c r="DXX38" s="1"/>
      <c r="DXY38" s="1"/>
      <c r="DXZ38" s="1"/>
      <c r="DYA38" s="1"/>
      <c r="DYB38" s="1"/>
      <c r="DYC38" s="1"/>
      <c r="DYD38" s="1"/>
      <c r="DYE38" s="1"/>
      <c r="DYF38" s="1"/>
      <c r="DYG38" s="1"/>
      <c r="DYH38" s="1"/>
      <c r="DYI38" s="1"/>
      <c r="DYJ38" s="1"/>
      <c r="DYK38" s="1"/>
      <c r="DYL38" s="1"/>
      <c r="DYM38" s="1"/>
      <c r="DYN38" s="1"/>
      <c r="DYO38" s="1"/>
      <c r="DYP38" s="1"/>
      <c r="DYQ38" s="1"/>
      <c r="DYR38" s="1"/>
      <c r="DYS38" s="1"/>
      <c r="DYT38" s="1"/>
      <c r="DYU38" s="1"/>
      <c r="DYV38" s="1"/>
      <c r="DYW38" s="1"/>
      <c r="DYX38" s="1"/>
      <c r="DYY38" s="1"/>
      <c r="DYZ38" s="1"/>
      <c r="DZA38" s="1"/>
      <c r="DZB38" s="1"/>
      <c r="DZC38" s="1"/>
      <c r="DZD38" s="1"/>
      <c r="DZE38" s="1"/>
      <c r="DZF38" s="1"/>
      <c r="DZG38" s="1"/>
      <c r="DZH38" s="1"/>
      <c r="DZI38" s="1"/>
      <c r="DZJ38" s="1"/>
      <c r="DZK38" s="1"/>
      <c r="DZL38" s="1"/>
      <c r="DZM38" s="1"/>
      <c r="DZN38" s="1"/>
      <c r="DZO38" s="1"/>
      <c r="DZP38" s="1"/>
      <c r="DZQ38" s="1"/>
      <c r="DZR38" s="1"/>
      <c r="DZS38" s="1"/>
      <c r="DZT38" s="1"/>
      <c r="DZU38" s="1"/>
      <c r="DZV38" s="1"/>
      <c r="DZW38" s="1"/>
      <c r="DZX38" s="1"/>
      <c r="DZY38" s="1"/>
      <c r="DZZ38" s="1"/>
      <c r="EAA38" s="1"/>
      <c r="EAB38" s="1"/>
      <c r="EAC38" s="1"/>
      <c r="EAD38" s="1"/>
      <c r="EAE38" s="1"/>
      <c r="EAF38" s="1"/>
      <c r="EAG38" s="1"/>
      <c r="EAH38" s="1"/>
      <c r="EAI38" s="1"/>
      <c r="EAJ38" s="1"/>
      <c r="EAK38" s="1"/>
      <c r="EAL38" s="1"/>
      <c r="EAM38" s="1"/>
      <c r="EAN38" s="1"/>
      <c r="EAO38" s="1"/>
      <c r="EAP38" s="1"/>
      <c r="EAQ38" s="1"/>
      <c r="EAR38" s="1"/>
      <c r="EAS38" s="1"/>
      <c r="EAT38" s="1"/>
      <c r="EAU38" s="1"/>
      <c r="EAV38" s="1"/>
      <c r="EAW38" s="1"/>
      <c r="EAX38" s="1"/>
      <c r="EAY38" s="1"/>
      <c r="EAZ38" s="1"/>
      <c r="EBA38" s="1"/>
      <c r="EBB38" s="1"/>
      <c r="EBC38" s="1"/>
      <c r="EBD38" s="1"/>
      <c r="EBE38" s="1"/>
      <c r="EBF38" s="1"/>
      <c r="EBG38" s="1"/>
      <c r="EBH38" s="1"/>
      <c r="EBI38" s="1"/>
      <c r="EBJ38" s="1"/>
      <c r="EBK38" s="1"/>
      <c r="EBL38" s="1"/>
      <c r="EBM38" s="1"/>
      <c r="EBN38" s="1"/>
      <c r="EBO38" s="1"/>
      <c r="EBP38" s="1"/>
      <c r="EBQ38" s="1"/>
      <c r="EBR38" s="1"/>
      <c r="EBS38" s="1"/>
      <c r="EBT38" s="1"/>
      <c r="EBU38" s="1"/>
      <c r="EBV38" s="1"/>
      <c r="EBW38" s="1"/>
      <c r="EBX38" s="1"/>
      <c r="EBY38" s="1"/>
      <c r="EBZ38" s="1"/>
      <c r="ECA38" s="1"/>
      <c r="ECB38" s="1"/>
      <c r="ECC38" s="1"/>
      <c r="ECD38" s="1"/>
      <c r="ECE38" s="1"/>
      <c r="ECF38" s="1"/>
      <c r="ECG38" s="1"/>
      <c r="ECH38" s="1"/>
      <c r="ECI38" s="1"/>
      <c r="ECJ38" s="1"/>
      <c r="ECK38" s="1"/>
      <c r="ECL38" s="1"/>
      <c r="ECM38" s="1"/>
      <c r="ECN38" s="1"/>
      <c r="ECO38" s="1"/>
      <c r="ECP38" s="1"/>
      <c r="ECQ38" s="1"/>
      <c r="ECR38" s="1"/>
      <c r="ECS38" s="1"/>
      <c r="ECT38" s="1"/>
      <c r="ECU38" s="1"/>
      <c r="ECV38" s="1"/>
      <c r="ECW38" s="1"/>
      <c r="ECX38" s="1"/>
      <c r="ECY38" s="1"/>
      <c r="ECZ38" s="1"/>
      <c r="EDA38" s="1"/>
      <c r="EDB38" s="1"/>
      <c r="EDC38" s="1"/>
      <c r="EDD38" s="1"/>
      <c r="EDE38" s="1"/>
      <c r="EDF38" s="1"/>
      <c r="EDG38" s="1"/>
      <c r="EDH38" s="1"/>
      <c r="EDI38" s="1"/>
      <c r="EDJ38" s="1"/>
      <c r="EDK38" s="1"/>
      <c r="EDL38" s="1"/>
      <c r="EDM38" s="1"/>
      <c r="EDN38" s="1"/>
      <c r="EDO38" s="1"/>
      <c r="EDP38" s="1"/>
      <c r="EDQ38" s="1"/>
      <c r="EDR38" s="1"/>
      <c r="EDS38" s="1"/>
      <c r="EDT38" s="1"/>
      <c r="EDU38" s="1"/>
      <c r="EDV38" s="1"/>
      <c r="EDW38" s="1"/>
      <c r="EDX38" s="1"/>
      <c r="EDY38" s="1"/>
      <c r="EDZ38" s="1"/>
      <c r="EEA38" s="1"/>
      <c r="EEB38" s="1"/>
      <c r="EEC38" s="1"/>
      <c r="EED38" s="1"/>
      <c r="EEE38" s="1"/>
      <c r="EEF38" s="1"/>
      <c r="EEG38" s="1"/>
      <c r="EEH38" s="1"/>
      <c r="EEI38" s="1"/>
      <c r="EEJ38" s="1"/>
      <c r="EEK38" s="1"/>
      <c r="EEL38" s="1"/>
      <c r="EEM38" s="1"/>
      <c r="EEN38" s="1"/>
      <c r="EEO38" s="1"/>
      <c r="EEP38" s="1"/>
      <c r="EEQ38" s="1"/>
      <c r="EER38" s="1"/>
      <c r="EES38" s="1"/>
      <c r="EET38" s="1"/>
      <c r="EEU38" s="1"/>
      <c r="EEV38" s="1"/>
      <c r="EEW38" s="1"/>
      <c r="EEX38" s="1"/>
      <c r="EEY38" s="1"/>
      <c r="EEZ38" s="1"/>
      <c r="EFA38" s="1"/>
      <c r="EFB38" s="1"/>
      <c r="EFC38" s="1"/>
      <c r="EFD38" s="1"/>
      <c r="EFE38" s="1"/>
      <c r="EFF38" s="1"/>
      <c r="EFG38" s="1"/>
      <c r="EFH38" s="1"/>
      <c r="EFI38" s="1"/>
      <c r="EFJ38" s="1"/>
      <c r="EFK38" s="1"/>
      <c r="EFL38" s="1"/>
      <c r="EFM38" s="1"/>
      <c r="EFN38" s="1"/>
      <c r="EFO38" s="1"/>
      <c r="EFP38" s="1"/>
      <c r="EFQ38" s="1"/>
      <c r="EFR38" s="1"/>
      <c r="EFS38" s="1"/>
      <c r="EFT38" s="1"/>
      <c r="EFU38" s="1"/>
      <c r="EFV38" s="1"/>
      <c r="EFW38" s="1"/>
      <c r="EFX38" s="1"/>
      <c r="EFY38" s="1"/>
      <c r="EFZ38" s="1"/>
      <c r="EGA38" s="1"/>
      <c r="EGB38" s="1"/>
      <c r="EGC38" s="1"/>
      <c r="EGD38" s="1"/>
      <c r="EGE38" s="1"/>
      <c r="EGF38" s="1"/>
      <c r="EGG38" s="1"/>
      <c r="EGH38" s="1"/>
      <c r="EGI38" s="1"/>
      <c r="EGJ38" s="1"/>
      <c r="EGK38" s="1"/>
      <c r="EGL38" s="1"/>
      <c r="EGM38" s="1"/>
      <c r="EGN38" s="1"/>
      <c r="EGO38" s="1"/>
      <c r="EGP38" s="1"/>
      <c r="EGQ38" s="1"/>
      <c r="EGR38" s="1"/>
      <c r="EGS38" s="1"/>
      <c r="EGT38" s="1"/>
      <c r="EGU38" s="1"/>
      <c r="EGV38" s="1"/>
      <c r="EGW38" s="1"/>
      <c r="EGX38" s="1"/>
      <c r="EGY38" s="1"/>
      <c r="EGZ38" s="1"/>
      <c r="EHA38" s="1"/>
      <c r="EHB38" s="1"/>
      <c r="EHC38" s="1"/>
      <c r="EHD38" s="1"/>
      <c r="EHE38" s="1"/>
      <c r="EHF38" s="1"/>
      <c r="EHG38" s="1"/>
      <c r="EHH38" s="1"/>
      <c r="EHI38" s="1"/>
      <c r="EHJ38" s="1"/>
      <c r="EHK38" s="1"/>
      <c r="EHL38" s="1"/>
      <c r="EHM38" s="1"/>
      <c r="EHN38" s="1"/>
      <c r="EHO38" s="1"/>
      <c r="EHP38" s="1"/>
      <c r="EHQ38" s="1"/>
      <c r="EHR38" s="1"/>
      <c r="EHS38" s="1"/>
      <c r="EHT38" s="1"/>
      <c r="EHU38" s="1"/>
      <c r="EHV38" s="1"/>
      <c r="EHW38" s="1"/>
      <c r="EHX38" s="1"/>
      <c r="EHY38" s="1"/>
      <c r="EHZ38" s="1"/>
      <c r="EIA38" s="1"/>
      <c r="EIB38" s="1"/>
      <c r="EIC38" s="1"/>
      <c r="EID38" s="1"/>
      <c r="EIE38" s="1"/>
      <c r="EIF38" s="1"/>
      <c r="EIG38" s="1"/>
      <c r="EIH38" s="1"/>
      <c r="EII38" s="1"/>
      <c r="EIJ38" s="1"/>
      <c r="EIK38" s="1"/>
      <c r="EIL38" s="1"/>
      <c r="EIM38" s="1"/>
      <c r="EIN38" s="1"/>
      <c r="EIO38" s="1"/>
      <c r="EIP38" s="1"/>
      <c r="EIQ38" s="1"/>
      <c r="EIR38" s="1"/>
      <c r="EIS38" s="1"/>
      <c r="EIT38" s="1"/>
      <c r="EIU38" s="1"/>
      <c r="EIV38" s="1"/>
      <c r="EIW38" s="1"/>
      <c r="EIX38" s="1"/>
      <c r="EIY38" s="1"/>
      <c r="EIZ38" s="1"/>
      <c r="EJA38" s="1"/>
      <c r="EJB38" s="1"/>
      <c r="EJC38" s="1"/>
      <c r="EJD38" s="1"/>
      <c r="EJE38" s="1"/>
      <c r="EJF38" s="1"/>
      <c r="EJG38" s="1"/>
      <c r="EJH38" s="1"/>
      <c r="EJI38" s="1"/>
      <c r="EJJ38" s="1"/>
      <c r="EJK38" s="1"/>
      <c r="EJL38" s="1"/>
      <c r="EJM38" s="1"/>
      <c r="EJN38" s="1"/>
      <c r="EJO38" s="1"/>
      <c r="EJP38" s="1"/>
      <c r="EJQ38" s="1"/>
      <c r="EJR38" s="1"/>
      <c r="EJS38" s="1"/>
      <c r="EJT38" s="1"/>
      <c r="EJU38" s="1"/>
      <c r="EJV38" s="1"/>
      <c r="EJW38" s="1"/>
      <c r="EJX38" s="1"/>
      <c r="EJY38" s="1"/>
      <c r="EJZ38" s="1"/>
      <c r="EKA38" s="1"/>
      <c r="EKB38" s="1"/>
      <c r="EKC38" s="1"/>
      <c r="EKD38" s="1"/>
      <c r="EKE38" s="1"/>
      <c r="EKF38" s="1"/>
      <c r="EKG38" s="1"/>
      <c r="EKH38" s="1"/>
      <c r="EKI38" s="1"/>
      <c r="EKJ38" s="1"/>
      <c r="EKK38" s="1"/>
      <c r="EKL38" s="1"/>
      <c r="EKM38" s="1"/>
      <c r="EKN38" s="1"/>
      <c r="EKO38" s="1"/>
      <c r="EKP38" s="1"/>
      <c r="EKQ38" s="1"/>
      <c r="EKR38" s="1"/>
      <c r="EKS38" s="1"/>
      <c r="EKT38" s="1"/>
      <c r="EKU38" s="1"/>
      <c r="EKV38" s="1"/>
      <c r="EKW38" s="1"/>
      <c r="EKX38" s="1"/>
      <c r="EKY38" s="1"/>
      <c r="EKZ38" s="1"/>
      <c r="ELA38" s="1"/>
      <c r="ELB38" s="1"/>
      <c r="ELC38" s="1"/>
      <c r="ELD38" s="1"/>
      <c r="ELE38" s="1"/>
      <c r="ELF38" s="1"/>
      <c r="ELG38" s="1"/>
      <c r="ELH38" s="1"/>
      <c r="ELI38" s="1"/>
      <c r="ELJ38" s="1"/>
      <c r="ELK38" s="1"/>
      <c r="ELL38" s="1"/>
      <c r="ELM38" s="1"/>
      <c r="ELN38" s="1"/>
      <c r="ELO38" s="1"/>
      <c r="ELP38" s="1"/>
      <c r="ELQ38" s="1"/>
      <c r="ELR38" s="1"/>
      <c r="ELS38" s="1"/>
      <c r="ELT38" s="1"/>
      <c r="ELU38" s="1"/>
      <c r="ELV38" s="1"/>
      <c r="ELW38" s="1"/>
      <c r="ELX38" s="1"/>
      <c r="ELY38" s="1"/>
      <c r="ELZ38" s="1"/>
      <c r="EMA38" s="1"/>
      <c r="EMB38" s="1"/>
      <c r="EMC38" s="1"/>
      <c r="EMD38" s="1"/>
      <c r="EME38" s="1"/>
      <c r="EMF38" s="1"/>
      <c r="EMG38" s="1"/>
      <c r="EMH38" s="1"/>
      <c r="EMI38" s="1"/>
      <c r="EMJ38" s="1"/>
      <c r="EMK38" s="1"/>
      <c r="EML38" s="1"/>
      <c r="EMM38" s="1"/>
      <c r="EMN38" s="1"/>
      <c r="EMO38" s="1"/>
      <c r="EMP38" s="1"/>
      <c r="EMQ38" s="1"/>
      <c r="EMR38" s="1"/>
      <c r="EMS38" s="1"/>
      <c r="EMT38" s="1"/>
      <c r="EMU38" s="1"/>
      <c r="EMV38" s="1"/>
      <c r="EMW38" s="1"/>
      <c r="EMX38" s="1"/>
      <c r="EMY38" s="1"/>
      <c r="EMZ38" s="1"/>
      <c r="ENA38" s="1"/>
      <c r="ENB38" s="1"/>
      <c r="ENC38" s="1"/>
      <c r="END38" s="1"/>
      <c r="ENE38" s="1"/>
      <c r="ENF38" s="1"/>
      <c r="ENG38" s="1"/>
      <c r="ENH38" s="1"/>
      <c r="ENI38" s="1"/>
      <c r="ENJ38" s="1"/>
      <c r="ENK38" s="1"/>
      <c r="ENL38" s="1"/>
      <c r="ENM38" s="1"/>
      <c r="ENN38" s="1"/>
      <c r="ENO38" s="1"/>
      <c r="ENP38" s="1"/>
      <c r="ENQ38" s="1"/>
      <c r="ENR38" s="1"/>
      <c r="ENS38" s="1"/>
      <c r="ENT38" s="1"/>
      <c r="ENU38" s="1"/>
      <c r="ENV38" s="1"/>
      <c r="ENW38" s="1"/>
      <c r="ENX38" s="1"/>
      <c r="ENY38" s="1"/>
      <c r="ENZ38" s="1"/>
      <c r="EOA38" s="1"/>
      <c r="EOB38" s="1"/>
      <c r="EOC38" s="1"/>
      <c r="EOD38" s="1"/>
      <c r="EOE38" s="1"/>
      <c r="EOF38" s="1"/>
      <c r="EOG38" s="1"/>
      <c r="EOH38" s="1"/>
      <c r="EOI38" s="1"/>
      <c r="EOJ38" s="1"/>
      <c r="EOK38" s="1"/>
      <c r="EOL38" s="1"/>
      <c r="EOM38" s="1"/>
      <c r="EON38" s="1"/>
      <c r="EOO38" s="1"/>
      <c r="EOP38" s="1"/>
      <c r="EOQ38" s="1"/>
      <c r="EOR38" s="1"/>
      <c r="EOS38" s="1"/>
      <c r="EOT38" s="1"/>
      <c r="EOU38" s="1"/>
      <c r="EOV38" s="1"/>
      <c r="EOW38" s="1"/>
      <c r="EOX38" s="1"/>
      <c r="EOY38" s="1"/>
      <c r="EOZ38" s="1"/>
      <c r="EPA38" s="1"/>
      <c r="EPB38" s="1"/>
      <c r="EPC38" s="1"/>
      <c r="EPD38" s="1"/>
      <c r="EPE38" s="1"/>
      <c r="EPF38" s="1"/>
      <c r="EPG38" s="1"/>
      <c r="EPH38" s="1"/>
      <c r="EPI38" s="1"/>
      <c r="EPJ38" s="1"/>
      <c r="EPK38" s="1"/>
      <c r="EPL38" s="1"/>
      <c r="EPM38" s="1"/>
      <c r="EPN38" s="1"/>
      <c r="EPO38" s="1"/>
      <c r="EPP38" s="1"/>
      <c r="EPQ38" s="1"/>
      <c r="EPR38" s="1"/>
      <c r="EPS38" s="1"/>
      <c r="EPT38" s="1"/>
      <c r="EPU38" s="1"/>
      <c r="EPV38" s="1"/>
      <c r="EPW38" s="1"/>
      <c r="EPX38" s="1"/>
      <c r="EPY38" s="1"/>
      <c r="EPZ38" s="1"/>
      <c r="EQA38" s="1"/>
      <c r="EQB38" s="1"/>
      <c r="EQC38" s="1"/>
      <c r="EQD38" s="1"/>
      <c r="EQE38" s="1"/>
      <c r="EQF38" s="1"/>
      <c r="EQG38" s="1"/>
      <c r="EQH38" s="1"/>
      <c r="EQI38" s="1"/>
      <c r="EQJ38" s="1"/>
      <c r="EQK38" s="1"/>
      <c r="EQL38" s="1"/>
      <c r="EQM38" s="1"/>
      <c r="EQN38" s="1"/>
      <c r="EQO38" s="1"/>
      <c r="EQP38" s="1"/>
      <c r="EQQ38" s="1"/>
      <c r="EQR38" s="1"/>
      <c r="EQS38" s="1"/>
      <c r="EQT38" s="1"/>
      <c r="EQU38" s="1"/>
      <c r="EQV38" s="1"/>
      <c r="EQW38" s="1"/>
      <c r="EQX38" s="1"/>
      <c r="EQY38" s="1"/>
      <c r="EQZ38" s="1"/>
      <c r="ERA38" s="1"/>
      <c r="ERB38" s="1"/>
      <c r="ERC38" s="1"/>
      <c r="ERD38" s="1"/>
      <c r="ERE38" s="1"/>
      <c r="ERF38" s="1"/>
      <c r="ERG38" s="1"/>
      <c r="ERH38" s="1"/>
      <c r="ERI38" s="1"/>
      <c r="ERJ38" s="1"/>
      <c r="ERK38" s="1"/>
      <c r="ERL38" s="1"/>
      <c r="ERM38" s="1"/>
      <c r="ERN38" s="1"/>
      <c r="ERO38" s="1"/>
      <c r="ERP38" s="1"/>
      <c r="ERQ38" s="1"/>
      <c r="ERR38" s="1"/>
      <c r="ERS38" s="1"/>
      <c r="ERT38" s="1"/>
      <c r="ERU38" s="1"/>
      <c r="ERV38" s="1"/>
      <c r="ERW38" s="1"/>
      <c r="ERX38" s="1"/>
      <c r="ERY38" s="1"/>
      <c r="ERZ38" s="1"/>
      <c r="ESA38" s="1"/>
      <c r="ESB38" s="1"/>
      <c r="ESC38" s="1"/>
      <c r="ESD38" s="1"/>
      <c r="ESE38" s="1"/>
      <c r="ESF38" s="1"/>
      <c r="ESG38" s="1"/>
      <c r="ESH38" s="1"/>
      <c r="ESI38" s="1"/>
      <c r="ESJ38" s="1"/>
      <c r="ESK38" s="1"/>
      <c r="ESL38" s="1"/>
      <c r="ESM38" s="1"/>
      <c r="ESN38" s="1"/>
      <c r="ESO38" s="1"/>
      <c r="ESP38" s="1"/>
      <c r="ESQ38" s="1"/>
      <c r="ESR38" s="1"/>
      <c r="ESS38" s="1"/>
      <c r="EST38" s="1"/>
      <c r="ESU38" s="1"/>
      <c r="ESV38" s="1"/>
      <c r="ESW38" s="1"/>
      <c r="ESX38" s="1"/>
      <c r="ESY38" s="1"/>
      <c r="ESZ38" s="1"/>
      <c r="ETA38" s="1"/>
      <c r="ETB38" s="1"/>
      <c r="ETC38" s="1"/>
      <c r="ETD38" s="1"/>
      <c r="ETE38" s="1"/>
      <c r="ETF38" s="1"/>
      <c r="ETG38" s="1"/>
      <c r="ETH38" s="1"/>
      <c r="ETI38" s="1"/>
      <c r="ETJ38" s="1"/>
      <c r="ETK38" s="1"/>
      <c r="ETL38" s="1"/>
      <c r="ETM38" s="1"/>
      <c r="ETN38" s="1"/>
      <c r="ETO38" s="1"/>
      <c r="ETP38" s="1"/>
      <c r="ETQ38" s="1"/>
      <c r="ETR38" s="1"/>
      <c r="ETS38" s="1"/>
      <c r="ETT38" s="1"/>
      <c r="ETU38" s="1"/>
      <c r="ETV38" s="1"/>
      <c r="ETW38" s="1"/>
      <c r="ETX38" s="1"/>
      <c r="ETY38" s="1"/>
      <c r="ETZ38" s="1"/>
      <c r="EUA38" s="1"/>
      <c r="EUB38" s="1"/>
      <c r="EUC38" s="1"/>
      <c r="EUD38" s="1"/>
      <c r="EUE38" s="1"/>
      <c r="EUF38" s="1"/>
      <c r="EUG38" s="1"/>
      <c r="EUH38" s="1"/>
      <c r="EUI38" s="1"/>
      <c r="EUJ38" s="1"/>
      <c r="EUK38" s="1"/>
      <c r="EUL38" s="1"/>
      <c r="EUM38" s="1"/>
      <c r="EUN38" s="1"/>
      <c r="EUO38" s="1"/>
      <c r="EUP38" s="1"/>
      <c r="EUQ38" s="1"/>
      <c r="EUR38" s="1"/>
      <c r="EUS38" s="1"/>
      <c r="EUT38" s="1"/>
      <c r="EUU38" s="1"/>
      <c r="EUV38" s="1"/>
      <c r="EUW38" s="1"/>
      <c r="EUX38" s="1"/>
      <c r="EUY38" s="1"/>
      <c r="EUZ38" s="1"/>
      <c r="EVA38" s="1"/>
      <c r="EVB38" s="1"/>
      <c r="EVC38" s="1"/>
      <c r="EVD38" s="1"/>
      <c r="EVE38" s="1"/>
      <c r="EVF38" s="1"/>
      <c r="EVG38" s="1"/>
      <c r="EVH38" s="1"/>
      <c r="EVI38" s="1"/>
      <c r="EVJ38" s="1"/>
      <c r="EVK38" s="1"/>
      <c r="EVL38" s="1"/>
      <c r="EVM38" s="1"/>
      <c r="EVN38" s="1"/>
      <c r="EVO38" s="1"/>
      <c r="EVP38" s="1"/>
      <c r="EVQ38" s="1"/>
      <c r="EVR38" s="1"/>
      <c r="EVS38" s="1"/>
      <c r="EVT38" s="1"/>
      <c r="EVU38" s="1"/>
      <c r="EVV38" s="1"/>
      <c r="EVW38" s="1"/>
      <c r="EVX38" s="1"/>
      <c r="EVY38" s="1"/>
      <c r="EVZ38" s="1"/>
      <c r="EWA38" s="1"/>
      <c r="EWB38" s="1"/>
      <c r="EWC38" s="1"/>
      <c r="EWD38" s="1"/>
      <c r="EWE38" s="1"/>
      <c r="EWF38" s="1"/>
      <c r="EWG38" s="1"/>
      <c r="EWH38" s="1"/>
      <c r="EWI38" s="1"/>
      <c r="EWJ38" s="1"/>
      <c r="EWK38" s="1"/>
      <c r="EWL38" s="1"/>
      <c r="EWM38" s="1"/>
      <c r="EWN38" s="1"/>
      <c r="EWO38" s="1"/>
      <c r="EWP38" s="1"/>
      <c r="EWQ38" s="1"/>
      <c r="EWR38" s="1"/>
      <c r="EWS38" s="1"/>
      <c r="EWT38" s="1"/>
      <c r="EWU38" s="1"/>
      <c r="EWV38" s="1"/>
      <c r="EWW38" s="1"/>
      <c r="EWX38" s="1"/>
      <c r="EWY38" s="1"/>
      <c r="EWZ38" s="1"/>
      <c r="EXA38" s="1"/>
      <c r="EXB38" s="1"/>
      <c r="EXC38" s="1"/>
      <c r="EXD38" s="1"/>
      <c r="EXE38" s="1"/>
      <c r="EXF38" s="1"/>
      <c r="EXG38" s="1"/>
      <c r="EXH38" s="1"/>
      <c r="EXI38" s="1"/>
      <c r="EXJ38" s="1"/>
      <c r="EXK38" s="1"/>
      <c r="EXL38" s="1"/>
      <c r="EXM38" s="1"/>
      <c r="EXN38" s="1"/>
      <c r="EXO38" s="1"/>
      <c r="EXP38" s="1"/>
      <c r="EXQ38" s="1"/>
      <c r="EXR38" s="1"/>
      <c r="EXS38" s="1"/>
      <c r="EXT38" s="1"/>
      <c r="EXU38" s="1"/>
      <c r="EXV38" s="1"/>
      <c r="EXW38" s="1"/>
      <c r="EXX38" s="1"/>
      <c r="EXY38" s="1"/>
      <c r="EXZ38" s="1"/>
      <c r="EYA38" s="1"/>
      <c r="EYB38" s="1"/>
      <c r="EYC38" s="1"/>
      <c r="EYD38" s="1"/>
      <c r="EYE38" s="1"/>
      <c r="EYF38" s="1"/>
      <c r="EYG38" s="1"/>
      <c r="EYH38" s="1"/>
      <c r="EYI38" s="1"/>
      <c r="EYJ38" s="1"/>
      <c r="EYK38" s="1"/>
      <c r="EYL38" s="1"/>
      <c r="EYM38" s="1"/>
      <c r="EYN38" s="1"/>
      <c r="EYO38" s="1"/>
      <c r="EYP38" s="1"/>
      <c r="EYQ38" s="1"/>
      <c r="EYR38" s="1"/>
      <c r="EYS38" s="1"/>
      <c r="EYT38" s="1"/>
      <c r="EYU38" s="1"/>
      <c r="EYV38" s="1"/>
      <c r="EYW38" s="1"/>
      <c r="EYX38" s="1"/>
      <c r="EYY38" s="1"/>
      <c r="EYZ38" s="1"/>
      <c r="EZA38" s="1"/>
      <c r="EZB38" s="1"/>
      <c r="EZC38" s="1"/>
      <c r="EZD38" s="1"/>
      <c r="EZE38" s="1"/>
      <c r="EZF38" s="1"/>
      <c r="EZG38" s="1"/>
      <c r="EZH38" s="1"/>
      <c r="EZI38" s="1"/>
      <c r="EZJ38" s="1"/>
      <c r="EZK38" s="1"/>
      <c r="EZL38" s="1"/>
      <c r="EZM38" s="1"/>
      <c r="EZN38" s="1"/>
      <c r="EZO38" s="1"/>
      <c r="EZP38" s="1"/>
      <c r="EZQ38" s="1"/>
      <c r="EZR38" s="1"/>
      <c r="EZS38" s="1"/>
      <c r="EZT38" s="1"/>
      <c r="EZU38" s="1"/>
      <c r="EZV38" s="1"/>
      <c r="EZW38" s="1"/>
      <c r="EZX38" s="1"/>
      <c r="EZY38" s="1"/>
      <c r="EZZ38" s="1"/>
      <c r="FAA38" s="1"/>
      <c r="FAB38" s="1"/>
      <c r="FAC38" s="1"/>
      <c r="FAD38" s="1"/>
      <c r="FAE38" s="1"/>
      <c r="FAF38" s="1"/>
      <c r="FAG38" s="1"/>
      <c r="FAH38" s="1"/>
      <c r="FAI38" s="1"/>
      <c r="FAJ38" s="1"/>
      <c r="FAK38" s="1"/>
      <c r="FAL38" s="1"/>
      <c r="FAM38" s="1"/>
      <c r="FAN38" s="1"/>
      <c r="FAO38" s="1"/>
      <c r="FAP38" s="1"/>
      <c r="FAQ38" s="1"/>
      <c r="FAR38" s="1"/>
      <c r="FAS38" s="1"/>
      <c r="FAT38" s="1"/>
      <c r="FAU38" s="1"/>
      <c r="FAV38" s="1"/>
      <c r="FAW38" s="1"/>
      <c r="FAX38" s="1"/>
      <c r="FAY38" s="1"/>
      <c r="FAZ38" s="1"/>
      <c r="FBA38" s="1"/>
      <c r="FBB38" s="1"/>
      <c r="FBC38" s="1"/>
      <c r="FBD38" s="1"/>
      <c r="FBE38" s="1"/>
      <c r="FBF38" s="1"/>
      <c r="FBG38" s="1"/>
      <c r="FBH38" s="1"/>
      <c r="FBI38" s="1"/>
      <c r="FBJ38" s="1"/>
      <c r="FBK38" s="1"/>
      <c r="FBL38" s="1"/>
      <c r="FBM38" s="1"/>
      <c r="FBN38" s="1"/>
      <c r="FBO38" s="1"/>
      <c r="FBP38" s="1"/>
      <c r="FBQ38" s="1"/>
      <c r="FBR38" s="1"/>
      <c r="FBS38" s="1"/>
      <c r="FBT38" s="1"/>
      <c r="FBU38" s="1"/>
      <c r="FBV38" s="1"/>
      <c r="FBW38" s="1"/>
      <c r="FBX38" s="1"/>
      <c r="FBY38" s="1"/>
      <c r="FBZ38" s="1"/>
      <c r="FCA38" s="1"/>
      <c r="FCB38" s="1"/>
      <c r="FCC38" s="1"/>
      <c r="FCD38" s="1"/>
      <c r="FCE38" s="1"/>
      <c r="FCF38" s="1"/>
      <c r="FCG38" s="1"/>
      <c r="FCH38" s="1"/>
      <c r="FCI38" s="1"/>
      <c r="FCJ38" s="1"/>
      <c r="FCK38" s="1"/>
      <c r="FCL38" s="1"/>
      <c r="FCM38" s="1"/>
      <c r="FCN38" s="1"/>
      <c r="FCO38" s="1"/>
      <c r="FCP38" s="1"/>
      <c r="FCQ38" s="1"/>
      <c r="FCR38" s="1"/>
      <c r="FCS38" s="1"/>
      <c r="FCT38" s="1"/>
      <c r="FCU38" s="1"/>
      <c r="FCV38" s="1"/>
      <c r="FCW38" s="1"/>
      <c r="FCX38" s="1"/>
      <c r="FCY38" s="1"/>
      <c r="FCZ38" s="1"/>
      <c r="FDA38" s="1"/>
      <c r="FDB38" s="1"/>
      <c r="FDC38" s="1"/>
      <c r="FDD38" s="1"/>
      <c r="FDE38" s="1"/>
      <c r="FDF38" s="1"/>
      <c r="FDG38" s="1"/>
      <c r="FDH38" s="1"/>
      <c r="FDI38" s="1"/>
      <c r="FDJ38" s="1"/>
      <c r="FDK38" s="1"/>
      <c r="FDL38" s="1"/>
      <c r="FDM38" s="1"/>
      <c r="FDN38" s="1"/>
      <c r="FDO38" s="1"/>
      <c r="FDP38" s="1"/>
      <c r="FDQ38" s="1"/>
      <c r="FDR38" s="1"/>
      <c r="FDS38" s="1"/>
      <c r="FDT38" s="1"/>
      <c r="FDU38" s="1"/>
      <c r="FDV38" s="1"/>
      <c r="FDW38" s="1"/>
      <c r="FDX38" s="1"/>
      <c r="FDY38" s="1"/>
      <c r="FDZ38" s="1"/>
      <c r="FEA38" s="1"/>
      <c r="FEB38" s="1"/>
      <c r="FEC38" s="1"/>
      <c r="FED38" s="1"/>
      <c r="FEE38" s="1"/>
      <c r="FEF38" s="1"/>
      <c r="FEG38" s="1"/>
      <c r="FEH38" s="1"/>
      <c r="FEI38" s="1"/>
      <c r="FEJ38" s="1"/>
      <c r="FEK38" s="1"/>
      <c r="FEL38" s="1"/>
      <c r="FEM38" s="1"/>
      <c r="FEN38" s="1"/>
      <c r="FEO38" s="1"/>
      <c r="FEP38" s="1"/>
      <c r="FEQ38" s="1"/>
      <c r="FER38" s="1"/>
      <c r="FES38" s="1"/>
      <c r="FET38" s="1"/>
      <c r="FEU38" s="1"/>
      <c r="FEV38" s="1"/>
      <c r="FEW38" s="1"/>
      <c r="FEX38" s="1"/>
      <c r="FEY38" s="1"/>
      <c r="FEZ38" s="1"/>
      <c r="FFA38" s="1"/>
      <c r="FFB38" s="1"/>
      <c r="FFC38" s="1"/>
      <c r="FFD38" s="1"/>
      <c r="FFE38" s="1"/>
      <c r="FFF38" s="1"/>
      <c r="FFG38" s="1"/>
      <c r="FFH38" s="1"/>
      <c r="FFI38" s="1"/>
      <c r="FFJ38" s="1"/>
      <c r="FFK38" s="1"/>
      <c r="FFL38" s="1"/>
      <c r="FFM38" s="1"/>
      <c r="FFN38" s="1"/>
      <c r="FFO38" s="1"/>
      <c r="FFP38" s="1"/>
      <c r="FFQ38" s="1"/>
      <c r="FFR38" s="1"/>
      <c r="FFS38" s="1"/>
      <c r="FFT38" s="1"/>
      <c r="FFU38" s="1"/>
      <c r="FFV38" s="1"/>
      <c r="FFW38" s="1"/>
      <c r="FFX38" s="1"/>
      <c r="FFY38" s="1"/>
      <c r="FFZ38" s="1"/>
      <c r="FGA38" s="1"/>
      <c r="FGB38" s="1"/>
      <c r="FGC38" s="1"/>
      <c r="FGD38" s="1"/>
      <c r="FGE38" s="1"/>
      <c r="FGF38" s="1"/>
      <c r="FGG38" s="1"/>
      <c r="FGH38" s="1"/>
      <c r="FGI38" s="1"/>
      <c r="FGJ38" s="1"/>
      <c r="FGK38" s="1"/>
      <c r="FGL38" s="1"/>
      <c r="FGM38" s="1"/>
      <c r="FGN38" s="1"/>
      <c r="FGO38" s="1"/>
      <c r="FGP38" s="1"/>
      <c r="FGQ38" s="1"/>
      <c r="FGR38" s="1"/>
      <c r="FGS38" s="1"/>
      <c r="FGT38" s="1"/>
      <c r="FGU38" s="1"/>
      <c r="FGV38" s="1"/>
      <c r="FGW38" s="1"/>
      <c r="FGX38" s="1"/>
      <c r="FGY38" s="1"/>
      <c r="FGZ38" s="1"/>
      <c r="FHA38" s="1"/>
      <c r="FHB38" s="1"/>
      <c r="FHC38" s="1"/>
      <c r="FHD38" s="1"/>
      <c r="FHE38" s="1"/>
      <c r="FHF38" s="1"/>
      <c r="FHG38" s="1"/>
      <c r="FHH38" s="1"/>
      <c r="FHI38" s="1"/>
      <c r="FHJ38" s="1"/>
      <c r="FHK38" s="1"/>
      <c r="FHL38" s="1"/>
      <c r="FHM38" s="1"/>
      <c r="FHN38" s="1"/>
      <c r="FHO38" s="1"/>
      <c r="FHP38" s="1"/>
      <c r="FHQ38" s="1"/>
      <c r="FHR38" s="1"/>
      <c r="FHS38" s="1"/>
      <c r="FHT38" s="1"/>
      <c r="FHU38" s="1"/>
      <c r="FHV38" s="1"/>
      <c r="FHW38" s="1"/>
      <c r="FHX38" s="1"/>
      <c r="FHY38" s="1"/>
      <c r="FHZ38" s="1"/>
      <c r="FIA38" s="1"/>
      <c r="FIB38" s="1"/>
      <c r="FIC38" s="1"/>
      <c r="FID38" s="1"/>
      <c r="FIE38" s="1"/>
      <c r="FIF38" s="1"/>
      <c r="FIG38" s="1"/>
      <c r="FIH38" s="1"/>
      <c r="FII38" s="1"/>
      <c r="FIJ38" s="1"/>
      <c r="FIK38" s="1"/>
      <c r="FIL38" s="1"/>
      <c r="FIM38" s="1"/>
      <c r="FIN38" s="1"/>
      <c r="FIO38" s="1"/>
      <c r="FIP38" s="1"/>
      <c r="FIQ38" s="1"/>
      <c r="FIR38" s="1"/>
      <c r="FIS38" s="1"/>
      <c r="FIT38" s="1"/>
      <c r="FIU38" s="1"/>
      <c r="FIV38" s="1"/>
      <c r="FIW38" s="1"/>
      <c r="FIX38" s="1"/>
      <c r="FIY38" s="1"/>
      <c r="FIZ38" s="1"/>
      <c r="FJA38" s="1"/>
      <c r="FJB38" s="1"/>
      <c r="FJC38" s="1"/>
      <c r="FJD38" s="1"/>
      <c r="FJE38" s="1"/>
      <c r="FJF38" s="1"/>
      <c r="FJG38" s="1"/>
      <c r="FJH38" s="1"/>
      <c r="FJI38" s="1"/>
      <c r="FJJ38" s="1"/>
      <c r="FJK38" s="1"/>
      <c r="FJL38" s="1"/>
      <c r="FJM38" s="1"/>
      <c r="FJN38" s="1"/>
      <c r="FJO38" s="1"/>
      <c r="FJP38" s="1"/>
      <c r="FJQ38" s="1"/>
      <c r="FJR38" s="1"/>
      <c r="FJS38" s="1"/>
      <c r="FJT38" s="1"/>
      <c r="FJU38" s="1"/>
      <c r="FJV38" s="1"/>
      <c r="FJW38" s="1"/>
      <c r="FJX38" s="1"/>
      <c r="FJY38" s="1"/>
      <c r="FJZ38" s="1"/>
      <c r="FKA38" s="1"/>
      <c r="FKB38" s="1"/>
      <c r="FKC38" s="1"/>
      <c r="FKD38" s="1"/>
      <c r="FKE38" s="1"/>
      <c r="FKF38" s="1"/>
      <c r="FKG38" s="1"/>
      <c r="FKH38" s="1"/>
      <c r="FKI38" s="1"/>
      <c r="FKJ38" s="1"/>
      <c r="FKK38" s="1"/>
      <c r="FKL38" s="1"/>
      <c r="FKM38" s="1"/>
      <c r="FKN38" s="1"/>
      <c r="FKO38" s="1"/>
      <c r="FKP38" s="1"/>
      <c r="FKQ38" s="1"/>
      <c r="FKR38" s="1"/>
      <c r="FKS38" s="1"/>
      <c r="FKT38" s="1"/>
      <c r="FKU38" s="1"/>
      <c r="FKV38" s="1"/>
      <c r="FKW38" s="1"/>
      <c r="FKX38" s="1"/>
      <c r="FKY38" s="1"/>
      <c r="FKZ38" s="1"/>
      <c r="FLA38" s="1"/>
      <c r="FLB38" s="1"/>
      <c r="FLC38" s="1"/>
      <c r="FLD38" s="1"/>
      <c r="FLE38" s="1"/>
      <c r="FLF38" s="1"/>
      <c r="FLG38" s="1"/>
      <c r="FLH38" s="1"/>
      <c r="FLI38" s="1"/>
      <c r="FLJ38" s="1"/>
      <c r="FLK38" s="1"/>
      <c r="FLL38" s="1"/>
      <c r="FLM38" s="1"/>
      <c r="FLN38" s="1"/>
      <c r="FLO38" s="1"/>
      <c r="FLP38" s="1"/>
      <c r="FLQ38" s="1"/>
      <c r="FLR38" s="1"/>
      <c r="FLS38" s="1"/>
      <c r="FLT38" s="1"/>
      <c r="FLU38" s="1"/>
      <c r="FLV38" s="1"/>
      <c r="FLW38" s="1"/>
      <c r="FLX38" s="1"/>
      <c r="FLY38" s="1"/>
      <c r="FLZ38" s="1"/>
      <c r="FMA38" s="1"/>
      <c r="FMB38" s="1"/>
      <c r="FMC38" s="1"/>
      <c r="FMD38" s="1"/>
      <c r="FME38" s="1"/>
      <c r="FMF38" s="1"/>
      <c r="FMG38" s="1"/>
      <c r="FMH38" s="1"/>
      <c r="FMI38" s="1"/>
      <c r="FMJ38" s="1"/>
      <c r="FMK38" s="1"/>
      <c r="FML38" s="1"/>
      <c r="FMM38" s="1"/>
      <c r="FMN38" s="1"/>
      <c r="FMO38" s="1"/>
      <c r="FMP38" s="1"/>
      <c r="FMQ38" s="1"/>
      <c r="FMR38" s="1"/>
      <c r="FMS38" s="1"/>
      <c r="FMT38" s="1"/>
      <c r="FMU38" s="1"/>
      <c r="FMV38" s="1"/>
      <c r="FMW38" s="1"/>
      <c r="FMX38" s="1"/>
      <c r="FMY38" s="1"/>
      <c r="FMZ38" s="1"/>
      <c r="FNA38" s="1"/>
      <c r="FNB38" s="1"/>
      <c r="FNC38" s="1"/>
      <c r="FND38" s="1"/>
      <c r="FNE38" s="1"/>
      <c r="FNF38" s="1"/>
      <c r="FNG38" s="1"/>
      <c r="FNH38" s="1"/>
      <c r="FNI38" s="1"/>
      <c r="FNJ38" s="1"/>
      <c r="FNK38" s="1"/>
      <c r="FNL38" s="1"/>
      <c r="FNM38" s="1"/>
      <c r="FNN38" s="1"/>
      <c r="FNO38" s="1"/>
      <c r="FNP38" s="1"/>
      <c r="FNQ38" s="1"/>
      <c r="FNR38" s="1"/>
      <c r="FNS38" s="1"/>
      <c r="FNT38" s="1"/>
      <c r="FNU38" s="1"/>
      <c r="FNV38" s="1"/>
      <c r="FNW38" s="1"/>
      <c r="FNX38" s="1"/>
      <c r="FNY38" s="1"/>
      <c r="FNZ38" s="1"/>
      <c r="FOA38" s="1"/>
      <c r="FOB38" s="1"/>
      <c r="FOC38" s="1"/>
      <c r="FOD38" s="1"/>
      <c r="FOE38" s="1"/>
      <c r="FOF38" s="1"/>
      <c r="FOG38" s="1"/>
      <c r="FOH38" s="1"/>
      <c r="FOI38" s="1"/>
      <c r="FOJ38" s="1"/>
      <c r="FOK38" s="1"/>
      <c r="FOL38" s="1"/>
      <c r="FOM38" s="1"/>
      <c r="FON38" s="1"/>
      <c r="FOO38" s="1"/>
      <c r="FOP38" s="1"/>
      <c r="FOQ38" s="1"/>
      <c r="FOR38" s="1"/>
      <c r="FOS38" s="1"/>
      <c r="FOT38" s="1"/>
      <c r="FOU38" s="1"/>
      <c r="FOV38" s="1"/>
      <c r="FOW38" s="1"/>
      <c r="FOX38" s="1"/>
      <c r="FOY38" s="1"/>
      <c r="FOZ38" s="1"/>
      <c r="FPA38" s="1"/>
      <c r="FPB38" s="1"/>
      <c r="FPC38" s="1"/>
      <c r="FPD38" s="1"/>
      <c r="FPE38" s="1"/>
      <c r="FPF38" s="1"/>
      <c r="FPG38" s="1"/>
      <c r="FPH38" s="1"/>
      <c r="FPI38" s="1"/>
      <c r="FPJ38" s="1"/>
      <c r="FPK38" s="1"/>
      <c r="FPL38" s="1"/>
      <c r="FPM38" s="1"/>
      <c r="FPN38" s="1"/>
      <c r="FPO38" s="1"/>
      <c r="FPP38" s="1"/>
      <c r="FPQ38" s="1"/>
      <c r="FPR38" s="1"/>
      <c r="FPS38" s="1"/>
      <c r="FPT38" s="1"/>
      <c r="FPU38" s="1"/>
      <c r="FPV38" s="1"/>
      <c r="FPW38" s="1"/>
      <c r="FPX38" s="1"/>
      <c r="FPY38" s="1"/>
      <c r="FPZ38" s="1"/>
      <c r="FQA38" s="1"/>
      <c r="FQB38" s="1"/>
      <c r="FQC38" s="1"/>
      <c r="FQD38" s="1"/>
      <c r="FQE38" s="1"/>
      <c r="FQF38" s="1"/>
      <c r="FQG38" s="1"/>
      <c r="FQH38" s="1"/>
      <c r="FQI38" s="1"/>
      <c r="FQJ38" s="1"/>
      <c r="FQK38" s="1"/>
      <c r="FQL38" s="1"/>
      <c r="FQM38" s="1"/>
      <c r="FQN38" s="1"/>
      <c r="FQO38" s="1"/>
      <c r="FQP38" s="1"/>
      <c r="FQQ38" s="1"/>
      <c r="FQR38" s="1"/>
      <c r="FQS38" s="1"/>
      <c r="FQT38" s="1"/>
      <c r="FQU38" s="1"/>
      <c r="FQV38" s="1"/>
      <c r="FQW38" s="1"/>
      <c r="FQX38" s="1"/>
      <c r="FQY38" s="1"/>
      <c r="FQZ38" s="1"/>
      <c r="FRA38" s="1"/>
      <c r="FRB38" s="1"/>
      <c r="FRC38" s="1"/>
      <c r="FRD38" s="1"/>
      <c r="FRE38" s="1"/>
      <c r="FRF38" s="1"/>
      <c r="FRG38" s="1"/>
      <c r="FRH38" s="1"/>
      <c r="FRI38" s="1"/>
      <c r="FRJ38" s="1"/>
      <c r="FRK38" s="1"/>
      <c r="FRL38" s="1"/>
      <c r="FRM38" s="1"/>
      <c r="FRN38" s="1"/>
      <c r="FRO38" s="1"/>
      <c r="FRP38" s="1"/>
      <c r="FRQ38" s="1"/>
      <c r="FRR38" s="1"/>
      <c r="FRS38" s="1"/>
      <c r="FRT38" s="1"/>
      <c r="FRU38" s="1"/>
      <c r="FRV38" s="1"/>
      <c r="FRW38" s="1"/>
      <c r="FRX38" s="1"/>
      <c r="FRY38" s="1"/>
      <c r="FRZ38" s="1"/>
      <c r="FSA38" s="1"/>
      <c r="FSB38" s="1"/>
      <c r="FSC38" s="1"/>
      <c r="FSD38" s="1"/>
      <c r="FSE38" s="1"/>
      <c r="FSF38" s="1"/>
      <c r="FSG38" s="1"/>
      <c r="FSH38" s="1"/>
      <c r="FSI38" s="1"/>
      <c r="FSJ38" s="1"/>
      <c r="FSK38" s="1"/>
      <c r="FSL38" s="1"/>
      <c r="FSM38" s="1"/>
      <c r="FSN38" s="1"/>
      <c r="FSO38" s="1"/>
      <c r="FSP38" s="1"/>
      <c r="FSQ38" s="1"/>
      <c r="FSR38" s="1"/>
      <c r="FSS38" s="1"/>
      <c r="FST38" s="1"/>
      <c r="FSU38" s="1"/>
      <c r="FSV38" s="1"/>
      <c r="FSW38" s="1"/>
      <c r="FSX38" s="1"/>
      <c r="FSY38" s="1"/>
      <c r="FSZ38" s="1"/>
      <c r="FTA38" s="1"/>
      <c r="FTB38" s="1"/>
      <c r="FTC38" s="1"/>
      <c r="FTD38" s="1"/>
      <c r="FTE38" s="1"/>
      <c r="FTF38" s="1"/>
      <c r="FTG38" s="1"/>
      <c r="FTH38" s="1"/>
      <c r="FTI38" s="1"/>
      <c r="FTJ38" s="1"/>
      <c r="FTK38" s="1"/>
      <c r="FTL38" s="1"/>
      <c r="FTM38" s="1"/>
      <c r="FTN38" s="1"/>
      <c r="FTO38" s="1"/>
      <c r="FTP38" s="1"/>
      <c r="FTQ38" s="1"/>
      <c r="FTR38" s="1"/>
      <c r="FTS38" s="1"/>
      <c r="FTT38" s="1"/>
      <c r="FTU38" s="1"/>
      <c r="FTV38" s="1"/>
      <c r="FTW38" s="1"/>
      <c r="FTX38" s="1"/>
      <c r="FTY38" s="1"/>
      <c r="FTZ38" s="1"/>
      <c r="FUA38" s="1"/>
      <c r="FUB38" s="1"/>
      <c r="FUC38" s="1"/>
      <c r="FUD38" s="1"/>
      <c r="FUE38" s="1"/>
      <c r="FUF38" s="1"/>
      <c r="FUG38" s="1"/>
      <c r="FUH38" s="1"/>
      <c r="FUI38" s="1"/>
      <c r="FUJ38" s="1"/>
      <c r="FUK38" s="1"/>
      <c r="FUL38" s="1"/>
      <c r="FUM38" s="1"/>
      <c r="FUN38" s="1"/>
      <c r="FUO38" s="1"/>
      <c r="FUP38" s="1"/>
      <c r="FUQ38" s="1"/>
      <c r="FUR38" s="1"/>
      <c r="FUS38" s="1"/>
      <c r="FUT38" s="1"/>
      <c r="FUU38" s="1"/>
      <c r="FUV38" s="1"/>
      <c r="FUW38" s="1"/>
      <c r="FUX38" s="1"/>
      <c r="FUY38" s="1"/>
      <c r="FUZ38" s="1"/>
      <c r="FVA38" s="1"/>
      <c r="FVB38" s="1"/>
      <c r="FVC38" s="1"/>
      <c r="FVD38" s="1"/>
      <c r="FVE38" s="1"/>
      <c r="FVF38" s="1"/>
      <c r="FVG38" s="1"/>
      <c r="FVH38" s="1"/>
      <c r="FVI38" s="1"/>
      <c r="FVJ38" s="1"/>
      <c r="FVK38" s="1"/>
      <c r="FVL38" s="1"/>
      <c r="FVM38" s="1"/>
      <c r="FVN38" s="1"/>
      <c r="FVO38" s="1"/>
      <c r="FVP38" s="1"/>
      <c r="FVQ38" s="1"/>
      <c r="FVR38" s="1"/>
      <c r="FVS38" s="1"/>
      <c r="FVT38" s="1"/>
      <c r="FVU38" s="1"/>
      <c r="FVV38" s="1"/>
      <c r="FVW38" s="1"/>
      <c r="FVX38" s="1"/>
      <c r="FVY38" s="1"/>
      <c r="FVZ38" s="1"/>
      <c r="FWA38" s="1"/>
      <c r="FWB38" s="1"/>
      <c r="FWC38" s="1"/>
      <c r="FWD38" s="1"/>
      <c r="FWE38" s="1"/>
      <c r="FWF38" s="1"/>
      <c r="FWG38" s="1"/>
      <c r="FWH38" s="1"/>
      <c r="FWI38" s="1"/>
      <c r="FWJ38" s="1"/>
      <c r="FWK38" s="1"/>
      <c r="FWL38" s="1"/>
      <c r="FWM38" s="1"/>
      <c r="FWN38" s="1"/>
      <c r="FWO38" s="1"/>
      <c r="FWP38" s="1"/>
      <c r="FWQ38" s="1"/>
      <c r="FWR38" s="1"/>
      <c r="FWS38" s="1"/>
      <c r="FWT38" s="1"/>
      <c r="FWU38" s="1"/>
      <c r="FWV38" s="1"/>
      <c r="FWW38" s="1"/>
      <c r="FWX38" s="1"/>
      <c r="FWY38" s="1"/>
      <c r="FWZ38" s="1"/>
      <c r="FXA38" s="1"/>
      <c r="FXB38" s="1"/>
      <c r="FXC38" s="1"/>
      <c r="FXD38" s="1"/>
      <c r="FXE38" s="1"/>
      <c r="FXF38" s="1"/>
      <c r="FXG38" s="1"/>
      <c r="FXH38" s="1"/>
      <c r="FXI38" s="1"/>
      <c r="FXJ38" s="1"/>
      <c r="FXK38" s="1"/>
      <c r="FXL38" s="1"/>
      <c r="FXM38" s="1"/>
      <c r="FXN38" s="1"/>
      <c r="FXO38" s="1"/>
      <c r="FXP38" s="1"/>
      <c r="FXQ38" s="1"/>
      <c r="FXR38" s="1"/>
      <c r="FXS38" s="1"/>
      <c r="FXT38" s="1"/>
      <c r="FXU38" s="1"/>
      <c r="FXV38" s="1"/>
      <c r="FXW38" s="1"/>
      <c r="FXX38" s="1"/>
      <c r="FXY38" s="1"/>
      <c r="FXZ38" s="1"/>
      <c r="FYA38" s="1"/>
      <c r="FYB38" s="1"/>
      <c r="FYC38" s="1"/>
      <c r="FYD38" s="1"/>
      <c r="FYE38" s="1"/>
      <c r="FYF38" s="1"/>
      <c r="FYG38" s="1"/>
      <c r="FYH38" s="1"/>
      <c r="FYI38" s="1"/>
      <c r="FYJ38" s="1"/>
      <c r="FYK38" s="1"/>
      <c r="FYL38" s="1"/>
      <c r="FYM38" s="1"/>
      <c r="FYN38" s="1"/>
      <c r="FYO38" s="1"/>
      <c r="FYP38" s="1"/>
      <c r="FYQ38" s="1"/>
      <c r="FYR38" s="1"/>
      <c r="FYS38" s="1"/>
      <c r="FYT38" s="1"/>
      <c r="FYU38" s="1"/>
      <c r="FYV38" s="1"/>
      <c r="FYW38" s="1"/>
      <c r="FYX38" s="1"/>
      <c r="FYY38" s="1"/>
      <c r="FYZ38" s="1"/>
      <c r="FZA38" s="1"/>
      <c r="FZB38" s="1"/>
      <c r="FZC38" s="1"/>
      <c r="FZD38" s="1"/>
      <c r="FZE38" s="1"/>
      <c r="FZF38" s="1"/>
      <c r="FZG38" s="1"/>
      <c r="FZH38" s="1"/>
      <c r="FZI38" s="1"/>
      <c r="FZJ38" s="1"/>
      <c r="FZK38" s="1"/>
      <c r="FZL38" s="1"/>
      <c r="FZM38" s="1"/>
      <c r="FZN38" s="1"/>
      <c r="FZO38" s="1"/>
      <c r="FZP38" s="1"/>
      <c r="FZQ38" s="1"/>
      <c r="FZR38" s="1"/>
      <c r="FZS38" s="1"/>
      <c r="FZT38" s="1"/>
      <c r="FZU38" s="1"/>
      <c r="FZV38" s="1"/>
      <c r="FZW38" s="1"/>
      <c r="FZX38" s="1"/>
      <c r="FZY38" s="1"/>
      <c r="FZZ38" s="1"/>
      <c r="GAA38" s="1"/>
      <c r="GAB38" s="1"/>
      <c r="GAC38" s="1"/>
      <c r="GAD38" s="1"/>
      <c r="GAE38" s="1"/>
      <c r="GAF38" s="1"/>
      <c r="GAG38" s="1"/>
      <c r="GAH38" s="1"/>
      <c r="GAI38" s="1"/>
      <c r="GAJ38" s="1"/>
      <c r="GAK38" s="1"/>
      <c r="GAL38" s="1"/>
      <c r="GAM38" s="1"/>
      <c r="GAN38" s="1"/>
      <c r="GAO38" s="1"/>
      <c r="GAP38" s="1"/>
      <c r="GAQ38" s="1"/>
      <c r="GAR38" s="1"/>
      <c r="GAS38" s="1"/>
      <c r="GAT38" s="1"/>
      <c r="GAU38" s="1"/>
      <c r="GAV38" s="1"/>
      <c r="GAW38" s="1"/>
      <c r="GAX38" s="1"/>
      <c r="GAY38" s="1"/>
      <c r="GAZ38" s="1"/>
      <c r="GBA38" s="1"/>
      <c r="GBB38" s="1"/>
      <c r="GBC38" s="1"/>
      <c r="GBD38" s="1"/>
      <c r="GBE38" s="1"/>
      <c r="GBF38" s="1"/>
      <c r="GBG38" s="1"/>
      <c r="GBH38" s="1"/>
      <c r="GBI38" s="1"/>
      <c r="GBJ38" s="1"/>
      <c r="GBK38" s="1"/>
      <c r="GBL38" s="1"/>
      <c r="GBM38" s="1"/>
      <c r="GBN38" s="1"/>
      <c r="GBO38" s="1"/>
      <c r="GBP38" s="1"/>
      <c r="GBQ38" s="1"/>
      <c r="GBR38" s="1"/>
      <c r="GBS38" s="1"/>
      <c r="GBT38" s="1"/>
      <c r="GBU38" s="1"/>
      <c r="GBV38" s="1"/>
      <c r="GBW38" s="1"/>
      <c r="GBX38" s="1"/>
      <c r="GBY38" s="1"/>
      <c r="GBZ38" s="1"/>
      <c r="GCA38" s="1"/>
      <c r="GCB38" s="1"/>
      <c r="GCC38" s="1"/>
      <c r="GCD38" s="1"/>
      <c r="GCE38" s="1"/>
      <c r="GCF38" s="1"/>
      <c r="GCG38" s="1"/>
      <c r="GCH38" s="1"/>
      <c r="GCI38" s="1"/>
      <c r="GCJ38" s="1"/>
      <c r="GCK38" s="1"/>
      <c r="GCL38" s="1"/>
      <c r="GCM38" s="1"/>
      <c r="GCN38" s="1"/>
      <c r="GCO38" s="1"/>
      <c r="GCP38" s="1"/>
      <c r="GCQ38" s="1"/>
      <c r="GCR38" s="1"/>
      <c r="GCS38" s="1"/>
      <c r="GCT38" s="1"/>
      <c r="GCU38" s="1"/>
      <c r="GCV38" s="1"/>
      <c r="GCW38" s="1"/>
      <c r="GCX38" s="1"/>
      <c r="GCY38" s="1"/>
      <c r="GCZ38" s="1"/>
      <c r="GDA38" s="1"/>
      <c r="GDB38" s="1"/>
      <c r="GDC38" s="1"/>
      <c r="GDD38" s="1"/>
      <c r="GDE38" s="1"/>
      <c r="GDF38" s="1"/>
      <c r="GDG38" s="1"/>
      <c r="GDH38" s="1"/>
      <c r="GDI38" s="1"/>
      <c r="GDJ38" s="1"/>
      <c r="GDK38" s="1"/>
      <c r="GDL38" s="1"/>
      <c r="GDM38" s="1"/>
      <c r="GDN38" s="1"/>
      <c r="GDO38" s="1"/>
      <c r="GDP38" s="1"/>
      <c r="GDQ38" s="1"/>
      <c r="GDR38" s="1"/>
      <c r="GDS38" s="1"/>
      <c r="GDT38" s="1"/>
      <c r="GDU38" s="1"/>
      <c r="GDV38" s="1"/>
      <c r="GDW38" s="1"/>
      <c r="GDX38" s="1"/>
      <c r="GDY38" s="1"/>
      <c r="GDZ38" s="1"/>
      <c r="GEA38" s="1"/>
      <c r="GEB38" s="1"/>
      <c r="GEC38" s="1"/>
      <c r="GED38" s="1"/>
      <c r="GEE38" s="1"/>
      <c r="GEF38" s="1"/>
      <c r="GEG38" s="1"/>
      <c r="GEH38" s="1"/>
      <c r="GEI38" s="1"/>
      <c r="GEJ38" s="1"/>
      <c r="GEK38" s="1"/>
      <c r="GEL38" s="1"/>
      <c r="GEM38" s="1"/>
      <c r="GEN38" s="1"/>
      <c r="GEO38" s="1"/>
      <c r="GEP38" s="1"/>
      <c r="GEQ38" s="1"/>
      <c r="GER38" s="1"/>
      <c r="GES38" s="1"/>
      <c r="GET38" s="1"/>
      <c r="GEU38" s="1"/>
      <c r="GEV38" s="1"/>
      <c r="GEW38" s="1"/>
      <c r="GEX38" s="1"/>
      <c r="GEY38" s="1"/>
      <c r="GEZ38" s="1"/>
      <c r="GFA38" s="1"/>
      <c r="GFB38" s="1"/>
      <c r="GFC38" s="1"/>
      <c r="GFD38" s="1"/>
      <c r="GFE38" s="1"/>
      <c r="GFF38" s="1"/>
      <c r="GFG38" s="1"/>
      <c r="GFH38" s="1"/>
      <c r="GFI38" s="1"/>
      <c r="GFJ38" s="1"/>
      <c r="GFK38" s="1"/>
      <c r="GFL38" s="1"/>
      <c r="GFM38" s="1"/>
      <c r="GFN38" s="1"/>
      <c r="GFO38" s="1"/>
      <c r="GFP38" s="1"/>
      <c r="GFQ38" s="1"/>
      <c r="GFR38" s="1"/>
      <c r="GFS38" s="1"/>
      <c r="GFT38" s="1"/>
      <c r="GFU38" s="1"/>
      <c r="GFV38" s="1"/>
      <c r="GFW38" s="1"/>
      <c r="GFX38" s="1"/>
      <c r="GFY38" s="1"/>
      <c r="GFZ38" s="1"/>
      <c r="GGA38" s="1"/>
      <c r="GGB38" s="1"/>
      <c r="GGC38" s="1"/>
      <c r="GGD38" s="1"/>
      <c r="GGE38" s="1"/>
      <c r="GGF38" s="1"/>
      <c r="GGG38" s="1"/>
      <c r="GGH38" s="1"/>
      <c r="GGI38" s="1"/>
      <c r="GGJ38" s="1"/>
      <c r="GGK38" s="1"/>
      <c r="GGL38" s="1"/>
      <c r="GGM38" s="1"/>
      <c r="GGN38" s="1"/>
      <c r="GGO38" s="1"/>
      <c r="GGP38" s="1"/>
      <c r="GGQ38" s="1"/>
      <c r="GGR38" s="1"/>
      <c r="GGS38" s="1"/>
      <c r="GGT38" s="1"/>
      <c r="GGU38" s="1"/>
      <c r="GGV38" s="1"/>
      <c r="GGW38" s="1"/>
      <c r="GGX38" s="1"/>
      <c r="GGY38" s="1"/>
      <c r="GGZ38" s="1"/>
      <c r="GHA38" s="1"/>
      <c r="GHB38" s="1"/>
      <c r="GHC38" s="1"/>
      <c r="GHD38" s="1"/>
      <c r="GHE38" s="1"/>
      <c r="GHF38" s="1"/>
      <c r="GHG38" s="1"/>
      <c r="GHH38" s="1"/>
      <c r="GHI38" s="1"/>
      <c r="GHJ38" s="1"/>
      <c r="GHK38" s="1"/>
      <c r="GHL38" s="1"/>
      <c r="GHM38" s="1"/>
      <c r="GHN38" s="1"/>
      <c r="GHO38" s="1"/>
      <c r="GHP38" s="1"/>
      <c r="GHQ38" s="1"/>
      <c r="GHR38" s="1"/>
      <c r="GHS38" s="1"/>
      <c r="GHT38" s="1"/>
      <c r="GHU38" s="1"/>
      <c r="GHV38" s="1"/>
      <c r="GHW38" s="1"/>
      <c r="GHX38" s="1"/>
      <c r="GHY38" s="1"/>
      <c r="GHZ38" s="1"/>
      <c r="GIA38" s="1"/>
      <c r="GIB38" s="1"/>
      <c r="GIC38" s="1"/>
      <c r="GID38" s="1"/>
      <c r="GIE38" s="1"/>
      <c r="GIF38" s="1"/>
      <c r="GIG38" s="1"/>
      <c r="GIH38" s="1"/>
      <c r="GII38" s="1"/>
      <c r="GIJ38" s="1"/>
      <c r="GIK38" s="1"/>
      <c r="GIL38" s="1"/>
      <c r="GIM38" s="1"/>
      <c r="GIN38" s="1"/>
      <c r="GIO38" s="1"/>
      <c r="GIP38" s="1"/>
      <c r="GIQ38" s="1"/>
      <c r="GIR38" s="1"/>
      <c r="GIS38" s="1"/>
      <c r="GIT38" s="1"/>
      <c r="GIU38" s="1"/>
      <c r="GIV38" s="1"/>
      <c r="GIW38" s="1"/>
      <c r="GIX38" s="1"/>
      <c r="GIY38" s="1"/>
      <c r="GIZ38" s="1"/>
      <c r="GJA38" s="1"/>
      <c r="GJB38" s="1"/>
      <c r="GJC38" s="1"/>
      <c r="GJD38" s="1"/>
      <c r="GJE38" s="1"/>
      <c r="GJF38" s="1"/>
      <c r="GJG38" s="1"/>
      <c r="GJH38" s="1"/>
      <c r="GJI38" s="1"/>
      <c r="GJJ38" s="1"/>
      <c r="GJK38" s="1"/>
      <c r="GJL38" s="1"/>
      <c r="GJM38" s="1"/>
      <c r="GJN38" s="1"/>
      <c r="GJO38" s="1"/>
      <c r="GJP38" s="1"/>
      <c r="GJQ38" s="1"/>
      <c r="GJR38" s="1"/>
      <c r="GJS38" s="1"/>
      <c r="GJT38" s="1"/>
      <c r="GJU38" s="1"/>
      <c r="GJV38" s="1"/>
      <c r="GJW38" s="1"/>
      <c r="GJX38" s="1"/>
      <c r="GJY38" s="1"/>
      <c r="GJZ38" s="1"/>
      <c r="GKA38" s="1"/>
      <c r="GKB38" s="1"/>
      <c r="GKC38" s="1"/>
      <c r="GKD38" s="1"/>
      <c r="GKE38" s="1"/>
      <c r="GKF38" s="1"/>
      <c r="GKG38" s="1"/>
      <c r="GKH38" s="1"/>
      <c r="GKI38" s="1"/>
      <c r="GKJ38" s="1"/>
      <c r="GKK38" s="1"/>
      <c r="GKL38" s="1"/>
      <c r="GKM38" s="1"/>
      <c r="GKN38" s="1"/>
      <c r="GKO38" s="1"/>
      <c r="GKP38" s="1"/>
      <c r="GKQ38" s="1"/>
      <c r="GKR38" s="1"/>
      <c r="GKS38" s="1"/>
      <c r="GKT38" s="1"/>
      <c r="GKU38" s="1"/>
      <c r="GKV38" s="1"/>
      <c r="GKW38" s="1"/>
      <c r="GKX38" s="1"/>
      <c r="GKY38" s="1"/>
      <c r="GKZ38" s="1"/>
      <c r="GLA38" s="1"/>
      <c r="GLB38" s="1"/>
      <c r="GLC38" s="1"/>
      <c r="GLD38" s="1"/>
      <c r="GLE38" s="1"/>
      <c r="GLF38" s="1"/>
      <c r="GLG38" s="1"/>
      <c r="GLH38" s="1"/>
      <c r="GLI38" s="1"/>
      <c r="GLJ38" s="1"/>
      <c r="GLK38" s="1"/>
      <c r="GLL38" s="1"/>
      <c r="GLM38" s="1"/>
      <c r="GLN38" s="1"/>
      <c r="GLO38" s="1"/>
      <c r="GLP38" s="1"/>
      <c r="GLQ38" s="1"/>
      <c r="GLR38" s="1"/>
      <c r="GLS38" s="1"/>
      <c r="GLT38" s="1"/>
      <c r="GLU38" s="1"/>
      <c r="GLV38" s="1"/>
      <c r="GLW38" s="1"/>
      <c r="GLX38" s="1"/>
      <c r="GLY38" s="1"/>
      <c r="GLZ38" s="1"/>
      <c r="GMA38" s="1"/>
      <c r="GMB38" s="1"/>
      <c r="GMC38" s="1"/>
      <c r="GMD38" s="1"/>
      <c r="GME38" s="1"/>
      <c r="GMF38" s="1"/>
      <c r="GMG38" s="1"/>
      <c r="GMH38" s="1"/>
      <c r="GMI38" s="1"/>
      <c r="GMJ38" s="1"/>
      <c r="GMK38" s="1"/>
      <c r="GML38" s="1"/>
      <c r="GMM38" s="1"/>
      <c r="GMN38" s="1"/>
      <c r="GMO38" s="1"/>
      <c r="GMP38" s="1"/>
      <c r="GMQ38" s="1"/>
      <c r="GMR38" s="1"/>
      <c r="GMS38" s="1"/>
      <c r="GMT38" s="1"/>
      <c r="GMU38" s="1"/>
      <c r="GMV38" s="1"/>
      <c r="GMW38" s="1"/>
      <c r="GMX38" s="1"/>
      <c r="GMY38" s="1"/>
      <c r="GMZ38" s="1"/>
      <c r="GNA38" s="1"/>
      <c r="GNB38" s="1"/>
      <c r="GNC38" s="1"/>
      <c r="GND38" s="1"/>
      <c r="GNE38" s="1"/>
      <c r="GNF38" s="1"/>
      <c r="GNG38" s="1"/>
      <c r="GNH38" s="1"/>
      <c r="GNI38" s="1"/>
      <c r="GNJ38" s="1"/>
      <c r="GNK38" s="1"/>
      <c r="GNL38" s="1"/>
      <c r="GNM38" s="1"/>
      <c r="GNN38" s="1"/>
      <c r="GNO38" s="1"/>
      <c r="GNP38" s="1"/>
      <c r="GNQ38" s="1"/>
      <c r="GNR38" s="1"/>
      <c r="GNS38" s="1"/>
      <c r="GNT38" s="1"/>
      <c r="GNU38" s="1"/>
      <c r="GNV38" s="1"/>
      <c r="GNW38" s="1"/>
      <c r="GNX38" s="1"/>
      <c r="GNY38" s="1"/>
      <c r="GNZ38" s="1"/>
      <c r="GOA38" s="1"/>
      <c r="GOB38" s="1"/>
      <c r="GOC38" s="1"/>
      <c r="GOD38" s="1"/>
      <c r="GOE38" s="1"/>
      <c r="GOF38" s="1"/>
      <c r="GOG38" s="1"/>
      <c r="GOH38" s="1"/>
      <c r="GOI38" s="1"/>
      <c r="GOJ38" s="1"/>
      <c r="GOK38" s="1"/>
      <c r="GOL38" s="1"/>
      <c r="GOM38" s="1"/>
      <c r="GON38" s="1"/>
      <c r="GOO38" s="1"/>
      <c r="GOP38" s="1"/>
      <c r="GOQ38" s="1"/>
      <c r="GOR38" s="1"/>
      <c r="GOS38" s="1"/>
      <c r="GOT38" s="1"/>
      <c r="GOU38" s="1"/>
      <c r="GOV38" s="1"/>
      <c r="GOW38" s="1"/>
      <c r="GOX38" s="1"/>
      <c r="GOY38" s="1"/>
      <c r="GOZ38" s="1"/>
      <c r="GPA38" s="1"/>
      <c r="GPB38" s="1"/>
      <c r="GPC38" s="1"/>
      <c r="GPD38" s="1"/>
      <c r="GPE38" s="1"/>
      <c r="GPF38" s="1"/>
      <c r="GPG38" s="1"/>
      <c r="GPH38" s="1"/>
      <c r="GPI38" s="1"/>
      <c r="GPJ38" s="1"/>
      <c r="GPK38" s="1"/>
      <c r="GPL38" s="1"/>
      <c r="GPM38" s="1"/>
      <c r="GPN38" s="1"/>
      <c r="GPO38" s="1"/>
      <c r="GPP38" s="1"/>
      <c r="GPQ38" s="1"/>
      <c r="GPR38" s="1"/>
      <c r="GPS38" s="1"/>
      <c r="GPT38" s="1"/>
      <c r="GPU38" s="1"/>
      <c r="GPV38" s="1"/>
      <c r="GPW38" s="1"/>
      <c r="GPX38" s="1"/>
      <c r="GPY38" s="1"/>
      <c r="GPZ38" s="1"/>
      <c r="GQA38" s="1"/>
      <c r="GQB38" s="1"/>
      <c r="GQC38" s="1"/>
      <c r="GQD38" s="1"/>
      <c r="GQE38" s="1"/>
      <c r="GQF38" s="1"/>
      <c r="GQG38" s="1"/>
      <c r="GQH38" s="1"/>
      <c r="GQI38" s="1"/>
      <c r="GQJ38" s="1"/>
      <c r="GQK38" s="1"/>
      <c r="GQL38" s="1"/>
      <c r="GQM38" s="1"/>
      <c r="GQN38" s="1"/>
      <c r="GQO38" s="1"/>
      <c r="GQP38" s="1"/>
      <c r="GQQ38" s="1"/>
      <c r="GQR38" s="1"/>
      <c r="GQS38" s="1"/>
      <c r="GQT38" s="1"/>
      <c r="GQU38" s="1"/>
      <c r="GQV38" s="1"/>
      <c r="GQW38" s="1"/>
      <c r="GQX38" s="1"/>
      <c r="GQY38" s="1"/>
      <c r="GQZ38" s="1"/>
      <c r="GRA38" s="1"/>
      <c r="GRB38" s="1"/>
      <c r="GRC38" s="1"/>
      <c r="GRD38" s="1"/>
      <c r="GRE38" s="1"/>
      <c r="GRF38" s="1"/>
      <c r="GRG38" s="1"/>
      <c r="GRH38" s="1"/>
      <c r="GRI38" s="1"/>
      <c r="GRJ38" s="1"/>
      <c r="GRK38" s="1"/>
      <c r="GRL38" s="1"/>
      <c r="GRM38" s="1"/>
      <c r="GRN38" s="1"/>
      <c r="GRO38" s="1"/>
      <c r="GRP38" s="1"/>
      <c r="GRQ38" s="1"/>
      <c r="GRR38" s="1"/>
      <c r="GRS38" s="1"/>
      <c r="GRT38" s="1"/>
      <c r="GRU38" s="1"/>
      <c r="GRV38" s="1"/>
      <c r="GRW38" s="1"/>
      <c r="GRX38" s="1"/>
      <c r="GRY38" s="1"/>
      <c r="GRZ38" s="1"/>
      <c r="GSA38" s="1"/>
      <c r="GSB38" s="1"/>
      <c r="GSC38" s="1"/>
      <c r="GSD38" s="1"/>
      <c r="GSE38" s="1"/>
      <c r="GSF38" s="1"/>
      <c r="GSG38" s="1"/>
      <c r="GSH38" s="1"/>
      <c r="GSI38" s="1"/>
      <c r="GSJ38" s="1"/>
      <c r="GSK38" s="1"/>
      <c r="GSL38" s="1"/>
      <c r="GSM38" s="1"/>
      <c r="GSN38" s="1"/>
      <c r="GSO38" s="1"/>
      <c r="GSP38" s="1"/>
      <c r="GSQ38" s="1"/>
      <c r="GSR38" s="1"/>
      <c r="GSS38" s="1"/>
      <c r="GST38" s="1"/>
      <c r="GSU38" s="1"/>
      <c r="GSV38" s="1"/>
      <c r="GSW38" s="1"/>
      <c r="GSX38" s="1"/>
      <c r="GSY38" s="1"/>
      <c r="GSZ38" s="1"/>
      <c r="GTA38" s="1"/>
      <c r="GTB38" s="1"/>
      <c r="GTC38" s="1"/>
      <c r="GTD38" s="1"/>
      <c r="GTE38" s="1"/>
      <c r="GTF38" s="1"/>
      <c r="GTG38" s="1"/>
      <c r="GTH38" s="1"/>
      <c r="GTI38" s="1"/>
      <c r="GTJ38" s="1"/>
      <c r="GTK38" s="1"/>
      <c r="GTL38" s="1"/>
      <c r="GTM38" s="1"/>
      <c r="GTN38" s="1"/>
      <c r="GTO38" s="1"/>
      <c r="GTP38" s="1"/>
      <c r="GTQ38" s="1"/>
      <c r="GTR38" s="1"/>
      <c r="GTS38" s="1"/>
      <c r="GTT38" s="1"/>
      <c r="GTU38" s="1"/>
      <c r="GTV38" s="1"/>
      <c r="GTW38" s="1"/>
      <c r="GTX38" s="1"/>
      <c r="GTY38" s="1"/>
      <c r="GTZ38" s="1"/>
      <c r="GUA38" s="1"/>
      <c r="GUB38" s="1"/>
      <c r="GUC38" s="1"/>
      <c r="GUD38" s="1"/>
      <c r="GUE38" s="1"/>
      <c r="GUF38" s="1"/>
      <c r="GUG38" s="1"/>
      <c r="GUH38" s="1"/>
      <c r="GUI38" s="1"/>
      <c r="GUJ38" s="1"/>
      <c r="GUK38" s="1"/>
      <c r="GUL38" s="1"/>
      <c r="GUM38" s="1"/>
      <c r="GUN38" s="1"/>
      <c r="GUO38" s="1"/>
      <c r="GUP38" s="1"/>
      <c r="GUQ38" s="1"/>
      <c r="GUR38" s="1"/>
      <c r="GUS38" s="1"/>
      <c r="GUT38" s="1"/>
      <c r="GUU38" s="1"/>
      <c r="GUV38" s="1"/>
      <c r="GUW38" s="1"/>
      <c r="GUX38" s="1"/>
      <c r="GUY38" s="1"/>
      <c r="GUZ38" s="1"/>
      <c r="GVA38" s="1"/>
      <c r="GVB38" s="1"/>
      <c r="GVC38" s="1"/>
      <c r="GVD38" s="1"/>
      <c r="GVE38" s="1"/>
      <c r="GVF38" s="1"/>
      <c r="GVG38" s="1"/>
      <c r="GVH38" s="1"/>
      <c r="GVI38" s="1"/>
      <c r="GVJ38" s="1"/>
      <c r="GVK38" s="1"/>
      <c r="GVL38" s="1"/>
      <c r="GVM38" s="1"/>
      <c r="GVN38" s="1"/>
      <c r="GVO38" s="1"/>
      <c r="GVP38" s="1"/>
      <c r="GVQ38" s="1"/>
      <c r="GVR38" s="1"/>
      <c r="GVS38" s="1"/>
      <c r="GVT38" s="1"/>
      <c r="GVU38" s="1"/>
      <c r="GVV38" s="1"/>
      <c r="GVW38" s="1"/>
      <c r="GVX38" s="1"/>
      <c r="GVY38" s="1"/>
      <c r="GVZ38" s="1"/>
      <c r="GWA38" s="1"/>
      <c r="GWB38" s="1"/>
      <c r="GWC38" s="1"/>
      <c r="GWD38" s="1"/>
      <c r="GWE38" s="1"/>
      <c r="GWF38" s="1"/>
      <c r="GWG38" s="1"/>
      <c r="GWH38" s="1"/>
      <c r="GWI38" s="1"/>
      <c r="GWJ38" s="1"/>
      <c r="GWK38" s="1"/>
      <c r="GWL38" s="1"/>
      <c r="GWM38" s="1"/>
      <c r="GWN38" s="1"/>
      <c r="GWO38" s="1"/>
      <c r="GWP38" s="1"/>
      <c r="GWQ38" s="1"/>
      <c r="GWR38" s="1"/>
      <c r="GWS38" s="1"/>
      <c r="GWT38" s="1"/>
      <c r="GWU38" s="1"/>
      <c r="GWV38" s="1"/>
      <c r="GWW38" s="1"/>
      <c r="GWX38" s="1"/>
      <c r="GWY38" s="1"/>
      <c r="GWZ38" s="1"/>
      <c r="GXA38" s="1"/>
      <c r="GXB38" s="1"/>
      <c r="GXC38" s="1"/>
      <c r="GXD38" s="1"/>
      <c r="GXE38" s="1"/>
      <c r="GXF38" s="1"/>
      <c r="GXG38" s="1"/>
      <c r="GXH38" s="1"/>
      <c r="GXI38" s="1"/>
      <c r="GXJ38" s="1"/>
      <c r="GXK38" s="1"/>
      <c r="GXL38" s="1"/>
      <c r="GXM38" s="1"/>
      <c r="GXN38" s="1"/>
      <c r="GXO38" s="1"/>
      <c r="GXP38" s="1"/>
      <c r="GXQ38" s="1"/>
      <c r="GXR38" s="1"/>
      <c r="GXS38" s="1"/>
      <c r="GXT38" s="1"/>
      <c r="GXU38" s="1"/>
      <c r="GXV38" s="1"/>
      <c r="GXW38" s="1"/>
      <c r="GXX38" s="1"/>
      <c r="GXY38" s="1"/>
      <c r="GXZ38" s="1"/>
      <c r="GYA38" s="1"/>
      <c r="GYB38" s="1"/>
      <c r="GYC38" s="1"/>
      <c r="GYD38" s="1"/>
      <c r="GYE38" s="1"/>
      <c r="GYF38" s="1"/>
      <c r="GYG38" s="1"/>
      <c r="GYH38" s="1"/>
      <c r="GYI38" s="1"/>
      <c r="GYJ38" s="1"/>
      <c r="GYK38" s="1"/>
      <c r="GYL38" s="1"/>
      <c r="GYM38" s="1"/>
      <c r="GYN38" s="1"/>
      <c r="GYO38" s="1"/>
      <c r="GYP38" s="1"/>
      <c r="GYQ38" s="1"/>
      <c r="GYR38" s="1"/>
      <c r="GYS38" s="1"/>
      <c r="GYT38" s="1"/>
      <c r="GYU38" s="1"/>
      <c r="GYV38" s="1"/>
      <c r="GYW38" s="1"/>
      <c r="GYX38" s="1"/>
      <c r="GYY38" s="1"/>
      <c r="GYZ38" s="1"/>
      <c r="GZA38" s="1"/>
      <c r="GZB38" s="1"/>
      <c r="GZC38" s="1"/>
      <c r="GZD38" s="1"/>
      <c r="GZE38" s="1"/>
      <c r="GZF38" s="1"/>
      <c r="GZG38" s="1"/>
      <c r="GZH38" s="1"/>
      <c r="GZI38" s="1"/>
      <c r="GZJ38" s="1"/>
      <c r="GZK38" s="1"/>
      <c r="GZL38" s="1"/>
      <c r="GZM38" s="1"/>
      <c r="GZN38" s="1"/>
      <c r="GZO38" s="1"/>
      <c r="GZP38" s="1"/>
      <c r="GZQ38" s="1"/>
      <c r="GZR38" s="1"/>
      <c r="GZS38" s="1"/>
      <c r="GZT38" s="1"/>
      <c r="GZU38" s="1"/>
      <c r="GZV38" s="1"/>
      <c r="GZW38" s="1"/>
      <c r="GZX38" s="1"/>
      <c r="GZY38" s="1"/>
      <c r="GZZ38" s="1"/>
      <c r="HAA38" s="1"/>
      <c r="HAB38" s="1"/>
      <c r="HAC38" s="1"/>
      <c r="HAD38" s="1"/>
      <c r="HAE38" s="1"/>
      <c r="HAF38" s="1"/>
      <c r="HAG38" s="1"/>
      <c r="HAH38" s="1"/>
      <c r="HAI38" s="1"/>
      <c r="HAJ38" s="1"/>
      <c r="HAK38" s="1"/>
      <c r="HAL38" s="1"/>
      <c r="HAM38" s="1"/>
      <c r="HAN38" s="1"/>
      <c r="HAO38" s="1"/>
      <c r="HAP38" s="1"/>
      <c r="HAQ38" s="1"/>
      <c r="HAR38" s="1"/>
      <c r="HAS38" s="1"/>
      <c r="HAT38" s="1"/>
      <c r="HAU38" s="1"/>
      <c r="HAV38" s="1"/>
      <c r="HAW38" s="1"/>
      <c r="HAX38" s="1"/>
      <c r="HAY38" s="1"/>
      <c r="HAZ38" s="1"/>
      <c r="HBA38" s="1"/>
      <c r="HBB38" s="1"/>
      <c r="HBC38" s="1"/>
      <c r="HBD38" s="1"/>
      <c r="HBE38" s="1"/>
      <c r="HBF38" s="1"/>
      <c r="HBG38" s="1"/>
      <c r="HBH38" s="1"/>
      <c r="HBI38" s="1"/>
      <c r="HBJ38" s="1"/>
      <c r="HBK38" s="1"/>
      <c r="HBL38" s="1"/>
      <c r="HBM38" s="1"/>
      <c r="HBN38" s="1"/>
      <c r="HBO38" s="1"/>
      <c r="HBP38" s="1"/>
      <c r="HBQ38" s="1"/>
      <c r="HBR38" s="1"/>
      <c r="HBS38" s="1"/>
      <c r="HBT38" s="1"/>
      <c r="HBU38" s="1"/>
      <c r="HBV38" s="1"/>
      <c r="HBW38" s="1"/>
      <c r="HBX38" s="1"/>
      <c r="HBY38" s="1"/>
      <c r="HBZ38" s="1"/>
      <c r="HCA38" s="1"/>
      <c r="HCB38" s="1"/>
      <c r="HCC38" s="1"/>
      <c r="HCD38" s="1"/>
      <c r="HCE38" s="1"/>
      <c r="HCF38" s="1"/>
      <c r="HCG38" s="1"/>
      <c r="HCH38" s="1"/>
      <c r="HCI38" s="1"/>
      <c r="HCJ38" s="1"/>
      <c r="HCK38" s="1"/>
      <c r="HCL38" s="1"/>
      <c r="HCM38" s="1"/>
      <c r="HCN38" s="1"/>
      <c r="HCO38" s="1"/>
      <c r="HCP38" s="1"/>
      <c r="HCQ38" s="1"/>
      <c r="HCR38" s="1"/>
      <c r="HCS38" s="1"/>
      <c r="HCT38" s="1"/>
      <c r="HCU38" s="1"/>
      <c r="HCV38" s="1"/>
      <c r="HCW38" s="1"/>
      <c r="HCX38" s="1"/>
      <c r="HCY38" s="1"/>
      <c r="HCZ38" s="1"/>
      <c r="HDA38" s="1"/>
      <c r="HDB38" s="1"/>
      <c r="HDC38" s="1"/>
      <c r="HDD38" s="1"/>
      <c r="HDE38" s="1"/>
      <c r="HDF38" s="1"/>
      <c r="HDG38" s="1"/>
      <c r="HDH38" s="1"/>
      <c r="HDI38" s="1"/>
      <c r="HDJ38" s="1"/>
      <c r="HDK38" s="1"/>
      <c r="HDL38" s="1"/>
      <c r="HDM38" s="1"/>
      <c r="HDN38" s="1"/>
      <c r="HDO38" s="1"/>
      <c r="HDP38" s="1"/>
      <c r="HDQ38" s="1"/>
      <c r="HDR38" s="1"/>
      <c r="HDS38" s="1"/>
      <c r="HDT38" s="1"/>
      <c r="HDU38" s="1"/>
      <c r="HDV38" s="1"/>
      <c r="HDW38" s="1"/>
      <c r="HDX38" s="1"/>
      <c r="HDY38" s="1"/>
      <c r="HDZ38" s="1"/>
      <c r="HEA38" s="1"/>
      <c r="HEB38" s="1"/>
      <c r="HEC38" s="1"/>
      <c r="HED38" s="1"/>
      <c r="HEE38" s="1"/>
      <c r="HEF38" s="1"/>
      <c r="HEG38" s="1"/>
      <c r="HEH38" s="1"/>
      <c r="HEI38" s="1"/>
      <c r="HEJ38" s="1"/>
      <c r="HEK38" s="1"/>
      <c r="HEL38" s="1"/>
      <c r="HEM38" s="1"/>
      <c r="HEN38" s="1"/>
      <c r="HEO38" s="1"/>
      <c r="HEP38" s="1"/>
      <c r="HEQ38" s="1"/>
      <c r="HER38" s="1"/>
      <c r="HES38" s="1"/>
      <c r="HET38" s="1"/>
      <c r="HEU38" s="1"/>
      <c r="HEV38" s="1"/>
      <c r="HEW38" s="1"/>
      <c r="HEX38" s="1"/>
      <c r="HEY38" s="1"/>
      <c r="HEZ38" s="1"/>
      <c r="HFA38" s="1"/>
      <c r="HFB38" s="1"/>
      <c r="HFC38" s="1"/>
      <c r="HFD38" s="1"/>
      <c r="HFE38" s="1"/>
      <c r="HFF38" s="1"/>
      <c r="HFG38" s="1"/>
      <c r="HFH38" s="1"/>
      <c r="HFI38" s="1"/>
      <c r="HFJ38" s="1"/>
      <c r="HFK38" s="1"/>
      <c r="HFL38" s="1"/>
      <c r="HFM38" s="1"/>
      <c r="HFN38" s="1"/>
      <c r="HFO38" s="1"/>
      <c r="HFP38" s="1"/>
      <c r="HFQ38" s="1"/>
      <c r="HFR38" s="1"/>
      <c r="HFS38" s="1"/>
      <c r="HFT38" s="1"/>
      <c r="HFU38" s="1"/>
      <c r="HFV38" s="1"/>
      <c r="HFW38" s="1"/>
      <c r="HFX38" s="1"/>
      <c r="HFY38" s="1"/>
      <c r="HFZ38" s="1"/>
      <c r="HGA38" s="1"/>
      <c r="HGB38" s="1"/>
      <c r="HGC38" s="1"/>
      <c r="HGD38" s="1"/>
      <c r="HGE38" s="1"/>
      <c r="HGF38" s="1"/>
      <c r="HGG38" s="1"/>
      <c r="HGH38" s="1"/>
      <c r="HGI38" s="1"/>
      <c r="HGJ38" s="1"/>
      <c r="HGK38" s="1"/>
      <c r="HGL38" s="1"/>
      <c r="HGM38" s="1"/>
      <c r="HGN38" s="1"/>
      <c r="HGO38" s="1"/>
      <c r="HGP38" s="1"/>
      <c r="HGQ38" s="1"/>
      <c r="HGR38" s="1"/>
      <c r="HGS38" s="1"/>
      <c r="HGT38" s="1"/>
      <c r="HGU38" s="1"/>
      <c r="HGV38" s="1"/>
      <c r="HGW38" s="1"/>
      <c r="HGX38" s="1"/>
      <c r="HGY38" s="1"/>
      <c r="HGZ38" s="1"/>
      <c r="HHA38" s="1"/>
      <c r="HHB38" s="1"/>
      <c r="HHC38" s="1"/>
      <c r="HHD38" s="1"/>
      <c r="HHE38" s="1"/>
      <c r="HHF38" s="1"/>
      <c r="HHG38" s="1"/>
      <c r="HHH38" s="1"/>
      <c r="HHI38" s="1"/>
      <c r="HHJ38" s="1"/>
      <c r="HHK38" s="1"/>
      <c r="HHL38" s="1"/>
      <c r="HHM38" s="1"/>
      <c r="HHN38" s="1"/>
      <c r="HHO38" s="1"/>
      <c r="HHP38" s="1"/>
      <c r="HHQ38" s="1"/>
      <c r="HHR38" s="1"/>
      <c r="HHS38" s="1"/>
      <c r="HHT38" s="1"/>
      <c r="HHU38" s="1"/>
      <c r="HHV38" s="1"/>
      <c r="HHW38" s="1"/>
      <c r="HHX38" s="1"/>
      <c r="HHY38" s="1"/>
      <c r="HHZ38" s="1"/>
      <c r="HIA38" s="1"/>
      <c r="HIB38" s="1"/>
      <c r="HIC38" s="1"/>
      <c r="HID38" s="1"/>
      <c r="HIE38" s="1"/>
      <c r="HIF38" s="1"/>
      <c r="HIG38" s="1"/>
      <c r="HIH38" s="1"/>
      <c r="HII38" s="1"/>
      <c r="HIJ38" s="1"/>
      <c r="HIK38" s="1"/>
      <c r="HIL38" s="1"/>
      <c r="HIM38" s="1"/>
      <c r="HIN38" s="1"/>
      <c r="HIO38" s="1"/>
      <c r="HIP38" s="1"/>
      <c r="HIQ38" s="1"/>
      <c r="HIR38" s="1"/>
      <c r="HIS38" s="1"/>
      <c r="HIT38" s="1"/>
      <c r="HIU38" s="1"/>
      <c r="HIV38" s="1"/>
      <c r="HIW38" s="1"/>
      <c r="HIX38" s="1"/>
      <c r="HIY38" s="1"/>
      <c r="HIZ38" s="1"/>
      <c r="HJA38" s="1"/>
      <c r="HJB38" s="1"/>
      <c r="HJC38" s="1"/>
      <c r="HJD38" s="1"/>
      <c r="HJE38" s="1"/>
      <c r="HJF38" s="1"/>
      <c r="HJG38" s="1"/>
      <c r="HJH38" s="1"/>
      <c r="HJI38" s="1"/>
      <c r="HJJ38" s="1"/>
      <c r="HJK38" s="1"/>
      <c r="HJL38" s="1"/>
      <c r="HJM38" s="1"/>
      <c r="HJN38" s="1"/>
      <c r="HJO38" s="1"/>
      <c r="HJP38" s="1"/>
      <c r="HJQ38" s="1"/>
      <c r="HJR38" s="1"/>
      <c r="HJS38" s="1"/>
      <c r="HJT38" s="1"/>
      <c r="HJU38" s="1"/>
      <c r="HJV38" s="1"/>
      <c r="HJW38" s="1"/>
      <c r="HJX38" s="1"/>
      <c r="HJY38" s="1"/>
      <c r="HJZ38" s="1"/>
      <c r="HKA38" s="1"/>
      <c r="HKB38" s="1"/>
      <c r="HKC38" s="1"/>
      <c r="HKD38" s="1"/>
      <c r="HKE38" s="1"/>
      <c r="HKF38" s="1"/>
      <c r="HKG38" s="1"/>
      <c r="HKH38" s="1"/>
      <c r="HKI38" s="1"/>
      <c r="HKJ38" s="1"/>
      <c r="HKK38" s="1"/>
      <c r="HKL38" s="1"/>
      <c r="HKM38" s="1"/>
      <c r="HKN38" s="1"/>
      <c r="HKO38" s="1"/>
      <c r="HKP38" s="1"/>
      <c r="HKQ38" s="1"/>
      <c r="HKR38" s="1"/>
      <c r="HKS38" s="1"/>
      <c r="HKT38" s="1"/>
      <c r="HKU38" s="1"/>
      <c r="HKV38" s="1"/>
      <c r="HKW38" s="1"/>
      <c r="HKX38" s="1"/>
      <c r="HKY38" s="1"/>
      <c r="HKZ38" s="1"/>
      <c r="HLA38" s="1"/>
      <c r="HLB38" s="1"/>
      <c r="HLC38" s="1"/>
      <c r="HLD38" s="1"/>
      <c r="HLE38" s="1"/>
      <c r="HLF38" s="1"/>
      <c r="HLG38" s="1"/>
      <c r="HLH38" s="1"/>
      <c r="HLI38" s="1"/>
      <c r="HLJ38" s="1"/>
      <c r="HLK38" s="1"/>
      <c r="HLL38" s="1"/>
      <c r="HLM38" s="1"/>
      <c r="HLN38" s="1"/>
      <c r="HLO38" s="1"/>
      <c r="HLP38" s="1"/>
      <c r="HLQ38" s="1"/>
      <c r="HLR38" s="1"/>
      <c r="HLS38" s="1"/>
      <c r="HLT38" s="1"/>
      <c r="HLU38" s="1"/>
      <c r="HLV38" s="1"/>
      <c r="HLW38" s="1"/>
      <c r="HLX38" s="1"/>
      <c r="HLY38" s="1"/>
      <c r="HLZ38" s="1"/>
      <c r="HMA38" s="1"/>
      <c r="HMB38" s="1"/>
      <c r="HMC38" s="1"/>
      <c r="HMD38" s="1"/>
      <c r="HME38" s="1"/>
      <c r="HMF38" s="1"/>
      <c r="HMG38" s="1"/>
      <c r="HMH38" s="1"/>
      <c r="HMI38" s="1"/>
      <c r="HMJ38" s="1"/>
      <c r="HMK38" s="1"/>
      <c r="HML38" s="1"/>
      <c r="HMM38" s="1"/>
      <c r="HMN38" s="1"/>
      <c r="HMO38" s="1"/>
      <c r="HMP38" s="1"/>
      <c r="HMQ38" s="1"/>
      <c r="HMR38" s="1"/>
      <c r="HMS38" s="1"/>
      <c r="HMT38" s="1"/>
      <c r="HMU38" s="1"/>
      <c r="HMV38" s="1"/>
      <c r="HMW38" s="1"/>
      <c r="HMX38" s="1"/>
      <c r="HMY38" s="1"/>
      <c r="HMZ38" s="1"/>
      <c r="HNA38" s="1"/>
      <c r="HNB38" s="1"/>
      <c r="HNC38" s="1"/>
      <c r="HND38" s="1"/>
      <c r="HNE38" s="1"/>
      <c r="HNF38" s="1"/>
      <c r="HNG38" s="1"/>
      <c r="HNH38" s="1"/>
      <c r="HNI38" s="1"/>
      <c r="HNJ38" s="1"/>
      <c r="HNK38" s="1"/>
      <c r="HNL38" s="1"/>
      <c r="HNM38" s="1"/>
      <c r="HNN38" s="1"/>
      <c r="HNO38" s="1"/>
      <c r="HNP38" s="1"/>
      <c r="HNQ38" s="1"/>
      <c r="HNR38" s="1"/>
      <c r="HNS38" s="1"/>
      <c r="HNT38" s="1"/>
      <c r="HNU38" s="1"/>
      <c r="HNV38" s="1"/>
      <c r="HNW38" s="1"/>
      <c r="HNX38" s="1"/>
      <c r="HNY38" s="1"/>
      <c r="HNZ38" s="1"/>
      <c r="HOA38" s="1"/>
      <c r="HOB38" s="1"/>
      <c r="HOC38" s="1"/>
      <c r="HOD38" s="1"/>
      <c r="HOE38" s="1"/>
      <c r="HOF38" s="1"/>
      <c r="HOG38" s="1"/>
      <c r="HOH38" s="1"/>
      <c r="HOI38" s="1"/>
      <c r="HOJ38" s="1"/>
      <c r="HOK38" s="1"/>
      <c r="HOL38" s="1"/>
      <c r="HOM38" s="1"/>
      <c r="HON38" s="1"/>
      <c r="HOO38" s="1"/>
      <c r="HOP38" s="1"/>
      <c r="HOQ38" s="1"/>
      <c r="HOR38" s="1"/>
      <c r="HOS38" s="1"/>
      <c r="HOT38" s="1"/>
      <c r="HOU38" s="1"/>
      <c r="HOV38" s="1"/>
      <c r="HOW38" s="1"/>
      <c r="HOX38" s="1"/>
      <c r="HOY38" s="1"/>
      <c r="HOZ38" s="1"/>
      <c r="HPA38" s="1"/>
      <c r="HPB38" s="1"/>
      <c r="HPC38" s="1"/>
      <c r="HPD38" s="1"/>
      <c r="HPE38" s="1"/>
      <c r="HPF38" s="1"/>
      <c r="HPG38" s="1"/>
      <c r="HPH38" s="1"/>
      <c r="HPI38" s="1"/>
      <c r="HPJ38" s="1"/>
      <c r="HPK38" s="1"/>
      <c r="HPL38" s="1"/>
      <c r="HPM38" s="1"/>
      <c r="HPN38" s="1"/>
      <c r="HPO38" s="1"/>
      <c r="HPP38" s="1"/>
      <c r="HPQ38" s="1"/>
      <c r="HPR38" s="1"/>
      <c r="HPS38" s="1"/>
      <c r="HPT38" s="1"/>
      <c r="HPU38" s="1"/>
      <c r="HPV38" s="1"/>
      <c r="HPW38" s="1"/>
      <c r="HPX38" s="1"/>
      <c r="HPY38" s="1"/>
      <c r="HPZ38" s="1"/>
      <c r="HQA38" s="1"/>
      <c r="HQB38" s="1"/>
      <c r="HQC38" s="1"/>
      <c r="HQD38" s="1"/>
      <c r="HQE38" s="1"/>
      <c r="HQF38" s="1"/>
      <c r="HQG38" s="1"/>
      <c r="HQH38" s="1"/>
      <c r="HQI38" s="1"/>
      <c r="HQJ38" s="1"/>
      <c r="HQK38" s="1"/>
      <c r="HQL38" s="1"/>
      <c r="HQM38" s="1"/>
      <c r="HQN38" s="1"/>
      <c r="HQO38" s="1"/>
      <c r="HQP38" s="1"/>
      <c r="HQQ38" s="1"/>
      <c r="HQR38" s="1"/>
      <c r="HQS38" s="1"/>
      <c r="HQT38" s="1"/>
      <c r="HQU38" s="1"/>
      <c r="HQV38" s="1"/>
      <c r="HQW38" s="1"/>
      <c r="HQX38" s="1"/>
      <c r="HQY38" s="1"/>
      <c r="HQZ38" s="1"/>
      <c r="HRA38" s="1"/>
      <c r="HRB38" s="1"/>
      <c r="HRC38" s="1"/>
      <c r="HRD38" s="1"/>
      <c r="HRE38" s="1"/>
      <c r="HRF38" s="1"/>
      <c r="HRG38" s="1"/>
      <c r="HRH38" s="1"/>
      <c r="HRI38" s="1"/>
      <c r="HRJ38" s="1"/>
      <c r="HRK38" s="1"/>
      <c r="HRL38" s="1"/>
      <c r="HRM38" s="1"/>
      <c r="HRN38" s="1"/>
      <c r="HRO38" s="1"/>
      <c r="HRP38" s="1"/>
      <c r="HRQ38" s="1"/>
      <c r="HRR38" s="1"/>
      <c r="HRS38" s="1"/>
      <c r="HRT38" s="1"/>
      <c r="HRU38" s="1"/>
      <c r="HRV38" s="1"/>
      <c r="HRW38" s="1"/>
      <c r="HRX38" s="1"/>
      <c r="HRY38" s="1"/>
      <c r="HRZ38" s="1"/>
      <c r="HSA38" s="1"/>
      <c r="HSB38" s="1"/>
      <c r="HSC38" s="1"/>
      <c r="HSD38" s="1"/>
      <c r="HSE38" s="1"/>
      <c r="HSF38" s="1"/>
      <c r="HSG38" s="1"/>
      <c r="HSH38" s="1"/>
      <c r="HSI38" s="1"/>
      <c r="HSJ38" s="1"/>
      <c r="HSK38" s="1"/>
      <c r="HSL38" s="1"/>
      <c r="HSM38" s="1"/>
      <c r="HSN38" s="1"/>
      <c r="HSO38" s="1"/>
      <c r="HSP38" s="1"/>
      <c r="HSQ38" s="1"/>
      <c r="HSR38" s="1"/>
      <c r="HSS38" s="1"/>
      <c r="HST38" s="1"/>
      <c r="HSU38" s="1"/>
      <c r="HSV38" s="1"/>
      <c r="HSW38" s="1"/>
      <c r="HSX38" s="1"/>
      <c r="HSY38" s="1"/>
      <c r="HSZ38" s="1"/>
      <c r="HTA38" s="1"/>
      <c r="HTB38" s="1"/>
      <c r="HTC38" s="1"/>
      <c r="HTD38" s="1"/>
      <c r="HTE38" s="1"/>
      <c r="HTF38" s="1"/>
      <c r="HTG38" s="1"/>
      <c r="HTH38" s="1"/>
      <c r="HTI38" s="1"/>
      <c r="HTJ38" s="1"/>
      <c r="HTK38" s="1"/>
      <c r="HTL38" s="1"/>
      <c r="HTM38" s="1"/>
      <c r="HTN38" s="1"/>
      <c r="HTO38" s="1"/>
      <c r="HTP38" s="1"/>
      <c r="HTQ38" s="1"/>
      <c r="HTR38" s="1"/>
      <c r="HTS38" s="1"/>
      <c r="HTT38" s="1"/>
      <c r="HTU38" s="1"/>
      <c r="HTV38" s="1"/>
      <c r="HTW38" s="1"/>
      <c r="HTX38" s="1"/>
      <c r="HTY38" s="1"/>
      <c r="HTZ38" s="1"/>
      <c r="HUA38" s="1"/>
      <c r="HUB38" s="1"/>
      <c r="HUC38" s="1"/>
      <c r="HUD38" s="1"/>
      <c r="HUE38" s="1"/>
      <c r="HUF38" s="1"/>
      <c r="HUG38" s="1"/>
      <c r="HUH38" s="1"/>
      <c r="HUI38" s="1"/>
      <c r="HUJ38" s="1"/>
      <c r="HUK38" s="1"/>
      <c r="HUL38" s="1"/>
      <c r="HUM38" s="1"/>
      <c r="HUN38" s="1"/>
      <c r="HUO38" s="1"/>
      <c r="HUP38" s="1"/>
      <c r="HUQ38" s="1"/>
      <c r="HUR38" s="1"/>
      <c r="HUS38" s="1"/>
      <c r="HUT38" s="1"/>
      <c r="HUU38" s="1"/>
      <c r="HUV38" s="1"/>
      <c r="HUW38" s="1"/>
      <c r="HUX38" s="1"/>
      <c r="HUY38" s="1"/>
      <c r="HUZ38" s="1"/>
      <c r="HVA38" s="1"/>
      <c r="HVB38" s="1"/>
      <c r="HVC38" s="1"/>
      <c r="HVD38" s="1"/>
      <c r="HVE38" s="1"/>
      <c r="HVF38" s="1"/>
      <c r="HVG38" s="1"/>
      <c r="HVH38" s="1"/>
      <c r="HVI38" s="1"/>
      <c r="HVJ38" s="1"/>
      <c r="HVK38" s="1"/>
      <c r="HVL38" s="1"/>
      <c r="HVM38" s="1"/>
      <c r="HVN38" s="1"/>
      <c r="HVO38" s="1"/>
      <c r="HVP38" s="1"/>
      <c r="HVQ38" s="1"/>
      <c r="HVR38" s="1"/>
      <c r="HVS38" s="1"/>
      <c r="HVT38" s="1"/>
      <c r="HVU38" s="1"/>
      <c r="HVV38" s="1"/>
      <c r="HVW38" s="1"/>
      <c r="HVX38" s="1"/>
      <c r="HVY38" s="1"/>
      <c r="HVZ38" s="1"/>
      <c r="HWA38" s="1"/>
      <c r="HWB38" s="1"/>
      <c r="HWC38" s="1"/>
      <c r="HWD38" s="1"/>
      <c r="HWE38" s="1"/>
      <c r="HWF38" s="1"/>
      <c r="HWG38" s="1"/>
      <c r="HWH38" s="1"/>
      <c r="HWI38" s="1"/>
      <c r="HWJ38" s="1"/>
      <c r="HWK38" s="1"/>
      <c r="HWL38" s="1"/>
      <c r="HWM38" s="1"/>
      <c r="HWN38" s="1"/>
      <c r="HWO38" s="1"/>
      <c r="HWP38" s="1"/>
      <c r="HWQ38" s="1"/>
      <c r="HWR38" s="1"/>
      <c r="HWS38" s="1"/>
      <c r="HWT38" s="1"/>
      <c r="HWU38" s="1"/>
      <c r="HWV38" s="1"/>
      <c r="HWW38" s="1"/>
      <c r="HWX38" s="1"/>
      <c r="HWY38" s="1"/>
      <c r="HWZ38" s="1"/>
      <c r="HXA38" s="1"/>
      <c r="HXB38" s="1"/>
      <c r="HXC38" s="1"/>
      <c r="HXD38" s="1"/>
      <c r="HXE38" s="1"/>
      <c r="HXF38" s="1"/>
      <c r="HXG38" s="1"/>
      <c r="HXH38" s="1"/>
      <c r="HXI38" s="1"/>
      <c r="HXJ38" s="1"/>
      <c r="HXK38" s="1"/>
      <c r="HXL38" s="1"/>
      <c r="HXM38" s="1"/>
      <c r="HXN38" s="1"/>
      <c r="HXO38" s="1"/>
      <c r="HXP38" s="1"/>
      <c r="HXQ38" s="1"/>
      <c r="HXR38" s="1"/>
      <c r="HXS38" s="1"/>
      <c r="HXT38" s="1"/>
      <c r="HXU38" s="1"/>
      <c r="HXV38" s="1"/>
      <c r="HXW38" s="1"/>
      <c r="HXX38" s="1"/>
      <c r="HXY38" s="1"/>
      <c r="HXZ38" s="1"/>
      <c r="HYA38" s="1"/>
      <c r="HYB38" s="1"/>
      <c r="HYC38" s="1"/>
      <c r="HYD38" s="1"/>
      <c r="HYE38" s="1"/>
      <c r="HYF38" s="1"/>
      <c r="HYG38" s="1"/>
      <c r="HYH38" s="1"/>
      <c r="HYI38" s="1"/>
      <c r="HYJ38" s="1"/>
      <c r="HYK38" s="1"/>
      <c r="HYL38" s="1"/>
      <c r="HYM38" s="1"/>
      <c r="HYN38" s="1"/>
      <c r="HYO38" s="1"/>
      <c r="HYP38" s="1"/>
      <c r="HYQ38" s="1"/>
      <c r="HYR38" s="1"/>
      <c r="HYS38" s="1"/>
      <c r="HYT38" s="1"/>
      <c r="HYU38" s="1"/>
      <c r="HYV38" s="1"/>
      <c r="HYW38" s="1"/>
      <c r="HYX38" s="1"/>
      <c r="HYY38" s="1"/>
      <c r="HYZ38" s="1"/>
      <c r="HZA38" s="1"/>
      <c r="HZB38" s="1"/>
      <c r="HZC38" s="1"/>
      <c r="HZD38" s="1"/>
      <c r="HZE38" s="1"/>
      <c r="HZF38" s="1"/>
      <c r="HZG38" s="1"/>
      <c r="HZH38" s="1"/>
      <c r="HZI38" s="1"/>
      <c r="HZJ38" s="1"/>
      <c r="HZK38" s="1"/>
      <c r="HZL38" s="1"/>
      <c r="HZM38" s="1"/>
      <c r="HZN38" s="1"/>
      <c r="HZO38" s="1"/>
      <c r="HZP38" s="1"/>
      <c r="HZQ38" s="1"/>
      <c r="HZR38" s="1"/>
      <c r="HZS38" s="1"/>
      <c r="HZT38" s="1"/>
      <c r="HZU38" s="1"/>
      <c r="HZV38" s="1"/>
      <c r="HZW38" s="1"/>
      <c r="HZX38" s="1"/>
      <c r="HZY38" s="1"/>
      <c r="HZZ38" s="1"/>
      <c r="IAA38" s="1"/>
      <c r="IAB38" s="1"/>
      <c r="IAC38" s="1"/>
      <c r="IAD38" s="1"/>
      <c r="IAE38" s="1"/>
      <c r="IAF38" s="1"/>
      <c r="IAG38" s="1"/>
      <c r="IAH38" s="1"/>
      <c r="IAI38" s="1"/>
      <c r="IAJ38" s="1"/>
      <c r="IAK38" s="1"/>
      <c r="IAL38" s="1"/>
      <c r="IAM38" s="1"/>
      <c r="IAN38" s="1"/>
      <c r="IAO38" s="1"/>
      <c r="IAP38" s="1"/>
      <c r="IAQ38" s="1"/>
      <c r="IAR38" s="1"/>
      <c r="IAS38" s="1"/>
      <c r="IAT38" s="1"/>
      <c r="IAU38" s="1"/>
      <c r="IAV38" s="1"/>
      <c r="IAW38" s="1"/>
      <c r="IAX38" s="1"/>
      <c r="IAY38" s="1"/>
      <c r="IAZ38" s="1"/>
      <c r="IBA38" s="1"/>
      <c r="IBB38" s="1"/>
      <c r="IBC38" s="1"/>
      <c r="IBD38" s="1"/>
      <c r="IBE38" s="1"/>
      <c r="IBF38" s="1"/>
      <c r="IBG38" s="1"/>
      <c r="IBH38" s="1"/>
      <c r="IBI38" s="1"/>
      <c r="IBJ38" s="1"/>
      <c r="IBK38" s="1"/>
      <c r="IBL38" s="1"/>
      <c r="IBM38" s="1"/>
      <c r="IBN38" s="1"/>
      <c r="IBO38" s="1"/>
      <c r="IBP38" s="1"/>
      <c r="IBQ38" s="1"/>
      <c r="IBR38" s="1"/>
      <c r="IBS38" s="1"/>
      <c r="IBT38" s="1"/>
      <c r="IBU38" s="1"/>
      <c r="IBV38" s="1"/>
      <c r="IBW38" s="1"/>
      <c r="IBX38" s="1"/>
      <c r="IBY38" s="1"/>
      <c r="IBZ38" s="1"/>
      <c r="ICA38" s="1"/>
      <c r="ICB38" s="1"/>
      <c r="ICC38" s="1"/>
      <c r="ICD38" s="1"/>
      <c r="ICE38" s="1"/>
      <c r="ICF38" s="1"/>
      <c r="ICG38" s="1"/>
      <c r="ICH38" s="1"/>
      <c r="ICI38" s="1"/>
      <c r="ICJ38" s="1"/>
      <c r="ICK38" s="1"/>
      <c r="ICL38" s="1"/>
      <c r="ICM38" s="1"/>
      <c r="ICN38" s="1"/>
      <c r="ICO38" s="1"/>
      <c r="ICP38" s="1"/>
      <c r="ICQ38" s="1"/>
      <c r="ICR38" s="1"/>
      <c r="ICS38" s="1"/>
      <c r="ICT38" s="1"/>
      <c r="ICU38" s="1"/>
      <c r="ICV38" s="1"/>
      <c r="ICW38" s="1"/>
      <c r="ICX38" s="1"/>
      <c r="ICY38" s="1"/>
      <c r="ICZ38" s="1"/>
      <c r="IDA38" s="1"/>
      <c r="IDB38" s="1"/>
      <c r="IDC38" s="1"/>
      <c r="IDD38" s="1"/>
      <c r="IDE38" s="1"/>
      <c r="IDF38" s="1"/>
      <c r="IDG38" s="1"/>
      <c r="IDH38" s="1"/>
      <c r="IDI38" s="1"/>
      <c r="IDJ38" s="1"/>
      <c r="IDK38" s="1"/>
      <c r="IDL38" s="1"/>
      <c r="IDM38" s="1"/>
      <c r="IDN38" s="1"/>
      <c r="IDO38" s="1"/>
      <c r="IDP38" s="1"/>
      <c r="IDQ38" s="1"/>
      <c r="IDR38" s="1"/>
      <c r="IDS38" s="1"/>
      <c r="IDT38" s="1"/>
      <c r="IDU38" s="1"/>
      <c r="IDV38" s="1"/>
      <c r="IDW38" s="1"/>
      <c r="IDX38" s="1"/>
      <c r="IDY38" s="1"/>
      <c r="IDZ38" s="1"/>
      <c r="IEA38" s="1"/>
      <c r="IEB38" s="1"/>
      <c r="IEC38" s="1"/>
      <c r="IED38" s="1"/>
      <c r="IEE38" s="1"/>
      <c r="IEF38" s="1"/>
      <c r="IEG38" s="1"/>
      <c r="IEH38" s="1"/>
      <c r="IEI38" s="1"/>
      <c r="IEJ38" s="1"/>
      <c r="IEK38" s="1"/>
      <c r="IEL38" s="1"/>
      <c r="IEM38" s="1"/>
      <c r="IEN38" s="1"/>
      <c r="IEO38" s="1"/>
      <c r="IEP38" s="1"/>
      <c r="IEQ38" s="1"/>
      <c r="IER38" s="1"/>
      <c r="IES38" s="1"/>
      <c r="IET38" s="1"/>
      <c r="IEU38" s="1"/>
      <c r="IEV38" s="1"/>
      <c r="IEW38" s="1"/>
      <c r="IEX38" s="1"/>
      <c r="IEY38" s="1"/>
      <c r="IEZ38" s="1"/>
      <c r="IFA38" s="1"/>
      <c r="IFB38" s="1"/>
      <c r="IFC38" s="1"/>
      <c r="IFD38" s="1"/>
      <c r="IFE38" s="1"/>
      <c r="IFF38" s="1"/>
      <c r="IFG38" s="1"/>
      <c r="IFH38" s="1"/>
      <c r="IFI38" s="1"/>
      <c r="IFJ38" s="1"/>
      <c r="IFK38" s="1"/>
      <c r="IFL38" s="1"/>
      <c r="IFM38" s="1"/>
      <c r="IFN38" s="1"/>
      <c r="IFO38" s="1"/>
      <c r="IFP38" s="1"/>
      <c r="IFQ38" s="1"/>
      <c r="IFR38" s="1"/>
      <c r="IFS38" s="1"/>
      <c r="IFT38" s="1"/>
      <c r="IFU38" s="1"/>
      <c r="IFV38" s="1"/>
      <c r="IFW38" s="1"/>
      <c r="IFX38" s="1"/>
      <c r="IFY38" s="1"/>
      <c r="IFZ38" s="1"/>
      <c r="IGA38" s="1"/>
      <c r="IGB38" s="1"/>
      <c r="IGC38" s="1"/>
      <c r="IGD38" s="1"/>
      <c r="IGE38" s="1"/>
      <c r="IGF38" s="1"/>
      <c r="IGG38" s="1"/>
      <c r="IGH38" s="1"/>
      <c r="IGI38" s="1"/>
      <c r="IGJ38" s="1"/>
      <c r="IGK38" s="1"/>
      <c r="IGL38" s="1"/>
      <c r="IGM38" s="1"/>
      <c r="IGN38" s="1"/>
      <c r="IGO38" s="1"/>
      <c r="IGP38" s="1"/>
      <c r="IGQ38" s="1"/>
      <c r="IGR38" s="1"/>
      <c r="IGS38" s="1"/>
      <c r="IGT38" s="1"/>
      <c r="IGU38" s="1"/>
      <c r="IGV38" s="1"/>
      <c r="IGW38" s="1"/>
      <c r="IGX38" s="1"/>
      <c r="IGY38" s="1"/>
      <c r="IGZ38" s="1"/>
      <c r="IHA38" s="1"/>
      <c r="IHB38" s="1"/>
      <c r="IHC38" s="1"/>
      <c r="IHD38" s="1"/>
      <c r="IHE38" s="1"/>
      <c r="IHF38" s="1"/>
      <c r="IHG38" s="1"/>
      <c r="IHH38" s="1"/>
      <c r="IHI38" s="1"/>
      <c r="IHJ38" s="1"/>
      <c r="IHK38" s="1"/>
      <c r="IHL38" s="1"/>
      <c r="IHM38" s="1"/>
      <c r="IHN38" s="1"/>
      <c r="IHO38" s="1"/>
      <c r="IHP38" s="1"/>
      <c r="IHQ38" s="1"/>
      <c r="IHR38" s="1"/>
      <c r="IHS38" s="1"/>
      <c r="IHT38" s="1"/>
      <c r="IHU38" s="1"/>
      <c r="IHV38" s="1"/>
      <c r="IHW38" s="1"/>
      <c r="IHX38" s="1"/>
      <c r="IHY38" s="1"/>
      <c r="IHZ38" s="1"/>
      <c r="IIA38" s="1"/>
      <c r="IIB38" s="1"/>
      <c r="IIC38" s="1"/>
      <c r="IID38" s="1"/>
      <c r="IIE38" s="1"/>
      <c r="IIF38" s="1"/>
      <c r="IIG38" s="1"/>
      <c r="IIH38" s="1"/>
      <c r="III38" s="1"/>
      <c r="IIJ38" s="1"/>
      <c r="IIK38" s="1"/>
      <c r="IIL38" s="1"/>
      <c r="IIM38" s="1"/>
      <c r="IIN38" s="1"/>
      <c r="IIO38" s="1"/>
      <c r="IIP38" s="1"/>
      <c r="IIQ38" s="1"/>
      <c r="IIR38" s="1"/>
      <c r="IIS38" s="1"/>
      <c r="IIT38" s="1"/>
      <c r="IIU38" s="1"/>
      <c r="IIV38" s="1"/>
      <c r="IIW38" s="1"/>
      <c r="IIX38" s="1"/>
      <c r="IIY38" s="1"/>
      <c r="IIZ38" s="1"/>
      <c r="IJA38" s="1"/>
      <c r="IJB38" s="1"/>
      <c r="IJC38" s="1"/>
      <c r="IJD38" s="1"/>
      <c r="IJE38" s="1"/>
      <c r="IJF38" s="1"/>
      <c r="IJG38" s="1"/>
      <c r="IJH38" s="1"/>
      <c r="IJI38" s="1"/>
      <c r="IJJ38" s="1"/>
      <c r="IJK38" s="1"/>
      <c r="IJL38" s="1"/>
      <c r="IJM38" s="1"/>
      <c r="IJN38" s="1"/>
      <c r="IJO38" s="1"/>
      <c r="IJP38" s="1"/>
      <c r="IJQ38" s="1"/>
      <c r="IJR38" s="1"/>
      <c r="IJS38" s="1"/>
      <c r="IJT38" s="1"/>
      <c r="IJU38" s="1"/>
      <c r="IJV38" s="1"/>
      <c r="IJW38" s="1"/>
      <c r="IJX38" s="1"/>
      <c r="IJY38" s="1"/>
      <c r="IJZ38" s="1"/>
      <c r="IKA38" s="1"/>
      <c r="IKB38" s="1"/>
      <c r="IKC38" s="1"/>
      <c r="IKD38" s="1"/>
      <c r="IKE38" s="1"/>
      <c r="IKF38" s="1"/>
      <c r="IKG38" s="1"/>
      <c r="IKH38" s="1"/>
      <c r="IKI38" s="1"/>
      <c r="IKJ38" s="1"/>
      <c r="IKK38" s="1"/>
      <c r="IKL38" s="1"/>
      <c r="IKM38" s="1"/>
      <c r="IKN38" s="1"/>
      <c r="IKO38" s="1"/>
      <c r="IKP38" s="1"/>
      <c r="IKQ38" s="1"/>
      <c r="IKR38" s="1"/>
      <c r="IKS38" s="1"/>
      <c r="IKT38" s="1"/>
      <c r="IKU38" s="1"/>
      <c r="IKV38" s="1"/>
      <c r="IKW38" s="1"/>
      <c r="IKX38" s="1"/>
      <c r="IKY38" s="1"/>
      <c r="IKZ38" s="1"/>
      <c r="ILA38" s="1"/>
      <c r="ILB38" s="1"/>
      <c r="ILC38" s="1"/>
      <c r="ILD38" s="1"/>
      <c r="ILE38" s="1"/>
      <c r="ILF38" s="1"/>
      <c r="ILG38" s="1"/>
      <c r="ILH38" s="1"/>
      <c r="ILI38" s="1"/>
      <c r="ILJ38" s="1"/>
      <c r="ILK38" s="1"/>
      <c r="ILL38" s="1"/>
      <c r="ILM38" s="1"/>
      <c r="ILN38" s="1"/>
      <c r="ILO38" s="1"/>
      <c r="ILP38" s="1"/>
      <c r="ILQ38" s="1"/>
      <c r="ILR38" s="1"/>
      <c r="ILS38" s="1"/>
      <c r="ILT38" s="1"/>
      <c r="ILU38" s="1"/>
      <c r="ILV38" s="1"/>
      <c r="ILW38" s="1"/>
      <c r="ILX38" s="1"/>
      <c r="ILY38" s="1"/>
      <c r="ILZ38" s="1"/>
      <c r="IMA38" s="1"/>
      <c r="IMB38" s="1"/>
      <c r="IMC38" s="1"/>
      <c r="IMD38" s="1"/>
      <c r="IME38" s="1"/>
      <c r="IMF38" s="1"/>
      <c r="IMG38" s="1"/>
      <c r="IMH38" s="1"/>
      <c r="IMI38" s="1"/>
      <c r="IMJ38" s="1"/>
      <c r="IMK38" s="1"/>
      <c r="IML38" s="1"/>
      <c r="IMM38" s="1"/>
      <c r="IMN38" s="1"/>
      <c r="IMO38" s="1"/>
      <c r="IMP38" s="1"/>
      <c r="IMQ38" s="1"/>
      <c r="IMR38" s="1"/>
      <c r="IMS38" s="1"/>
      <c r="IMT38" s="1"/>
      <c r="IMU38" s="1"/>
      <c r="IMV38" s="1"/>
      <c r="IMW38" s="1"/>
      <c r="IMX38" s="1"/>
      <c r="IMY38" s="1"/>
      <c r="IMZ38" s="1"/>
      <c r="INA38" s="1"/>
      <c r="INB38" s="1"/>
      <c r="INC38" s="1"/>
      <c r="IND38" s="1"/>
      <c r="INE38" s="1"/>
      <c r="INF38" s="1"/>
      <c r="ING38" s="1"/>
      <c r="INH38" s="1"/>
      <c r="INI38" s="1"/>
      <c r="INJ38" s="1"/>
      <c r="INK38" s="1"/>
      <c r="INL38" s="1"/>
      <c r="INM38" s="1"/>
      <c r="INN38" s="1"/>
      <c r="INO38" s="1"/>
      <c r="INP38" s="1"/>
      <c r="INQ38" s="1"/>
      <c r="INR38" s="1"/>
      <c r="INS38" s="1"/>
      <c r="INT38" s="1"/>
      <c r="INU38" s="1"/>
      <c r="INV38" s="1"/>
      <c r="INW38" s="1"/>
      <c r="INX38" s="1"/>
      <c r="INY38" s="1"/>
      <c r="INZ38" s="1"/>
      <c r="IOA38" s="1"/>
      <c r="IOB38" s="1"/>
      <c r="IOC38" s="1"/>
      <c r="IOD38" s="1"/>
      <c r="IOE38" s="1"/>
      <c r="IOF38" s="1"/>
      <c r="IOG38" s="1"/>
      <c r="IOH38" s="1"/>
      <c r="IOI38" s="1"/>
      <c r="IOJ38" s="1"/>
      <c r="IOK38" s="1"/>
      <c r="IOL38" s="1"/>
      <c r="IOM38" s="1"/>
      <c r="ION38" s="1"/>
      <c r="IOO38" s="1"/>
      <c r="IOP38" s="1"/>
      <c r="IOQ38" s="1"/>
      <c r="IOR38" s="1"/>
      <c r="IOS38" s="1"/>
      <c r="IOT38" s="1"/>
      <c r="IOU38" s="1"/>
      <c r="IOV38" s="1"/>
      <c r="IOW38" s="1"/>
      <c r="IOX38" s="1"/>
      <c r="IOY38" s="1"/>
      <c r="IOZ38" s="1"/>
      <c r="IPA38" s="1"/>
      <c r="IPB38" s="1"/>
      <c r="IPC38" s="1"/>
      <c r="IPD38" s="1"/>
      <c r="IPE38" s="1"/>
      <c r="IPF38" s="1"/>
      <c r="IPG38" s="1"/>
      <c r="IPH38" s="1"/>
      <c r="IPI38" s="1"/>
      <c r="IPJ38" s="1"/>
      <c r="IPK38" s="1"/>
      <c r="IPL38" s="1"/>
      <c r="IPM38" s="1"/>
      <c r="IPN38" s="1"/>
      <c r="IPO38" s="1"/>
      <c r="IPP38" s="1"/>
      <c r="IPQ38" s="1"/>
      <c r="IPR38" s="1"/>
      <c r="IPS38" s="1"/>
      <c r="IPT38" s="1"/>
      <c r="IPU38" s="1"/>
      <c r="IPV38" s="1"/>
      <c r="IPW38" s="1"/>
      <c r="IPX38" s="1"/>
      <c r="IPY38" s="1"/>
      <c r="IPZ38" s="1"/>
      <c r="IQA38" s="1"/>
      <c r="IQB38" s="1"/>
      <c r="IQC38" s="1"/>
      <c r="IQD38" s="1"/>
      <c r="IQE38" s="1"/>
      <c r="IQF38" s="1"/>
      <c r="IQG38" s="1"/>
      <c r="IQH38" s="1"/>
      <c r="IQI38" s="1"/>
      <c r="IQJ38" s="1"/>
      <c r="IQK38" s="1"/>
      <c r="IQL38" s="1"/>
      <c r="IQM38" s="1"/>
      <c r="IQN38" s="1"/>
      <c r="IQO38" s="1"/>
      <c r="IQP38" s="1"/>
      <c r="IQQ38" s="1"/>
      <c r="IQR38" s="1"/>
      <c r="IQS38" s="1"/>
      <c r="IQT38" s="1"/>
      <c r="IQU38" s="1"/>
      <c r="IQV38" s="1"/>
      <c r="IQW38" s="1"/>
      <c r="IQX38" s="1"/>
      <c r="IQY38" s="1"/>
      <c r="IQZ38" s="1"/>
      <c r="IRA38" s="1"/>
      <c r="IRB38" s="1"/>
      <c r="IRC38" s="1"/>
      <c r="IRD38" s="1"/>
      <c r="IRE38" s="1"/>
      <c r="IRF38" s="1"/>
      <c r="IRG38" s="1"/>
      <c r="IRH38" s="1"/>
      <c r="IRI38" s="1"/>
      <c r="IRJ38" s="1"/>
      <c r="IRK38" s="1"/>
      <c r="IRL38" s="1"/>
      <c r="IRM38" s="1"/>
      <c r="IRN38" s="1"/>
      <c r="IRO38" s="1"/>
      <c r="IRP38" s="1"/>
      <c r="IRQ38" s="1"/>
      <c r="IRR38" s="1"/>
      <c r="IRS38" s="1"/>
      <c r="IRT38" s="1"/>
      <c r="IRU38" s="1"/>
      <c r="IRV38" s="1"/>
      <c r="IRW38" s="1"/>
      <c r="IRX38" s="1"/>
      <c r="IRY38" s="1"/>
      <c r="IRZ38" s="1"/>
      <c r="ISA38" s="1"/>
      <c r="ISB38" s="1"/>
      <c r="ISC38" s="1"/>
      <c r="ISD38" s="1"/>
      <c r="ISE38" s="1"/>
      <c r="ISF38" s="1"/>
      <c r="ISG38" s="1"/>
      <c r="ISH38" s="1"/>
      <c r="ISI38" s="1"/>
      <c r="ISJ38" s="1"/>
      <c r="ISK38" s="1"/>
      <c r="ISL38" s="1"/>
      <c r="ISM38" s="1"/>
      <c r="ISN38" s="1"/>
      <c r="ISO38" s="1"/>
      <c r="ISP38" s="1"/>
      <c r="ISQ38" s="1"/>
      <c r="ISR38" s="1"/>
      <c r="ISS38" s="1"/>
      <c r="IST38" s="1"/>
      <c r="ISU38" s="1"/>
      <c r="ISV38" s="1"/>
      <c r="ISW38" s="1"/>
      <c r="ISX38" s="1"/>
      <c r="ISY38" s="1"/>
      <c r="ISZ38" s="1"/>
      <c r="ITA38" s="1"/>
      <c r="ITB38" s="1"/>
      <c r="ITC38" s="1"/>
      <c r="ITD38" s="1"/>
      <c r="ITE38" s="1"/>
      <c r="ITF38" s="1"/>
      <c r="ITG38" s="1"/>
      <c r="ITH38" s="1"/>
      <c r="ITI38" s="1"/>
      <c r="ITJ38" s="1"/>
      <c r="ITK38" s="1"/>
      <c r="ITL38" s="1"/>
      <c r="ITM38" s="1"/>
      <c r="ITN38" s="1"/>
      <c r="ITO38" s="1"/>
      <c r="ITP38" s="1"/>
      <c r="ITQ38" s="1"/>
      <c r="ITR38" s="1"/>
      <c r="ITS38" s="1"/>
      <c r="ITT38" s="1"/>
      <c r="ITU38" s="1"/>
      <c r="ITV38" s="1"/>
      <c r="ITW38" s="1"/>
      <c r="ITX38" s="1"/>
      <c r="ITY38" s="1"/>
      <c r="ITZ38" s="1"/>
      <c r="IUA38" s="1"/>
      <c r="IUB38" s="1"/>
      <c r="IUC38" s="1"/>
      <c r="IUD38" s="1"/>
      <c r="IUE38" s="1"/>
      <c r="IUF38" s="1"/>
      <c r="IUG38" s="1"/>
      <c r="IUH38" s="1"/>
      <c r="IUI38" s="1"/>
      <c r="IUJ38" s="1"/>
      <c r="IUK38" s="1"/>
      <c r="IUL38" s="1"/>
      <c r="IUM38" s="1"/>
      <c r="IUN38" s="1"/>
      <c r="IUO38" s="1"/>
      <c r="IUP38" s="1"/>
      <c r="IUQ38" s="1"/>
      <c r="IUR38" s="1"/>
      <c r="IUS38" s="1"/>
      <c r="IUT38" s="1"/>
      <c r="IUU38" s="1"/>
      <c r="IUV38" s="1"/>
      <c r="IUW38" s="1"/>
      <c r="IUX38" s="1"/>
      <c r="IUY38" s="1"/>
      <c r="IUZ38" s="1"/>
      <c r="IVA38" s="1"/>
      <c r="IVB38" s="1"/>
      <c r="IVC38" s="1"/>
      <c r="IVD38" s="1"/>
      <c r="IVE38" s="1"/>
      <c r="IVF38" s="1"/>
      <c r="IVG38" s="1"/>
      <c r="IVH38" s="1"/>
      <c r="IVI38" s="1"/>
      <c r="IVJ38" s="1"/>
      <c r="IVK38" s="1"/>
      <c r="IVL38" s="1"/>
      <c r="IVM38" s="1"/>
      <c r="IVN38" s="1"/>
      <c r="IVO38" s="1"/>
      <c r="IVP38" s="1"/>
      <c r="IVQ38" s="1"/>
      <c r="IVR38" s="1"/>
      <c r="IVS38" s="1"/>
      <c r="IVT38" s="1"/>
      <c r="IVU38" s="1"/>
      <c r="IVV38" s="1"/>
      <c r="IVW38" s="1"/>
      <c r="IVX38" s="1"/>
      <c r="IVY38" s="1"/>
      <c r="IVZ38" s="1"/>
      <c r="IWA38" s="1"/>
      <c r="IWB38" s="1"/>
      <c r="IWC38" s="1"/>
      <c r="IWD38" s="1"/>
      <c r="IWE38" s="1"/>
      <c r="IWF38" s="1"/>
      <c r="IWG38" s="1"/>
      <c r="IWH38" s="1"/>
      <c r="IWI38" s="1"/>
      <c r="IWJ38" s="1"/>
      <c r="IWK38" s="1"/>
      <c r="IWL38" s="1"/>
      <c r="IWM38" s="1"/>
      <c r="IWN38" s="1"/>
      <c r="IWO38" s="1"/>
      <c r="IWP38" s="1"/>
      <c r="IWQ38" s="1"/>
      <c r="IWR38" s="1"/>
      <c r="IWS38" s="1"/>
      <c r="IWT38" s="1"/>
      <c r="IWU38" s="1"/>
      <c r="IWV38" s="1"/>
      <c r="IWW38" s="1"/>
      <c r="IWX38" s="1"/>
      <c r="IWY38" s="1"/>
      <c r="IWZ38" s="1"/>
      <c r="IXA38" s="1"/>
      <c r="IXB38" s="1"/>
      <c r="IXC38" s="1"/>
      <c r="IXD38" s="1"/>
      <c r="IXE38" s="1"/>
      <c r="IXF38" s="1"/>
      <c r="IXG38" s="1"/>
      <c r="IXH38" s="1"/>
      <c r="IXI38" s="1"/>
      <c r="IXJ38" s="1"/>
      <c r="IXK38" s="1"/>
      <c r="IXL38" s="1"/>
      <c r="IXM38" s="1"/>
      <c r="IXN38" s="1"/>
      <c r="IXO38" s="1"/>
      <c r="IXP38" s="1"/>
      <c r="IXQ38" s="1"/>
      <c r="IXR38" s="1"/>
      <c r="IXS38" s="1"/>
      <c r="IXT38" s="1"/>
      <c r="IXU38" s="1"/>
      <c r="IXV38" s="1"/>
      <c r="IXW38" s="1"/>
      <c r="IXX38" s="1"/>
      <c r="IXY38" s="1"/>
      <c r="IXZ38" s="1"/>
      <c r="IYA38" s="1"/>
      <c r="IYB38" s="1"/>
      <c r="IYC38" s="1"/>
      <c r="IYD38" s="1"/>
      <c r="IYE38" s="1"/>
      <c r="IYF38" s="1"/>
      <c r="IYG38" s="1"/>
      <c r="IYH38" s="1"/>
      <c r="IYI38" s="1"/>
      <c r="IYJ38" s="1"/>
      <c r="IYK38" s="1"/>
      <c r="IYL38" s="1"/>
      <c r="IYM38" s="1"/>
      <c r="IYN38" s="1"/>
      <c r="IYO38" s="1"/>
      <c r="IYP38" s="1"/>
      <c r="IYQ38" s="1"/>
      <c r="IYR38" s="1"/>
      <c r="IYS38" s="1"/>
      <c r="IYT38" s="1"/>
      <c r="IYU38" s="1"/>
      <c r="IYV38" s="1"/>
      <c r="IYW38" s="1"/>
      <c r="IYX38" s="1"/>
      <c r="IYY38" s="1"/>
      <c r="IYZ38" s="1"/>
      <c r="IZA38" s="1"/>
      <c r="IZB38" s="1"/>
      <c r="IZC38" s="1"/>
      <c r="IZD38" s="1"/>
      <c r="IZE38" s="1"/>
      <c r="IZF38" s="1"/>
      <c r="IZG38" s="1"/>
      <c r="IZH38" s="1"/>
      <c r="IZI38" s="1"/>
      <c r="IZJ38" s="1"/>
      <c r="IZK38" s="1"/>
      <c r="IZL38" s="1"/>
      <c r="IZM38" s="1"/>
      <c r="IZN38" s="1"/>
      <c r="IZO38" s="1"/>
      <c r="IZP38" s="1"/>
      <c r="IZQ38" s="1"/>
      <c r="IZR38" s="1"/>
      <c r="IZS38" s="1"/>
      <c r="IZT38" s="1"/>
      <c r="IZU38" s="1"/>
      <c r="IZV38" s="1"/>
      <c r="IZW38" s="1"/>
      <c r="IZX38" s="1"/>
      <c r="IZY38" s="1"/>
      <c r="IZZ38" s="1"/>
      <c r="JAA38" s="1"/>
      <c r="JAB38" s="1"/>
      <c r="JAC38" s="1"/>
      <c r="JAD38" s="1"/>
      <c r="JAE38" s="1"/>
      <c r="JAF38" s="1"/>
      <c r="JAG38" s="1"/>
      <c r="JAH38" s="1"/>
      <c r="JAI38" s="1"/>
      <c r="JAJ38" s="1"/>
      <c r="JAK38" s="1"/>
      <c r="JAL38" s="1"/>
      <c r="JAM38" s="1"/>
      <c r="JAN38" s="1"/>
      <c r="JAO38" s="1"/>
      <c r="JAP38" s="1"/>
      <c r="JAQ38" s="1"/>
      <c r="JAR38" s="1"/>
      <c r="JAS38" s="1"/>
      <c r="JAT38" s="1"/>
      <c r="JAU38" s="1"/>
      <c r="JAV38" s="1"/>
      <c r="JAW38" s="1"/>
      <c r="JAX38" s="1"/>
      <c r="JAY38" s="1"/>
      <c r="JAZ38" s="1"/>
      <c r="JBA38" s="1"/>
      <c r="JBB38" s="1"/>
      <c r="JBC38" s="1"/>
      <c r="JBD38" s="1"/>
      <c r="JBE38" s="1"/>
      <c r="JBF38" s="1"/>
      <c r="JBG38" s="1"/>
      <c r="JBH38" s="1"/>
      <c r="JBI38" s="1"/>
      <c r="JBJ38" s="1"/>
      <c r="JBK38" s="1"/>
      <c r="JBL38" s="1"/>
      <c r="JBM38" s="1"/>
      <c r="JBN38" s="1"/>
      <c r="JBO38" s="1"/>
      <c r="JBP38" s="1"/>
      <c r="JBQ38" s="1"/>
      <c r="JBR38" s="1"/>
      <c r="JBS38" s="1"/>
      <c r="JBT38" s="1"/>
      <c r="JBU38" s="1"/>
      <c r="JBV38" s="1"/>
      <c r="JBW38" s="1"/>
      <c r="JBX38" s="1"/>
      <c r="JBY38" s="1"/>
      <c r="JBZ38" s="1"/>
      <c r="JCA38" s="1"/>
      <c r="JCB38" s="1"/>
      <c r="JCC38" s="1"/>
      <c r="JCD38" s="1"/>
      <c r="JCE38" s="1"/>
      <c r="JCF38" s="1"/>
      <c r="JCG38" s="1"/>
      <c r="JCH38" s="1"/>
      <c r="JCI38" s="1"/>
      <c r="JCJ38" s="1"/>
      <c r="JCK38" s="1"/>
      <c r="JCL38" s="1"/>
      <c r="JCM38" s="1"/>
      <c r="JCN38" s="1"/>
      <c r="JCO38" s="1"/>
      <c r="JCP38" s="1"/>
      <c r="JCQ38" s="1"/>
      <c r="JCR38" s="1"/>
      <c r="JCS38" s="1"/>
      <c r="JCT38" s="1"/>
      <c r="JCU38" s="1"/>
      <c r="JCV38" s="1"/>
      <c r="JCW38" s="1"/>
      <c r="JCX38" s="1"/>
      <c r="JCY38" s="1"/>
      <c r="JCZ38" s="1"/>
      <c r="JDA38" s="1"/>
      <c r="JDB38" s="1"/>
      <c r="JDC38" s="1"/>
      <c r="JDD38" s="1"/>
      <c r="JDE38" s="1"/>
      <c r="JDF38" s="1"/>
      <c r="JDG38" s="1"/>
      <c r="JDH38" s="1"/>
      <c r="JDI38" s="1"/>
      <c r="JDJ38" s="1"/>
      <c r="JDK38" s="1"/>
      <c r="JDL38" s="1"/>
      <c r="JDM38" s="1"/>
      <c r="JDN38" s="1"/>
      <c r="JDO38" s="1"/>
      <c r="JDP38" s="1"/>
      <c r="JDQ38" s="1"/>
      <c r="JDR38" s="1"/>
      <c r="JDS38" s="1"/>
      <c r="JDT38" s="1"/>
      <c r="JDU38" s="1"/>
      <c r="JDV38" s="1"/>
      <c r="JDW38" s="1"/>
      <c r="JDX38" s="1"/>
      <c r="JDY38" s="1"/>
      <c r="JDZ38" s="1"/>
      <c r="JEA38" s="1"/>
      <c r="JEB38" s="1"/>
      <c r="JEC38" s="1"/>
      <c r="JED38" s="1"/>
      <c r="JEE38" s="1"/>
      <c r="JEF38" s="1"/>
      <c r="JEG38" s="1"/>
      <c r="JEH38" s="1"/>
      <c r="JEI38" s="1"/>
      <c r="JEJ38" s="1"/>
      <c r="JEK38" s="1"/>
      <c r="JEL38" s="1"/>
      <c r="JEM38" s="1"/>
      <c r="JEN38" s="1"/>
      <c r="JEO38" s="1"/>
      <c r="JEP38" s="1"/>
      <c r="JEQ38" s="1"/>
      <c r="JER38" s="1"/>
      <c r="JES38" s="1"/>
      <c r="JET38" s="1"/>
      <c r="JEU38" s="1"/>
      <c r="JEV38" s="1"/>
      <c r="JEW38" s="1"/>
      <c r="JEX38" s="1"/>
      <c r="JEY38" s="1"/>
      <c r="JEZ38" s="1"/>
      <c r="JFA38" s="1"/>
      <c r="JFB38" s="1"/>
      <c r="JFC38" s="1"/>
      <c r="JFD38" s="1"/>
      <c r="JFE38" s="1"/>
      <c r="JFF38" s="1"/>
      <c r="JFG38" s="1"/>
      <c r="JFH38" s="1"/>
      <c r="JFI38" s="1"/>
      <c r="JFJ38" s="1"/>
      <c r="JFK38" s="1"/>
      <c r="JFL38" s="1"/>
      <c r="JFM38" s="1"/>
      <c r="JFN38" s="1"/>
      <c r="JFO38" s="1"/>
      <c r="JFP38" s="1"/>
      <c r="JFQ38" s="1"/>
      <c r="JFR38" s="1"/>
      <c r="JFS38" s="1"/>
      <c r="JFT38" s="1"/>
      <c r="JFU38" s="1"/>
      <c r="JFV38" s="1"/>
      <c r="JFW38" s="1"/>
      <c r="JFX38" s="1"/>
      <c r="JFY38" s="1"/>
      <c r="JFZ38" s="1"/>
      <c r="JGA38" s="1"/>
      <c r="JGB38" s="1"/>
      <c r="JGC38" s="1"/>
      <c r="JGD38" s="1"/>
      <c r="JGE38" s="1"/>
      <c r="JGF38" s="1"/>
      <c r="JGG38" s="1"/>
      <c r="JGH38" s="1"/>
      <c r="JGI38" s="1"/>
      <c r="JGJ38" s="1"/>
      <c r="JGK38" s="1"/>
      <c r="JGL38" s="1"/>
      <c r="JGM38" s="1"/>
      <c r="JGN38" s="1"/>
      <c r="JGO38" s="1"/>
      <c r="JGP38" s="1"/>
      <c r="JGQ38" s="1"/>
      <c r="JGR38" s="1"/>
      <c r="JGS38" s="1"/>
      <c r="JGT38" s="1"/>
      <c r="JGU38" s="1"/>
      <c r="JGV38" s="1"/>
      <c r="JGW38" s="1"/>
      <c r="JGX38" s="1"/>
      <c r="JGY38" s="1"/>
      <c r="JGZ38" s="1"/>
      <c r="JHA38" s="1"/>
      <c r="JHB38" s="1"/>
      <c r="JHC38" s="1"/>
      <c r="JHD38" s="1"/>
      <c r="JHE38" s="1"/>
      <c r="JHF38" s="1"/>
      <c r="JHG38" s="1"/>
      <c r="JHH38" s="1"/>
      <c r="JHI38" s="1"/>
      <c r="JHJ38" s="1"/>
      <c r="JHK38" s="1"/>
      <c r="JHL38" s="1"/>
      <c r="JHM38" s="1"/>
      <c r="JHN38" s="1"/>
      <c r="JHO38" s="1"/>
      <c r="JHP38" s="1"/>
      <c r="JHQ38" s="1"/>
      <c r="JHR38" s="1"/>
      <c r="JHS38" s="1"/>
      <c r="JHT38" s="1"/>
      <c r="JHU38" s="1"/>
      <c r="JHV38" s="1"/>
      <c r="JHW38" s="1"/>
      <c r="JHX38" s="1"/>
      <c r="JHY38" s="1"/>
      <c r="JHZ38" s="1"/>
      <c r="JIA38" s="1"/>
      <c r="JIB38" s="1"/>
      <c r="JIC38" s="1"/>
      <c r="JID38" s="1"/>
      <c r="JIE38" s="1"/>
      <c r="JIF38" s="1"/>
      <c r="JIG38" s="1"/>
      <c r="JIH38" s="1"/>
      <c r="JII38" s="1"/>
      <c r="JIJ38" s="1"/>
      <c r="JIK38" s="1"/>
      <c r="JIL38" s="1"/>
      <c r="JIM38" s="1"/>
      <c r="JIN38" s="1"/>
      <c r="JIO38" s="1"/>
      <c r="JIP38" s="1"/>
      <c r="JIQ38" s="1"/>
      <c r="JIR38" s="1"/>
      <c r="JIS38" s="1"/>
      <c r="JIT38" s="1"/>
      <c r="JIU38" s="1"/>
      <c r="JIV38" s="1"/>
      <c r="JIW38" s="1"/>
      <c r="JIX38" s="1"/>
      <c r="JIY38" s="1"/>
      <c r="JIZ38" s="1"/>
      <c r="JJA38" s="1"/>
      <c r="JJB38" s="1"/>
      <c r="JJC38" s="1"/>
      <c r="JJD38" s="1"/>
      <c r="JJE38" s="1"/>
      <c r="JJF38" s="1"/>
      <c r="JJG38" s="1"/>
      <c r="JJH38" s="1"/>
      <c r="JJI38" s="1"/>
      <c r="JJJ38" s="1"/>
      <c r="JJK38" s="1"/>
      <c r="JJL38" s="1"/>
      <c r="JJM38" s="1"/>
      <c r="JJN38" s="1"/>
      <c r="JJO38" s="1"/>
      <c r="JJP38" s="1"/>
      <c r="JJQ38" s="1"/>
      <c r="JJR38" s="1"/>
      <c r="JJS38" s="1"/>
      <c r="JJT38" s="1"/>
      <c r="JJU38" s="1"/>
      <c r="JJV38" s="1"/>
      <c r="JJW38" s="1"/>
      <c r="JJX38" s="1"/>
      <c r="JJY38" s="1"/>
      <c r="JJZ38" s="1"/>
      <c r="JKA38" s="1"/>
      <c r="JKB38" s="1"/>
      <c r="JKC38" s="1"/>
      <c r="JKD38" s="1"/>
      <c r="JKE38" s="1"/>
      <c r="JKF38" s="1"/>
      <c r="JKG38" s="1"/>
      <c r="JKH38" s="1"/>
      <c r="JKI38" s="1"/>
      <c r="JKJ38" s="1"/>
      <c r="JKK38" s="1"/>
      <c r="JKL38" s="1"/>
      <c r="JKM38" s="1"/>
      <c r="JKN38" s="1"/>
      <c r="JKO38" s="1"/>
      <c r="JKP38" s="1"/>
      <c r="JKQ38" s="1"/>
      <c r="JKR38" s="1"/>
      <c r="JKS38" s="1"/>
      <c r="JKT38" s="1"/>
      <c r="JKU38" s="1"/>
      <c r="JKV38" s="1"/>
      <c r="JKW38" s="1"/>
      <c r="JKX38" s="1"/>
      <c r="JKY38" s="1"/>
      <c r="JKZ38" s="1"/>
      <c r="JLA38" s="1"/>
      <c r="JLB38" s="1"/>
      <c r="JLC38" s="1"/>
      <c r="JLD38" s="1"/>
      <c r="JLE38" s="1"/>
      <c r="JLF38" s="1"/>
      <c r="JLG38" s="1"/>
      <c r="JLH38" s="1"/>
      <c r="JLI38" s="1"/>
      <c r="JLJ38" s="1"/>
      <c r="JLK38" s="1"/>
      <c r="JLL38" s="1"/>
      <c r="JLM38" s="1"/>
      <c r="JLN38" s="1"/>
      <c r="JLO38" s="1"/>
      <c r="JLP38" s="1"/>
      <c r="JLQ38" s="1"/>
      <c r="JLR38" s="1"/>
      <c r="JLS38" s="1"/>
      <c r="JLT38" s="1"/>
      <c r="JLU38" s="1"/>
      <c r="JLV38" s="1"/>
      <c r="JLW38" s="1"/>
      <c r="JLX38" s="1"/>
      <c r="JLY38" s="1"/>
      <c r="JLZ38" s="1"/>
      <c r="JMA38" s="1"/>
      <c r="JMB38" s="1"/>
      <c r="JMC38" s="1"/>
      <c r="JMD38" s="1"/>
      <c r="JME38" s="1"/>
      <c r="JMF38" s="1"/>
      <c r="JMG38" s="1"/>
      <c r="JMH38" s="1"/>
      <c r="JMI38" s="1"/>
      <c r="JMJ38" s="1"/>
      <c r="JMK38" s="1"/>
      <c r="JML38" s="1"/>
      <c r="JMM38" s="1"/>
      <c r="JMN38" s="1"/>
      <c r="JMO38" s="1"/>
      <c r="JMP38" s="1"/>
      <c r="JMQ38" s="1"/>
      <c r="JMR38" s="1"/>
      <c r="JMS38" s="1"/>
      <c r="JMT38" s="1"/>
      <c r="JMU38" s="1"/>
      <c r="JMV38" s="1"/>
      <c r="JMW38" s="1"/>
      <c r="JMX38" s="1"/>
      <c r="JMY38" s="1"/>
      <c r="JMZ38" s="1"/>
      <c r="JNA38" s="1"/>
      <c r="JNB38" s="1"/>
      <c r="JNC38" s="1"/>
      <c r="JND38" s="1"/>
      <c r="JNE38" s="1"/>
      <c r="JNF38" s="1"/>
      <c r="JNG38" s="1"/>
      <c r="JNH38" s="1"/>
      <c r="JNI38" s="1"/>
      <c r="JNJ38" s="1"/>
      <c r="JNK38" s="1"/>
      <c r="JNL38" s="1"/>
      <c r="JNM38" s="1"/>
      <c r="JNN38" s="1"/>
      <c r="JNO38" s="1"/>
      <c r="JNP38" s="1"/>
      <c r="JNQ38" s="1"/>
      <c r="JNR38" s="1"/>
      <c r="JNS38" s="1"/>
      <c r="JNT38" s="1"/>
      <c r="JNU38" s="1"/>
      <c r="JNV38" s="1"/>
      <c r="JNW38" s="1"/>
      <c r="JNX38" s="1"/>
      <c r="JNY38" s="1"/>
      <c r="JNZ38" s="1"/>
      <c r="JOA38" s="1"/>
      <c r="JOB38" s="1"/>
      <c r="JOC38" s="1"/>
      <c r="JOD38" s="1"/>
      <c r="JOE38" s="1"/>
      <c r="JOF38" s="1"/>
      <c r="JOG38" s="1"/>
      <c r="JOH38" s="1"/>
      <c r="JOI38" s="1"/>
      <c r="JOJ38" s="1"/>
      <c r="JOK38" s="1"/>
      <c r="JOL38" s="1"/>
      <c r="JOM38" s="1"/>
      <c r="JON38" s="1"/>
      <c r="JOO38" s="1"/>
      <c r="JOP38" s="1"/>
      <c r="JOQ38" s="1"/>
      <c r="JOR38" s="1"/>
      <c r="JOS38" s="1"/>
      <c r="JOT38" s="1"/>
      <c r="JOU38" s="1"/>
      <c r="JOV38" s="1"/>
      <c r="JOW38" s="1"/>
      <c r="JOX38" s="1"/>
      <c r="JOY38" s="1"/>
      <c r="JOZ38" s="1"/>
      <c r="JPA38" s="1"/>
      <c r="JPB38" s="1"/>
      <c r="JPC38" s="1"/>
      <c r="JPD38" s="1"/>
      <c r="JPE38" s="1"/>
      <c r="JPF38" s="1"/>
      <c r="JPG38" s="1"/>
      <c r="JPH38" s="1"/>
      <c r="JPI38" s="1"/>
      <c r="JPJ38" s="1"/>
      <c r="JPK38" s="1"/>
      <c r="JPL38" s="1"/>
      <c r="JPM38" s="1"/>
      <c r="JPN38" s="1"/>
      <c r="JPO38" s="1"/>
      <c r="JPP38" s="1"/>
      <c r="JPQ38" s="1"/>
      <c r="JPR38" s="1"/>
      <c r="JPS38" s="1"/>
      <c r="JPT38" s="1"/>
      <c r="JPU38" s="1"/>
      <c r="JPV38" s="1"/>
      <c r="JPW38" s="1"/>
      <c r="JPX38" s="1"/>
      <c r="JPY38" s="1"/>
      <c r="JPZ38" s="1"/>
      <c r="JQA38" s="1"/>
      <c r="JQB38" s="1"/>
      <c r="JQC38" s="1"/>
      <c r="JQD38" s="1"/>
      <c r="JQE38" s="1"/>
      <c r="JQF38" s="1"/>
      <c r="JQG38" s="1"/>
      <c r="JQH38" s="1"/>
      <c r="JQI38" s="1"/>
      <c r="JQJ38" s="1"/>
      <c r="JQK38" s="1"/>
      <c r="JQL38" s="1"/>
      <c r="JQM38" s="1"/>
      <c r="JQN38" s="1"/>
      <c r="JQO38" s="1"/>
      <c r="JQP38" s="1"/>
      <c r="JQQ38" s="1"/>
      <c r="JQR38" s="1"/>
      <c r="JQS38" s="1"/>
      <c r="JQT38" s="1"/>
      <c r="JQU38" s="1"/>
      <c r="JQV38" s="1"/>
      <c r="JQW38" s="1"/>
      <c r="JQX38" s="1"/>
      <c r="JQY38" s="1"/>
      <c r="JQZ38" s="1"/>
      <c r="JRA38" s="1"/>
      <c r="JRB38" s="1"/>
      <c r="JRC38" s="1"/>
      <c r="JRD38" s="1"/>
      <c r="JRE38" s="1"/>
      <c r="JRF38" s="1"/>
      <c r="JRG38" s="1"/>
      <c r="JRH38" s="1"/>
      <c r="JRI38" s="1"/>
      <c r="JRJ38" s="1"/>
      <c r="JRK38" s="1"/>
      <c r="JRL38" s="1"/>
      <c r="JRM38" s="1"/>
      <c r="JRN38" s="1"/>
      <c r="JRO38" s="1"/>
      <c r="JRP38" s="1"/>
      <c r="JRQ38" s="1"/>
      <c r="JRR38" s="1"/>
      <c r="JRS38" s="1"/>
      <c r="JRT38" s="1"/>
      <c r="JRU38" s="1"/>
      <c r="JRV38" s="1"/>
      <c r="JRW38" s="1"/>
      <c r="JRX38" s="1"/>
      <c r="JRY38" s="1"/>
      <c r="JRZ38" s="1"/>
      <c r="JSA38" s="1"/>
      <c r="JSB38" s="1"/>
      <c r="JSC38" s="1"/>
      <c r="JSD38" s="1"/>
      <c r="JSE38" s="1"/>
      <c r="JSF38" s="1"/>
      <c r="JSG38" s="1"/>
      <c r="JSH38" s="1"/>
      <c r="JSI38" s="1"/>
      <c r="JSJ38" s="1"/>
      <c r="JSK38" s="1"/>
      <c r="JSL38" s="1"/>
      <c r="JSM38" s="1"/>
      <c r="JSN38" s="1"/>
      <c r="JSO38" s="1"/>
      <c r="JSP38" s="1"/>
      <c r="JSQ38" s="1"/>
      <c r="JSR38" s="1"/>
      <c r="JSS38" s="1"/>
      <c r="JST38" s="1"/>
      <c r="JSU38" s="1"/>
      <c r="JSV38" s="1"/>
      <c r="JSW38" s="1"/>
      <c r="JSX38" s="1"/>
      <c r="JSY38" s="1"/>
      <c r="JSZ38" s="1"/>
      <c r="JTA38" s="1"/>
      <c r="JTB38" s="1"/>
      <c r="JTC38" s="1"/>
      <c r="JTD38" s="1"/>
      <c r="JTE38" s="1"/>
      <c r="JTF38" s="1"/>
      <c r="JTG38" s="1"/>
      <c r="JTH38" s="1"/>
      <c r="JTI38" s="1"/>
      <c r="JTJ38" s="1"/>
      <c r="JTK38" s="1"/>
      <c r="JTL38" s="1"/>
      <c r="JTM38" s="1"/>
      <c r="JTN38" s="1"/>
      <c r="JTO38" s="1"/>
      <c r="JTP38" s="1"/>
      <c r="JTQ38" s="1"/>
      <c r="JTR38" s="1"/>
      <c r="JTS38" s="1"/>
      <c r="JTT38" s="1"/>
      <c r="JTU38" s="1"/>
      <c r="JTV38" s="1"/>
      <c r="JTW38" s="1"/>
      <c r="JTX38" s="1"/>
      <c r="JTY38" s="1"/>
      <c r="JTZ38" s="1"/>
      <c r="JUA38" s="1"/>
      <c r="JUB38" s="1"/>
      <c r="JUC38" s="1"/>
      <c r="JUD38" s="1"/>
      <c r="JUE38" s="1"/>
      <c r="JUF38" s="1"/>
      <c r="JUG38" s="1"/>
      <c r="JUH38" s="1"/>
      <c r="JUI38" s="1"/>
      <c r="JUJ38" s="1"/>
      <c r="JUK38" s="1"/>
      <c r="JUL38" s="1"/>
      <c r="JUM38" s="1"/>
      <c r="JUN38" s="1"/>
      <c r="JUO38" s="1"/>
      <c r="JUP38" s="1"/>
      <c r="JUQ38" s="1"/>
      <c r="JUR38" s="1"/>
      <c r="JUS38" s="1"/>
      <c r="JUT38" s="1"/>
      <c r="JUU38" s="1"/>
      <c r="JUV38" s="1"/>
      <c r="JUW38" s="1"/>
      <c r="JUX38" s="1"/>
      <c r="JUY38" s="1"/>
      <c r="JUZ38" s="1"/>
      <c r="JVA38" s="1"/>
      <c r="JVB38" s="1"/>
      <c r="JVC38" s="1"/>
      <c r="JVD38" s="1"/>
      <c r="JVE38" s="1"/>
      <c r="JVF38" s="1"/>
      <c r="JVG38" s="1"/>
      <c r="JVH38" s="1"/>
      <c r="JVI38" s="1"/>
      <c r="JVJ38" s="1"/>
      <c r="JVK38" s="1"/>
      <c r="JVL38" s="1"/>
      <c r="JVM38" s="1"/>
      <c r="JVN38" s="1"/>
      <c r="JVO38" s="1"/>
      <c r="JVP38" s="1"/>
      <c r="JVQ38" s="1"/>
      <c r="JVR38" s="1"/>
      <c r="JVS38" s="1"/>
      <c r="JVT38" s="1"/>
      <c r="JVU38" s="1"/>
      <c r="JVV38" s="1"/>
      <c r="JVW38" s="1"/>
      <c r="JVX38" s="1"/>
      <c r="JVY38" s="1"/>
      <c r="JVZ38" s="1"/>
      <c r="JWA38" s="1"/>
      <c r="JWB38" s="1"/>
      <c r="JWC38" s="1"/>
      <c r="JWD38" s="1"/>
      <c r="JWE38" s="1"/>
      <c r="JWF38" s="1"/>
      <c r="JWG38" s="1"/>
      <c r="JWH38" s="1"/>
      <c r="JWI38" s="1"/>
      <c r="JWJ38" s="1"/>
      <c r="JWK38" s="1"/>
      <c r="JWL38" s="1"/>
      <c r="JWM38" s="1"/>
      <c r="JWN38" s="1"/>
      <c r="JWO38" s="1"/>
      <c r="JWP38" s="1"/>
      <c r="JWQ38" s="1"/>
      <c r="JWR38" s="1"/>
      <c r="JWS38" s="1"/>
      <c r="JWT38" s="1"/>
      <c r="JWU38" s="1"/>
      <c r="JWV38" s="1"/>
      <c r="JWW38" s="1"/>
      <c r="JWX38" s="1"/>
      <c r="JWY38" s="1"/>
      <c r="JWZ38" s="1"/>
      <c r="JXA38" s="1"/>
      <c r="JXB38" s="1"/>
      <c r="JXC38" s="1"/>
      <c r="JXD38" s="1"/>
      <c r="JXE38" s="1"/>
      <c r="JXF38" s="1"/>
      <c r="JXG38" s="1"/>
      <c r="JXH38" s="1"/>
      <c r="JXI38" s="1"/>
      <c r="JXJ38" s="1"/>
      <c r="JXK38" s="1"/>
      <c r="JXL38" s="1"/>
      <c r="JXM38" s="1"/>
      <c r="JXN38" s="1"/>
      <c r="JXO38" s="1"/>
      <c r="JXP38" s="1"/>
      <c r="JXQ38" s="1"/>
      <c r="JXR38" s="1"/>
      <c r="JXS38" s="1"/>
      <c r="JXT38" s="1"/>
      <c r="JXU38" s="1"/>
      <c r="JXV38" s="1"/>
      <c r="JXW38" s="1"/>
      <c r="JXX38" s="1"/>
      <c r="JXY38" s="1"/>
      <c r="JXZ38" s="1"/>
      <c r="JYA38" s="1"/>
      <c r="JYB38" s="1"/>
      <c r="JYC38" s="1"/>
      <c r="JYD38" s="1"/>
      <c r="JYE38" s="1"/>
      <c r="JYF38" s="1"/>
      <c r="JYG38" s="1"/>
      <c r="JYH38" s="1"/>
      <c r="JYI38" s="1"/>
      <c r="JYJ38" s="1"/>
      <c r="JYK38" s="1"/>
      <c r="JYL38" s="1"/>
      <c r="JYM38" s="1"/>
      <c r="JYN38" s="1"/>
      <c r="JYO38" s="1"/>
      <c r="JYP38" s="1"/>
      <c r="JYQ38" s="1"/>
      <c r="JYR38" s="1"/>
      <c r="JYS38" s="1"/>
      <c r="JYT38" s="1"/>
      <c r="JYU38" s="1"/>
      <c r="JYV38" s="1"/>
      <c r="JYW38" s="1"/>
      <c r="JYX38" s="1"/>
      <c r="JYY38" s="1"/>
      <c r="JYZ38" s="1"/>
      <c r="JZA38" s="1"/>
      <c r="JZB38" s="1"/>
      <c r="JZC38" s="1"/>
      <c r="JZD38" s="1"/>
      <c r="JZE38" s="1"/>
      <c r="JZF38" s="1"/>
      <c r="JZG38" s="1"/>
      <c r="JZH38" s="1"/>
      <c r="JZI38" s="1"/>
      <c r="JZJ38" s="1"/>
      <c r="JZK38" s="1"/>
      <c r="JZL38" s="1"/>
      <c r="JZM38" s="1"/>
      <c r="JZN38" s="1"/>
      <c r="JZO38" s="1"/>
      <c r="JZP38" s="1"/>
      <c r="JZQ38" s="1"/>
      <c r="JZR38" s="1"/>
      <c r="JZS38" s="1"/>
      <c r="JZT38" s="1"/>
      <c r="JZU38" s="1"/>
      <c r="JZV38" s="1"/>
      <c r="JZW38" s="1"/>
      <c r="JZX38" s="1"/>
      <c r="JZY38" s="1"/>
      <c r="JZZ38" s="1"/>
      <c r="KAA38" s="1"/>
      <c r="KAB38" s="1"/>
      <c r="KAC38" s="1"/>
      <c r="KAD38" s="1"/>
      <c r="KAE38" s="1"/>
      <c r="KAF38" s="1"/>
      <c r="KAG38" s="1"/>
      <c r="KAH38" s="1"/>
      <c r="KAI38" s="1"/>
      <c r="KAJ38" s="1"/>
      <c r="KAK38" s="1"/>
      <c r="KAL38" s="1"/>
      <c r="KAM38" s="1"/>
      <c r="KAN38" s="1"/>
      <c r="KAO38" s="1"/>
      <c r="KAP38" s="1"/>
      <c r="KAQ38" s="1"/>
      <c r="KAR38" s="1"/>
      <c r="KAS38" s="1"/>
      <c r="KAT38" s="1"/>
      <c r="KAU38" s="1"/>
      <c r="KAV38" s="1"/>
      <c r="KAW38" s="1"/>
      <c r="KAX38" s="1"/>
      <c r="KAY38" s="1"/>
      <c r="KAZ38" s="1"/>
      <c r="KBA38" s="1"/>
      <c r="KBB38" s="1"/>
      <c r="KBC38" s="1"/>
      <c r="KBD38" s="1"/>
      <c r="KBE38" s="1"/>
      <c r="KBF38" s="1"/>
      <c r="KBG38" s="1"/>
      <c r="KBH38" s="1"/>
      <c r="KBI38" s="1"/>
      <c r="KBJ38" s="1"/>
      <c r="KBK38" s="1"/>
      <c r="KBL38" s="1"/>
      <c r="KBM38" s="1"/>
      <c r="KBN38" s="1"/>
      <c r="KBO38" s="1"/>
      <c r="KBP38" s="1"/>
      <c r="KBQ38" s="1"/>
      <c r="KBR38" s="1"/>
      <c r="KBS38" s="1"/>
      <c r="KBT38" s="1"/>
      <c r="KBU38" s="1"/>
      <c r="KBV38" s="1"/>
      <c r="KBW38" s="1"/>
      <c r="KBX38" s="1"/>
      <c r="KBY38" s="1"/>
      <c r="KBZ38" s="1"/>
      <c r="KCA38" s="1"/>
      <c r="KCB38" s="1"/>
      <c r="KCC38" s="1"/>
      <c r="KCD38" s="1"/>
      <c r="KCE38" s="1"/>
      <c r="KCF38" s="1"/>
      <c r="KCG38" s="1"/>
      <c r="KCH38" s="1"/>
      <c r="KCI38" s="1"/>
      <c r="KCJ38" s="1"/>
      <c r="KCK38" s="1"/>
      <c r="KCL38" s="1"/>
      <c r="KCM38" s="1"/>
      <c r="KCN38" s="1"/>
      <c r="KCO38" s="1"/>
      <c r="KCP38" s="1"/>
      <c r="KCQ38" s="1"/>
      <c r="KCR38" s="1"/>
      <c r="KCS38" s="1"/>
      <c r="KCT38" s="1"/>
      <c r="KCU38" s="1"/>
      <c r="KCV38" s="1"/>
      <c r="KCW38" s="1"/>
      <c r="KCX38" s="1"/>
      <c r="KCY38" s="1"/>
      <c r="KCZ38" s="1"/>
      <c r="KDA38" s="1"/>
      <c r="KDB38" s="1"/>
      <c r="KDC38" s="1"/>
      <c r="KDD38" s="1"/>
      <c r="KDE38" s="1"/>
      <c r="KDF38" s="1"/>
      <c r="KDG38" s="1"/>
      <c r="KDH38" s="1"/>
      <c r="KDI38" s="1"/>
      <c r="KDJ38" s="1"/>
      <c r="KDK38" s="1"/>
      <c r="KDL38" s="1"/>
      <c r="KDM38" s="1"/>
      <c r="KDN38" s="1"/>
      <c r="KDO38" s="1"/>
      <c r="KDP38" s="1"/>
      <c r="KDQ38" s="1"/>
      <c r="KDR38" s="1"/>
      <c r="KDS38" s="1"/>
      <c r="KDT38" s="1"/>
      <c r="KDU38" s="1"/>
      <c r="KDV38" s="1"/>
      <c r="KDW38" s="1"/>
      <c r="KDX38" s="1"/>
      <c r="KDY38" s="1"/>
      <c r="KDZ38" s="1"/>
      <c r="KEA38" s="1"/>
      <c r="KEB38" s="1"/>
      <c r="KEC38" s="1"/>
      <c r="KED38" s="1"/>
      <c r="KEE38" s="1"/>
      <c r="KEF38" s="1"/>
      <c r="KEG38" s="1"/>
      <c r="KEH38" s="1"/>
      <c r="KEI38" s="1"/>
      <c r="KEJ38" s="1"/>
      <c r="KEK38" s="1"/>
      <c r="KEL38" s="1"/>
      <c r="KEM38" s="1"/>
      <c r="KEN38" s="1"/>
      <c r="KEO38" s="1"/>
      <c r="KEP38" s="1"/>
      <c r="KEQ38" s="1"/>
      <c r="KER38" s="1"/>
      <c r="KES38" s="1"/>
      <c r="KET38" s="1"/>
      <c r="KEU38" s="1"/>
      <c r="KEV38" s="1"/>
      <c r="KEW38" s="1"/>
      <c r="KEX38" s="1"/>
      <c r="KEY38" s="1"/>
      <c r="KEZ38" s="1"/>
      <c r="KFA38" s="1"/>
      <c r="KFB38" s="1"/>
      <c r="KFC38" s="1"/>
      <c r="KFD38" s="1"/>
      <c r="KFE38" s="1"/>
      <c r="KFF38" s="1"/>
      <c r="KFG38" s="1"/>
      <c r="KFH38" s="1"/>
      <c r="KFI38" s="1"/>
      <c r="KFJ38" s="1"/>
      <c r="KFK38" s="1"/>
      <c r="KFL38" s="1"/>
      <c r="KFM38" s="1"/>
      <c r="KFN38" s="1"/>
      <c r="KFO38" s="1"/>
      <c r="KFP38" s="1"/>
      <c r="KFQ38" s="1"/>
      <c r="KFR38" s="1"/>
      <c r="KFS38" s="1"/>
      <c r="KFT38" s="1"/>
      <c r="KFU38" s="1"/>
      <c r="KFV38" s="1"/>
      <c r="KFW38" s="1"/>
      <c r="KFX38" s="1"/>
      <c r="KFY38" s="1"/>
      <c r="KFZ38" s="1"/>
      <c r="KGA38" s="1"/>
      <c r="KGB38" s="1"/>
      <c r="KGC38" s="1"/>
      <c r="KGD38" s="1"/>
      <c r="KGE38" s="1"/>
      <c r="KGF38" s="1"/>
      <c r="KGG38" s="1"/>
      <c r="KGH38" s="1"/>
      <c r="KGI38" s="1"/>
      <c r="KGJ38" s="1"/>
      <c r="KGK38" s="1"/>
      <c r="KGL38" s="1"/>
      <c r="KGM38" s="1"/>
      <c r="KGN38" s="1"/>
      <c r="KGO38" s="1"/>
      <c r="KGP38" s="1"/>
      <c r="KGQ38" s="1"/>
      <c r="KGR38" s="1"/>
      <c r="KGS38" s="1"/>
      <c r="KGT38" s="1"/>
      <c r="KGU38" s="1"/>
      <c r="KGV38" s="1"/>
      <c r="KGW38" s="1"/>
      <c r="KGX38" s="1"/>
      <c r="KGY38" s="1"/>
      <c r="KGZ38" s="1"/>
      <c r="KHA38" s="1"/>
      <c r="KHB38" s="1"/>
      <c r="KHC38" s="1"/>
      <c r="KHD38" s="1"/>
      <c r="KHE38" s="1"/>
      <c r="KHF38" s="1"/>
      <c r="KHG38" s="1"/>
      <c r="KHH38" s="1"/>
      <c r="KHI38" s="1"/>
      <c r="KHJ38" s="1"/>
      <c r="KHK38" s="1"/>
      <c r="KHL38" s="1"/>
      <c r="KHM38" s="1"/>
      <c r="KHN38" s="1"/>
      <c r="KHO38" s="1"/>
      <c r="KHP38" s="1"/>
      <c r="KHQ38" s="1"/>
      <c r="KHR38" s="1"/>
      <c r="KHS38" s="1"/>
      <c r="KHT38" s="1"/>
      <c r="KHU38" s="1"/>
      <c r="KHV38" s="1"/>
      <c r="KHW38" s="1"/>
      <c r="KHX38" s="1"/>
      <c r="KHY38" s="1"/>
      <c r="KHZ38" s="1"/>
      <c r="KIA38" s="1"/>
      <c r="KIB38" s="1"/>
      <c r="KIC38" s="1"/>
      <c r="KID38" s="1"/>
      <c r="KIE38" s="1"/>
      <c r="KIF38" s="1"/>
      <c r="KIG38" s="1"/>
      <c r="KIH38" s="1"/>
      <c r="KII38" s="1"/>
      <c r="KIJ38" s="1"/>
      <c r="KIK38" s="1"/>
      <c r="KIL38" s="1"/>
      <c r="KIM38" s="1"/>
      <c r="KIN38" s="1"/>
      <c r="KIO38" s="1"/>
      <c r="KIP38" s="1"/>
      <c r="KIQ38" s="1"/>
      <c r="KIR38" s="1"/>
      <c r="KIS38" s="1"/>
      <c r="KIT38" s="1"/>
      <c r="KIU38" s="1"/>
      <c r="KIV38" s="1"/>
      <c r="KIW38" s="1"/>
      <c r="KIX38" s="1"/>
      <c r="KIY38" s="1"/>
      <c r="KIZ38" s="1"/>
      <c r="KJA38" s="1"/>
      <c r="KJB38" s="1"/>
      <c r="KJC38" s="1"/>
      <c r="KJD38" s="1"/>
      <c r="KJE38" s="1"/>
      <c r="KJF38" s="1"/>
      <c r="KJG38" s="1"/>
      <c r="KJH38" s="1"/>
      <c r="KJI38" s="1"/>
      <c r="KJJ38" s="1"/>
      <c r="KJK38" s="1"/>
      <c r="KJL38" s="1"/>
      <c r="KJM38" s="1"/>
      <c r="KJN38" s="1"/>
      <c r="KJO38" s="1"/>
      <c r="KJP38" s="1"/>
      <c r="KJQ38" s="1"/>
      <c r="KJR38" s="1"/>
      <c r="KJS38" s="1"/>
      <c r="KJT38" s="1"/>
      <c r="KJU38" s="1"/>
      <c r="KJV38" s="1"/>
      <c r="KJW38" s="1"/>
      <c r="KJX38" s="1"/>
      <c r="KJY38" s="1"/>
      <c r="KJZ38" s="1"/>
      <c r="KKA38" s="1"/>
      <c r="KKB38" s="1"/>
      <c r="KKC38" s="1"/>
      <c r="KKD38" s="1"/>
      <c r="KKE38" s="1"/>
      <c r="KKF38" s="1"/>
      <c r="KKG38" s="1"/>
      <c r="KKH38" s="1"/>
      <c r="KKI38" s="1"/>
      <c r="KKJ38" s="1"/>
      <c r="KKK38" s="1"/>
      <c r="KKL38" s="1"/>
      <c r="KKM38" s="1"/>
      <c r="KKN38" s="1"/>
      <c r="KKO38" s="1"/>
      <c r="KKP38" s="1"/>
      <c r="KKQ38" s="1"/>
      <c r="KKR38" s="1"/>
      <c r="KKS38" s="1"/>
      <c r="KKT38" s="1"/>
      <c r="KKU38" s="1"/>
      <c r="KKV38" s="1"/>
      <c r="KKW38" s="1"/>
      <c r="KKX38" s="1"/>
      <c r="KKY38" s="1"/>
      <c r="KKZ38" s="1"/>
      <c r="KLA38" s="1"/>
      <c r="KLB38" s="1"/>
      <c r="KLC38" s="1"/>
      <c r="KLD38" s="1"/>
      <c r="KLE38" s="1"/>
      <c r="KLF38" s="1"/>
      <c r="KLG38" s="1"/>
      <c r="KLH38" s="1"/>
      <c r="KLI38" s="1"/>
      <c r="KLJ38" s="1"/>
      <c r="KLK38" s="1"/>
      <c r="KLL38" s="1"/>
      <c r="KLM38" s="1"/>
      <c r="KLN38" s="1"/>
      <c r="KLO38" s="1"/>
      <c r="KLP38" s="1"/>
      <c r="KLQ38" s="1"/>
      <c r="KLR38" s="1"/>
      <c r="KLS38" s="1"/>
      <c r="KLT38" s="1"/>
      <c r="KLU38" s="1"/>
      <c r="KLV38" s="1"/>
      <c r="KLW38" s="1"/>
      <c r="KLX38" s="1"/>
      <c r="KLY38" s="1"/>
      <c r="KLZ38" s="1"/>
      <c r="KMA38" s="1"/>
      <c r="KMB38" s="1"/>
      <c r="KMC38" s="1"/>
      <c r="KMD38" s="1"/>
      <c r="KME38" s="1"/>
      <c r="KMF38" s="1"/>
      <c r="KMG38" s="1"/>
      <c r="KMH38" s="1"/>
      <c r="KMI38" s="1"/>
      <c r="KMJ38" s="1"/>
      <c r="KMK38" s="1"/>
      <c r="KML38" s="1"/>
      <c r="KMM38" s="1"/>
      <c r="KMN38" s="1"/>
      <c r="KMO38" s="1"/>
      <c r="KMP38" s="1"/>
      <c r="KMQ38" s="1"/>
      <c r="KMR38" s="1"/>
      <c r="KMS38" s="1"/>
      <c r="KMT38" s="1"/>
      <c r="KMU38" s="1"/>
      <c r="KMV38" s="1"/>
      <c r="KMW38" s="1"/>
      <c r="KMX38" s="1"/>
      <c r="KMY38" s="1"/>
      <c r="KMZ38" s="1"/>
      <c r="KNA38" s="1"/>
      <c r="KNB38" s="1"/>
      <c r="KNC38" s="1"/>
      <c r="KND38" s="1"/>
      <c r="KNE38" s="1"/>
      <c r="KNF38" s="1"/>
      <c r="KNG38" s="1"/>
      <c r="KNH38" s="1"/>
      <c r="KNI38" s="1"/>
      <c r="KNJ38" s="1"/>
      <c r="KNK38" s="1"/>
      <c r="KNL38" s="1"/>
      <c r="KNM38" s="1"/>
      <c r="KNN38" s="1"/>
      <c r="KNO38" s="1"/>
      <c r="KNP38" s="1"/>
      <c r="KNQ38" s="1"/>
      <c r="KNR38" s="1"/>
      <c r="KNS38" s="1"/>
      <c r="KNT38" s="1"/>
      <c r="KNU38" s="1"/>
      <c r="KNV38" s="1"/>
      <c r="KNW38" s="1"/>
      <c r="KNX38" s="1"/>
      <c r="KNY38" s="1"/>
      <c r="KNZ38" s="1"/>
      <c r="KOA38" s="1"/>
      <c r="KOB38" s="1"/>
      <c r="KOC38" s="1"/>
      <c r="KOD38" s="1"/>
      <c r="KOE38" s="1"/>
      <c r="KOF38" s="1"/>
      <c r="KOG38" s="1"/>
      <c r="KOH38" s="1"/>
      <c r="KOI38" s="1"/>
      <c r="KOJ38" s="1"/>
      <c r="KOK38" s="1"/>
      <c r="KOL38" s="1"/>
      <c r="KOM38" s="1"/>
      <c r="KON38" s="1"/>
      <c r="KOO38" s="1"/>
      <c r="KOP38" s="1"/>
      <c r="KOQ38" s="1"/>
      <c r="KOR38" s="1"/>
      <c r="KOS38" s="1"/>
      <c r="KOT38" s="1"/>
      <c r="KOU38" s="1"/>
      <c r="KOV38" s="1"/>
      <c r="KOW38" s="1"/>
      <c r="KOX38" s="1"/>
      <c r="KOY38" s="1"/>
      <c r="KOZ38" s="1"/>
      <c r="KPA38" s="1"/>
      <c r="KPB38" s="1"/>
      <c r="KPC38" s="1"/>
      <c r="KPD38" s="1"/>
      <c r="KPE38" s="1"/>
      <c r="KPF38" s="1"/>
      <c r="KPG38" s="1"/>
      <c r="KPH38" s="1"/>
      <c r="KPI38" s="1"/>
      <c r="KPJ38" s="1"/>
      <c r="KPK38" s="1"/>
      <c r="KPL38" s="1"/>
      <c r="KPM38" s="1"/>
      <c r="KPN38" s="1"/>
      <c r="KPO38" s="1"/>
      <c r="KPP38" s="1"/>
      <c r="KPQ38" s="1"/>
      <c r="KPR38" s="1"/>
      <c r="KPS38" s="1"/>
      <c r="KPT38" s="1"/>
      <c r="KPU38" s="1"/>
      <c r="KPV38" s="1"/>
      <c r="KPW38" s="1"/>
      <c r="KPX38" s="1"/>
      <c r="KPY38" s="1"/>
      <c r="KPZ38" s="1"/>
      <c r="KQA38" s="1"/>
      <c r="KQB38" s="1"/>
      <c r="KQC38" s="1"/>
      <c r="KQD38" s="1"/>
      <c r="KQE38" s="1"/>
      <c r="KQF38" s="1"/>
      <c r="KQG38" s="1"/>
      <c r="KQH38" s="1"/>
      <c r="KQI38" s="1"/>
      <c r="KQJ38" s="1"/>
      <c r="KQK38" s="1"/>
      <c r="KQL38" s="1"/>
      <c r="KQM38" s="1"/>
      <c r="KQN38" s="1"/>
      <c r="KQO38" s="1"/>
      <c r="KQP38" s="1"/>
      <c r="KQQ38" s="1"/>
      <c r="KQR38" s="1"/>
      <c r="KQS38" s="1"/>
      <c r="KQT38" s="1"/>
      <c r="KQU38" s="1"/>
      <c r="KQV38" s="1"/>
      <c r="KQW38" s="1"/>
      <c r="KQX38" s="1"/>
      <c r="KQY38" s="1"/>
      <c r="KQZ38" s="1"/>
      <c r="KRA38" s="1"/>
      <c r="KRB38" s="1"/>
      <c r="KRC38" s="1"/>
      <c r="KRD38" s="1"/>
      <c r="KRE38" s="1"/>
      <c r="KRF38" s="1"/>
      <c r="KRG38" s="1"/>
      <c r="KRH38" s="1"/>
      <c r="KRI38" s="1"/>
      <c r="KRJ38" s="1"/>
      <c r="KRK38" s="1"/>
      <c r="KRL38" s="1"/>
      <c r="KRM38" s="1"/>
      <c r="KRN38" s="1"/>
      <c r="KRO38" s="1"/>
      <c r="KRP38" s="1"/>
      <c r="KRQ38" s="1"/>
      <c r="KRR38" s="1"/>
      <c r="KRS38" s="1"/>
      <c r="KRT38" s="1"/>
      <c r="KRU38" s="1"/>
      <c r="KRV38" s="1"/>
      <c r="KRW38" s="1"/>
      <c r="KRX38" s="1"/>
      <c r="KRY38" s="1"/>
      <c r="KRZ38" s="1"/>
      <c r="KSA38" s="1"/>
      <c r="KSB38" s="1"/>
      <c r="KSC38" s="1"/>
      <c r="KSD38" s="1"/>
      <c r="KSE38" s="1"/>
      <c r="KSF38" s="1"/>
      <c r="KSG38" s="1"/>
      <c r="KSH38" s="1"/>
      <c r="KSI38" s="1"/>
      <c r="KSJ38" s="1"/>
      <c r="KSK38" s="1"/>
      <c r="KSL38" s="1"/>
      <c r="KSM38" s="1"/>
      <c r="KSN38" s="1"/>
      <c r="KSO38" s="1"/>
      <c r="KSP38" s="1"/>
      <c r="KSQ38" s="1"/>
      <c r="KSR38" s="1"/>
      <c r="KSS38" s="1"/>
      <c r="KST38" s="1"/>
      <c r="KSU38" s="1"/>
      <c r="KSV38" s="1"/>
      <c r="KSW38" s="1"/>
      <c r="KSX38" s="1"/>
      <c r="KSY38" s="1"/>
      <c r="KSZ38" s="1"/>
      <c r="KTA38" s="1"/>
      <c r="KTB38" s="1"/>
      <c r="KTC38" s="1"/>
      <c r="KTD38" s="1"/>
      <c r="KTE38" s="1"/>
      <c r="KTF38" s="1"/>
      <c r="KTG38" s="1"/>
      <c r="KTH38" s="1"/>
      <c r="KTI38" s="1"/>
      <c r="KTJ38" s="1"/>
      <c r="KTK38" s="1"/>
      <c r="KTL38" s="1"/>
      <c r="KTM38" s="1"/>
      <c r="KTN38" s="1"/>
      <c r="KTO38" s="1"/>
      <c r="KTP38" s="1"/>
      <c r="KTQ38" s="1"/>
      <c r="KTR38" s="1"/>
      <c r="KTS38" s="1"/>
      <c r="KTT38" s="1"/>
      <c r="KTU38" s="1"/>
      <c r="KTV38" s="1"/>
      <c r="KTW38" s="1"/>
      <c r="KTX38" s="1"/>
      <c r="KTY38" s="1"/>
      <c r="KTZ38" s="1"/>
      <c r="KUA38" s="1"/>
      <c r="KUB38" s="1"/>
      <c r="KUC38" s="1"/>
      <c r="KUD38" s="1"/>
      <c r="KUE38" s="1"/>
      <c r="KUF38" s="1"/>
      <c r="KUG38" s="1"/>
      <c r="KUH38" s="1"/>
      <c r="KUI38" s="1"/>
      <c r="KUJ38" s="1"/>
      <c r="KUK38" s="1"/>
      <c r="KUL38" s="1"/>
      <c r="KUM38" s="1"/>
      <c r="KUN38" s="1"/>
      <c r="KUO38" s="1"/>
      <c r="KUP38" s="1"/>
      <c r="KUQ38" s="1"/>
      <c r="KUR38" s="1"/>
      <c r="KUS38" s="1"/>
      <c r="KUT38" s="1"/>
      <c r="KUU38" s="1"/>
      <c r="KUV38" s="1"/>
      <c r="KUW38" s="1"/>
      <c r="KUX38" s="1"/>
      <c r="KUY38" s="1"/>
      <c r="KUZ38" s="1"/>
      <c r="KVA38" s="1"/>
      <c r="KVB38" s="1"/>
      <c r="KVC38" s="1"/>
      <c r="KVD38" s="1"/>
      <c r="KVE38" s="1"/>
      <c r="KVF38" s="1"/>
      <c r="KVG38" s="1"/>
      <c r="KVH38" s="1"/>
      <c r="KVI38" s="1"/>
      <c r="KVJ38" s="1"/>
      <c r="KVK38" s="1"/>
      <c r="KVL38" s="1"/>
      <c r="KVM38" s="1"/>
      <c r="KVN38" s="1"/>
      <c r="KVO38" s="1"/>
      <c r="KVP38" s="1"/>
      <c r="KVQ38" s="1"/>
      <c r="KVR38" s="1"/>
      <c r="KVS38" s="1"/>
      <c r="KVT38" s="1"/>
      <c r="KVU38" s="1"/>
      <c r="KVV38" s="1"/>
      <c r="KVW38" s="1"/>
      <c r="KVX38" s="1"/>
      <c r="KVY38" s="1"/>
      <c r="KVZ38" s="1"/>
      <c r="KWA38" s="1"/>
      <c r="KWB38" s="1"/>
      <c r="KWC38" s="1"/>
      <c r="KWD38" s="1"/>
      <c r="KWE38" s="1"/>
      <c r="KWF38" s="1"/>
      <c r="KWG38" s="1"/>
      <c r="KWH38" s="1"/>
      <c r="KWI38" s="1"/>
      <c r="KWJ38" s="1"/>
      <c r="KWK38" s="1"/>
      <c r="KWL38" s="1"/>
      <c r="KWM38" s="1"/>
      <c r="KWN38" s="1"/>
      <c r="KWO38" s="1"/>
      <c r="KWP38" s="1"/>
      <c r="KWQ38" s="1"/>
      <c r="KWR38" s="1"/>
      <c r="KWS38" s="1"/>
      <c r="KWT38" s="1"/>
      <c r="KWU38" s="1"/>
      <c r="KWV38" s="1"/>
      <c r="KWW38" s="1"/>
      <c r="KWX38" s="1"/>
      <c r="KWY38" s="1"/>
      <c r="KWZ38" s="1"/>
      <c r="KXA38" s="1"/>
      <c r="KXB38" s="1"/>
      <c r="KXC38" s="1"/>
      <c r="KXD38" s="1"/>
      <c r="KXE38" s="1"/>
      <c r="KXF38" s="1"/>
      <c r="KXG38" s="1"/>
      <c r="KXH38" s="1"/>
      <c r="KXI38" s="1"/>
      <c r="KXJ38" s="1"/>
      <c r="KXK38" s="1"/>
      <c r="KXL38" s="1"/>
      <c r="KXM38" s="1"/>
      <c r="KXN38" s="1"/>
      <c r="KXO38" s="1"/>
      <c r="KXP38" s="1"/>
      <c r="KXQ38" s="1"/>
      <c r="KXR38" s="1"/>
      <c r="KXS38" s="1"/>
      <c r="KXT38" s="1"/>
      <c r="KXU38" s="1"/>
      <c r="KXV38" s="1"/>
      <c r="KXW38" s="1"/>
      <c r="KXX38" s="1"/>
      <c r="KXY38" s="1"/>
      <c r="KXZ38" s="1"/>
      <c r="KYA38" s="1"/>
      <c r="KYB38" s="1"/>
      <c r="KYC38" s="1"/>
      <c r="KYD38" s="1"/>
      <c r="KYE38" s="1"/>
      <c r="KYF38" s="1"/>
      <c r="KYG38" s="1"/>
      <c r="KYH38" s="1"/>
      <c r="KYI38" s="1"/>
      <c r="KYJ38" s="1"/>
      <c r="KYK38" s="1"/>
      <c r="KYL38" s="1"/>
      <c r="KYM38" s="1"/>
      <c r="KYN38" s="1"/>
      <c r="KYO38" s="1"/>
      <c r="KYP38" s="1"/>
      <c r="KYQ38" s="1"/>
      <c r="KYR38" s="1"/>
      <c r="KYS38" s="1"/>
      <c r="KYT38" s="1"/>
      <c r="KYU38" s="1"/>
      <c r="KYV38" s="1"/>
      <c r="KYW38" s="1"/>
      <c r="KYX38" s="1"/>
      <c r="KYY38" s="1"/>
      <c r="KYZ38" s="1"/>
      <c r="KZA38" s="1"/>
      <c r="KZB38" s="1"/>
      <c r="KZC38" s="1"/>
      <c r="KZD38" s="1"/>
      <c r="KZE38" s="1"/>
      <c r="KZF38" s="1"/>
      <c r="KZG38" s="1"/>
      <c r="KZH38" s="1"/>
      <c r="KZI38" s="1"/>
      <c r="KZJ38" s="1"/>
      <c r="KZK38" s="1"/>
      <c r="KZL38" s="1"/>
      <c r="KZM38" s="1"/>
      <c r="KZN38" s="1"/>
      <c r="KZO38" s="1"/>
      <c r="KZP38" s="1"/>
      <c r="KZQ38" s="1"/>
      <c r="KZR38" s="1"/>
      <c r="KZS38" s="1"/>
      <c r="KZT38" s="1"/>
      <c r="KZU38" s="1"/>
      <c r="KZV38" s="1"/>
      <c r="KZW38" s="1"/>
      <c r="KZX38" s="1"/>
      <c r="KZY38" s="1"/>
      <c r="KZZ38" s="1"/>
      <c r="LAA38" s="1"/>
      <c r="LAB38" s="1"/>
      <c r="LAC38" s="1"/>
      <c r="LAD38" s="1"/>
      <c r="LAE38" s="1"/>
      <c r="LAF38" s="1"/>
      <c r="LAG38" s="1"/>
      <c r="LAH38" s="1"/>
      <c r="LAI38" s="1"/>
      <c r="LAJ38" s="1"/>
      <c r="LAK38" s="1"/>
      <c r="LAL38" s="1"/>
      <c r="LAM38" s="1"/>
      <c r="LAN38" s="1"/>
      <c r="LAO38" s="1"/>
      <c r="LAP38" s="1"/>
      <c r="LAQ38" s="1"/>
      <c r="LAR38" s="1"/>
      <c r="LAS38" s="1"/>
      <c r="LAT38" s="1"/>
      <c r="LAU38" s="1"/>
      <c r="LAV38" s="1"/>
      <c r="LAW38" s="1"/>
      <c r="LAX38" s="1"/>
      <c r="LAY38" s="1"/>
      <c r="LAZ38" s="1"/>
      <c r="LBA38" s="1"/>
      <c r="LBB38" s="1"/>
      <c r="LBC38" s="1"/>
      <c r="LBD38" s="1"/>
      <c r="LBE38" s="1"/>
      <c r="LBF38" s="1"/>
      <c r="LBG38" s="1"/>
      <c r="LBH38" s="1"/>
      <c r="LBI38" s="1"/>
      <c r="LBJ38" s="1"/>
      <c r="LBK38" s="1"/>
      <c r="LBL38" s="1"/>
      <c r="LBM38" s="1"/>
      <c r="LBN38" s="1"/>
      <c r="LBO38" s="1"/>
      <c r="LBP38" s="1"/>
      <c r="LBQ38" s="1"/>
      <c r="LBR38" s="1"/>
      <c r="LBS38" s="1"/>
      <c r="LBT38" s="1"/>
      <c r="LBU38" s="1"/>
      <c r="LBV38" s="1"/>
      <c r="LBW38" s="1"/>
      <c r="LBX38" s="1"/>
      <c r="LBY38" s="1"/>
      <c r="LBZ38" s="1"/>
      <c r="LCA38" s="1"/>
      <c r="LCB38" s="1"/>
      <c r="LCC38" s="1"/>
      <c r="LCD38" s="1"/>
      <c r="LCE38" s="1"/>
      <c r="LCF38" s="1"/>
      <c r="LCG38" s="1"/>
      <c r="LCH38" s="1"/>
      <c r="LCI38" s="1"/>
      <c r="LCJ38" s="1"/>
      <c r="LCK38" s="1"/>
      <c r="LCL38" s="1"/>
      <c r="LCM38" s="1"/>
      <c r="LCN38" s="1"/>
      <c r="LCO38" s="1"/>
      <c r="LCP38" s="1"/>
      <c r="LCQ38" s="1"/>
      <c r="LCR38" s="1"/>
      <c r="LCS38" s="1"/>
      <c r="LCT38" s="1"/>
      <c r="LCU38" s="1"/>
      <c r="LCV38" s="1"/>
      <c r="LCW38" s="1"/>
      <c r="LCX38" s="1"/>
      <c r="LCY38" s="1"/>
      <c r="LCZ38" s="1"/>
      <c r="LDA38" s="1"/>
      <c r="LDB38" s="1"/>
      <c r="LDC38" s="1"/>
      <c r="LDD38" s="1"/>
      <c r="LDE38" s="1"/>
      <c r="LDF38" s="1"/>
      <c r="LDG38" s="1"/>
      <c r="LDH38" s="1"/>
      <c r="LDI38" s="1"/>
      <c r="LDJ38" s="1"/>
      <c r="LDK38" s="1"/>
      <c r="LDL38" s="1"/>
      <c r="LDM38" s="1"/>
      <c r="LDN38" s="1"/>
      <c r="LDO38" s="1"/>
      <c r="LDP38" s="1"/>
      <c r="LDQ38" s="1"/>
      <c r="LDR38" s="1"/>
      <c r="LDS38" s="1"/>
      <c r="LDT38" s="1"/>
      <c r="LDU38" s="1"/>
      <c r="LDV38" s="1"/>
      <c r="LDW38" s="1"/>
      <c r="LDX38" s="1"/>
      <c r="LDY38" s="1"/>
      <c r="LDZ38" s="1"/>
      <c r="LEA38" s="1"/>
      <c r="LEB38" s="1"/>
      <c r="LEC38" s="1"/>
      <c r="LED38" s="1"/>
      <c r="LEE38" s="1"/>
      <c r="LEF38" s="1"/>
      <c r="LEG38" s="1"/>
      <c r="LEH38" s="1"/>
      <c r="LEI38" s="1"/>
      <c r="LEJ38" s="1"/>
      <c r="LEK38" s="1"/>
      <c r="LEL38" s="1"/>
      <c r="LEM38" s="1"/>
      <c r="LEN38" s="1"/>
      <c r="LEO38" s="1"/>
      <c r="LEP38" s="1"/>
      <c r="LEQ38" s="1"/>
      <c r="LER38" s="1"/>
      <c r="LES38" s="1"/>
      <c r="LET38" s="1"/>
      <c r="LEU38" s="1"/>
      <c r="LEV38" s="1"/>
      <c r="LEW38" s="1"/>
      <c r="LEX38" s="1"/>
      <c r="LEY38" s="1"/>
      <c r="LEZ38" s="1"/>
      <c r="LFA38" s="1"/>
      <c r="LFB38" s="1"/>
      <c r="LFC38" s="1"/>
      <c r="LFD38" s="1"/>
      <c r="LFE38" s="1"/>
      <c r="LFF38" s="1"/>
      <c r="LFG38" s="1"/>
      <c r="LFH38" s="1"/>
      <c r="LFI38" s="1"/>
      <c r="LFJ38" s="1"/>
      <c r="LFK38" s="1"/>
      <c r="LFL38" s="1"/>
      <c r="LFM38" s="1"/>
      <c r="LFN38" s="1"/>
      <c r="LFO38" s="1"/>
      <c r="LFP38" s="1"/>
      <c r="LFQ38" s="1"/>
      <c r="LFR38" s="1"/>
      <c r="LFS38" s="1"/>
      <c r="LFT38" s="1"/>
      <c r="LFU38" s="1"/>
      <c r="LFV38" s="1"/>
      <c r="LFW38" s="1"/>
      <c r="LFX38" s="1"/>
      <c r="LFY38" s="1"/>
      <c r="LFZ38" s="1"/>
      <c r="LGA38" s="1"/>
      <c r="LGB38" s="1"/>
      <c r="LGC38" s="1"/>
      <c r="LGD38" s="1"/>
      <c r="LGE38" s="1"/>
      <c r="LGF38" s="1"/>
      <c r="LGG38" s="1"/>
      <c r="LGH38" s="1"/>
      <c r="LGI38" s="1"/>
      <c r="LGJ38" s="1"/>
      <c r="LGK38" s="1"/>
      <c r="LGL38" s="1"/>
      <c r="LGM38" s="1"/>
      <c r="LGN38" s="1"/>
      <c r="LGO38" s="1"/>
      <c r="LGP38" s="1"/>
      <c r="LGQ38" s="1"/>
      <c r="LGR38" s="1"/>
      <c r="LGS38" s="1"/>
      <c r="LGT38" s="1"/>
      <c r="LGU38" s="1"/>
      <c r="LGV38" s="1"/>
      <c r="LGW38" s="1"/>
      <c r="LGX38" s="1"/>
      <c r="LGY38" s="1"/>
      <c r="LGZ38" s="1"/>
      <c r="LHA38" s="1"/>
      <c r="LHB38" s="1"/>
      <c r="LHC38" s="1"/>
      <c r="LHD38" s="1"/>
      <c r="LHE38" s="1"/>
      <c r="LHF38" s="1"/>
      <c r="LHG38" s="1"/>
      <c r="LHH38" s="1"/>
      <c r="LHI38" s="1"/>
      <c r="LHJ38" s="1"/>
      <c r="LHK38" s="1"/>
      <c r="LHL38" s="1"/>
      <c r="LHM38" s="1"/>
      <c r="LHN38" s="1"/>
      <c r="LHO38" s="1"/>
      <c r="LHP38" s="1"/>
      <c r="LHQ38" s="1"/>
      <c r="LHR38" s="1"/>
      <c r="LHS38" s="1"/>
      <c r="LHT38" s="1"/>
      <c r="LHU38" s="1"/>
      <c r="LHV38" s="1"/>
      <c r="LHW38" s="1"/>
      <c r="LHX38" s="1"/>
      <c r="LHY38" s="1"/>
      <c r="LHZ38" s="1"/>
      <c r="LIA38" s="1"/>
      <c r="LIB38" s="1"/>
      <c r="LIC38" s="1"/>
      <c r="LID38" s="1"/>
      <c r="LIE38" s="1"/>
      <c r="LIF38" s="1"/>
      <c r="LIG38" s="1"/>
      <c r="LIH38" s="1"/>
      <c r="LII38" s="1"/>
      <c r="LIJ38" s="1"/>
      <c r="LIK38" s="1"/>
      <c r="LIL38" s="1"/>
      <c r="LIM38" s="1"/>
      <c r="LIN38" s="1"/>
      <c r="LIO38" s="1"/>
      <c r="LIP38" s="1"/>
      <c r="LIQ38" s="1"/>
      <c r="LIR38" s="1"/>
      <c r="LIS38" s="1"/>
      <c r="LIT38" s="1"/>
      <c r="LIU38" s="1"/>
      <c r="LIV38" s="1"/>
      <c r="LIW38" s="1"/>
      <c r="LIX38" s="1"/>
      <c r="LIY38" s="1"/>
      <c r="LIZ38" s="1"/>
      <c r="LJA38" s="1"/>
      <c r="LJB38" s="1"/>
      <c r="LJC38" s="1"/>
      <c r="LJD38" s="1"/>
      <c r="LJE38" s="1"/>
      <c r="LJF38" s="1"/>
      <c r="LJG38" s="1"/>
      <c r="LJH38" s="1"/>
      <c r="LJI38" s="1"/>
      <c r="LJJ38" s="1"/>
      <c r="LJK38" s="1"/>
      <c r="LJL38" s="1"/>
      <c r="LJM38" s="1"/>
      <c r="LJN38" s="1"/>
      <c r="LJO38" s="1"/>
      <c r="LJP38" s="1"/>
      <c r="LJQ38" s="1"/>
      <c r="LJR38" s="1"/>
      <c r="LJS38" s="1"/>
      <c r="LJT38" s="1"/>
      <c r="LJU38" s="1"/>
      <c r="LJV38" s="1"/>
      <c r="LJW38" s="1"/>
      <c r="LJX38" s="1"/>
      <c r="LJY38" s="1"/>
      <c r="LJZ38" s="1"/>
      <c r="LKA38" s="1"/>
      <c r="LKB38" s="1"/>
      <c r="LKC38" s="1"/>
      <c r="LKD38" s="1"/>
      <c r="LKE38" s="1"/>
      <c r="LKF38" s="1"/>
      <c r="LKG38" s="1"/>
      <c r="LKH38" s="1"/>
      <c r="LKI38" s="1"/>
      <c r="LKJ38" s="1"/>
      <c r="LKK38" s="1"/>
      <c r="LKL38" s="1"/>
      <c r="LKM38" s="1"/>
      <c r="LKN38" s="1"/>
      <c r="LKO38" s="1"/>
      <c r="LKP38" s="1"/>
      <c r="LKQ38" s="1"/>
      <c r="LKR38" s="1"/>
      <c r="LKS38" s="1"/>
      <c r="LKT38" s="1"/>
      <c r="LKU38" s="1"/>
      <c r="LKV38" s="1"/>
      <c r="LKW38" s="1"/>
      <c r="LKX38" s="1"/>
      <c r="LKY38" s="1"/>
      <c r="LKZ38" s="1"/>
      <c r="LLA38" s="1"/>
      <c r="LLB38" s="1"/>
      <c r="LLC38" s="1"/>
      <c r="LLD38" s="1"/>
      <c r="LLE38" s="1"/>
      <c r="LLF38" s="1"/>
      <c r="LLG38" s="1"/>
      <c r="LLH38" s="1"/>
      <c r="LLI38" s="1"/>
      <c r="LLJ38" s="1"/>
      <c r="LLK38" s="1"/>
      <c r="LLL38" s="1"/>
      <c r="LLM38" s="1"/>
      <c r="LLN38" s="1"/>
      <c r="LLO38" s="1"/>
      <c r="LLP38" s="1"/>
      <c r="LLQ38" s="1"/>
      <c r="LLR38" s="1"/>
      <c r="LLS38" s="1"/>
      <c r="LLT38" s="1"/>
      <c r="LLU38" s="1"/>
      <c r="LLV38" s="1"/>
      <c r="LLW38" s="1"/>
      <c r="LLX38" s="1"/>
      <c r="LLY38" s="1"/>
      <c r="LLZ38" s="1"/>
      <c r="LMA38" s="1"/>
      <c r="LMB38" s="1"/>
      <c r="LMC38" s="1"/>
      <c r="LMD38" s="1"/>
      <c r="LME38" s="1"/>
      <c r="LMF38" s="1"/>
      <c r="LMG38" s="1"/>
      <c r="LMH38" s="1"/>
      <c r="LMI38" s="1"/>
      <c r="LMJ38" s="1"/>
      <c r="LMK38" s="1"/>
      <c r="LML38" s="1"/>
      <c r="LMM38" s="1"/>
      <c r="LMN38" s="1"/>
      <c r="LMO38" s="1"/>
      <c r="LMP38" s="1"/>
      <c r="LMQ38" s="1"/>
      <c r="LMR38" s="1"/>
      <c r="LMS38" s="1"/>
      <c r="LMT38" s="1"/>
      <c r="LMU38" s="1"/>
      <c r="LMV38" s="1"/>
      <c r="LMW38" s="1"/>
      <c r="LMX38" s="1"/>
      <c r="LMY38" s="1"/>
      <c r="LMZ38" s="1"/>
      <c r="LNA38" s="1"/>
      <c r="LNB38" s="1"/>
      <c r="LNC38" s="1"/>
      <c r="LND38" s="1"/>
      <c r="LNE38" s="1"/>
      <c r="LNF38" s="1"/>
      <c r="LNG38" s="1"/>
      <c r="LNH38" s="1"/>
      <c r="LNI38" s="1"/>
      <c r="LNJ38" s="1"/>
      <c r="LNK38" s="1"/>
      <c r="LNL38" s="1"/>
      <c r="LNM38" s="1"/>
      <c r="LNN38" s="1"/>
      <c r="LNO38" s="1"/>
      <c r="LNP38" s="1"/>
      <c r="LNQ38" s="1"/>
      <c r="LNR38" s="1"/>
      <c r="LNS38" s="1"/>
      <c r="LNT38" s="1"/>
      <c r="LNU38" s="1"/>
      <c r="LNV38" s="1"/>
      <c r="LNW38" s="1"/>
      <c r="LNX38" s="1"/>
      <c r="LNY38" s="1"/>
      <c r="LNZ38" s="1"/>
      <c r="LOA38" s="1"/>
      <c r="LOB38" s="1"/>
      <c r="LOC38" s="1"/>
      <c r="LOD38" s="1"/>
      <c r="LOE38" s="1"/>
      <c r="LOF38" s="1"/>
      <c r="LOG38" s="1"/>
      <c r="LOH38" s="1"/>
      <c r="LOI38" s="1"/>
      <c r="LOJ38" s="1"/>
      <c r="LOK38" s="1"/>
      <c r="LOL38" s="1"/>
      <c r="LOM38" s="1"/>
      <c r="LON38" s="1"/>
      <c r="LOO38" s="1"/>
      <c r="LOP38" s="1"/>
      <c r="LOQ38" s="1"/>
      <c r="LOR38" s="1"/>
      <c r="LOS38" s="1"/>
      <c r="LOT38" s="1"/>
      <c r="LOU38" s="1"/>
      <c r="LOV38" s="1"/>
      <c r="LOW38" s="1"/>
      <c r="LOX38" s="1"/>
      <c r="LOY38" s="1"/>
      <c r="LOZ38" s="1"/>
      <c r="LPA38" s="1"/>
      <c r="LPB38" s="1"/>
      <c r="LPC38" s="1"/>
      <c r="LPD38" s="1"/>
      <c r="LPE38" s="1"/>
      <c r="LPF38" s="1"/>
      <c r="LPG38" s="1"/>
      <c r="LPH38" s="1"/>
      <c r="LPI38" s="1"/>
      <c r="LPJ38" s="1"/>
      <c r="LPK38" s="1"/>
      <c r="LPL38" s="1"/>
      <c r="LPM38" s="1"/>
      <c r="LPN38" s="1"/>
      <c r="LPO38" s="1"/>
      <c r="LPP38" s="1"/>
      <c r="LPQ38" s="1"/>
      <c r="LPR38" s="1"/>
      <c r="LPS38" s="1"/>
      <c r="LPT38" s="1"/>
      <c r="LPU38" s="1"/>
      <c r="LPV38" s="1"/>
      <c r="LPW38" s="1"/>
      <c r="LPX38" s="1"/>
      <c r="LPY38" s="1"/>
      <c r="LPZ38" s="1"/>
      <c r="LQA38" s="1"/>
      <c r="LQB38" s="1"/>
      <c r="LQC38" s="1"/>
      <c r="LQD38" s="1"/>
      <c r="LQE38" s="1"/>
      <c r="LQF38" s="1"/>
      <c r="LQG38" s="1"/>
      <c r="LQH38" s="1"/>
      <c r="LQI38" s="1"/>
      <c r="LQJ38" s="1"/>
      <c r="LQK38" s="1"/>
      <c r="LQL38" s="1"/>
      <c r="LQM38" s="1"/>
      <c r="LQN38" s="1"/>
      <c r="LQO38" s="1"/>
      <c r="LQP38" s="1"/>
      <c r="LQQ38" s="1"/>
      <c r="LQR38" s="1"/>
      <c r="LQS38" s="1"/>
      <c r="LQT38" s="1"/>
      <c r="LQU38" s="1"/>
      <c r="LQV38" s="1"/>
      <c r="LQW38" s="1"/>
      <c r="LQX38" s="1"/>
      <c r="LQY38" s="1"/>
      <c r="LQZ38" s="1"/>
      <c r="LRA38" s="1"/>
      <c r="LRB38" s="1"/>
      <c r="LRC38" s="1"/>
      <c r="LRD38" s="1"/>
      <c r="LRE38" s="1"/>
      <c r="LRF38" s="1"/>
      <c r="LRG38" s="1"/>
      <c r="LRH38" s="1"/>
      <c r="LRI38" s="1"/>
      <c r="LRJ38" s="1"/>
      <c r="LRK38" s="1"/>
      <c r="LRL38" s="1"/>
      <c r="LRM38" s="1"/>
      <c r="LRN38" s="1"/>
      <c r="LRO38" s="1"/>
      <c r="LRP38" s="1"/>
      <c r="LRQ38" s="1"/>
      <c r="LRR38" s="1"/>
      <c r="LRS38" s="1"/>
      <c r="LRT38" s="1"/>
      <c r="LRU38" s="1"/>
      <c r="LRV38" s="1"/>
      <c r="LRW38" s="1"/>
      <c r="LRX38" s="1"/>
      <c r="LRY38" s="1"/>
      <c r="LRZ38" s="1"/>
      <c r="LSA38" s="1"/>
      <c r="LSB38" s="1"/>
      <c r="LSC38" s="1"/>
      <c r="LSD38" s="1"/>
      <c r="LSE38" s="1"/>
      <c r="LSF38" s="1"/>
      <c r="LSG38" s="1"/>
      <c r="LSH38" s="1"/>
      <c r="LSI38" s="1"/>
      <c r="LSJ38" s="1"/>
      <c r="LSK38" s="1"/>
      <c r="LSL38" s="1"/>
      <c r="LSM38" s="1"/>
      <c r="LSN38" s="1"/>
      <c r="LSO38" s="1"/>
      <c r="LSP38" s="1"/>
      <c r="LSQ38" s="1"/>
      <c r="LSR38" s="1"/>
      <c r="LSS38" s="1"/>
      <c r="LST38" s="1"/>
      <c r="LSU38" s="1"/>
      <c r="LSV38" s="1"/>
      <c r="LSW38" s="1"/>
      <c r="LSX38" s="1"/>
      <c r="LSY38" s="1"/>
      <c r="LSZ38" s="1"/>
      <c r="LTA38" s="1"/>
      <c r="LTB38" s="1"/>
      <c r="LTC38" s="1"/>
      <c r="LTD38" s="1"/>
      <c r="LTE38" s="1"/>
      <c r="LTF38" s="1"/>
      <c r="LTG38" s="1"/>
      <c r="LTH38" s="1"/>
      <c r="LTI38" s="1"/>
      <c r="LTJ38" s="1"/>
      <c r="LTK38" s="1"/>
      <c r="LTL38" s="1"/>
      <c r="LTM38" s="1"/>
      <c r="LTN38" s="1"/>
      <c r="LTO38" s="1"/>
      <c r="LTP38" s="1"/>
      <c r="LTQ38" s="1"/>
      <c r="LTR38" s="1"/>
      <c r="LTS38" s="1"/>
      <c r="LTT38" s="1"/>
      <c r="LTU38" s="1"/>
      <c r="LTV38" s="1"/>
      <c r="LTW38" s="1"/>
      <c r="LTX38" s="1"/>
      <c r="LTY38" s="1"/>
      <c r="LTZ38" s="1"/>
      <c r="LUA38" s="1"/>
      <c r="LUB38" s="1"/>
      <c r="LUC38" s="1"/>
      <c r="LUD38" s="1"/>
      <c r="LUE38" s="1"/>
      <c r="LUF38" s="1"/>
      <c r="LUG38" s="1"/>
      <c r="LUH38" s="1"/>
      <c r="LUI38" s="1"/>
      <c r="LUJ38" s="1"/>
      <c r="LUK38" s="1"/>
      <c r="LUL38" s="1"/>
      <c r="LUM38" s="1"/>
      <c r="LUN38" s="1"/>
      <c r="LUO38" s="1"/>
      <c r="LUP38" s="1"/>
      <c r="LUQ38" s="1"/>
      <c r="LUR38" s="1"/>
      <c r="LUS38" s="1"/>
      <c r="LUT38" s="1"/>
      <c r="LUU38" s="1"/>
      <c r="LUV38" s="1"/>
      <c r="LUW38" s="1"/>
      <c r="LUX38" s="1"/>
      <c r="LUY38" s="1"/>
      <c r="LUZ38" s="1"/>
      <c r="LVA38" s="1"/>
      <c r="LVB38" s="1"/>
      <c r="LVC38" s="1"/>
      <c r="LVD38" s="1"/>
      <c r="LVE38" s="1"/>
      <c r="LVF38" s="1"/>
      <c r="LVG38" s="1"/>
      <c r="LVH38" s="1"/>
      <c r="LVI38" s="1"/>
      <c r="LVJ38" s="1"/>
      <c r="LVK38" s="1"/>
      <c r="LVL38" s="1"/>
      <c r="LVM38" s="1"/>
      <c r="LVN38" s="1"/>
      <c r="LVO38" s="1"/>
      <c r="LVP38" s="1"/>
      <c r="LVQ38" s="1"/>
      <c r="LVR38" s="1"/>
      <c r="LVS38" s="1"/>
      <c r="LVT38" s="1"/>
      <c r="LVU38" s="1"/>
      <c r="LVV38" s="1"/>
      <c r="LVW38" s="1"/>
      <c r="LVX38" s="1"/>
      <c r="LVY38" s="1"/>
      <c r="LVZ38" s="1"/>
      <c r="LWA38" s="1"/>
      <c r="LWB38" s="1"/>
      <c r="LWC38" s="1"/>
      <c r="LWD38" s="1"/>
      <c r="LWE38" s="1"/>
      <c r="LWF38" s="1"/>
      <c r="LWG38" s="1"/>
      <c r="LWH38" s="1"/>
      <c r="LWI38" s="1"/>
      <c r="LWJ38" s="1"/>
      <c r="LWK38" s="1"/>
      <c r="LWL38" s="1"/>
      <c r="LWM38" s="1"/>
      <c r="LWN38" s="1"/>
      <c r="LWO38" s="1"/>
      <c r="LWP38" s="1"/>
      <c r="LWQ38" s="1"/>
      <c r="LWR38" s="1"/>
      <c r="LWS38" s="1"/>
      <c r="LWT38" s="1"/>
      <c r="LWU38" s="1"/>
      <c r="LWV38" s="1"/>
      <c r="LWW38" s="1"/>
      <c r="LWX38" s="1"/>
      <c r="LWY38" s="1"/>
      <c r="LWZ38" s="1"/>
      <c r="LXA38" s="1"/>
      <c r="LXB38" s="1"/>
      <c r="LXC38" s="1"/>
      <c r="LXD38" s="1"/>
      <c r="LXE38" s="1"/>
      <c r="LXF38" s="1"/>
      <c r="LXG38" s="1"/>
      <c r="LXH38" s="1"/>
      <c r="LXI38" s="1"/>
      <c r="LXJ38" s="1"/>
      <c r="LXK38" s="1"/>
      <c r="LXL38" s="1"/>
      <c r="LXM38" s="1"/>
      <c r="LXN38" s="1"/>
      <c r="LXO38" s="1"/>
      <c r="LXP38" s="1"/>
      <c r="LXQ38" s="1"/>
      <c r="LXR38" s="1"/>
      <c r="LXS38" s="1"/>
      <c r="LXT38" s="1"/>
      <c r="LXU38" s="1"/>
      <c r="LXV38" s="1"/>
      <c r="LXW38" s="1"/>
      <c r="LXX38" s="1"/>
      <c r="LXY38" s="1"/>
      <c r="LXZ38" s="1"/>
      <c r="LYA38" s="1"/>
      <c r="LYB38" s="1"/>
      <c r="LYC38" s="1"/>
      <c r="LYD38" s="1"/>
      <c r="LYE38" s="1"/>
      <c r="LYF38" s="1"/>
      <c r="LYG38" s="1"/>
      <c r="LYH38" s="1"/>
      <c r="LYI38" s="1"/>
      <c r="LYJ38" s="1"/>
      <c r="LYK38" s="1"/>
      <c r="LYL38" s="1"/>
      <c r="LYM38" s="1"/>
      <c r="LYN38" s="1"/>
      <c r="LYO38" s="1"/>
      <c r="LYP38" s="1"/>
      <c r="LYQ38" s="1"/>
      <c r="LYR38" s="1"/>
      <c r="LYS38" s="1"/>
      <c r="LYT38" s="1"/>
      <c r="LYU38" s="1"/>
      <c r="LYV38" s="1"/>
      <c r="LYW38" s="1"/>
      <c r="LYX38" s="1"/>
      <c r="LYY38" s="1"/>
      <c r="LYZ38" s="1"/>
      <c r="LZA38" s="1"/>
      <c r="LZB38" s="1"/>
      <c r="LZC38" s="1"/>
      <c r="LZD38" s="1"/>
      <c r="LZE38" s="1"/>
      <c r="LZF38" s="1"/>
      <c r="LZG38" s="1"/>
      <c r="LZH38" s="1"/>
      <c r="LZI38" s="1"/>
      <c r="LZJ38" s="1"/>
      <c r="LZK38" s="1"/>
      <c r="LZL38" s="1"/>
      <c r="LZM38" s="1"/>
      <c r="LZN38" s="1"/>
      <c r="LZO38" s="1"/>
      <c r="LZP38" s="1"/>
      <c r="LZQ38" s="1"/>
      <c r="LZR38" s="1"/>
      <c r="LZS38" s="1"/>
      <c r="LZT38" s="1"/>
      <c r="LZU38" s="1"/>
      <c r="LZV38" s="1"/>
      <c r="LZW38" s="1"/>
      <c r="LZX38" s="1"/>
      <c r="LZY38" s="1"/>
      <c r="LZZ38" s="1"/>
      <c r="MAA38" s="1"/>
      <c r="MAB38" s="1"/>
      <c r="MAC38" s="1"/>
      <c r="MAD38" s="1"/>
      <c r="MAE38" s="1"/>
      <c r="MAF38" s="1"/>
      <c r="MAG38" s="1"/>
      <c r="MAH38" s="1"/>
      <c r="MAI38" s="1"/>
      <c r="MAJ38" s="1"/>
      <c r="MAK38" s="1"/>
      <c r="MAL38" s="1"/>
      <c r="MAM38" s="1"/>
      <c r="MAN38" s="1"/>
      <c r="MAO38" s="1"/>
      <c r="MAP38" s="1"/>
      <c r="MAQ38" s="1"/>
      <c r="MAR38" s="1"/>
      <c r="MAS38" s="1"/>
      <c r="MAT38" s="1"/>
      <c r="MAU38" s="1"/>
      <c r="MAV38" s="1"/>
      <c r="MAW38" s="1"/>
      <c r="MAX38" s="1"/>
      <c r="MAY38" s="1"/>
      <c r="MAZ38" s="1"/>
      <c r="MBA38" s="1"/>
      <c r="MBB38" s="1"/>
      <c r="MBC38" s="1"/>
      <c r="MBD38" s="1"/>
      <c r="MBE38" s="1"/>
      <c r="MBF38" s="1"/>
      <c r="MBG38" s="1"/>
      <c r="MBH38" s="1"/>
      <c r="MBI38" s="1"/>
      <c r="MBJ38" s="1"/>
      <c r="MBK38" s="1"/>
      <c r="MBL38" s="1"/>
      <c r="MBM38" s="1"/>
      <c r="MBN38" s="1"/>
      <c r="MBO38" s="1"/>
      <c r="MBP38" s="1"/>
      <c r="MBQ38" s="1"/>
      <c r="MBR38" s="1"/>
      <c r="MBS38" s="1"/>
      <c r="MBT38" s="1"/>
      <c r="MBU38" s="1"/>
      <c r="MBV38" s="1"/>
      <c r="MBW38" s="1"/>
      <c r="MBX38" s="1"/>
      <c r="MBY38" s="1"/>
      <c r="MBZ38" s="1"/>
      <c r="MCA38" s="1"/>
      <c r="MCB38" s="1"/>
      <c r="MCC38" s="1"/>
      <c r="MCD38" s="1"/>
      <c r="MCE38" s="1"/>
      <c r="MCF38" s="1"/>
      <c r="MCG38" s="1"/>
      <c r="MCH38" s="1"/>
      <c r="MCI38" s="1"/>
      <c r="MCJ38" s="1"/>
      <c r="MCK38" s="1"/>
      <c r="MCL38" s="1"/>
      <c r="MCM38" s="1"/>
      <c r="MCN38" s="1"/>
      <c r="MCO38" s="1"/>
      <c r="MCP38" s="1"/>
      <c r="MCQ38" s="1"/>
      <c r="MCR38" s="1"/>
      <c r="MCS38" s="1"/>
      <c r="MCT38" s="1"/>
      <c r="MCU38" s="1"/>
      <c r="MCV38" s="1"/>
      <c r="MCW38" s="1"/>
      <c r="MCX38" s="1"/>
      <c r="MCY38" s="1"/>
      <c r="MCZ38" s="1"/>
      <c r="MDA38" s="1"/>
      <c r="MDB38" s="1"/>
      <c r="MDC38" s="1"/>
      <c r="MDD38" s="1"/>
      <c r="MDE38" s="1"/>
      <c r="MDF38" s="1"/>
      <c r="MDG38" s="1"/>
      <c r="MDH38" s="1"/>
      <c r="MDI38" s="1"/>
      <c r="MDJ38" s="1"/>
      <c r="MDK38" s="1"/>
      <c r="MDL38" s="1"/>
      <c r="MDM38" s="1"/>
      <c r="MDN38" s="1"/>
      <c r="MDO38" s="1"/>
      <c r="MDP38" s="1"/>
      <c r="MDQ38" s="1"/>
      <c r="MDR38" s="1"/>
      <c r="MDS38" s="1"/>
      <c r="MDT38" s="1"/>
      <c r="MDU38" s="1"/>
      <c r="MDV38" s="1"/>
      <c r="MDW38" s="1"/>
      <c r="MDX38" s="1"/>
      <c r="MDY38" s="1"/>
      <c r="MDZ38" s="1"/>
      <c r="MEA38" s="1"/>
      <c r="MEB38" s="1"/>
      <c r="MEC38" s="1"/>
      <c r="MED38" s="1"/>
      <c r="MEE38" s="1"/>
      <c r="MEF38" s="1"/>
      <c r="MEG38" s="1"/>
      <c r="MEH38" s="1"/>
      <c r="MEI38" s="1"/>
      <c r="MEJ38" s="1"/>
      <c r="MEK38" s="1"/>
      <c r="MEL38" s="1"/>
      <c r="MEM38" s="1"/>
      <c r="MEN38" s="1"/>
      <c r="MEO38" s="1"/>
      <c r="MEP38" s="1"/>
      <c r="MEQ38" s="1"/>
      <c r="MER38" s="1"/>
      <c r="MES38" s="1"/>
      <c r="MET38" s="1"/>
      <c r="MEU38" s="1"/>
      <c r="MEV38" s="1"/>
      <c r="MEW38" s="1"/>
      <c r="MEX38" s="1"/>
      <c r="MEY38" s="1"/>
      <c r="MEZ38" s="1"/>
      <c r="MFA38" s="1"/>
      <c r="MFB38" s="1"/>
      <c r="MFC38" s="1"/>
      <c r="MFD38" s="1"/>
      <c r="MFE38" s="1"/>
      <c r="MFF38" s="1"/>
      <c r="MFG38" s="1"/>
      <c r="MFH38" s="1"/>
      <c r="MFI38" s="1"/>
      <c r="MFJ38" s="1"/>
      <c r="MFK38" s="1"/>
      <c r="MFL38" s="1"/>
      <c r="MFM38" s="1"/>
      <c r="MFN38" s="1"/>
      <c r="MFO38" s="1"/>
      <c r="MFP38" s="1"/>
      <c r="MFQ38" s="1"/>
      <c r="MFR38" s="1"/>
      <c r="MFS38" s="1"/>
      <c r="MFT38" s="1"/>
      <c r="MFU38" s="1"/>
      <c r="MFV38" s="1"/>
      <c r="MFW38" s="1"/>
      <c r="MFX38" s="1"/>
      <c r="MFY38" s="1"/>
      <c r="MFZ38" s="1"/>
      <c r="MGA38" s="1"/>
      <c r="MGB38" s="1"/>
      <c r="MGC38" s="1"/>
      <c r="MGD38" s="1"/>
      <c r="MGE38" s="1"/>
      <c r="MGF38" s="1"/>
      <c r="MGG38" s="1"/>
      <c r="MGH38" s="1"/>
      <c r="MGI38" s="1"/>
      <c r="MGJ38" s="1"/>
      <c r="MGK38" s="1"/>
      <c r="MGL38" s="1"/>
      <c r="MGM38" s="1"/>
      <c r="MGN38" s="1"/>
      <c r="MGO38" s="1"/>
      <c r="MGP38" s="1"/>
      <c r="MGQ38" s="1"/>
      <c r="MGR38" s="1"/>
      <c r="MGS38" s="1"/>
      <c r="MGT38" s="1"/>
      <c r="MGU38" s="1"/>
      <c r="MGV38" s="1"/>
      <c r="MGW38" s="1"/>
      <c r="MGX38" s="1"/>
      <c r="MGY38" s="1"/>
      <c r="MGZ38" s="1"/>
      <c r="MHA38" s="1"/>
      <c r="MHB38" s="1"/>
      <c r="MHC38" s="1"/>
      <c r="MHD38" s="1"/>
      <c r="MHE38" s="1"/>
      <c r="MHF38" s="1"/>
      <c r="MHG38" s="1"/>
      <c r="MHH38" s="1"/>
      <c r="MHI38" s="1"/>
      <c r="MHJ38" s="1"/>
      <c r="MHK38" s="1"/>
      <c r="MHL38" s="1"/>
      <c r="MHM38" s="1"/>
      <c r="MHN38" s="1"/>
      <c r="MHO38" s="1"/>
      <c r="MHP38" s="1"/>
      <c r="MHQ38" s="1"/>
      <c r="MHR38" s="1"/>
      <c r="MHS38" s="1"/>
      <c r="MHT38" s="1"/>
      <c r="MHU38" s="1"/>
      <c r="MHV38" s="1"/>
      <c r="MHW38" s="1"/>
      <c r="MHX38" s="1"/>
      <c r="MHY38" s="1"/>
      <c r="MHZ38" s="1"/>
      <c r="MIA38" s="1"/>
      <c r="MIB38" s="1"/>
      <c r="MIC38" s="1"/>
      <c r="MID38" s="1"/>
      <c r="MIE38" s="1"/>
      <c r="MIF38" s="1"/>
      <c r="MIG38" s="1"/>
      <c r="MIH38" s="1"/>
      <c r="MII38" s="1"/>
      <c r="MIJ38" s="1"/>
      <c r="MIK38" s="1"/>
      <c r="MIL38" s="1"/>
      <c r="MIM38" s="1"/>
      <c r="MIN38" s="1"/>
      <c r="MIO38" s="1"/>
      <c r="MIP38" s="1"/>
      <c r="MIQ38" s="1"/>
      <c r="MIR38" s="1"/>
      <c r="MIS38" s="1"/>
      <c r="MIT38" s="1"/>
      <c r="MIU38" s="1"/>
      <c r="MIV38" s="1"/>
      <c r="MIW38" s="1"/>
      <c r="MIX38" s="1"/>
      <c r="MIY38" s="1"/>
      <c r="MIZ38" s="1"/>
      <c r="MJA38" s="1"/>
      <c r="MJB38" s="1"/>
      <c r="MJC38" s="1"/>
      <c r="MJD38" s="1"/>
      <c r="MJE38" s="1"/>
      <c r="MJF38" s="1"/>
      <c r="MJG38" s="1"/>
      <c r="MJH38" s="1"/>
      <c r="MJI38" s="1"/>
      <c r="MJJ38" s="1"/>
      <c r="MJK38" s="1"/>
      <c r="MJL38" s="1"/>
      <c r="MJM38" s="1"/>
      <c r="MJN38" s="1"/>
      <c r="MJO38" s="1"/>
      <c r="MJP38" s="1"/>
      <c r="MJQ38" s="1"/>
      <c r="MJR38" s="1"/>
      <c r="MJS38" s="1"/>
      <c r="MJT38" s="1"/>
      <c r="MJU38" s="1"/>
      <c r="MJV38" s="1"/>
      <c r="MJW38" s="1"/>
      <c r="MJX38" s="1"/>
      <c r="MJY38" s="1"/>
      <c r="MJZ38" s="1"/>
      <c r="MKA38" s="1"/>
      <c r="MKB38" s="1"/>
      <c r="MKC38" s="1"/>
      <c r="MKD38" s="1"/>
      <c r="MKE38" s="1"/>
      <c r="MKF38" s="1"/>
      <c r="MKG38" s="1"/>
      <c r="MKH38" s="1"/>
      <c r="MKI38" s="1"/>
      <c r="MKJ38" s="1"/>
      <c r="MKK38" s="1"/>
      <c r="MKL38" s="1"/>
      <c r="MKM38" s="1"/>
      <c r="MKN38" s="1"/>
      <c r="MKO38" s="1"/>
      <c r="MKP38" s="1"/>
      <c r="MKQ38" s="1"/>
      <c r="MKR38" s="1"/>
      <c r="MKS38" s="1"/>
      <c r="MKT38" s="1"/>
      <c r="MKU38" s="1"/>
      <c r="MKV38" s="1"/>
      <c r="MKW38" s="1"/>
      <c r="MKX38" s="1"/>
      <c r="MKY38" s="1"/>
      <c r="MKZ38" s="1"/>
      <c r="MLA38" s="1"/>
      <c r="MLB38" s="1"/>
      <c r="MLC38" s="1"/>
      <c r="MLD38" s="1"/>
      <c r="MLE38" s="1"/>
      <c r="MLF38" s="1"/>
      <c r="MLG38" s="1"/>
      <c r="MLH38" s="1"/>
      <c r="MLI38" s="1"/>
      <c r="MLJ38" s="1"/>
      <c r="MLK38" s="1"/>
      <c r="MLL38" s="1"/>
      <c r="MLM38" s="1"/>
      <c r="MLN38" s="1"/>
      <c r="MLO38" s="1"/>
      <c r="MLP38" s="1"/>
      <c r="MLQ38" s="1"/>
      <c r="MLR38" s="1"/>
      <c r="MLS38" s="1"/>
      <c r="MLT38" s="1"/>
      <c r="MLU38" s="1"/>
      <c r="MLV38" s="1"/>
      <c r="MLW38" s="1"/>
      <c r="MLX38" s="1"/>
      <c r="MLY38" s="1"/>
      <c r="MLZ38" s="1"/>
      <c r="MMA38" s="1"/>
      <c r="MMB38" s="1"/>
      <c r="MMC38" s="1"/>
      <c r="MMD38" s="1"/>
      <c r="MME38" s="1"/>
      <c r="MMF38" s="1"/>
      <c r="MMG38" s="1"/>
      <c r="MMH38" s="1"/>
      <c r="MMI38" s="1"/>
      <c r="MMJ38" s="1"/>
      <c r="MMK38" s="1"/>
      <c r="MML38" s="1"/>
      <c r="MMM38" s="1"/>
      <c r="MMN38" s="1"/>
      <c r="MMO38" s="1"/>
      <c r="MMP38" s="1"/>
      <c r="MMQ38" s="1"/>
      <c r="MMR38" s="1"/>
      <c r="MMS38" s="1"/>
      <c r="MMT38" s="1"/>
      <c r="MMU38" s="1"/>
      <c r="MMV38" s="1"/>
      <c r="MMW38" s="1"/>
      <c r="MMX38" s="1"/>
      <c r="MMY38" s="1"/>
      <c r="MMZ38" s="1"/>
      <c r="MNA38" s="1"/>
      <c r="MNB38" s="1"/>
      <c r="MNC38" s="1"/>
      <c r="MND38" s="1"/>
      <c r="MNE38" s="1"/>
      <c r="MNF38" s="1"/>
      <c r="MNG38" s="1"/>
      <c r="MNH38" s="1"/>
      <c r="MNI38" s="1"/>
      <c r="MNJ38" s="1"/>
      <c r="MNK38" s="1"/>
      <c r="MNL38" s="1"/>
      <c r="MNM38" s="1"/>
      <c r="MNN38" s="1"/>
      <c r="MNO38" s="1"/>
      <c r="MNP38" s="1"/>
      <c r="MNQ38" s="1"/>
      <c r="MNR38" s="1"/>
      <c r="MNS38" s="1"/>
      <c r="MNT38" s="1"/>
      <c r="MNU38" s="1"/>
      <c r="MNV38" s="1"/>
      <c r="MNW38" s="1"/>
      <c r="MNX38" s="1"/>
      <c r="MNY38" s="1"/>
      <c r="MNZ38" s="1"/>
      <c r="MOA38" s="1"/>
      <c r="MOB38" s="1"/>
      <c r="MOC38" s="1"/>
      <c r="MOD38" s="1"/>
      <c r="MOE38" s="1"/>
      <c r="MOF38" s="1"/>
      <c r="MOG38" s="1"/>
      <c r="MOH38" s="1"/>
      <c r="MOI38" s="1"/>
      <c r="MOJ38" s="1"/>
      <c r="MOK38" s="1"/>
      <c r="MOL38" s="1"/>
      <c r="MOM38" s="1"/>
      <c r="MON38" s="1"/>
      <c r="MOO38" s="1"/>
      <c r="MOP38" s="1"/>
      <c r="MOQ38" s="1"/>
      <c r="MOR38" s="1"/>
      <c r="MOS38" s="1"/>
      <c r="MOT38" s="1"/>
      <c r="MOU38" s="1"/>
      <c r="MOV38" s="1"/>
      <c r="MOW38" s="1"/>
      <c r="MOX38" s="1"/>
      <c r="MOY38" s="1"/>
      <c r="MOZ38" s="1"/>
      <c r="MPA38" s="1"/>
      <c r="MPB38" s="1"/>
      <c r="MPC38" s="1"/>
      <c r="MPD38" s="1"/>
      <c r="MPE38" s="1"/>
      <c r="MPF38" s="1"/>
      <c r="MPG38" s="1"/>
      <c r="MPH38" s="1"/>
      <c r="MPI38" s="1"/>
      <c r="MPJ38" s="1"/>
      <c r="MPK38" s="1"/>
      <c r="MPL38" s="1"/>
      <c r="MPM38" s="1"/>
      <c r="MPN38" s="1"/>
      <c r="MPO38" s="1"/>
      <c r="MPP38" s="1"/>
      <c r="MPQ38" s="1"/>
      <c r="MPR38" s="1"/>
      <c r="MPS38" s="1"/>
      <c r="MPT38" s="1"/>
      <c r="MPU38" s="1"/>
      <c r="MPV38" s="1"/>
      <c r="MPW38" s="1"/>
      <c r="MPX38" s="1"/>
      <c r="MPY38" s="1"/>
      <c r="MPZ38" s="1"/>
      <c r="MQA38" s="1"/>
      <c r="MQB38" s="1"/>
      <c r="MQC38" s="1"/>
      <c r="MQD38" s="1"/>
      <c r="MQE38" s="1"/>
      <c r="MQF38" s="1"/>
      <c r="MQG38" s="1"/>
      <c r="MQH38" s="1"/>
      <c r="MQI38" s="1"/>
      <c r="MQJ38" s="1"/>
      <c r="MQK38" s="1"/>
      <c r="MQL38" s="1"/>
      <c r="MQM38" s="1"/>
      <c r="MQN38" s="1"/>
      <c r="MQO38" s="1"/>
      <c r="MQP38" s="1"/>
      <c r="MQQ38" s="1"/>
      <c r="MQR38" s="1"/>
      <c r="MQS38" s="1"/>
      <c r="MQT38" s="1"/>
      <c r="MQU38" s="1"/>
      <c r="MQV38" s="1"/>
      <c r="MQW38" s="1"/>
      <c r="MQX38" s="1"/>
      <c r="MQY38" s="1"/>
      <c r="MQZ38" s="1"/>
      <c r="MRA38" s="1"/>
      <c r="MRB38" s="1"/>
      <c r="MRC38" s="1"/>
      <c r="MRD38" s="1"/>
      <c r="MRE38" s="1"/>
      <c r="MRF38" s="1"/>
      <c r="MRG38" s="1"/>
      <c r="MRH38" s="1"/>
      <c r="MRI38" s="1"/>
      <c r="MRJ38" s="1"/>
      <c r="MRK38" s="1"/>
      <c r="MRL38" s="1"/>
      <c r="MRM38" s="1"/>
      <c r="MRN38" s="1"/>
      <c r="MRO38" s="1"/>
      <c r="MRP38" s="1"/>
      <c r="MRQ38" s="1"/>
      <c r="MRR38" s="1"/>
      <c r="MRS38" s="1"/>
      <c r="MRT38" s="1"/>
      <c r="MRU38" s="1"/>
      <c r="MRV38" s="1"/>
      <c r="MRW38" s="1"/>
      <c r="MRX38" s="1"/>
      <c r="MRY38" s="1"/>
      <c r="MRZ38" s="1"/>
      <c r="MSA38" s="1"/>
      <c r="MSB38" s="1"/>
      <c r="MSC38" s="1"/>
      <c r="MSD38" s="1"/>
      <c r="MSE38" s="1"/>
      <c r="MSF38" s="1"/>
      <c r="MSG38" s="1"/>
      <c r="MSH38" s="1"/>
      <c r="MSI38" s="1"/>
      <c r="MSJ38" s="1"/>
      <c r="MSK38" s="1"/>
      <c r="MSL38" s="1"/>
      <c r="MSM38" s="1"/>
      <c r="MSN38" s="1"/>
      <c r="MSO38" s="1"/>
      <c r="MSP38" s="1"/>
      <c r="MSQ38" s="1"/>
      <c r="MSR38" s="1"/>
      <c r="MSS38" s="1"/>
      <c r="MST38" s="1"/>
      <c r="MSU38" s="1"/>
      <c r="MSV38" s="1"/>
      <c r="MSW38" s="1"/>
      <c r="MSX38" s="1"/>
      <c r="MSY38" s="1"/>
      <c r="MSZ38" s="1"/>
      <c r="MTA38" s="1"/>
      <c r="MTB38" s="1"/>
      <c r="MTC38" s="1"/>
      <c r="MTD38" s="1"/>
      <c r="MTE38" s="1"/>
      <c r="MTF38" s="1"/>
      <c r="MTG38" s="1"/>
      <c r="MTH38" s="1"/>
      <c r="MTI38" s="1"/>
      <c r="MTJ38" s="1"/>
      <c r="MTK38" s="1"/>
      <c r="MTL38" s="1"/>
      <c r="MTM38" s="1"/>
      <c r="MTN38" s="1"/>
      <c r="MTO38" s="1"/>
      <c r="MTP38" s="1"/>
      <c r="MTQ38" s="1"/>
      <c r="MTR38" s="1"/>
      <c r="MTS38" s="1"/>
      <c r="MTT38" s="1"/>
      <c r="MTU38" s="1"/>
      <c r="MTV38" s="1"/>
      <c r="MTW38" s="1"/>
      <c r="MTX38" s="1"/>
      <c r="MTY38" s="1"/>
      <c r="MTZ38" s="1"/>
      <c r="MUA38" s="1"/>
      <c r="MUB38" s="1"/>
      <c r="MUC38" s="1"/>
      <c r="MUD38" s="1"/>
      <c r="MUE38" s="1"/>
      <c r="MUF38" s="1"/>
      <c r="MUG38" s="1"/>
      <c r="MUH38" s="1"/>
      <c r="MUI38" s="1"/>
      <c r="MUJ38" s="1"/>
      <c r="MUK38" s="1"/>
      <c r="MUL38" s="1"/>
      <c r="MUM38" s="1"/>
      <c r="MUN38" s="1"/>
      <c r="MUO38" s="1"/>
      <c r="MUP38" s="1"/>
      <c r="MUQ38" s="1"/>
      <c r="MUR38" s="1"/>
      <c r="MUS38" s="1"/>
      <c r="MUT38" s="1"/>
      <c r="MUU38" s="1"/>
      <c r="MUV38" s="1"/>
      <c r="MUW38" s="1"/>
      <c r="MUX38" s="1"/>
      <c r="MUY38" s="1"/>
      <c r="MUZ38" s="1"/>
      <c r="MVA38" s="1"/>
      <c r="MVB38" s="1"/>
      <c r="MVC38" s="1"/>
      <c r="MVD38" s="1"/>
      <c r="MVE38" s="1"/>
      <c r="MVF38" s="1"/>
      <c r="MVG38" s="1"/>
      <c r="MVH38" s="1"/>
      <c r="MVI38" s="1"/>
      <c r="MVJ38" s="1"/>
      <c r="MVK38" s="1"/>
      <c r="MVL38" s="1"/>
      <c r="MVM38" s="1"/>
      <c r="MVN38" s="1"/>
      <c r="MVO38" s="1"/>
      <c r="MVP38" s="1"/>
      <c r="MVQ38" s="1"/>
      <c r="MVR38" s="1"/>
      <c r="MVS38" s="1"/>
      <c r="MVT38" s="1"/>
      <c r="MVU38" s="1"/>
      <c r="MVV38" s="1"/>
      <c r="MVW38" s="1"/>
      <c r="MVX38" s="1"/>
      <c r="MVY38" s="1"/>
      <c r="MVZ38" s="1"/>
      <c r="MWA38" s="1"/>
      <c r="MWB38" s="1"/>
      <c r="MWC38" s="1"/>
      <c r="MWD38" s="1"/>
      <c r="MWE38" s="1"/>
      <c r="MWF38" s="1"/>
      <c r="MWG38" s="1"/>
      <c r="MWH38" s="1"/>
      <c r="MWI38" s="1"/>
      <c r="MWJ38" s="1"/>
      <c r="MWK38" s="1"/>
      <c r="MWL38" s="1"/>
      <c r="MWM38" s="1"/>
      <c r="MWN38" s="1"/>
      <c r="MWO38" s="1"/>
      <c r="MWP38" s="1"/>
      <c r="MWQ38" s="1"/>
      <c r="MWR38" s="1"/>
      <c r="MWS38" s="1"/>
      <c r="MWT38" s="1"/>
      <c r="MWU38" s="1"/>
      <c r="MWV38" s="1"/>
      <c r="MWW38" s="1"/>
      <c r="MWX38" s="1"/>
      <c r="MWY38" s="1"/>
      <c r="MWZ38" s="1"/>
      <c r="MXA38" s="1"/>
      <c r="MXB38" s="1"/>
      <c r="MXC38" s="1"/>
      <c r="MXD38" s="1"/>
      <c r="MXE38" s="1"/>
      <c r="MXF38" s="1"/>
      <c r="MXG38" s="1"/>
      <c r="MXH38" s="1"/>
      <c r="MXI38" s="1"/>
      <c r="MXJ38" s="1"/>
      <c r="MXK38" s="1"/>
      <c r="MXL38" s="1"/>
      <c r="MXM38" s="1"/>
      <c r="MXN38" s="1"/>
      <c r="MXO38" s="1"/>
      <c r="MXP38" s="1"/>
      <c r="MXQ38" s="1"/>
      <c r="MXR38" s="1"/>
      <c r="MXS38" s="1"/>
      <c r="MXT38" s="1"/>
      <c r="MXU38" s="1"/>
      <c r="MXV38" s="1"/>
      <c r="MXW38" s="1"/>
      <c r="MXX38" s="1"/>
      <c r="MXY38" s="1"/>
      <c r="MXZ38" s="1"/>
      <c r="MYA38" s="1"/>
      <c r="MYB38" s="1"/>
      <c r="MYC38" s="1"/>
      <c r="MYD38" s="1"/>
      <c r="MYE38" s="1"/>
      <c r="MYF38" s="1"/>
      <c r="MYG38" s="1"/>
      <c r="MYH38" s="1"/>
      <c r="MYI38" s="1"/>
      <c r="MYJ38" s="1"/>
      <c r="MYK38" s="1"/>
      <c r="MYL38" s="1"/>
      <c r="MYM38" s="1"/>
      <c r="MYN38" s="1"/>
      <c r="MYO38" s="1"/>
      <c r="MYP38" s="1"/>
      <c r="MYQ38" s="1"/>
      <c r="MYR38" s="1"/>
      <c r="MYS38" s="1"/>
      <c r="MYT38" s="1"/>
      <c r="MYU38" s="1"/>
      <c r="MYV38" s="1"/>
      <c r="MYW38" s="1"/>
      <c r="MYX38" s="1"/>
      <c r="MYY38" s="1"/>
      <c r="MYZ38" s="1"/>
      <c r="MZA38" s="1"/>
      <c r="MZB38" s="1"/>
      <c r="MZC38" s="1"/>
      <c r="MZD38" s="1"/>
      <c r="MZE38" s="1"/>
      <c r="MZF38" s="1"/>
      <c r="MZG38" s="1"/>
      <c r="MZH38" s="1"/>
      <c r="MZI38" s="1"/>
      <c r="MZJ38" s="1"/>
      <c r="MZK38" s="1"/>
      <c r="MZL38" s="1"/>
      <c r="MZM38" s="1"/>
      <c r="MZN38" s="1"/>
      <c r="MZO38" s="1"/>
      <c r="MZP38" s="1"/>
      <c r="MZQ38" s="1"/>
      <c r="MZR38" s="1"/>
      <c r="MZS38" s="1"/>
      <c r="MZT38" s="1"/>
      <c r="MZU38" s="1"/>
      <c r="MZV38" s="1"/>
      <c r="MZW38" s="1"/>
      <c r="MZX38" s="1"/>
      <c r="MZY38" s="1"/>
      <c r="MZZ38" s="1"/>
      <c r="NAA38" s="1"/>
      <c r="NAB38" s="1"/>
      <c r="NAC38" s="1"/>
      <c r="NAD38" s="1"/>
      <c r="NAE38" s="1"/>
      <c r="NAF38" s="1"/>
      <c r="NAG38" s="1"/>
      <c r="NAH38" s="1"/>
      <c r="NAI38" s="1"/>
      <c r="NAJ38" s="1"/>
      <c r="NAK38" s="1"/>
      <c r="NAL38" s="1"/>
      <c r="NAM38" s="1"/>
      <c r="NAN38" s="1"/>
      <c r="NAO38" s="1"/>
      <c r="NAP38" s="1"/>
      <c r="NAQ38" s="1"/>
      <c r="NAR38" s="1"/>
      <c r="NAS38" s="1"/>
      <c r="NAT38" s="1"/>
      <c r="NAU38" s="1"/>
      <c r="NAV38" s="1"/>
      <c r="NAW38" s="1"/>
      <c r="NAX38" s="1"/>
      <c r="NAY38" s="1"/>
      <c r="NAZ38" s="1"/>
      <c r="NBA38" s="1"/>
      <c r="NBB38" s="1"/>
      <c r="NBC38" s="1"/>
      <c r="NBD38" s="1"/>
      <c r="NBE38" s="1"/>
      <c r="NBF38" s="1"/>
      <c r="NBG38" s="1"/>
      <c r="NBH38" s="1"/>
      <c r="NBI38" s="1"/>
      <c r="NBJ38" s="1"/>
      <c r="NBK38" s="1"/>
      <c r="NBL38" s="1"/>
      <c r="NBM38" s="1"/>
      <c r="NBN38" s="1"/>
      <c r="NBO38" s="1"/>
      <c r="NBP38" s="1"/>
      <c r="NBQ38" s="1"/>
      <c r="NBR38" s="1"/>
      <c r="NBS38" s="1"/>
      <c r="NBT38" s="1"/>
      <c r="NBU38" s="1"/>
      <c r="NBV38" s="1"/>
      <c r="NBW38" s="1"/>
      <c r="NBX38" s="1"/>
      <c r="NBY38" s="1"/>
      <c r="NBZ38" s="1"/>
      <c r="NCA38" s="1"/>
      <c r="NCB38" s="1"/>
      <c r="NCC38" s="1"/>
      <c r="NCD38" s="1"/>
      <c r="NCE38" s="1"/>
      <c r="NCF38" s="1"/>
      <c r="NCG38" s="1"/>
      <c r="NCH38" s="1"/>
      <c r="NCI38" s="1"/>
      <c r="NCJ38" s="1"/>
      <c r="NCK38" s="1"/>
      <c r="NCL38" s="1"/>
      <c r="NCM38" s="1"/>
      <c r="NCN38" s="1"/>
      <c r="NCO38" s="1"/>
      <c r="NCP38" s="1"/>
      <c r="NCQ38" s="1"/>
      <c r="NCR38" s="1"/>
      <c r="NCS38" s="1"/>
      <c r="NCT38" s="1"/>
      <c r="NCU38" s="1"/>
      <c r="NCV38" s="1"/>
      <c r="NCW38" s="1"/>
      <c r="NCX38" s="1"/>
      <c r="NCY38" s="1"/>
      <c r="NCZ38" s="1"/>
      <c r="NDA38" s="1"/>
      <c r="NDB38" s="1"/>
      <c r="NDC38" s="1"/>
      <c r="NDD38" s="1"/>
      <c r="NDE38" s="1"/>
      <c r="NDF38" s="1"/>
      <c r="NDG38" s="1"/>
      <c r="NDH38" s="1"/>
      <c r="NDI38" s="1"/>
      <c r="NDJ38" s="1"/>
      <c r="NDK38" s="1"/>
      <c r="NDL38" s="1"/>
      <c r="NDM38" s="1"/>
      <c r="NDN38" s="1"/>
      <c r="NDO38" s="1"/>
      <c r="NDP38" s="1"/>
      <c r="NDQ38" s="1"/>
      <c r="NDR38" s="1"/>
      <c r="NDS38" s="1"/>
      <c r="NDT38" s="1"/>
      <c r="NDU38" s="1"/>
      <c r="NDV38" s="1"/>
      <c r="NDW38" s="1"/>
      <c r="NDX38" s="1"/>
      <c r="NDY38" s="1"/>
      <c r="NDZ38" s="1"/>
      <c r="NEA38" s="1"/>
      <c r="NEB38" s="1"/>
      <c r="NEC38" s="1"/>
      <c r="NED38" s="1"/>
      <c r="NEE38" s="1"/>
      <c r="NEF38" s="1"/>
      <c r="NEG38" s="1"/>
      <c r="NEH38" s="1"/>
      <c r="NEI38" s="1"/>
      <c r="NEJ38" s="1"/>
      <c r="NEK38" s="1"/>
      <c r="NEL38" s="1"/>
      <c r="NEM38" s="1"/>
      <c r="NEN38" s="1"/>
      <c r="NEO38" s="1"/>
      <c r="NEP38" s="1"/>
      <c r="NEQ38" s="1"/>
      <c r="NER38" s="1"/>
      <c r="NES38" s="1"/>
      <c r="NET38" s="1"/>
      <c r="NEU38" s="1"/>
      <c r="NEV38" s="1"/>
      <c r="NEW38" s="1"/>
      <c r="NEX38" s="1"/>
      <c r="NEY38" s="1"/>
      <c r="NEZ38" s="1"/>
      <c r="NFA38" s="1"/>
      <c r="NFB38" s="1"/>
      <c r="NFC38" s="1"/>
      <c r="NFD38" s="1"/>
      <c r="NFE38" s="1"/>
      <c r="NFF38" s="1"/>
      <c r="NFG38" s="1"/>
      <c r="NFH38" s="1"/>
      <c r="NFI38" s="1"/>
      <c r="NFJ38" s="1"/>
      <c r="NFK38" s="1"/>
      <c r="NFL38" s="1"/>
      <c r="NFM38" s="1"/>
      <c r="NFN38" s="1"/>
      <c r="NFO38" s="1"/>
      <c r="NFP38" s="1"/>
      <c r="NFQ38" s="1"/>
      <c r="NFR38" s="1"/>
      <c r="NFS38" s="1"/>
      <c r="NFT38" s="1"/>
      <c r="NFU38" s="1"/>
      <c r="NFV38" s="1"/>
      <c r="NFW38" s="1"/>
      <c r="NFX38" s="1"/>
      <c r="NFY38" s="1"/>
      <c r="NFZ38" s="1"/>
      <c r="NGA38" s="1"/>
      <c r="NGB38" s="1"/>
      <c r="NGC38" s="1"/>
      <c r="NGD38" s="1"/>
      <c r="NGE38" s="1"/>
      <c r="NGF38" s="1"/>
      <c r="NGG38" s="1"/>
      <c r="NGH38" s="1"/>
      <c r="NGI38" s="1"/>
      <c r="NGJ38" s="1"/>
      <c r="NGK38" s="1"/>
      <c r="NGL38" s="1"/>
      <c r="NGM38" s="1"/>
      <c r="NGN38" s="1"/>
      <c r="NGO38" s="1"/>
      <c r="NGP38" s="1"/>
      <c r="NGQ38" s="1"/>
      <c r="NGR38" s="1"/>
      <c r="NGS38" s="1"/>
      <c r="NGT38" s="1"/>
      <c r="NGU38" s="1"/>
      <c r="NGV38" s="1"/>
      <c r="NGW38" s="1"/>
      <c r="NGX38" s="1"/>
      <c r="NGY38" s="1"/>
      <c r="NGZ38" s="1"/>
      <c r="NHA38" s="1"/>
      <c r="NHB38" s="1"/>
      <c r="NHC38" s="1"/>
      <c r="NHD38" s="1"/>
      <c r="NHE38" s="1"/>
      <c r="NHF38" s="1"/>
      <c r="NHG38" s="1"/>
      <c r="NHH38" s="1"/>
      <c r="NHI38" s="1"/>
      <c r="NHJ38" s="1"/>
      <c r="NHK38" s="1"/>
      <c r="NHL38" s="1"/>
      <c r="NHM38" s="1"/>
      <c r="NHN38" s="1"/>
      <c r="NHO38" s="1"/>
      <c r="NHP38" s="1"/>
      <c r="NHQ38" s="1"/>
      <c r="NHR38" s="1"/>
      <c r="NHS38" s="1"/>
      <c r="NHT38" s="1"/>
      <c r="NHU38" s="1"/>
      <c r="NHV38" s="1"/>
      <c r="NHW38" s="1"/>
      <c r="NHX38" s="1"/>
      <c r="NHY38" s="1"/>
      <c r="NHZ38" s="1"/>
      <c r="NIA38" s="1"/>
      <c r="NIB38" s="1"/>
      <c r="NIC38" s="1"/>
      <c r="NID38" s="1"/>
      <c r="NIE38" s="1"/>
      <c r="NIF38" s="1"/>
      <c r="NIG38" s="1"/>
      <c r="NIH38" s="1"/>
      <c r="NII38" s="1"/>
      <c r="NIJ38" s="1"/>
      <c r="NIK38" s="1"/>
      <c r="NIL38" s="1"/>
      <c r="NIM38" s="1"/>
      <c r="NIN38" s="1"/>
      <c r="NIO38" s="1"/>
      <c r="NIP38" s="1"/>
      <c r="NIQ38" s="1"/>
      <c r="NIR38" s="1"/>
      <c r="NIS38" s="1"/>
      <c r="NIT38" s="1"/>
      <c r="NIU38" s="1"/>
      <c r="NIV38" s="1"/>
      <c r="NIW38" s="1"/>
      <c r="NIX38" s="1"/>
      <c r="NIY38" s="1"/>
      <c r="NIZ38" s="1"/>
      <c r="NJA38" s="1"/>
      <c r="NJB38" s="1"/>
      <c r="NJC38" s="1"/>
      <c r="NJD38" s="1"/>
      <c r="NJE38" s="1"/>
      <c r="NJF38" s="1"/>
      <c r="NJG38" s="1"/>
      <c r="NJH38" s="1"/>
      <c r="NJI38" s="1"/>
      <c r="NJJ38" s="1"/>
      <c r="NJK38" s="1"/>
      <c r="NJL38" s="1"/>
      <c r="NJM38" s="1"/>
      <c r="NJN38" s="1"/>
      <c r="NJO38" s="1"/>
      <c r="NJP38" s="1"/>
      <c r="NJQ38" s="1"/>
      <c r="NJR38" s="1"/>
      <c r="NJS38" s="1"/>
      <c r="NJT38" s="1"/>
      <c r="NJU38" s="1"/>
      <c r="NJV38" s="1"/>
      <c r="NJW38" s="1"/>
      <c r="NJX38" s="1"/>
      <c r="NJY38" s="1"/>
      <c r="NJZ38" s="1"/>
      <c r="NKA38" s="1"/>
      <c r="NKB38" s="1"/>
      <c r="NKC38" s="1"/>
      <c r="NKD38" s="1"/>
      <c r="NKE38" s="1"/>
      <c r="NKF38" s="1"/>
      <c r="NKG38" s="1"/>
      <c r="NKH38" s="1"/>
      <c r="NKI38" s="1"/>
      <c r="NKJ38" s="1"/>
      <c r="NKK38" s="1"/>
      <c r="NKL38" s="1"/>
      <c r="NKM38" s="1"/>
      <c r="NKN38" s="1"/>
      <c r="NKO38" s="1"/>
      <c r="NKP38" s="1"/>
      <c r="NKQ38" s="1"/>
      <c r="NKR38" s="1"/>
      <c r="NKS38" s="1"/>
      <c r="NKT38" s="1"/>
      <c r="NKU38" s="1"/>
      <c r="NKV38" s="1"/>
      <c r="NKW38" s="1"/>
      <c r="NKX38" s="1"/>
      <c r="NKY38" s="1"/>
      <c r="NKZ38" s="1"/>
      <c r="NLA38" s="1"/>
      <c r="NLB38" s="1"/>
      <c r="NLC38" s="1"/>
      <c r="NLD38" s="1"/>
      <c r="NLE38" s="1"/>
      <c r="NLF38" s="1"/>
      <c r="NLG38" s="1"/>
      <c r="NLH38" s="1"/>
      <c r="NLI38" s="1"/>
      <c r="NLJ38" s="1"/>
      <c r="NLK38" s="1"/>
      <c r="NLL38" s="1"/>
      <c r="NLM38" s="1"/>
      <c r="NLN38" s="1"/>
      <c r="NLO38" s="1"/>
      <c r="NLP38" s="1"/>
      <c r="NLQ38" s="1"/>
      <c r="NLR38" s="1"/>
      <c r="NLS38" s="1"/>
      <c r="NLT38" s="1"/>
      <c r="NLU38" s="1"/>
      <c r="NLV38" s="1"/>
      <c r="NLW38" s="1"/>
      <c r="NLX38" s="1"/>
      <c r="NLY38" s="1"/>
      <c r="NLZ38" s="1"/>
      <c r="NMA38" s="1"/>
      <c r="NMB38" s="1"/>
      <c r="NMC38" s="1"/>
      <c r="NMD38" s="1"/>
      <c r="NME38" s="1"/>
      <c r="NMF38" s="1"/>
      <c r="NMG38" s="1"/>
      <c r="NMH38" s="1"/>
      <c r="NMI38" s="1"/>
      <c r="NMJ38" s="1"/>
      <c r="NMK38" s="1"/>
      <c r="NML38" s="1"/>
      <c r="NMM38" s="1"/>
      <c r="NMN38" s="1"/>
      <c r="NMO38" s="1"/>
      <c r="NMP38" s="1"/>
      <c r="NMQ38" s="1"/>
      <c r="NMR38" s="1"/>
      <c r="NMS38" s="1"/>
      <c r="NMT38" s="1"/>
      <c r="NMU38" s="1"/>
      <c r="NMV38" s="1"/>
      <c r="NMW38" s="1"/>
      <c r="NMX38" s="1"/>
      <c r="NMY38" s="1"/>
      <c r="NMZ38" s="1"/>
      <c r="NNA38" s="1"/>
      <c r="NNB38" s="1"/>
      <c r="NNC38" s="1"/>
      <c r="NND38" s="1"/>
      <c r="NNE38" s="1"/>
      <c r="NNF38" s="1"/>
      <c r="NNG38" s="1"/>
      <c r="NNH38" s="1"/>
      <c r="NNI38" s="1"/>
      <c r="NNJ38" s="1"/>
      <c r="NNK38" s="1"/>
      <c r="NNL38" s="1"/>
      <c r="NNM38" s="1"/>
      <c r="NNN38" s="1"/>
      <c r="NNO38" s="1"/>
      <c r="NNP38" s="1"/>
      <c r="NNQ38" s="1"/>
      <c r="NNR38" s="1"/>
      <c r="NNS38" s="1"/>
      <c r="NNT38" s="1"/>
      <c r="NNU38" s="1"/>
      <c r="NNV38" s="1"/>
      <c r="NNW38" s="1"/>
      <c r="NNX38" s="1"/>
      <c r="NNY38" s="1"/>
      <c r="NNZ38" s="1"/>
      <c r="NOA38" s="1"/>
      <c r="NOB38" s="1"/>
      <c r="NOC38" s="1"/>
      <c r="NOD38" s="1"/>
      <c r="NOE38" s="1"/>
      <c r="NOF38" s="1"/>
      <c r="NOG38" s="1"/>
      <c r="NOH38" s="1"/>
      <c r="NOI38" s="1"/>
      <c r="NOJ38" s="1"/>
      <c r="NOK38" s="1"/>
      <c r="NOL38" s="1"/>
      <c r="NOM38" s="1"/>
      <c r="NON38" s="1"/>
      <c r="NOO38" s="1"/>
      <c r="NOP38" s="1"/>
      <c r="NOQ38" s="1"/>
      <c r="NOR38" s="1"/>
      <c r="NOS38" s="1"/>
      <c r="NOT38" s="1"/>
      <c r="NOU38" s="1"/>
      <c r="NOV38" s="1"/>
      <c r="NOW38" s="1"/>
      <c r="NOX38" s="1"/>
      <c r="NOY38" s="1"/>
      <c r="NOZ38" s="1"/>
      <c r="NPA38" s="1"/>
      <c r="NPB38" s="1"/>
      <c r="NPC38" s="1"/>
      <c r="NPD38" s="1"/>
      <c r="NPE38" s="1"/>
      <c r="NPF38" s="1"/>
      <c r="NPG38" s="1"/>
      <c r="NPH38" s="1"/>
      <c r="NPI38" s="1"/>
      <c r="NPJ38" s="1"/>
      <c r="NPK38" s="1"/>
      <c r="NPL38" s="1"/>
      <c r="NPM38" s="1"/>
      <c r="NPN38" s="1"/>
      <c r="NPO38" s="1"/>
      <c r="NPP38" s="1"/>
      <c r="NPQ38" s="1"/>
      <c r="NPR38" s="1"/>
      <c r="NPS38" s="1"/>
      <c r="NPT38" s="1"/>
      <c r="NPU38" s="1"/>
      <c r="NPV38" s="1"/>
      <c r="NPW38" s="1"/>
      <c r="NPX38" s="1"/>
      <c r="NPY38" s="1"/>
      <c r="NPZ38" s="1"/>
      <c r="NQA38" s="1"/>
      <c r="NQB38" s="1"/>
      <c r="NQC38" s="1"/>
      <c r="NQD38" s="1"/>
      <c r="NQE38" s="1"/>
      <c r="NQF38" s="1"/>
      <c r="NQG38" s="1"/>
      <c r="NQH38" s="1"/>
      <c r="NQI38" s="1"/>
      <c r="NQJ38" s="1"/>
      <c r="NQK38" s="1"/>
      <c r="NQL38" s="1"/>
      <c r="NQM38" s="1"/>
      <c r="NQN38" s="1"/>
      <c r="NQO38" s="1"/>
      <c r="NQP38" s="1"/>
      <c r="NQQ38" s="1"/>
      <c r="NQR38" s="1"/>
      <c r="NQS38" s="1"/>
      <c r="NQT38" s="1"/>
      <c r="NQU38" s="1"/>
      <c r="NQV38" s="1"/>
      <c r="NQW38" s="1"/>
      <c r="NQX38" s="1"/>
      <c r="NQY38" s="1"/>
      <c r="NQZ38" s="1"/>
      <c r="NRA38" s="1"/>
      <c r="NRB38" s="1"/>
      <c r="NRC38" s="1"/>
      <c r="NRD38" s="1"/>
      <c r="NRE38" s="1"/>
      <c r="NRF38" s="1"/>
      <c r="NRG38" s="1"/>
      <c r="NRH38" s="1"/>
      <c r="NRI38" s="1"/>
      <c r="NRJ38" s="1"/>
      <c r="NRK38" s="1"/>
      <c r="NRL38" s="1"/>
      <c r="NRM38" s="1"/>
      <c r="NRN38" s="1"/>
      <c r="NRO38" s="1"/>
      <c r="NRP38" s="1"/>
      <c r="NRQ38" s="1"/>
      <c r="NRR38" s="1"/>
      <c r="NRS38" s="1"/>
      <c r="NRT38" s="1"/>
      <c r="NRU38" s="1"/>
      <c r="NRV38" s="1"/>
      <c r="NRW38" s="1"/>
      <c r="NRX38" s="1"/>
      <c r="NRY38" s="1"/>
      <c r="NRZ38" s="1"/>
      <c r="NSA38" s="1"/>
      <c r="NSB38" s="1"/>
      <c r="NSC38" s="1"/>
      <c r="NSD38" s="1"/>
      <c r="NSE38" s="1"/>
      <c r="NSF38" s="1"/>
      <c r="NSG38" s="1"/>
      <c r="NSH38" s="1"/>
      <c r="NSI38" s="1"/>
      <c r="NSJ38" s="1"/>
      <c r="NSK38" s="1"/>
      <c r="NSL38" s="1"/>
      <c r="NSM38" s="1"/>
      <c r="NSN38" s="1"/>
      <c r="NSO38" s="1"/>
      <c r="NSP38" s="1"/>
      <c r="NSQ38" s="1"/>
      <c r="NSR38" s="1"/>
      <c r="NSS38" s="1"/>
      <c r="NST38" s="1"/>
      <c r="NSU38" s="1"/>
      <c r="NSV38" s="1"/>
      <c r="NSW38" s="1"/>
      <c r="NSX38" s="1"/>
      <c r="NSY38" s="1"/>
      <c r="NSZ38" s="1"/>
      <c r="NTA38" s="1"/>
      <c r="NTB38" s="1"/>
      <c r="NTC38" s="1"/>
      <c r="NTD38" s="1"/>
      <c r="NTE38" s="1"/>
      <c r="NTF38" s="1"/>
      <c r="NTG38" s="1"/>
      <c r="NTH38" s="1"/>
      <c r="NTI38" s="1"/>
      <c r="NTJ38" s="1"/>
      <c r="NTK38" s="1"/>
      <c r="NTL38" s="1"/>
      <c r="NTM38" s="1"/>
      <c r="NTN38" s="1"/>
      <c r="NTO38" s="1"/>
      <c r="NTP38" s="1"/>
      <c r="NTQ38" s="1"/>
      <c r="NTR38" s="1"/>
      <c r="NTS38" s="1"/>
      <c r="NTT38" s="1"/>
      <c r="NTU38" s="1"/>
      <c r="NTV38" s="1"/>
      <c r="NTW38" s="1"/>
      <c r="NTX38" s="1"/>
      <c r="NTY38" s="1"/>
      <c r="NTZ38" s="1"/>
      <c r="NUA38" s="1"/>
      <c r="NUB38" s="1"/>
      <c r="NUC38" s="1"/>
      <c r="NUD38" s="1"/>
      <c r="NUE38" s="1"/>
      <c r="NUF38" s="1"/>
      <c r="NUG38" s="1"/>
      <c r="NUH38" s="1"/>
      <c r="NUI38" s="1"/>
      <c r="NUJ38" s="1"/>
      <c r="NUK38" s="1"/>
      <c r="NUL38" s="1"/>
      <c r="NUM38" s="1"/>
      <c r="NUN38" s="1"/>
      <c r="NUO38" s="1"/>
      <c r="NUP38" s="1"/>
      <c r="NUQ38" s="1"/>
      <c r="NUR38" s="1"/>
      <c r="NUS38" s="1"/>
      <c r="NUT38" s="1"/>
      <c r="NUU38" s="1"/>
      <c r="NUV38" s="1"/>
      <c r="NUW38" s="1"/>
      <c r="NUX38" s="1"/>
      <c r="NUY38" s="1"/>
      <c r="NUZ38" s="1"/>
      <c r="NVA38" s="1"/>
      <c r="NVB38" s="1"/>
      <c r="NVC38" s="1"/>
      <c r="NVD38" s="1"/>
      <c r="NVE38" s="1"/>
      <c r="NVF38" s="1"/>
      <c r="NVG38" s="1"/>
      <c r="NVH38" s="1"/>
      <c r="NVI38" s="1"/>
      <c r="NVJ38" s="1"/>
      <c r="NVK38" s="1"/>
      <c r="NVL38" s="1"/>
      <c r="NVM38" s="1"/>
      <c r="NVN38" s="1"/>
      <c r="NVO38" s="1"/>
      <c r="NVP38" s="1"/>
      <c r="NVQ38" s="1"/>
      <c r="NVR38" s="1"/>
      <c r="NVS38" s="1"/>
      <c r="NVT38" s="1"/>
      <c r="NVU38" s="1"/>
      <c r="NVV38" s="1"/>
      <c r="NVW38" s="1"/>
      <c r="NVX38" s="1"/>
      <c r="NVY38" s="1"/>
      <c r="NVZ38" s="1"/>
      <c r="NWA38" s="1"/>
      <c r="NWB38" s="1"/>
      <c r="NWC38" s="1"/>
      <c r="NWD38" s="1"/>
      <c r="NWE38" s="1"/>
      <c r="NWF38" s="1"/>
      <c r="NWG38" s="1"/>
      <c r="NWH38" s="1"/>
      <c r="NWI38" s="1"/>
      <c r="NWJ38" s="1"/>
      <c r="NWK38" s="1"/>
      <c r="NWL38" s="1"/>
      <c r="NWM38" s="1"/>
      <c r="NWN38" s="1"/>
      <c r="NWO38" s="1"/>
      <c r="NWP38" s="1"/>
      <c r="NWQ38" s="1"/>
      <c r="NWR38" s="1"/>
      <c r="NWS38" s="1"/>
      <c r="NWT38" s="1"/>
      <c r="NWU38" s="1"/>
      <c r="NWV38" s="1"/>
      <c r="NWW38" s="1"/>
      <c r="NWX38" s="1"/>
      <c r="NWY38" s="1"/>
      <c r="NWZ38" s="1"/>
      <c r="NXA38" s="1"/>
      <c r="NXB38" s="1"/>
      <c r="NXC38" s="1"/>
      <c r="NXD38" s="1"/>
      <c r="NXE38" s="1"/>
      <c r="NXF38" s="1"/>
      <c r="NXG38" s="1"/>
      <c r="NXH38" s="1"/>
      <c r="NXI38" s="1"/>
      <c r="NXJ38" s="1"/>
      <c r="NXK38" s="1"/>
      <c r="NXL38" s="1"/>
      <c r="NXM38" s="1"/>
      <c r="NXN38" s="1"/>
      <c r="NXO38" s="1"/>
      <c r="NXP38" s="1"/>
      <c r="NXQ38" s="1"/>
      <c r="NXR38" s="1"/>
      <c r="NXS38" s="1"/>
      <c r="NXT38" s="1"/>
      <c r="NXU38" s="1"/>
      <c r="NXV38" s="1"/>
      <c r="NXW38" s="1"/>
      <c r="NXX38" s="1"/>
      <c r="NXY38" s="1"/>
      <c r="NXZ38" s="1"/>
      <c r="NYA38" s="1"/>
      <c r="NYB38" s="1"/>
      <c r="NYC38" s="1"/>
      <c r="NYD38" s="1"/>
      <c r="NYE38" s="1"/>
      <c r="NYF38" s="1"/>
      <c r="NYG38" s="1"/>
      <c r="NYH38" s="1"/>
      <c r="NYI38" s="1"/>
      <c r="NYJ38" s="1"/>
      <c r="NYK38" s="1"/>
      <c r="NYL38" s="1"/>
      <c r="NYM38" s="1"/>
      <c r="NYN38" s="1"/>
      <c r="NYO38" s="1"/>
      <c r="NYP38" s="1"/>
      <c r="NYQ38" s="1"/>
      <c r="NYR38" s="1"/>
      <c r="NYS38" s="1"/>
      <c r="NYT38" s="1"/>
      <c r="NYU38" s="1"/>
      <c r="NYV38" s="1"/>
      <c r="NYW38" s="1"/>
      <c r="NYX38" s="1"/>
      <c r="NYY38" s="1"/>
      <c r="NYZ38" s="1"/>
      <c r="NZA38" s="1"/>
      <c r="NZB38" s="1"/>
      <c r="NZC38" s="1"/>
      <c r="NZD38" s="1"/>
      <c r="NZE38" s="1"/>
      <c r="NZF38" s="1"/>
      <c r="NZG38" s="1"/>
      <c r="NZH38" s="1"/>
      <c r="NZI38" s="1"/>
      <c r="NZJ38" s="1"/>
      <c r="NZK38" s="1"/>
      <c r="NZL38" s="1"/>
      <c r="NZM38" s="1"/>
      <c r="NZN38" s="1"/>
      <c r="NZO38" s="1"/>
      <c r="NZP38" s="1"/>
      <c r="NZQ38" s="1"/>
      <c r="NZR38" s="1"/>
      <c r="NZS38" s="1"/>
      <c r="NZT38" s="1"/>
      <c r="NZU38" s="1"/>
      <c r="NZV38" s="1"/>
      <c r="NZW38" s="1"/>
      <c r="NZX38" s="1"/>
      <c r="NZY38" s="1"/>
      <c r="NZZ38" s="1"/>
      <c r="OAA38" s="1"/>
      <c r="OAB38" s="1"/>
      <c r="OAC38" s="1"/>
      <c r="OAD38" s="1"/>
      <c r="OAE38" s="1"/>
      <c r="OAF38" s="1"/>
      <c r="OAG38" s="1"/>
      <c r="OAH38" s="1"/>
      <c r="OAI38" s="1"/>
      <c r="OAJ38" s="1"/>
      <c r="OAK38" s="1"/>
      <c r="OAL38" s="1"/>
      <c r="OAM38" s="1"/>
      <c r="OAN38" s="1"/>
      <c r="OAO38" s="1"/>
      <c r="OAP38" s="1"/>
      <c r="OAQ38" s="1"/>
      <c r="OAR38" s="1"/>
      <c r="OAS38" s="1"/>
      <c r="OAT38" s="1"/>
      <c r="OAU38" s="1"/>
      <c r="OAV38" s="1"/>
      <c r="OAW38" s="1"/>
      <c r="OAX38" s="1"/>
      <c r="OAY38" s="1"/>
      <c r="OAZ38" s="1"/>
      <c r="OBA38" s="1"/>
      <c r="OBB38" s="1"/>
      <c r="OBC38" s="1"/>
      <c r="OBD38" s="1"/>
      <c r="OBE38" s="1"/>
      <c r="OBF38" s="1"/>
      <c r="OBG38" s="1"/>
      <c r="OBH38" s="1"/>
      <c r="OBI38" s="1"/>
      <c r="OBJ38" s="1"/>
      <c r="OBK38" s="1"/>
      <c r="OBL38" s="1"/>
      <c r="OBM38" s="1"/>
      <c r="OBN38" s="1"/>
      <c r="OBO38" s="1"/>
      <c r="OBP38" s="1"/>
      <c r="OBQ38" s="1"/>
      <c r="OBR38" s="1"/>
      <c r="OBS38" s="1"/>
      <c r="OBT38" s="1"/>
      <c r="OBU38" s="1"/>
      <c r="OBV38" s="1"/>
      <c r="OBW38" s="1"/>
      <c r="OBX38" s="1"/>
      <c r="OBY38" s="1"/>
      <c r="OBZ38" s="1"/>
      <c r="OCA38" s="1"/>
      <c r="OCB38" s="1"/>
      <c r="OCC38" s="1"/>
      <c r="OCD38" s="1"/>
      <c r="OCE38" s="1"/>
      <c r="OCF38" s="1"/>
      <c r="OCG38" s="1"/>
      <c r="OCH38" s="1"/>
      <c r="OCI38" s="1"/>
      <c r="OCJ38" s="1"/>
      <c r="OCK38" s="1"/>
      <c r="OCL38" s="1"/>
      <c r="OCM38" s="1"/>
      <c r="OCN38" s="1"/>
      <c r="OCO38" s="1"/>
      <c r="OCP38" s="1"/>
      <c r="OCQ38" s="1"/>
      <c r="OCR38" s="1"/>
      <c r="OCS38" s="1"/>
      <c r="OCT38" s="1"/>
      <c r="OCU38" s="1"/>
      <c r="OCV38" s="1"/>
      <c r="OCW38" s="1"/>
      <c r="OCX38" s="1"/>
      <c r="OCY38" s="1"/>
      <c r="OCZ38" s="1"/>
      <c r="ODA38" s="1"/>
      <c r="ODB38" s="1"/>
      <c r="ODC38" s="1"/>
      <c r="ODD38" s="1"/>
      <c r="ODE38" s="1"/>
      <c r="ODF38" s="1"/>
      <c r="ODG38" s="1"/>
      <c r="ODH38" s="1"/>
      <c r="ODI38" s="1"/>
      <c r="ODJ38" s="1"/>
      <c r="ODK38" s="1"/>
      <c r="ODL38" s="1"/>
      <c r="ODM38" s="1"/>
      <c r="ODN38" s="1"/>
      <c r="ODO38" s="1"/>
      <c r="ODP38" s="1"/>
      <c r="ODQ38" s="1"/>
      <c r="ODR38" s="1"/>
      <c r="ODS38" s="1"/>
      <c r="ODT38" s="1"/>
      <c r="ODU38" s="1"/>
      <c r="ODV38" s="1"/>
      <c r="ODW38" s="1"/>
      <c r="ODX38" s="1"/>
      <c r="ODY38" s="1"/>
      <c r="ODZ38" s="1"/>
      <c r="OEA38" s="1"/>
      <c r="OEB38" s="1"/>
      <c r="OEC38" s="1"/>
      <c r="OED38" s="1"/>
      <c r="OEE38" s="1"/>
      <c r="OEF38" s="1"/>
      <c r="OEG38" s="1"/>
      <c r="OEH38" s="1"/>
      <c r="OEI38" s="1"/>
      <c r="OEJ38" s="1"/>
      <c r="OEK38" s="1"/>
      <c r="OEL38" s="1"/>
      <c r="OEM38" s="1"/>
      <c r="OEN38" s="1"/>
      <c r="OEO38" s="1"/>
      <c r="OEP38" s="1"/>
      <c r="OEQ38" s="1"/>
      <c r="OER38" s="1"/>
      <c r="OES38" s="1"/>
      <c r="OET38" s="1"/>
      <c r="OEU38" s="1"/>
      <c r="OEV38" s="1"/>
      <c r="OEW38" s="1"/>
      <c r="OEX38" s="1"/>
      <c r="OEY38" s="1"/>
      <c r="OEZ38" s="1"/>
      <c r="OFA38" s="1"/>
      <c r="OFB38" s="1"/>
      <c r="OFC38" s="1"/>
      <c r="OFD38" s="1"/>
      <c r="OFE38" s="1"/>
      <c r="OFF38" s="1"/>
      <c r="OFG38" s="1"/>
      <c r="OFH38" s="1"/>
      <c r="OFI38" s="1"/>
      <c r="OFJ38" s="1"/>
      <c r="OFK38" s="1"/>
      <c r="OFL38" s="1"/>
      <c r="OFM38" s="1"/>
      <c r="OFN38" s="1"/>
      <c r="OFO38" s="1"/>
      <c r="OFP38" s="1"/>
      <c r="OFQ38" s="1"/>
      <c r="OFR38" s="1"/>
      <c r="OFS38" s="1"/>
      <c r="OFT38" s="1"/>
      <c r="OFU38" s="1"/>
      <c r="OFV38" s="1"/>
      <c r="OFW38" s="1"/>
      <c r="OFX38" s="1"/>
      <c r="OFY38" s="1"/>
      <c r="OFZ38" s="1"/>
      <c r="OGA38" s="1"/>
      <c r="OGB38" s="1"/>
      <c r="OGC38" s="1"/>
      <c r="OGD38" s="1"/>
      <c r="OGE38" s="1"/>
      <c r="OGF38" s="1"/>
      <c r="OGG38" s="1"/>
      <c r="OGH38" s="1"/>
      <c r="OGI38" s="1"/>
      <c r="OGJ38" s="1"/>
      <c r="OGK38" s="1"/>
      <c r="OGL38" s="1"/>
      <c r="OGM38" s="1"/>
      <c r="OGN38" s="1"/>
      <c r="OGO38" s="1"/>
      <c r="OGP38" s="1"/>
      <c r="OGQ38" s="1"/>
      <c r="OGR38" s="1"/>
      <c r="OGS38" s="1"/>
      <c r="OGT38" s="1"/>
      <c r="OGU38" s="1"/>
      <c r="OGV38" s="1"/>
      <c r="OGW38" s="1"/>
      <c r="OGX38" s="1"/>
      <c r="OGY38" s="1"/>
      <c r="OGZ38" s="1"/>
      <c r="OHA38" s="1"/>
      <c r="OHB38" s="1"/>
      <c r="OHC38" s="1"/>
      <c r="OHD38" s="1"/>
      <c r="OHE38" s="1"/>
      <c r="OHF38" s="1"/>
      <c r="OHG38" s="1"/>
      <c r="OHH38" s="1"/>
      <c r="OHI38" s="1"/>
      <c r="OHJ38" s="1"/>
      <c r="OHK38" s="1"/>
      <c r="OHL38" s="1"/>
      <c r="OHM38" s="1"/>
      <c r="OHN38" s="1"/>
      <c r="OHO38" s="1"/>
      <c r="OHP38" s="1"/>
      <c r="OHQ38" s="1"/>
      <c r="OHR38" s="1"/>
      <c r="OHS38" s="1"/>
      <c r="OHT38" s="1"/>
      <c r="OHU38" s="1"/>
      <c r="OHV38" s="1"/>
      <c r="OHW38" s="1"/>
      <c r="OHX38" s="1"/>
      <c r="OHY38" s="1"/>
      <c r="OHZ38" s="1"/>
      <c r="OIA38" s="1"/>
      <c r="OIB38" s="1"/>
      <c r="OIC38" s="1"/>
      <c r="OID38" s="1"/>
      <c r="OIE38" s="1"/>
      <c r="OIF38" s="1"/>
      <c r="OIG38" s="1"/>
      <c r="OIH38" s="1"/>
      <c r="OII38" s="1"/>
      <c r="OIJ38" s="1"/>
      <c r="OIK38" s="1"/>
      <c r="OIL38" s="1"/>
      <c r="OIM38" s="1"/>
      <c r="OIN38" s="1"/>
      <c r="OIO38" s="1"/>
      <c r="OIP38" s="1"/>
      <c r="OIQ38" s="1"/>
      <c r="OIR38" s="1"/>
      <c r="OIS38" s="1"/>
      <c r="OIT38" s="1"/>
      <c r="OIU38" s="1"/>
      <c r="OIV38" s="1"/>
      <c r="OIW38" s="1"/>
      <c r="OIX38" s="1"/>
      <c r="OIY38" s="1"/>
      <c r="OIZ38" s="1"/>
      <c r="OJA38" s="1"/>
      <c r="OJB38" s="1"/>
      <c r="OJC38" s="1"/>
      <c r="OJD38" s="1"/>
      <c r="OJE38" s="1"/>
      <c r="OJF38" s="1"/>
      <c r="OJG38" s="1"/>
      <c r="OJH38" s="1"/>
      <c r="OJI38" s="1"/>
      <c r="OJJ38" s="1"/>
      <c r="OJK38" s="1"/>
      <c r="OJL38" s="1"/>
      <c r="OJM38" s="1"/>
      <c r="OJN38" s="1"/>
      <c r="OJO38" s="1"/>
      <c r="OJP38" s="1"/>
      <c r="OJQ38" s="1"/>
      <c r="OJR38" s="1"/>
      <c r="OJS38" s="1"/>
      <c r="OJT38" s="1"/>
      <c r="OJU38" s="1"/>
      <c r="OJV38" s="1"/>
      <c r="OJW38" s="1"/>
      <c r="OJX38" s="1"/>
      <c r="OJY38" s="1"/>
      <c r="OJZ38" s="1"/>
      <c r="OKA38" s="1"/>
      <c r="OKB38" s="1"/>
      <c r="OKC38" s="1"/>
      <c r="OKD38" s="1"/>
      <c r="OKE38" s="1"/>
      <c r="OKF38" s="1"/>
      <c r="OKG38" s="1"/>
      <c r="OKH38" s="1"/>
      <c r="OKI38" s="1"/>
      <c r="OKJ38" s="1"/>
      <c r="OKK38" s="1"/>
      <c r="OKL38" s="1"/>
      <c r="OKM38" s="1"/>
      <c r="OKN38" s="1"/>
      <c r="OKO38" s="1"/>
      <c r="OKP38" s="1"/>
      <c r="OKQ38" s="1"/>
      <c r="OKR38" s="1"/>
      <c r="OKS38" s="1"/>
      <c r="OKT38" s="1"/>
      <c r="OKU38" s="1"/>
      <c r="OKV38" s="1"/>
      <c r="OKW38" s="1"/>
      <c r="OKX38" s="1"/>
      <c r="OKY38" s="1"/>
      <c r="OKZ38" s="1"/>
      <c r="OLA38" s="1"/>
      <c r="OLB38" s="1"/>
      <c r="OLC38" s="1"/>
      <c r="OLD38" s="1"/>
      <c r="OLE38" s="1"/>
      <c r="OLF38" s="1"/>
      <c r="OLG38" s="1"/>
      <c r="OLH38" s="1"/>
      <c r="OLI38" s="1"/>
      <c r="OLJ38" s="1"/>
      <c r="OLK38" s="1"/>
      <c r="OLL38" s="1"/>
      <c r="OLM38" s="1"/>
      <c r="OLN38" s="1"/>
      <c r="OLO38" s="1"/>
      <c r="OLP38" s="1"/>
      <c r="OLQ38" s="1"/>
      <c r="OLR38" s="1"/>
      <c r="OLS38" s="1"/>
      <c r="OLT38" s="1"/>
      <c r="OLU38" s="1"/>
      <c r="OLV38" s="1"/>
      <c r="OLW38" s="1"/>
      <c r="OLX38" s="1"/>
      <c r="OLY38" s="1"/>
      <c r="OLZ38" s="1"/>
      <c r="OMA38" s="1"/>
      <c r="OMB38" s="1"/>
      <c r="OMC38" s="1"/>
      <c r="OMD38" s="1"/>
      <c r="OME38" s="1"/>
      <c r="OMF38" s="1"/>
      <c r="OMG38" s="1"/>
      <c r="OMH38" s="1"/>
      <c r="OMI38" s="1"/>
      <c r="OMJ38" s="1"/>
      <c r="OMK38" s="1"/>
      <c r="OML38" s="1"/>
      <c r="OMM38" s="1"/>
      <c r="OMN38" s="1"/>
      <c r="OMO38" s="1"/>
      <c r="OMP38" s="1"/>
      <c r="OMQ38" s="1"/>
      <c r="OMR38" s="1"/>
      <c r="OMS38" s="1"/>
      <c r="OMT38" s="1"/>
      <c r="OMU38" s="1"/>
      <c r="OMV38" s="1"/>
      <c r="OMW38" s="1"/>
      <c r="OMX38" s="1"/>
      <c r="OMY38" s="1"/>
      <c r="OMZ38" s="1"/>
      <c r="ONA38" s="1"/>
      <c r="ONB38" s="1"/>
      <c r="ONC38" s="1"/>
      <c r="OND38" s="1"/>
      <c r="ONE38" s="1"/>
      <c r="ONF38" s="1"/>
      <c r="ONG38" s="1"/>
      <c r="ONH38" s="1"/>
      <c r="ONI38" s="1"/>
      <c r="ONJ38" s="1"/>
      <c r="ONK38" s="1"/>
      <c r="ONL38" s="1"/>
      <c r="ONM38" s="1"/>
      <c r="ONN38" s="1"/>
      <c r="ONO38" s="1"/>
      <c r="ONP38" s="1"/>
      <c r="ONQ38" s="1"/>
      <c r="ONR38" s="1"/>
      <c r="ONS38" s="1"/>
      <c r="ONT38" s="1"/>
      <c r="ONU38" s="1"/>
      <c r="ONV38" s="1"/>
      <c r="ONW38" s="1"/>
      <c r="ONX38" s="1"/>
      <c r="ONY38" s="1"/>
      <c r="ONZ38" s="1"/>
      <c r="OOA38" s="1"/>
      <c r="OOB38" s="1"/>
      <c r="OOC38" s="1"/>
      <c r="OOD38" s="1"/>
      <c r="OOE38" s="1"/>
      <c r="OOF38" s="1"/>
      <c r="OOG38" s="1"/>
      <c r="OOH38" s="1"/>
      <c r="OOI38" s="1"/>
      <c r="OOJ38" s="1"/>
      <c r="OOK38" s="1"/>
      <c r="OOL38" s="1"/>
      <c r="OOM38" s="1"/>
      <c r="OON38" s="1"/>
      <c r="OOO38" s="1"/>
      <c r="OOP38" s="1"/>
      <c r="OOQ38" s="1"/>
      <c r="OOR38" s="1"/>
      <c r="OOS38" s="1"/>
      <c r="OOT38" s="1"/>
      <c r="OOU38" s="1"/>
      <c r="OOV38" s="1"/>
      <c r="OOW38" s="1"/>
      <c r="OOX38" s="1"/>
      <c r="OOY38" s="1"/>
      <c r="OOZ38" s="1"/>
      <c r="OPA38" s="1"/>
      <c r="OPB38" s="1"/>
      <c r="OPC38" s="1"/>
      <c r="OPD38" s="1"/>
      <c r="OPE38" s="1"/>
      <c r="OPF38" s="1"/>
      <c r="OPG38" s="1"/>
      <c r="OPH38" s="1"/>
      <c r="OPI38" s="1"/>
      <c r="OPJ38" s="1"/>
      <c r="OPK38" s="1"/>
      <c r="OPL38" s="1"/>
      <c r="OPM38" s="1"/>
      <c r="OPN38" s="1"/>
      <c r="OPO38" s="1"/>
      <c r="OPP38" s="1"/>
      <c r="OPQ38" s="1"/>
      <c r="OPR38" s="1"/>
      <c r="OPS38" s="1"/>
      <c r="OPT38" s="1"/>
      <c r="OPU38" s="1"/>
      <c r="OPV38" s="1"/>
      <c r="OPW38" s="1"/>
      <c r="OPX38" s="1"/>
      <c r="OPY38" s="1"/>
      <c r="OPZ38" s="1"/>
      <c r="OQA38" s="1"/>
      <c r="OQB38" s="1"/>
      <c r="OQC38" s="1"/>
      <c r="OQD38" s="1"/>
      <c r="OQE38" s="1"/>
      <c r="OQF38" s="1"/>
      <c r="OQG38" s="1"/>
      <c r="OQH38" s="1"/>
      <c r="OQI38" s="1"/>
      <c r="OQJ38" s="1"/>
      <c r="OQK38" s="1"/>
      <c r="OQL38" s="1"/>
      <c r="OQM38" s="1"/>
      <c r="OQN38" s="1"/>
      <c r="OQO38" s="1"/>
      <c r="OQP38" s="1"/>
      <c r="OQQ38" s="1"/>
      <c r="OQR38" s="1"/>
      <c r="OQS38" s="1"/>
      <c r="OQT38" s="1"/>
      <c r="OQU38" s="1"/>
      <c r="OQV38" s="1"/>
      <c r="OQW38" s="1"/>
      <c r="OQX38" s="1"/>
      <c r="OQY38" s="1"/>
      <c r="OQZ38" s="1"/>
      <c r="ORA38" s="1"/>
      <c r="ORB38" s="1"/>
      <c r="ORC38" s="1"/>
      <c r="ORD38" s="1"/>
      <c r="ORE38" s="1"/>
      <c r="ORF38" s="1"/>
      <c r="ORG38" s="1"/>
      <c r="ORH38" s="1"/>
      <c r="ORI38" s="1"/>
      <c r="ORJ38" s="1"/>
      <c r="ORK38" s="1"/>
      <c r="ORL38" s="1"/>
      <c r="ORM38" s="1"/>
      <c r="ORN38" s="1"/>
      <c r="ORO38" s="1"/>
      <c r="ORP38" s="1"/>
      <c r="ORQ38" s="1"/>
      <c r="ORR38" s="1"/>
      <c r="ORS38" s="1"/>
      <c r="ORT38" s="1"/>
      <c r="ORU38" s="1"/>
      <c r="ORV38" s="1"/>
      <c r="ORW38" s="1"/>
      <c r="ORX38" s="1"/>
      <c r="ORY38" s="1"/>
      <c r="ORZ38" s="1"/>
      <c r="OSA38" s="1"/>
      <c r="OSB38" s="1"/>
      <c r="OSC38" s="1"/>
      <c r="OSD38" s="1"/>
      <c r="OSE38" s="1"/>
      <c r="OSF38" s="1"/>
      <c r="OSG38" s="1"/>
      <c r="OSH38" s="1"/>
      <c r="OSI38" s="1"/>
      <c r="OSJ38" s="1"/>
      <c r="OSK38" s="1"/>
      <c r="OSL38" s="1"/>
      <c r="OSM38" s="1"/>
      <c r="OSN38" s="1"/>
      <c r="OSO38" s="1"/>
      <c r="OSP38" s="1"/>
      <c r="OSQ38" s="1"/>
      <c r="OSR38" s="1"/>
      <c r="OSS38" s="1"/>
      <c r="OST38" s="1"/>
      <c r="OSU38" s="1"/>
      <c r="OSV38" s="1"/>
      <c r="OSW38" s="1"/>
      <c r="OSX38" s="1"/>
      <c r="OSY38" s="1"/>
      <c r="OSZ38" s="1"/>
      <c r="OTA38" s="1"/>
      <c r="OTB38" s="1"/>
      <c r="OTC38" s="1"/>
      <c r="OTD38" s="1"/>
      <c r="OTE38" s="1"/>
      <c r="OTF38" s="1"/>
      <c r="OTG38" s="1"/>
      <c r="OTH38" s="1"/>
      <c r="OTI38" s="1"/>
      <c r="OTJ38" s="1"/>
      <c r="OTK38" s="1"/>
      <c r="OTL38" s="1"/>
      <c r="OTM38" s="1"/>
      <c r="OTN38" s="1"/>
      <c r="OTO38" s="1"/>
      <c r="OTP38" s="1"/>
      <c r="OTQ38" s="1"/>
      <c r="OTR38" s="1"/>
      <c r="OTS38" s="1"/>
      <c r="OTT38" s="1"/>
      <c r="OTU38" s="1"/>
      <c r="OTV38" s="1"/>
      <c r="OTW38" s="1"/>
      <c r="OTX38" s="1"/>
      <c r="OTY38" s="1"/>
      <c r="OTZ38" s="1"/>
      <c r="OUA38" s="1"/>
      <c r="OUB38" s="1"/>
      <c r="OUC38" s="1"/>
      <c r="OUD38" s="1"/>
      <c r="OUE38" s="1"/>
      <c r="OUF38" s="1"/>
      <c r="OUG38" s="1"/>
      <c r="OUH38" s="1"/>
      <c r="OUI38" s="1"/>
      <c r="OUJ38" s="1"/>
      <c r="OUK38" s="1"/>
      <c r="OUL38" s="1"/>
      <c r="OUM38" s="1"/>
      <c r="OUN38" s="1"/>
      <c r="OUO38" s="1"/>
      <c r="OUP38" s="1"/>
      <c r="OUQ38" s="1"/>
      <c r="OUR38" s="1"/>
      <c r="OUS38" s="1"/>
      <c r="OUT38" s="1"/>
      <c r="OUU38" s="1"/>
      <c r="OUV38" s="1"/>
      <c r="OUW38" s="1"/>
      <c r="OUX38" s="1"/>
      <c r="OUY38" s="1"/>
      <c r="OUZ38" s="1"/>
      <c r="OVA38" s="1"/>
      <c r="OVB38" s="1"/>
      <c r="OVC38" s="1"/>
      <c r="OVD38" s="1"/>
      <c r="OVE38" s="1"/>
      <c r="OVF38" s="1"/>
      <c r="OVG38" s="1"/>
      <c r="OVH38" s="1"/>
      <c r="OVI38" s="1"/>
      <c r="OVJ38" s="1"/>
      <c r="OVK38" s="1"/>
      <c r="OVL38" s="1"/>
      <c r="OVM38" s="1"/>
      <c r="OVN38" s="1"/>
      <c r="OVO38" s="1"/>
      <c r="OVP38" s="1"/>
      <c r="OVQ38" s="1"/>
      <c r="OVR38" s="1"/>
      <c r="OVS38" s="1"/>
      <c r="OVT38" s="1"/>
      <c r="OVU38" s="1"/>
      <c r="OVV38" s="1"/>
      <c r="OVW38" s="1"/>
      <c r="OVX38" s="1"/>
      <c r="OVY38" s="1"/>
      <c r="OVZ38" s="1"/>
      <c r="OWA38" s="1"/>
      <c r="OWB38" s="1"/>
      <c r="OWC38" s="1"/>
      <c r="OWD38" s="1"/>
      <c r="OWE38" s="1"/>
      <c r="OWF38" s="1"/>
      <c r="OWG38" s="1"/>
      <c r="OWH38" s="1"/>
      <c r="OWI38" s="1"/>
      <c r="OWJ38" s="1"/>
      <c r="OWK38" s="1"/>
      <c r="OWL38" s="1"/>
      <c r="OWM38" s="1"/>
      <c r="OWN38" s="1"/>
      <c r="OWO38" s="1"/>
      <c r="OWP38" s="1"/>
      <c r="OWQ38" s="1"/>
      <c r="OWR38" s="1"/>
      <c r="OWS38" s="1"/>
      <c r="OWT38" s="1"/>
      <c r="OWU38" s="1"/>
      <c r="OWV38" s="1"/>
      <c r="OWW38" s="1"/>
      <c r="OWX38" s="1"/>
      <c r="OWY38" s="1"/>
      <c r="OWZ38" s="1"/>
      <c r="OXA38" s="1"/>
      <c r="OXB38" s="1"/>
      <c r="OXC38" s="1"/>
      <c r="OXD38" s="1"/>
      <c r="OXE38" s="1"/>
      <c r="OXF38" s="1"/>
      <c r="OXG38" s="1"/>
      <c r="OXH38" s="1"/>
      <c r="OXI38" s="1"/>
      <c r="OXJ38" s="1"/>
      <c r="OXK38" s="1"/>
      <c r="OXL38" s="1"/>
      <c r="OXM38" s="1"/>
      <c r="OXN38" s="1"/>
      <c r="OXO38" s="1"/>
      <c r="OXP38" s="1"/>
      <c r="OXQ38" s="1"/>
      <c r="OXR38" s="1"/>
      <c r="OXS38" s="1"/>
      <c r="OXT38" s="1"/>
      <c r="OXU38" s="1"/>
      <c r="OXV38" s="1"/>
      <c r="OXW38" s="1"/>
      <c r="OXX38" s="1"/>
      <c r="OXY38" s="1"/>
      <c r="OXZ38" s="1"/>
      <c r="OYA38" s="1"/>
      <c r="OYB38" s="1"/>
      <c r="OYC38" s="1"/>
      <c r="OYD38" s="1"/>
      <c r="OYE38" s="1"/>
      <c r="OYF38" s="1"/>
      <c r="OYG38" s="1"/>
      <c r="OYH38" s="1"/>
      <c r="OYI38" s="1"/>
      <c r="OYJ38" s="1"/>
      <c r="OYK38" s="1"/>
      <c r="OYL38" s="1"/>
      <c r="OYM38" s="1"/>
      <c r="OYN38" s="1"/>
      <c r="OYO38" s="1"/>
      <c r="OYP38" s="1"/>
      <c r="OYQ38" s="1"/>
      <c r="OYR38" s="1"/>
      <c r="OYS38" s="1"/>
      <c r="OYT38" s="1"/>
      <c r="OYU38" s="1"/>
      <c r="OYV38" s="1"/>
      <c r="OYW38" s="1"/>
      <c r="OYX38" s="1"/>
      <c r="OYY38" s="1"/>
      <c r="OYZ38" s="1"/>
      <c r="OZA38" s="1"/>
      <c r="OZB38" s="1"/>
      <c r="OZC38" s="1"/>
      <c r="OZD38" s="1"/>
      <c r="OZE38" s="1"/>
      <c r="OZF38" s="1"/>
      <c r="OZG38" s="1"/>
      <c r="OZH38" s="1"/>
      <c r="OZI38" s="1"/>
      <c r="OZJ38" s="1"/>
      <c r="OZK38" s="1"/>
      <c r="OZL38" s="1"/>
      <c r="OZM38" s="1"/>
      <c r="OZN38" s="1"/>
      <c r="OZO38" s="1"/>
      <c r="OZP38" s="1"/>
      <c r="OZQ38" s="1"/>
      <c r="OZR38" s="1"/>
      <c r="OZS38" s="1"/>
      <c r="OZT38" s="1"/>
      <c r="OZU38" s="1"/>
      <c r="OZV38" s="1"/>
      <c r="OZW38" s="1"/>
      <c r="OZX38" s="1"/>
      <c r="OZY38" s="1"/>
      <c r="OZZ38" s="1"/>
      <c r="PAA38" s="1"/>
      <c r="PAB38" s="1"/>
      <c r="PAC38" s="1"/>
      <c r="PAD38" s="1"/>
      <c r="PAE38" s="1"/>
      <c r="PAF38" s="1"/>
      <c r="PAG38" s="1"/>
      <c r="PAH38" s="1"/>
      <c r="PAI38" s="1"/>
      <c r="PAJ38" s="1"/>
      <c r="PAK38" s="1"/>
      <c r="PAL38" s="1"/>
      <c r="PAM38" s="1"/>
      <c r="PAN38" s="1"/>
      <c r="PAO38" s="1"/>
      <c r="PAP38" s="1"/>
      <c r="PAQ38" s="1"/>
      <c r="PAR38" s="1"/>
      <c r="PAS38" s="1"/>
      <c r="PAT38" s="1"/>
      <c r="PAU38" s="1"/>
      <c r="PAV38" s="1"/>
      <c r="PAW38" s="1"/>
      <c r="PAX38" s="1"/>
      <c r="PAY38" s="1"/>
      <c r="PAZ38" s="1"/>
      <c r="PBA38" s="1"/>
      <c r="PBB38" s="1"/>
      <c r="PBC38" s="1"/>
      <c r="PBD38" s="1"/>
      <c r="PBE38" s="1"/>
      <c r="PBF38" s="1"/>
      <c r="PBG38" s="1"/>
      <c r="PBH38" s="1"/>
      <c r="PBI38" s="1"/>
      <c r="PBJ38" s="1"/>
      <c r="PBK38" s="1"/>
      <c r="PBL38" s="1"/>
      <c r="PBM38" s="1"/>
      <c r="PBN38" s="1"/>
      <c r="PBO38" s="1"/>
      <c r="PBP38" s="1"/>
      <c r="PBQ38" s="1"/>
      <c r="PBR38" s="1"/>
      <c r="PBS38" s="1"/>
      <c r="PBT38" s="1"/>
      <c r="PBU38" s="1"/>
      <c r="PBV38" s="1"/>
      <c r="PBW38" s="1"/>
      <c r="PBX38" s="1"/>
      <c r="PBY38" s="1"/>
      <c r="PBZ38" s="1"/>
      <c r="PCA38" s="1"/>
      <c r="PCB38" s="1"/>
      <c r="PCC38" s="1"/>
      <c r="PCD38" s="1"/>
      <c r="PCE38" s="1"/>
      <c r="PCF38" s="1"/>
      <c r="PCG38" s="1"/>
      <c r="PCH38" s="1"/>
      <c r="PCI38" s="1"/>
      <c r="PCJ38" s="1"/>
      <c r="PCK38" s="1"/>
      <c r="PCL38" s="1"/>
      <c r="PCM38" s="1"/>
      <c r="PCN38" s="1"/>
      <c r="PCO38" s="1"/>
      <c r="PCP38" s="1"/>
      <c r="PCQ38" s="1"/>
      <c r="PCR38" s="1"/>
      <c r="PCS38" s="1"/>
      <c r="PCT38" s="1"/>
      <c r="PCU38" s="1"/>
      <c r="PCV38" s="1"/>
      <c r="PCW38" s="1"/>
      <c r="PCX38" s="1"/>
      <c r="PCY38" s="1"/>
      <c r="PCZ38" s="1"/>
      <c r="PDA38" s="1"/>
      <c r="PDB38" s="1"/>
      <c r="PDC38" s="1"/>
      <c r="PDD38" s="1"/>
      <c r="PDE38" s="1"/>
      <c r="PDF38" s="1"/>
      <c r="PDG38" s="1"/>
      <c r="PDH38" s="1"/>
      <c r="PDI38" s="1"/>
      <c r="PDJ38" s="1"/>
      <c r="PDK38" s="1"/>
      <c r="PDL38" s="1"/>
      <c r="PDM38" s="1"/>
      <c r="PDN38" s="1"/>
      <c r="PDO38" s="1"/>
      <c r="PDP38" s="1"/>
      <c r="PDQ38" s="1"/>
      <c r="PDR38" s="1"/>
      <c r="PDS38" s="1"/>
      <c r="PDT38" s="1"/>
      <c r="PDU38" s="1"/>
      <c r="PDV38" s="1"/>
      <c r="PDW38" s="1"/>
      <c r="PDX38" s="1"/>
      <c r="PDY38" s="1"/>
      <c r="PDZ38" s="1"/>
      <c r="PEA38" s="1"/>
      <c r="PEB38" s="1"/>
      <c r="PEC38" s="1"/>
      <c r="PED38" s="1"/>
      <c r="PEE38" s="1"/>
      <c r="PEF38" s="1"/>
      <c r="PEG38" s="1"/>
      <c r="PEH38" s="1"/>
      <c r="PEI38" s="1"/>
      <c r="PEJ38" s="1"/>
      <c r="PEK38" s="1"/>
      <c r="PEL38" s="1"/>
      <c r="PEM38" s="1"/>
      <c r="PEN38" s="1"/>
      <c r="PEO38" s="1"/>
      <c r="PEP38" s="1"/>
      <c r="PEQ38" s="1"/>
      <c r="PER38" s="1"/>
      <c r="PES38" s="1"/>
      <c r="PET38" s="1"/>
      <c r="PEU38" s="1"/>
      <c r="PEV38" s="1"/>
      <c r="PEW38" s="1"/>
      <c r="PEX38" s="1"/>
      <c r="PEY38" s="1"/>
      <c r="PEZ38" s="1"/>
      <c r="PFA38" s="1"/>
      <c r="PFB38" s="1"/>
      <c r="PFC38" s="1"/>
      <c r="PFD38" s="1"/>
      <c r="PFE38" s="1"/>
      <c r="PFF38" s="1"/>
      <c r="PFG38" s="1"/>
      <c r="PFH38" s="1"/>
      <c r="PFI38" s="1"/>
      <c r="PFJ38" s="1"/>
      <c r="PFK38" s="1"/>
      <c r="PFL38" s="1"/>
      <c r="PFM38" s="1"/>
      <c r="PFN38" s="1"/>
      <c r="PFO38" s="1"/>
      <c r="PFP38" s="1"/>
      <c r="PFQ38" s="1"/>
      <c r="PFR38" s="1"/>
      <c r="PFS38" s="1"/>
      <c r="PFT38" s="1"/>
      <c r="PFU38" s="1"/>
      <c r="PFV38" s="1"/>
      <c r="PFW38" s="1"/>
      <c r="PFX38" s="1"/>
      <c r="PFY38" s="1"/>
      <c r="PFZ38" s="1"/>
      <c r="PGA38" s="1"/>
      <c r="PGB38" s="1"/>
      <c r="PGC38" s="1"/>
      <c r="PGD38" s="1"/>
      <c r="PGE38" s="1"/>
      <c r="PGF38" s="1"/>
      <c r="PGG38" s="1"/>
      <c r="PGH38" s="1"/>
      <c r="PGI38" s="1"/>
      <c r="PGJ38" s="1"/>
      <c r="PGK38" s="1"/>
      <c r="PGL38" s="1"/>
      <c r="PGM38" s="1"/>
      <c r="PGN38" s="1"/>
      <c r="PGO38" s="1"/>
      <c r="PGP38" s="1"/>
      <c r="PGQ38" s="1"/>
      <c r="PGR38" s="1"/>
      <c r="PGS38" s="1"/>
      <c r="PGT38" s="1"/>
      <c r="PGU38" s="1"/>
      <c r="PGV38" s="1"/>
      <c r="PGW38" s="1"/>
      <c r="PGX38" s="1"/>
      <c r="PGY38" s="1"/>
      <c r="PGZ38" s="1"/>
      <c r="PHA38" s="1"/>
      <c r="PHB38" s="1"/>
      <c r="PHC38" s="1"/>
      <c r="PHD38" s="1"/>
      <c r="PHE38" s="1"/>
      <c r="PHF38" s="1"/>
      <c r="PHG38" s="1"/>
      <c r="PHH38" s="1"/>
      <c r="PHI38" s="1"/>
      <c r="PHJ38" s="1"/>
      <c r="PHK38" s="1"/>
      <c r="PHL38" s="1"/>
      <c r="PHM38" s="1"/>
      <c r="PHN38" s="1"/>
      <c r="PHO38" s="1"/>
      <c r="PHP38" s="1"/>
      <c r="PHQ38" s="1"/>
      <c r="PHR38" s="1"/>
      <c r="PHS38" s="1"/>
      <c r="PHT38" s="1"/>
      <c r="PHU38" s="1"/>
      <c r="PHV38" s="1"/>
      <c r="PHW38" s="1"/>
      <c r="PHX38" s="1"/>
      <c r="PHY38" s="1"/>
      <c r="PHZ38" s="1"/>
      <c r="PIA38" s="1"/>
      <c r="PIB38" s="1"/>
      <c r="PIC38" s="1"/>
      <c r="PID38" s="1"/>
      <c r="PIE38" s="1"/>
      <c r="PIF38" s="1"/>
      <c r="PIG38" s="1"/>
      <c r="PIH38" s="1"/>
      <c r="PII38" s="1"/>
      <c r="PIJ38" s="1"/>
      <c r="PIK38" s="1"/>
      <c r="PIL38" s="1"/>
      <c r="PIM38" s="1"/>
      <c r="PIN38" s="1"/>
      <c r="PIO38" s="1"/>
      <c r="PIP38" s="1"/>
      <c r="PIQ38" s="1"/>
      <c r="PIR38" s="1"/>
      <c r="PIS38" s="1"/>
      <c r="PIT38" s="1"/>
      <c r="PIU38" s="1"/>
      <c r="PIV38" s="1"/>
      <c r="PIW38" s="1"/>
      <c r="PIX38" s="1"/>
      <c r="PIY38" s="1"/>
      <c r="PIZ38" s="1"/>
      <c r="PJA38" s="1"/>
      <c r="PJB38" s="1"/>
      <c r="PJC38" s="1"/>
      <c r="PJD38" s="1"/>
      <c r="PJE38" s="1"/>
      <c r="PJF38" s="1"/>
      <c r="PJG38" s="1"/>
      <c r="PJH38" s="1"/>
      <c r="PJI38" s="1"/>
      <c r="PJJ38" s="1"/>
      <c r="PJK38" s="1"/>
      <c r="PJL38" s="1"/>
      <c r="PJM38" s="1"/>
      <c r="PJN38" s="1"/>
      <c r="PJO38" s="1"/>
      <c r="PJP38" s="1"/>
      <c r="PJQ38" s="1"/>
      <c r="PJR38" s="1"/>
      <c r="PJS38" s="1"/>
      <c r="PJT38" s="1"/>
      <c r="PJU38" s="1"/>
      <c r="PJV38" s="1"/>
      <c r="PJW38" s="1"/>
      <c r="PJX38" s="1"/>
      <c r="PJY38" s="1"/>
      <c r="PJZ38" s="1"/>
      <c r="PKA38" s="1"/>
      <c r="PKB38" s="1"/>
      <c r="PKC38" s="1"/>
      <c r="PKD38" s="1"/>
      <c r="PKE38" s="1"/>
      <c r="PKF38" s="1"/>
      <c r="PKG38" s="1"/>
      <c r="PKH38" s="1"/>
      <c r="PKI38" s="1"/>
      <c r="PKJ38" s="1"/>
      <c r="PKK38" s="1"/>
      <c r="PKL38" s="1"/>
      <c r="PKM38" s="1"/>
      <c r="PKN38" s="1"/>
      <c r="PKO38" s="1"/>
      <c r="PKP38" s="1"/>
      <c r="PKQ38" s="1"/>
      <c r="PKR38" s="1"/>
      <c r="PKS38" s="1"/>
      <c r="PKT38" s="1"/>
      <c r="PKU38" s="1"/>
      <c r="PKV38" s="1"/>
      <c r="PKW38" s="1"/>
      <c r="PKX38" s="1"/>
      <c r="PKY38" s="1"/>
      <c r="PKZ38" s="1"/>
      <c r="PLA38" s="1"/>
      <c r="PLB38" s="1"/>
      <c r="PLC38" s="1"/>
      <c r="PLD38" s="1"/>
      <c r="PLE38" s="1"/>
      <c r="PLF38" s="1"/>
      <c r="PLG38" s="1"/>
      <c r="PLH38" s="1"/>
      <c r="PLI38" s="1"/>
      <c r="PLJ38" s="1"/>
      <c r="PLK38" s="1"/>
      <c r="PLL38" s="1"/>
      <c r="PLM38" s="1"/>
      <c r="PLN38" s="1"/>
      <c r="PLO38" s="1"/>
      <c r="PLP38" s="1"/>
      <c r="PLQ38" s="1"/>
      <c r="PLR38" s="1"/>
      <c r="PLS38" s="1"/>
      <c r="PLT38" s="1"/>
      <c r="PLU38" s="1"/>
      <c r="PLV38" s="1"/>
      <c r="PLW38" s="1"/>
      <c r="PLX38" s="1"/>
      <c r="PLY38" s="1"/>
      <c r="PLZ38" s="1"/>
      <c r="PMA38" s="1"/>
      <c r="PMB38" s="1"/>
      <c r="PMC38" s="1"/>
      <c r="PMD38" s="1"/>
      <c r="PME38" s="1"/>
      <c r="PMF38" s="1"/>
      <c r="PMG38" s="1"/>
      <c r="PMH38" s="1"/>
      <c r="PMI38" s="1"/>
      <c r="PMJ38" s="1"/>
      <c r="PMK38" s="1"/>
      <c r="PML38" s="1"/>
      <c r="PMM38" s="1"/>
      <c r="PMN38" s="1"/>
      <c r="PMO38" s="1"/>
      <c r="PMP38" s="1"/>
      <c r="PMQ38" s="1"/>
      <c r="PMR38" s="1"/>
      <c r="PMS38" s="1"/>
      <c r="PMT38" s="1"/>
      <c r="PMU38" s="1"/>
      <c r="PMV38" s="1"/>
      <c r="PMW38" s="1"/>
      <c r="PMX38" s="1"/>
      <c r="PMY38" s="1"/>
      <c r="PMZ38" s="1"/>
      <c r="PNA38" s="1"/>
      <c r="PNB38" s="1"/>
      <c r="PNC38" s="1"/>
      <c r="PND38" s="1"/>
      <c r="PNE38" s="1"/>
      <c r="PNF38" s="1"/>
      <c r="PNG38" s="1"/>
      <c r="PNH38" s="1"/>
      <c r="PNI38" s="1"/>
      <c r="PNJ38" s="1"/>
      <c r="PNK38" s="1"/>
      <c r="PNL38" s="1"/>
      <c r="PNM38" s="1"/>
      <c r="PNN38" s="1"/>
      <c r="PNO38" s="1"/>
      <c r="PNP38" s="1"/>
      <c r="PNQ38" s="1"/>
      <c r="PNR38" s="1"/>
      <c r="PNS38" s="1"/>
      <c r="PNT38" s="1"/>
      <c r="PNU38" s="1"/>
      <c r="PNV38" s="1"/>
      <c r="PNW38" s="1"/>
      <c r="PNX38" s="1"/>
      <c r="PNY38" s="1"/>
      <c r="PNZ38" s="1"/>
      <c r="POA38" s="1"/>
      <c r="POB38" s="1"/>
      <c r="POC38" s="1"/>
      <c r="POD38" s="1"/>
      <c r="POE38" s="1"/>
      <c r="POF38" s="1"/>
      <c r="POG38" s="1"/>
      <c r="POH38" s="1"/>
      <c r="POI38" s="1"/>
      <c r="POJ38" s="1"/>
      <c r="POK38" s="1"/>
      <c r="POL38" s="1"/>
      <c r="POM38" s="1"/>
      <c r="PON38" s="1"/>
      <c r="POO38" s="1"/>
      <c r="POP38" s="1"/>
      <c r="POQ38" s="1"/>
      <c r="POR38" s="1"/>
      <c r="POS38" s="1"/>
      <c r="POT38" s="1"/>
      <c r="POU38" s="1"/>
      <c r="POV38" s="1"/>
      <c r="POW38" s="1"/>
      <c r="POX38" s="1"/>
      <c r="POY38" s="1"/>
      <c r="POZ38" s="1"/>
      <c r="PPA38" s="1"/>
      <c r="PPB38" s="1"/>
      <c r="PPC38" s="1"/>
      <c r="PPD38" s="1"/>
      <c r="PPE38" s="1"/>
      <c r="PPF38" s="1"/>
      <c r="PPG38" s="1"/>
      <c r="PPH38" s="1"/>
      <c r="PPI38" s="1"/>
      <c r="PPJ38" s="1"/>
      <c r="PPK38" s="1"/>
      <c r="PPL38" s="1"/>
      <c r="PPM38" s="1"/>
      <c r="PPN38" s="1"/>
      <c r="PPO38" s="1"/>
      <c r="PPP38" s="1"/>
      <c r="PPQ38" s="1"/>
      <c r="PPR38" s="1"/>
      <c r="PPS38" s="1"/>
      <c r="PPT38" s="1"/>
      <c r="PPU38" s="1"/>
      <c r="PPV38" s="1"/>
      <c r="PPW38" s="1"/>
      <c r="PPX38" s="1"/>
      <c r="PPY38" s="1"/>
      <c r="PPZ38" s="1"/>
      <c r="PQA38" s="1"/>
      <c r="PQB38" s="1"/>
      <c r="PQC38" s="1"/>
      <c r="PQD38" s="1"/>
      <c r="PQE38" s="1"/>
      <c r="PQF38" s="1"/>
      <c r="PQG38" s="1"/>
      <c r="PQH38" s="1"/>
      <c r="PQI38" s="1"/>
      <c r="PQJ38" s="1"/>
      <c r="PQK38" s="1"/>
      <c r="PQL38" s="1"/>
      <c r="PQM38" s="1"/>
      <c r="PQN38" s="1"/>
      <c r="PQO38" s="1"/>
      <c r="PQP38" s="1"/>
      <c r="PQQ38" s="1"/>
      <c r="PQR38" s="1"/>
      <c r="PQS38" s="1"/>
      <c r="PQT38" s="1"/>
      <c r="PQU38" s="1"/>
      <c r="PQV38" s="1"/>
      <c r="PQW38" s="1"/>
      <c r="PQX38" s="1"/>
      <c r="PQY38" s="1"/>
      <c r="PQZ38" s="1"/>
      <c r="PRA38" s="1"/>
      <c r="PRB38" s="1"/>
      <c r="PRC38" s="1"/>
      <c r="PRD38" s="1"/>
      <c r="PRE38" s="1"/>
      <c r="PRF38" s="1"/>
      <c r="PRG38" s="1"/>
      <c r="PRH38" s="1"/>
      <c r="PRI38" s="1"/>
      <c r="PRJ38" s="1"/>
      <c r="PRK38" s="1"/>
      <c r="PRL38" s="1"/>
      <c r="PRM38" s="1"/>
      <c r="PRN38" s="1"/>
      <c r="PRO38" s="1"/>
      <c r="PRP38" s="1"/>
      <c r="PRQ38" s="1"/>
      <c r="PRR38" s="1"/>
      <c r="PRS38" s="1"/>
      <c r="PRT38" s="1"/>
      <c r="PRU38" s="1"/>
      <c r="PRV38" s="1"/>
      <c r="PRW38" s="1"/>
      <c r="PRX38" s="1"/>
      <c r="PRY38" s="1"/>
      <c r="PRZ38" s="1"/>
      <c r="PSA38" s="1"/>
      <c r="PSB38" s="1"/>
      <c r="PSC38" s="1"/>
      <c r="PSD38" s="1"/>
      <c r="PSE38" s="1"/>
      <c r="PSF38" s="1"/>
      <c r="PSG38" s="1"/>
      <c r="PSH38" s="1"/>
      <c r="PSI38" s="1"/>
      <c r="PSJ38" s="1"/>
      <c r="PSK38" s="1"/>
      <c r="PSL38" s="1"/>
      <c r="PSM38" s="1"/>
      <c r="PSN38" s="1"/>
      <c r="PSO38" s="1"/>
      <c r="PSP38" s="1"/>
      <c r="PSQ38" s="1"/>
      <c r="PSR38" s="1"/>
      <c r="PSS38" s="1"/>
      <c r="PST38" s="1"/>
      <c r="PSU38" s="1"/>
      <c r="PSV38" s="1"/>
      <c r="PSW38" s="1"/>
      <c r="PSX38" s="1"/>
      <c r="PSY38" s="1"/>
      <c r="PSZ38" s="1"/>
      <c r="PTA38" s="1"/>
      <c r="PTB38" s="1"/>
      <c r="PTC38" s="1"/>
      <c r="PTD38" s="1"/>
      <c r="PTE38" s="1"/>
      <c r="PTF38" s="1"/>
      <c r="PTG38" s="1"/>
      <c r="PTH38" s="1"/>
      <c r="PTI38" s="1"/>
      <c r="PTJ38" s="1"/>
      <c r="PTK38" s="1"/>
      <c r="PTL38" s="1"/>
      <c r="PTM38" s="1"/>
      <c r="PTN38" s="1"/>
      <c r="PTO38" s="1"/>
      <c r="PTP38" s="1"/>
      <c r="PTQ38" s="1"/>
      <c r="PTR38" s="1"/>
      <c r="PTS38" s="1"/>
      <c r="PTT38" s="1"/>
      <c r="PTU38" s="1"/>
      <c r="PTV38" s="1"/>
      <c r="PTW38" s="1"/>
      <c r="PTX38" s="1"/>
      <c r="PTY38" s="1"/>
      <c r="PTZ38" s="1"/>
      <c r="PUA38" s="1"/>
      <c r="PUB38" s="1"/>
      <c r="PUC38" s="1"/>
      <c r="PUD38" s="1"/>
      <c r="PUE38" s="1"/>
      <c r="PUF38" s="1"/>
      <c r="PUG38" s="1"/>
      <c r="PUH38" s="1"/>
      <c r="PUI38" s="1"/>
      <c r="PUJ38" s="1"/>
      <c r="PUK38" s="1"/>
      <c r="PUL38" s="1"/>
      <c r="PUM38" s="1"/>
      <c r="PUN38" s="1"/>
      <c r="PUO38" s="1"/>
      <c r="PUP38" s="1"/>
      <c r="PUQ38" s="1"/>
      <c r="PUR38" s="1"/>
      <c r="PUS38" s="1"/>
      <c r="PUT38" s="1"/>
      <c r="PUU38" s="1"/>
      <c r="PUV38" s="1"/>
      <c r="PUW38" s="1"/>
      <c r="PUX38" s="1"/>
      <c r="PUY38" s="1"/>
      <c r="PUZ38" s="1"/>
      <c r="PVA38" s="1"/>
      <c r="PVB38" s="1"/>
      <c r="PVC38" s="1"/>
      <c r="PVD38" s="1"/>
      <c r="PVE38" s="1"/>
      <c r="PVF38" s="1"/>
      <c r="PVG38" s="1"/>
      <c r="PVH38" s="1"/>
      <c r="PVI38" s="1"/>
      <c r="PVJ38" s="1"/>
      <c r="PVK38" s="1"/>
      <c r="PVL38" s="1"/>
      <c r="PVM38" s="1"/>
      <c r="PVN38" s="1"/>
      <c r="PVO38" s="1"/>
      <c r="PVP38" s="1"/>
      <c r="PVQ38" s="1"/>
      <c r="PVR38" s="1"/>
      <c r="PVS38" s="1"/>
      <c r="PVT38" s="1"/>
      <c r="PVU38" s="1"/>
      <c r="PVV38" s="1"/>
      <c r="PVW38" s="1"/>
      <c r="PVX38" s="1"/>
      <c r="PVY38" s="1"/>
      <c r="PVZ38" s="1"/>
      <c r="PWA38" s="1"/>
      <c r="PWB38" s="1"/>
      <c r="PWC38" s="1"/>
      <c r="PWD38" s="1"/>
      <c r="PWE38" s="1"/>
      <c r="PWF38" s="1"/>
      <c r="PWG38" s="1"/>
      <c r="PWH38" s="1"/>
      <c r="PWI38" s="1"/>
      <c r="PWJ38" s="1"/>
      <c r="PWK38" s="1"/>
      <c r="PWL38" s="1"/>
      <c r="PWM38" s="1"/>
      <c r="PWN38" s="1"/>
      <c r="PWO38" s="1"/>
      <c r="PWP38" s="1"/>
      <c r="PWQ38" s="1"/>
      <c r="PWR38" s="1"/>
      <c r="PWS38" s="1"/>
      <c r="PWT38" s="1"/>
      <c r="PWU38" s="1"/>
      <c r="PWV38" s="1"/>
      <c r="PWW38" s="1"/>
      <c r="PWX38" s="1"/>
      <c r="PWY38" s="1"/>
      <c r="PWZ38" s="1"/>
      <c r="PXA38" s="1"/>
      <c r="PXB38" s="1"/>
      <c r="PXC38" s="1"/>
      <c r="PXD38" s="1"/>
      <c r="PXE38" s="1"/>
      <c r="PXF38" s="1"/>
      <c r="PXG38" s="1"/>
      <c r="PXH38" s="1"/>
      <c r="PXI38" s="1"/>
      <c r="PXJ38" s="1"/>
      <c r="PXK38" s="1"/>
      <c r="PXL38" s="1"/>
      <c r="PXM38" s="1"/>
      <c r="PXN38" s="1"/>
      <c r="PXO38" s="1"/>
      <c r="PXP38" s="1"/>
      <c r="PXQ38" s="1"/>
      <c r="PXR38" s="1"/>
      <c r="PXS38" s="1"/>
      <c r="PXT38" s="1"/>
      <c r="PXU38" s="1"/>
      <c r="PXV38" s="1"/>
      <c r="PXW38" s="1"/>
      <c r="PXX38" s="1"/>
      <c r="PXY38" s="1"/>
      <c r="PXZ38" s="1"/>
      <c r="PYA38" s="1"/>
      <c r="PYB38" s="1"/>
      <c r="PYC38" s="1"/>
      <c r="PYD38" s="1"/>
      <c r="PYE38" s="1"/>
      <c r="PYF38" s="1"/>
      <c r="PYG38" s="1"/>
      <c r="PYH38" s="1"/>
      <c r="PYI38" s="1"/>
      <c r="PYJ38" s="1"/>
      <c r="PYK38" s="1"/>
      <c r="PYL38" s="1"/>
      <c r="PYM38" s="1"/>
      <c r="PYN38" s="1"/>
      <c r="PYO38" s="1"/>
      <c r="PYP38" s="1"/>
      <c r="PYQ38" s="1"/>
      <c r="PYR38" s="1"/>
      <c r="PYS38" s="1"/>
      <c r="PYT38" s="1"/>
      <c r="PYU38" s="1"/>
      <c r="PYV38" s="1"/>
      <c r="PYW38" s="1"/>
      <c r="PYX38" s="1"/>
      <c r="PYY38" s="1"/>
      <c r="PYZ38" s="1"/>
      <c r="PZA38" s="1"/>
      <c r="PZB38" s="1"/>
      <c r="PZC38" s="1"/>
      <c r="PZD38" s="1"/>
      <c r="PZE38" s="1"/>
      <c r="PZF38" s="1"/>
      <c r="PZG38" s="1"/>
      <c r="PZH38" s="1"/>
      <c r="PZI38" s="1"/>
      <c r="PZJ38" s="1"/>
      <c r="PZK38" s="1"/>
      <c r="PZL38" s="1"/>
      <c r="PZM38" s="1"/>
      <c r="PZN38" s="1"/>
      <c r="PZO38" s="1"/>
      <c r="PZP38" s="1"/>
      <c r="PZQ38" s="1"/>
      <c r="PZR38" s="1"/>
      <c r="PZS38" s="1"/>
      <c r="PZT38" s="1"/>
      <c r="PZU38" s="1"/>
      <c r="PZV38" s="1"/>
      <c r="PZW38" s="1"/>
      <c r="PZX38" s="1"/>
      <c r="PZY38" s="1"/>
      <c r="PZZ38" s="1"/>
      <c r="QAA38" s="1"/>
      <c r="QAB38" s="1"/>
      <c r="QAC38" s="1"/>
      <c r="QAD38" s="1"/>
      <c r="QAE38" s="1"/>
      <c r="QAF38" s="1"/>
      <c r="QAG38" s="1"/>
      <c r="QAH38" s="1"/>
      <c r="QAI38" s="1"/>
      <c r="QAJ38" s="1"/>
      <c r="QAK38" s="1"/>
      <c r="QAL38" s="1"/>
      <c r="QAM38" s="1"/>
      <c r="QAN38" s="1"/>
      <c r="QAO38" s="1"/>
      <c r="QAP38" s="1"/>
      <c r="QAQ38" s="1"/>
      <c r="QAR38" s="1"/>
      <c r="QAS38" s="1"/>
      <c r="QAT38" s="1"/>
      <c r="QAU38" s="1"/>
      <c r="QAV38" s="1"/>
      <c r="QAW38" s="1"/>
      <c r="QAX38" s="1"/>
      <c r="QAY38" s="1"/>
      <c r="QAZ38" s="1"/>
      <c r="QBA38" s="1"/>
      <c r="QBB38" s="1"/>
      <c r="QBC38" s="1"/>
      <c r="QBD38" s="1"/>
      <c r="QBE38" s="1"/>
      <c r="QBF38" s="1"/>
      <c r="QBG38" s="1"/>
      <c r="QBH38" s="1"/>
      <c r="QBI38" s="1"/>
      <c r="QBJ38" s="1"/>
      <c r="QBK38" s="1"/>
      <c r="QBL38" s="1"/>
      <c r="QBM38" s="1"/>
      <c r="QBN38" s="1"/>
      <c r="QBO38" s="1"/>
      <c r="QBP38" s="1"/>
      <c r="QBQ38" s="1"/>
      <c r="QBR38" s="1"/>
      <c r="QBS38" s="1"/>
      <c r="QBT38" s="1"/>
      <c r="QBU38" s="1"/>
      <c r="QBV38" s="1"/>
      <c r="QBW38" s="1"/>
      <c r="QBX38" s="1"/>
      <c r="QBY38" s="1"/>
      <c r="QBZ38" s="1"/>
      <c r="QCA38" s="1"/>
      <c r="QCB38" s="1"/>
      <c r="QCC38" s="1"/>
      <c r="QCD38" s="1"/>
      <c r="QCE38" s="1"/>
      <c r="QCF38" s="1"/>
      <c r="QCG38" s="1"/>
      <c r="QCH38" s="1"/>
      <c r="QCI38" s="1"/>
      <c r="QCJ38" s="1"/>
      <c r="QCK38" s="1"/>
      <c r="QCL38" s="1"/>
      <c r="QCM38" s="1"/>
      <c r="QCN38" s="1"/>
      <c r="QCO38" s="1"/>
      <c r="QCP38" s="1"/>
      <c r="QCQ38" s="1"/>
      <c r="QCR38" s="1"/>
      <c r="QCS38" s="1"/>
      <c r="QCT38" s="1"/>
      <c r="QCU38" s="1"/>
      <c r="QCV38" s="1"/>
      <c r="QCW38" s="1"/>
      <c r="QCX38" s="1"/>
      <c r="QCY38" s="1"/>
      <c r="QCZ38" s="1"/>
      <c r="QDA38" s="1"/>
      <c r="QDB38" s="1"/>
      <c r="QDC38" s="1"/>
      <c r="QDD38" s="1"/>
      <c r="QDE38" s="1"/>
      <c r="QDF38" s="1"/>
      <c r="QDG38" s="1"/>
      <c r="QDH38" s="1"/>
      <c r="QDI38" s="1"/>
      <c r="QDJ38" s="1"/>
      <c r="QDK38" s="1"/>
      <c r="QDL38" s="1"/>
      <c r="QDM38" s="1"/>
      <c r="QDN38" s="1"/>
      <c r="QDO38" s="1"/>
      <c r="QDP38" s="1"/>
      <c r="QDQ38" s="1"/>
      <c r="QDR38" s="1"/>
      <c r="QDS38" s="1"/>
      <c r="QDT38" s="1"/>
      <c r="QDU38" s="1"/>
      <c r="QDV38" s="1"/>
      <c r="QDW38" s="1"/>
      <c r="QDX38" s="1"/>
      <c r="QDY38" s="1"/>
      <c r="QDZ38" s="1"/>
      <c r="QEA38" s="1"/>
      <c r="QEB38" s="1"/>
      <c r="QEC38" s="1"/>
      <c r="QED38" s="1"/>
      <c r="QEE38" s="1"/>
      <c r="QEF38" s="1"/>
      <c r="QEG38" s="1"/>
      <c r="QEH38" s="1"/>
      <c r="QEI38" s="1"/>
      <c r="QEJ38" s="1"/>
      <c r="QEK38" s="1"/>
      <c r="QEL38" s="1"/>
      <c r="QEM38" s="1"/>
      <c r="QEN38" s="1"/>
      <c r="QEO38" s="1"/>
      <c r="QEP38" s="1"/>
      <c r="QEQ38" s="1"/>
      <c r="QER38" s="1"/>
      <c r="QES38" s="1"/>
      <c r="QET38" s="1"/>
      <c r="QEU38" s="1"/>
      <c r="QEV38" s="1"/>
      <c r="QEW38" s="1"/>
      <c r="QEX38" s="1"/>
      <c r="QEY38" s="1"/>
      <c r="QEZ38" s="1"/>
      <c r="QFA38" s="1"/>
      <c r="QFB38" s="1"/>
      <c r="QFC38" s="1"/>
      <c r="QFD38" s="1"/>
      <c r="QFE38" s="1"/>
      <c r="QFF38" s="1"/>
      <c r="QFG38" s="1"/>
      <c r="QFH38" s="1"/>
      <c r="QFI38" s="1"/>
      <c r="QFJ38" s="1"/>
      <c r="QFK38" s="1"/>
      <c r="QFL38" s="1"/>
      <c r="QFM38" s="1"/>
      <c r="QFN38" s="1"/>
      <c r="QFO38" s="1"/>
      <c r="QFP38" s="1"/>
      <c r="QFQ38" s="1"/>
      <c r="QFR38" s="1"/>
      <c r="QFS38" s="1"/>
      <c r="QFT38" s="1"/>
      <c r="QFU38" s="1"/>
      <c r="QFV38" s="1"/>
      <c r="QFW38" s="1"/>
      <c r="QFX38" s="1"/>
      <c r="QFY38" s="1"/>
      <c r="QFZ38" s="1"/>
      <c r="QGA38" s="1"/>
      <c r="QGB38" s="1"/>
      <c r="QGC38" s="1"/>
      <c r="QGD38" s="1"/>
      <c r="QGE38" s="1"/>
      <c r="QGF38" s="1"/>
      <c r="QGG38" s="1"/>
      <c r="QGH38" s="1"/>
      <c r="QGI38" s="1"/>
      <c r="QGJ38" s="1"/>
      <c r="QGK38" s="1"/>
      <c r="QGL38" s="1"/>
      <c r="QGM38" s="1"/>
      <c r="QGN38" s="1"/>
      <c r="QGO38" s="1"/>
      <c r="QGP38" s="1"/>
      <c r="QGQ38" s="1"/>
      <c r="QGR38" s="1"/>
      <c r="QGS38" s="1"/>
      <c r="QGT38" s="1"/>
      <c r="QGU38" s="1"/>
      <c r="QGV38" s="1"/>
      <c r="QGW38" s="1"/>
      <c r="QGX38" s="1"/>
      <c r="QGY38" s="1"/>
      <c r="QGZ38" s="1"/>
      <c r="QHA38" s="1"/>
      <c r="QHB38" s="1"/>
      <c r="QHC38" s="1"/>
      <c r="QHD38" s="1"/>
      <c r="QHE38" s="1"/>
      <c r="QHF38" s="1"/>
      <c r="QHG38" s="1"/>
      <c r="QHH38" s="1"/>
      <c r="QHI38" s="1"/>
      <c r="QHJ38" s="1"/>
      <c r="QHK38" s="1"/>
      <c r="QHL38" s="1"/>
      <c r="QHM38" s="1"/>
      <c r="QHN38" s="1"/>
      <c r="QHO38" s="1"/>
      <c r="QHP38" s="1"/>
      <c r="QHQ38" s="1"/>
      <c r="QHR38" s="1"/>
      <c r="QHS38" s="1"/>
      <c r="QHT38" s="1"/>
      <c r="QHU38" s="1"/>
      <c r="QHV38" s="1"/>
      <c r="QHW38" s="1"/>
      <c r="QHX38" s="1"/>
      <c r="QHY38" s="1"/>
      <c r="QHZ38" s="1"/>
      <c r="QIA38" s="1"/>
      <c r="QIB38" s="1"/>
      <c r="QIC38" s="1"/>
      <c r="QID38" s="1"/>
      <c r="QIE38" s="1"/>
      <c r="QIF38" s="1"/>
      <c r="QIG38" s="1"/>
      <c r="QIH38" s="1"/>
      <c r="QII38" s="1"/>
      <c r="QIJ38" s="1"/>
      <c r="QIK38" s="1"/>
      <c r="QIL38" s="1"/>
      <c r="QIM38" s="1"/>
      <c r="QIN38" s="1"/>
      <c r="QIO38" s="1"/>
      <c r="QIP38" s="1"/>
      <c r="QIQ38" s="1"/>
      <c r="QIR38" s="1"/>
      <c r="QIS38" s="1"/>
      <c r="QIT38" s="1"/>
      <c r="QIU38" s="1"/>
      <c r="QIV38" s="1"/>
      <c r="QIW38" s="1"/>
      <c r="QIX38" s="1"/>
      <c r="QIY38" s="1"/>
      <c r="QIZ38" s="1"/>
      <c r="QJA38" s="1"/>
      <c r="QJB38" s="1"/>
      <c r="QJC38" s="1"/>
      <c r="QJD38" s="1"/>
      <c r="QJE38" s="1"/>
      <c r="QJF38" s="1"/>
      <c r="QJG38" s="1"/>
      <c r="QJH38" s="1"/>
      <c r="QJI38" s="1"/>
      <c r="QJJ38" s="1"/>
      <c r="QJK38" s="1"/>
      <c r="QJL38" s="1"/>
      <c r="QJM38" s="1"/>
      <c r="QJN38" s="1"/>
      <c r="QJO38" s="1"/>
      <c r="QJP38" s="1"/>
      <c r="QJQ38" s="1"/>
      <c r="QJR38" s="1"/>
      <c r="QJS38" s="1"/>
      <c r="QJT38" s="1"/>
      <c r="QJU38" s="1"/>
      <c r="QJV38" s="1"/>
      <c r="QJW38" s="1"/>
      <c r="QJX38" s="1"/>
      <c r="QJY38" s="1"/>
      <c r="QJZ38" s="1"/>
      <c r="QKA38" s="1"/>
      <c r="QKB38" s="1"/>
      <c r="QKC38" s="1"/>
      <c r="QKD38" s="1"/>
      <c r="QKE38" s="1"/>
      <c r="QKF38" s="1"/>
      <c r="QKG38" s="1"/>
      <c r="QKH38" s="1"/>
      <c r="QKI38" s="1"/>
      <c r="QKJ38" s="1"/>
      <c r="QKK38" s="1"/>
      <c r="QKL38" s="1"/>
      <c r="QKM38" s="1"/>
      <c r="QKN38" s="1"/>
      <c r="QKO38" s="1"/>
      <c r="QKP38" s="1"/>
      <c r="QKQ38" s="1"/>
      <c r="QKR38" s="1"/>
      <c r="QKS38" s="1"/>
      <c r="QKT38" s="1"/>
      <c r="QKU38" s="1"/>
      <c r="QKV38" s="1"/>
      <c r="QKW38" s="1"/>
      <c r="QKX38" s="1"/>
      <c r="QKY38" s="1"/>
      <c r="QKZ38" s="1"/>
      <c r="QLA38" s="1"/>
      <c r="QLB38" s="1"/>
      <c r="QLC38" s="1"/>
      <c r="QLD38" s="1"/>
      <c r="QLE38" s="1"/>
      <c r="QLF38" s="1"/>
      <c r="QLG38" s="1"/>
      <c r="QLH38" s="1"/>
      <c r="QLI38" s="1"/>
      <c r="QLJ38" s="1"/>
      <c r="QLK38" s="1"/>
      <c r="QLL38" s="1"/>
      <c r="QLM38" s="1"/>
      <c r="QLN38" s="1"/>
      <c r="QLO38" s="1"/>
      <c r="QLP38" s="1"/>
      <c r="QLQ38" s="1"/>
      <c r="QLR38" s="1"/>
      <c r="QLS38" s="1"/>
      <c r="QLT38" s="1"/>
      <c r="QLU38" s="1"/>
      <c r="QLV38" s="1"/>
      <c r="QLW38" s="1"/>
      <c r="QLX38" s="1"/>
      <c r="QLY38" s="1"/>
      <c r="QLZ38" s="1"/>
      <c r="QMA38" s="1"/>
      <c r="QMB38" s="1"/>
      <c r="QMC38" s="1"/>
      <c r="QMD38" s="1"/>
      <c r="QME38" s="1"/>
      <c r="QMF38" s="1"/>
      <c r="QMG38" s="1"/>
      <c r="QMH38" s="1"/>
      <c r="QMI38" s="1"/>
      <c r="QMJ38" s="1"/>
      <c r="QMK38" s="1"/>
      <c r="QML38" s="1"/>
      <c r="QMM38" s="1"/>
      <c r="QMN38" s="1"/>
      <c r="QMO38" s="1"/>
      <c r="QMP38" s="1"/>
      <c r="QMQ38" s="1"/>
      <c r="QMR38" s="1"/>
      <c r="QMS38" s="1"/>
      <c r="QMT38" s="1"/>
      <c r="QMU38" s="1"/>
      <c r="QMV38" s="1"/>
      <c r="QMW38" s="1"/>
      <c r="QMX38" s="1"/>
      <c r="QMY38" s="1"/>
      <c r="QMZ38" s="1"/>
      <c r="QNA38" s="1"/>
      <c r="QNB38" s="1"/>
      <c r="QNC38" s="1"/>
      <c r="QND38" s="1"/>
      <c r="QNE38" s="1"/>
      <c r="QNF38" s="1"/>
      <c r="QNG38" s="1"/>
      <c r="QNH38" s="1"/>
      <c r="QNI38" s="1"/>
      <c r="QNJ38" s="1"/>
      <c r="QNK38" s="1"/>
      <c r="QNL38" s="1"/>
      <c r="QNM38" s="1"/>
      <c r="QNN38" s="1"/>
      <c r="QNO38" s="1"/>
      <c r="QNP38" s="1"/>
      <c r="QNQ38" s="1"/>
      <c r="QNR38" s="1"/>
      <c r="QNS38" s="1"/>
      <c r="QNT38" s="1"/>
      <c r="QNU38" s="1"/>
      <c r="QNV38" s="1"/>
      <c r="QNW38" s="1"/>
      <c r="QNX38" s="1"/>
      <c r="QNY38" s="1"/>
      <c r="QNZ38" s="1"/>
      <c r="QOA38" s="1"/>
      <c r="QOB38" s="1"/>
      <c r="QOC38" s="1"/>
      <c r="QOD38" s="1"/>
      <c r="QOE38" s="1"/>
      <c r="QOF38" s="1"/>
      <c r="QOG38" s="1"/>
      <c r="QOH38" s="1"/>
      <c r="QOI38" s="1"/>
      <c r="QOJ38" s="1"/>
      <c r="QOK38" s="1"/>
      <c r="QOL38" s="1"/>
      <c r="QOM38" s="1"/>
      <c r="QON38" s="1"/>
      <c r="QOO38" s="1"/>
      <c r="QOP38" s="1"/>
      <c r="QOQ38" s="1"/>
      <c r="QOR38" s="1"/>
      <c r="QOS38" s="1"/>
      <c r="QOT38" s="1"/>
      <c r="QOU38" s="1"/>
      <c r="QOV38" s="1"/>
      <c r="QOW38" s="1"/>
      <c r="QOX38" s="1"/>
      <c r="QOY38" s="1"/>
      <c r="QOZ38" s="1"/>
      <c r="QPA38" s="1"/>
      <c r="QPB38" s="1"/>
      <c r="QPC38" s="1"/>
      <c r="QPD38" s="1"/>
      <c r="QPE38" s="1"/>
      <c r="QPF38" s="1"/>
      <c r="QPG38" s="1"/>
      <c r="QPH38" s="1"/>
      <c r="QPI38" s="1"/>
      <c r="QPJ38" s="1"/>
      <c r="QPK38" s="1"/>
      <c r="QPL38" s="1"/>
      <c r="QPM38" s="1"/>
      <c r="QPN38" s="1"/>
      <c r="QPO38" s="1"/>
      <c r="QPP38" s="1"/>
      <c r="QPQ38" s="1"/>
      <c r="QPR38" s="1"/>
      <c r="QPS38" s="1"/>
      <c r="QPT38" s="1"/>
      <c r="QPU38" s="1"/>
      <c r="QPV38" s="1"/>
      <c r="QPW38" s="1"/>
      <c r="QPX38" s="1"/>
      <c r="QPY38" s="1"/>
      <c r="QPZ38" s="1"/>
      <c r="QQA38" s="1"/>
      <c r="QQB38" s="1"/>
      <c r="QQC38" s="1"/>
      <c r="QQD38" s="1"/>
      <c r="QQE38" s="1"/>
      <c r="QQF38" s="1"/>
      <c r="QQG38" s="1"/>
      <c r="QQH38" s="1"/>
      <c r="QQI38" s="1"/>
      <c r="QQJ38" s="1"/>
      <c r="QQK38" s="1"/>
      <c r="QQL38" s="1"/>
      <c r="QQM38" s="1"/>
      <c r="QQN38" s="1"/>
      <c r="QQO38" s="1"/>
      <c r="QQP38" s="1"/>
      <c r="QQQ38" s="1"/>
      <c r="QQR38" s="1"/>
      <c r="QQS38" s="1"/>
      <c r="QQT38" s="1"/>
      <c r="QQU38" s="1"/>
      <c r="QQV38" s="1"/>
      <c r="QQW38" s="1"/>
      <c r="QQX38" s="1"/>
      <c r="QQY38" s="1"/>
      <c r="QQZ38" s="1"/>
      <c r="QRA38" s="1"/>
      <c r="QRB38" s="1"/>
      <c r="QRC38" s="1"/>
      <c r="QRD38" s="1"/>
      <c r="QRE38" s="1"/>
      <c r="QRF38" s="1"/>
      <c r="QRG38" s="1"/>
      <c r="QRH38" s="1"/>
      <c r="QRI38" s="1"/>
      <c r="QRJ38" s="1"/>
      <c r="QRK38" s="1"/>
      <c r="QRL38" s="1"/>
      <c r="QRM38" s="1"/>
      <c r="QRN38" s="1"/>
      <c r="QRO38" s="1"/>
      <c r="QRP38" s="1"/>
      <c r="QRQ38" s="1"/>
      <c r="QRR38" s="1"/>
      <c r="QRS38" s="1"/>
      <c r="QRT38" s="1"/>
      <c r="QRU38" s="1"/>
      <c r="QRV38" s="1"/>
      <c r="QRW38" s="1"/>
      <c r="QRX38" s="1"/>
      <c r="QRY38" s="1"/>
      <c r="QRZ38" s="1"/>
      <c r="QSA38" s="1"/>
      <c r="QSB38" s="1"/>
      <c r="QSC38" s="1"/>
      <c r="QSD38" s="1"/>
      <c r="QSE38" s="1"/>
      <c r="QSF38" s="1"/>
      <c r="QSG38" s="1"/>
      <c r="QSH38" s="1"/>
      <c r="QSI38" s="1"/>
      <c r="QSJ38" s="1"/>
      <c r="QSK38" s="1"/>
      <c r="QSL38" s="1"/>
      <c r="QSM38" s="1"/>
      <c r="QSN38" s="1"/>
      <c r="QSO38" s="1"/>
      <c r="QSP38" s="1"/>
      <c r="QSQ38" s="1"/>
      <c r="QSR38" s="1"/>
      <c r="QSS38" s="1"/>
      <c r="QST38" s="1"/>
      <c r="QSU38" s="1"/>
      <c r="QSV38" s="1"/>
      <c r="QSW38" s="1"/>
      <c r="QSX38" s="1"/>
      <c r="QSY38" s="1"/>
      <c r="QSZ38" s="1"/>
      <c r="QTA38" s="1"/>
      <c r="QTB38" s="1"/>
      <c r="QTC38" s="1"/>
      <c r="QTD38" s="1"/>
      <c r="QTE38" s="1"/>
      <c r="QTF38" s="1"/>
      <c r="QTG38" s="1"/>
      <c r="QTH38" s="1"/>
      <c r="QTI38" s="1"/>
      <c r="QTJ38" s="1"/>
      <c r="QTK38" s="1"/>
      <c r="QTL38" s="1"/>
      <c r="QTM38" s="1"/>
      <c r="QTN38" s="1"/>
      <c r="QTO38" s="1"/>
      <c r="QTP38" s="1"/>
      <c r="QTQ38" s="1"/>
      <c r="QTR38" s="1"/>
      <c r="QTS38" s="1"/>
      <c r="QTT38" s="1"/>
      <c r="QTU38" s="1"/>
      <c r="QTV38" s="1"/>
      <c r="QTW38" s="1"/>
      <c r="QTX38" s="1"/>
      <c r="QTY38" s="1"/>
      <c r="QTZ38" s="1"/>
      <c r="QUA38" s="1"/>
      <c r="QUB38" s="1"/>
      <c r="QUC38" s="1"/>
      <c r="QUD38" s="1"/>
      <c r="QUE38" s="1"/>
      <c r="QUF38" s="1"/>
      <c r="QUG38" s="1"/>
      <c r="QUH38" s="1"/>
      <c r="QUI38" s="1"/>
      <c r="QUJ38" s="1"/>
      <c r="QUK38" s="1"/>
      <c r="QUL38" s="1"/>
      <c r="QUM38" s="1"/>
      <c r="QUN38" s="1"/>
      <c r="QUO38" s="1"/>
      <c r="QUP38" s="1"/>
      <c r="QUQ38" s="1"/>
      <c r="QUR38" s="1"/>
      <c r="QUS38" s="1"/>
      <c r="QUT38" s="1"/>
      <c r="QUU38" s="1"/>
      <c r="QUV38" s="1"/>
      <c r="QUW38" s="1"/>
      <c r="QUX38" s="1"/>
      <c r="QUY38" s="1"/>
      <c r="QUZ38" s="1"/>
      <c r="QVA38" s="1"/>
      <c r="QVB38" s="1"/>
      <c r="QVC38" s="1"/>
      <c r="QVD38" s="1"/>
      <c r="QVE38" s="1"/>
      <c r="QVF38" s="1"/>
      <c r="QVG38" s="1"/>
      <c r="QVH38" s="1"/>
      <c r="QVI38" s="1"/>
      <c r="QVJ38" s="1"/>
      <c r="QVK38" s="1"/>
      <c r="QVL38" s="1"/>
      <c r="QVM38" s="1"/>
      <c r="QVN38" s="1"/>
      <c r="QVO38" s="1"/>
      <c r="QVP38" s="1"/>
      <c r="QVQ38" s="1"/>
      <c r="QVR38" s="1"/>
      <c r="QVS38" s="1"/>
      <c r="QVT38" s="1"/>
      <c r="QVU38" s="1"/>
      <c r="QVV38" s="1"/>
      <c r="QVW38" s="1"/>
      <c r="QVX38" s="1"/>
      <c r="QVY38" s="1"/>
      <c r="QVZ38" s="1"/>
      <c r="QWA38" s="1"/>
      <c r="QWB38" s="1"/>
      <c r="QWC38" s="1"/>
      <c r="QWD38" s="1"/>
      <c r="QWE38" s="1"/>
      <c r="QWF38" s="1"/>
      <c r="QWG38" s="1"/>
      <c r="QWH38" s="1"/>
      <c r="QWI38" s="1"/>
      <c r="QWJ38" s="1"/>
      <c r="QWK38" s="1"/>
      <c r="QWL38" s="1"/>
      <c r="QWM38" s="1"/>
      <c r="QWN38" s="1"/>
      <c r="QWO38" s="1"/>
      <c r="QWP38" s="1"/>
      <c r="QWQ38" s="1"/>
      <c r="QWR38" s="1"/>
      <c r="QWS38" s="1"/>
      <c r="QWT38" s="1"/>
      <c r="QWU38" s="1"/>
      <c r="QWV38" s="1"/>
      <c r="QWW38" s="1"/>
      <c r="QWX38" s="1"/>
      <c r="QWY38" s="1"/>
      <c r="QWZ38" s="1"/>
      <c r="QXA38" s="1"/>
      <c r="QXB38" s="1"/>
      <c r="QXC38" s="1"/>
      <c r="QXD38" s="1"/>
      <c r="QXE38" s="1"/>
      <c r="QXF38" s="1"/>
      <c r="QXG38" s="1"/>
      <c r="QXH38" s="1"/>
      <c r="QXI38" s="1"/>
      <c r="QXJ38" s="1"/>
      <c r="QXK38" s="1"/>
      <c r="QXL38" s="1"/>
      <c r="QXM38" s="1"/>
      <c r="QXN38" s="1"/>
      <c r="QXO38" s="1"/>
      <c r="QXP38" s="1"/>
      <c r="QXQ38" s="1"/>
      <c r="QXR38" s="1"/>
      <c r="QXS38" s="1"/>
      <c r="QXT38" s="1"/>
      <c r="QXU38" s="1"/>
      <c r="QXV38" s="1"/>
      <c r="QXW38" s="1"/>
      <c r="QXX38" s="1"/>
      <c r="QXY38" s="1"/>
      <c r="QXZ38" s="1"/>
      <c r="QYA38" s="1"/>
      <c r="QYB38" s="1"/>
      <c r="QYC38" s="1"/>
      <c r="QYD38" s="1"/>
      <c r="QYE38" s="1"/>
      <c r="QYF38" s="1"/>
      <c r="QYG38" s="1"/>
      <c r="QYH38" s="1"/>
      <c r="QYI38" s="1"/>
      <c r="QYJ38" s="1"/>
      <c r="QYK38" s="1"/>
      <c r="QYL38" s="1"/>
      <c r="QYM38" s="1"/>
      <c r="QYN38" s="1"/>
      <c r="QYO38" s="1"/>
      <c r="QYP38" s="1"/>
      <c r="QYQ38" s="1"/>
      <c r="QYR38" s="1"/>
      <c r="QYS38" s="1"/>
      <c r="QYT38" s="1"/>
      <c r="QYU38" s="1"/>
      <c r="QYV38" s="1"/>
      <c r="QYW38" s="1"/>
      <c r="QYX38" s="1"/>
      <c r="QYY38" s="1"/>
      <c r="QYZ38" s="1"/>
      <c r="QZA38" s="1"/>
      <c r="QZB38" s="1"/>
      <c r="QZC38" s="1"/>
      <c r="QZD38" s="1"/>
      <c r="QZE38" s="1"/>
      <c r="QZF38" s="1"/>
      <c r="QZG38" s="1"/>
      <c r="QZH38" s="1"/>
      <c r="QZI38" s="1"/>
      <c r="QZJ38" s="1"/>
      <c r="QZK38" s="1"/>
      <c r="QZL38" s="1"/>
      <c r="QZM38" s="1"/>
      <c r="QZN38" s="1"/>
      <c r="QZO38" s="1"/>
      <c r="QZP38" s="1"/>
      <c r="QZQ38" s="1"/>
      <c r="QZR38" s="1"/>
      <c r="QZS38" s="1"/>
      <c r="QZT38" s="1"/>
      <c r="QZU38" s="1"/>
      <c r="QZV38" s="1"/>
      <c r="QZW38" s="1"/>
      <c r="QZX38" s="1"/>
      <c r="QZY38" s="1"/>
      <c r="QZZ38" s="1"/>
      <c r="RAA38" s="1"/>
      <c r="RAB38" s="1"/>
      <c r="RAC38" s="1"/>
      <c r="RAD38" s="1"/>
      <c r="RAE38" s="1"/>
      <c r="RAF38" s="1"/>
      <c r="RAG38" s="1"/>
      <c r="RAH38" s="1"/>
      <c r="RAI38" s="1"/>
      <c r="RAJ38" s="1"/>
      <c r="RAK38" s="1"/>
      <c r="RAL38" s="1"/>
      <c r="RAM38" s="1"/>
      <c r="RAN38" s="1"/>
      <c r="RAO38" s="1"/>
      <c r="RAP38" s="1"/>
      <c r="RAQ38" s="1"/>
      <c r="RAR38" s="1"/>
      <c r="RAS38" s="1"/>
      <c r="RAT38" s="1"/>
      <c r="RAU38" s="1"/>
      <c r="RAV38" s="1"/>
      <c r="RAW38" s="1"/>
      <c r="RAX38" s="1"/>
      <c r="RAY38" s="1"/>
      <c r="RAZ38" s="1"/>
      <c r="RBA38" s="1"/>
      <c r="RBB38" s="1"/>
      <c r="RBC38" s="1"/>
      <c r="RBD38" s="1"/>
      <c r="RBE38" s="1"/>
      <c r="RBF38" s="1"/>
      <c r="RBG38" s="1"/>
      <c r="RBH38" s="1"/>
      <c r="RBI38" s="1"/>
      <c r="RBJ38" s="1"/>
      <c r="RBK38" s="1"/>
      <c r="RBL38" s="1"/>
      <c r="RBM38" s="1"/>
      <c r="RBN38" s="1"/>
      <c r="RBO38" s="1"/>
      <c r="RBP38" s="1"/>
      <c r="RBQ38" s="1"/>
      <c r="RBR38" s="1"/>
      <c r="RBS38" s="1"/>
      <c r="RBT38" s="1"/>
      <c r="RBU38" s="1"/>
      <c r="RBV38" s="1"/>
      <c r="RBW38" s="1"/>
      <c r="RBX38" s="1"/>
      <c r="RBY38" s="1"/>
      <c r="RBZ38" s="1"/>
      <c r="RCA38" s="1"/>
      <c r="RCB38" s="1"/>
      <c r="RCC38" s="1"/>
      <c r="RCD38" s="1"/>
      <c r="RCE38" s="1"/>
      <c r="RCF38" s="1"/>
      <c r="RCG38" s="1"/>
      <c r="RCH38" s="1"/>
      <c r="RCI38" s="1"/>
      <c r="RCJ38" s="1"/>
      <c r="RCK38" s="1"/>
      <c r="RCL38" s="1"/>
      <c r="RCM38" s="1"/>
      <c r="RCN38" s="1"/>
      <c r="RCO38" s="1"/>
      <c r="RCP38" s="1"/>
      <c r="RCQ38" s="1"/>
      <c r="RCR38" s="1"/>
      <c r="RCS38" s="1"/>
      <c r="RCT38" s="1"/>
      <c r="RCU38" s="1"/>
      <c r="RCV38" s="1"/>
      <c r="RCW38" s="1"/>
      <c r="RCX38" s="1"/>
      <c r="RCY38" s="1"/>
      <c r="RCZ38" s="1"/>
      <c r="RDA38" s="1"/>
      <c r="RDB38" s="1"/>
      <c r="RDC38" s="1"/>
      <c r="RDD38" s="1"/>
      <c r="RDE38" s="1"/>
      <c r="RDF38" s="1"/>
      <c r="RDG38" s="1"/>
      <c r="RDH38" s="1"/>
      <c r="RDI38" s="1"/>
      <c r="RDJ38" s="1"/>
      <c r="RDK38" s="1"/>
      <c r="RDL38" s="1"/>
      <c r="RDM38" s="1"/>
      <c r="RDN38" s="1"/>
      <c r="RDO38" s="1"/>
      <c r="RDP38" s="1"/>
      <c r="RDQ38" s="1"/>
      <c r="RDR38" s="1"/>
      <c r="RDS38" s="1"/>
      <c r="RDT38" s="1"/>
      <c r="RDU38" s="1"/>
      <c r="RDV38" s="1"/>
      <c r="RDW38" s="1"/>
      <c r="RDX38" s="1"/>
      <c r="RDY38" s="1"/>
      <c r="RDZ38" s="1"/>
      <c r="REA38" s="1"/>
      <c r="REB38" s="1"/>
      <c r="REC38" s="1"/>
      <c r="RED38" s="1"/>
      <c r="REE38" s="1"/>
      <c r="REF38" s="1"/>
      <c r="REG38" s="1"/>
      <c r="REH38" s="1"/>
      <c r="REI38" s="1"/>
      <c r="REJ38" s="1"/>
      <c r="REK38" s="1"/>
      <c r="REL38" s="1"/>
      <c r="REM38" s="1"/>
      <c r="REN38" s="1"/>
      <c r="REO38" s="1"/>
      <c r="REP38" s="1"/>
      <c r="REQ38" s="1"/>
      <c r="RER38" s="1"/>
      <c r="RES38" s="1"/>
      <c r="RET38" s="1"/>
      <c r="REU38" s="1"/>
      <c r="REV38" s="1"/>
      <c r="REW38" s="1"/>
      <c r="REX38" s="1"/>
      <c r="REY38" s="1"/>
      <c r="REZ38" s="1"/>
      <c r="RFA38" s="1"/>
      <c r="RFB38" s="1"/>
      <c r="RFC38" s="1"/>
      <c r="RFD38" s="1"/>
      <c r="RFE38" s="1"/>
      <c r="RFF38" s="1"/>
      <c r="RFG38" s="1"/>
      <c r="RFH38" s="1"/>
      <c r="RFI38" s="1"/>
      <c r="RFJ38" s="1"/>
      <c r="RFK38" s="1"/>
      <c r="RFL38" s="1"/>
      <c r="RFM38" s="1"/>
      <c r="RFN38" s="1"/>
      <c r="RFO38" s="1"/>
      <c r="RFP38" s="1"/>
      <c r="RFQ38" s="1"/>
      <c r="RFR38" s="1"/>
      <c r="RFS38" s="1"/>
      <c r="RFT38" s="1"/>
      <c r="RFU38" s="1"/>
      <c r="RFV38" s="1"/>
      <c r="RFW38" s="1"/>
      <c r="RFX38" s="1"/>
      <c r="RFY38" s="1"/>
      <c r="RFZ38" s="1"/>
      <c r="RGA38" s="1"/>
      <c r="RGB38" s="1"/>
      <c r="RGC38" s="1"/>
      <c r="RGD38" s="1"/>
      <c r="RGE38" s="1"/>
      <c r="RGF38" s="1"/>
      <c r="RGG38" s="1"/>
      <c r="RGH38" s="1"/>
      <c r="RGI38" s="1"/>
      <c r="RGJ38" s="1"/>
      <c r="RGK38" s="1"/>
      <c r="RGL38" s="1"/>
      <c r="RGM38" s="1"/>
      <c r="RGN38" s="1"/>
      <c r="RGO38" s="1"/>
      <c r="RGP38" s="1"/>
      <c r="RGQ38" s="1"/>
      <c r="RGR38" s="1"/>
      <c r="RGS38" s="1"/>
      <c r="RGT38" s="1"/>
      <c r="RGU38" s="1"/>
      <c r="RGV38" s="1"/>
      <c r="RGW38" s="1"/>
      <c r="RGX38" s="1"/>
      <c r="RGY38" s="1"/>
      <c r="RGZ38" s="1"/>
      <c r="RHA38" s="1"/>
      <c r="RHB38" s="1"/>
      <c r="RHC38" s="1"/>
      <c r="RHD38" s="1"/>
      <c r="RHE38" s="1"/>
      <c r="RHF38" s="1"/>
      <c r="RHG38" s="1"/>
      <c r="RHH38" s="1"/>
      <c r="RHI38" s="1"/>
      <c r="RHJ38" s="1"/>
      <c r="RHK38" s="1"/>
      <c r="RHL38" s="1"/>
      <c r="RHM38" s="1"/>
      <c r="RHN38" s="1"/>
      <c r="RHO38" s="1"/>
      <c r="RHP38" s="1"/>
      <c r="RHQ38" s="1"/>
      <c r="RHR38" s="1"/>
      <c r="RHS38" s="1"/>
      <c r="RHT38" s="1"/>
      <c r="RHU38" s="1"/>
      <c r="RHV38" s="1"/>
      <c r="RHW38" s="1"/>
      <c r="RHX38" s="1"/>
      <c r="RHY38" s="1"/>
      <c r="RHZ38" s="1"/>
      <c r="RIA38" s="1"/>
      <c r="RIB38" s="1"/>
      <c r="RIC38" s="1"/>
      <c r="RID38" s="1"/>
      <c r="RIE38" s="1"/>
      <c r="RIF38" s="1"/>
      <c r="RIG38" s="1"/>
      <c r="RIH38" s="1"/>
      <c r="RII38" s="1"/>
      <c r="RIJ38" s="1"/>
      <c r="RIK38" s="1"/>
      <c r="RIL38" s="1"/>
      <c r="RIM38" s="1"/>
      <c r="RIN38" s="1"/>
      <c r="RIO38" s="1"/>
      <c r="RIP38" s="1"/>
      <c r="RIQ38" s="1"/>
      <c r="RIR38" s="1"/>
      <c r="RIS38" s="1"/>
      <c r="RIT38" s="1"/>
      <c r="RIU38" s="1"/>
      <c r="RIV38" s="1"/>
      <c r="RIW38" s="1"/>
      <c r="RIX38" s="1"/>
      <c r="RIY38" s="1"/>
      <c r="RIZ38" s="1"/>
      <c r="RJA38" s="1"/>
      <c r="RJB38" s="1"/>
      <c r="RJC38" s="1"/>
      <c r="RJD38" s="1"/>
      <c r="RJE38" s="1"/>
      <c r="RJF38" s="1"/>
      <c r="RJG38" s="1"/>
      <c r="RJH38" s="1"/>
      <c r="RJI38" s="1"/>
      <c r="RJJ38" s="1"/>
      <c r="RJK38" s="1"/>
      <c r="RJL38" s="1"/>
      <c r="RJM38" s="1"/>
      <c r="RJN38" s="1"/>
      <c r="RJO38" s="1"/>
      <c r="RJP38" s="1"/>
      <c r="RJQ38" s="1"/>
      <c r="RJR38" s="1"/>
      <c r="RJS38" s="1"/>
      <c r="RJT38" s="1"/>
      <c r="RJU38" s="1"/>
      <c r="RJV38" s="1"/>
      <c r="RJW38" s="1"/>
      <c r="RJX38" s="1"/>
      <c r="RJY38" s="1"/>
      <c r="RJZ38" s="1"/>
      <c r="RKA38" s="1"/>
      <c r="RKB38" s="1"/>
      <c r="RKC38" s="1"/>
      <c r="RKD38" s="1"/>
      <c r="RKE38" s="1"/>
      <c r="RKF38" s="1"/>
      <c r="RKG38" s="1"/>
      <c r="RKH38" s="1"/>
      <c r="RKI38" s="1"/>
      <c r="RKJ38" s="1"/>
      <c r="RKK38" s="1"/>
      <c r="RKL38" s="1"/>
      <c r="RKM38" s="1"/>
      <c r="RKN38" s="1"/>
      <c r="RKO38" s="1"/>
      <c r="RKP38" s="1"/>
      <c r="RKQ38" s="1"/>
      <c r="RKR38" s="1"/>
      <c r="RKS38" s="1"/>
      <c r="RKT38" s="1"/>
      <c r="RKU38" s="1"/>
      <c r="RKV38" s="1"/>
      <c r="RKW38" s="1"/>
      <c r="RKX38" s="1"/>
      <c r="RKY38" s="1"/>
      <c r="RKZ38" s="1"/>
      <c r="RLA38" s="1"/>
      <c r="RLB38" s="1"/>
      <c r="RLC38" s="1"/>
      <c r="RLD38" s="1"/>
      <c r="RLE38" s="1"/>
      <c r="RLF38" s="1"/>
      <c r="RLG38" s="1"/>
      <c r="RLH38" s="1"/>
      <c r="RLI38" s="1"/>
      <c r="RLJ38" s="1"/>
      <c r="RLK38" s="1"/>
      <c r="RLL38" s="1"/>
      <c r="RLM38" s="1"/>
      <c r="RLN38" s="1"/>
      <c r="RLO38" s="1"/>
      <c r="RLP38" s="1"/>
      <c r="RLQ38" s="1"/>
      <c r="RLR38" s="1"/>
      <c r="RLS38" s="1"/>
      <c r="RLT38" s="1"/>
      <c r="RLU38" s="1"/>
      <c r="RLV38" s="1"/>
      <c r="RLW38" s="1"/>
      <c r="RLX38" s="1"/>
      <c r="RLY38" s="1"/>
      <c r="RLZ38" s="1"/>
      <c r="RMA38" s="1"/>
      <c r="RMB38" s="1"/>
      <c r="RMC38" s="1"/>
      <c r="RMD38" s="1"/>
      <c r="RME38" s="1"/>
      <c r="RMF38" s="1"/>
      <c r="RMG38" s="1"/>
      <c r="RMH38" s="1"/>
      <c r="RMI38" s="1"/>
      <c r="RMJ38" s="1"/>
      <c r="RMK38" s="1"/>
      <c r="RML38" s="1"/>
      <c r="RMM38" s="1"/>
      <c r="RMN38" s="1"/>
      <c r="RMO38" s="1"/>
      <c r="RMP38" s="1"/>
      <c r="RMQ38" s="1"/>
      <c r="RMR38" s="1"/>
      <c r="RMS38" s="1"/>
      <c r="RMT38" s="1"/>
      <c r="RMU38" s="1"/>
      <c r="RMV38" s="1"/>
      <c r="RMW38" s="1"/>
      <c r="RMX38" s="1"/>
      <c r="RMY38" s="1"/>
      <c r="RMZ38" s="1"/>
      <c r="RNA38" s="1"/>
      <c r="RNB38" s="1"/>
      <c r="RNC38" s="1"/>
      <c r="RND38" s="1"/>
      <c r="RNE38" s="1"/>
      <c r="RNF38" s="1"/>
      <c r="RNG38" s="1"/>
      <c r="RNH38" s="1"/>
      <c r="RNI38" s="1"/>
      <c r="RNJ38" s="1"/>
      <c r="RNK38" s="1"/>
      <c r="RNL38" s="1"/>
      <c r="RNM38" s="1"/>
      <c r="RNN38" s="1"/>
      <c r="RNO38" s="1"/>
      <c r="RNP38" s="1"/>
      <c r="RNQ38" s="1"/>
      <c r="RNR38" s="1"/>
      <c r="RNS38" s="1"/>
      <c r="RNT38" s="1"/>
      <c r="RNU38" s="1"/>
      <c r="RNV38" s="1"/>
      <c r="RNW38" s="1"/>
      <c r="RNX38" s="1"/>
      <c r="RNY38" s="1"/>
      <c r="RNZ38" s="1"/>
      <c r="ROA38" s="1"/>
      <c r="ROB38" s="1"/>
      <c r="ROC38" s="1"/>
      <c r="ROD38" s="1"/>
      <c r="ROE38" s="1"/>
      <c r="ROF38" s="1"/>
      <c r="ROG38" s="1"/>
      <c r="ROH38" s="1"/>
      <c r="ROI38" s="1"/>
      <c r="ROJ38" s="1"/>
      <c r="ROK38" s="1"/>
      <c r="ROL38" s="1"/>
      <c r="ROM38" s="1"/>
      <c r="RON38" s="1"/>
      <c r="ROO38" s="1"/>
      <c r="ROP38" s="1"/>
      <c r="ROQ38" s="1"/>
      <c r="ROR38" s="1"/>
      <c r="ROS38" s="1"/>
      <c r="ROT38" s="1"/>
      <c r="ROU38" s="1"/>
      <c r="ROV38" s="1"/>
      <c r="ROW38" s="1"/>
      <c r="ROX38" s="1"/>
      <c r="ROY38" s="1"/>
      <c r="ROZ38" s="1"/>
      <c r="RPA38" s="1"/>
      <c r="RPB38" s="1"/>
      <c r="RPC38" s="1"/>
      <c r="RPD38" s="1"/>
      <c r="RPE38" s="1"/>
      <c r="RPF38" s="1"/>
      <c r="RPG38" s="1"/>
      <c r="RPH38" s="1"/>
      <c r="RPI38" s="1"/>
      <c r="RPJ38" s="1"/>
      <c r="RPK38" s="1"/>
      <c r="RPL38" s="1"/>
      <c r="RPM38" s="1"/>
      <c r="RPN38" s="1"/>
      <c r="RPO38" s="1"/>
      <c r="RPP38" s="1"/>
      <c r="RPQ38" s="1"/>
      <c r="RPR38" s="1"/>
      <c r="RPS38" s="1"/>
      <c r="RPT38" s="1"/>
      <c r="RPU38" s="1"/>
      <c r="RPV38" s="1"/>
      <c r="RPW38" s="1"/>
      <c r="RPX38" s="1"/>
      <c r="RPY38" s="1"/>
      <c r="RPZ38" s="1"/>
      <c r="RQA38" s="1"/>
      <c r="RQB38" s="1"/>
      <c r="RQC38" s="1"/>
      <c r="RQD38" s="1"/>
      <c r="RQE38" s="1"/>
      <c r="RQF38" s="1"/>
      <c r="RQG38" s="1"/>
      <c r="RQH38" s="1"/>
      <c r="RQI38" s="1"/>
      <c r="RQJ38" s="1"/>
      <c r="RQK38" s="1"/>
      <c r="RQL38" s="1"/>
      <c r="RQM38" s="1"/>
      <c r="RQN38" s="1"/>
      <c r="RQO38" s="1"/>
      <c r="RQP38" s="1"/>
      <c r="RQQ38" s="1"/>
      <c r="RQR38" s="1"/>
      <c r="RQS38" s="1"/>
      <c r="RQT38" s="1"/>
      <c r="RQU38" s="1"/>
      <c r="RQV38" s="1"/>
      <c r="RQW38" s="1"/>
      <c r="RQX38" s="1"/>
      <c r="RQY38" s="1"/>
      <c r="RQZ38" s="1"/>
      <c r="RRA38" s="1"/>
      <c r="RRB38" s="1"/>
      <c r="RRC38" s="1"/>
      <c r="RRD38" s="1"/>
      <c r="RRE38" s="1"/>
      <c r="RRF38" s="1"/>
      <c r="RRG38" s="1"/>
      <c r="RRH38" s="1"/>
      <c r="RRI38" s="1"/>
      <c r="RRJ38" s="1"/>
      <c r="RRK38" s="1"/>
      <c r="RRL38" s="1"/>
      <c r="RRM38" s="1"/>
      <c r="RRN38" s="1"/>
      <c r="RRO38" s="1"/>
      <c r="RRP38" s="1"/>
      <c r="RRQ38" s="1"/>
      <c r="RRR38" s="1"/>
      <c r="RRS38" s="1"/>
      <c r="RRT38" s="1"/>
      <c r="RRU38" s="1"/>
      <c r="RRV38" s="1"/>
      <c r="RRW38" s="1"/>
      <c r="RRX38" s="1"/>
      <c r="RRY38" s="1"/>
      <c r="RRZ38" s="1"/>
      <c r="RSA38" s="1"/>
      <c r="RSB38" s="1"/>
      <c r="RSC38" s="1"/>
      <c r="RSD38" s="1"/>
      <c r="RSE38" s="1"/>
      <c r="RSF38" s="1"/>
      <c r="RSG38" s="1"/>
      <c r="RSH38" s="1"/>
      <c r="RSI38" s="1"/>
      <c r="RSJ38" s="1"/>
      <c r="RSK38" s="1"/>
      <c r="RSL38" s="1"/>
      <c r="RSM38" s="1"/>
      <c r="RSN38" s="1"/>
      <c r="RSO38" s="1"/>
      <c r="RSP38" s="1"/>
      <c r="RSQ38" s="1"/>
      <c r="RSR38" s="1"/>
      <c r="RSS38" s="1"/>
      <c r="RST38" s="1"/>
      <c r="RSU38" s="1"/>
      <c r="RSV38" s="1"/>
      <c r="RSW38" s="1"/>
      <c r="RSX38" s="1"/>
      <c r="RSY38" s="1"/>
      <c r="RSZ38" s="1"/>
      <c r="RTA38" s="1"/>
      <c r="RTB38" s="1"/>
      <c r="RTC38" s="1"/>
      <c r="RTD38" s="1"/>
      <c r="RTE38" s="1"/>
      <c r="RTF38" s="1"/>
      <c r="RTG38" s="1"/>
      <c r="RTH38" s="1"/>
      <c r="RTI38" s="1"/>
      <c r="RTJ38" s="1"/>
      <c r="RTK38" s="1"/>
      <c r="RTL38" s="1"/>
      <c r="RTM38" s="1"/>
      <c r="RTN38" s="1"/>
      <c r="RTO38" s="1"/>
      <c r="RTP38" s="1"/>
      <c r="RTQ38" s="1"/>
      <c r="RTR38" s="1"/>
      <c r="RTS38" s="1"/>
      <c r="RTT38" s="1"/>
      <c r="RTU38" s="1"/>
      <c r="RTV38" s="1"/>
      <c r="RTW38" s="1"/>
      <c r="RTX38" s="1"/>
      <c r="RTY38" s="1"/>
      <c r="RTZ38" s="1"/>
      <c r="RUA38" s="1"/>
      <c r="RUB38" s="1"/>
      <c r="RUC38" s="1"/>
      <c r="RUD38" s="1"/>
      <c r="RUE38" s="1"/>
      <c r="RUF38" s="1"/>
      <c r="RUG38" s="1"/>
      <c r="RUH38" s="1"/>
      <c r="RUI38" s="1"/>
      <c r="RUJ38" s="1"/>
      <c r="RUK38" s="1"/>
      <c r="RUL38" s="1"/>
      <c r="RUM38" s="1"/>
      <c r="RUN38" s="1"/>
      <c r="RUO38" s="1"/>
      <c r="RUP38" s="1"/>
      <c r="RUQ38" s="1"/>
      <c r="RUR38" s="1"/>
      <c r="RUS38" s="1"/>
      <c r="RUT38" s="1"/>
      <c r="RUU38" s="1"/>
      <c r="RUV38" s="1"/>
      <c r="RUW38" s="1"/>
      <c r="RUX38" s="1"/>
      <c r="RUY38" s="1"/>
      <c r="RUZ38" s="1"/>
      <c r="RVA38" s="1"/>
      <c r="RVB38" s="1"/>
      <c r="RVC38" s="1"/>
      <c r="RVD38" s="1"/>
      <c r="RVE38" s="1"/>
      <c r="RVF38" s="1"/>
      <c r="RVG38" s="1"/>
      <c r="RVH38" s="1"/>
      <c r="RVI38" s="1"/>
      <c r="RVJ38" s="1"/>
      <c r="RVK38" s="1"/>
      <c r="RVL38" s="1"/>
      <c r="RVM38" s="1"/>
      <c r="RVN38" s="1"/>
      <c r="RVO38" s="1"/>
      <c r="RVP38" s="1"/>
      <c r="RVQ38" s="1"/>
      <c r="RVR38" s="1"/>
      <c r="RVS38" s="1"/>
      <c r="RVT38" s="1"/>
      <c r="RVU38" s="1"/>
      <c r="RVV38" s="1"/>
      <c r="RVW38" s="1"/>
      <c r="RVX38" s="1"/>
      <c r="RVY38" s="1"/>
      <c r="RVZ38" s="1"/>
      <c r="RWA38" s="1"/>
      <c r="RWB38" s="1"/>
      <c r="RWC38" s="1"/>
      <c r="RWD38" s="1"/>
      <c r="RWE38" s="1"/>
      <c r="RWF38" s="1"/>
      <c r="RWG38" s="1"/>
      <c r="RWH38" s="1"/>
      <c r="RWI38" s="1"/>
      <c r="RWJ38" s="1"/>
      <c r="RWK38" s="1"/>
      <c r="RWL38" s="1"/>
      <c r="RWM38" s="1"/>
      <c r="RWN38" s="1"/>
      <c r="RWO38" s="1"/>
      <c r="RWP38" s="1"/>
      <c r="RWQ38" s="1"/>
      <c r="RWR38" s="1"/>
      <c r="RWS38" s="1"/>
      <c r="RWT38" s="1"/>
      <c r="RWU38" s="1"/>
      <c r="RWV38" s="1"/>
      <c r="RWW38" s="1"/>
      <c r="RWX38" s="1"/>
      <c r="RWY38" s="1"/>
      <c r="RWZ38" s="1"/>
      <c r="RXA38" s="1"/>
      <c r="RXB38" s="1"/>
      <c r="RXC38" s="1"/>
      <c r="RXD38" s="1"/>
      <c r="RXE38" s="1"/>
      <c r="RXF38" s="1"/>
      <c r="RXG38" s="1"/>
      <c r="RXH38" s="1"/>
      <c r="RXI38" s="1"/>
      <c r="RXJ38" s="1"/>
      <c r="RXK38" s="1"/>
      <c r="RXL38" s="1"/>
      <c r="RXM38" s="1"/>
      <c r="RXN38" s="1"/>
      <c r="RXO38" s="1"/>
      <c r="RXP38" s="1"/>
      <c r="RXQ38" s="1"/>
      <c r="RXR38" s="1"/>
      <c r="RXS38" s="1"/>
      <c r="RXT38" s="1"/>
      <c r="RXU38" s="1"/>
      <c r="RXV38" s="1"/>
      <c r="RXW38" s="1"/>
      <c r="RXX38" s="1"/>
      <c r="RXY38" s="1"/>
      <c r="RXZ38" s="1"/>
      <c r="RYA38" s="1"/>
      <c r="RYB38" s="1"/>
      <c r="RYC38" s="1"/>
      <c r="RYD38" s="1"/>
      <c r="RYE38" s="1"/>
      <c r="RYF38" s="1"/>
      <c r="RYG38" s="1"/>
      <c r="RYH38" s="1"/>
      <c r="RYI38" s="1"/>
      <c r="RYJ38" s="1"/>
      <c r="RYK38" s="1"/>
      <c r="RYL38" s="1"/>
      <c r="RYM38" s="1"/>
      <c r="RYN38" s="1"/>
      <c r="RYO38" s="1"/>
      <c r="RYP38" s="1"/>
      <c r="RYQ38" s="1"/>
      <c r="RYR38" s="1"/>
      <c r="RYS38" s="1"/>
      <c r="RYT38" s="1"/>
      <c r="RYU38" s="1"/>
      <c r="RYV38" s="1"/>
      <c r="RYW38" s="1"/>
      <c r="RYX38" s="1"/>
      <c r="RYY38" s="1"/>
      <c r="RYZ38" s="1"/>
      <c r="RZA38" s="1"/>
      <c r="RZB38" s="1"/>
      <c r="RZC38" s="1"/>
      <c r="RZD38" s="1"/>
      <c r="RZE38" s="1"/>
      <c r="RZF38" s="1"/>
      <c r="RZG38" s="1"/>
      <c r="RZH38" s="1"/>
      <c r="RZI38" s="1"/>
      <c r="RZJ38" s="1"/>
      <c r="RZK38" s="1"/>
      <c r="RZL38" s="1"/>
      <c r="RZM38" s="1"/>
      <c r="RZN38" s="1"/>
      <c r="RZO38" s="1"/>
      <c r="RZP38" s="1"/>
      <c r="RZQ38" s="1"/>
      <c r="RZR38" s="1"/>
      <c r="RZS38" s="1"/>
      <c r="RZT38" s="1"/>
      <c r="RZU38" s="1"/>
      <c r="RZV38" s="1"/>
      <c r="RZW38" s="1"/>
      <c r="RZX38" s="1"/>
      <c r="RZY38" s="1"/>
      <c r="RZZ38" s="1"/>
      <c r="SAA38" s="1"/>
      <c r="SAB38" s="1"/>
      <c r="SAC38" s="1"/>
      <c r="SAD38" s="1"/>
      <c r="SAE38" s="1"/>
      <c r="SAF38" s="1"/>
      <c r="SAG38" s="1"/>
      <c r="SAH38" s="1"/>
      <c r="SAI38" s="1"/>
      <c r="SAJ38" s="1"/>
      <c r="SAK38" s="1"/>
      <c r="SAL38" s="1"/>
      <c r="SAM38" s="1"/>
      <c r="SAN38" s="1"/>
      <c r="SAO38" s="1"/>
      <c r="SAP38" s="1"/>
      <c r="SAQ38" s="1"/>
      <c r="SAR38" s="1"/>
      <c r="SAS38" s="1"/>
      <c r="SAT38" s="1"/>
      <c r="SAU38" s="1"/>
      <c r="SAV38" s="1"/>
      <c r="SAW38" s="1"/>
      <c r="SAX38" s="1"/>
      <c r="SAY38" s="1"/>
      <c r="SAZ38" s="1"/>
      <c r="SBA38" s="1"/>
      <c r="SBB38" s="1"/>
      <c r="SBC38" s="1"/>
      <c r="SBD38" s="1"/>
      <c r="SBE38" s="1"/>
      <c r="SBF38" s="1"/>
      <c r="SBG38" s="1"/>
      <c r="SBH38" s="1"/>
      <c r="SBI38" s="1"/>
      <c r="SBJ38" s="1"/>
      <c r="SBK38" s="1"/>
      <c r="SBL38" s="1"/>
      <c r="SBM38" s="1"/>
      <c r="SBN38" s="1"/>
      <c r="SBO38" s="1"/>
      <c r="SBP38" s="1"/>
      <c r="SBQ38" s="1"/>
      <c r="SBR38" s="1"/>
      <c r="SBS38" s="1"/>
      <c r="SBT38" s="1"/>
      <c r="SBU38" s="1"/>
      <c r="SBV38" s="1"/>
      <c r="SBW38" s="1"/>
      <c r="SBX38" s="1"/>
      <c r="SBY38" s="1"/>
      <c r="SBZ38" s="1"/>
      <c r="SCA38" s="1"/>
      <c r="SCB38" s="1"/>
      <c r="SCC38" s="1"/>
      <c r="SCD38" s="1"/>
      <c r="SCE38" s="1"/>
      <c r="SCF38" s="1"/>
      <c r="SCG38" s="1"/>
      <c r="SCH38" s="1"/>
      <c r="SCI38" s="1"/>
      <c r="SCJ38" s="1"/>
      <c r="SCK38" s="1"/>
      <c r="SCL38" s="1"/>
      <c r="SCM38" s="1"/>
      <c r="SCN38" s="1"/>
      <c r="SCO38" s="1"/>
      <c r="SCP38" s="1"/>
      <c r="SCQ38" s="1"/>
      <c r="SCR38" s="1"/>
      <c r="SCS38" s="1"/>
      <c r="SCT38" s="1"/>
      <c r="SCU38" s="1"/>
      <c r="SCV38" s="1"/>
      <c r="SCW38" s="1"/>
      <c r="SCX38" s="1"/>
      <c r="SCY38" s="1"/>
      <c r="SCZ38" s="1"/>
      <c r="SDA38" s="1"/>
      <c r="SDB38" s="1"/>
      <c r="SDC38" s="1"/>
      <c r="SDD38" s="1"/>
      <c r="SDE38" s="1"/>
      <c r="SDF38" s="1"/>
      <c r="SDG38" s="1"/>
      <c r="SDH38" s="1"/>
      <c r="SDI38" s="1"/>
      <c r="SDJ38" s="1"/>
      <c r="SDK38" s="1"/>
      <c r="SDL38" s="1"/>
      <c r="SDM38" s="1"/>
      <c r="SDN38" s="1"/>
      <c r="SDO38" s="1"/>
      <c r="SDP38" s="1"/>
      <c r="SDQ38" s="1"/>
      <c r="SDR38" s="1"/>
      <c r="SDS38" s="1"/>
      <c r="SDT38" s="1"/>
      <c r="SDU38" s="1"/>
      <c r="SDV38" s="1"/>
      <c r="SDW38" s="1"/>
      <c r="SDX38" s="1"/>
      <c r="SDY38" s="1"/>
      <c r="SDZ38" s="1"/>
      <c r="SEA38" s="1"/>
      <c r="SEB38" s="1"/>
      <c r="SEC38" s="1"/>
      <c r="SED38" s="1"/>
      <c r="SEE38" s="1"/>
      <c r="SEF38" s="1"/>
      <c r="SEG38" s="1"/>
      <c r="SEH38" s="1"/>
      <c r="SEI38" s="1"/>
      <c r="SEJ38" s="1"/>
      <c r="SEK38" s="1"/>
      <c r="SEL38" s="1"/>
      <c r="SEM38" s="1"/>
      <c r="SEN38" s="1"/>
      <c r="SEO38" s="1"/>
      <c r="SEP38" s="1"/>
      <c r="SEQ38" s="1"/>
      <c r="SER38" s="1"/>
      <c r="SES38" s="1"/>
      <c r="SET38" s="1"/>
      <c r="SEU38" s="1"/>
      <c r="SEV38" s="1"/>
      <c r="SEW38" s="1"/>
      <c r="SEX38" s="1"/>
      <c r="SEY38" s="1"/>
      <c r="SEZ38" s="1"/>
      <c r="SFA38" s="1"/>
      <c r="SFB38" s="1"/>
      <c r="SFC38" s="1"/>
      <c r="SFD38" s="1"/>
      <c r="SFE38" s="1"/>
      <c r="SFF38" s="1"/>
      <c r="SFG38" s="1"/>
      <c r="SFH38" s="1"/>
      <c r="SFI38" s="1"/>
      <c r="SFJ38" s="1"/>
      <c r="SFK38" s="1"/>
      <c r="SFL38" s="1"/>
      <c r="SFM38" s="1"/>
      <c r="SFN38" s="1"/>
      <c r="SFO38" s="1"/>
      <c r="SFP38" s="1"/>
      <c r="SFQ38" s="1"/>
      <c r="SFR38" s="1"/>
      <c r="SFS38" s="1"/>
      <c r="SFT38" s="1"/>
      <c r="SFU38" s="1"/>
      <c r="SFV38" s="1"/>
      <c r="SFW38" s="1"/>
      <c r="SFX38" s="1"/>
      <c r="SFY38" s="1"/>
      <c r="SFZ38" s="1"/>
      <c r="SGA38" s="1"/>
      <c r="SGB38" s="1"/>
      <c r="SGC38" s="1"/>
      <c r="SGD38" s="1"/>
      <c r="SGE38" s="1"/>
      <c r="SGF38" s="1"/>
      <c r="SGG38" s="1"/>
      <c r="SGH38" s="1"/>
      <c r="SGI38" s="1"/>
      <c r="SGJ38" s="1"/>
      <c r="SGK38" s="1"/>
      <c r="SGL38" s="1"/>
      <c r="SGM38" s="1"/>
      <c r="SGN38" s="1"/>
      <c r="SGO38" s="1"/>
      <c r="SGP38" s="1"/>
      <c r="SGQ38" s="1"/>
      <c r="SGR38" s="1"/>
      <c r="SGS38" s="1"/>
      <c r="SGT38" s="1"/>
      <c r="SGU38" s="1"/>
      <c r="SGV38" s="1"/>
      <c r="SGW38" s="1"/>
      <c r="SGX38" s="1"/>
      <c r="SGY38" s="1"/>
      <c r="SGZ38" s="1"/>
      <c r="SHA38" s="1"/>
      <c r="SHB38" s="1"/>
      <c r="SHC38" s="1"/>
      <c r="SHD38" s="1"/>
      <c r="SHE38" s="1"/>
      <c r="SHF38" s="1"/>
      <c r="SHG38" s="1"/>
      <c r="SHH38" s="1"/>
      <c r="SHI38" s="1"/>
      <c r="SHJ38" s="1"/>
      <c r="SHK38" s="1"/>
      <c r="SHL38" s="1"/>
      <c r="SHM38" s="1"/>
      <c r="SHN38" s="1"/>
      <c r="SHO38" s="1"/>
      <c r="SHP38" s="1"/>
      <c r="SHQ38" s="1"/>
      <c r="SHR38" s="1"/>
      <c r="SHS38" s="1"/>
      <c r="SHT38" s="1"/>
      <c r="SHU38" s="1"/>
      <c r="SHV38" s="1"/>
      <c r="SHW38" s="1"/>
      <c r="SHX38" s="1"/>
      <c r="SHY38" s="1"/>
      <c r="SHZ38" s="1"/>
      <c r="SIA38" s="1"/>
      <c r="SIB38" s="1"/>
      <c r="SIC38" s="1"/>
      <c r="SID38" s="1"/>
      <c r="SIE38" s="1"/>
      <c r="SIF38" s="1"/>
      <c r="SIG38" s="1"/>
      <c r="SIH38" s="1"/>
      <c r="SII38" s="1"/>
      <c r="SIJ38" s="1"/>
      <c r="SIK38" s="1"/>
      <c r="SIL38" s="1"/>
      <c r="SIM38" s="1"/>
      <c r="SIN38" s="1"/>
      <c r="SIO38" s="1"/>
      <c r="SIP38" s="1"/>
      <c r="SIQ38" s="1"/>
      <c r="SIR38" s="1"/>
      <c r="SIS38" s="1"/>
      <c r="SIT38" s="1"/>
      <c r="SIU38" s="1"/>
      <c r="SIV38" s="1"/>
      <c r="SIW38" s="1"/>
      <c r="SIX38" s="1"/>
      <c r="SIY38" s="1"/>
      <c r="SIZ38" s="1"/>
      <c r="SJA38" s="1"/>
      <c r="SJB38" s="1"/>
      <c r="SJC38" s="1"/>
      <c r="SJD38" s="1"/>
      <c r="SJE38" s="1"/>
      <c r="SJF38" s="1"/>
      <c r="SJG38" s="1"/>
      <c r="SJH38" s="1"/>
      <c r="SJI38" s="1"/>
      <c r="SJJ38" s="1"/>
      <c r="SJK38" s="1"/>
      <c r="SJL38" s="1"/>
      <c r="SJM38" s="1"/>
      <c r="SJN38" s="1"/>
      <c r="SJO38" s="1"/>
      <c r="SJP38" s="1"/>
      <c r="SJQ38" s="1"/>
      <c r="SJR38" s="1"/>
      <c r="SJS38" s="1"/>
      <c r="SJT38" s="1"/>
      <c r="SJU38" s="1"/>
      <c r="SJV38" s="1"/>
      <c r="SJW38" s="1"/>
      <c r="SJX38" s="1"/>
      <c r="SJY38" s="1"/>
      <c r="SJZ38" s="1"/>
      <c r="SKA38" s="1"/>
      <c r="SKB38" s="1"/>
      <c r="SKC38" s="1"/>
      <c r="SKD38" s="1"/>
      <c r="SKE38" s="1"/>
      <c r="SKF38" s="1"/>
      <c r="SKG38" s="1"/>
      <c r="SKH38" s="1"/>
      <c r="SKI38" s="1"/>
      <c r="SKJ38" s="1"/>
      <c r="SKK38" s="1"/>
      <c r="SKL38" s="1"/>
      <c r="SKM38" s="1"/>
      <c r="SKN38" s="1"/>
      <c r="SKO38" s="1"/>
      <c r="SKP38" s="1"/>
      <c r="SKQ38" s="1"/>
      <c r="SKR38" s="1"/>
      <c r="SKS38" s="1"/>
      <c r="SKT38" s="1"/>
      <c r="SKU38" s="1"/>
      <c r="SKV38" s="1"/>
      <c r="SKW38" s="1"/>
      <c r="SKX38" s="1"/>
      <c r="SKY38" s="1"/>
      <c r="SKZ38" s="1"/>
      <c r="SLA38" s="1"/>
      <c r="SLB38" s="1"/>
      <c r="SLC38" s="1"/>
      <c r="SLD38" s="1"/>
      <c r="SLE38" s="1"/>
      <c r="SLF38" s="1"/>
      <c r="SLG38" s="1"/>
      <c r="SLH38" s="1"/>
      <c r="SLI38" s="1"/>
      <c r="SLJ38" s="1"/>
      <c r="SLK38" s="1"/>
      <c r="SLL38" s="1"/>
      <c r="SLM38" s="1"/>
      <c r="SLN38" s="1"/>
      <c r="SLO38" s="1"/>
      <c r="SLP38" s="1"/>
      <c r="SLQ38" s="1"/>
      <c r="SLR38" s="1"/>
      <c r="SLS38" s="1"/>
      <c r="SLT38" s="1"/>
      <c r="SLU38" s="1"/>
      <c r="SLV38" s="1"/>
      <c r="SLW38" s="1"/>
      <c r="SLX38" s="1"/>
      <c r="SLY38" s="1"/>
      <c r="SLZ38" s="1"/>
      <c r="SMA38" s="1"/>
      <c r="SMB38" s="1"/>
      <c r="SMC38" s="1"/>
      <c r="SMD38" s="1"/>
      <c r="SME38" s="1"/>
      <c r="SMF38" s="1"/>
      <c r="SMG38" s="1"/>
      <c r="SMH38" s="1"/>
      <c r="SMI38" s="1"/>
      <c r="SMJ38" s="1"/>
      <c r="SMK38" s="1"/>
      <c r="SML38" s="1"/>
      <c r="SMM38" s="1"/>
      <c r="SMN38" s="1"/>
      <c r="SMO38" s="1"/>
      <c r="SMP38" s="1"/>
      <c r="SMQ38" s="1"/>
      <c r="SMR38" s="1"/>
      <c r="SMS38" s="1"/>
      <c r="SMT38" s="1"/>
      <c r="SMU38" s="1"/>
      <c r="SMV38" s="1"/>
      <c r="SMW38" s="1"/>
      <c r="SMX38" s="1"/>
      <c r="SMY38" s="1"/>
      <c r="SMZ38" s="1"/>
      <c r="SNA38" s="1"/>
      <c r="SNB38" s="1"/>
      <c r="SNC38" s="1"/>
      <c r="SND38" s="1"/>
      <c r="SNE38" s="1"/>
      <c r="SNF38" s="1"/>
      <c r="SNG38" s="1"/>
      <c r="SNH38" s="1"/>
      <c r="SNI38" s="1"/>
      <c r="SNJ38" s="1"/>
      <c r="SNK38" s="1"/>
      <c r="SNL38" s="1"/>
      <c r="SNM38" s="1"/>
      <c r="SNN38" s="1"/>
      <c r="SNO38" s="1"/>
      <c r="SNP38" s="1"/>
      <c r="SNQ38" s="1"/>
      <c r="SNR38" s="1"/>
      <c r="SNS38" s="1"/>
      <c r="SNT38" s="1"/>
      <c r="SNU38" s="1"/>
      <c r="SNV38" s="1"/>
      <c r="SNW38" s="1"/>
      <c r="SNX38" s="1"/>
      <c r="SNY38" s="1"/>
      <c r="SNZ38" s="1"/>
      <c r="SOA38" s="1"/>
      <c r="SOB38" s="1"/>
      <c r="SOC38" s="1"/>
      <c r="SOD38" s="1"/>
      <c r="SOE38" s="1"/>
      <c r="SOF38" s="1"/>
      <c r="SOG38" s="1"/>
      <c r="SOH38" s="1"/>
      <c r="SOI38" s="1"/>
      <c r="SOJ38" s="1"/>
      <c r="SOK38" s="1"/>
      <c r="SOL38" s="1"/>
      <c r="SOM38" s="1"/>
      <c r="SON38" s="1"/>
      <c r="SOO38" s="1"/>
      <c r="SOP38" s="1"/>
      <c r="SOQ38" s="1"/>
      <c r="SOR38" s="1"/>
      <c r="SOS38" s="1"/>
      <c r="SOT38" s="1"/>
      <c r="SOU38" s="1"/>
      <c r="SOV38" s="1"/>
      <c r="SOW38" s="1"/>
      <c r="SOX38" s="1"/>
      <c r="SOY38" s="1"/>
      <c r="SOZ38" s="1"/>
      <c r="SPA38" s="1"/>
      <c r="SPB38" s="1"/>
      <c r="SPC38" s="1"/>
      <c r="SPD38" s="1"/>
      <c r="SPE38" s="1"/>
      <c r="SPF38" s="1"/>
      <c r="SPG38" s="1"/>
      <c r="SPH38" s="1"/>
      <c r="SPI38" s="1"/>
      <c r="SPJ38" s="1"/>
      <c r="SPK38" s="1"/>
      <c r="SPL38" s="1"/>
      <c r="SPM38" s="1"/>
      <c r="SPN38" s="1"/>
      <c r="SPO38" s="1"/>
      <c r="SPP38" s="1"/>
      <c r="SPQ38" s="1"/>
      <c r="SPR38" s="1"/>
      <c r="SPS38" s="1"/>
      <c r="SPT38" s="1"/>
      <c r="SPU38" s="1"/>
      <c r="SPV38" s="1"/>
      <c r="SPW38" s="1"/>
      <c r="SPX38" s="1"/>
      <c r="SPY38" s="1"/>
      <c r="SPZ38" s="1"/>
      <c r="SQA38" s="1"/>
      <c r="SQB38" s="1"/>
      <c r="SQC38" s="1"/>
      <c r="SQD38" s="1"/>
      <c r="SQE38" s="1"/>
      <c r="SQF38" s="1"/>
      <c r="SQG38" s="1"/>
      <c r="SQH38" s="1"/>
      <c r="SQI38" s="1"/>
      <c r="SQJ38" s="1"/>
      <c r="SQK38" s="1"/>
      <c r="SQL38" s="1"/>
      <c r="SQM38" s="1"/>
      <c r="SQN38" s="1"/>
      <c r="SQO38" s="1"/>
      <c r="SQP38" s="1"/>
      <c r="SQQ38" s="1"/>
      <c r="SQR38" s="1"/>
      <c r="SQS38" s="1"/>
      <c r="SQT38" s="1"/>
      <c r="SQU38" s="1"/>
      <c r="SQV38" s="1"/>
      <c r="SQW38" s="1"/>
      <c r="SQX38" s="1"/>
      <c r="SQY38" s="1"/>
      <c r="SQZ38" s="1"/>
      <c r="SRA38" s="1"/>
      <c r="SRB38" s="1"/>
      <c r="SRC38" s="1"/>
      <c r="SRD38" s="1"/>
      <c r="SRE38" s="1"/>
      <c r="SRF38" s="1"/>
      <c r="SRG38" s="1"/>
      <c r="SRH38" s="1"/>
      <c r="SRI38" s="1"/>
      <c r="SRJ38" s="1"/>
      <c r="SRK38" s="1"/>
      <c r="SRL38" s="1"/>
      <c r="SRM38" s="1"/>
      <c r="SRN38" s="1"/>
      <c r="SRO38" s="1"/>
      <c r="SRP38" s="1"/>
      <c r="SRQ38" s="1"/>
      <c r="SRR38" s="1"/>
      <c r="SRS38" s="1"/>
      <c r="SRT38" s="1"/>
      <c r="SRU38" s="1"/>
      <c r="SRV38" s="1"/>
      <c r="SRW38" s="1"/>
      <c r="SRX38" s="1"/>
      <c r="SRY38" s="1"/>
      <c r="SRZ38" s="1"/>
      <c r="SSA38" s="1"/>
      <c r="SSB38" s="1"/>
      <c r="SSC38" s="1"/>
      <c r="SSD38" s="1"/>
      <c r="SSE38" s="1"/>
      <c r="SSF38" s="1"/>
      <c r="SSG38" s="1"/>
      <c r="SSH38" s="1"/>
      <c r="SSI38" s="1"/>
      <c r="SSJ38" s="1"/>
      <c r="SSK38" s="1"/>
      <c r="SSL38" s="1"/>
      <c r="SSM38" s="1"/>
      <c r="SSN38" s="1"/>
      <c r="SSO38" s="1"/>
      <c r="SSP38" s="1"/>
      <c r="SSQ38" s="1"/>
      <c r="SSR38" s="1"/>
      <c r="SSS38" s="1"/>
      <c r="SST38" s="1"/>
      <c r="SSU38" s="1"/>
      <c r="SSV38" s="1"/>
      <c r="SSW38" s="1"/>
      <c r="SSX38" s="1"/>
      <c r="SSY38" s="1"/>
      <c r="SSZ38" s="1"/>
      <c r="STA38" s="1"/>
      <c r="STB38" s="1"/>
      <c r="STC38" s="1"/>
      <c r="STD38" s="1"/>
      <c r="STE38" s="1"/>
      <c r="STF38" s="1"/>
      <c r="STG38" s="1"/>
      <c r="STH38" s="1"/>
      <c r="STI38" s="1"/>
      <c r="STJ38" s="1"/>
      <c r="STK38" s="1"/>
      <c r="STL38" s="1"/>
      <c r="STM38" s="1"/>
      <c r="STN38" s="1"/>
      <c r="STO38" s="1"/>
      <c r="STP38" s="1"/>
      <c r="STQ38" s="1"/>
      <c r="STR38" s="1"/>
      <c r="STS38" s="1"/>
      <c r="STT38" s="1"/>
      <c r="STU38" s="1"/>
      <c r="STV38" s="1"/>
      <c r="STW38" s="1"/>
      <c r="STX38" s="1"/>
      <c r="STY38" s="1"/>
      <c r="STZ38" s="1"/>
      <c r="SUA38" s="1"/>
      <c r="SUB38" s="1"/>
      <c r="SUC38" s="1"/>
      <c r="SUD38" s="1"/>
      <c r="SUE38" s="1"/>
      <c r="SUF38" s="1"/>
      <c r="SUG38" s="1"/>
      <c r="SUH38" s="1"/>
      <c r="SUI38" s="1"/>
      <c r="SUJ38" s="1"/>
      <c r="SUK38" s="1"/>
      <c r="SUL38" s="1"/>
      <c r="SUM38" s="1"/>
      <c r="SUN38" s="1"/>
      <c r="SUO38" s="1"/>
      <c r="SUP38" s="1"/>
      <c r="SUQ38" s="1"/>
      <c r="SUR38" s="1"/>
      <c r="SUS38" s="1"/>
      <c r="SUT38" s="1"/>
      <c r="SUU38" s="1"/>
      <c r="SUV38" s="1"/>
      <c r="SUW38" s="1"/>
      <c r="SUX38" s="1"/>
      <c r="SUY38" s="1"/>
      <c r="SUZ38" s="1"/>
      <c r="SVA38" s="1"/>
      <c r="SVB38" s="1"/>
      <c r="SVC38" s="1"/>
      <c r="SVD38" s="1"/>
      <c r="SVE38" s="1"/>
      <c r="SVF38" s="1"/>
      <c r="SVG38" s="1"/>
      <c r="SVH38" s="1"/>
      <c r="SVI38" s="1"/>
      <c r="SVJ38" s="1"/>
      <c r="SVK38" s="1"/>
      <c r="SVL38" s="1"/>
      <c r="SVM38" s="1"/>
      <c r="SVN38" s="1"/>
      <c r="SVO38" s="1"/>
      <c r="SVP38" s="1"/>
      <c r="SVQ38" s="1"/>
      <c r="SVR38" s="1"/>
      <c r="SVS38" s="1"/>
      <c r="SVT38" s="1"/>
      <c r="SVU38" s="1"/>
      <c r="SVV38" s="1"/>
      <c r="SVW38" s="1"/>
      <c r="SVX38" s="1"/>
      <c r="SVY38" s="1"/>
      <c r="SVZ38" s="1"/>
      <c r="SWA38" s="1"/>
      <c r="SWB38" s="1"/>
      <c r="SWC38" s="1"/>
      <c r="SWD38" s="1"/>
      <c r="SWE38" s="1"/>
      <c r="SWF38" s="1"/>
      <c r="SWG38" s="1"/>
      <c r="SWH38" s="1"/>
      <c r="SWI38" s="1"/>
      <c r="SWJ38" s="1"/>
      <c r="SWK38" s="1"/>
      <c r="SWL38" s="1"/>
      <c r="SWM38" s="1"/>
      <c r="SWN38" s="1"/>
      <c r="SWO38" s="1"/>
      <c r="SWP38" s="1"/>
      <c r="SWQ38" s="1"/>
      <c r="SWR38" s="1"/>
      <c r="SWS38" s="1"/>
      <c r="SWT38" s="1"/>
      <c r="SWU38" s="1"/>
      <c r="SWV38" s="1"/>
      <c r="SWW38" s="1"/>
      <c r="SWX38" s="1"/>
      <c r="SWY38" s="1"/>
      <c r="SWZ38" s="1"/>
      <c r="SXA38" s="1"/>
      <c r="SXB38" s="1"/>
      <c r="SXC38" s="1"/>
      <c r="SXD38" s="1"/>
      <c r="SXE38" s="1"/>
      <c r="SXF38" s="1"/>
      <c r="SXG38" s="1"/>
      <c r="SXH38" s="1"/>
      <c r="SXI38" s="1"/>
      <c r="SXJ38" s="1"/>
      <c r="SXK38" s="1"/>
      <c r="SXL38" s="1"/>
      <c r="SXM38" s="1"/>
      <c r="SXN38" s="1"/>
      <c r="SXO38" s="1"/>
      <c r="SXP38" s="1"/>
      <c r="SXQ38" s="1"/>
      <c r="SXR38" s="1"/>
      <c r="SXS38" s="1"/>
      <c r="SXT38" s="1"/>
      <c r="SXU38" s="1"/>
      <c r="SXV38" s="1"/>
      <c r="SXW38" s="1"/>
      <c r="SXX38" s="1"/>
      <c r="SXY38" s="1"/>
      <c r="SXZ38" s="1"/>
      <c r="SYA38" s="1"/>
      <c r="SYB38" s="1"/>
      <c r="SYC38" s="1"/>
      <c r="SYD38" s="1"/>
      <c r="SYE38" s="1"/>
      <c r="SYF38" s="1"/>
      <c r="SYG38" s="1"/>
      <c r="SYH38" s="1"/>
      <c r="SYI38" s="1"/>
      <c r="SYJ38" s="1"/>
      <c r="SYK38" s="1"/>
      <c r="SYL38" s="1"/>
      <c r="SYM38" s="1"/>
      <c r="SYN38" s="1"/>
      <c r="SYO38" s="1"/>
      <c r="SYP38" s="1"/>
      <c r="SYQ38" s="1"/>
      <c r="SYR38" s="1"/>
      <c r="SYS38" s="1"/>
      <c r="SYT38" s="1"/>
      <c r="SYU38" s="1"/>
      <c r="SYV38" s="1"/>
      <c r="SYW38" s="1"/>
      <c r="SYX38" s="1"/>
      <c r="SYY38" s="1"/>
      <c r="SYZ38" s="1"/>
      <c r="SZA38" s="1"/>
      <c r="SZB38" s="1"/>
      <c r="SZC38" s="1"/>
      <c r="SZD38" s="1"/>
      <c r="SZE38" s="1"/>
      <c r="SZF38" s="1"/>
      <c r="SZG38" s="1"/>
      <c r="SZH38" s="1"/>
      <c r="SZI38" s="1"/>
      <c r="SZJ38" s="1"/>
      <c r="SZK38" s="1"/>
      <c r="SZL38" s="1"/>
      <c r="SZM38" s="1"/>
      <c r="SZN38" s="1"/>
      <c r="SZO38" s="1"/>
      <c r="SZP38" s="1"/>
      <c r="SZQ38" s="1"/>
      <c r="SZR38" s="1"/>
      <c r="SZS38" s="1"/>
      <c r="SZT38" s="1"/>
      <c r="SZU38" s="1"/>
      <c r="SZV38" s="1"/>
      <c r="SZW38" s="1"/>
      <c r="SZX38" s="1"/>
      <c r="SZY38" s="1"/>
      <c r="SZZ38" s="1"/>
      <c r="TAA38" s="1"/>
      <c r="TAB38" s="1"/>
      <c r="TAC38" s="1"/>
      <c r="TAD38" s="1"/>
      <c r="TAE38" s="1"/>
      <c r="TAF38" s="1"/>
      <c r="TAG38" s="1"/>
      <c r="TAH38" s="1"/>
      <c r="TAI38" s="1"/>
      <c r="TAJ38" s="1"/>
      <c r="TAK38" s="1"/>
      <c r="TAL38" s="1"/>
      <c r="TAM38" s="1"/>
      <c r="TAN38" s="1"/>
      <c r="TAO38" s="1"/>
      <c r="TAP38" s="1"/>
      <c r="TAQ38" s="1"/>
      <c r="TAR38" s="1"/>
      <c r="TAS38" s="1"/>
      <c r="TAT38" s="1"/>
      <c r="TAU38" s="1"/>
      <c r="TAV38" s="1"/>
      <c r="TAW38" s="1"/>
      <c r="TAX38" s="1"/>
      <c r="TAY38" s="1"/>
      <c r="TAZ38" s="1"/>
      <c r="TBA38" s="1"/>
      <c r="TBB38" s="1"/>
      <c r="TBC38" s="1"/>
      <c r="TBD38" s="1"/>
      <c r="TBE38" s="1"/>
      <c r="TBF38" s="1"/>
      <c r="TBG38" s="1"/>
      <c r="TBH38" s="1"/>
      <c r="TBI38" s="1"/>
      <c r="TBJ38" s="1"/>
      <c r="TBK38" s="1"/>
      <c r="TBL38" s="1"/>
      <c r="TBM38" s="1"/>
      <c r="TBN38" s="1"/>
      <c r="TBO38" s="1"/>
      <c r="TBP38" s="1"/>
      <c r="TBQ38" s="1"/>
      <c r="TBR38" s="1"/>
      <c r="TBS38" s="1"/>
      <c r="TBT38" s="1"/>
      <c r="TBU38" s="1"/>
      <c r="TBV38" s="1"/>
      <c r="TBW38" s="1"/>
      <c r="TBX38" s="1"/>
      <c r="TBY38" s="1"/>
      <c r="TBZ38" s="1"/>
      <c r="TCA38" s="1"/>
      <c r="TCB38" s="1"/>
      <c r="TCC38" s="1"/>
      <c r="TCD38" s="1"/>
      <c r="TCE38" s="1"/>
      <c r="TCF38" s="1"/>
      <c r="TCG38" s="1"/>
      <c r="TCH38" s="1"/>
      <c r="TCI38" s="1"/>
      <c r="TCJ38" s="1"/>
      <c r="TCK38" s="1"/>
      <c r="TCL38" s="1"/>
      <c r="TCM38" s="1"/>
      <c r="TCN38" s="1"/>
      <c r="TCO38" s="1"/>
      <c r="TCP38" s="1"/>
      <c r="TCQ38" s="1"/>
      <c r="TCR38" s="1"/>
      <c r="TCS38" s="1"/>
      <c r="TCT38" s="1"/>
      <c r="TCU38" s="1"/>
      <c r="TCV38" s="1"/>
      <c r="TCW38" s="1"/>
      <c r="TCX38" s="1"/>
      <c r="TCY38" s="1"/>
      <c r="TCZ38" s="1"/>
      <c r="TDA38" s="1"/>
      <c r="TDB38" s="1"/>
      <c r="TDC38" s="1"/>
      <c r="TDD38" s="1"/>
      <c r="TDE38" s="1"/>
      <c r="TDF38" s="1"/>
      <c r="TDG38" s="1"/>
      <c r="TDH38" s="1"/>
      <c r="TDI38" s="1"/>
      <c r="TDJ38" s="1"/>
      <c r="TDK38" s="1"/>
      <c r="TDL38" s="1"/>
      <c r="TDM38" s="1"/>
      <c r="TDN38" s="1"/>
      <c r="TDO38" s="1"/>
      <c r="TDP38" s="1"/>
      <c r="TDQ38" s="1"/>
      <c r="TDR38" s="1"/>
      <c r="TDS38" s="1"/>
      <c r="TDT38" s="1"/>
      <c r="TDU38" s="1"/>
      <c r="TDV38" s="1"/>
      <c r="TDW38" s="1"/>
      <c r="TDX38" s="1"/>
      <c r="TDY38" s="1"/>
      <c r="TDZ38" s="1"/>
      <c r="TEA38" s="1"/>
      <c r="TEB38" s="1"/>
      <c r="TEC38" s="1"/>
      <c r="TED38" s="1"/>
      <c r="TEE38" s="1"/>
      <c r="TEF38" s="1"/>
      <c r="TEG38" s="1"/>
      <c r="TEH38" s="1"/>
      <c r="TEI38" s="1"/>
      <c r="TEJ38" s="1"/>
      <c r="TEK38" s="1"/>
      <c r="TEL38" s="1"/>
      <c r="TEM38" s="1"/>
      <c r="TEN38" s="1"/>
      <c r="TEO38" s="1"/>
      <c r="TEP38" s="1"/>
      <c r="TEQ38" s="1"/>
      <c r="TER38" s="1"/>
      <c r="TES38" s="1"/>
      <c r="TET38" s="1"/>
      <c r="TEU38" s="1"/>
      <c r="TEV38" s="1"/>
      <c r="TEW38" s="1"/>
      <c r="TEX38" s="1"/>
      <c r="TEY38" s="1"/>
      <c r="TEZ38" s="1"/>
      <c r="TFA38" s="1"/>
      <c r="TFB38" s="1"/>
      <c r="TFC38" s="1"/>
      <c r="TFD38" s="1"/>
      <c r="TFE38" s="1"/>
      <c r="TFF38" s="1"/>
      <c r="TFG38" s="1"/>
      <c r="TFH38" s="1"/>
      <c r="TFI38" s="1"/>
      <c r="TFJ38" s="1"/>
      <c r="TFK38" s="1"/>
      <c r="TFL38" s="1"/>
      <c r="TFM38" s="1"/>
      <c r="TFN38" s="1"/>
      <c r="TFO38" s="1"/>
      <c r="TFP38" s="1"/>
      <c r="TFQ38" s="1"/>
      <c r="TFR38" s="1"/>
      <c r="TFS38" s="1"/>
      <c r="TFT38" s="1"/>
      <c r="TFU38" s="1"/>
      <c r="TFV38" s="1"/>
      <c r="TFW38" s="1"/>
      <c r="TFX38" s="1"/>
      <c r="TFY38" s="1"/>
      <c r="TFZ38" s="1"/>
      <c r="TGA38" s="1"/>
      <c r="TGB38" s="1"/>
      <c r="TGC38" s="1"/>
      <c r="TGD38" s="1"/>
      <c r="TGE38" s="1"/>
      <c r="TGF38" s="1"/>
      <c r="TGG38" s="1"/>
      <c r="TGH38" s="1"/>
      <c r="TGI38" s="1"/>
      <c r="TGJ38" s="1"/>
      <c r="TGK38" s="1"/>
      <c r="TGL38" s="1"/>
      <c r="TGM38" s="1"/>
      <c r="TGN38" s="1"/>
      <c r="TGO38" s="1"/>
      <c r="TGP38" s="1"/>
      <c r="TGQ38" s="1"/>
      <c r="TGR38" s="1"/>
      <c r="TGS38" s="1"/>
      <c r="TGT38" s="1"/>
      <c r="TGU38" s="1"/>
      <c r="TGV38" s="1"/>
      <c r="TGW38" s="1"/>
      <c r="TGX38" s="1"/>
      <c r="TGY38" s="1"/>
      <c r="TGZ38" s="1"/>
      <c r="THA38" s="1"/>
      <c r="THB38" s="1"/>
      <c r="THC38" s="1"/>
      <c r="THD38" s="1"/>
      <c r="THE38" s="1"/>
      <c r="THF38" s="1"/>
      <c r="THG38" s="1"/>
      <c r="THH38" s="1"/>
      <c r="THI38" s="1"/>
      <c r="THJ38" s="1"/>
      <c r="THK38" s="1"/>
      <c r="THL38" s="1"/>
      <c r="THM38" s="1"/>
      <c r="THN38" s="1"/>
      <c r="THO38" s="1"/>
      <c r="THP38" s="1"/>
      <c r="THQ38" s="1"/>
      <c r="THR38" s="1"/>
      <c r="THS38" s="1"/>
      <c r="THT38" s="1"/>
      <c r="THU38" s="1"/>
      <c r="THV38" s="1"/>
      <c r="THW38" s="1"/>
      <c r="THX38" s="1"/>
      <c r="THY38" s="1"/>
      <c r="THZ38" s="1"/>
      <c r="TIA38" s="1"/>
      <c r="TIB38" s="1"/>
      <c r="TIC38" s="1"/>
      <c r="TID38" s="1"/>
      <c r="TIE38" s="1"/>
      <c r="TIF38" s="1"/>
      <c r="TIG38" s="1"/>
      <c r="TIH38" s="1"/>
      <c r="TII38" s="1"/>
      <c r="TIJ38" s="1"/>
      <c r="TIK38" s="1"/>
      <c r="TIL38" s="1"/>
      <c r="TIM38" s="1"/>
      <c r="TIN38" s="1"/>
      <c r="TIO38" s="1"/>
      <c r="TIP38" s="1"/>
      <c r="TIQ38" s="1"/>
      <c r="TIR38" s="1"/>
      <c r="TIS38" s="1"/>
      <c r="TIT38" s="1"/>
      <c r="TIU38" s="1"/>
      <c r="TIV38" s="1"/>
      <c r="TIW38" s="1"/>
      <c r="TIX38" s="1"/>
      <c r="TIY38" s="1"/>
      <c r="TIZ38" s="1"/>
      <c r="TJA38" s="1"/>
      <c r="TJB38" s="1"/>
      <c r="TJC38" s="1"/>
      <c r="TJD38" s="1"/>
      <c r="TJE38" s="1"/>
      <c r="TJF38" s="1"/>
      <c r="TJG38" s="1"/>
      <c r="TJH38" s="1"/>
      <c r="TJI38" s="1"/>
      <c r="TJJ38" s="1"/>
      <c r="TJK38" s="1"/>
      <c r="TJL38" s="1"/>
      <c r="TJM38" s="1"/>
      <c r="TJN38" s="1"/>
      <c r="TJO38" s="1"/>
      <c r="TJP38" s="1"/>
      <c r="TJQ38" s="1"/>
      <c r="TJR38" s="1"/>
      <c r="TJS38" s="1"/>
      <c r="TJT38" s="1"/>
      <c r="TJU38" s="1"/>
      <c r="TJV38" s="1"/>
      <c r="TJW38" s="1"/>
      <c r="TJX38" s="1"/>
      <c r="TJY38" s="1"/>
      <c r="TJZ38" s="1"/>
      <c r="TKA38" s="1"/>
      <c r="TKB38" s="1"/>
      <c r="TKC38" s="1"/>
      <c r="TKD38" s="1"/>
      <c r="TKE38" s="1"/>
      <c r="TKF38" s="1"/>
      <c r="TKG38" s="1"/>
      <c r="TKH38" s="1"/>
      <c r="TKI38" s="1"/>
      <c r="TKJ38" s="1"/>
      <c r="TKK38" s="1"/>
      <c r="TKL38" s="1"/>
      <c r="TKM38" s="1"/>
      <c r="TKN38" s="1"/>
      <c r="TKO38" s="1"/>
      <c r="TKP38" s="1"/>
      <c r="TKQ38" s="1"/>
      <c r="TKR38" s="1"/>
      <c r="TKS38" s="1"/>
      <c r="TKT38" s="1"/>
      <c r="TKU38" s="1"/>
      <c r="TKV38" s="1"/>
      <c r="TKW38" s="1"/>
      <c r="TKX38" s="1"/>
      <c r="TKY38" s="1"/>
      <c r="TKZ38" s="1"/>
      <c r="TLA38" s="1"/>
      <c r="TLB38" s="1"/>
      <c r="TLC38" s="1"/>
      <c r="TLD38" s="1"/>
      <c r="TLE38" s="1"/>
      <c r="TLF38" s="1"/>
      <c r="TLG38" s="1"/>
      <c r="TLH38" s="1"/>
      <c r="TLI38" s="1"/>
      <c r="TLJ38" s="1"/>
      <c r="TLK38" s="1"/>
      <c r="TLL38" s="1"/>
      <c r="TLM38" s="1"/>
      <c r="TLN38" s="1"/>
      <c r="TLO38" s="1"/>
      <c r="TLP38" s="1"/>
      <c r="TLQ38" s="1"/>
      <c r="TLR38" s="1"/>
      <c r="TLS38" s="1"/>
      <c r="TLT38" s="1"/>
      <c r="TLU38" s="1"/>
      <c r="TLV38" s="1"/>
      <c r="TLW38" s="1"/>
      <c r="TLX38" s="1"/>
      <c r="TLY38" s="1"/>
      <c r="TLZ38" s="1"/>
      <c r="TMA38" s="1"/>
      <c r="TMB38" s="1"/>
      <c r="TMC38" s="1"/>
      <c r="TMD38" s="1"/>
      <c r="TME38" s="1"/>
      <c r="TMF38" s="1"/>
      <c r="TMG38" s="1"/>
      <c r="TMH38" s="1"/>
      <c r="TMI38" s="1"/>
      <c r="TMJ38" s="1"/>
      <c r="TMK38" s="1"/>
      <c r="TML38" s="1"/>
      <c r="TMM38" s="1"/>
      <c r="TMN38" s="1"/>
      <c r="TMO38" s="1"/>
      <c r="TMP38" s="1"/>
      <c r="TMQ38" s="1"/>
      <c r="TMR38" s="1"/>
      <c r="TMS38" s="1"/>
      <c r="TMT38" s="1"/>
      <c r="TMU38" s="1"/>
      <c r="TMV38" s="1"/>
      <c r="TMW38" s="1"/>
      <c r="TMX38" s="1"/>
      <c r="TMY38" s="1"/>
      <c r="TMZ38" s="1"/>
      <c r="TNA38" s="1"/>
      <c r="TNB38" s="1"/>
      <c r="TNC38" s="1"/>
      <c r="TND38" s="1"/>
      <c r="TNE38" s="1"/>
      <c r="TNF38" s="1"/>
      <c r="TNG38" s="1"/>
      <c r="TNH38" s="1"/>
      <c r="TNI38" s="1"/>
      <c r="TNJ38" s="1"/>
      <c r="TNK38" s="1"/>
      <c r="TNL38" s="1"/>
      <c r="TNM38" s="1"/>
      <c r="TNN38" s="1"/>
      <c r="TNO38" s="1"/>
      <c r="TNP38" s="1"/>
      <c r="TNQ38" s="1"/>
      <c r="TNR38" s="1"/>
      <c r="TNS38" s="1"/>
      <c r="TNT38" s="1"/>
      <c r="TNU38" s="1"/>
      <c r="TNV38" s="1"/>
      <c r="TNW38" s="1"/>
      <c r="TNX38" s="1"/>
      <c r="TNY38" s="1"/>
      <c r="TNZ38" s="1"/>
      <c r="TOA38" s="1"/>
      <c r="TOB38" s="1"/>
      <c r="TOC38" s="1"/>
      <c r="TOD38" s="1"/>
      <c r="TOE38" s="1"/>
      <c r="TOF38" s="1"/>
      <c r="TOG38" s="1"/>
      <c r="TOH38" s="1"/>
      <c r="TOI38" s="1"/>
      <c r="TOJ38" s="1"/>
      <c r="TOK38" s="1"/>
      <c r="TOL38" s="1"/>
      <c r="TOM38" s="1"/>
      <c r="TON38" s="1"/>
      <c r="TOO38" s="1"/>
      <c r="TOP38" s="1"/>
      <c r="TOQ38" s="1"/>
      <c r="TOR38" s="1"/>
      <c r="TOS38" s="1"/>
      <c r="TOT38" s="1"/>
      <c r="TOU38" s="1"/>
      <c r="TOV38" s="1"/>
      <c r="TOW38" s="1"/>
      <c r="TOX38" s="1"/>
      <c r="TOY38" s="1"/>
      <c r="TOZ38" s="1"/>
      <c r="TPA38" s="1"/>
      <c r="TPB38" s="1"/>
      <c r="TPC38" s="1"/>
      <c r="TPD38" s="1"/>
      <c r="TPE38" s="1"/>
      <c r="TPF38" s="1"/>
      <c r="TPG38" s="1"/>
      <c r="TPH38" s="1"/>
      <c r="TPI38" s="1"/>
      <c r="TPJ38" s="1"/>
      <c r="TPK38" s="1"/>
      <c r="TPL38" s="1"/>
      <c r="TPM38" s="1"/>
      <c r="TPN38" s="1"/>
      <c r="TPO38" s="1"/>
      <c r="TPP38" s="1"/>
      <c r="TPQ38" s="1"/>
      <c r="TPR38" s="1"/>
      <c r="TPS38" s="1"/>
      <c r="TPT38" s="1"/>
      <c r="TPU38" s="1"/>
      <c r="TPV38" s="1"/>
      <c r="TPW38" s="1"/>
      <c r="TPX38" s="1"/>
      <c r="TPY38" s="1"/>
      <c r="TPZ38" s="1"/>
      <c r="TQA38" s="1"/>
      <c r="TQB38" s="1"/>
      <c r="TQC38" s="1"/>
      <c r="TQD38" s="1"/>
      <c r="TQE38" s="1"/>
      <c r="TQF38" s="1"/>
      <c r="TQG38" s="1"/>
      <c r="TQH38" s="1"/>
      <c r="TQI38" s="1"/>
      <c r="TQJ38" s="1"/>
      <c r="TQK38" s="1"/>
      <c r="TQL38" s="1"/>
      <c r="TQM38" s="1"/>
      <c r="TQN38" s="1"/>
      <c r="TQO38" s="1"/>
      <c r="TQP38" s="1"/>
      <c r="TQQ38" s="1"/>
      <c r="TQR38" s="1"/>
      <c r="TQS38" s="1"/>
      <c r="TQT38" s="1"/>
      <c r="TQU38" s="1"/>
      <c r="TQV38" s="1"/>
      <c r="TQW38" s="1"/>
      <c r="TQX38" s="1"/>
      <c r="TQY38" s="1"/>
      <c r="TQZ38" s="1"/>
      <c r="TRA38" s="1"/>
      <c r="TRB38" s="1"/>
      <c r="TRC38" s="1"/>
      <c r="TRD38" s="1"/>
      <c r="TRE38" s="1"/>
      <c r="TRF38" s="1"/>
      <c r="TRG38" s="1"/>
      <c r="TRH38" s="1"/>
      <c r="TRI38" s="1"/>
      <c r="TRJ38" s="1"/>
      <c r="TRK38" s="1"/>
      <c r="TRL38" s="1"/>
      <c r="TRM38" s="1"/>
      <c r="TRN38" s="1"/>
      <c r="TRO38" s="1"/>
      <c r="TRP38" s="1"/>
      <c r="TRQ38" s="1"/>
      <c r="TRR38" s="1"/>
      <c r="TRS38" s="1"/>
      <c r="TRT38" s="1"/>
      <c r="TRU38" s="1"/>
      <c r="TRV38" s="1"/>
      <c r="TRW38" s="1"/>
      <c r="TRX38" s="1"/>
      <c r="TRY38" s="1"/>
      <c r="TRZ38" s="1"/>
      <c r="TSA38" s="1"/>
      <c r="TSB38" s="1"/>
      <c r="TSC38" s="1"/>
      <c r="TSD38" s="1"/>
      <c r="TSE38" s="1"/>
      <c r="TSF38" s="1"/>
      <c r="TSG38" s="1"/>
      <c r="TSH38" s="1"/>
      <c r="TSI38" s="1"/>
      <c r="TSJ38" s="1"/>
      <c r="TSK38" s="1"/>
      <c r="TSL38" s="1"/>
      <c r="TSM38" s="1"/>
      <c r="TSN38" s="1"/>
      <c r="TSO38" s="1"/>
      <c r="TSP38" s="1"/>
      <c r="TSQ38" s="1"/>
      <c r="TSR38" s="1"/>
      <c r="TSS38" s="1"/>
      <c r="TST38" s="1"/>
      <c r="TSU38" s="1"/>
      <c r="TSV38" s="1"/>
      <c r="TSW38" s="1"/>
      <c r="TSX38" s="1"/>
      <c r="TSY38" s="1"/>
      <c r="TSZ38" s="1"/>
      <c r="TTA38" s="1"/>
      <c r="TTB38" s="1"/>
      <c r="TTC38" s="1"/>
      <c r="TTD38" s="1"/>
      <c r="TTE38" s="1"/>
      <c r="TTF38" s="1"/>
      <c r="TTG38" s="1"/>
      <c r="TTH38" s="1"/>
      <c r="TTI38" s="1"/>
      <c r="TTJ38" s="1"/>
      <c r="TTK38" s="1"/>
      <c r="TTL38" s="1"/>
      <c r="TTM38" s="1"/>
      <c r="TTN38" s="1"/>
      <c r="TTO38" s="1"/>
      <c r="TTP38" s="1"/>
      <c r="TTQ38" s="1"/>
      <c r="TTR38" s="1"/>
      <c r="TTS38" s="1"/>
      <c r="TTT38" s="1"/>
      <c r="TTU38" s="1"/>
      <c r="TTV38" s="1"/>
      <c r="TTW38" s="1"/>
      <c r="TTX38" s="1"/>
      <c r="TTY38" s="1"/>
      <c r="TTZ38" s="1"/>
      <c r="TUA38" s="1"/>
      <c r="TUB38" s="1"/>
      <c r="TUC38" s="1"/>
      <c r="TUD38" s="1"/>
      <c r="TUE38" s="1"/>
      <c r="TUF38" s="1"/>
      <c r="TUG38" s="1"/>
      <c r="TUH38" s="1"/>
      <c r="TUI38" s="1"/>
      <c r="TUJ38" s="1"/>
      <c r="TUK38" s="1"/>
      <c r="TUL38" s="1"/>
      <c r="TUM38" s="1"/>
      <c r="TUN38" s="1"/>
      <c r="TUO38" s="1"/>
      <c r="TUP38" s="1"/>
      <c r="TUQ38" s="1"/>
      <c r="TUR38" s="1"/>
      <c r="TUS38" s="1"/>
      <c r="TUT38" s="1"/>
      <c r="TUU38" s="1"/>
      <c r="TUV38" s="1"/>
      <c r="TUW38" s="1"/>
      <c r="TUX38" s="1"/>
      <c r="TUY38" s="1"/>
      <c r="TUZ38" s="1"/>
      <c r="TVA38" s="1"/>
      <c r="TVB38" s="1"/>
      <c r="TVC38" s="1"/>
      <c r="TVD38" s="1"/>
      <c r="TVE38" s="1"/>
      <c r="TVF38" s="1"/>
      <c r="TVG38" s="1"/>
      <c r="TVH38" s="1"/>
      <c r="TVI38" s="1"/>
      <c r="TVJ38" s="1"/>
      <c r="TVK38" s="1"/>
      <c r="TVL38" s="1"/>
      <c r="TVM38" s="1"/>
      <c r="TVN38" s="1"/>
      <c r="TVO38" s="1"/>
      <c r="TVP38" s="1"/>
      <c r="TVQ38" s="1"/>
      <c r="TVR38" s="1"/>
      <c r="TVS38" s="1"/>
      <c r="TVT38" s="1"/>
      <c r="TVU38" s="1"/>
      <c r="TVV38" s="1"/>
      <c r="TVW38" s="1"/>
      <c r="TVX38" s="1"/>
      <c r="TVY38" s="1"/>
      <c r="TVZ38" s="1"/>
      <c r="TWA38" s="1"/>
      <c r="TWB38" s="1"/>
      <c r="TWC38" s="1"/>
      <c r="TWD38" s="1"/>
      <c r="TWE38" s="1"/>
      <c r="TWF38" s="1"/>
      <c r="TWG38" s="1"/>
      <c r="TWH38" s="1"/>
      <c r="TWI38" s="1"/>
      <c r="TWJ38" s="1"/>
      <c r="TWK38" s="1"/>
      <c r="TWL38" s="1"/>
      <c r="TWM38" s="1"/>
      <c r="TWN38" s="1"/>
      <c r="TWO38" s="1"/>
      <c r="TWP38" s="1"/>
      <c r="TWQ38" s="1"/>
      <c r="TWR38" s="1"/>
      <c r="TWS38" s="1"/>
      <c r="TWT38" s="1"/>
      <c r="TWU38" s="1"/>
      <c r="TWV38" s="1"/>
      <c r="TWW38" s="1"/>
      <c r="TWX38" s="1"/>
      <c r="TWY38" s="1"/>
      <c r="TWZ38" s="1"/>
      <c r="TXA38" s="1"/>
      <c r="TXB38" s="1"/>
      <c r="TXC38" s="1"/>
      <c r="TXD38" s="1"/>
      <c r="TXE38" s="1"/>
      <c r="TXF38" s="1"/>
      <c r="TXG38" s="1"/>
      <c r="TXH38" s="1"/>
      <c r="TXI38" s="1"/>
      <c r="TXJ38" s="1"/>
      <c r="TXK38" s="1"/>
      <c r="TXL38" s="1"/>
      <c r="TXM38" s="1"/>
      <c r="TXN38" s="1"/>
      <c r="TXO38" s="1"/>
      <c r="TXP38" s="1"/>
      <c r="TXQ38" s="1"/>
      <c r="TXR38" s="1"/>
      <c r="TXS38" s="1"/>
      <c r="TXT38" s="1"/>
      <c r="TXU38" s="1"/>
      <c r="TXV38" s="1"/>
      <c r="TXW38" s="1"/>
      <c r="TXX38" s="1"/>
      <c r="TXY38" s="1"/>
      <c r="TXZ38" s="1"/>
      <c r="TYA38" s="1"/>
      <c r="TYB38" s="1"/>
      <c r="TYC38" s="1"/>
      <c r="TYD38" s="1"/>
      <c r="TYE38" s="1"/>
      <c r="TYF38" s="1"/>
      <c r="TYG38" s="1"/>
      <c r="TYH38" s="1"/>
      <c r="TYI38" s="1"/>
      <c r="TYJ38" s="1"/>
      <c r="TYK38" s="1"/>
      <c r="TYL38" s="1"/>
      <c r="TYM38" s="1"/>
      <c r="TYN38" s="1"/>
      <c r="TYO38" s="1"/>
      <c r="TYP38" s="1"/>
      <c r="TYQ38" s="1"/>
      <c r="TYR38" s="1"/>
      <c r="TYS38" s="1"/>
      <c r="TYT38" s="1"/>
      <c r="TYU38" s="1"/>
      <c r="TYV38" s="1"/>
      <c r="TYW38" s="1"/>
      <c r="TYX38" s="1"/>
      <c r="TYY38" s="1"/>
      <c r="TYZ38" s="1"/>
      <c r="TZA38" s="1"/>
      <c r="TZB38" s="1"/>
      <c r="TZC38" s="1"/>
      <c r="TZD38" s="1"/>
      <c r="TZE38" s="1"/>
      <c r="TZF38" s="1"/>
      <c r="TZG38" s="1"/>
      <c r="TZH38" s="1"/>
      <c r="TZI38" s="1"/>
      <c r="TZJ38" s="1"/>
      <c r="TZK38" s="1"/>
      <c r="TZL38" s="1"/>
      <c r="TZM38" s="1"/>
      <c r="TZN38" s="1"/>
      <c r="TZO38" s="1"/>
      <c r="TZP38" s="1"/>
      <c r="TZQ38" s="1"/>
      <c r="TZR38" s="1"/>
      <c r="TZS38" s="1"/>
      <c r="TZT38" s="1"/>
      <c r="TZU38" s="1"/>
      <c r="TZV38" s="1"/>
      <c r="TZW38" s="1"/>
      <c r="TZX38" s="1"/>
      <c r="TZY38" s="1"/>
      <c r="TZZ38" s="1"/>
      <c r="UAA38" s="1"/>
      <c r="UAB38" s="1"/>
      <c r="UAC38" s="1"/>
      <c r="UAD38" s="1"/>
      <c r="UAE38" s="1"/>
      <c r="UAF38" s="1"/>
      <c r="UAG38" s="1"/>
      <c r="UAH38" s="1"/>
      <c r="UAI38" s="1"/>
      <c r="UAJ38" s="1"/>
      <c r="UAK38" s="1"/>
      <c r="UAL38" s="1"/>
      <c r="UAM38" s="1"/>
      <c r="UAN38" s="1"/>
      <c r="UAO38" s="1"/>
      <c r="UAP38" s="1"/>
      <c r="UAQ38" s="1"/>
      <c r="UAR38" s="1"/>
      <c r="UAS38" s="1"/>
      <c r="UAT38" s="1"/>
      <c r="UAU38" s="1"/>
      <c r="UAV38" s="1"/>
      <c r="UAW38" s="1"/>
      <c r="UAX38" s="1"/>
      <c r="UAY38" s="1"/>
      <c r="UAZ38" s="1"/>
      <c r="UBA38" s="1"/>
      <c r="UBB38" s="1"/>
      <c r="UBC38" s="1"/>
      <c r="UBD38" s="1"/>
      <c r="UBE38" s="1"/>
      <c r="UBF38" s="1"/>
      <c r="UBG38" s="1"/>
      <c r="UBH38" s="1"/>
      <c r="UBI38" s="1"/>
      <c r="UBJ38" s="1"/>
      <c r="UBK38" s="1"/>
      <c r="UBL38" s="1"/>
      <c r="UBM38" s="1"/>
      <c r="UBN38" s="1"/>
      <c r="UBO38" s="1"/>
      <c r="UBP38" s="1"/>
      <c r="UBQ38" s="1"/>
      <c r="UBR38" s="1"/>
      <c r="UBS38" s="1"/>
      <c r="UBT38" s="1"/>
      <c r="UBU38" s="1"/>
      <c r="UBV38" s="1"/>
      <c r="UBW38" s="1"/>
      <c r="UBX38" s="1"/>
      <c r="UBY38" s="1"/>
      <c r="UBZ38" s="1"/>
      <c r="UCA38" s="1"/>
      <c r="UCB38" s="1"/>
      <c r="UCC38" s="1"/>
      <c r="UCD38" s="1"/>
      <c r="UCE38" s="1"/>
      <c r="UCF38" s="1"/>
      <c r="UCG38" s="1"/>
      <c r="UCH38" s="1"/>
      <c r="UCI38" s="1"/>
      <c r="UCJ38" s="1"/>
      <c r="UCK38" s="1"/>
      <c r="UCL38" s="1"/>
      <c r="UCM38" s="1"/>
      <c r="UCN38" s="1"/>
      <c r="UCO38" s="1"/>
      <c r="UCP38" s="1"/>
      <c r="UCQ38" s="1"/>
      <c r="UCR38" s="1"/>
      <c r="UCS38" s="1"/>
      <c r="UCT38" s="1"/>
      <c r="UCU38" s="1"/>
      <c r="UCV38" s="1"/>
      <c r="UCW38" s="1"/>
      <c r="UCX38" s="1"/>
      <c r="UCY38" s="1"/>
      <c r="UCZ38" s="1"/>
      <c r="UDA38" s="1"/>
      <c r="UDB38" s="1"/>
      <c r="UDC38" s="1"/>
      <c r="UDD38" s="1"/>
      <c r="UDE38" s="1"/>
      <c r="UDF38" s="1"/>
      <c r="UDG38" s="1"/>
      <c r="UDH38" s="1"/>
      <c r="UDI38" s="1"/>
      <c r="UDJ38" s="1"/>
      <c r="UDK38" s="1"/>
      <c r="UDL38" s="1"/>
      <c r="UDM38" s="1"/>
      <c r="UDN38" s="1"/>
      <c r="UDO38" s="1"/>
      <c r="UDP38" s="1"/>
      <c r="UDQ38" s="1"/>
      <c r="UDR38" s="1"/>
      <c r="UDS38" s="1"/>
      <c r="UDT38" s="1"/>
      <c r="UDU38" s="1"/>
      <c r="UDV38" s="1"/>
      <c r="UDW38" s="1"/>
      <c r="UDX38" s="1"/>
      <c r="UDY38" s="1"/>
      <c r="UDZ38" s="1"/>
      <c r="UEA38" s="1"/>
      <c r="UEB38" s="1"/>
      <c r="UEC38" s="1"/>
      <c r="UED38" s="1"/>
      <c r="UEE38" s="1"/>
      <c r="UEF38" s="1"/>
      <c r="UEG38" s="1"/>
      <c r="UEH38" s="1"/>
      <c r="UEI38" s="1"/>
      <c r="UEJ38" s="1"/>
      <c r="UEK38" s="1"/>
      <c r="UEL38" s="1"/>
      <c r="UEM38" s="1"/>
      <c r="UEN38" s="1"/>
      <c r="UEO38" s="1"/>
      <c r="UEP38" s="1"/>
      <c r="UEQ38" s="1"/>
      <c r="UER38" s="1"/>
      <c r="UES38" s="1"/>
      <c r="UET38" s="1"/>
      <c r="UEU38" s="1"/>
      <c r="UEV38" s="1"/>
      <c r="UEW38" s="1"/>
      <c r="UEX38" s="1"/>
      <c r="UEY38" s="1"/>
      <c r="UEZ38" s="1"/>
      <c r="UFA38" s="1"/>
      <c r="UFB38" s="1"/>
      <c r="UFC38" s="1"/>
      <c r="UFD38" s="1"/>
      <c r="UFE38" s="1"/>
      <c r="UFF38" s="1"/>
      <c r="UFG38" s="1"/>
      <c r="UFH38" s="1"/>
      <c r="UFI38" s="1"/>
      <c r="UFJ38" s="1"/>
      <c r="UFK38" s="1"/>
      <c r="UFL38" s="1"/>
      <c r="UFM38" s="1"/>
      <c r="UFN38" s="1"/>
      <c r="UFO38" s="1"/>
      <c r="UFP38" s="1"/>
      <c r="UFQ38" s="1"/>
      <c r="UFR38" s="1"/>
      <c r="UFS38" s="1"/>
      <c r="UFT38" s="1"/>
      <c r="UFU38" s="1"/>
      <c r="UFV38" s="1"/>
      <c r="UFW38" s="1"/>
      <c r="UFX38" s="1"/>
      <c r="UFY38" s="1"/>
      <c r="UFZ38" s="1"/>
      <c r="UGA38" s="1"/>
      <c r="UGB38" s="1"/>
      <c r="UGC38" s="1"/>
      <c r="UGD38" s="1"/>
      <c r="UGE38" s="1"/>
      <c r="UGF38" s="1"/>
      <c r="UGG38" s="1"/>
      <c r="UGH38" s="1"/>
      <c r="UGI38" s="1"/>
      <c r="UGJ38" s="1"/>
      <c r="UGK38" s="1"/>
      <c r="UGL38" s="1"/>
      <c r="UGM38" s="1"/>
      <c r="UGN38" s="1"/>
      <c r="UGO38" s="1"/>
      <c r="UGP38" s="1"/>
      <c r="UGQ38" s="1"/>
      <c r="UGR38" s="1"/>
      <c r="UGS38" s="1"/>
      <c r="UGT38" s="1"/>
      <c r="UGU38" s="1"/>
      <c r="UGV38" s="1"/>
      <c r="UGW38" s="1"/>
      <c r="UGX38" s="1"/>
      <c r="UGY38" s="1"/>
      <c r="UGZ38" s="1"/>
      <c r="UHA38" s="1"/>
      <c r="UHB38" s="1"/>
      <c r="UHC38" s="1"/>
      <c r="UHD38" s="1"/>
      <c r="UHE38" s="1"/>
      <c r="UHF38" s="1"/>
      <c r="UHG38" s="1"/>
      <c r="UHH38" s="1"/>
      <c r="UHI38" s="1"/>
      <c r="UHJ38" s="1"/>
      <c r="UHK38" s="1"/>
      <c r="UHL38" s="1"/>
      <c r="UHM38" s="1"/>
      <c r="UHN38" s="1"/>
      <c r="UHO38" s="1"/>
      <c r="UHP38" s="1"/>
      <c r="UHQ38" s="1"/>
      <c r="UHR38" s="1"/>
      <c r="UHS38" s="1"/>
      <c r="UHT38" s="1"/>
      <c r="UHU38" s="1"/>
      <c r="UHV38" s="1"/>
      <c r="UHW38" s="1"/>
      <c r="UHX38" s="1"/>
      <c r="UHY38" s="1"/>
      <c r="UHZ38" s="1"/>
      <c r="UIA38" s="1"/>
      <c r="UIB38" s="1"/>
      <c r="UIC38" s="1"/>
      <c r="UID38" s="1"/>
      <c r="UIE38" s="1"/>
      <c r="UIF38" s="1"/>
      <c r="UIG38" s="1"/>
      <c r="UIH38" s="1"/>
      <c r="UII38" s="1"/>
      <c r="UIJ38" s="1"/>
      <c r="UIK38" s="1"/>
      <c r="UIL38" s="1"/>
      <c r="UIM38" s="1"/>
      <c r="UIN38" s="1"/>
      <c r="UIO38" s="1"/>
      <c r="UIP38" s="1"/>
      <c r="UIQ38" s="1"/>
      <c r="UIR38" s="1"/>
      <c r="UIS38" s="1"/>
      <c r="UIT38" s="1"/>
      <c r="UIU38" s="1"/>
      <c r="UIV38" s="1"/>
      <c r="UIW38" s="1"/>
      <c r="UIX38" s="1"/>
      <c r="UIY38" s="1"/>
      <c r="UIZ38" s="1"/>
      <c r="UJA38" s="1"/>
      <c r="UJB38" s="1"/>
      <c r="UJC38" s="1"/>
      <c r="UJD38" s="1"/>
      <c r="UJE38" s="1"/>
      <c r="UJF38" s="1"/>
      <c r="UJG38" s="1"/>
      <c r="UJH38" s="1"/>
      <c r="UJI38" s="1"/>
      <c r="UJJ38" s="1"/>
      <c r="UJK38" s="1"/>
      <c r="UJL38" s="1"/>
      <c r="UJM38" s="1"/>
      <c r="UJN38" s="1"/>
      <c r="UJO38" s="1"/>
      <c r="UJP38" s="1"/>
      <c r="UJQ38" s="1"/>
      <c r="UJR38" s="1"/>
      <c r="UJS38" s="1"/>
      <c r="UJT38" s="1"/>
      <c r="UJU38" s="1"/>
      <c r="UJV38" s="1"/>
      <c r="UJW38" s="1"/>
      <c r="UJX38" s="1"/>
      <c r="UJY38" s="1"/>
      <c r="UJZ38" s="1"/>
      <c r="UKA38" s="1"/>
      <c r="UKB38" s="1"/>
      <c r="UKC38" s="1"/>
      <c r="UKD38" s="1"/>
      <c r="UKE38" s="1"/>
      <c r="UKF38" s="1"/>
      <c r="UKG38" s="1"/>
      <c r="UKH38" s="1"/>
      <c r="UKI38" s="1"/>
      <c r="UKJ38" s="1"/>
      <c r="UKK38" s="1"/>
      <c r="UKL38" s="1"/>
      <c r="UKM38" s="1"/>
      <c r="UKN38" s="1"/>
      <c r="UKO38" s="1"/>
      <c r="UKP38" s="1"/>
      <c r="UKQ38" s="1"/>
      <c r="UKR38" s="1"/>
      <c r="UKS38" s="1"/>
      <c r="UKT38" s="1"/>
      <c r="UKU38" s="1"/>
      <c r="UKV38" s="1"/>
      <c r="UKW38" s="1"/>
      <c r="UKX38" s="1"/>
      <c r="UKY38" s="1"/>
      <c r="UKZ38" s="1"/>
      <c r="ULA38" s="1"/>
      <c r="ULB38" s="1"/>
      <c r="ULC38" s="1"/>
      <c r="ULD38" s="1"/>
      <c r="ULE38" s="1"/>
      <c r="ULF38" s="1"/>
      <c r="ULG38" s="1"/>
      <c r="ULH38" s="1"/>
      <c r="ULI38" s="1"/>
      <c r="ULJ38" s="1"/>
      <c r="ULK38" s="1"/>
      <c r="ULL38" s="1"/>
      <c r="ULM38" s="1"/>
      <c r="ULN38" s="1"/>
      <c r="ULO38" s="1"/>
      <c r="ULP38" s="1"/>
      <c r="ULQ38" s="1"/>
      <c r="ULR38" s="1"/>
      <c r="ULS38" s="1"/>
      <c r="ULT38" s="1"/>
      <c r="ULU38" s="1"/>
      <c r="ULV38" s="1"/>
      <c r="ULW38" s="1"/>
      <c r="ULX38" s="1"/>
      <c r="ULY38" s="1"/>
      <c r="ULZ38" s="1"/>
      <c r="UMA38" s="1"/>
      <c r="UMB38" s="1"/>
      <c r="UMC38" s="1"/>
      <c r="UMD38" s="1"/>
      <c r="UME38" s="1"/>
      <c r="UMF38" s="1"/>
      <c r="UMG38" s="1"/>
      <c r="UMH38" s="1"/>
      <c r="UMI38" s="1"/>
      <c r="UMJ38" s="1"/>
      <c r="UMK38" s="1"/>
      <c r="UML38" s="1"/>
      <c r="UMM38" s="1"/>
      <c r="UMN38" s="1"/>
      <c r="UMO38" s="1"/>
      <c r="UMP38" s="1"/>
      <c r="UMQ38" s="1"/>
      <c r="UMR38" s="1"/>
      <c r="UMS38" s="1"/>
      <c r="UMT38" s="1"/>
      <c r="UMU38" s="1"/>
      <c r="UMV38" s="1"/>
      <c r="UMW38" s="1"/>
      <c r="UMX38" s="1"/>
      <c r="UMY38" s="1"/>
      <c r="UMZ38" s="1"/>
      <c r="UNA38" s="1"/>
      <c r="UNB38" s="1"/>
      <c r="UNC38" s="1"/>
      <c r="UND38" s="1"/>
      <c r="UNE38" s="1"/>
      <c r="UNF38" s="1"/>
      <c r="UNG38" s="1"/>
      <c r="UNH38" s="1"/>
      <c r="UNI38" s="1"/>
      <c r="UNJ38" s="1"/>
      <c r="UNK38" s="1"/>
      <c r="UNL38" s="1"/>
      <c r="UNM38" s="1"/>
      <c r="UNN38" s="1"/>
      <c r="UNO38" s="1"/>
      <c r="UNP38" s="1"/>
      <c r="UNQ38" s="1"/>
      <c r="UNR38" s="1"/>
      <c r="UNS38" s="1"/>
      <c r="UNT38" s="1"/>
      <c r="UNU38" s="1"/>
      <c r="UNV38" s="1"/>
      <c r="UNW38" s="1"/>
      <c r="UNX38" s="1"/>
      <c r="UNY38" s="1"/>
      <c r="UNZ38" s="1"/>
      <c r="UOA38" s="1"/>
      <c r="UOB38" s="1"/>
      <c r="UOC38" s="1"/>
      <c r="UOD38" s="1"/>
      <c r="UOE38" s="1"/>
      <c r="UOF38" s="1"/>
      <c r="UOG38" s="1"/>
      <c r="UOH38" s="1"/>
      <c r="UOI38" s="1"/>
      <c r="UOJ38" s="1"/>
      <c r="UOK38" s="1"/>
      <c r="UOL38" s="1"/>
      <c r="UOM38" s="1"/>
      <c r="UON38" s="1"/>
      <c r="UOO38" s="1"/>
      <c r="UOP38" s="1"/>
      <c r="UOQ38" s="1"/>
      <c r="UOR38" s="1"/>
      <c r="UOS38" s="1"/>
      <c r="UOT38" s="1"/>
      <c r="UOU38" s="1"/>
      <c r="UOV38" s="1"/>
      <c r="UOW38" s="1"/>
      <c r="UOX38" s="1"/>
      <c r="UOY38" s="1"/>
      <c r="UOZ38" s="1"/>
      <c r="UPA38" s="1"/>
      <c r="UPB38" s="1"/>
      <c r="UPC38" s="1"/>
      <c r="UPD38" s="1"/>
      <c r="UPE38" s="1"/>
      <c r="UPF38" s="1"/>
      <c r="UPG38" s="1"/>
      <c r="UPH38" s="1"/>
      <c r="UPI38" s="1"/>
      <c r="UPJ38" s="1"/>
      <c r="UPK38" s="1"/>
      <c r="UPL38" s="1"/>
      <c r="UPM38" s="1"/>
      <c r="UPN38" s="1"/>
      <c r="UPO38" s="1"/>
      <c r="UPP38" s="1"/>
      <c r="UPQ38" s="1"/>
      <c r="UPR38" s="1"/>
      <c r="UPS38" s="1"/>
      <c r="UPT38" s="1"/>
      <c r="UPU38" s="1"/>
      <c r="UPV38" s="1"/>
      <c r="UPW38" s="1"/>
      <c r="UPX38" s="1"/>
      <c r="UPY38" s="1"/>
      <c r="UPZ38" s="1"/>
      <c r="UQA38" s="1"/>
      <c r="UQB38" s="1"/>
      <c r="UQC38" s="1"/>
      <c r="UQD38" s="1"/>
      <c r="UQE38" s="1"/>
      <c r="UQF38" s="1"/>
      <c r="UQG38" s="1"/>
      <c r="UQH38" s="1"/>
      <c r="UQI38" s="1"/>
      <c r="UQJ38" s="1"/>
      <c r="UQK38" s="1"/>
      <c r="UQL38" s="1"/>
      <c r="UQM38" s="1"/>
      <c r="UQN38" s="1"/>
      <c r="UQO38" s="1"/>
      <c r="UQP38" s="1"/>
      <c r="UQQ38" s="1"/>
      <c r="UQR38" s="1"/>
      <c r="UQS38" s="1"/>
      <c r="UQT38" s="1"/>
      <c r="UQU38" s="1"/>
      <c r="UQV38" s="1"/>
      <c r="UQW38" s="1"/>
      <c r="UQX38" s="1"/>
      <c r="UQY38" s="1"/>
      <c r="UQZ38" s="1"/>
      <c r="URA38" s="1"/>
      <c r="URB38" s="1"/>
      <c r="URC38" s="1"/>
      <c r="URD38" s="1"/>
      <c r="URE38" s="1"/>
      <c r="URF38" s="1"/>
      <c r="URG38" s="1"/>
      <c r="URH38" s="1"/>
      <c r="URI38" s="1"/>
      <c r="URJ38" s="1"/>
      <c r="URK38" s="1"/>
      <c r="URL38" s="1"/>
      <c r="URM38" s="1"/>
      <c r="URN38" s="1"/>
      <c r="URO38" s="1"/>
      <c r="URP38" s="1"/>
      <c r="URQ38" s="1"/>
      <c r="URR38" s="1"/>
      <c r="URS38" s="1"/>
      <c r="URT38" s="1"/>
      <c r="URU38" s="1"/>
      <c r="URV38" s="1"/>
      <c r="URW38" s="1"/>
      <c r="URX38" s="1"/>
      <c r="URY38" s="1"/>
      <c r="URZ38" s="1"/>
      <c r="USA38" s="1"/>
      <c r="USB38" s="1"/>
      <c r="USC38" s="1"/>
      <c r="USD38" s="1"/>
      <c r="USE38" s="1"/>
      <c r="USF38" s="1"/>
      <c r="USG38" s="1"/>
      <c r="USH38" s="1"/>
      <c r="USI38" s="1"/>
      <c r="USJ38" s="1"/>
      <c r="USK38" s="1"/>
      <c r="USL38" s="1"/>
      <c r="USM38" s="1"/>
      <c r="USN38" s="1"/>
      <c r="USO38" s="1"/>
      <c r="USP38" s="1"/>
      <c r="USQ38" s="1"/>
      <c r="USR38" s="1"/>
      <c r="USS38" s="1"/>
      <c r="UST38" s="1"/>
      <c r="USU38" s="1"/>
      <c r="USV38" s="1"/>
      <c r="USW38" s="1"/>
      <c r="USX38" s="1"/>
      <c r="USY38" s="1"/>
      <c r="USZ38" s="1"/>
      <c r="UTA38" s="1"/>
      <c r="UTB38" s="1"/>
      <c r="UTC38" s="1"/>
      <c r="UTD38" s="1"/>
      <c r="UTE38" s="1"/>
      <c r="UTF38" s="1"/>
      <c r="UTG38" s="1"/>
      <c r="UTH38" s="1"/>
      <c r="UTI38" s="1"/>
      <c r="UTJ38" s="1"/>
      <c r="UTK38" s="1"/>
      <c r="UTL38" s="1"/>
      <c r="UTM38" s="1"/>
      <c r="UTN38" s="1"/>
      <c r="UTO38" s="1"/>
      <c r="UTP38" s="1"/>
      <c r="UTQ38" s="1"/>
      <c r="UTR38" s="1"/>
      <c r="UTS38" s="1"/>
      <c r="UTT38" s="1"/>
      <c r="UTU38" s="1"/>
      <c r="UTV38" s="1"/>
      <c r="UTW38" s="1"/>
      <c r="UTX38" s="1"/>
      <c r="UTY38" s="1"/>
      <c r="UTZ38" s="1"/>
      <c r="UUA38" s="1"/>
      <c r="UUB38" s="1"/>
      <c r="UUC38" s="1"/>
      <c r="UUD38" s="1"/>
      <c r="UUE38" s="1"/>
      <c r="UUF38" s="1"/>
      <c r="UUG38" s="1"/>
      <c r="UUH38" s="1"/>
      <c r="UUI38" s="1"/>
      <c r="UUJ38" s="1"/>
      <c r="UUK38" s="1"/>
      <c r="UUL38" s="1"/>
      <c r="UUM38" s="1"/>
      <c r="UUN38" s="1"/>
      <c r="UUO38" s="1"/>
      <c r="UUP38" s="1"/>
      <c r="UUQ38" s="1"/>
      <c r="UUR38" s="1"/>
      <c r="UUS38" s="1"/>
      <c r="UUT38" s="1"/>
      <c r="UUU38" s="1"/>
      <c r="UUV38" s="1"/>
      <c r="UUW38" s="1"/>
      <c r="UUX38" s="1"/>
      <c r="UUY38" s="1"/>
      <c r="UUZ38" s="1"/>
      <c r="UVA38" s="1"/>
      <c r="UVB38" s="1"/>
      <c r="UVC38" s="1"/>
      <c r="UVD38" s="1"/>
      <c r="UVE38" s="1"/>
      <c r="UVF38" s="1"/>
      <c r="UVG38" s="1"/>
      <c r="UVH38" s="1"/>
      <c r="UVI38" s="1"/>
      <c r="UVJ38" s="1"/>
      <c r="UVK38" s="1"/>
      <c r="UVL38" s="1"/>
      <c r="UVM38" s="1"/>
      <c r="UVN38" s="1"/>
      <c r="UVO38" s="1"/>
      <c r="UVP38" s="1"/>
      <c r="UVQ38" s="1"/>
      <c r="UVR38" s="1"/>
      <c r="UVS38" s="1"/>
      <c r="UVT38" s="1"/>
      <c r="UVU38" s="1"/>
      <c r="UVV38" s="1"/>
      <c r="UVW38" s="1"/>
      <c r="UVX38" s="1"/>
      <c r="UVY38" s="1"/>
      <c r="UVZ38" s="1"/>
      <c r="UWA38" s="1"/>
      <c r="UWB38" s="1"/>
      <c r="UWC38" s="1"/>
      <c r="UWD38" s="1"/>
      <c r="UWE38" s="1"/>
      <c r="UWF38" s="1"/>
      <c r="UWG38" s="1"/>
      <c r="UWH38" s="1"/>
      <c r="UWI38" s="1"/>
      <c r="UWJ38" s="1"/>
      <c r="UWK38" s="1"/>
      <c r="UWL38" s="1"/>
      <c r="UWM38" s="1"/>
      <c r="UWN38" s="1"/>
      <c r="UWO38" s="1"/>
      <c r="UWP38" s="1"/>
      <c r="UWQ38" s="1"/>
      <c r="UWR38" s="1"/>
      <c r="UWS38" s="1"/>
      <c r="UWT38" s="1"/>
      <c r="UWU38" s="1"/>
      <c r="UWV38" s="1"/>
      <c r="UWW38" s="1"/>
      <c r="UWX38" s="1"/>
      <c r="UWY38" s="1"/>
      <c r="UWZ38" s="1"/>
      <c r="UXA38" s="1"/>
      <c r="UXB38" s="1"/>
      <c r="UXC38" s="1"/>
      <c r="UXD38" s="1"/>
      <c r="UXE38" s="1"/>
      <c r="UXF38" s="1"/>
      <c r="UXG38" s="1"/>
      <c r="UXH38" s="1"/>
      <c r="UXI38" s="1"/>
      <c r="UXJ38" s="1"/>
      <c r="UXK38" s="1"/>
      <c r="UXL38" s="1"/>
      <c r="UXM38" s="1"/>
      <c r="UXN38" s="1"/>
      <c r="UXO38" s="1"/>
      <c r="UXP38" s="1"/>
      <c r="UXQ38" s="1"/>
      <c r="UXR38" s="1"/>
      <c r="UXS38" s="1"/>
      <c r="UXT38" s="1"/>
      <c r="UXU38" s="1"/>
      <c r="UXV38" s="1"/>
      <c r="UXW38" s="1"/>
      <c r="UXX38" s="1"/>
      <c r="UXY38" s="1"/>
      <c r="UXZ38" s="1"/>
      <c r="UYA38" s="1"/>
      <c r="UYB38" s="1"/>
      <c r="UYC38" s="1"/>
      <c r="UYD38" s="1"/>
      <c r="UYE38" s="1"/>
      <c r="UYF38" s="1"/>
      <c r="UYG38" s="1"/>
      <c r="UYH38" s="1"/>
      <c r="UYI38" s="1"/>
      <c r="UYJ38" s="1"/>
      <c r="UYK38" s="1"/>
      <c r="UYL38" s="1"/>
      <c r="UYM38" s="1"/>
      <c r="UYN38" s="1"/>
      <c r="UYO38" s="1"/>
      <c r="UYP38" s="1"/>
      <c r="UYQ38" s="1"/>
      <c r="UYR38" s="1"/>
      <c r="UYS38" s="1"/>
      <c r="UYT38" s="1"/>
      <c r="UYU38" s="1"/>
      <c r="UYV38" s="1"/>
      <c r="UYW38" s="1"/>
      <c r="UYX38" s="1"/>
      <c r="UYY38" s="1"/>
      <c r="UYZ38" s="1"/>
      <c r="UZA38" s="1"/>
      <c r="UZB38" s="1"/>
      <c r="UZC38" s="1"/>
      <c r="UZD38" s="1"/>
      <c r="UZE38" s="1"/>
      <c r="UZF38" s="1"/>
      <c r="UZG38" s="1"/>
      <c r="UZH38" s="1"/>
      <c r="UZI38" s="1"/>
      <c r="UZJ38" s="1"/>
      <c r="UZK38" s="1"/>
      <c r="UZL38" s="1"/>
      <c r="UZM38" s="1"/>
      <c r="UZN38" s="1"/>
      <c r="UZO38" s="1"/>
      <c r="UZP38" s="1"/>
      <c r="UZQ38" s="1"/>
      <c r="UZR38" s="1"/>
      <c r="UZS38" s="1"/>
      <c r="UZT38" s="1"/>
      <c r="UZU38" s="1"/>
      <c r="UZV38" s="1"/>
      <c r="UZW38" s="1"/>
      <c r="UZX38" s="1"/>
      <c r="UZY38" s="1"/>
      <c r="UZZ38" s="1"/>
      <c r="VAA38" s="1"/>
      <c r="VAB38" s="1"/>
      <c r="VAC38" s="1"/>
      <c r="VAD38" s="1"/>
      <c r="VAE38" s="1"/>
      <c r="VAF38" s="1"/>
      <c r="VAG38" s="1"/>
      <c r="VAH38" s="1"/>
      <c r="VAI38" s="1"/>
      <c r="VAJ38" s="1"/>
      <c r="VAK38" s="1"/>
      <c r="VAL38" s="1"/>
      <c r="VAM38" s="1"/>
      <c r="VAN38" s="1"/>
      <c r="VAO38" s="1"/>
      <c r="VAP38" s="1"/>
      <c r="VAQ38" s="1"/>
      <c r="VAR38" s="1"/>
      <c r="VAS38" s="1"/>
      <c r="VAT38" s="1"/>
      <c r="VAU38" s="1"/>
      <c r="VAV38" s="1"/>
      <c r="VAW38" s="1"/>
      <c r="VAX38" s="1"/>
      <c r="VAY38" s="1"/>
      <c r="VAZ38" s="1"/>
      <c r="VBA38" s="1"/>
      <c r="VBB38" s="1"/>
      <c r="VBC38" s="1"/>
      <c r="VBD38" s="1"/>
      <c r="VBE38" s="1"/>
      <c r="VBF38" s="1"/>
      <c r="VBG38" s="1"/>
      <c r="VBH38" s="1"/>
      <c r="VBI38" s="1"/>
      <c r="VBJ38" s="1"/>
      <c r="VBK38" s="1"/>
      <c r="VBL38" s="1"/>
      <c r="VBM38" s="1"/>
      <c r="VBN38" s="1"/>
      <c r="VBO38" s="1"/>
      <c r="VBP38" s="1"/>
      <c r="VBQ38" s="1"/>
      <c r="VBR38" s="1"/>
      <c r="VBS38" s="1"/>
      <c r="VBT38" s="1"/>
      <c r="VBU38" s="1"/>
      <c r="VBV38" s="1"/>
      <c r="VBW38" s="1"/>
      <c r="VBX38" s="1"/>
      <c r="VBY38" s="1"/>
      <c r="VBZ38" s="1"/>
      <c r="VCA38" s="1"/>
      <c r="VCB38" s="1"/>
      <c r="VCC38" s="1"/>
      <c r="VCD38" s="1"/>
      <c r="VCE38" s="1"/>
      <c r="VCF38" s="1"/>
      <c r="VCG38" s="1"/>
      <c r="VCH38" s="1"/>
      <c r="VCI38" s="1"/>
      <c r="VCJ38" s="1"/>
      <c r="VCK38" s="1"/>
      <c r="VCL38" s="1"/>
      <c r="VCM38" s="1"/>
      <c r="VCN38" s="1"/>
      <c r="VCO38" s="1"/>
      <c r="VCP38" s="1"/>
      <c r="VCQ38" s="1"/>
      <c r="VCR38" s="1"/>
      <c r="VCS38" s="1"/>
      <c r="VCT38" s="1"/>
      <c r="VCU38" s="1"/>
      <c r="VCV38" s="1"/>
      <c r="VCW38" s="1"/>
      <c r="VCX38" s="1"/>
      <c r="VCY38" s="1"/>
      <c r="VCZ38" s="1"/>
      <c r="VDA38" s="1"/>
      <c r="VDB38" s="1"/>
      <c r="VDC38" s="1"/>
      <c r="VDD38" s="1"/>
      <c r="VDE38" s="1"/>
      <c r="VDF38" s="1"/>
      <c r="VDG38" s="1"/>
      <c r="VDH38" s="1"/>
      <c r="VDI38" s="1"/>
      <c r="VDJ38" s="1"/>
      <c r="VDK38" s="1"/>
      <c r="VDL38" s="1"/>
      <c r="VDM38" s="1"/>
      <c r="VDN38" s="1"/>
      <c r="VDO38" s="1"/>
      <c r="VDP38" s="1"/>
      <c r="VDQ38" s="1"/>
      <c r="VDR38" s="1"/>
      <c r="VDS38" s="1"/>
      <c r="VDT38" s="1"/>
      <c r="VDU38" s="1"/>
      <c r="VDV38" s="1"/>
      <c r="VDW38" s="1"/>
      <c r="VDX38" s="1"/>
      <c r="VDY38" s="1"/>
      <c r="VDZ38" s="1"/>
      <c r="VEA38" s="1"/>
      <c r="VEB38" s="1"/>
      <c r="VEC38" s="1"/>
      <c r="VED38" s="1"/>
      <c r="VEE38" s="1"/>
      <c r="VEF38" s="1"/>
      <c r="VEG38" s="1"/>
      <c r="VEH38" s="1"/>
      <c r="VEI38" s="1"/>
      <c r="VEJ38" s="1"/>
      <c r="VEK38" s="1"/>
      <c r="VEL38" s="1"/>
      <c r="VEM38" s="1"/>
      <c r="VEN38" s="1"/>
      <c r="VEO38" s="1"/>
      <c r="VEP38" s="1"/>
      <c r="VEQ38" s="1"/>
      <c r="VER38" s="1"/>
      <c r="VES38" s="1"/>
      <c r="VET38" s="1"/>
      <c r="VEU38" s="1"/>
      <c r="VEV38" s="1"/>
      <c r="VEW38" s="1"/>
      <c r="VEX38" s="1"/>
      <c r="VEY38" s="1"/>
      <c r="VEZ38" s="1"/>
      <c r="VFA38" s="1"/>
      <c r="VFB38" s="1"/>
      <c r="VFC38" s="1"/>
      <c r="VFD38" s="1"/>
      <c r="VFE38" s="1"/>
      <c r="VFF38" s="1"/>
      <c r="VFG38" s="1"/>
      <c r="VFH38" s="1"/>
      <c r="VFI38" s="1"/>
      <c r="VFJ38" s="1"/>
      <c r="VFK38" s="1"/>
      <c r="VFL38" s="1"/>
      <c r="VFM38" s="1"/>
      <c r="VFN38" s="1"/>
      <c r="VFO38" s="1"/>
      <c r="VFP38" s="1"/>
      <c r="VFQ38" s="1"/>
      <c r="VFR38" s="1"/>
      <c r="VFS38" s="1"/>
      <c r="VFT38" s="1"/>
      <c r="VFU38" s="1"/>
      <c r="VFV38" s="1"/>
      <c r="VFW38" s="1"/>
      <c r="VFX38" s="1"/>
      <c r="VFY38" s="1"/>
      <c r="VFZ38" s="1"/>
      <c r="VGA38" s="1"/>
      <c r="VGB38" s="1"/>
      <c r="VGC38" s="1"/>
      <c r="VGD38" s="1"/>
      <c r="VGE38" s="1"/>
      <c r="VGF38" s="1"/>
      <c r="VGG38" s="1"/>
      <c r="VGH38" s="1"/>
      <c r="VGI38" s="1"/>
      <c r="VGJ38" s="1"/>
      <c r="VGK38" s="1"/>
      <c r="VGL38" s="1"/>
      <c r="VGM38" s="1"/>
      <c r="VGN38" s="1"/>
      <c r="VGO38" s="1"/>
      <c r="VGP38" s="1"/>
      <c r="VGQ38" s="1"/>
      <c r="VGR38" s="1"/>
      <c r="VGS38" s="1"/>
      <c r="VGT38" s="1"/>
      <c r="VGU38" s="1"/>
      <c r="VGV38" s="1"/>
      <c r="VGW38" s="1"/>
      <c r="VGX38" s="1"/>
      <c r="VGY38" s="1"/>
      <c r="VGZ38" s="1"/>
      <c r="VHA38" s="1"/>
      <c r="VHB38" s="1"/>
      <c r="VHC38" s="1"/>
      <c r="VHD38" s="1"/>
      <c r="VHE38" s="1"/>
      <c r="VHF38" s="1"/>
      <c r="VHG38" s="1"/>
      <c r="VHH38" s="1"/>
      <c r="VHI38" s="1"/>
      <c r="VHJ38" s="1"/>
      <c r="VHK38" s="1"/>
      <c r="VHL38" s="1"/>
      <c r="VHM38" s="1"/>
      <c r="VHN38" s="1"/>
      <c r="VHO38" s="1"/>
      <c r="VHP38" s="1"/>
      <c r="VHQ38" s="1"/>
      <c r="VHR38" s="1"/>
      <c r="VHS38" s="1"/>
      <c r="VHT38" s="1"/>
      <c r="VHU38" s="1"/>
      <c r="VHV38" s="1"/>
      <c r="VHW38" s="1"/>
      <c r="VHX38" s="1"/>
      <c r="VHY38" s="1"/>
      <c r="VHZ38" s="1"/>
      <c r="VIA38" s="1"/>
      <c r="VIB38" s="1"/>
      <c r="VIC38" s="1"/>
      <c r="VID38" s="1"/>
      <c r="VIE38" s="1"/>
      <c r="VIF38" s="1"/>
      <c r="VIG38" s="1"/>
      <c r="VIH38" s="1"/>
      <c r="VII38" s="1"/>
      <c r="VIJ38" s="1"/>
      <c r="VIK38" s="1"/>
      <c r="VIL38" s="1"/>
      <c r="VIM38" s="1"/>
      <c r="VIN38" s="1"/>
      <c r="VIO38" s="1"/>
      <c r="VIP38" s="1"/>
      <c r="VIQ38" s="1"/>
      <c r="VIR38" s="1"/>
      <c r="VIS38" s="1"/>
      <c r="VIT38" s="1"/>
      <c r="VIU38" s="1"/>
      <c r="VIV38" s="1"/>
      <c r="VIW38" s="1"/>
      <c r="VIX38" s="1"/>
      <c r="VIY38" s="1"/>
      <c r="VIZ38" s="1"/>
      <c r="VJA38" s="1"/>
      <c r="VJB38" s="1"/>
      <c r="VJC38" s="1"/>
      <c r="VJD38" s="1"/>
      <c r="VJE38" s="1"/>
      <c r="VJF38" s="1"/>
      <c r="VJG38" s="1"/>
      <c r="VJH38" s="1"/>
      <c r="VJI38" s="1"/>
      <c r="VJJ38" s="1"/>
      <c r="VJK38" s="1"/>
      <c r="VJL38" s="1"/>
      <c r="VJM38" s="1"/>
      <c r="VJN38" s="1"/>
      <c r="VJO38" s="1"/>
      <c r="VJP38" s="1"/>
      <c r="VJQ38" s="1"/>
      <c r="VJR38" s="1"/>
      <c r="VJS38" s="1"/>
      <c r="VJT38" s="1"/>
      <c r="VJU38" s="1"/>
      <c r="VJV38" s="1"/>
      <c r="VJW38" s="1"/>
      <c r="VJX38" s="1"/>
      <c r="VJY38" s="1"/>
      <c r="VJZ38" s="1"/>
      <c r="VKA38" s="1"/>
      <c r="VKB38" s="1"/>
      <c r="VKC38" s="1"/>
      <c r="VKD38" s="1"/>
      <c r="VKE38" s="1"/>
      <c r="VKF38" s="1"/>
      <c r="VKG38" s="1"/>
      <c r="VKH38" s="1"/>
      <c r="VKI38" s="1"/>
      <c r="VKJ38" s="1"/>
      <c r="VKK38" s="1"/>
      <c r="VKL38" s="1"/>
      <c r="VKM38" s="1"/>
      <c r="VKN38" s="1"/>
      <c r="VKO38" s="1"/>
      <c r="VKP38" s="1"/>
      <c r="VKQ38" s="1"/>
      <c r="VKR38" s="1"/>
      <c r="VKS38" s="1"/>
      <c r="VKT38" s="1"/>
      <c r="VKU38" s="1"/>
      <c r="VKV38" s="1"/>
      <c r="VKW38" s="1"/>
      <c r="VKX38" s="1"/>
      <c r="VKY38" s="1"/>
      <c r="VKZ38" s="1"/>
      <c r="VLA38" s="1"/>
      <c r="VLB38" s="1"/>
      <c r="VLC38" s="1"/>
      <c r="VLD38" s="1"/>
      <c r="VLE38" s="1"/>
      <c r="VLF38" s="1"/>
      <c r="VLG38" s="1"/>
      <c r="VLH38" s="1"/>
      <c r="VLI38" s="1"/>
      <c r="VLJ38" s="1"/>
      <c r="VLK38" s="1"/>
      <c r="VLL38" s="1"/>
      <c r="VLM38" s="1"/>
      <c r="VLN38" s="1"/>
      <c r="VLO38" s="1"/>
      <c r="VLP38" s="1"/>
      <c r="VLQ38" s="1"/>
      <c r="VLR38" s="1"/>
      <c r="VLS38" s="1"/>
      <c r="VLT38" s="1"/>
      <c r="VLU38" s="1"/>
      <c r="VLV38" s="1"/>
      <c r="VLW38" s="1"/>
      <c r="VLX38" s="1"/>
      <c r="VLY38" s="1"/>
      <c r="VLZ38" s="1"/>
      <c r="VMA38" s="1"/>
      <c r="VMB38" s="1"/>
      <c r="VMC38" s="1"/>
      <c r="VMD38" s="1"/>
      <c r="VME38" s="1"/>
      <c r="VMF38" s="1"/>
      <c r="VMG38" s="1"/>
      <c r="VMH38" s="1"/>
      <c r="VMI38" s="1"/>
      <c r="VMJ38" s="1"/>
      <c r="VMK38" s="1"/>
      <c r="VML38" s="1"/>
      <c r="VMM38" s="1"/>
      <c r="VMN38" s="1"/>
      <c r="VMO38" s="1"/>
      <c r="VMP38" s="1"/>
      <c r="VMQ38" s="1"/>
      <c r="VMR38" s="1"/>
      <c r="VMS38" s="1"/>
      <c r="VMT38" s="1"/>
      <c r="VMU38" s="1"/>
      <c r="VMV38" s="1"/>
      <c r="VMW38" s="1"/>
      <c r="VMX38" s="1"/>
      <c r="VMY38" s="1"/>
      <c r="VMZ38" s="1"/>
      <c r="VNA38" s="1"/>
      <c r="VNB38" s="1"/>
      <c r="VNC38" s="1"/>
      <c r="VND38" s="1"/>
      <c r="VNE38" s="1"/>
      <c r="VNF38" s="1"/>
      <c r="VNG38" s="1"/>
      <c r="VNH38" s="1"/>
      <c r="VNI38" s="1"/>
      <c r="VNJ38" s="1"/>
      <c r="VNK38" s="1"/>
      <c r="VNL38" s="1"/>
      <c r="VNM38" s="1"/>
      <c r="VNN38" s="1"/>
      <c r="VNO38" s="1"/>
      <c r="VNP38" s="1"/>
      <c r="VNQ38" s="1"/>
      <c r="VNR38" s="1"/>
      <c r="VNS38" s="1"/>
      <c r="VNT38" s="1"/>
      <c r="VNU38" s="1"/>
      <c r="VNV38" s="1"/>
      <c r="VNW38" s="1"/>
      <c r="VNX38" s="1"/>
      <c r="VNY38" s="1"/>
      <c r="VNZ38" s="1"/>
      <c r="VOA38" s="1"/>
      <c r="VOB38" s="1"/>
      <c r="VOC38" s="1"/>
      <c r="VOD38" s="1"/>
      <c r="VOE38" s="1"/>
      <c r="VOF38" s="1"/>
      <c r="VOG38" s="1"/>
      <c r="VOH38" s="1"/>
      <c r="VOI38" s="1"/>
      <c r="VOJ38" s="1"/>
      <c r="VOK38" s="1"/>
      <c r="VOL38" s="1"/>
      <c r="VOM38" s="1"/>
      <c r="VON38" s="1"/>
      <c r="VOO38" s="1"/>
      <c r="VOP38" s="1"/>
      <c r="VOQ38" s="1"/>
      <c r="VOR38" s="1"/>
      <c r="VOS38" s="1"/>
      <c r="VOT38" s="1"/>
      <c r="VOU38" s="1"/>
      <c r="VOV38" s="1"/>
      <c r="VOW38" s="1"/>
      <c r="VOX38" s="1"/>
      <c r="VOY38" s="1"/>
      <c r="VOZ38" s="1"/>
      <c r="VPA38" s="1"/>
      <c r="VPB38" s="1"/>
      <c r="VPC38" s="1"/>
      <c r="VPD38" s="1"/>
      <c r="VPE38" s="1"/>
      <c r="VPF38" s="1"/>
      <c r="VPG38" s="1"/>
      <c r="VPH38" s="1"/>
      <c r="VPI38" s="1"/>
      <c r="VPJ38" s="1"/>
      <c r="VPK38" s="1"/>
      <c r="VPL38" s="1"/>
      <c r="VPM38" s="1"/>
      <c r="VPN38" s="1"/>
      <c r="VPO38" s="1"/>
      <c r="VPP38" s="1"/>
      <c r="VPQ38" s="1"/>
      <c r="VPR38" s="1"/>
      <c r="VPS38" s="1"/>
      <c r="VPT38" s="1"/>
      <c r="VPU38" s="1"/>
      <c r="VPV38" s="1"/>
      <c r="VPW38" s="1"/>
      <c r="VPX38" s="1"/>
      <c r="VPY38" s="1"/>
      <c r="VPZ38" s="1"/>
      <c r="VQA38" s="1"/>
      <c r="VQB38" s="1"/>
      <c r="VQC38" s="1"/>
      <c r="VQD38" s="1"/>
      <c r="VQE38" s="1"/>
      <c r="VQF38" s="1"/>
      <c r="VQG38" s="1"/>
      <c r="VQH38" s="1"/>
      <c r="VQI38" s="1"/>
      <c r="VQJ38" s="1"/>
      <c r="VQK38" s="1"/>
      <c r="VQL38" s="1"/>
      <c r="VQM38" s="1"/>
      <c r="VQN38" s="1"/>
      <c r="VQO38" s="1"/>
      <c r="VQP38" s="1"/>
      <c r="VQQ38" s="1"/>
      <c r="VQR38" s="1"/>
      <c r="VQS38" s="1"/>
      <c r="VQT38" s="1"/>
      <c r="VQU38" s="1"/>
      <c r="VQV38" s="1"/>
      <c r="VQW38" s="1"/>
      <c r="VQX38" s="1"/>
      <c r="VQY38" s="1"/>
      <c r="VQZ38" s="1"/>
      <c r="VRA38" s="1"/>
      <c r="VRB38" s="1"/>
      <c r="VRC38" s="1"/>
      <c r="VRD38" s="1"/>
      <c r="VRE38" s="1"/>
      <c r="VRF38" s="1"/>
      <c r="VRG38" s="1"/>
      <c r="VRH38" s="1"/>
      <c r="VRI38" s="1"/>
      <c r="VRJ38" s="1"/>
      <c r="VRK38" s="1"/>
      <c r="VRL38" s="1"/>
      <c r="VRM38" s="1"/>
      <c r="VRN38" s="1"/>
      <c r="VRO38" s="1"/>
      <c r="VRP38" s="1"/>
      <c r="VRQ38" s="1"/>
      <c r="VRR38" s="1"/>
      <c r="VRS38" s="1"/>
      <c r="VRT38" s="1"/>
      <c r="VRU38" s="1"/>
      <c r="VRV38" s="1"/>
      <c r="VRW38" s="1"/>
      <c r="VRX38" s="1"/>
      <c r="VRY38" s="1"/>
      <c r="VRZ38" s="1"/>
      <c r="VSA38" s="1"/>
      <c r="VSB38" s="1"/>
      <c r="VSC38" s="1"/>
      <c r="VSD38" s="1"/>
      <c r="VSE38" s="1"/>
      <c r="VSF38" s="1"/>
      <c r="VSG38" s="1"/>
      <c r="VSH38" s="1"/>
      <c r="VSI38" s="1"/>
      <c r="VSJ38" s="1"/>
      <c r="VSK38" s="1"/>
      <c r="VSL38" s="1"/>
      <c r="VSM38" s="1"/>
      <c r="VSN38" s="1"/>
      <c r="VSO38" s="1"/>
      <c r="VSP38" s="1"/>
      <c r="VSQ38" s="1"/>
      <c r="VSR38" s="1"/>
      <c r="VSS38" s="1"/>
      <c r="VST38" s="1"/>
      <c r="VSU38" s="1"/>
      <c r="VSV38" s="1"/>
      <c r="VSW38" s="1"/>
      <c r="VSX38" s="1"/>
      <c r="VSY38" s="1"/>
      <c r="VSZ38" s="1"/>
      <c r="VTA38" s="1"/>
      <c r="VTB38" s="1"/>
      <c r="VTC38" s="1"/>
      <c r="VTD38" s="1"/>
      <c r="VTE38" s="1"/>
      <c r="VTF38" s="1"/>
      <c r="VTG38" s="1"/>
      <c r="VTH38" s="1"/>
      <c r="VTI38" s="1"/>
      <c r="VTJ38" s="1"/>
      <c r="VTK38" s="1"/>
      <c r="VTL38" s="1"/>
      <c r="VTM38" s="1"/>
      <c r="VTN38" s="1"/>
      <c r="VTO38" s="1"/>
      <c r="VTP38" s="1"/>
      <c r="VTQ38" s="1"/>
      <c r="VTR38" s="1"/>
      <c r="VTS38" s="1"/>
      <c r="VTT38" s="1"/>
      <c r="VTU38" s="1"/>
      <c r="VTV38" s="1"/>
      <c r="VTW38" s="1"/>
      <c r="VTX38" s="1"/>
      <c r="VTY38" s="1"/>
      <c r="VTZ38" s="1"/>
      <c r="VUA38" s="1"/>
      <c r="VUB38" s="1"/>
      <c r="VUC38" s="1"/>
      <c r="VUD38" s="1"/>
      <c r="VUE38" s="1"/>
      <c r="VUF38" s="1"/>
      <c r="VUG38" s="1"/>
      <c r="VUH38" s="1"/>
      <c r="VUI38" s="1"/>
      <c r="VUJ38" s="1"/>
      <c r="VUK38" s="1"/>
      <c r="VUL38" s="1"/>
      <c r="VUM38" s="1"/>
      <c r="VUN38" s="1"/>
      <c r="VUO38" s="1"/>
      <c r="VUP38" s="1"/>
      <c r="VUQ38" s="1"/>
      <c r="VUR38" s="1"/>
      <c r="VUS38" s="1"/>
      <c r="VUT38" s="1"/>
      <c r="VUU38" s="1"/>
      <c r="VUV38" s="1"/>
      <c r="VUW38" s="1"/>
      <c r="VUX38" s="1"/>
      <c r="VUY38" s="1"/>
      <c r="VUZ38" s="1"/>
      <c r="VVA38" s="1"/>
      <c r="VVB38" s="1"/>
      <c r="VVC38" s="1"/>
      <c r="VVD38" s="1"/>
      <c r="VVE38" s="1"/>
      <c r="VVF38" s="1"/>
      <c r="VVG38" s="1"/>
      <c r="VVH38" s="1"/>
      <c r="VVI38" s="1"/>
      <c r="VVJ38" s="1"/>
      <c r="VVK38" s="1"/>
      <c r="VVL38" s="1"/>
      <c r="VVM38" s="1"/>
      <c r="VVN38" s="1"/>
      <c r="VVO38" s="1"/>
      <c r="VVP38" s="1"/>
      <c r="VVQ38" s="1"/>
      <c r="VVR38" s="1"/>
      <c r="VVS38" s="1"/>
      <c r="VVT38" s="1"/>
      <c r="VVU38" s="1"/>
      <c r="VVV38" s="1"/>
      <c r="VVW38" s="1"/>
      <c r="VVX38" s="1"/>
      <c r="VVY38" s="1"/>
      <c r="VVZ38" s="1"/>
      <c r="VWA38" s="1"/>
      <c r="VWB38" s="1"/>
      <c r="VWC38" s="1"/>
      <c r="VWD38" s="1"/>
      <c r="VWE38" s="1"/>
      <c r="VWF38" s="1"/>
      <c r="VWG38" s="1"/>
      <c r="VWH38" s="1"/>
      <c r="VWI38" s="1"/>
      <c r="VWJ38" s="1"/>
      <c r="VWK38" s="1"/>
      <c r="VWL38" s="1"/>
      <c r="VWM38" s="1"/>
      <c r="VWN38" s="1"/>
      <c r="VWO38" s="1"/>
      <c r="VWP38" s="1"/>
      <c r="VWQ38" s="1"/>
      <c r="VWR38" s="1"/>
      <c r="VWS38" s="1"/>
      <c r="VWT38" s="1"/>
      <c r="VWU38" s="1"/>
      <c r="VWV38" s="1"/>
      <c r="VWW38" s="1"/>
      <c r="VWX38" s="1"/>
      <c r="VWY38" s="1"/>
      <c r="VWZ38" s="1"/>
      <c r="VXA38" s="1"/>
      <c r="VXB38" s="1"/>
      <c r="VXC38" s="1"/>
      <c r="VXD38" s="1"/>
      <c r="VXE38" s="1"/>
      <c r="VXF38" s="1"/>
      <c r="VXG38" s="1"/>
      <c r="VXH38" s="1"/>
      <c r="VXI38" s="1"/>
      <c r="VXJ38" s="1"/>
      <c r="VXK38" s="1"/>
      <c r="VXL38" s="1"/>
      <c r="VXM38" s="1"/>
      <c r="VXN38" s="1"/>
      <c r="VXO38" s="1"/>
      <c r="VXP38" s="1"/>
      <c r="VXQ38" s="1"/>
      <c r="VXR38" s="1"/>
      <c r="VXS38" s="1"/>
      <c r="VXT38" s="1"/>
      <c r="VXU38" s="1"/>
      <c r="VXV38" s="1"/>
      <c r="VXW38" s="1"/>
      <c r="VXX38" s="1"/>
      <c r="VXY38" s="1"/>
      <c r="VXZ38" s="1"/>
      <c r="VYA38" s="1"/>
      <c r="VYB38" s="1"/>
      <c r="VYC38" s="1"/>
      <c r="VYD38" s="1"/>
      <c r="VYE38" s="1"/>
      <c r="VYF38" s="1"/>
      <c r="VYG38" s="1"/>
      <c r="VYH38" s="1"/>
      <c r="VYI38" s="1"/>
      <c r="VYJ38" s="1"/>
      <c r="VYK38" s="1"/>
      <c r="VYL38" s="1"/>
      <c r="VYM38" s="1"/>
      <c r="VYN38" s="1"/>
      <c r="VYO38" s="1"/>
      <c r="VYP38" s="1"/>
      <c r="VYQ38" s="1"/>
      <c r="VYR38" s="1"/>
      <c r="VYS38" s="1"/>
      <c r="VYT38" s="1"/>
      <c r="VYU38" s="1"/>
      <c r="VYV38" s="1"/>
      <c r="VYW38" s="1"/>
      <c r="VYX38" s="1"/>
      <c r="VYY38" s="1"/>
      <c r="VYZ38" s="1"/>
      <c r="VZA38" s="1"/>
      <c r="VZB38" s="1"/>
      <c r="VZC38" s="1"/>
      <c r="VZD38" s="1"/>
      <c r="VZE38" s="1"/>
      <c r="VZF38" s="1"/>
      <c r="VZG38" s="1"/>
      <c r="VZH38" s="1"/>
      <c r="VZI38" s="1"/>
      <c r="VZJ38" s="1"/>
      <c r="VZK38" s="1"/>
      <c r="VZL38" s="1"/>
      <c r="VZM38" s="1"/>
      <c r="VZN38" s="1"/>
      <c r="VZO38" s="1"/>
      <c r="VZP38" s="1"/>
      <c r="VZQ38" s="1"/>
      <c r="VZR38" s="1"/>
      <c r="VZS38" s="1"/>
      <c r="VZT38" s="1"/>
      <c r="VZU38" s="1"/>
      <c r="VZV38" s="1"/>
      <c r="VZW38" s="1"/>
      <c r="VZX38" s="1"/>
      <c r="VZY38" s="1"/>
      <c r="VZZ38" s="1"/>
      <c r="WAA38" s="1"/>
      <c r="WAB38" s="1"/>
      <c r="WAC38" s="1"/>
      <c r="WAD38" s="1"/>
      <c r="WAE38" s="1"/>
      <c r="WAF38" s="1"/>
      <c r="WAG38" s="1"/>
      <c r="WAH38" s="1"/>
      <c r="WAI38" s="1"/>
      <c r="WAJ38" s="1"/>
      <c r="WAK38" s="1"/>
      <c r="WAL38" s="1"/>
      <c r="WAM38" s="1"/>
      <c r="WAN38" s="1"/>
      <c r="WAO38" s="1"/>
      <c r="WAP38" s="1"/>
      <c r="WAQ38" s="1"/>
      <c r="WAR38" s="1"/>
      <c r="WAS38" s="1"/>
      <c r="WAT38" s="1"/>
      <c r="WAU38" s="1"/>
      <c r="WAV38" s="1"/>
      <c r="WAW38" s="1"/>
      <c r="WAX38" s="1"/>
      <c r="WAY38" s="1"/>
      <c r="WAZ38" s="1"/>
      <c r="WBA38" s="1"/>
      <c r="WBB38" s="1"/>
      <c r="WBC38" s="1"/>
      <c r="WBD38" s="1"/>
      <c r="WBE38" s="1"/>
      <c r="WBF38" s="1"/>
      <c r="WBG38" s="1"/>
      <c r="WBH38" s="1"/>
      <c r="WBI38" s="1"/>
      <c r="WBJ38" s="1"/>
      <c r="WBK38" s="1"/>
      <c r="WBL38" s="1"/>
      <c r="WBM38" s="1"/>
      <c r="WBN38" s="1"/>
      <c r="WBO38" s="1"/>
      <c r="WBP38" s="1"/>
      <c r="WBQ38" s="1"/>
      <c r="WBR38" s="1"/>
      <c r="WBS38" s="1"/>
      <c r="WBT38" s="1"/>
      <c r="WBU38" s="1"/>
      <c r="WBV38" s="1"/>
      <c r="WBW38" s="1"/>
      <c r="WBX38" s="1"/>
      <c r="WBY38" s="1"/>
      <c r="WBZ38" s="1"/>
      <c r="WCA38" s="1"/>
      <c r="WCB38" s="1"/>
      <c r="WCC38" s="1"/>
      <c r="WCD38" s="1"/>
      <c r="WCE38" s="1"/>
      <c r="WCF38" s="1"/>
      <c r="WCG38" s="1"/>
      <c r="WCH38" s="1"/>
      <c r="WCI38" s="1"/>
      <c r="WCJ38" s="1"/>
      <c r="WCK38" s="1"/>
      <c r="WCL38" s="1"/>
      <c r="WCM38" s="1"/>
      <c r="WCN38" s="1"/>
      <c r="WCO38" s="1"/>
      <c r="WCP38" s="1"/>
      <c r="WCQ38" s="1"/>
      <c r="WCR38" s="1"/>
      <c r="WCS38" s="1"/>
      <c r="WCT38" s="1"/>
      <c r="WCU38" s="1"/>
      <c r="WCV38" s="1"/>
      <c r="WCW38" s="1"/>
      <c r="WCX38" s="1"/>
      <c r="WCY38" s="1"/>
      <c r="WCZ38" s="1"/>
      <c r="WDA38" s="1"/>
      <c r="WDB38" s="1"/>
      <c r="WDC38" s="1"/>
      <c r="WDD38" s="1"/>
      <c r="WDE38" s="1"/>
      <c r="WDF38" s="1"/>
      <c r="WDG38" s="1"/>
      <c r="WDH38" s="1"/>
      <c r="WDI38" s="1"/>
      <c r="WDJ38" s="1"/>
      <c r="WDK38" s="1"/>
      <c r="WDL38" s="1"/>
      <c r="WDM38" s="1"/>
      <c r="WDN38" s="1"/>
      <c r="WDO38" s="1"/>
      <c r="WDP38" s="1"/>
      <c r="WDQ38" s="1"/>
      <c r="WDR38" s="1"/>
      <c r="WDS38" s="1"/>
      <c r="WDT38" s="1"/>
      <c r="WDU38" s="1"/>
      <c r="WDV38" s="1"/>
      <c r="WDW38" s="1"/>
      <c r="WDX38" s="1"/>
      <c r="WDY38" s="1"/>
      <c r="WDZ38" s="1"/>
      <c r="WEA38" s="1"/>
      <c r="WEB38" s="1"/>
      <c r="WEC38" s="1"/>
      <c r="WED38" s="1"/>
      <c r="WEE38" s="1"/>
      <c r="WEF38" s="1"/>
      <c r="WEG38" s="1"/>
      <c r="WEH38" s="1"/>
      <c r="WEI38" s="1"/>
      <c r="WEJ38" s="1"/>
      <c r="WEK38" s="1"/>
      <c r="WEL38" s="1"/>
      <c r="WEM38" s="1"/>
      <c r="WEN38" s="1"/>
      <c r="WEO38" s="1"/>
      <c r="WEP38" s="1"/>
      <c r="WEQ38" s="1"/>
      <c r="WER38" s="1"/>
      <c r="WES38" s="1"/>
      <c r="WET38" s="1"/>
      <c r="WEU38" s="1"/>
      <c r="WEV38" s="1"/>
      <c r="WEW38" s="1"/>
      <c r="WEX38" s="1"/>
      <c r="WEY38" s="1"/>
      <c r="WEZ38" s="1"/>
      <c r="WFA38" s="1"/>
      <c r="WFB38" s="1"/>
      <c r="WFC38" s="1"/>
      <c r="WFD38" s="1"/>
      <c r="WFE38" s="1"/>
      <c r="WFF38" s="1"/>
      <c r="WFG38" s="1"/>
      <c r="WFH38" s="1"/>
      <c r="WFI38" s="1"/>
      <c r="WFJ38" s="1"/>
      <c r="WFK38" s="1"/>
      <c r="WFL38" s="1"/>
      <c r="WFM38" s="1"/>
      <c r="WFN38" s="1"/>
      <c r="WFO38" s="1"/>
      <c r="WFP38" s="1"/>
      <c r="WFQ38" s="1"/>
      <c r="WFR38" s="1"/>
      <c r="WFS38" s="1"/>
      <c r="WFT38" s="1"/>
      <c r="WFU38" s="1"/>
      <c r="WFV38" s="1"/>
      <c r="WFW38" s="1"/>
      <c r="WFX38" s="1"/>
      <c r="WFY38" s="1"/>
      <c r="WFZ38" s="1"/>
      <c r="WGA38" s="1"/>
      <c r="WGB38" s="1"/>
      <c r="WGC38" s="1"/>
      <c r="WGD38" s="1"/>
      <c r="WGE38" s="1"/>
      <c r="WGF38" s="1"/>
      <c r="WGG38" s="1"/>
      <c r="WGH38" s="1"/>
      <c r="WGI38" s="1"/>
      <c r="WGJ38" s="1"/>
      <c r="WGK38" s="1"/>
      <c r="WGL38" s="1"/>
      <c r="WGM38" s="1"/>
      <c r="WGN38" s="1"/>
      <c r="WGO38" s="1"/>
      <c r="WGP38" s="1"/>
      <c r="WGQ38" s="1"/>
      <c r="WGR38" s="1"/>
      <c r="WGS38" s="1"/>
      <c r="WGT38" s="1"/>
      <c r="WGU38" s="1"/>
      <c r="WGV38" s="1"/>
      <c r="WGW38" s="1"/>
      <c r="WGX38" s="1"/>
      <c r="WGY38" s="1"/>
      <c r="WGZ38" s="1"/>
      <c r="WHA38" s="1"/>
      <c r="WHB38" s="1"/>
      <c r="WHC38" s="1"/>
      <c r="WHD38" s="1"/>
      <c r="WHE38" s="1"/>
      <c r="WHF38" s="1"/>
      <c r="WHG38" s="1"/>
      <c r="WHH38" s="1"/>
      <c r="WHI38" s="1"/>
      <c r="WHJ38" s="1"/>
      <c r="WHK38" s="1"/>
      <c r="WHL38" s="1"/>
      <c r="WHM38" s="1"/>
      <c r="WHN38" s="1"/>
      <c r="WHO38" s="1"/>
      <c r="WHP38" s="1"/>
      <c r="WHQ38" s="1"/>
      <c r="WHR38" s="1"/>
      <c r="WHS38" s="1"/>
      <c r="WHT38" s="1"/>
      <c r="WHU38" s="1"/>
      <c r="WHV38" s="1"/>
      <c r="WHW38" s="1"/>
      <c r="WHX38" s="1"/>
      <c r="WHY38" s="1"/>
      <c r="WHZ38" s="1"/>
      <c r="WIA38" s="1"/>
      <c r="WIB38" s="1"/>
      <c r="WIC38" s="1"/>
      <c r="WID38" s="1"/>
      <c r="WIE38" s="1"/>
      <c r="WIF38" s="1"/>
      <c r="WIG38" s="1"/>
      <c r="WIH38" s="1"/>
      <c r="WII38" s="1"/>
      <c r="WIJ38" s="1"/>
      <c r="WIK38" s="1"/>
      <c r="WIL38" s="1"/>
      <c r="WIM38" s="1"/>
      <c r="WIN38" s="1"/>
      <c r="WIO38" s="1"/>
      <c r="WIP38" s="1"/>
      <c r="WIQ38" s="1"/>
      <c r="WIR38" s="1"/>
      <c r="WIS38" s="1"/>
      <c r="WIT38" s="1"/>
      <c r="WIU38" s="1"/>
      <c r="WIV38" s="1"/>
      <c r="WIW38" s="1"/>
      <c r="WIX38" s="1"/>
      <c r="WIY38" s="1"/>
      <c r="WIZ38" s="1"/>
      <c r="WJA38" s="1"/>
      <c r="WJB38" s="1"/>
      <c r="WJC38" s="1"/>
      <c r="WJD38" s="1"/>
      <c r="WJE38" s="1"/>
      <c r="WJF38" s="1"/>
      <c r="WJG38" s="1"/>
      <c r="WJH38" s="1"/>
      <c r="WJI38" s="1"/>
      <c r="WJJ38" s="1"/>
      <c r="WJK38" s="1"/>
      <c r="WJL38" s="1"/>
      <c r="WJM38" s="1"/>
      <c r="WJN38" s="1"/>
      <c r="WJO38" s="1"/>
      <c r="WJP38" s="1"/>
      <c r="WJQ38" s="1"/>
      <c r="WJR38" s="1"/>
      <c r="WJS38" s="1"/>
      <c r="WJT38" s="1"/>
      <c r="WJU38" s="1"/>
      <c r="WJV38" s="1"/>
      <c r="WJW38" s="1"/>
      <c r="WJX38" s="1"/>
      <c r="WJY38" s="1"/>
      <c r="WJZ38" s="1"/>
      <c r="WKA38" s="1"/>
      <c r="WKB38" s="1"/>
      <c r="WKC38" s="1"/>
      <c r="WKD38" s="1"/>
      <c r="WKE38" s="1"/>
      <c r="WKF38" s="1"/>
      <c r="WKG38" s="1"/>
      <c r="WKH38" s="1"/>
      <c r="WKI38" s="1"/>
      <c r="WKJ38" s="1"/>
      <c r="WKK38" s="1"/>
      <c r="WKL38" s="1"/>
      <c r="WKM38" s="1"/>
      <c r="WKN38" s="1"/>
      <c r="WKO38" s="1"/>
      <c r="WKP38" s="1"/>
      <c r="WKQ38" s="1"/>
      <c r="WKR38" s="1"/>
      <c r="WKS38" s="1"/>
      <c r="WKT38" s="1"/>
      <c r="WKU38" s="1"/>
      <c r="WKV38" s="1"/>
      <c r="WKW38" s="1"/>
      <c r="WKX38" s="1"/>
      <c r="WKY38" s="1"/>
      <c r="WKZ38" s="1"/>
      <c r="WLA38" s="1"/>
      <c r="WLB38" s="1"/>
      <c r="WLC38" s="1"/>
      <c r="WLD38" s="1"/>
      <c r="WLE38" s="1"/>
      <c r="WLF38" s="1"/>
      <c r="WLG38" s="1"/>
      <c r="WLH38" s="1"/>
      <c r="WLI38" s="1"/>
      <c r="WLJ38" s="1"/>
      <c r="WLK38" s="1"/>
      <c r="WLL38" s="1"/>
      <c r="WLM38" s="1"/>
      <c r="WLN38" s="1"/>
      <c r="WLO38" s="1"/>
      <c r="WLP38" s="1"/>
      <c r="WLQ38" s="1"/>
      <c r="WLR38" s="1"/>
      <c r="WLS38" s="1"/>
      <c r="WLT38" s="1"/>
      <c r="WLU38" s="1"/>
      <c r="WLV38" s="1"/>
      <c r="WLW38" s="1"/>
      <c r="WLX38" s="1"/>
      <c r="WLY38" s="1"/>
      <c r="WLZ38" s="1"/>
      <c r="WMA38" s="1"/>
      <c r="WMB38" s="1"/>
      <c r="WMC38" s="1"/>
      <c r="WMD38" s="1"/>
      <c r="WME38" s="1"/>
      <c r="WMF38" s="1"/>
      <c r="WMG38" s="1"/>
      <c r="WMH38" s="1"/>
      <c r="WMI38" s="1"/>
      <c r="WMJ38" s="1"/>
      <c r="WMK38" s="1"/>
      <c r="WML38" s="1"/>
      <c r="WMM38" s="1"/>
      <c r="WMN38" s="1"/>
      <c r="WMO38" s="1"/>
      <c r="WMP38" s="1"/>
      <c r="WMQ38" s="1"/>
      <c r="WMR38" s="1"/>
      <c r="WMS38" s="1"/>
      <c r="WMT38" s="1"/>
      <c r="WMU38" s="1"/>
      <c r="WMV38" s="1"/>
      <c r="WMW38" s="1"/>
      <c r="WMX38" s="1"/>
      <c r="WMY38" s="1"/>
      <c r="WMZ38" s="1"/>
      <c r="WNA38" s="1"/>
      <c r="WNB38" s="1"/>
      <c r="WNC38" s="1"/>
      <c r="WND38" s="1"/>
      <c r="WNE38" s="1"/>
      <c r="WNF38" s="1"/>
      <c r="WNG38" s="1"/>
      <c r="WNH38" s="1"/>
      <c r="WNI38" s="1"/>
      <c r="WNJ38" s="1"/>
      <c r="WNK38" s="1"/>
      <c r="WNL38" s="1"/>
      <c r="WNM38" s="1"/>
      <c r="WNN38" s="1"/>
      <c r="WNO38" s="1"/>
      <c r="WNP38" s="1"/>
      <c r="WNQ38" s="1"/>
      <c r="WNR38" s="1"/>
      <c r="WNS38" s="1"/>
      <c r="WNT38" s="1"/>
      <c r="WNU38" s="1"/>
      <c r="WNV38" s="1"/>
      <c r="WNW38" s="1"/>
      <c r="WNX38" s="1"/>
      <c r="WNY38" s="1"/>
      <c r="WNZ38" s="1"/>
      <c r="WOA38" s="1"/>
      <c r="WOB38" s="1"/>
      <c r="WOC38" s="1"/>
      <c r="WOD38" s="1"/>
      <c r="WOE38" s="1"/>
      <c r="WOF38" s="1"/>
      <c r="WOG38" s="1"/>
      <c r="WOH38" s="1"/>
      <c r="WOI38" s="1"/>
      <c r="WOJ38" s="1"/>
      <c r="WOK38" s="1"/>
      <c r="WOL38" s="1"/>
      <c r="WOM38" s="1"/>
      <c r="WON38" s="1"/>
      <c r="WOO38" s="1"/>
      <c r="WOP38" s="1"/>
      <c r="WOQ38" s="1"/>
      <c r="WOR38" s="1"/>
      <c r="WOS38" s="1"/>
      <c r="WOT38" s="1"/>
      <c r="WOU38" s="1"/>
      <c r="WOV38" s="1"/>
      <c r="WOW38" s="1"/>
      <c r="WOX38" s="1"/>
      <c r="WOY38" s="1"/>
      <c r="WOZ38" s="1"/>
      <c r="WPA38" s="1"/>
      <c r="WPB38" s="1"/>
      <c r="WPC38" s="1"/>
      <c r="WPD38" s="1"/>
      <c r="WPE38" s="1"/>
      <c r="WPF38" s="1"/>
      <c r="WPG38" s="1"/>
      <c r="WPH38" s="1"/>
      <c r="WPI38" s="1"/>
      <c r="WPJ38" s="1"/>
      <c r="WPK38" s="1"/>
      <c r="WPL38" s="1"/>
      <c r="WPM38" s="1"/>
      <c r="WPN38" s="1"/>
      <c r="WPO38" s="1"/>
      <c r="WPP38" s="1"/>
      <c r="WPQ38" s="1"/>
      <c r="WPR38" s="1"/>
      <c r="WPS38" s="1"/>
      <c r="WPT38" s="1"/>
      <c r="WPU38" s="1"/>
      <c r="WPV38" s="1"/>
      <c r="WPW38" s="1"/>
      <c r="WPX38" s="1"/>
      <c r="WPY38" s="1"/>
      <c r="WPZ38" s="1"/>
      <c r="WQA38" s="1"/>
      <c r="WQB38" s="1"/>
      <c r="WQC38" s="1"/>
      <c r="WQD38" s="1"/>
      <c r="WQE38" s="1"/>
      <c r="WQF38" s="1"/>
      <c r="WQG38" s="1"/>
      <c r="WQH38" s="1"/>
      <c r="WQI38" s="1"/>
      <c r="WQJ38" s="1"/>
      <c r="WQK38" s="1"/>
      <c r="WQL38" s="1"/>
      <c r="WQM38" s="1"/>
      <c r="WQN38" s="1"/>
      <c r="WQO38" s="1"/>
      <c r="WQP38" s="1"/>
      <c r="WQQ38" s="1"/>
      <c r="WQR38" s="1"/>
      <c r="WQS38" s="1"/>
      <c r="WQT38" s="1"/>
      <c r="WQU38" s="1"/>
      <c r="WQV38" s="1"/>
      <c r="WQW38" s="1"/>
      <c r="WQX38" s="1"/>
      <c r="WQY38" s="1"/>
      <c r="WQZ38" s="1"/>
      <c r="WRA38" s="1"/>
      <c r="WRB38" s="1"/>
      <c r="WRC38" s="1"/>
      <c r="WRD38" s="1"/>
      <c r="WRE38" s="1"/>
      <c r="WRF38" s="1"/>
      <c r="WRG38" s="1"/>
      <c r="WRH38" s="1"/>
      <c r="WRI38" s="1"/>
      <c r="WRJ38" s="1"/>
      <c r="WRK38" s="1"/>
      <c r="WRL38" s="1"/>
      <c r="WRM38" s="1"/>
      <c r="WRN38" s="1"/>
      <c r="WRO38" s="1"/>
      <c r="WRP38" s="1"/>
      <c r="WRQ38" s="1"/>
      <c r="WRR38" s="1"/>
      <c r="WRS38" s="1"/>
      <c r="WRT38" s="1"/>
      <c r="WRU38" s="1"/>
      <c r="WRV38" s="1"/>
      <c r="WRW38" s="1"/>
      <c r="WRX38" s="1"/>
      <c r="WRY38" s="1"/>
      <c r="WRZ38" s="1"/>
      <c r="WSA38" s="1"/>
      <c r="WSB38" s="1"/>
      <c r="WSC38" s="1"/>
      <c r="WSD38" s="1"/>
      <c r="WSE38" s="1"/>
      <c r="WSF38" s="1"/>
      <c r="WSG38" s="1"/>
      <c r="WSH38" s="1"/>
      <c r="WSI38" s="1"/>
      <c r="WSJ38" s="1"/>
      <c r="WSK38" s="1"/>
      <c r="WSL38" s="1"/>
      <c r="WSM38" s="1"/>
      <c r="WSN38" s="1"/>
      <c r="WSO38" s="1"/>
      <c r="WSP38" s="1"/>
      <c r="WSQ38" s="1"/>
      <c r="WSR38" s="1"/>
      <c r="WSS38" s="1"/>
      <c r="WST38" s="1"/>
      <c r="WSU38" s="1"/>
      <c r="WSV38" s="1"/>
      <c r="WSW38" s="1"/>
      <c r="WSX38" s="1"/>
      <c r="WSY38" s="1"/>
      <c r="WSZ38" s="1"/>
      <c r="WTA38" s="1"/>
      <c r="WTB38" s="1"/>
      <c r="WTC38" s="1"/>
      <c r="WTD38" s="1"/>
      <c r="WTE38" s="1"/>
      <c r="WTF38" s="1"/>
      <c r="WTG38" s="1"/>
      <c r="WTH38" s="1"/>
      <c r="WTI38" s="1"/>
      <c r="WTJ38" s="1"/>
      <c r="WTK38" s="1"/>
      <c r="WTL38" s="1"/>
      <c r="WTM38" s="1"/>
      <c r="WTN38" s="1"/>
      <c r="WTO38" s="1"/>
      <c r="WTP38" s="1"/>
      <c r="WTQ38" s="1"/>
      <c r="WTR38" s="1"/>
      <c r="WTS38" s="1"/>
      <c r="WTT38" s="1"/>
      <c r="WTU38" s="1"/>
      <c r="WTV38" s="1"/>
      <c r="WTW38" s="1"/>
      <c r="WTX38" s="1"/>
      <c r="WTY38" s="1"/>
      <c r="WTZ38" s="1"/>
      <c r="WUA38" s="1"/>
      <c r="WUB38" s="1"/>
      <c r="WUC38" s="1"/>
      <c r="WUD38" s="1"/>
      <c r="WUE38" s="1"/>
      <c r="WUF38" s="1"/>
      <c r="WUG38" s="1"/>
      <c r="WUH38" s="1"/>
      <c r="WUI38" s="1"/>
      <c r="WUJ38" s="1"/>
      <c r="WUK38" s="1"/>
      <c r="WUL38" s="1"/>
      <c r="WUM38" s="1"/>
      <c r="WUN38" s="1"/>
      <c r="WUO38" s="1"/>
      <c r="WUP38" s="1"/>
      <c r="WUQ38" s="1"/>
      <c r="WUR38" s="1"/>
      <c r="WUS38" s="1"/>
      <c r="WUT38" s="1"/>
      <c r="WUU38" s="1"/>
      <c r="WUV38" s="1"/>
      <c r="WUW38" s="1"/>
      <c r="WUX38" s="1"/>
      <c r="WUY38" s="1"/>
      <c r="WUZ38" s="1"/>
      <c r="WVA38" s="1"/>
      <c r="WVB38" s="1"/>
      <c r="WVC38" s="1"/>
      <c r="WVD38" s="1"/>
      <c r="WVE38" s="1"/>
      <c r="WVF38" s="1"/>
      <c r="WVG38" s="1"/>
      <c r="WVH38" s="1"/>
      <c r="WVI38" s="1"/>
      <c r="WVJ38" s="1"/>
      <c r="WVK38" s="1"/>
      <c r="WVL38" s="1"/>
      <c r="WVM38" s="1"/>
      <c r="WVN38" s="1"/>
      <c r="WVO38" s="1"/>
      <c r="WVP38" s="1"/>
      <c r="WVQ38" s="1"/>
      <c r="WVR38" s="1"/>
      <c r="WVS38" s="1"/>
      <c r="WVT38" s="1"/>
      <c r="WVU38" s="1"/>
      <c r="WVV38" s="1"/>
      <c r="WVW38" s="1"/>
      <c r="WVX38" s="1"/>
      <c r="WVY38" s="1"/>
      <c r="WVZ38" s="1"/>
      <c r="WWA38" s="1"/>
      <c r="WWB38" s="1"/>
      <c r="WWC38" s="1"/>
      <c r="WWD38" s="1"/>
      <c r="WWE38" s="1"/>
      <c r="WWF38" s="1"/>
      <c r="WWG38" s="1"/>
      <c r="WWH38" s="1"/>
      <c r="WWI38" s="1"/>
      <c r="WWJ38" s="1"/>
      <c r="WWK38" s="1"/>
      <c r="WWL38" s="1"/>
      <c r="WWM38" s="1"/>
      <c r="WWN38" s="1"/>
      <c r="WWO38" s="1"/>
      <c r="WWP38" s="1"/>
      <c r="WWQ38" s="1"/>
      <c r="WWR38" s="1"/>
      <c r="WWS38" s="1"/>
      <c r="WWT38" s="1"/>
      <c r="WWU38" s="1"/>
      <c r="WWV38" s="1"/>
      <c r="WWW38" s="1"/>
      <c r="WWX38" s="1"/>
      <c r="WWY38" s="1"/>
      <c r="WWZ38" s="1"/>
      <c r="WXA38" s="1"/>
      <c r="WXB38" s="1"/>
      <c r="WXC38" s="1"/>
      <c r="WXD38" s="1"/>
      <c r="WXE38" s="1"/>
      <c r="WXF38" s="1"/>
      <c r="WXG38" s="1"/>
      <c r="WXH38" s="1"/>
      <c r="WXI38" s="1"/>
      <c r="WXJ38" s="1"/>
      <c r="WXK38" s="1"/>
      <c r="WXL38" s="1"/>
      <c r="WXM38" s="1"/>
      <c r="WXN38" s="1"/>
      <c r="WXO38" s="1"/>
      <c r="WXP38" s="1"/>
      <c r="WXQ38" s="1"/>
      <c r="WXR38" s="1"/>
      <c r="WXS38" s="1"/>
      <c r="WXT38" s="1"/>
      <c r="WXU38" s="1"/>
      <c r="WXV38" s="1"/>
      <c r="WXW38" s="1"/>
      <c r="WXX38" s="1"/>
      <c r="WXY38" s="1"/>
      <c r="WXZ38" s="1"/>
      <c r="WYA38" s="1"/>
      <c r="WYB38" s="1"/>
      <c r="WYC38" s="1"/>
      <c r="WYD38" s="1"/>
      <c r="WYE38" s="1"/>
      <c r="WYF38" s="1"/>
      <c r="WYG38" s="1"/>
      <c r="WYH38" s="1"/>
      <c r="WYI38" s="1"/>
      <c r="WYJ38" s="1"/>
      <c r="WYK38" s="1"/>
      <c r="WYL38" s="1"/>
      <c r="WYM38" s="1"/>
      <c r="WYN38" s="1"/>
      <c r="WYO38" s="1"/>
      <c r="WYP38" s="1"/>
      <c r="WYQ38" s="1"/>
      <c r="WYR38" s="1"/>
      <c r="WYS38" s="1"/>
      <c r="WYT38" s="1"/>
      <c r="WYU38" s="1"/>
      <c r="WYV38" s="1"/>
      <c r="WYW38" s="1"/>
      <c r="WYX38" s="1"/>
      <c r="WYY38" s="1"/>
      <c r="WYZ38" s="1"/>
      <c r="WZA38" s="1"/>
      <c r="WZB38" s="1"/>
      <c r="WZC38" s="1"/>
      <c r="WZD38" s="1"/>
      <c r="WZE38" s="1"/>
      <c r="WZF38" s="1"/>
      <c r="WZG38" s="1"/>
      <c r="WZH38" s="1"/>
      <c r="WZI38" s="1"/>
      <c r="WZJ38" s="1"/>
      <c r="WZK38" s="1"/>
      <c r="WZL38" s="1"/>
      <c r="WZM38" s="1"/>
      <c r="WZN38" s="1"/>
      <c r="WZO38" s="1"/>
      <c r="WZP38" s="1"/>
      <c r="WZQ38" s="1"/>
      <c r="WZR38" s="1"/>
      <c r="WZS38" s="1"/>
      <c r="WZT38" s="1"/>
      <c r="WZU38" s="1"/>
      <c r="WZV38" s="1"/>
      <c r="WZW38" s="1"/>
      <c r="WZX38" s="1"/>
      <c r="WZY38" s="1"/>
      <c r="WZZ38" s="1"/>
      <c r="XAA38" s="1"/>
      <c r="XAB38" s="1"/>
      <c r="XAC38" s="1"/>
      <c r="XAD38" s="1"/>
      <c r="XAE38" s="1"/>
      <c r="XAF38" s="1"/>
      <c r="XAG38" s="1"/>
      <c r="XAH38" s="1"/>
      <c r="XAI38" s="1"/>
      <c r="XAJ38" s="1"/>
      <c r="XAK38" s="1"/>
      <c r="XAL38" s="1"/>
      <c r="XAM38" s="1"/>
      <c r="XAN38" s="1"/>
      <c r="XAO38" s="1"/>
      <c r="XAP38" s="1"/>
      <c r="XAQ38" s="1"/>
      <c r="XAR38" s="1"/>
      <c r="XAS38" s="1"/>
      <c r="XAT38" s="1"/>
      <c r="XAU38" s="1"/>
      <c r="XAV38" s="1"/>
      <c r="XAW38" s="1"/>
      <c r="XAX38" s="1"/>
      <c r="XAY38" s="1"/>
      <c r="XAZ38" s="1"/>
      <c r="XBA38" s="1"/>
      <c r="XBB38" s="1"/>
      <c r="XBC38" s="1"/>
      <c r="XBD38" s="1"/>
      <c r="XBE38" s="1"/>
      <c r="XBF38" s="1"/>
      <c r="XBG38" s="1"/>
      <c r="XBH38" s="1"/>
      <c r="XBI38" s="1"/>
      <c r="XBJ38" s="1"/>
      <c r="XBK38" s="1"/>
      <c r="XBL38" s="1"/>
      <c r="XBM38" s="1"/>
      <c r="XBN38" s="1"/>
      <c r="XBO38" s="1"/>
      <c r="XBP38" s="1"/>
      <c r="XBQ38" s="1"/>
      <c r="XBR38" s="1"/>
      <c r="XBS38" s="1"/>
      <c r="XBT38" s="1"/>
      <c r="XBU38" s="1"/>
      <c r="XBV38" s="1"/>
      <c r="XBW38" s="1"/>
      <c r="XBX38" s="1"/>
      <c r="XBY38" s="1"/>
      <c r="XBZ38" s="1"/>
      <c r="XCA38" s="1"/>
      <c r="XCB38" s="1"/>
      <c r="XCC38" s="1"/>
      <c r="XCD38" s="1"/>
      <c r="XCE38" s="1"/>
      <c r="XCF38" s="1"/>
      <c r="XCG38" s="1"/>
      <c r="XCH38" s="1"/>
      <c r="XCI38" s="1"/>
      <c r="XCJ38" s="1"/>
      <c r="XCK38" s="1"/>
      <c r="XCL38" s="1"/>
      <c r="XCM38" s="1"/>
      <c r="XCN38" s="1"/>
      <c r="XCO38" s="1"/>
      <c r="XCP38" s="1"/>
      <c r="XCQ38" s="1"/>
      <c r="XCR38" s="1"/>
      <c r="XCS38" s="1"/>
      <c r="XCT38" s="1"/>
      <c r="XCU38" s="1"/>
      <c r="XCV38" s="1"/>
      <c r="XCW38" s="1"/>
      <c r="XCX38" s="1"/>
      <c r="XCY38" s="1"/>
      <c r="XCZ38" s="1"/>
      <c r="XDA38" s="1"/>
      <c r="XDB38" s="1"/>
      <c r="XDC38" s="1"/>
      <c r="XDD38" s="1"/>
      <c r="XDE38" s="1"/>
      <c r="XDF38" s="1"/>
      <c r="XDG38" s="1"/>
      <c r="XDH38" s="1"/>
      <c r="XDI38" s="1"/>
      <c r="XDJ38" s="1"/>
      <c r="XDK38" s="1"/>
      <c r="XDL38" s="1"/>
      <c r="XDM38" s="1"/>
      <c r="XDN38" s="1"/>
      <c r="XDO38" s="1"/>
      <c r="XDP38" s="1"/>
      <c r="XDQ38" s="1"/>
      <c r="XDR38" s="1"/>
      <c r="XDS38" s="1"/>
      <c r="XDT38" s="1"/>
      <c r="XDU38" s="1"/>
      <c r="XDV38" s="1"/>
      <c r="XDW38" s="1"/>
      <c r="XDX38" s="1"/>
      <c r="XDY38" s="1"/>
      <c r="XDZ38" s="1"/>
      <c r="XEA38" s="1"/>
      <c r="XEB38" s="1"/>
      <c r="XEC38" s="1"/>
      <c r="XED38" s="1"/>
      <c r="XEE38" s="1"/>
      <c r="XEF38" s="1"/>
      <c r="XEG38" s="1"/>
      <c r="XEH38" s="1"/>
      <c r="XEI38" s="1"/>
      <c r="XEJ38" s="1"/>
      <c r="XEK38" s="1"/>
      <c r="XEL38" s="1"/>
      <c r="XEM38" s="1"/>
      <c r="XEN38" s="1"/>
      <c r="XEO38" s="1"/>
      <c r="XEP38" s="1"/>
      <c r="XEQ38" s="1"/>
      <c r="XER38" s="1"/>
    </row>
    <row r="39" customFormat="1" spans="1:16372">
      <c r="A39" s="4"/>
      <c r="B39" s="9"/>
      <c r="C39" s="10"/>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c r="BXC39" s="1"/>
      <c r="BXD39" s="1"/>
      <c r="BXE39" s="1"/>
      <c r="BXF39" s="1"/>
      <c r="BXG39" s="1"/>
      <c r="BXH39" s="1"/>
      <c r="BXI39" s="1"/>
      <c r="BXJ39" s="1"/>
      <c r="BXK39" s="1"/>
      <c r="BXL39" s="1"/>
      <c r="BXM39" s="1"/>
      <c r="BXN39" s="1"/>
      <c r="BXO39" s="1"/>
      <c r="BXP39" s="1"/>
      <c r="BXQ39" s="1"/>
      <c r="BXR39" s="1"/>
      <c r="BXS39" s="1"/>
      <c r="BXT39" s="1"/>
      <c r="BXU39" s="1"/>
      <c r="BXV39" s="1"/>
      <c r="BXW39" s="1"/>
      <c r="BXX39" s="1"/>
      <c r="BXY39" s="1"/>
      <c r="BXZ39" s="1"/>
      <c r="BYA39" s="1"/>
      <c r="BYB39" s="1"/>
      <c r="BYC39" s="1"/>
      <c r="BYD39" s="1"/>
      <c r="BYE39" s="1"/>
      <c r="BYF39" s="1"/>
      <c r="BYG39" s="1"/>
      <c r="BYH39" s="1"/>
      <c r="BYI39" s="1"/>
      <c r="BYJ39" s="1"/>
      <c r="BYK39" s="1"/>
      <c r="BYL39" s="1"/>
      <c r="BYM39" s="1"/>
      <c r="BYN39" s="1"/>
      <c r="BYO39" s="1"/>
      <c r="BYP39" s="1"/>
      <c r="BYQ39" s="1"/>
      <c r="BYR39" s="1"/>
      <c r="BYS39" s="1"/>
      <c r="BYT39" s="1"/>
      <c r="BYU39" s="1"/>
      <c r="BYV39" s="1"/>
      <c r="BYW39" s="1"/>
      <c r="BYX39" s="1"/>
      <c r="BYY39" s="1"/>
      <c r="BYZ39" s="1"/>
      <c r="BZA39" s="1"/>
      <c r="BZB39" s="1"/>
      <c r="BZC39" s="1"/>
      <c r="BZD39" s="1"/>
      <c r="BZE39" s="1"/>
      <c r="BZF39" s="1"/>
      <c r="BZG39" s="1"/>
      <c r="BZH39" s="1"/>
      <c r="BZI39" s="1"/>
      <c r="BZJ39" s="1"/>
      <c r="BZK39" s="1"/>
      <c r="BZL39" s="1"/>
      <c r="BZM39" s="1"/>
      <c r="BZN39" s="1"/>
      <c r="BZO39" s="1"/>
      <c r="BZP39" s="1"/>
      <c r="BZQ39" s="1"/>
      <c r="BZR39" s="1"/>
      <c r="BZS39" s="1"/>
      <c r="BZT39" s="1"/>
      <c r="BZU39" s="1"/>
      <c r="BZV39" s="1"/>
      <c r="BZW39" s="1"/>
      <c r="BZX39" s="1"/>
      <c r="BZY39" s="1"/>
      <c r="BZZ39" s="1"/>
      <c r="CAA39" s="1"/>
      <c r="CAB39" s="1"/>
      <c r="CAC39" s="1"/>
      <c r="CAD39" s="1"/>
      <c r="CAE39" s="1"/>
      <c r="CAF39" s="1"/>
      <c r="CAG39" s="1"/>
      <c r="CAH39" s="1"/>
      <c r="CAI39" s="1"/>
      <c r="CAJ39" s="1"/>
      <c r="CAK39" s="1"/>
      <c r="CAL39" s="1"/>
      <c r="CAM39" s="1"/>
      <c r="CAN39" s="1"/>
      <c r="CAO39" s="1"/>
      <c r="CAP39" s="1"/>
      <c r="CAQ39" s="1"/>
      <c r="CAR39" s="1"/>
      <c r="CAS39" s="1"/>
      <c r="CAT39" s="1"/>
      <c r="CAU39" s="1"/>
      <c r="CAV39" s="1"/>
      <c r="CAW39" s="1"/>
      <c r="CAX39" s="1"/>
      <c r="CAY39" s="1"/>
      <c r="CAZ39" s="1"/>
      <c r="CBA39" s="1"/>
      <c r="CBB39" s="1"/>
      <c r="CBC39" s="1"/>
      <c r="CBD39" s="1"/>
      <c r="CBE39" s="1"/>
      <c r="CBF39" s="1"/>
      <c r="CBG39" s="1"/>
      <c r="CBH39" s="1"/>
      <c r="CBI39" s="1"/>
      <c r="CBJ39" s="1"/>
      <c r="CBK39" s="1"/>
      <c r="CBL39" s="1"/>
      <c r="CBM39" s="1"/>
      <c r="CBN39" s="1"/>
      <c r="CBO39" s="1"/>
      <c r="CBP39" s="1"/>
      <c r="CBQ39" s="1"/>
      <c r="CBR39" s="1"/>
      <c r="CBS39" s="1"/>
      <c r="CBT39" s="1"/>
      <c r="CBU39" s="1"/>
      <c r="CBV39" s="1"/>
      <c r="CBW39" s="1"/>
      <c r="CBX39" s="1"/>
      <c r="CBY39" s="1"/>
      <c r="CBZ39" s="1"/>
      <c r="CCA39" s="1"/>
      <c r="CCB39" s="1"/>
      <c r="CCC39" s="1"/>
      <c r="CCD39" s="1"/>
      <c r="CCE39" s="1"/>
      <c r="CCF39" s="1"/>
      <c r="CCG39" s="1"/>
      <c r="CCH39" s="1"/>
      <c r="CCI39" s="1"/>
      <c r="CCJ39" s="1"/>
      <c r="CCK39" s="1"/>
      <c r="CCL39" s="1"/>
      <c r="CCM39" s="1"/>
      <c r="CCN39" s="1"/>
      <c r="CCO39" s="1"/>
      <c r="CCP39" s="1"/>
      <c r="CCQ39" s="1"/>
      <c r="CCR39" s="1"/>
      <c r="CCS39" s="1"/>
      <c r="CCT39" s="1"/>
      <c r="CCU39" s="1"/>
      <c r="CCV39" s="1"/>
      <c r="CCW39" s="1"/>
      <c r="CCX39" s="1"/>
      <c r="CCY39" s="1"/>
      <c r="CCZ39" s="1"/>
      <c r="CDA39" s="1"/>
      <c r="CDB39" s="1"/>
      <c r="CDC39" s="1"/>
      <c r="CDD39" s="1"/>
      <c r="CDE39" s="1"/>
      <c r="CDF39" s="1"/>
      <c r="CDG39" s="1"/>
      <c r="CDH39" s="1"/>
      <c r="CDI39" s="1"/>
      <c r="CDJ39" s="1"/>
      <c r="CDK39" s="1"/>
      <c r="CDL39" s="1"/>
      <c r="CDM39" s="1"/>
      <c r="CDN39" s="1"/>
      <c r="CDO39" s="1"/>
      <c r="CDP39" s="1"/>
      <c r="CDQ39" s="1"/>
      <c r="CDR39" s="1"/>
      <c r="CDS39" s="1"/>
      <c r="CDT39" s="1"/>
      <c r="CDU39" s="1"/>
      <c r="CDV39" s="1"/>
      <c r="CDW39" s="1"/>
      <c r="CDX39" s="1"/>
      <c r="CDY39" s="1"/>
      <c r="CDZ39" s="1"/>
      <c r="CEA39" s="1"/>
      <c r="CEB39" s="1"/>
      <c r="CEC39" s="1"/>
      <c r="CED39" s="1"/>
      <c r="CEE39" s="1"/>
      <c r="CEF39" s="1"/>
      <c r="CEG39" s="1"/>
      <c r="CEH39" s="1"/>
      <c r="CEI39" s="1"/>
      <c r="CEJ39" s="1"/>
      <c r="CEK39" s="1"/>
      <c r="CEL39" s="1"/>
      <c r="CEM39" s="1"/>
      <c r="CEN39" s="1"/>
      <c r="CEO39" s="1"/>
      <c r="CEP39" s="1"/>
      <c r="CEQ39" s="1"/>
      <c r="CER39" s="1"/>
      <c r="CES39" s="1"/>
      <c r="CET39" s="1"/>
      <c r="CEU39" s="1"/>
      <c r="CEV39" s="1"/>
      <c r="CEW39" s="1"/>
      <c r="CEX39" s="1"/>
      <c r="CEY39" s="1"/>
      <c r="CEZ39" s="1"/>
      <c r="CFA39" s="1"/>
      <c r="CFB39" s="1"/>
      <c r="CFC39" s="1"/>
      <c r="CFD39" s="1"/>
      <c r="CFE39" s="1"/>
      <c r="CFF39" s="1"/>
      <c r="CFG39" s="1"/>
      <c r="CFH39" s="1"/>
      <c r="CFI39" s="1"/>
      <c r="CFJ39" s="1"/>
      <c r="CFK39" s="1"/>
      <c r="CFL39" s="1"/>
      <c r="CFM39" s="1"/>
      <c r="CFN39" s="1"/>
      <c r="CFO39" s="1"/>
      <c r="CFP39" s="1"/>
      <c r="CFQ39" s="1"/>
      <c r="CFR39" s="1"/>
      <c r="CFS39" s="1"/>
      <c r="CFT39" s="1"/>
      <c r="CFU39" s="1"/>
      <c r="CFV39" s="1"/>
      <c r="CFW39" s="1"/>
      <c r="CFX39" s="1"/>
      <c r="CFY39" s="1"/>
      <c r="CFZ39" s="1"/>
      <c r="CGA39" s="1"/>
      <c r="CGB39" s="1"/>
      <c r="CGC39" s="1"/>
      <c r="CGD39" s="1"/>
      <c r="CGE39" s="1"/>
      <c r="CGF39" s="1"/>
      <c r="CGG39" s="1"/>
      <c r="CGH39" s="1"/>
      <c r="CGI39" s="1"/>
      <c r="CGJ39" s="1"/>
      <c r="CGK39" s="1"/>
      <c r="CGL39" s="1"/>
      <c r="CGM39" s="1"/>
      <c r="CGN39" s="1"/>
      <c r="CGO39" s="1"/>
      <c r="CGP39" s="1"/>
      <c r="CGQ39" s="1"/>
      <c r="CGR39" s="1"/>
      <c r="CGS39" s="1"/>
      <c r="CGT39" s="1"/>
      <c r="CGU39" s="1"/>
      <c r="CGV39" s="1"/>
      <c r="CGW39" s="1"/>
      <c r="CGX39" s="1"/>
      <c r="CGY39" s="1"/>
      <c r="CGZ39" s="1"/>
      <c r="CHA39" s="1"/>
      <c r="CHB39" s="1"/>
      <c r="CHC39" s="1"/>
      <c r="CHD39" s="1"/>
      <c r="CHE39" s="1"/>
      <c r="CHF39" s="1"/>
      <c r="CHG39" s="1"/>
      <c r="CHH39" s="1"/>
      <c r="CHI39" s="1"/>
      <c r="CHJ39" s="1"/>
      <c r="CHK39" s="1"/>
      <c r="CHL39" s="1"/>
      <c r="CHM39" s="1"/>
      <c r="CHN39" s="1"/>
      <c r="CHO39" s="1"/>
      <c r="CHP39" s="1"/>
      <c r="CHQ39" s="1"/>
      <c r="CHR39" s="1"/>
      <c r="CHS39" s="1"/>
      <c r="CHT39" s="1"/>
      <c r="CHU39" s="1"/>
      <c r="CHV39" s="1"/>
      <c r="CHW39" s="1"/>
      <c r="CHX39" s="1"/>
      <c r="CHY39" s="1"/>
      <c r="CHZ39" s="1"/>
      <c r="CIA39" s="1"/>
      <c r="CIB39" s="1"/>
      <c r="CIC39" s="1"/>
      <c r="CID39" s="1"/>
      <c r="CIE39" s="1"/>
      <c r="CIF39" s="1"/>
      <c r="CIG39" s="1"/>
      <c r="CIH39" s="1"/>
      <c r="CII39" s="1"/>
      <c r="CIJ39" s="1"/>
      <c r="CIK39" s="1"/>
      <c r="CIL39" s="1"/>
      <c r="CIM39" s="1"/>
      <c r="CIN39" s="1"/>
      <c r="CIO39" s="1"/>
      <c r="CIP39" s="1"/>
      <c r="CIQ39" s="1"/>
      <c r="CIR39" s="1"/>
      <c r="CIS39" s="1"/>
      <c r="CIT39" s="1"/>
      <c r="CIU39" s="1"/>
      <c r="CIV39" s="1"/>
      <c r="CIW39" s="1"/>
      <c r="CIX39" s="1"/>
      <c r="CIY39" s="1"/>
      <c r="CIZ39" s="1"/>
      <c r="CJA39" s="1"/>
      <c r="CJB39" s="1"/>
      <c r="CJC39" s="1"/>
      <c r="CJD39" s="1"/>
      <c r="CJE39" s="1"/>
      <c r="CJF39" s="1"/>
      <c r="CJG39" s="1"/>
      <c r="CJH39" s="1"/>
      <c r="CJI39" s="1"/>
      <c r="CJJ39" s="1"/>
      <c r="CJK39" s="1"/>
      <c r="CJL39" s="1"/>
      <c r="CJM39" s="1"/>
      <c r="CJN39" s="1"/>
      <c r="CJO39" s="1"/>
      <c r="CJP39" s="1"/>
      <c r="CJQ39" s="1"/>
      <c r="CJR39" s="1"/>
      <c r="CJS39" s="1"/>
      <c r="CJT39" s="1"/>
      <c r="CJU39" s="1"/>
      <c r="CJV39" s="1"/>
      <c r="CJW39" s="1"/>
      <c r="CJX39" s="1"/>
      <c r="CJY39" s="1"/>
      <c r="CJZ39" s="1"/>
      <c r="CKA39" s="1"/>
      <c r="CKB39" s="1"/>
      <c r="CKC39" s="1"/>
      <c r="CKD39" s="1"/>
      <c r="CKE39" s="1"/>
      <c r="CKF39" s="1"/>
      <c r="CKG39" s="1"/>
      <c r="CKH39" s="1"/>
      <c r="CKI39" s="1"/>
      <c r="CKJ39" s="1"/>
      <c r="CKK39" s="1"/>
      <c r="CKL39" s="1"/>
      <c r="CKM39" s="1"/>
      <c r="CKN39" s="1"/>
      <c r="CKO39" s="1"/>
      <c r="CKP39" s="1"/>
      <c r="CKQ39" s="1"/>
      <c r="CKR39" s="1"/>
      <c r="CKS39" s="1"/>
      <c r="CKT39" s="1"/>
      <c r="CKU39" s="1"/>
      <c r="CKV39" s="1"/>
      <c r="CKW39" s="1"/>
      <c r="CKX39" s="1"/>
      <c r="CKY39" s="1"/>
      <c r="CKZ39" s="1"/>
      <c r="CLA39" s="1"/>
      <c r="CLB39" s="1"/>
      <c r="CLC39" s="1"/>
      <c r="CLD39" s="1"/>
      <c r="CLE39" s="1"/>
      <c r="CLF39" s="1"/>
      <c r="CLG39" s="1"/>
      <c r="CLH39" s="1"/>
      <c r="CLI39" s="1"/>
      <c r="CLJ39" s="1"/>
      <c r="CLK39" s="1"/>
      <c r="CLL39" s="1"/>
      <c r="CLM39" s="1"/>
      <c r="CLN39" s="1"/>
      <c r="CLO39" s="1"/>
      <c r="CLP39" s="1"/>
      <c r="CLQ39" s="1"/>
      <c r="CLR39" s="1"/>
      <c r="CLS39" s="1"/>
      <c r="CLT39" s="1"/>
      <c r="CLU39" s="1"/>
      <c r="CLV39" s="1"/>
      <c r="CLW39" s="1"/>
      <c r="CLX39" s="1"/>
      <c r="CLY39" s="1"/>
      <c r="CLZ39" s="1"/>
      <c r="CMA39" s="1"/>
      <c r="CMB39" s="1"/>
      <c r="CMC39" s="1"/>
      <c r="CMD39" s="1"/>
      <c r="CME39" s="1"/>
      <c r="CMF39" s="1"/>
      <c r="CMG39" s="1"/>
      <c r="CMH39" s="1"/>
      <c r="CMI39" s="1"/>
      <c r="CMJ39" s="1"/>
      <c r="CMK39" s="1"/>
      <c r="CML39" s="1"/>
      <c r="CMM39" s="1"/>
      <c r="CMN39" s="1"/>
      <c r="CMO39" s="1"/>
      <c r="CMP39" s="1"/>
      <c r="CMQ39" s="1"/>
      <c r="CMR39" s="1"/>
      <c r="CMS39" s="1"/>
      <c r="CMT39" s="1"/>
      <c r="CMU39" s="1"/>
      <c r="CMV39" s="1"/>
      <c r="CMW39" s="1"/>
      <c r="CMX39" s="1"/>
      <c r="CMY39" s="1"/>
      <c r="CMZ39" s="1"/>
      <c r="CNA39" s="1"/>
      <c r="CNB39" s="1"/>
      <c r="CNC39" s="1"/>
      <c r="CND39" s="1"/>
      <c r="CNE39" s="1"/>
      <c r="CNF39" s="1"/>
      <c r="CNG39" s="1"/>
      <c r="CNH39" s="1"/>
      <c r="CNI39" s="1"/>
      <c r="CNJ39" s="1"/>
      <c r="CNK39" s="1"/>
      <c r="CNL39" s="1"/>
      <c r="CNM39" s="1"/>
      <c r="CNN39" s="1"/>
      <c r="CNO39" s="1"/>
      <c r="CNP39" s="1"/>
      <c r="CNQ39" s="1"/>
      <c r="CNR39" s="1"/>
      <c r="CNS39" s="1"/>
      <c r="CNT39" s="1"/>
      <c r="CNU39" s="1"/>
      <c r="CNV39" s="1"/>
      <c r="CNW39" s="1"/>
      <c r="CNX39" s="1"/>
      <c r="CNY39" s="1"/>
      <c r="CNZ39" s="1"/>
      <c r="COA39" s="1"/>
      <c r="COB39" s="1"/>
      <c r="COC39" s="1"/>
      <c r="COD39" s="1"/>
      <c r="COE39" s="1"/>
      <c r="COF39" s="1"/>
      <c r="COG39" s="1"/>
      <c r="COH39" s="1"/>
      <c r="COI39" s="1"/>
      <c r="COJ39" s="1"/>
      <c r="COK39" s="1"/>
      <c r="COL39" s="1"/>
      <c r="COM39" s="1"/>
      <c r="CON39" s="1"/>
      <c r="COO39" s="1"/>
      <c r="COP39" s="1"/>
      <c r="COQ39" s="1"/>
      <c r="COR39" s="1"/>
      <c r="COS39" s="1"/>
      <c r="COT39" s="1"/>
      <c r="COU39" s="1"/>
      <c r="COV39" s="1"/>
      <c r="COW39" s="1"/>
      <c r="COX39" s="1"/>
      <c r="COY39" s="1"/>
      <c r="COZ39" s="1"/>
      <c r="CPA39" s="1"/>
      <c r="CPB39" s="1"/>
      <c r="CPC39" s="1"/>
      <c r="CPD39" s="1"/>
      <c r="CPE39" s="1"/>
      <c r="CPF39" s="1"/>
      <c r="CPG39" s="1"/>
      <c r="CPH39" s="1"/>
      <c r="CPI39" s="1"/>
      <c r="CPJ39" s="1"/>
      <c r="CPK39" s="1"/>
      <c r="CPL39" s="1"/>
      <c r="CPM39" s="1"/>
      <c r="CPN39" s="1"/>
      <c r="CPO39" s="1"/>
      <c r="CPP39" s="1"/>
      <c r="CPQ39" s="1"/>
      <c r="CPR39" s="1"/>
      <c r="CPS39" s="1"/>
      <c r="CPT39" s="1"/>
      <c r="CPU39" s="1"/>
      <c r="CPV39" s="1"/>
      <c r="CPW39" s="1"/>
      <c r="CPX39" s="1"/>
      <c r="CPY39" s="1"/>
      <c r="CPZ39" s="1"/>
      <c r="CQA39" s="1"/>
      <c r="CQB39" s="1"/>
      <c r="CQC39" s="1"/>
      <c r="CQD39" s="1"/>
      <c r="CQE39" s="1"/>
      <c r="CQF39" s="1"/>
      <c r="CQG39" s="1"/>
      <c r="CQH39" s="1"/>
      <c r="CQI39" s="1"/>
      <c r="CQJ39" s="1"/>
      <c r="CQK39" s="1"/>
      <c r="CQL39" s="1"/>
      <c r="CQM39" s="1"/>
      <c r="CQN39" s="1"/>
      <c r="CQO39" s="1"/>
      <c r="CQP39" s="1"/>
      <c r="CQQ39" s="1"/>
      <c r="CQR39" s="1"/>
      <c r="CQS39" s="1"/>
      <c r="CQT39" s="1"/>
      <c r="CQU39" s="1"/>
      <c r="CQV39" s="1"/>
      <c r="CQW39" s="1"/>
      <c r="CQX39" s="1"/>
      <c r="CQY39" s="1"/>
      <c r="CQZ39" s="1"/>
      <c r="CRA39" s="1"/>
      <c r="CRB39" s="1"/>
      <c r="CRC39" s="1"/>
      <c r="CRD39" s="1"/>
      <c r="CRE39" s="1"/>
      <c r="CRF39" s="1"/>
      <c r="CRG39" s="1"/>
      <c r="CRH39" s="1"/>
      <c r="CRI39" s="1"/>
      <c r="CRJ39" s="1"/>
      <c r="CRK39" s="1"/>
      <c r="CRL39" s="1"/>
      <c r="CRM39" s="1"/>
      <c r="CRN39" s="1"/>
      <c r="CRO39" s="1"/>
      <c r="CRP39" s="1"/>
      <c r="CRQ39" s="1"/>
      <c r="CRR39" s="1"/>
      <c r="CRS39" s="1"/>
      <c r="CRT39" s="1"/>
      <c r="CRU39" s="1"/>
      <c r="CRV39" s="1"/>
      <c r="CRW39" s="1"/>
      <c r="CRX39" s="1"/>
      <c r="CRY39" s="1"/>
      <c r="CRZ39" s="1"/>
      <c r="CSA39" s="1"/>
      <c r="CSB39" s="1"/>
      <c r="CSC39" s="1"/>
      <c r="CSD39" s="1"/>
      <c r="CSE39" s="1"/>
      <c r="CSF39" s="1"/>
      <c r="CSG39" s="1"/>
      <c r="CSH39" s="1"/>
      <c r="CSI39" s="1"/>
      <c r="CSJ39" s="1"/>
      <c r="CSK39" s="1"/>
      <c r="CSL39" s="1"/>
      <c r="CSM39" s="1"/>
      <c r="CSN39" s="1"/>
      <c r="CSO39" s="1"/>
      <c r="CSP39" s="1"/>
      <c r="CSQ39" s="1"/>
      <c r="CSR39" s="1"/>
      <c r="CSS39" s="1"/>
      <c r="CST39" s="1"/>
      <c r="CSU39" s="1"/>
      <c r="CSV39" s="1"/>
      <c r="CSW39" s="1"/>
      <c r="CSX39" s="1"/>
      <c r="CSY39" s="1"/>
      <c r="CSZ39" s="1"/>
      <c r="CTA39" s="1"/>
      <c r="CTB39" s="1"/>
      <c r="CTC39" s="1"/>
      <c r="CTD39" s="1"/>
      <c r="CTE39" s="1"/>
      <c r="CTF39" s="1"/>
      <c r="CTG39" s="1"/>
      <c r="CTH39" s="1"/>
      <c r="CTI39" s="1"/>
      <c r="CTJ39" s="1"/>
      <c r="CTK39" s="1"/>
      <c r="CTL39" s="1"/>
      <c r="CTM39" s="1"/>
      <c r="CTN39" s="1"/>
      <c r="CTO39" s="1"/>
      <c r="CTP39" s="1"/>
      <c r="CTQ39" s="1"/>
      <c r="CTR39" s="1"/>
      <c r="CTS39" s="1"/>
      <c r="CTT39" s="1"/>
      <c r="CTU39" s="1"/>
      <c r="CTV39" s="1"/>
      <c r="CTW39" s="1"/>
      <c r="CTX39" s="1"/>
      <c r="CTY39" s="1"/>
      <c r="CTZ39" s="1"/>
      <c r="CUA39" s="1"/>
      <c r="CUB39" s="1"/>
      <c r="CUC39" s="1"/>
      <c r="CUD39" s="1"/>
      <c r="CUE39" s="1"/>
      <c r="CUF39" s="1"/>
      <c r="CUG39" s="1"/>
      <c r="CUH39" s="1"/>
      <c r="CUI39" s="1"/>
      <c r="CUJ39" s="1"/>
      <c r="CUK39" s="1"/>
      <c r="CUL39" s="1"/>
      <c r="CUM39" s="1"/>
      <c r="CUN39" s="1"/>
      <c r="CUO39" s="1"/>
      <c r="CUP39" s="1"/>
      <c r="CUQ39" s="1"/>
      <c r="CUR39" s="1"/>
      <c r="CUS39" s="1"/>
      <c r="CUT39" s="1"/>
      <c r="CUU39" s="1"/>
      <c r="CUV39" s="1"/>
      <c r="CUW39" s="1"/>
      <c r="CUX39" s="1"/>
      <c r="CUY39" s="1"/>
      <c r="CUZ39" s="1"/>
      <c r="CVA39" s="1"/>
      <c r="CVB39" s="1"/>
      <c r="CVC39" s="1"/>
      <c r="CVD39" s="1"/>
      <c r="CVE39" s="1"/>
      <c r="CVF39" s="1"/>
      <c r="CVG39" s="1"/>
      <c r="CVH39" s="1"/>
      <c r="CVI39" s="1"/>
      <c r="CVJ39" s="1"/>
      <c r="CVK39" s="1"/>
      <c r="CVL39" s="1"/>
      <c r="CVM39" s="1"/>
      <c r="CVN39" s="1"/>
      <c r="CVO39" s="1"/>
      <c r="CVP39" s="1"/>
      <c r="CVQ39" s="1"/>
      <c r="CVR39" s="1"/>
      <c r="CVS39" s="1"/>
      <c r="CVT39" s="1"/>
      <c r="CVU39" s="1"/>
      <c r="CVV39" s="1"/>
      <c r="CVW39" s="1"/>
      <c r="CVX39" s="1"/>
      <c r="CVY39" s="1"/>
      <c r="CVZ39" s="1"/>
      <c r="CWA39" s="1"/>
      <c r="CWB39" s="1"/>
      <c r="CWC39" s="1"/>
      <c r="CWD39" s="1"/>
      <c r="CWE39" s="1"/>
      <c r="CWF39" s="1"/>
      <c r="CWG39" s="1"/>
      <c r="CWH39" s="1"/>
      <c r="CWI39" s="1"/>
      <c r="CWJ39" s="1"/>
      <c r="CWK39" s="1"/>
      <c r="CWL39" s="1"/>
      <c r="CWM39" s="1"/>
      <c r="CWN39" s="1"/>
      <c r="CWO39" s="1"/>
      <c r="CWP39" s="1"/>
      <c r="CWQ39" s="1"/>
      <c r="CWR39" s="1"/>
      <c r="CWS39" s="1"/>
      <c r="CWT39" s="1"/>
      <c r="CWU39" s="1"/>
      <c r="CWV39" s="1"/>
      <c r="CWW39" s="1"/>
      <c r="CWX39" s="1"/>
      <c r="CWY39" s="1"/>
      <c r="CWZ39" s="1"/>
      <c r="CXA39" s="1"/>
      <c r="CXB39" s="1"/>
      <c r="CXC39" s="1"/>
      <c r="CXD39" s="1"/>
      <c r="CXE39" s="1"/>
      <c r="CXF39" s="1"/>
      <c r="CXG39" s="1"/>
      <c r="CXH39" s="1"/>
      <c r="CXI39" s="1"/>
      <c r="CXJ39" s="1"/>
      <c r="CXK39" s="1"/>
      <c r="CXL39" s="1"/>
      <c r="CXM39" s="1"/>
      <c r="CXN39" s="1"/>
      <c r="CXO39" s="1"/>
      <c r="CXP39" s="1"/>
      <c r="CXQ39" s="1"/>
      <c r="CXR39" s="1"/>
      <c r="CXS39" s="1"/>
      <c r="CXT39" s="1"/>
      <c r="CXU39" s="1"/>
      <c r="CXV39" s="1"/>
      <c r="CXW39" s="1"/>
      <c r="CXX39" s="1"/>
      <c r="CXY39" s="1"/>
      <c r="CXZ39" s="1"/>
      <c r="CYA39" s="1"/>
      <c r="CYB39" s="1"/>
      <c r="CYC39" s="1"/>
      <c r="CYD39" s="1"/>
      <c r="CYE39" s="1"/>
      <c r="CYF39" s="1"/>
      <c r="CYG39" s="1"/>
      <c r="CYH39" s="1"/>
      <c r="CYI39" s="1"/>
      <c r="CYJ39" s="1"/>
      <c r="CYK39" s="1"/>
      <c r="CYL39" s="1"/>
      <c r="CYM39" s="1"/>
      <c r="CYN39" s="1"/>
      <c r="CYO39" s="1"/>
      <c r="CYP39" s="1"/>
      <c r="CYQ39" s="1"/>
      <c r="CYR39" s="1"/>
      <c r="CYS39" s="1"/>
      <c r="CYT39" s="1"/>
      <c r="CYU39" s="1"/>
      <c r="CYV39" s="1"/>
      <c r="CYW39" s="1"/>
      <c r="CYX39" s="1"/>
      <c r="CYY39" s="1"/>
      <c r="CYZ39" s="1"/>
      <c r="CZA39" s="1"/>
      <c r="CZB39" s="1"/>
      <c r="CZC39" s="1"/>
      <c r="CZD39" s="1"/>
      <c r="CZE39" s="1"/>
      <c r="CZF39" s="1"/>
      <c r="CZG39" s="1"/>
      <c r="CZH39" s="1"/>
      <c r="CZI39" s="1"/>
      <c r="CZJ39" s="1"/>
      <c r="CZK39" s="1"/>
      <c r="CZL39" s="1"/>
      <c r="CZM39" s="1"/>
      <c r="CZN39" s="1"/>
      <c r="CZO39" s="1"/>
      <c r="CZP39" s="1"/>
      <c r="CZQ39" s="1"/>
      <c r="CZR39" s="1"/>
      <c r="CZS39" s="1"/>
      <c r="CZT39" s="1"/>
      <c r="CZU39" s="1"/>
      <c r="CZV39" s="1"/>
      <c r="CZW39" s="1"/>
      <c r="CZX39" s="1"/>
      <c r="CZY39" s="1"/>
      <c r="CZZ39" s="1"/>
      <c r="DAA39" s="1"/>
      <c r="DAB39" s="1"/>
      <c r="DAC39" s="1"/>
      <c r="DAD39" s="1"/>
      <c r="DAE39" s="1"/>
      <c r="DAF39" s="1"/>
      <c r="DAG39" s="1"/>
      <c r="DAH39" s="1"/>
      <c r="DAI39" s="1"/>
      <c r="DAJ39" s="1"/>
      <c r="DAK39" s="1"/>
      <c r="DAL39" s="1"/>
      <c r="DAM39" s="1"/>
      <c r="DAN39" s="1"/>
      <c r="DAO39" s="1"/>
      <c r="DAP39" s="1"/>
      <c r="DAQ39" s="1"/>
      <c r="DAR39" s="1"/>
      <c r="DAS39" s="1"/>
      <c r="DAT39" s="1"/>
      <c r="DAU39" s="1"/>
      <c r="DAV39" s="1"/>
      <c r="DAW39" s="1"/>
      <c r="DAX39" s="1"/>
      <c r="DAY39" s="1"/>
      <c r="DAZ39" s="1"/>
      <c r="DBA39" s="1"/>
      <c r="DBB39" s="1"/>
      <c r="DBC39" s="1"/>
      <c r="DBD39" s="1"/>
      <c r="DBE39" s="1"/>
      <c r="DBF39" s="1"/>
      <c r="DBG39" s="1"/>
      <c r="DBH39" s="1"/>
      <c r="DBI39" s="1"/>
      <c r="DBJ39" s="1"/>
      <c r="DBK39" s="1"/>
      <c r="DBL39" s="1"/>
      <c r="DBM39" s="1"/>
      <c r="DBN39" s="1"/>
      <c r="DBO39" s="1"/>
      <c r="DBP39" s="1"/>
      <c r="DBQ39" s="1"/>
      <c r="DBR39" s="1"/>
      <c r="DBS39" s="1"/>
      <c r="DBT39" s="1"/>
      <c r="DBU39" s="1"/>
      <c r="DBV39" s="1"/>
      <c r="DBW39" s="1"/>
      <c r="DBX39" s="1"/>
      <c r="DBY39" s="1"/>
      <c r="DBZ39" s="1"/>
      <c r="DCA39" s="1"/>
      <c r="DCB39" s="1"/>
      <c r="DCC39" s="1"/>
      <c r="DCD39" s="1"/>
      <c r="DCE39" s="1"/>
      <c r="DCF39" s="1"/>
      <c r="DCG39" s="1"/>
      <c r="DCH39" s="1"/>
      <c r="DCI39" s="1"/>
      <c r="DCJ39" s="1"/>
      <c r="DCK39" s="1"/>
      <c r="DCL39" s="1"/>
      <c r="DCM39" s="1"/>
      <c r="DCN39" s="1"/>
      <c r="DCO39" s="1"/>
      <c r="DCP39" s="1"/>
      <c r="DCQ39" s="1"/>
      <c r="DCR39" s="1"/>
      <c r="DCS39" s="1"/>
      <c r="DCT39" s="1"/>
      <c r="DCU39" s="1"/>
      <c r="DCV39" s="1"/>
      <c r="DCW39" s="1"/>
      <c r="DCX39" s="1"/>
      <c r="DCY39" s="1"/>
      <c r="DCZ39" s="1"/>
      <c r="DDA39" s="1"/>
      <c r="DDB39" s="1"/>
      <c r="DDC39" s="1"/>
      <c r="DDD39" s="1"/>
      <c r="DDE39" s="1"/>
      <c r="DDF39" s="1"/>
      <c r="DDG39" s="1"/>
      <c r="DDH39" s="1"/>
      <c r="DDI39" s="1"/>
      <c r="DDJ39" s="1"/>
      <c r="DDK39" s="1"/>
      <c r="DDL39" s="1"/>
      <c r="DDM39" s="1"/>
      <c r="DDN39" s="1"/>
      <c r="DDO39" s="1"/>
      <c r="DDP39" s="1"/>
      <c r="DDQ39" s="1"/>
      <c r="DDR39" s="1"/>
      <c r="DDS39" s="1"/>
      <c r="DDT39" s="1"/>
      <c r="DDU39" s="1"/>
      <c r="DDV39" s="1"/>
      <c r="DDW39" s="1"/>
      <c r="DDX39" s="1"/>
      <c r="DDY39" s="1"/>
      <c r="DDZ39" s="1"/>
      <c r="DEA39" s="1"/>
      <c r="DEB39" s="1"/>
      <c r="DEC39" s="1"/>
      <c r="DED39" s="1"/>
      <c r="DEE39" s="1"/>
      <c r="DEF39" s="1"/>
      <c r="DEG39" s="1"/>
      <c r="DEH39" s="1"/>
      <c r="DEI39" s="1"/>
      <c r="DEJ39" s="1"/>
      <c r="DEK39" s="1"/>
      <c r="DEL39" s="1"/>
      <c r="DEM39" s="1"/>
      <c r="DEN39" s="1"/>
      <c r="DEO39" s="1"/>
      <c r="DEP39" s="1"/>
      <c r="DEQ39" s="1"/>
      <c r="DER39" s="1"/>
      <c r="DES39" s="1"/>
      <c r="DET39" s="1"/>
      <c r="DEU39" s="1"/>
      <c r="DEV39" s="1"/>
      <c r="DEW39" s="1"/>
      <c r="DEX39" s="1"/>
      <c r="DEY39" s="1"/>
      <c r="DEZ39" s="1"/>
      <c r="DFA39" s="1"/>
      <c r="DFB39" s="1"/>
      <c r="DFC39" s="1"/>
      <c r="DFD39" s="1"/>
      <c r="DFE39" s="1"/>
      <c r="DFF39" s="1"/>
      <c r="DFG39" s="1"/>
      <c r="DFH39" s="1"/>
      <c r="DFI39" s="1"/>
      <c r="DFJ39" s="1"/>
      <c r="DFK39" s="1"/>
      <c r="DFL39" s="1"/>
      <c r="DFM39" s="1"/>
      <c r="DFN39" s="1"/>
      <c r="DFO39" s="1"/>
      <c r="DFP39" s="1"/>
      <c r="DFQ39" s="1"/>
      <c r="DFR39" s="1"/>
      <c r="DFS39" s="1"/>
      <c r="DFT39" s="1"/>
      <c r="DFU39" s="1"/>
      <c r="DFV39" s="1"/>
      <c r="DFW39" s="1"/>
      <c r="DFX39" s="1"/>
      <c r="DFY39" s="1"/>
      <c r="DFZ39" s="1"/>
      <c r="DGA39" s="1"/>
      <c r="DGB39" s="1"/>
      <c r="DGC39" s="1"/>
      <c r="DGD39" s="1"/>
      <c r="DGE39" s="1"/>
      <c r="DGF39" s="1"/>
      <c r="DGG39" s="1"/>
      <c r="DGH39" s="1"/>
      <c r="DGI39" s="1"/>
      <c r="DGJ39" s="1"/>
      <c r="DGK39" s="1"/>
      <c r="DGL39" s="1"/>
      <c r="DGM39" s="1"/>
      <c r="DGN39" s="1"/>
      <c r="DGO39" s="1"/>
      <c r="DGP39" s="1"/>
      <c r="DGQ39" s="1"/>
      <c r="DGR39" s="1"/>
      <c r="DGS39" s="1"/>
      <c r="DGT39" s="1"/>
      <c r="DGU39" s="1"/>
      <c r="DGV39" s="1"/>
      <c r="DGW39" s="1"/>
      <c r="DGX39" s="1"/>
      <c r="DGY39" s="1"/>
      <c r="DGZ39" s="1"/>
      <c r="DHA39" s="1"/>
      <c r="DHB39" s="1"/>
      <c r="DHC39" s="1"/>
      <c r="DHD39" s="1"/>
      <c r="DHE39" s="1"/>
      <c r="DHF39" s="1"/>
      <c r="DHG39" s="1"/>
      <c r="DHH39" s="1"/>
      <c r="DHI39" s="1"/>
      <c r="DHJ39" s="1"/>
      <c r="DHK39" s="1"/>
      <c r="DHL39" s="1"/>
      <c r="DHM39" s="1"/>
      <c r="DHN39" s="1"/>
      <c r="DHO39" s="1"/>
      <c r="DHP39" s="1"/>
      <c r="DHQ39" s="1"/>
      <c r="DHR39" s="1"/>
      <c r="DHS39" s="1"/>
      <c r="DHT39" s="1"/>
      <c r="DHU39" s="1"/>
      <c r="DHV39" s="1"/>
      <c r="DHW39" s="1"/>
      <c r="DHX39" s="1"/>
      <c r="DHY39" s="1"/>
      <c r="DHZ39" s="1"/>
      <c r="DIA39" s="1"/>
      <c r="DIB39" s="1"/>
      <c r="DIC39" s="1"/>
      <c r="DID39" s="1"/>
      <c r="DIE39" s="1"/>
      <c r="DIF39" s="1"/>
      <c r="DIG39" s="1"/>
      <c r="DIH39" s="1"/>
      <c r="DII39" s="1"/>
      <c r="DIJ39" s="1"/>
      <c r="DIK39" s="1"/>
      <c r="DIL39" s="1"/>
      <c r="DIM39" s="1"/>
      <c r="DIN39" s="1"/>
      <c r="DIO39" s="1"/>
      <c r="DIP39" s="1"/>
      <c r="DIQ39" s="1"/>
      <c r="DIR39" s="1"/>
      <c r="DIS39" s="1"/>
      <c r="DIT39" s="1"/>
      <c r="DIU39" s="1"/>
      <c r="DIV39" s="1"/>
      <c r="DIW39" s="1"/>
      <c r="DIX39" s="1"/>
      <c r="DIY39" s="1"/>
      <c r="DIZ39" s="1"/>
      <c r="DJA39" s="1"/>
      <c r="DJB39" s="1"/>
      <c r="DJC39" s="1"/>
      <c r="DJD39" s="1"/>
      <c r="DJE39" s="1"/>
      <c r="DJF39" s="1"/>
      <c r="DJG39" s="1"/>
      <c r="DJH39" s="1"/>
      <c r="DJI39" s="1"/>
      <c r="DJJ39" s="1"/>
      <c r="DJK39" s="1"/>
      <c r="DJL39" s="1"/>
      <c r="DJM39" s="1"/>
      <c r="DJN39" s="1"/>
      <c r="DJO39" s="1"/>
      <c r="DJP39" s="1"/>
      <c r="DJQ39" s="1"/>
      <c r="DJR39" s="1"/>
      <c r="DJS39" s="1"/>
      <c r="DJT39" s="1"/>
      <c r="DJU39" s="1"/>
      <c r="DJV39" s="1"/>
      <c r="DJW39" s="1"/>
      <c r="DJX39" s="1"/>
      <c r="DJY39" s="1"/>
      <c r="DJZ39" s="1"/>
      <c r="DKA39" s="1"/>
      <c r="DKB39" s="1"/>
      <c r="DKC39" s="1"/>
      <c r="DKD39" s="1"/>
      <c r="DKE39" s="1"/>
      <c r="DKF39" s="1"/>
      <c r="DKG39" s="1"/>
      <c r="DKH39" s="1"/>
      <c r="DKI39" s="1"/>
      <c r="DKJ39" s="1"/>
      <c r="DKK39" s="1"/>
      <c r="DKL39" s="1"/>
      <c r="DKM39" s="1"/>
      <c r="DKN39" s="1"/>
      <c r="DKO39" s="1"/>
      <c r="DKP39" s="1"/>
      <c r="DKQ39" s="1"/>
      <c r="DKR39" s="1"/>
      <c r="DKS39" s="1"/>
      <c r="DKT39" s="1"/>
      <c r="DKU39" s="1"/>
      <c r="DKV39" s="1"/>
      <c r="DKW39" s="1"/>
      <c r="DKX39" s="1"/>
      <c r="DKY39" s="1"/>
      <c r="DKZ39" s="1"/>
      <c r="DLA39" s="1"/>
      <c r="DLB39" s="1"/>
      <c r="DLC39" s="1"/>
      <c r="DLD39" s="1"/>
      <c r="DLE39" s="1"/>
      <c r="DLF39" s="1"/>
      <c r="DLG39" s="1"/>
      <c r="DLH39" s="1"/>
      <c r="DLI39" s="1"/>
      <c r="DLJ39" s="1"/>
      <c r="DLK39" s="1"/>
      <c r="DLL39" s="1"/>
      <c r="DLM39" s="1"/>
      <c r="DLN39" s="1"/>
      <c r="DLO39" s="1"/>
      <c r="DLP39" s="1"/>
      <c r="DLQ39" s="1"/>
      <c r="DLR39" s="1"/>
      <c r="DLS39" s="1"/>
      <c r="DLT39" s="1"/>
      <c r="DLU39" s="1"/>
      <c r="DLV39" s="1"/>
      <c r="DLW39" s="1"/>
      <c r="DLX39" s="1"/>
      <c r="DLY39" s="1"/>
      <c r="DLZ39" s="1"/>
      <c r="DMA39" s="1"/>
      <c r="DMB39" s="1"/>
      <c r="DMC39" s="1"/>
      <c r="DMD39" s="1"/>
      <c r="DME39" s="1"/>
      <c r="DMF39" s="1"/>
      <c r="DMG39" s="1"/>
      <c r="DMH39" s="1"/>
      <c r="DMI39" s="1"/>
      <c r="DMJ39" s="1"/>
      <c r="DMK39" s="1"/>
      <c r="DML39" s="1"/>
      <c r="DMM39" s="1"/>
      <c r="DMN39" s="1"/>
      <c r="DMO39" s="1"/>
      <c r="DMP39" s="1"/>
      <c r="DMQ39" s="1"/>
      <c r="DMR39" s="1"/>
      <c r="DMS39" s="1"/>
      <c r="DMT39" s="1"/>
      <c r="DMU39" s="1"/>
      <c r="DMV39" s="1"/>
      <c r="DMW39" s="1"/>
      <c r="DMX39" s="1"/>
      <c r="DMY39" s="1"/>
      <c r="DMZ39" s="1"/>
      <c r="DNA39" s="1"/>
      <c r="DNB39" s="1"/>
      <c r="DNC39" s="1"/>
      <c r="DND39" s="1"/>
      <c r="DNE39" s="1"/>
      <c r="DNF39" s="1"/>
      <c r="DNG39" s="1"/>
      <c r="DNH39" s="1"/>
      <c r="DNI39" s="1"/>
      <c r="DNJ39" s="1"/>
      <c r="DNK39" s="1"/>
      <c r="DNL39" s="1"/>
      <c r="DNM39" s="1"/>
      <c r="DNN39" s="1"/>
      <c r="DNO39" s="1"/>
      <c r="DNP39" s="1"/>
      <c r="DNQ39" s="1"/>
      <c r="DNR39" s="1"/>
      <c r="DNS39" s="1"/>
      <c r="DNT39" s="1"/>
      <c r="DNU39" s="1"/>
      <c r="DNV39" s="1"/>
      <c r="DNW39" s="1"/>
      <c r="DNX39" s="1"/>
      <c r="DNY39" s="1"/>
      <c r="DNZ39" s="1"/>
      <c r="DOA39" s="1"/>
      <c r="DOB39" s="1"/>
      <c r="DOC39" s="1"/>
      <c r="DOD39" s="1"/>
      <c r="DOE39" s="1"/>
      <c r="DOF39" s="1"/>
      <c r="DOG39" s="1"/>
      <c r="DOH39" s="1"/>
      <c r="DOI39" s="1"/>
      <c r="DOJ39" s="1"/>
      <c r="DOK39" s="1"/>
      <c r="DOL39" s="1"/>
      <c r="DOM39" s="1"/>
      <c r="DON39" s="1"/>
      <c r="DOO39" s="1"/>
      <c r="DOP39" s="1"/>
      <c r="DOQ39" s="1"/>
      <c r="DOR39" s="1"/>
      <c r="DOS39" s="1"/>
      <c r="DOT39" s="1"/>
      <c r="DOU39" s="1"/>
      <c r="DOV39" s="1"/>
      <c r="DOW39" s="1"/>
      <c r="DOX39" s="1"/>
      <c r="DOY39" s="1"/>
      <c r="DOZ39" s="1"/>
      <c r="DPA39" s="1"/>
      <c r="DPB39" s="1"/>
      <c r="DPC39" s="1"/>
      <c r="DPD39" s="1"/>
      <c r="DPE39" s="1"/>
      <c r="DPF39" s="1"/>
      <c r="DPG39" s="1"/>
      <c r="DPH39" s="1"/>
      <c r="DPI39" s="1"/>
      <c r="DPJ39" s="1"/>
      <c r="DPK39" s="1"/>
      <c r="DPL39" s="1"/>
      <c r="DPM39" s="1"/>
      <c r="DPN39" s="1"/>
      <c r="DPO39" s="1"/>
      <c r="DPP39" s="1"/>
      <c r="DPQ39" s="1"/>
      <c r="DPR39" s="1"/>
      <c r="DPS39" s="1"/>
      <c r="DPT39" s="1"/>
      <c r="DPU39" s="1"/>
      <c r="DPV39" s="1"/>
      <c r="DPW39" s="1"/>
      <c r="DPX39" s="1"/>
      <c r="DPY39" s="1"/>
      <c r="DPZ39" s="1"/>
      <c r="DQA39" s="1"/>
      <c r="DQB39" s="1"/>
      <c r="DQC39" s="1"/>
      <c r="DQD39" s="1"/>
      <c r="DQE39" s="1"/>
      <c r="DQF39" s="1"/>
      <c r="DQG39" s="1"/>
      <c r="DQH39" s="1"/>
      <c r="DQI39" s="1"/>
      <c r="DQJ39" s="1"/>
      <c r="DQK39" s="1"/>
      <c r="DQL39" s="1"/>
      <c r="DQM39" s="1"/>
      <c r="DQN39" s="1"/>
      <c r="DQO39" s="1"/>
      <c r="DQP39" s="1"/>
      <c r="DQQ39" s="1"/>
      <c r="DQR39" s="1"/>
      <c r="DQS39" s="1"/>
      <c r="DQT39" s="1"/>
      <c r="DQU39" s="1"/>
      <c r="DQV39" s="1"/>
      <c r="DQW39" s="1"/>
      <c r="DQX39" s="1"/>
      <c r="DQY39" s="1"/>
      <c r="DQZ39" s="1"/>
      <c r="DRA39" s="1"/>
      <c r="DRB39" s="1"/>
      <c r="DRC39" s="1"/>
      <c r="DRD39" s="1"/>
      <c r="DRE39" s="1"/>
      <c r="DRF39" s="1"/>
      <c r="DRG39" s="1"/>
      <c r="DRH39" s="1"/>
      <c r="DRI39" s="1"/>
      <c r="DRJ39" s="1"/>
      <c r="DRK39" s="1"/>
      <c r="DRL39" s="1"/>
      <c r="DRM39" s="1"/>
      <c r="DRN39" s="1"/>
      <c r="DRO39" s="1"/>
      <c r="DRP39" s="1"/>
      <c r="DRQ39" s="1"/>
      <c r="DRR39" s="1"/>
      <c r="DRS39" s="1"/>
      <c r="DRT39" s="1"/>
      <c r="DRU39" s="1"/>
      <c r="DRV39" s="1"/>
      <c r="DRW39" s="1"/>
      <c r="DRX39" s="1"/>
      <c r="DRY39" s="1"/>
      <c r="DRZ39" s="1"/>
      <c r="DSA39" s="1"/>
      <c r="DSB39" s="1"/>
      <c r="DSC39" s="1"/>
      <c r="DSD39" s="1"/>
      <c r="DSE39" s="1"/>
      <c r="DSF39" s="1"/>
      <c r="DSG39" s="1"/>
      <c r="DSH39" s="1"/>
      <c r="DSI39" s="1"/>
      <c r="DSJ39" s="1"/>
      <c r="DSK39" s="1"/>
      <c r="DSL39" s="1"/>
      <c r="DSM39" s="1"/>
      <c r="DSN39" s="1"/>
      <c r="DSO39" s="1"/>
      <c r="DSP39" s="1"/>
      <c r="DSQ39" s="1"/>
      <c r="DSR39" s="1"/>
      <c r="DSS39" s="1"/>
      <c r="DST39" s="1"/>
      <c r="DSU39" s="1"/>
      <c r="DSV39" s="1"/>
      <c r="DSW39" s="1"/>
      <c r="DSX39" s="1"/>
      <c r="DSY39" s="1"/>
      <c r="DSZ39" s="1"/>
      <c r="DTA39" s="1"/>
      <c r="DTB39" s="1"/>
      <c r="DTC39" s="1"/>
      <c r="DTD39" s="1"/>
      <c r="DTE39" s="1"/>
      <c r="DTF39" s="1"/>
      <c r="DTG39" s="1"/>
      <c r="DTH39" s="1"/>
      <c r="DTI39" s="1"/>
      <c r="DTJ39" s="1"/>
      <c r="DTK39" s="1"/>
      <c r="DTL39" s="1"/>
      <c r="DTM39" s="1"/>
      <c r="DTN39" s="1"/>
      <c r="DTO39" s="1"/>
      <c r="DTP39" s="1"/>
      <c r="DTQ39" s="1"/>
      <c r="DTR39" s="1"/>
      <c r="DTS39" s="1"/>
      <c r="DTT39" s="1"/>
      <c r="DTU39" s="1"/>
      <c r="DTV39" s="1"/>
      <c r="DTW39" s="1"/>
      <c r="DTX39" s="1"/>
      <c r="DTY39" s="1"/>
      <c r="DTZ39" s="1"/>
      <c r="DUA39" s="1"/>
      <c r="DUB39" s="1"/>
      <c r="DUC39" s="1"/>
      <c r="DUD39" s="1"/>
      <c r="DUE39" s="1"/>
      <c r="DUF39" s="1"/>
      <c r="DUG39" s="1"/>
      <c r="DUH39" s="1"/>
      <c r="DUI39" s="1"/>
      <c r="DUJ39" s="1"/>
      <c r="DUK39" s="1"/>
      <c r="DUL39" s="1"/>
      <c r="DUM39" s="1"/>
      <c r="DUN39" s="1"/>
      <c r="DUO39" s="1"/>
      <c r="DUP39" s="1"/>
      <c r="DUQ39" s="1"/>
      <c r="DUR39" s="1"/>
      <c r="DUS39" s="1"/>
      <c r="DUT39" s="1"/>
      <c r="DUU39" s="1"/>
      <c r="DUV39" s="1"/>
      <c r="DUW39" s="1"/>
      <c r="DUX39" s="1"/>
      <c r="DUY39" s="1"/>
      <c r="DUZ39" s="1"/>
      <c r="DVA39" s="1"/>
      <c r="DVB39" s="1"/>
      <c r="DVC39" s="1"/>
      <c r="DVD39" s="1"/>
      <c r="DVE39" s="1"/>
      <c r="DVF39" s="1"/>
      <c r="DVG39" s="1"/>
      <c r="DVH39" s="1"/>
      <c r="DVI39" s="1"/>
      <c r="DVJ39" s="1"/>
      <c r="DVK39" s="1"/>
      <c r="DVL39" s="1"/>
      <c r="DVM39" s="1"/>
      <c r="DVN39" s="1"/>
      <c r="DVO39" s="1"/>
      <c r="DVP39" s="1"/>
      <c r="DVQ39" s="1"/>
      <c r="DVR39" s="1"/>
      <c r="DVS39" s="1"/>
      <c r="DVT39" s="1"/>
      <c r="DVU39" s="1"/>
      <c r="DVV39" s="1"/>
      <c r="DVW39" s="1"/>
      <c r="DVX39" s="1"/>
      <c r="DVY39" s="1"/>
      <c r="DVZ39" s="1"/>
      <c r="DWA39" s="1"/>
      <c r="DWB39" s="1"/>
      <c r="DWC39" s="1"/>
      <c r="DWD39" s="1"/>
      <c r="DWE39" s="1"/>
      <c r="DWF39" s="1"/>
      <c r="DWG39" s="1"/>
      <c r="DWH39" s="1"/>
      <c r="DWI39" s="1"/>
      <c r="DWJ39" s="1"/>
      <c r="DWK39" s="1"/>
      <c r="DWL39" s="1"/>
      <c r="DWM39" s="1"/>
      <c r="DWN39" s="1"/>
      <c r="DWO39" s="1"/>
      <c r="DWP39" s="1"/>
      <c r="DWQ39" s="1"/>
      <c r="DWR39" s="1"/>
      <c r="DWS39" s="1"/>
      <c r="DWT39" s="1"/>
      <c r="DWU39" s="1"/>
      <c r="DWV39" s="1"/>
      <c r="DWW39" s="1"/>
      <c r="DWX39" s="1"/>
      <c r="DWY39" s="1"/>
      <c r="DWZ39" s="1"/>
      <c r="DXA39" s="1"/>
      <c r="DXB39" s="1"/>
      <c r="DXC39" s="1"/>
      <c r="DXD39" s="1"/>
      <c r="DXE39" s="1"/>
      <c r="DXF39" s="1"/>
      <c r="DXG39" s="1"/>
      <c r="DXH39" s="1"/>
      <c r="DXI39" s="1"/>
      <c r="DXJ39" s="1"/>
      <c r="DXK39" s="1"/>
      <c r="DXL39" s="1"/>
      <c r="DXM39" s="1"/>
      <c r="DXN39" s="1"/>
      <c r="DXO39" s="1"/>
      <c r="DXP39" s="1"/>
      <c r="DXQ39" s="1"/>
      <c r="DXR39" s="1"/>
      <c r="DXS39" s="1"/>
      <c r="DXT39" s="1"/>
      <c r="DXU39" s="1"/>
      <c r="DXV39" s="1"/>
      <c r="DXW39" s="1"/>
      <c r="DXX39" s="1"/>
      <c r="DXY39" s="1"/>
      <c r="DXZ39" s="1"/>
      <c r="DYA39" s="1"/>
      <c r="DYB39" s="1"/>
      <c r="DYC39" s="1"/>
      <c r="DYD39" s="1"/>
      <c r="DYE39" s="1"/>
      <c r="DYF39" s="1"/>
      <c r="DYG39" s="1"/>
      <c r="DYH39" s="1"/>
      <c r="DYI39" s="1"/>
      <c r="DYJ39" s="1"/>
      <c r="DYK39" s="1"/>
      <c r="DYL39" s="1"/>
      <c r="DYM39" s="1"/>
      <c r="DYN39" s="1"/>
      <c r="DYO39" s="1"/>
      <c r="DYP39" s="1"/>
      <c r="DYQ39" s="1"/>
      <c r="DYR39" s="1"/>
      <c r="DYS39" s="1"/>
      <c r="DYT39" s="1"/>
      <c r="DYU39" s="1"/>
      <c r="DYV39" s="1"/>
      <c r="DYW39" s="1"/>
      <c r="DYX39" s="1"/>
      <c r="DYY39" s="1"/>
      <c r="DYZ39" s="1"/>
      <c r="DZA39" s="1"/>
      <c r="DZB39" s="1"/>
      <c r="DZC39" s="1"/>
      <c r="DZD39" s="1"/>
      <c r="DZE39" s="1"/>
      <c r="DZF39" s="1"/>
      <c r="DZG39" s="1"/>
      <c r="DZH39" s="1"/>
      <c r="DZI39" s="1"/>
      <c r="DZJ39" s="1"/>
      <c r="DZK39" s="1"/>
      <c r="DZL39" s="1"/>
      <c r="DZM39" s="1"/>
      <c r="DZN39" s="1"/>
      <c r="DZO39" s="1"/>
      <c r="DZP39" s="1"/>
      <c r="DZQ39" s="1"/>
      <c r="DZR39" s="1"/>
      <c r="DZS39" s="1"/>
      <c r="DZT39" s="1"/>
      <c r="DZU39" s="1"/>
      <c r="DZV39" s="1"/>
      <c r="DZW39" s="1"/>
      <c r="DZX39" s="1"/>
      <c r="DZY39" s="1"/>
      <c r="DZZ39" s="1"/>
      <c r="EAA39" s="1"/>
      <c r="EAB39" s="1"/>
      <c r="EAC39" s="1"/>
      <c r="EAD39" s="1"/>
      <c r="EAE39" s="1"/>
      <c r="EAF39" s="1"/>
      <c r="EAG39" s="1"/>
      <c r="EAH39" s="1"/>
      <c r="EAI39" s="1"/>
      <c r="EAJ39" s="1"/>
      <c r="EAK39" s="1"/>
      <c r="EAL39" s="1"/>
      <c r="EAM39" s="1"/>
      <c r="EAN39" s="1"/>
      <c r="EAO39" s="1"/>
      <c r="EAP39" s="1"/>
      <c r="EAQ39" s="1"/>
      <c r="EAR39" s="1"/>
      <c r="EAS39" s="1"/>
      <c r="EAT39" s="1"/>
      <c r="EAU39" s="1"/>
      <c r="EAV39" s="1"/>
      <c r="EAW39" s="1"/>
      <c r="EAX39" s="1"/>
      <c r="EAY39" s="1"/>
      <c r="EAZ39" s="1"/>
      <c r="EBA39" s="1"/>
      <c r="EBB39" s="1"/>
      <c r="EBC39" s="1"/>
      <c r="EBD39" s="1"/>
      <c r="EBE39" s="1"/>
      <c r="EBF39" s="1"/>
      <c r="EBG39" s="1"/>
      <c r="EBH39" s="1"/>
      <c r="EBI39" s="1"/>
      <c r="EBJ39" s="1"/>
      <c r="EBK39" s="1"/>
      <c r="EBL39" s="1"/>
      <c r="EBM39" s="1"/>
      <c r="EBN39" s="1"/>
      <c r="EBO39" s="1"/>
      <c r="EBP39" s="1"/>
      <c r="EBQ39" s="1"/>
      <c r="EBR39" s="1"/>
      <c r="EBS39" s="1"/>
      <c r="EBT39" s="1"/>
      <c r="EBU39" s="1"/>
      <c r="EBV39" s="1"/>
      <c r="EBW39" s="1"/>
      <c r="EBX39" s="1"/>
      <c r="EBY39" s="1"/>
      <c r="EBZ39" s="1"/>
      <c r="ECA39" s="1"/>
      <c r="ECB39" s="1"/>
      <c r="ECC39" s="1"/>
      <c r="ECD39" s="1"/>
      <c r="ECE39" s="1"/>
      <c r="ECF39" s="1"/>
      <c r="ECG39" s="1"/>
      <c r="ECH39" s="1"/>
      <c r="ECI39" s="1"/>
      <c r="ECJ39" s="1"/>
      <c r="ECK39" s="1"/>
      <c r="ECL39" s="1"/>
      <c r="ECM39" s="1"/>
      <c r="ECN39" s="1"/>
      <c r="ECO39" s="1"/>
      <c r="ECP39" s="1"/>
      <c r="ECQ39" s="1"/>
      <c r="ECR39" s="1"/>
      <c r="ECS39" s="1"/>
      <c r="ECT39" s="1"/>
      <c r="ECU39" s="1"/>
      <c r="ECV39" s="1"/>
      <c r="ECW39" s="1"/>
      <c r="ECX39" s="1"/>
      <c r="ECY39" s="1"/>
      <c r="ECZ39" s="1"/>
      <c r="EDA39" s="1"/>
      <c r="EDB39" s="1"/>
      <c r="EDC39" s="1"/>
      <c r="EDD39" s="1"/>
      <c r="EDE39" s="1"/>
      <c r="EDF39" s="1"/>
      <c r="EDG39" s="1"/>
      <c r="EDH39" s="1"/>
      <c r="EDI39" s="1"/>
      <c r="EDJ39" s="1"/>
      <c r="EDK39" s="1"/>
      <c r="EDL39" s="1"/>
      <c r="EDM39" s="1"/>
      <c r="EDN39" s="1"/>
      <c r="EDO39" s="1"/>
      <c r="EDP39" s="1"/>
      <c r="EDQ39" s="1"/>
      <c r="EDR39" s="1"/>
      <c r="EDS39" s="1"/>
      <c r="EDT39" s="1"/>
      <c r="EDU39" s="1"/>
      <c r="EDV39" s="1"/>
      <c r="EDW39" s="1"/>
      <c r="EDX39" s="1"/>
      <c r="EDY39" s="1"/>
      <c r="EDZ39" s="1"/>
      <c r="EEA39" s="1"/>
      <c r="EEB39" s="1"/>
      <c r="EEC39" s="1"/>
      <c r="EED39" s="1"/>
      <c r="EEE39" s="1"/>
      <c r="EEF39" s="1"/>
      <c r="EEG39" s="1"/>
      <c r="EEH39" s="1"/>
      <c r="EEI39" s="1"/>
      <c r="EEJ39" s="1"/>
      <c r="EEK39" s="1"/>
      <c r="EEL39" s="1"/>
      <c r="EEM39" s="1"/>
      <c r="EEN39" s="1"/>
      <c r="EEO39" s="1"/>
      <c r="EEP39" s="1"/>
      <c r="EEQ39" s="1"/>
      <c r="EER39" s="1"/>
      <c r="EES39" s="1"/>
      <c r="EET39" s="1"/>
      <c r="EEU39" s="1"/>
      <c r="EEV39" s="1"/>
      <c r="EEW39" s="1"/>
      <c r="EEX39" s="1"/>
      <c r="EEY39" s="1"/>
      <c r="EEZ39" s="1"/>
      <c r="EFA39" s="1"/>
      <c r="EFB39" s="1"/>
      <c r="EFC39" s="1"/>
      <c r="EFD39" s="1"/>
      <c r="EFE39" s="1"/>
      <c r="EFF39" s="1"/>
      <c r="EFG39" s="1"/>
      <c r="EFH39" s="1"/>
      <c r="EFI39" s="1"/>
      <c r="EFJ39" s="1"/>
      <c r="EFK39" s="1"/>
      <c r="EFL39" s="1"/>
      <c r="EFM39" s="1"/>
      <c r="EFN39" s="1"/>
      <c r="EFO39" s="1"/>
      <c r="EFP39" s="1"/>
      <c r="EFQ39" s="1"/>
      <c r="EFR39" s="1"/>
      <c r="EFS39" s="1"/>
      <c r="EFT39" s="1"/>
      <c r="EFU39" s="1"/>
      <c r="EFV39" s="1"/>
      <c r="EFW39" s="1"/>
      <c r="EFX39" s="1"/>
      <c r="EFY39" s="1"/>
      <c r="EFZ39" s="1"/>
      <c r="EGA39" s="1"/>
      <c r="EGB39" s="1"/>
      <c r="EGC39" s="1"/>
      <c r="EGD39" s="1"/>
      <c r="EGE39" s="1"/>
      <c r="EGF39" s="1"/>
      <c r="EGG39" s="1"/>
      <c r="EGH39" s="1"/>
      <c r="EGI39" s="1"/>
      <c r="EGJ39" s="1"/>
      <c r="EGK39" s="1"/>
      <c r="EGL39" s="1"/>
      <c r="EGM39" s="1"/>
      <c r="EGN39" s="1"/>
      <c r="EGO39" s="1"/>
      <c r="EGP39" s="1"/>
      <c r="EGQ39" s="1"/>
      <c r="EGR39" s="1"/>
      <c r="EGS39" s="1"/>
      <c r="EGT39" s="1"/>
      <c r="EGU39" s="1"/>
      <c r="EGV39" s="1"/>
      <c r="EGW39" s="1"/>
      <c r="EGX39" s="1"/>
      <c r="EGY39" s="1"/>
      <c r="EGZ39" s="1"/>
      <c r="EHA39" s="1"/>
      <c r="EHB39" s="1"/>
      <c r="EHC39" s="1"/>
      <c r="EHD39" s="1"/>
      <c r="EHE39" s="1"/>
      <c r="EHF39" s="1"/>
      <c r="EHG39" s="1"/>
      <c r="EHH39" s="1"/>
      <c r="EHI39" s="1"/>
      <c r="EHJ39" s="1"/>
      <c r="EHK39" s="1"/>
      <c r="EHL39" s="1"/>
      <c r="EHM39" s="1"/>
      <c r="EHN39" s="1"/>
      <c r="EHO39" s="1"/>
      <c r="EHP39" s="1"/>
      <c r="EHQ39" s="1"/>
      <c r="EHR39" s="1"/>
      <c r="EHS39" s="1"/>
      <c r="EHT39" s="1"/>
      <c r="EHU39" s="1"/>
      <c r="EHV39" s="1"/>
      <c r="EHW39" s="1"/>
      <c r="EHX39" s="1"/>
      <c r="EHY39" s="1"/>
      <c r="EHZ39" s="1"/>
      <c r="EIA39" s="1"/>
      <c r="EIB39" s="1"/>
      <c r="EIC39" s="1"/>
      <c r="EID39" s="1"/>
      <c r="EIE39" s="1"/>
      <c r="EIF39" s="1"/>
      <c r="EIG39" s="1"/>
      <c r="EIH39" s="1"/>
      <c r="EII39" s="1"/>
      <c r="EIJ39" s="1"/>
      <c r="EIK39" s="1"/>
      <c r="EIL39" s="1"/>
      <c r="EIM39" s="1"/>
      <c r="EIN39" s="1"/>
      <c r="EIO39" s="1"/>
      <c r="EIP39" s="1"/>
      <c r="EIQ39" s="1"/>
      <c r="EIR39" s="1"/>
      <c r="EIS39" s="1"/>
      <c r="EIT39" s="1"/>
      <c r="EIU39" s="1"/>
      <c r="EIV39" s="1"/>
      <c r="EIW39" s="1"/>
      <c r="EIX39" s="1"/>
      <c r="EIY39" s="1"/>
      <c r="EIZ39" s="1"/>
      <c r="EJA39" s="1"/>
      <c r="EJB39" s="1"/>
      <c r="EJC39" s="1"/>
      <c r="EJD39" s="1"/>
      <c r="EJE39" s="1"/>
      <c r="EJF39" s="1"/>
      <c r="EJG39" s="1"/>
      <c r="EJH39" s="1"/>
      <c r="EJI39" s="1"/>
      <c r="EJJ39" s="1"/>
      <c r="EJK39" s="1"/>
      <c r="EJL39" s="1"/>
      <c r="EJM39" s="1"/>
      <c r="EJN39" s="1"/>
      <c r="EJO39" s="1"/>
      <c r="EJP39" s="1"/>
      <c r="EJQ39" s="1"/>
      <c r="EJR39" s="1"/>
      <c r="EJS39" s="1"/>
      <c r="EJT39" s="1"/>
      <c r="EJU39" s="1"/>
      <c r="EJV39" s="1"/>
      <c r="EJW39" s="1"/>
      <c r="EJX39" s="1"/>
      <c r="EJY39" s="1"/>
      <c r="EJZ39" s="1"/>
      <c r="EKA39" s="1"/>
      <c r="EKB39" s="1"/>
      <c r="EKC39" s="1"/>
      <c r="EKD39" s="1"/>
      <c r="EKE39" s="1"/>
      <c r="EKF39" s="1"/>
      <c r="EKG39" s="1"/>
      <c r="EKH39" s="1"/>
      <c r="EKI39" s="1"/>
      <c r="EKJ39" s="1"/>
      <c r="EKK39" s="1"/>
      <c r="EKL39" s="1"/>
      <c r="EKM39" s="1"/>
      <c r="EKN39" s="1"/>
      <c r="EKO39" s="1"/>
      <c r="EKP39" s="1"/>
      <c r="EKQ39" s="1"/>
      <c r="EKR39" s="1"/>
      <c r="EKS39" s="1"/>
      <c r="EKT39" s="1"/>
      <c r="EKU39" s="1"/>
      <c r="EKV39" s="1"/>
      <c r="EKW39" s="1"/>
      <c r="EKX39" s="1"/>
      <c r="EKY39" s="1"/>
      <c r="EKZ39" s="1"/>
      <c r="ELA39" s="1"/>
      <c r="ELB39" s="1"/>
      <c r="ELC39" s="1"/>
      <c r="ELD39" s="1"/>
      <c r="ELE39" s="1"/>
      <c r="ELF39" s="1"/>
      <c r="ELG39" s="1"/>
      <c r="ELH39" s="1"/>
      <c r="ELI39" s="1"/>
      <c r="ELJ39" s="1"/>
      <c r="ELK39" s="1"/>
      <c r="ELL39" s="1"/>
      <c r="ELM39" s="1"/>
      <c r="ELN39" s="1"/>
      <c r="ELO39" s="1"/>
      <c r="ELP39" s="1"/>
      <c r="ELQ39" s="1"/>
      <c r="ELR39" s="1"/>
      <c r="ELS39" s="1"/>
      <c r="ELT39" s="1"/>
      <c r="ELU39" s="1"/>
      <c r="ELV39" s="1"/>
      <c r="ELW39" s="1"/>
      <c r="ELX39" s="1"/>
      <c r="ELY39" s="1"/>
      <c r="ELZ39" s="1"/>
      <c r="EMA39" s="1"/>
      <c r="EMB39" s="1"/>
      <c r="EMC39" s="1"/>
      <c r="EMD39" s="1"/>
      <c r="EME39" s="1"/>
      <c r="EMF39" s="1"/>
      <c r="EMG39" s="1"/>
      <c r="EMH39" s="1"/>
      <c r="EMI39" s="1"/>
      <c r="EMJ39" s="1"/>
      <c r="EMK39" s="1"/>
      <c r="EML39" s="1"/>
      <c r="EMM39" s="1"/>
      <c r="EMN39" s="1"/>
      <c r="EMO39" s="1"/>
      <c r="EMP39" s="1"/>
      <c r="EMQ39" s="1"/>
      <c r="EMR39" s="1"/>
      <c r="EMS39" s="1"/>
      <c r="EMT39" s="1"/>
      <c r="EMU39" s="1"/>
      <c r="EMV39" s="1"/>
      <c r="EMW39" s="1"/>
      <c r="EMX39" s="1"/>
      <c r="EMY39" s="1"/>
      <c r="EMZ39" s="1"/>
      <c r="ENA39" s="1"/>
      <c r="ENB39" s="1"/>
      <c r="ENC39" s="1"/>
      <c r="END39" s="1"/>
      <c r="ENE39" s="1"/>
      <c r="ENF39" s="1"/>
      <c r="ENG39" s="1"/>
      <c r="ENH39" s="1"/>
      <c r="ENI39" s="1"/>
      <c r="ENJ39" s="1"/>
      <c r="ENK39" s="1"/>
      <c r="ENL39" s="1"/>
      <c r="ENM39" s="1"/>
      <c r="ENN39" s="1"/>
      <c r="ENO39" s="1"/>
      <c r="ENP39" s="1"/>
      <c r="ENQ39" s="1"/>
      <c r="ENR39" s="1"/>
      <c r="ENS39" s="1"/>
      <c r="ENT39" s="1"/>
      <c r="ENU39" s="1"/>
      <c r="ENV39" s="1"/>
      <c r="ENW39" s="1"/>
      <c r="ENX39" s="1"/>
      <c r="ENY39" s="1"/>
      <c r="ENZ39" s="1"/>
      <c r="EOA39" s="1"/>
      <c r="EOB39" s="1"/>
      <c r="EOC39" s="1"/>
      <c r="EOD39" s="1"/>
      <c r="EOE39" s="1"/>
      <c r="EOF39" s="1"/>
      <c r="EOG39" s="1"/>
      <c r="EOH39" s="1"/>
      <c r="EOI39" s="1"/>
      <c r="EOJ39" s="1"/>
      <c r="EOK39" s="1"/>
      <c r="EOL39" s="1"/>
      <c r="EOM39" s="1"/>
      <c r="EON39" s="1"/>
      <c r="EOO39" s="1"/>
      <c r="EOP39" s="1"/>
      <c r="EOQ39" s="1"/>
      <c r="EOR39" s="1"/>
      <c r="EOS39" s="1"/>
      <c r="EOT39" s="1"/>
      <c r="EOU39" s="1"/>
      <c r="EOV39" s="1"/>
      <c r="EOW39" s="1"/>
      <c r="EOX39" s="1"/>
      <c r="EOY39" s="1"/>
      <c r="EOZ39" s="1"/>
      <c r="EPA39" s="1"/>
      <c r="EPB39" s="1"/>
      <c r="EPC39" s="1"/>
      <c r="EPD39" s="1"/>
      <c r="EPE39" s="1"/>
      <c r="EPF39" s="1"/>
      <c r="EPG39" s="1"/>
      <c r="EPH39" s="1"/>
      <c r="EPI39" s="1"/>
      <c r="EPJ39" s="1"/>
      <c r="EPK39" s="1"/>
      <c r="EPL39" s="1"/>
      <c r="EPM39" s="1"/>
      <c r="EPN39" s="1"/>
      <c r="EPO39" s="1"/>
      <c r="EPP39" s="1"/>
      <c r="EPQ39" s="1"/>
      <c r="EPR39" s="1"/>
      <c r="EPS39" s="1"/>
      <c r="EPT39" s="1"/>
      <c r="EPU39" s="1"/>
      <c r="EPV39" s="1"/>
      <c r="EPW39" s="1"/>
      <c r="EPX39" s="1"/>
      <c r="EPY39" s="1"/>
      <c r="EPZ39" s="1"/>
      <c r="EQA39" s="1"/>
      <c r="EQB39" s="1"/>
      <c r="EQC39" s="1"/>
      <c r="EQD39" s="1"/>
      <c r="EQE39" s="1"/>
      <c r="EQF39" s="1"/>
      <c r="EQG39" s="1"/>
      <c r="EQH39" s="1"/>
      <c r="EQI39" s="1"/>
      <c r="EQJ39" s="1"/>
      <c r="EQK39" s="1"/>
      <c r="EQL39" s="1"/>
      <c r="EQM39" s="1"/>
      <c r="EQN39" s="1"/>
      <c r="EQO39" s="1"/>
      <c r="EQP39" s="1"/>
      <c r="EQQ39" s="1"/>
      <c r="EQR39" s="1"/>
      <c r="EQS39" s="1"/>
      <c r="EQT39" s="1"/>
      <c r="EQU39" s="1"/>
      <c r="EQV39" s="1"/>
      <c r="EQW39" s="1"/>
      <c r="EQX39" s="1"/>
      <c r="EQY39" s="1"/>
      <c r="EQZ39" s="1"/>
      <c r="ERA39" s="1"/>
      <c r="ERB39" s="1"/>
      <c r="ERC39" s="1"/>
      <c r="ERD39" s="1"/>
      <c r="ERE39" s="1"/>
      <c r="ERF39" s="1"/>
      <c r="ERG39" s="1"/>
      <c r="ERH39" s="1"/>
      <c r="ERI39" s="1"/>
      <c r="ERJ39" s="1"/>
      <c r="ERK39" s="1"/>
      <c r="ERL39" s="1"/>
      <c r="ERM39" s="1"/>
      <c r="ERN39" s="1"/>
      <c r="ERO39" s="1"/>
      <c r="ERP39" s="1"/>
      <c r="ERQ39" s="1"/>
      <c r="ERR39" s="1"/>
      <c r="ERS39" s="1"/>
      <c r="ERT39" s="1"/>
      <c r="ERU39" s="1"/>
      <c r="ERV39" s="1"/>
      <c r="ERW39" s="1"/>
      <c r="ERX39" s="1"/>
      <c r="ERY39" s="1"/>
      <c r="ERZ39" s="1"/>
      <c r="ESA39" s="1"/>
      <c r="ESB39" s="1"/>
      <c r="ESC39" s="1"/>
      <c r="ESD39" s="1"/>
      <c r="ESE39" s="1"/>
      <c r="ESF39" s="1"/>
      <c r="ESG39" s="1"/>
      <c r="ESH39" s="1"/>
      <c r="ESI39" s="1"/>
      <c r="ESJ39" s="1"/>
      <c r="ESK39" s="1"/>
      <c r="ESL39" s="1"/>
      <c r="ESM39" s="1"/>
      <c r="ESN39" s="1"/>
      <c r="ESO39" s="1"/>
      <c r="ESP39" s="1"/>
      <c r="ESQ39" s="1"/>
      <c r="ESR39" s="1"/>
      <c r="ESS39" s="1"/>
      <c r="EST39" s="1"/>
      <c r="ESU39" s="1"/>
      <c r="ESV39" s="1"/>
      <c r="ESW39" s="1"/>
      <c r="ESX39" s="1"/>
      <c r="ESY39" s="1"/>
      <c r="ESZ39" s="1"/>
      <c r="ETA39" s="1"/>
      <c r="ETB39" s="1"/>
      <c r="ETC39" s="1"/>
      <c r="ETD39" s="1"/>
      <c r="ETE39" s="1"/>
      <c r="ETF39" s="1"/>
      <c r="ETG39" s="1"/>
      <c r="ETH39" s="1"/>
      <c r="ETI39" s="1"/>
      <c r="ETJ39" s="1"/>
      <c r="ETK39" s="1"/>
      <c r="ETL39" s="1"/>
      <c r="ETM39" s="1"/>
      <c r="ETN39" s="1"/>
      <c r="ETO39" s="1"/>
      <c r="ETP39" s="1"/>
      <c r="ETQ39" s="1"/>
      <c r="ETR39" s="1"/>
      <c r="ETS39" s="1"/>
      <c r="ETT39" s="1"/>
      <c r="ETU39" s="1"/>
      <c r="ETV39" s="1"/>
      <c r="ETW39" s="1"/>
      <c r="ETX39" s="1"/>
      <c r="ETY39" s="1"/>
      <c r="ETZ39" s="1"/>
      <c r="EUA39" s="1"/>
      <c r="EUB39" s="1"/>
      <c r="EUC39" s="1"/>
      <c r="EUD39" s="1"/>
      <c r="EUE39" s="1"/>
      <c r="EUF39" s="1"/>
      <c r="EUG39" s="1"/>
      <c r="EUH39" s="1"/>
      <c r="EUI39" s="1"/>
      <c r="EUJ39" s="1"/>
      <c r="EUK39" s="1"/>
      <c r="EUL39" s="1"/>
      <c r="EUM39" s="1"/>
      <c r="EUN39" s="1"/>
      <c r="EUO39" s="1"/>
      <c r="EUP39" s="1"/>
      <c r="EUQ39" s="1"/>
      <c r="EUR39" s="1"/>
      <c r="EUS39" s="1"/>
      <c r="EUT39" s="1"/>
      <c r="EUU39" s="1"/>
      <c r="EUV39" s="1"/>
      <c r="EUW39" s="1"/>
      <c r="EUX39" s="1"/>
      <c r="EUY39" s="1"/>
      <c r="EUZ39" s="1"/>
      <c r="EVA39" s="1"/>
      <c r="EVB39" s="1"/>
      <c r="EVC39" s="1"/>
      <c r="EVD39" s="1"/>
      <c r="EVE39" s="1"/>
      <c r="EVF39" s="1"/>
      <c r="EVG39" s="1"/>
      <c r="EVH39" s="1"/>
      <c r="EVI39" s="1"/>
      <c r="EVJ39" s="1"/>
      <c r="EVK39" s="1"/>
      <c r="EVL39" s="1"/>
      <c r="EVM39" s="1"/>
      <c r="EVN39" s="1"/>
      <c r="EVO39" s="1"/>
      <c r="EVP39" s="1"/>
      <c r="EVQ39" s="1"/>
      <c r="EVR39" s="1"/>
      <c r="EVS39" s="1"/>
      <c r="EVT39" s="1"/>
      <c r="EVU39" s="1"/>
      <c r="EVV39" s="1"/>
      <c r="EVW39" s="1"/>
      <c r="EVX39" s="1"/>
      <c r="EVY39" s="1"/>
      <c r="EVZ39" s="1"/>
      <c r="EWA39" s="1"/>
      <c r="EWB39" s="1"/>
      <c r="EWC39" s="1"/>
      <c r="EWD39" s="1"/>
      <c r="EWE39" s="1"/>
      <c r="EWF39" s="1"/>
      <c r="EWG39" s="1"/>
      <c r="EWH39" s="1"/>
      <c r="EWI39" s="1"/>
      <c r="EWJ39" s="1"/>
      <c r="EWK39" s="1"/>
      <c r="EWL39" s="1"/>
      <c r="EWM39" s="1"/>
      <c r="EWN39" s="1"/>
      <c r="EWO39" s="1"/>
      <c r="EWP39" s="1"/>
      <c r="EWQ39" s="1"/>
      <c r="EWR39" s="1"/>
      <c r="EWS39" s="1"/>
      <c r="EWT39" s="1"/>
      <c r="EWU39" s="1"/>
      <c r="EWV39" s="1"/>
      <c r="EWW39" s="1"/>
      <c r="EWX39" s="1"/>
      <c r="EWY39" s="1"/>
      <c r="EWZ39" s="1"/>
      <c r="EXA39" s="1"/>
      <c r="EXB39" s="1"/>
      <c r="EXC39" s="1"/>
      <c r="EXD39" s="1"/>
      <c r="EXE39" s="1"/>
      <c r="EXF39" s="1"/>
      <c r="EXG39" s="1"/>
      <c r="EXH39" s="1"/>
      <c r="EXI39" s="1"/>
      <c r="EXJ39" s="1"/>
      <c r="EXK39" s="1"/>
      <c r="EXL39" s="1"/>
      <c r="EXM39" s="1"/>
      <c r="EXN39" s="1"/>
      <c r="EXO39" s="1"/>
      <c r="EXP39" s="1"/>
      <c r="EXQ39" s="1"/>
      <c r="EXR39" s="1"/>
      <c r="EXS39" s="1"/>
      <c r="EXT39" s="1"/>
      <c r="EXU39" s="1"/>
      <c r="EXV39" s="1"/>
      <c r="EXW39" s="1"/>
      <c r="EXX39" s="1"/>
      <c r="EXY39" s="1"/>
      <c r="EXZ39" s="1"/>
      <c r="EYA39" s="1"/>
      <c r="EYB39" s="1"/>
      <c r="EYC39" s="1"/>
      <c r="EYD39" s="1"/>
      <c r="EYE39" s="1"/>
      <c r="EYF39" s="1"/>
      <c r="EYG39" s="1"/>
      <c r="EYH39" s="1"/>
      <c r="EYI39" s="1"/>
      <c r="EYJ39" s="1"/>
      <c r="EYK39" s="1"/>
      <c r="EYL39" s="1"/>
      <c r="EYM39" s="1"/>
      <c r="EYN39" s="1"/>
      <c r="EYO39" s="1"/>
      <c r="EYP39" s="1"/>
      <c r="EYQ39" s="1"/>
      <c r="EYR39" s="1"/>
      <c r="EYS39" s="1"/>
      <c r="EYT39" s="1"/>
      <c r="EYU39" s="1"/>
      <c r="EYV39" s="1"/>
      <c r="EYW39" s="1"/>
      <c r="EYX39" s="1"/>
      <c r="EYY39" s="1"/>
      <c r="EYZ39" s="1"/>
      <c r="EZA39" s="1"/>
      <c r="EZB39" s="1"/>
      <c r="EZC39" s="1"/>
      <c r="EZD39" s="1"/>
      <c r="EZE39" s="1"/>
      <c r="EZF39" s="1"/>
      <c r="EZG39" s="1"/>
      <c r="EZH39" s="1"/>
      <c r="EZI39" s="1"/>
      <c r="EZJ39" s="1"/>
      <c r="EZK39" s="1"/>
      <c r="EZL39" s="1"/>
      <c r="EZM39" s="1"/>
      <c r="EZN39" s="1"/>
      <c r="EZO39" s="1"/>
      <c r="EZP39" s="1"/>
      <c r="EZQ39" s="1"/>
      <c r="EZR39" s="1"/>
      <c r="EZS39" s="1"/>
      <c r="EZT39" s="1"/>
      <c r="EZU39" s="1"/>
      <c r="EZV39" s="1"/>
      <c r="EZW39" s="1"/>
      <c r="EZX39" s="1"/>
      <c r="EZY39" s="1"/>
      <c r="EZZ39" s="1"/>
      <c r="FAA39" s="1"/>
      <c r="FAB39" s="1"/>
      <c r="FAC39" s="1"/>
      <c r="FAD39" s="1"/>
      <c r="FAE39" s="1"/>
      <c r="FAF39" s="1"/>
      <c r="FAG39" s="1"/>
      <c r="FAH39" s="1"/>
      <c r="FAI39" s="1"/>
      <c r="FAJ39" s="1"/>
      <c r="FAK39" s="1"/>
      <c r="FAL39" s="1"/>
      <c r="FAM39" s="1"/>
      <c r="FAN39" s="1"/>
      <c r="FAO39" s="1"/>
      <c r="FAP39" s="1"/>
      <c r="FAQ39" s="1"/>
      <c r="FAR39" s="1"/>
      <c r="FAS39" s="1"/>
      <c r="FAT39" s="1"/>
      <c r="FAU39" s="1"/>
      <c r="FAV39" s="1"/>
      <c r="FAW39" s="1"/>
      <c r="FAX39" s="1"/>
      <c r="FAY39" s="1"/>
      <c r="FAZ39" s="1"/>
      <c r="FBA39" s="1"/>
      <c r="FBB39" s="1"/>
      <c r="FBC39" s="1"/>
      <c r="FBD39" s="1"/>
      <c r="FBE39" s="1"/>
      <c r="FBF39" s="1"/>
      <c r="FBG39" s="1"/>
      <c r="FBH39" s="1"/>
      <c r="FBI39" s="1"/>
      <c r="FBJ39" s="1"/>
      <c r="FBK39" s="1"/>
      <c r="FBL39" s="1"/>
      <c r="FBM39" s="1"/>
      <c r="FBN39" s="1"/>
      <c r="FBO39" s="1"/>
      <c r="FBP39" s="1"/>
      <c r="FBQ39" s="1"/>
      <c r="FBR39" s="1"/>
      <c r="FBS39" s="1"/>
      <c r="FBT39" s="1"/>
      <c r="FBU39" s="1"/>
      <c r="FBV39" s="1"/>
      <c r="FBW39" s="1"/>
      <c r="FBX39" s="1"/>
      <c r="FBY39" s="1"/>
      <c r="FBZ39" s="1"/>
      <c r="FCA39" s="1"/>
      <c r="FCB39" s="1"/>
      <c r="FCC39" s="1"/>
      <c r="FCD39" s="1"/>
      <c r="FCE39" s="1"/>
      <c r="FCF39" s="1"/>
      <c r="FCG39" s="1"/>
      <c r="FCH39" s="1"/>
      <c r="FCI39" s="1"/>
      <c r="FCJ39" s="1"/>
      <c r="FCK39" s="1"/>
      <c r="FCL39" s="1"/>
      <c r="FCM39" s="1"/>
      <c r="FCN39" s="1"/>
      <c r="FCO39" s="1"/>
      <c r="FCP39" s="1"/>
      <c r="FCQ39" s="1"/>
      <c r="FCR39" s="1"/>
      <c r="FCS39" s="1"/>
      <c r="FCT39" s="1"/>
      <c r="FCU39" s="1"/>
      <c r="FCV39" s="1"/>
      <c r="FCW39" s="1"/>
      <c r="FCX39" s="1"/>
      <c r="FCY39" s="1"/>
      <c r="FCZ39" s="1"/>
      <c r="FDA39" s="1"/>
      <c r="FDB39" s="1"/>
      <c r="FDC39" s="1"/>
      <c r="FDD39" s="1"/>
      <c r="FDE39" s="1"/>
      <c r="FDF39" s="1"/>
      <c r="FDG39" s="1"/>
      <c r="FDH39" s="1"/>
      <c r="FDI39" s="1"/>
      <c r="FDJ39" s="1"/>
      <c r="FDK39" s="1"/>
      <c r="FDL39" s="1"/>
      <c r="FDM39" s="1"/>
      <c r="FDN39" s="1"/>
      <c r="FDO39" s="1"/>
      <c r="FDP39" s="1"/>
      <c r="FDQ39" s="1"/>
      <c r="FDR39" s="1"/>
      <c r="FDS39" s="1"/>
      <c r="FDT39" s="1"/>
      <c r="FDU39" s="1"/>
      <c r="FDV39" s="1"/>
      <c r="FDW39" s="1"/>
      <c r="FDX39" s="1"/>
      <c r="FDY39" s="1"/>
      <c r="FDZ39" s="1"/>
      <c r="FEA39" s="1"/>
      <c r="FEB39" s="1"/>
      <c r="FEC39" s="1"/>
      <c r="FED39" s="1"/>
      <c r="FEE39" s="1"/>
      <c r="FEF39" s="1"/>
      <c r="FEG39" s="1"/>
      <c r="FEH39" s="1"/>
      <c r="FEI39" s="1"/>
      <c r="FEJ39" s="1"/>
      <c r="FEK39" s="1"/>
      <c r="FEL39" s="1"/>
      <c r="FEM39" s="1"/>
      <c r="FEN39" s="1"/>
      <c r="FEO39" s="1"/>
      <c r="FEP39" s="1"/>
      <c r="FEQ39" s="1"/>
      <c r="FER39" s="1"/>
      <c r="FES39" s="1"/>
      <c r="FET39" s="1"/>
      <c r="FEU39" s="1"/>
      <c r="FEV39" s="1"/>
      <c r="FEW39" s="1"/>
      <c r="FEX39" s="1"/>
      <c r="FEY39" s="1"/>
      <c r="FEZ39" s="1"/>
      <c r="FFA39" s="1"/>
      <c r="FFB39" s="1"/>
      <c r="FFC39" s="1"/>
      <c r="FFD39" s="1"/>
      <c r="FFE39" s="1"/>
      <c r="FFF39" s="1"/>
      <c r="FFG39" s="1"/>
      <c r="FFH39" s="1"/>
      <c r="FFI39" s="1"/>
      <c r="FFJ39" s="1"/>
      <c r="FFK39" s="1"/>
      <c r="FFL39" s="1"/>
      <c r="FFM39" s="1"/>
      <c r="FFN39" s="1"/>
      <c r="FFO39" s="1"/>
      <c r="FFP39" s="1"/>
      <c r="FFQ39" s="1"/>
      <c r="FFR39" s="1"/>
      <c r="FFS39" s="1"/>
      <c r="FFT39" s="1"/>
      <c r="FFU39" s="1"/>
      <c r="FFV39" s="1"/>
      <c r="FFW39" s="1"/>
      <c r="FFX39" s="1"/>
      <c r="FFY39" s="1"/>
      <c r="FFZ39" s="1"/>
      <c r="FGA39" s="1"/>
      <c r="FGB39" s="1"/>
      <c r="FGC39" s="1"/>
      <c r="FGD39" s="1"/>
      <c r="FGE39" s="1"/>
      <c r="FGF39" s="1"/>
      <c r="FGG39" s="1"/>
      <c r="FGH39" s="1"/>
      <c r="FGI39" s="1"/>
      <c r="FGJ39" s="1"/>
      <c r="FGK39" s="1"/>
      <c r="FGL39" s="1"/>
      <c r="FGM39" s="1"/>
      <c r="FGN39" s="1"/>
      <c r="FGO39" s="1"/>
      <c r="FGP39" s="1"/>
      <c r="FGQ39" s="1"/>
      <c r="FGR39" s="1"/>
      <c r="FGS39" s="1"/>
      <c r="FGT39" s="1"/>
      <c r="FGU39" s="1"/>
      <c r="FGV39" s="1"/>
      <c r="FGW39" s="1"/>
      <c r="FGX39" s="1"/>
      <c r="FGY39" s="1"/>
      <c r="FGZ39" s="1"/>
      <c r="FHA39" s="1"/>
      <c r="FHB39" s="1"/>
      <c r="FHC39" s="1"/>
      <c r="FHD39" s="1"/>
      <c r="FHE39" s="1"/>
      <c r="FHF39" s="1"/>
      <c r="FHG39" s="1"/>
      <c r="FHH39" s="1"/>
      <c r="FHI39" s="1"/>
      <c r="FHJ39" s="1"/>
      <c r="FHK39" s="1"/>
      <c r="FHL39" s="1"/>
      <c r="FHM39" s="1"/>
      <c r="FHN39" s="1"/>
      <c r="FHO39" s="1"/>
      <c r="FHP39" s="1"/>
      <c r="FHQ39" s="1"/>
      <c r="FHR39" s="1"/>
      <c r="FHS39" s="1"/>
      <c r="FHT39" s="1"/>
      <c r="FHU39" s="1"/>
      <c r="FHV39" s="1"/>
      <c r="FHW39" s="1"/>
      <c r="FHX39" s="1"/>
      <c r="FHY39" s="1"/>
      <c r="FHZ39" s="1"/>
      <c r="FIA39" s="1"/>
      <c r="FIB39" s="1"/>
      <c r="FIC39" s="1"/>
      <c r="FID39" s="1"/>
      <c r="FIE39" s="1"/>
      <c r="FIF39" s="1"/>
      <c r="FIG39" s="1"/>
      <c r="FIH39" s="1"/>
      <c r="FII39" s="1"/>
      <c r="FIJ39" s="1"/>
      <c r="FIK39" s="1"/>
      <c r="FIL39" s="1"/>
      <c r="FIM39" s="1"/>
      <c r="FIN39" s="1"/>
      <c r="FIO39" s="1"/>
      <c r="FIP39" s="1"/>
      <c r="FIQ39" s="1"/>
      <c r="FIR39" s="1"/>
      <c r="FIS39" s="1"/>
      <c r="FIT39" s="1"/>
      <c r="FIU39" s="1"/>
      <c r="FIV39" s="1"/>
      <c r="FIW39" s="1"/>
      <c r="FIX39" s="1"/>
      <c r="FIY39" s="1"/>
      <c r="FIZ39" s="1"/>
      <c r="FJA39" s="1"/>
      <c r="FJB39" s="1"/>
      <c r="FJC39" s="1"/>
      <c r="FJD39" s="1"/>
      <c r="FJE39" s="1"/>
      <c r="FJF39" s="1"/>
      <c r="FJG39" s="1"/>
      <c r="FJH39" s="1"/>
      <c r="FJI39" s="1"/>
      <c r="FJJ39" s="1"/>
      <c r="FJK39" s="1"/>
      <c r="FJL39" s="1"/>
      <c r="FJM39" s="1"/>
      <c r="FJN39" s="1"/>
      <c r="FJO39" s="1"/>
      <c r="FJP39" s="1"/>
      <c r="FJQ39" s="1"/>
      <c r="FJR39" s="1"/>
      <c r="FJS39" s="1"/>
      <c r="FJT39" s="1"/>
      <c r="FJU39" s="1"/>
      <c r="FJV39" s="1"/>
      <c r="FJW39" s="1"/>
      <c r="FJX39" s="1"/>
      <c r="FJY39" s="1"/>
      <c r="FJZ39" s="1"/>
      <c r="FKA39" s="1"/>
      <c r="FKB39" s="1"/>
      <c r="FKC39" s="1"/>
      <c r="FKD39" s="1"/>
      <c r="FKE39" s="1"/>
      <c r="FKF39" s="1"/>
      <c r="FKG39" s="1"/>
      <c r="FKH39" s="1"/>
      <c r="FKI39" s="1"/>
      <c r="FKJ39" s="1"/>
      <c r="FKK39" s="1"/>
      <c r="FKL39" s="1"/>
      <c r="FKM39" s="1"/>
      <c r="FKN39" s="1"/>
      <c r="FKO39" s="1"/>
      <c r="FKP39" s="1"/>
      <c r="FKQ39" s="1"/>
      <c r="FKR39" s="1"/>
      <c r="FKS39" s="1"/>
      <c r="FKT39" s="1"/>
      <c r="FKU39" s="1"/>
      <c r="FKV39" s="1"/>
      <c r="FKW39" s="1"/>
      <c r="FKX39" s="1"/>
      <c r="FKY39" s="1"/>
      <c r="FKZ39" s="1"/>
      <c r="FLA39" s="1"/>
      <c r="FLB39" s="1"/>
      <c r="FLC39" s="1"/>
      <c r="FLD39" s="1"/>
      <c r="FLE39" s="1"/>
      <c r="FLF39" s="1"/>
      <c r="FLG39" s="1"/>
      <c r="FLH39" s="1"/>
      <c r="FLI39" s="1"/>
      <c r="FLJ39" s="1"/>
      <c r="FLK39" s="1"/>
      <c r="FLL39" s="1"/>
      <c r="FLM39" s="1"/>
      <c r="FLN39" s="1"/>
      <c r="FLO39" s="1"/>
      <c r="FLP39" s="1"/>
      <c r="FLQ39" s="1"/>
      <c r="FLR39" s="1"/>
      <c r="FLS39" s="1"/>
      <c r="FLT39" s="1"/>
      <c r="FLU39" s="1"/>
      <c r="FLV39" s="1"/>
      <c r="FLW39" s="1"/>
      <c r="FLX39" s="1"/>
      <c r="FLY39" s="1"/>
      <c r="FLZ39" s="1"/>
      <c r="FMA39" s="1"/>
      <c r="FMB39" s="1"/>
      <c r="FMC39" s="1"/>
      <c r="FMD39" s="1"/>
      <c r="FME39" s="1"/>
      <c r="FMF39" s="1"/>
      <c r="FMG39" s="1"/>
      <c r="FMH39" s="1"/>
      <c r="FMI39" s="1"/>
      <c r="FMJ39" s="1"/>
      <c r="FMK39" s="1"/>
      <c r="FML39" s="1"/>
      <c r="FMM39" s="1"/>
      <c r="FMN39" s="1"/>
      <c r="FMO39" s="1"/>
      <c r="FMP39" s="1"/>
      <c r="FMQ39" s="1"/>
      <c r="FMR39" s="1"/>
      <c r="FMS39" s="1"/>
      <c r="FMT39" s="1"/>
      <c r="FMU39" s="1"/>
      <c r="FMV39" s="1"/>
      <c r="FMW39" s="1"/>
      <c r="FMX39" s="1"/>
      <c r="FMY39" s="1"/>
      <c r="FMZ39" s="1"/>
      <c r="FNA39" s="1"/>
      <c r="FNB39" s="1"/>
      <c r="FNC39" s="1"/>
      <c r="FND39" s="1"/>
      <c r="FNE39" s="1"/>
      <c r="FNF39" s="1"/>
      <c r="FNG39" s="1"/>
      <c r="FNH39" s="1"/>
      <c r="FNI39" s="1"/>
      <c r="FNJ39" s="1"/>
      <c r="FNK39" s="1"/>
      <c r="FNL39" s="1"/>
      <c r="FNM39" s="1"/>
      <c r="FNN39" s="1"/>
      <c r="FNO39" s="1"/>
      <c r="FNP39" s="1"/>
      <c r="FNQ39" s="1"/>
      <c r="FNR39" s="1"/>
      <c r="FNS39" s="1"/>
      <c r="FNT39" s="1"/>
      <c r="FNU39" s="1"/>
      <c r="FNV39" s="1"/>
      <c r="FNW39" s="1"/>
      <c r="FNX39" s="1"/>
      <c r="FNY39" s="1"/>
      <c r="FNZ39" s="1"/>
      <c r="FOA39" s="1"/>
      <c r="FOB39" s="1"/>
      <c r="FOC39" s="1"/>
      <c r="FOD39" s="1"/>
      <c r="FOE39" s="1"/>
      <c r="FOF39" s="1"/>
      <c r="FOG39" s="1"/>
      <c r="FOH39" s="1"/>
      <c r="FOI39" s="1"/>
      <c r="FOJ39" s="1"/>
      <c r="FOK39" s="1"/>
      <c r="FOL39" s="1"/>
      <c r="FOM39" s="1"/>
      <c r="FON39" s="1"/>
      <c r="FOO39" s="1"/>
      <c r="FOP39" s="1"/>
      <c r="FOQ39" s="1"/>
      <c r="FOR39" s="1"/>
      <c r="FOS39" s="1"/>
      <c r="FOT39" s="1"/>
      <c r="FOU39" s="1"/>
      <c r="FOV39" s="1"/>
      <c r="FOW39" s="1"/>
      <c r="FOX39" s="1"/>
      <c r="FOY39" s="1"/>
      <c r="FOZ39" s="1"/>
      <c r="FPA39" s="1"/>
      <c r="FPB39" s="1"/>
      <c r="FPC39" s="1"/>
      <c r="FPD39" s="1"/>
      <c r="FPE39" s="1"/>
      <c r="FPF39" s="1"/>
      <c r="FPG39" s="1"/>
      <c r="FPH39" s="1"/>
      <c r="FPI39" s="1"/>
      <c r="FPJ39" s="1"/>
      <c r="FPK39" s="1"/>
      <c r="FPL39" s="1"/>
      <c r="FPM39" s="1"/>
      <c r="FPN39" s="1"/>
      <c r="FPO39" s="1"/>
      <c r="FPP39" s="1"/>
      <c r="FPQ39" s="1"/>
      <c r="FPR39" s="1"/>
      <c r="FPS39" s="1"/>
      <c r="FPT39" s="1"/>
      <c r="FPU39" s="1"/>
      <c r="FPV39" s="1"/>
      <c r="FPW39" s="1"/>
      <c r="FPX39" s="1"/>
      <c r="FPY39" s="1"/>
      <c r="FPZ39" s="1"/>
      <c r="FQA39" s="1"/>
      <c r="FQB39" s="1"/>
      <c r="FQC39" s="1"/>
      <c r="FQD39" s="1"/>
      <c r="FQE39" s="1"/>
      <c r="FQF39" s="1"/>
      <c r="FQG39" s="1"/>
      <c r="FQH39" s="1"/>
      <c r="FQI39" s="1"/>
      <c r="FQJ39" s="1"/>
      <c r="FQK39" s="1"/>
      <c r="FQL39" s="1"/>
      <c r="FQM39" s="1"/>
      <c r="FQN39" s="1"/>
      <c r="FQO39" s="1"/>
      <c r="FQP39" s="1"/>
      <c r="FQQ39" s="1"/>
      <c r="FQR39" s="1"/>
      <c r="FQS39" s="1"/>
      <c r="FQT39" s="1"/>
      <c r="FQU39" s="1"/>
      <c r="FQV39" s="1"/>
      <c r="FQW39" s="1"/>
      <c r="FQX39" s="1"/>
      <c r="FQY39" s="1"/>
      <c r="FQZ39" s="1"/>
      <c r="FRA39" s="1"/>
      <c r="FRB39" s="1"/>
      <c r="FRC39" s="1"/>
      <c r="FRD39" s="1"/>
      <c r="FRE39" s="1"/>
      <c r="FRF39" s="1"/>
      <c r="FRG39" s="1"/>
      <c r="FRH39" s="1"/>
      <c r="FRI39" s="1"/>
      <c r="FRJ39" s="1"/>
      <c r="FRK39" s="1"/>
      <c r="FRL39" s="1"/>
      <c r="FRM39" s="1"/>
      <c r="FRN39" s="1"/>
      <c r="FRO39" s="1"/>
      <c r="FRP39" s="1"/>
      <c r="FRQ39" s="1"/>
      <c r="FRR39" s="1"/>
      <c r="FRS39" s="1"/>
      <c r="FRT39" s="1"/>
      <c r="FRU39" s="1"/>
      <c r="FRV39" s="1"/>
      <c r="FRW39" s="1"/>
      <c r="FRX39" s="1"/>
      <c r="FRY39" s="1"/>
      <c r="FRZ39" s="1"/>
      <c r="FSA39" s="1"/>
      <c r="FSB39" s="1"/>
      <c r="FSC39" s="1"/>
      <c r="FSD39" s="1"/>
      <c r="FSE39" s="1"/>
      <c r="FSF39" s="1"/>
      <c r="FSG39" s="1"/>
      <c r="FSH39" s="1"/>
      <c r="FSI39" s="1"/>
      <c r="FSJ39" s="1"/>
      <c r="FSK39" s="1"/>
      <c r="FSL39" s="1"/>
      <c r="FSM39" s="1"/>
      <c r="FSN39" s="1"/>
      <c r="FSO39" s="1"/>
      <c r="FSP39" s="1"/>
      <c r="FSQ39" s="1"/>
      <c r="FSR39" s="1"/>
      <c r="FSS39" s="1"/>
      <c r="FST39" s="1"/>
      <c r="FSU39" s="1"/>
      <c r="FSV39" s="1"/>
      <c r="FSW39" s="1"/>
      <c r="FSX39" s="1"/>
      <c r="FSY39" s="1"/>
      <c r="FSZ39" s="1"/>
      <c r="FTA39" s="1"/>
      <c r="FTB39" s="1"/>
      <c r="FTC39" s="1"/>
      <c r="FTD39" s="1"/>
      <c r="FTE39" s="1"/>
      <c r="FTF39" s="1"/>
      <c r="FTG39" s="1"/>
      <c r="FTH39" s="1"/>
      <c r="FTI39" s="1"/>
      <c r="FTJ39" s="1"/>
      <c r="FTK39" s="1"/>
      <c r="FTL39" s="1"/>
      <c r="FTM39" s="1"/>
      <c r="FTN39" s="1"/>
      <c r="FTO39" s="1"/>
      <c r="FTP39" s="1"/>
      <c r="FTQ39" s="1"/>
      <c r="FTR39" s="1"/>
      <c r="FTS39" s="1"/>
      <c r="FTT39" s="1"/>
      <c r="FTU39" s="1"/>
      <c r="FTV39" s="1"/>
      <c r="FTW39" s="1"/>
      <c r="FTX39" s="1"/>
      <c r="FTY39" s="1"/>
      <c r="FTZ39" s="1"/>
      <c r="FUA39" s="1"/>
      <c r="FUB39" s="1"/>
      <c r="FUC39" s="1"/>
      <c r="FUD39" s="1"/>
      <c r="FUE39" s="1"/>
      <c r="FUF39" s="1"/>
      <c r="FUG39" s="1"/>
      <c r="FUH39" s="1"/>
      <c r="FUI39" s="1"/>
      <c r="FUJ39" s="1"/>
      <c r="FUK39" s="1"/>
      <c r="FUL39" s="1"/>
      <c r="FUM39" s="1"/>
      <c r="FUN39" s="1"/>
      <c r="FUO39" s="1"/>
      <c r="FUP39" s="1"/>
      <c r="FUQ39" s="1"/>
      <c r="FUR39" s="1"/>
      <c r="FUS39" s="1"/>
      <c r="FUT39" s="1"/>
      <c r="FUU39" s="1"/>
      <c r="FUV39" s="1"/>
      <c r="FUW39" s="1"/>
      <c r="FUX39" s="1"/>
      <c r="FUY39" s="1"/>
      <c r="FUZ39" s="1"/>
      <c r="FVA39" s="1"/>
      <c r="FVB39" s="1"/>
      <c r="FVC39" s="1"/>
      <c r="FVD39" s="1"/>
      <c r="FVE39" s="1"/>
      <c r="FVF39" s="1"/>
      <c r="FVG39" s="1"/>
      <c r="FVH39" s="1"/>
      <c r="FVI39" s="1"/>
      <c r="FVJ39" s="1"/>
      <c r="FVK39" s="1"/>
      <c r="FVL39" s="1"/>
      <c r="FVM39" s="1"/>
      <c r="FVN39" s="1"/>
      <c r="FVO39" s="1"/>
      <c r="FVP39" s="1"/>
      <c r="FVQ39" s="1"/>
      <c r="FVR39" s="1"/>
      <c r="FVS39" s="1"/>
      <c r="FVT39" s="1"/>
      <c r="FVU39" s="1"/>
      <c r="FVV39" s="1"/>
      <c r="FVW39" s="1"/>
      <c r="FVX39" s="1"/>
      <c r="FVY39" s="1"/>
      <c r="FVZ39" s="1"/>
      <c r="FWA39" s="1"/>
      <c r="FWB39" s="1"/>
      <c r="FWC39" s="1"/>
      <c r="FWD39" s="1"/>
      <c r="FWE39" s="1"/>
      <c r="FWF39" s="1"/>
      <c r="FWG39" s="1"/>
      <c r="FWH39" s="1"/>
      <c r="FWI39" s="1"/>
      <c r="FWJ39" s="1"/>
      <c r="FWK39" s="1"/>
      <c r="FWL39" s="1"/>
      <c r="FWM39" s="1"/>
      <c r="FWN39" s="1"/>
      <c r="FWO39" s="1"/>
      <c r="FWP39" s="1"/>
      <c r="FWQ39" s="1"/>
      <c r="FWR39" s="1"/>
      <c r="FWS39" s="1"/>
      <c r="FWT39" s="1"/>
      <c r="FWU39" s="1"/>
      <c r="FWV39" s="1"/>
      <c r="FWW39" s="1"/>
      <c r="FWX39" s="1"/>
      <c r="FWY39" s="1"/>
      <c r="FWZ39" s="1"/>
      <c r="FXA39" s="1"/>
      <c r="FXB39" s="1"/>
      <c r="FXC39" s="1"/>
      <c r="FXD39" s="1"/>
      <c r="FXE39" s="1"/>
      <c r="FXF39" s="1"/>
      <c r="FXG39" s="1"/>
      <c r="FXH39" s="1"/>
      <c r="FXI39" s="1"/>
      <c r="FXJ39" s="1"/>
      <c r="FXK39" s="1"/>
      <c r="FXL39" s="1"/>
      <c r="FXM39" s="1"/>
      <c r="FXN39" s="1"/>
      <c r="FXO39" s="1"/>
      <c r="FXP39" s="1"/>
      <c r="FXQ39" s="1"/>
      <c r="FXR39" s="1"/>
      <c r="FXS39" s="1"/>
      <c r="FXT39" s="1"/>
      <c r="FXU39" s="1"/>
      <c r="FXV39" s="1"/>
      <c r="FXW39" s="1"/>
      <c r="FXX39" s="1"/>
      <c r="FXY39" s="1"/>
      <c r="FXZ39" s="1"/>
      <c r="FYA39" s="1"/>
      <c r="FYB39" s="1"/>
      <c r="FYC39" s="1"/>
      <c r="FYD39" s="1"/>
      <c r="FYE39" s="1"/>
      <c r="FYF39" s="1"/>
      <c r="FYG39" s="1"/>
      <c r="FYH39" s="1"/>
      <c r="FYI39" s="1"/>
      <c r="FYJ39" s="1"/>
      <c r="FYK39" s="1"/>
      <c r="FYL39" s="1"/>
      <c r="FYM39" s="1"/>
      <c r="FYN39" s="1"/>
      <c r="FYO39" s="1"/>
      <c r="FYP39" s="1"/>
      <c r="FYQ39" s="1"/>
      <c r="FYR39" s="1"/>
      <c r="FYS39" s="1"/>
      <c r="FYT39" s="1"/>
      <c r="FYU39" s="1"/>
      <c r="FYV39" s="1"/>
      <c r="FYW39" s="1"/>
      <c r="FYX39" s="1"/>
      <c r="FYY39" s="1"/>
      <c r="FYZ39" s="1"/>
      <c r="FZA39" s="1"/>
      <c r="FZB39" s="1"/>
      <c r="FZC39" s="1"/>
      <c r="FZD39" s="1"/>
      <c r="FZE39" s="1"/>
      <c r="FZF39" s="1"/>
      <c r="FZG39" s="1"/>
      <c r="FZH39" s="1"/>
      <c r="FZI39" s="1"/>
      <c r="FZJ39" s="1"/>
      <c r="FZK39" s="1"/>
      <c r="FZL39" s="1"/>
      <c r="FZM39" s="1"/>
      <c r="FZN39" s="1"/>
      <c r="FZO39" s="1"/>
      <c r="FZP39" s="1"/>
      <c r="FZQ39" s="1"/>
      <c r="FZR39" s="1"/>
      <c r="FZS39" s="1"/>
      <c r="FZT39" s="1"/>
      <c r="FZU39" s="1"/>
      <c r="FZV39" s="1"/>
      <c r="FZW39" s="1"/>
      <c r="FZX39" s="1"/>
      <c r="FZY39" s="1"/>
      <c r="FZZ39" s="1"/>
      <c r="GAA39" s="1"/>
      <c r="GAB39" s="1"/>
      <c r="GAC39" s="1"/>
      <c r="GAD39" s="1"/>
      <c r="GAE39" s="1"/>
      <c r="GAF39" s="1"/>
      <c r="GAG39" s="1"/>
      <c r="GAH39" s="1"/>
      <c r="GAI39" s="1"/>
      <c r="GAJ39" s="1"/>
      <c r="GAK39" s="1"/>
      <c r="GAL39" s="1"/>
      <c r="GAM39" s="1"/>
      <c r="GAN39" s="1"/>
      <c r="GAO39" s="1"/>
      <c r="GAP39" s="1"/>
      <c r="GAQ39" s="1"/>
      <c r="GAR39" s="1"/>
      <c r="GAS39" s="1"/>
      <c r="GAT39" s="1"/>
      <c r="GAU39" s="1"/>
      <c r="GAV39" s="1"/>
      <c r="GAW39" s="1"/>
      <c r="GAX39" s="1"/>
      <c r="GAY39" s="1"/>
      <c r="GAZ39" s="1"/>
      <c r="GBA39" s="1"/>
      <c r="GBB39" s="1"/>
      <c r="GBC39" s="1"/>
      <c r="GBD39" s="1"/>
      <c r="GBE39" s="1"/>
      <c r="GBF39" s="1"/>
      <c r="GBG39" s="1"/>
      <c r="GBH39" s="1"/>
      <c r="GBI39" s="1"/>
      <c r="GBJ39" s="1"/>
      <c r="GBK39" s="1"/>
      <c r="GBL39" s="1"/>
      <c r="GBM39" s="1"/>
      <c r="GBN39" s="1"/>
      <c r="GBO39" s="1"/>
      <c r="GBP39" s="1"/>
      <c r="GBQ39" s="1"/>
      <c r="GBR39" s="1"/>
      <c r="GBS39" s="1"/>
      <c r="GBT39" s="1"/>
      <c r="GBU39" s="1"/>
      <c r="GBV39" s="1"/>
      <c r="GBW39" s="1"/>
      <c r="GBX39" s="1"/>
      <c r="GBY39" s="1"/>
      <c r="GBZ39" s="1"/>
      <c r="GCA39" s="1"/>
      <c r="GCB39" s="1"/>
      <c r="GCC39" s="1"/>
      <c r="GCD39" s="1"/>
      <c r="GCE39" s="1"/>
      <c r="GCF39" s="1"/>
      <c r="GCG39" s="1"/>
      <c r="GCH39" s="1"/>
      <c r="GCI39" s="1"/>
      <c r="GCJ39" s="1"/>
      <c r="GCK39" s="1"/>
      <c r="GCL39" s="1"/>
      <c r="GCM39" s="1"/>
      <c r="GCN39" s="1"/>
      <c r="GCO39" s="1"/>
      <c r="GCP39" s="1"/>
      <c r="GCQ39" s="1"/>
      <c r="GCR39" s="1"/>
      <c r="GCS39" s="1"/>
      <c r="GCT39" s="1"/>
      <c r="GCU39" s="1"/>
      <c r="GCV39" s="1"/>
      <c r="GCW39" s="1"/>
      <c r="GCX39" s="1"/>
      <c r="GCY39" s="1"/>
      <c r="GCZ39" s="1"/>
      <c r="GDA39" s="1"/>
      <c r="GDB39" s="1"/>
      <c r="GDC39" s="1"/>
      <c r="GDD39" s="1"/>
      <c r="GDE39" s="1"/>
      <c r="GDF39" s="1"/>
      <c r="GDG39" s="1"/>
      <c r="GDH39" s="1"/>
      <c r="GDI39" s="1"/>
      <c r="GDJ39" s="1"/>
      <c r="GDK39" s="1"/>
      <c r="GDL39" s="1"/>
      <c r="GDM39" s="1"/>
      <c r="GDN39" s="1"/>
      <c r="GDO39" s="1"/>
      <c r="GDP39" s="1"/>
      <c r="GDQ39" s="1"/>
      <c r="GDR39" s="1"/>
      <c r="GDS39" s="1"/>
      <c r="GDT39" s="1"/>
      <c r="GDU39" s="1"/>
      <c r="GDV39" s="1"/>
      <c r="GDW39" s="1"/>
      <c r="GDX39" s="1"/>
      <c r="GDY39" s="1"/>
      <c r="GDZ39" s="1"/>
      <c r="GEA39" s="1"/>
      <c r="GEB39" s="1"/>
      <c r="GEC39" s="1"/>
      <c r="GED39" s="1"/>
      <c r="GEE39" s="1"/>
      <c r="GEF39" s="1"/>
      <c r="GEG39" s="1"/>
      <c r="GEH39" s="1"/>
      <c r="GEI39" s="1"/>
      <c r="GEJ39" s="1"/>
      <c r="GEK39" s="1"/>
      <c r="GEL39" s="1"/>
      <c r="GEM39" s="1"/>
      <c r="GEN39" s="1"/>
      <c r="GEO39" s="1"/>
      <c r="GEP39" s="1"/>
      <c r="GEQ39" s="1"/>
      <c r="GER39" s="1"/>
      <c r="GES39" s="1"/>
      <c r="GET39" s="1"/>
      <c r="GEU39" s="1"/>
      <c r="GEV39" s="1"/>
      <c r="GEW39" s="1"/>
      <c r="GEX39" s="1"/>
      <c r="GEY39" s="1"/>
      <c r="GEZ39" s="1"/>
      <c r="GFA39" s="1"/>
      <c r="GFB39" s="1"/>
      <c r="GFC39" s="1"/>
      <c r="GFD39" s="1"/>
      <c r="GFE39" s="1"/>
      <c r="GFF39" s="1"/>
      <c r="GFG39" s="1"/>
      <c r="GFH39" s="1"/>
      <c r="GFI39" s="1"/>
      <c r="GFJ39" s="1"/>
      <c r="GFK39" s="1"/>
      <c r="GFL39" s="1"/>
      <c r="GFM39" s="1"/>
      <c r="GFN39" s="1"/>
      <c r="GFO39" s="1"/>
      <c r="GFP39" s="1"/>
      <c r="GFQ39" s="1"/>
      <c r="GFR39" s="1"/>
      <c r="GFS39" s="1"/>
      <c r="GFT39" s="1"/>
      <c r="GFU39" s="1"/>
      <c r="GFV39" s="1"/>
      <c r="GFW39" s="1"/>
      <c r="GFX39" s="1"/>
      <c r="GFY39" s="1"/>
      <c r="GFZ39" s="1"/>
      <c r="GGA39" s="1"/>
      <c r="GGB39" s="1"/>
      <c r="GGC39" s="1"/>
      <c r="GGD39" s="1"/>
      <c r="GGE39" s="1"/>
      <c r="GGF39" s="1"/>
      <c r="GGG39" s="1"/>
      <c r="GGH39" s="1"/>
      <c r="GGI39" s="1"/>
      <c r="GGJ39" s="1"/>
      <c r="GGK39" s="1"/>
      <c r="GGL39" s="1"/>
      <c r="GGM39" s="1"/>
      <c r="GGN39" s="1"/>
      <c r="GGO39" s="1"/>
      <c r="GGP39" s="1"/>
      <c r="GGQ39" s="1"/>
      <c r="GGR39" s="1"/>
      <c r="GGS39" s="1"/>
      <c r="GGT39" s="1"/>
      <c r="GGU39" s="1"/>
      <c r="GGV39" s="1"/>
      <c r="GGW39" s="1"/>
      <c r="GGX39" s="1"/>
      <c r="GGY39" s="1"/>
      <c r="GGZ39" s="1"/>
      <c r="GHA39" s="1"/>
      <c r="GHB39" s="1"/>
      <c r="GHC39" s="1"/>
      <c r="GHD39" s="1"/>
      <c r="GHE39" s="1"/>
      <c r="GHF39" s="1"/>
      <c r="GHG39" s="1"/>
      <c r="GHH39" s="1"/>
      <c r="GHI39" s="1"/>
      <c r="GHJ39" s="1"/>
      <c r="GHK39" s="1"/>
      <c r="GHL39" s="1"/>
      <c r="GHM39" s="1"/>
      <c r="GHN39" s="1"/>
      <c r="GHO39" s="1"/>
      <c r="GHP39" s="1"/>
      <c r="GHQ39" s="1"/>
      <c r="GHR39" s="1"/>
      <c r="GHS39" s="1"/>
      <c r="GHT39" s="1"/>
      <c r="GHU39" s="1"/>
      <c r="GHV39" s="1"/>
      <c r="GHW39" s="1"/>
      <c r="GHX39" s="1"/>
      <c r="GHY39" s="1"/>
      <c r="GHZ39" s="1"/>
      <c r="GIA39" s="1"/>
      <c r="GIB39" s="1"/>
      <c r="GIC39" s="1"/>
      <c r="GID39" s="1"/>
      <c r="GIE39" s="1"/>
      <c r="GIF39" s="1"/>
      <c r="GIG39" s="1"/>
      <c r="GIH39" s="1"/>
      <c r="GII39" s="1"/>
      <c r="GIJ39" s="1"/>
      <c r="GIK39" s="1"/>
      <c r="GIL39" s="1"/>
      <c r="GIM39" s="1"/>
      <c r="GIN39" s="1"/>
      <c r="GIO39" s="1"/>
      <c r="GIP39" s="1"/>
      <c r="GIQ39" s="1"/>
      <c r="GIR39" s="1"/>
      <c r="GIS39" s="1"/>
      <c r="GIT39" s="1"/>
      <c r="GIU39" s="1"/>
      <c r="GIV39" s="1"/>
      <c r="GIW39" s="1"/>
      <c r="GIX39" s="1"/>
      <c r="GIY39" s="1"/>
      <c r="GIZ39" s="1"/>
      <c r="GJA39" s="1"/>
      <c r="GJB39" s="1"/>
      <c r="GJC39" s="1"/>
      <c r="GJD39" s="1"/>
      <c r="GJE39" s="1"/>
      <c r="GJF39" s="1"/>
      <c r="GJG39" s="1"/>
      <c r="GJH39" s="1"/>
      <c r="GJI39" s="1"/>
      <c r="GJJ39" s="1"/>
      <c r="GJK39" s="1"/>
      <c r="GJL39" s="1"/>
      <c r="GJM39" s="1"/>
      <c r="GJN39" s="1"/>
      <c r="GJO39" s="1"/>
      <c r="GJP39" s="1"/>
      <c r="GJQ39" s="1"/>
      <c r="GJR39" s="1"/>
      <c r="GJS39" s="1"/>
      <c r="GJT39" s="1"/>
      <c r="GJU39" s="1"/>
      <c r="GJV39" s="1"/>
      <c r="GJW39" s="1"/>
      <c r="GJX39" s="1"/>
      <c r="GJY39" s="1"/>
      <c r="GJZ39" s="1"/>
      <c r="GKA39" s="1"/>
      <c r="GKB39" s="1"/>
      <c r="GKC39" s="1"/>
      <c r="GKD39" s="1"/>
      <c r="GKE39" s="1"/>
      <c r="GKF39" s="1"/>
      <c r="GKG39" s="1"/>
      <c r="GKH39" s="1"/>
      <c r="GKI39" s="1"/>
      <c r="GKJ39" s="1"/>
      <c r="GKK39" s="1"/>
      <c r="GKL39" s="1"/>
      <c r="GKM39" s="1"/>
      <c r="GKN39" s="1"/>
      <c r="GKO39" s="1"/>
      <c r="GKP39" s="1"/>
      <c r="GKQ39" s="1"/>
      <c r="GKR39" s="1"/>
      <c r="GKS39" s="1"/>
      <c r="GKT39" s="1"/>
      <c r="GKU39" s="1"/>
      <c r="GKV39" s="1"/>
      <c r="GKW39" s="1"/>
      <c r="GKX39" s="1"/>
      <c r="GKY39" s="1"/>
      <c r="GKZ39" s="1"/>
      <c r="GLA39" s="1"/>
      <c r="GLB39" s="1"/>
      <c r="GLC39" s="1"/>
      <c r="GLD39" s="1"/>
      <c r="GLE39" s="1"/>
      <c r="GLF39" s="1"/>
      <c r="GLG39" s="1"/>
      <c r="GLH39" s="1"/>
      <c r="GLI39" s="1"/>
      <c r="GLJ39" s="1"/>
      <c r="GLK39" s="1"/>
      <c r="GLL39" s="1"/>
      <c r="GLM39" s="1"/>
      <c r="GLN39" s="1"/>
      <c r="GLO39" s="1"/>
      <c r="GLP39" s="1"/>
      <c r="GLQ39" s="1"/>
      <c r="GLR39" s="1"/>
      <c r="GLS39" s="1"/>
      <c r="GLT39" s="1"/>
      <c r="GLU39" s="1"/>
      <c r="GLV39" s="1"/>
      <c r="GLW39" s="1"/>
      <c r="GLX39" s="1"/>
      <c r="GLY39" s="1"/>
      <c r="GLZ39" s="1"/>
      <c r="GMA39" s="1"/>
      <c r="GMB39" s="1"/>
      <c r="GMC39" s="1"/>
      <c r="GMD39" s="1"/>
      <c r="GME39" s="1"/>
      <c r="GMF39" s="1"/>
      <c r="GMG39" s="1"/>
      <c r="GMH39" s="1"/>
      <c r="GMI39" s="1"/>
      <c r="GMJ39" s="1"/>
      <c r="GMK39" s="1"/>
      <c r="GML39" s="1"/>
      <c r="GMM39" s="1"/>
      <c r="GMN39" s="1"/>
      <c r="GMO39" s="1"/>
      <c r="GMP39" s="1"/>
      <c r="GMQ39" s="1"/>
      <c r="GMR39" s="1"/>
      <c r="GMS39" s="1"/>
      <c r="GMT39" s="1"/>
      <c r="GMU39" s="1"/>
      <c r="GMV39" s="1"/>
      <c r="GMW39" s="1"/>
      <c r="GMX39" s="1"/>
      <c r="GMY39" s="1"/>
      <c r="GMZ39" s="1"/>
      <c r="GNA39" s="1"/>
      <c r="GNB39" s="1"/>
      <c r="GNC39" s="1"/>
      <c r="GND39" s="1"/>
      <c r="GNE39" s="1"/>
      <c r="GNF39" s="1"/>
      <c r="GNG39" s="1"/>
      <c r="GNH39" s="1"/>
      <c r="GNI39" s="1"/>
      <c r="GNJ39" s="1"/>
      <c r="GNK39" s="1"/>
      <c r="GNL39" s="1"/>
      <c r="GNM39" s="1"/>
      <c r="GNN39" s="1"/>
      <c r="GNO39" s="1"/>
      <c r="GNP39" s="1"/>
      <c r="GNQ39" s="1"/>
      <c r="GNR39" s="1"/>
      <c r="GNS39" s="1"/>
      <c r="GNT39" s="1"/>
      <c r="GNU39" s="1"/>
      <c r="GNV39" s="1"/>
      <c r="GNW39" s="1"/>
      <c r="GNX39" s="1"/>
      <c r="GNY39" s="1"/>
      <c r="GNZ39" s="1"/>
      <c r="GOA39" s="1"/>
      <c r="GOB39" s="1"/>
      <c r="GOC39" s="1"/>
      <c r="GOD39" s="1"/>
      <c r="GOE39" s="1"/>
      <c r="GOF39" s="1"/>
      <c r="GOG39" s="1"/>
      <c r="GOH39" s="1"/>
      <c r="GOI39" s="1"/>
      <c r="GOJ39" s="1"/>
      <c r="GOK39" s="1"/>
      <c r="GOL39" s="1"/>
      <c r="GOM39" s="1"/>
      <c r="GON39" s="1"/>
      <c r="GOO39" s="1"/>
      <c r="GOP39" s="1"/>
      <c r="GOQ39" s="1"/>
      <c r="GOR39" s="1"/>
      <c r="GOS39" s="1"/>
      <c r="GOT39" s="1"/>
      <c r="GOU39" s="1"/>
      <c r="GOV39" s="1"/>
      <c r="GOW39" s="1"/>
      <c r="GOX39" s="1"/>
      <c r="GOY39" s="1"/>
      <c r="GOZ39" s="1"/>
      <c r="GPA39" s="1"/>
      <c r="GPB39" s="1"/>
      <c r="GPC39" s="1"/>
      <c r="GPD39" s="1"/>
      <c r="GPE39" s="1"/>
      <c r="GPF39" s="1"/>
      <c r="GPG39" s="1"/>
      <c r="GPH39" s="1"/>
      <c r="GPI39" s="1"/>
      <c r="GPJ39" s="1"/>
      <c r="GPK39" s="1"/>
      <c r="GPL39" s="1"/>
      <c r="GPM39" s="1"/>
      <c r="GPN39" s="1"/>
      <c r="GPO39" s="1"/>
      <c r="GPP39" s="1"/>
      <c r="GPQ39" s="1"/>
      <c r="GPR39" s="1"/>
      <c r="GPS39" s="1"/>
      <c r="GPT39" s="1"/>
      <c r="GPU39" s="1"/>
      <c r="GPV39" s="1"/>
      <c r="GPW39" s="1"/>
      <c r="GPX39" s="1"/>
      <c r="GPY39" s="1"/>
      <c r="GPZ39" s="1"/>
      <c r="GQA39" s="1"/>
      <c r="GQB39" s="1"/>
      <c r="GQC39" s="1"/>
      <c r="GQD39" s="1"/>
      <c r="GQE39" s="1"/>
      <c r="GQF39" s="1"/>
      <c r="GQG39" s="1"/>
      <c r="GQH39" s="1"/>
      <c r="GQI39" s="1"/>
      <c r="GQJ39" s="1"/>
      <c r="GQK39" s="1"/>
      <c r="GQL39" s="1"/>
      <c r="GQM39" s="1"/>
      <c r="GQN39" s="1"/>
      <c r="GQO39" s="1"/>
      <c r="GQP39" s="1"/>
      <c r="GQQ39" s="1"/>
      <c r="GQR39" s="1"/>
      <c r="GQS39" s="1"/>
      <c r="GQT39" s="1"/>
      <c r="GQU39" s="1"/>
      <c r="GQV39" s="1"/>
      <c r="GQW39" s="1"/>
      <c r="GQX39" s="1"/>
      <c r="GQY39" s="1"/>
      <c r="GQZ39" s="1"/>
      <c r="GRA39" s="1"/>
      <c r="GRB39" s="1"/>
      <c r="GRC39" s="1"/>
      <c r="GRD39" s="1"/>
      <c r="GRE39" s="1"/>
      <c r="GRF39" s="1"/>
      <c r="GRG39" s="1"/>
      <c r="GRH39" s="1"/>
      <c r="GRI39" s="1"/>
      <c r="GRJ39" s="1"/>
      <c r="GRK39" s="1"/>
      <c r="GRL39" s="1"/>
      <c r="GRM39" s="1"/>
      <c r="GRN39" s="1"/>
      <c r="GRO39" s="1"/>
      <c r="GRP39" s="1"/>
      <c r="GRQ39" s="1"/>
      <c r="GRR39" s="1"/>
      <c r="GRS39" s="1"/>
      <c r="GRT39" s="1"/>
      <c r="GRU39" s="1"/>
      <c r="GRV39" s="1"/>
      <c r="GRW39" s="1"/>
      <c r="GRX39" s="1"/>
      <c r="GRY39" s="1"/>
      <c r="GRZ39" s="1"/>
      <c r="GSA39" s="1"/>
      <c r="GSB39" s="1"/>
      <c r="GSC39" s="1"/>
      <c r="GSD39" s="1"/>
      <c r="GSE39" s="1"/>
      <c r="GSF39" s="1"/>
      <c r="GSG39" s="1"/>
      <c r="GSH39" s="1"/>
      <c r="GSI39" s="1"/>
      <c r="GSJ39" s="1"/>
      <c r="GSK39" s="1"/>
      <c r="GSL39" s="1"/>
      <c r="GSM39" s="1"/>
      <c r="GSN39" s="1"/>
      <c r="GSO39" s="1"/>
      <c r="GSP39" s="1"/>
      <c r="GSQ39" s="1"/>
      <c r="GSR39" s="1"/>
      <c r="GSS39" s="1"/>
      <c r="GST39" s="1"/>
      <c r="GSU39" s="1"/>
      <c r="GSV39" s="1"/>
      <c r="GSW39" s="1"/>
      <c r="GSX39" s="1"/>
      <c r="GSY39" s="1"/>
      <c r="GSZ39" s="1"/>
      <c r="GTA39" s="1"/>
      <c r="GTB39" s="1"/>
      <c r="GTC39" s="1"/>
      <c r="GTD39" s="1"/>
      <c r="GTE39" s="1"/>
      <c r="GTF39" s="1"/>
      <c r="GTG39" s="1"/>
      <c r="GTH39" s="1"/>
      <c r="GTI39" s="1"/>
      <c r="GTJ39" s="1"/>
      <c r="GTK39" s="1"/>
      <c r="GTL39" s="1"/>
      <c r="GTM39" s="1"/>
      <c r="GTN39" s="1"/>
      <c r="GTO39" s="1"/>
      <c r="GTP39" s="1"/>
      <c r="GTQ39" s="1"/>
      <c r="GTR39" s="1"/>
      <c r="GTS39" s="1"/>
      <c r="GTT39" s="1"/>
      <c r="GTU39" s="1"/>
      <c r="GTV39" s="1"/>
      <c r="GTW39" s="1"/>
      <c r="GTX39" s="1"/>
      <c r="GTY39" s="1"/>
      <c r="GTZ39" s="1"/>
      <c r="GUA39" s="1"/>
      <c r="GUB39" s="1"/>
      <c r="GUC39" s="1"/>
      <c r="GUD39" s="1"/>
      <c r="GUE39" s="1"/>
      <c r="GUF39" s="1"/>
      <c r="GUG39" s="1"/>
      <c r="GUH39" s="1"/>
      <c r="GUI39" s="1"/>
      <c r="GUJ39" s="1"/>
      <c r="GUK39" s="1"/>
      <c r="GUL39" s="1"/>
      <c r="GUM39" s="1"/>
      <c r="GUN39" s="1"/>
      <c r="GUO39" s="1"/>
      <c r="GUP39" s="1"/>
      <c r="GUQ39" s="1"/>
      <c r="GUR39" s="1"/>
      <c r="GUS39" s="1"/>
      <c r="GUT39" s="1"/>
      <c r="GUU39" s="1"/>
      <c r="GUV39" s="1"/>
      <c r="GUW39" s="1"/>
      <c r="GUX39" s="1"/>
      <c r="GUY39" s="1"/>
      <c r="GUZ39" s="1"/>
      <c r="GVA39" s="1"/>
      <c r="GVB39" s="1"/>
      <c r="GVC39" s="1"/>
      <c r="GVD39" s="1"/>
      <c r="GVE39" s="1"/>
      <c r="GVF39" s="1"/>
      <c r="GVG39" s="1"/>
      <c r="GVH39" s="1"/>
      <c r="GVI39" s="1"/>
      <c r="GVJ39" s="1"/>
      <c r="GVK39" s="1"/>
      <c r="GVL39" s="1"/>
      <c r="GVM39" s="1"/>
      <c r="GVN39" s="1"/>
      <c r="GVO39" s="1"/>
      <c r="GVP39" s="1"/>
      <c r="GVQ39" s="1"/>
      <c r="GVR39" s="1"/>
      <c r="GVS39" s="1"/>
      <c r="GVT39" s="1"/>
      <c r="GVU39" s="1"/>
      <c r="GVV39" s="1"/>
      <c r="GVW39" s="1"/>
      <c r="GVX39" s="1"/>
      <c r="GVY39" s="1"/>
      <c r="GVZ39" s="1"/>
      <c r="GWA39" s="1"/>
      <c r="GWB39" s="1"/>
      <c r="GWC39" s="1"/>
      <c r="GWD39" s="1"/>
      <c r="GWE39" s="1"/>
      <c r="GWF39" s="1"/>
      <c r="GWG39" s="1"/>
      <c r="GWH39" s="1"/>
      <c r="GWI39" s="1"/>
      <c r="GWJ39" s="1"/>
      <c r="GWK39" s="1"/>
      <c r="GWL39" s="1"/>
      <c r="GWM39" s="1"/>
      <c r="GWN39" s="1"/>
      <c r="GWO39" s="1"/>
      <c r="GWP39" s="1"/>
      <c r="GWQ39" s="1"/>
      <c r="GWR39" s="1"/>
      <c r="GWS39" s="1"/>
      <c r="GWT39" s="1"/>
      <c r="GWU39" s="1"/>
      <c r="GWV39" s="1"/>
      <c r="GWW39" s="1"/>
      <c r="GWX39" s="1"/>
      <c r="GWY39" s="1"/>
      <c r="GWZ39" s="1"/>
      <c r="GXA39" s="1"/>
      <c r="GXB39" s="1"/>
      <c r="GXC39" s="1"/>
      <c r="GXD39" s="1"/>
      <c r="GXE39" s="1"/>
      <c r="GXF39" s="1"/>
      <c r="GXG39" s="1"/>
      <c r="GXH39" s="1"/>
      <c r="GXI39" s="1"/>
      <c r="GXJ39" s="1"/>
      <c r="GXK39" s="1"/>
      <c r="GXL39" s="1"/>
      <c r="GXM39" s="1"/>
      <c r="GXN39" s="1"/>
      <c r="GXO39" s="1"/>
      <c r="GXP39" s="1"/>
      <c r="GXQ39" s="1"/>
      <c r="GXR39" s="1"/>
      <c r="GXS39" s="1"/>
      <c r="GXT39" s="1"/>
      <c r="GXU39" s="1"/>
      <c r="GXV39" s="1"/>
      <c r="GXW39" s="1"/>
      <c r="GXX39" s="1"/>
      <c r="GXY39" s="1"/>
      <c r="GXZ39" s="1"/>
      <c r="GYA39" s="1"/>
      <c r="GYB39" s="1"/>
      <c r="GYC39" s="1"/>
      <c r="GYD39" s="1"/>
      <c r="GYE39" s="1"/>
      <c r="GYF39" s="1"/>
      <c r="GYG39" s="1"/>
      <c r="GYH39" s="1"/>
      <c r="GYI39" s="1"/>
      <c r="GYJ39" s="1"/>
      <c r="GYK39" s="1"/>
      <c r="GYL39" s="1"/>
      <c r="GYM39" s="1"/>
      <c r="GYN39" s="1"/>
      <c r="GYO39" s="1"/>
      <c r="GYP39" s="1"/>
      <c r="GYQ39" s="1"/>
      <c r="GYR39" s="1"/>
      <c r="GYS39" s="1"/>
      <c r="GYT39" s="1"/>
      <c r="GYU39" s="1"/>
      <c r="GYV39" s="1"/>
      <c r="GYW39" s="1"/>
      <c r="GYX39" s="1"/>
      <c r="GYY39" s="1"/>
      <c r="GYZ39" s="1"/>
      <c r="GZA39" s="1"/>
      <c r="GZB39" s="1"/>
      <c r="GZC39" s="1"/>
      <c r="GZD39" s="1"/>
      <c r="GZE39" s="1"/>
      <c r="GZF39" s="1"/>
      <c r="GZG39" s="1"/>
      <c r="GZH39" s="1"/>
      <c r="GZI39" s="1"/>
      <c r="GZJ39" s="1"/>
      <c r="GZK39" s="1"/>
      <c r="GZL39" s="1"/>
      <c r="GZM39" s="1"/>
      <c r="GZN39" s="1"/>
      <c r="GZO39" s="1"/>
      <c r="GZP39" s="1"/>
      <c r="GZQ39" s="1"/>
      <c r="GZR39" s="1"/>
      <c r="GZS39" s="1"/>
      <c r="GZT39" s="1"/>
      <c r="GZU39" s="1"/>
      <c r="GZV39" s="1"/>
      <c r="GZW39" s="1"/>
      <c r="GZX39" s="1"/>
      <c r="GZY39" s="1"/>
      <c r="GZZ39" s="1"/>
      <c r="HAA39" s="1"/>
      <c r="HAB39" s="1"/>
      <c r="HAC39" s="1"/>
      <c r="HAD39" s="1"/>
      <c r="HAE39" s="1"/>
      <c r="HAF39" s="1"/>
      <c r="HAG39" s="1"/>
      <c r="HAH39" s="1"/>
      <c r="HAI39" s="1"/>
      <c r="HAJ39" s="1"/>
      <c r="HAK39" s="1"/>
      <c r="HAL39" s="1"/>
      <c r="HAM39" s="1"/>
      <c r="HAN39" s="1"/>
      <c r="HAO39" s="1"/>
      <c r="HAP39" s="1"/>
      <c r="HAQ39" s="1"/>
      <c r="HAR39" s="1"/>
      <c r="HAS39" s="1"/>
      <c r="HAT39" s="1"/>
      <c r="HAU39" s="1"/>
      <c r="HAV39" s="1"/>
      <c r="HAW39" s="1"/>
      <c r="HAX39" s="1"/>
      <c r="HAY39" s="1"/>
      <c r="HAZ39" s="1"/>
      <c r="HBA39" s="1"/>
      <c r="HBB39" s="1"/>
      <c r="HBC39" s="1"/>
      <c r="HBD39" s="1"/>
      <c r="HBE39" s="1"/>
      <c r="HBF39" s="1"/>
      <c r="HBG39" s="1"/>
      <c r="HBH39" s="1"/>
      <c r="HBI39" s="1"/>
      <c r="HBJ39" s="1"/>
      <c r="HBK39" s="1"/>
      <c r="HBL39" s="1"/>
      <c r="HBM39" s="1"/>
      <c r="HBN39" s="1"/>
      <c r="HBO39" s="1"/>
      <c r="HBP39" s="1"/>
      <c r="HBQ39" s="1"/>
      <c r="HBR39" s="1"/>
      <c r="HBS39" s="1"/>
      <c r="HBT39" s="1"/>
      <c r="HBU39" s="1"/>
      <c r="HBV39" s="1"/>
      <c r="HBW39" s="1"/>
      <c r="HBX39" s="1"/>
      <c r="HBY39" s="1"/>
      <c r="HBZ39" s="1"/>
      <c r="HCA39" s="1"/>
      <c r="HCB39" s="1"/>
      <c r="HCC39" s="1"/>
      <c r="HCD39" s="1"/>
      <c r="HCE39" s="1"/>
      <c r="HCF39" s="1"/>
      <c r="HCG39" s="1"/>
      <c r="HCH39" s="1"/>
      <c r="HCI39" s="1"/>
      <c r="HCJ39" s="1"/>
      <c r="HCK39" s="1"/>
      <c r="HCL39" s="1"/>
      <c r="HCM39" s="1"/>
      <c r="HCN39" s="1"/>
      <c r="HCO39" s="1"/>
      <c r="HCP39" s="1"/>
      <c r="HCQ39" s="1"/>
      <c r="HCR39" s="1"/>
      <c r="HCS39" s="1"/>
      <c r="HCT39" s="1"/>
      <c r="HCU39" s="1"/>
      <c r="HCV39" s="1"/>
      <c r="HCW39" s="1"/>
      <c r="HCX39" s="1"/>
      <c r="HCY39" s="1"/>
      <c r="HCZ39" s="1"/>
      <c r="HDA39" s="1"/>
      <c r="HDB39" s="1"/>
      <c r="HDC39" s="1"/>
      <c r="HDD39" s="1"/>
      <c r="HDE39" s="1"/>
      <c r="HDF39" s="1"/>
      <c r="HDG39" s="1"/>
      <c r="HDH39" s="1"/>
      <c r="HDI39" s="1"/>
      <c r="HDJ39" s="1"/>
      <c r="HDK39" s="1"/>
      <c r="HDL39" s="1"/>
      <c r="HDM39" s="1"/>
      <c r="HDN39" s="1"/>
      <c r="HDO39" s="1"/>
      <c r="HDP39" s="1"/>
      <c r="HDQ39" s="1"/>
      <c r="HDR39" s="1"/>
      <c r="HDS39" s="1"/>
      <c r="HDT39" s="1"/>
      <c r="HDU39" s="1"/>
      <c r="HDV39" s="1"/>
      <c r="HDW39" s="1"/>
      <c r="HDX39" s="1"/>
      <c r="HDY39" s="1"/>
      <c r="HDZ39" s="1"/>
      <c r="HEA39" s="1"/>
      <c r="HEB39" s="1"/>
      <c r="HEC39" s="1"/>
      <c r="HED39" s="1"/>
      <c r="HEE39" s="1"/>
      <c r="HEF39" s="1"/>
      <c r="HEG39" s="1"/>
      <c r="HEH39" s="1"/>
      <c r="HEI39" s="1"/>
      <c r="HEJ39" s="1"/>
      <c r="HEK39" s="1"/>
      <c r="HEL39" s="1"/>
      <c r="HEM39" s="1"/>
      <c r="HEN39" s="1"/>
      <c r="HEO39" s="1"/>
      <c r="HEP39" s="1"/>
      <c r="HEQ39" s="1"/>
      <c r="HER39" s="1"/>
      <c r="HES39" s="1"/>
      <c r="HET39" s="1"/>
      <c r="HEU39" s="1"/>
      <c r="HEV39" s="1"/>
      <c r="HEW39" s="1"/>
      <c r="HEX39" s="1"/>
      <c r="HEY39" s="1"/>
      <c r="HEZ39" s="1"/>
      <c r="HFA39" s="1"/>
      <c r="HFB39" s="1"/>
      <c r="HFC39" s="1"/>
      <c r="HFD39" s="1"/>
      <c r="HFE39" s="1"/>
      <c r="HFF39" s="1"/>
      <c r="HFG39" s="1"/>
      <c r="HFH39" s="1"/>
      <c r="HFI39" s="1"/>
      <c r="HFJ39" s="1"/>
      <c r="HFK39" s="1"/>
      <c r="HFL39" s="1"/>
      <c r="HFM39" s="1"/>
      <c r="HFN39" s="1"/>
      <c r="HFO39" s="1"/>
      <c r="HFP39" s="1"/>
      <c r="HFQ39" s="1"/>
      <c r="HFR39" s="1"/>
      <c r="HFS39" s="1"/>
      <c r="HFT39" s="1"/>
      <c r="HFU39" s="1"/>
      <c r="HFV39" s="1"/>
      <c r="HFW39" s="1"/>
      <c r="HFX39" s="1"/>
      <c r="HFY39" s="1"/>
      <c r="HFZ39" s="1"/>
      <c r="HGA39" s="1"/>
      <c r="HGB39" s="1"/>
      <c r="HGC39" s="1"/>
      <c r="HGD39" s="1"/>
      <c r="HGE39" s="1"/>
      <c r="HGF39" s="1"/>
      <c r="HGG39" s="1"/>
      <c r="HGH39" s="1"/>
      <c r="HGI39" s="1"/>
      <c r="HGJ39" s="1"/>
      <c r="HGK39" s="1"/>
      <c r="HGL39" s="1"/>
      <c r="HGM39" s="1"/>
      <c r="HGN39" s="1"/>
      <c r="HGO39" s="1"/>
      <c r="HGP39" s="1"/>
      <c r="HGQ39" s="1"/>
      <c r="HGR39" s="1"/>
      <c r="HGS39" s="1"/>
      <c r="HGT39" s="1"/>
      <c r="HGU39" s="1"/>
      <c r="HGV39" s="1"/>
      <c r="HGW39" s="1"/>
      <c r="HGX39" s="1"/>
      <c r="HGY39" s="1"/>
      <c r="HGZ39" s="1"/>
      <c r="HHA39" s="1"/>
      <c r="HHB39" s="1"/>
      <c r="HHC39" s="1"/>
      <c r="HHD39" s="1"/>
      <c r="HHE39" s="1"/>
      <c r="HHF39" s="1"/>
      <c r="HHG39" s="1"/>
      <c r="HHH39" s="1"/>
      <c r="HHI39" s="1"/>
      <c r="HHJ39" s="1"/>
      <c r="HHK39" s="1"/>
      <c r="HHL39" s="1"/>
      <c r="HHM39" s="1"/>
      <c r="HHN39" s="1"/>
      <c r="HHO39" s="1"/>
      <c r="HHP39" s="1"/>
      <c r="HHQ39" s="1"/>
      <c r="HHR39" s="1"/>
      <c r="HHS39" s="1"/>
      <c r="HHT39" s="1"/>
      <c r="HHU39" s="1"/>
      <c r="HHV39" s="1"/>
      <c r="HHW39" s="1"/>
      <c r="HHX39" s="1"/>
      <c r="HHY39" s="1"/>
      <c r="HHZ39" s="1"/>
      <c r="HIA39" s="1"/>
      <c r="HIB39" s="1"/>
      <c r="HIC39" s="1"/>
      <c r="HID39" s="1"/>
      <c r="HIE39" s="1"/>
      <c r="HIF39" s="1"/>
      <c r="HIG39" s="1"/>
      <c r="HIH39" s="1"/>
      <c r="HII39" s="1"/>
      <c r="HIJ39" s="1"/>
      <c r="HIK39" s="1"/>
      <c r="HIL39" s="1"/>
      <c r="HIM39" s="1"/>
      <c r="HIN39" s="1"/>
      <c r="HIO39" s="1"/>
      <c r="HIP39" s="1"/>
      <c r="HIQ39" s="1"/>
      <c r="HIR39" s="1"/>
      <c r="HIS39" s="1"/>
      <c r="HIT39" s="1"/>
      <c r="HIU39" s="1"/>
      <c r="HIV39" s="1"/>
      <c r="HIW39" s="1"/>
      <c r="HIX39" s="1"/>
      <c r="HIY39" s="1"/>
      <c r="HIZ39" s="1"/>
      <c r="HJA39" s="1"/>
      <c r="HJB39" s="1"/>
      <c r="HJC39" s="1"/>
      <c r="HJD39" s="1"/>
      <c r="HJE39" s="1"/>
      <c r="HJF39" s="1"/>
      <c r="HJG39" s="1"/>
      <c r="HJH39" s="1"/>
      <c r="HJI39" s="1"/>
      <c r="HJJ39" s="1"/>
      <c r="HJK39" s="1"/>
      <c r="HJL39" s="1"/>
      <c r="HJM39" s="1"/>
      <c r="HJN39" s="1"/>
      <c r="HJO39" s="1"/>
      <c r="HJP39" s="1"/>
      <c r="HJQ39" s="1"/>
      <c r="HJR39" s="1"/>
      <c r="HJS39" s="1"/>
      <c r="HJT39" s="1"/>
      <c r="HJU39" s="1"/>
      <c r="HJV39" s="1"/>
      <c r="HJW39" s="1"/>
      <c r="HJX39" s="1"/>
      <c r="HJY39" s="1"/>
      <c r="HJZ39" s="1"/>
      <c r="HKA39" s="1"/>
      <c r="HKB39" s="1"/>
      <c r="HKC39" s="1"/>
      <c r="HKD39" s="1"/>
      <c r="HKE39" s="1"/>
      <c r="HKF39" s="1"/>
      <c r="HKG39" s="1"/>
      <c r="HKH39" s="1"/>
      <c r="HKI39" s="1"/>
      <c r="HKJ39" s="1"/>
      <c r="HKK39" s="1"/>
      <c r="HKL39" s="1"/>
      <c r="HKM39" s="1"/>
      <c r="HKN39" s="1"/>
      <c r="HKO39" s="1"/>
      <c r="HKP39" s="1"/>
      <c r="HKQ39" s="1"/>
      <c r="HKR39" s="1"/>
      <c r="HKS39" s="1"/>
      <c r="HKT39" s="1"/>
      <c r="HKU39" s="1"/>
      <c r="HKV39" s="1"/>
      <c r="HKW39" s="1"/>
      <c r="HKX39" s="1"/>
      <c r="HKY39" s="1"/>
      <c r="HKZ39" s="1"/>
      <c r="HLA39" s="1"/>
      <c r="HLB39" s="1"/>
      <c r="HLC39" s="1"/>
      <c r="HLD39" s="1"/>
      <c r="HLE39" s="1"/>
      <c r="HLF39" s="1"/>
      <c r="HLG39" s="1"/>
      <c r="HLH39" s="1"/>
      <c r="HLI39" s="1"/>
      <c r="HLJ39" s="1"/>
      <c r="HLK39" s="1"/>
      <c r="HLL39" s="1"/>
      <c r="HLM39" s="1"/>
      <c r="HLN39" s="1"/>
      <c r="HLO39" s="1"/>
      <c r="HLP39" s="1"/>
      <c r="HLQ39" s="1"/>
      <c r="HLR39" s="1"/>
      <c r="HLS39" s="1"/>
      <c r="HLT39" s="1"/>
      <c r="HLU39" s="1"/>
      <c r="HLV39" s="1"/>
      <c r="HLW39" s="1"/>
      <c r="HLX39" s="1"/>
      <c r="HLY39" s="1"/>
      <c r="HLZ39" s="1"/>
      <c r="HMA39" s="1"/>
      <c r="HMB39" s="1"/>
      <c r="HMC39" s="1"/>
      <c r="HMD39" s="1"/>
      <c r="HME39" s="1"/>
      <c r="HMF39" s="1"/>
      <c r="HMG39" s="1"/>
      <c r="HMH39" s="1"/>
      <c r="HMI39" s="1"/>
      <c r="HMJ39" s="1"/>
      <c r="HMK39" s="1"/>
      <c r="HML39" s="1"/>
      <c r="HMM39" s="1"/>
      <c r="HMN39" s="1"/>
      <c r="HMO39" s="1"/>
      <c r="HMP39" s="1"/>
      <c r="HMQ39" s="1"/>
      <c r="HMR39" s="1"/>
      <c r="HMS39" s="1"/>
      <c r="HMT39" s="1"/>
      <c r="HMU39" s="1"/>
      <c r="HMV39" s="1"/>
      <c r="HMW39" s="1"/>
      <c r="HMX39" s="1"/>
      <c r="HMY39" s="1"/>
      <c r="HMZ39" s="1"/>
      <c r="HNA39" s="1"/>
      <c r="HNB39" s="1"/>
      <c r="HNC39" s="1"/>
      <c r="HND39" s="1"/>
      <c r="HNE39" s="1"/>
      <c r="HNF39" s="1"/>
      <c r="HNG39" s="1"/>
      <c r="HNH39" s="1"/>
      <c r="HNI39" s="1"/>
      <c r="HNJ39" s="1"/>
      <c r="HNK39" s="1"/>
      <c r="HNL39" s="1"/>
      <c r="HNM39" s="1"/>
      <c r="HNN39" s="1"/>
      <c r="HNO39" s="1"/>
      <c r="HNP39" s="1"/>
      <c r="HNQ39" s="1"/>
      <c r="HNR39" s="1"/>
      <c r="HNS39" s="1"/>
      <c r="HNT39" s="1"/>
      <c r="HNU39" s="1"/>
      <c r="HNV39" s="1"/>
      <c r="HNW39" s="1"/>
      <c r="HNX39" s="1"/>
      <c r="HNY39" s="1"/>
      <c r="HNZ39" s="1"/>
      <c r="HOA39" s="1"/>
      <c r="HOB39" s="1"/>
      <c r="HOC39" s="1"/>
      <c r="HOD39" s="1"/>
      <c r="HOE39" s="1"/>
      <c r="HOF39" s="1"/>
      <c r="HOG39" s="1"/>
      <c r="HOH39" s="1"/>
      <c r="HOI39" s="1"/>
      <c r="HOJ39" s="1"/>
      <c r="HOK39" s="1"/>
      <c r="HOL39" s="1"/>
      <c r="HOM39" s="1"/>
      <c r="HON39" s="1"/>
      <c r="HOO39" s="1"/>
      <c r="HOP39" s="1"/>
      <c r="HOQ39" s="1"/>
      <c r="HOR39" s="1"/>
      <c r="HOS39" s="1"/>
      <c r="HOT39" s="1"/>
      <c r="HOU39" s="1"/>
      <c r="HOV39" s="1"/>
      <c r="HOW39" s="1"/>
      <c r="HOX39" s="1"/>
      <c r="HOY39" s="1"/>
      <c r="HOZ39" s="1"/>
      <c r="HPA39" s="1"/>
      <c r="HPB39" s="1"/>
      <c r="HPC39" s="1"/>
      <c r="HPD39" s="1"/>
      <c r="HPE39" s="1"/>
      <c r="HPF39" s="1"/>
      <c r="HPG39" s="1"/>
      <c r="HPH39" s="1"/>
      <c r="HPI39" s="1"/>
      <c r="HPJ39" s="1"/>
      <c r="HPK39" s="1"/>
      <c r="HPL39" s="1"/>
      <c r="HPM39" s="1"/>
      <c r="HPN39" s="1"/>
      <c r="HPO39" s="1"/>
      <c r="HPP39" s="1"/>
      <c r="HPQ39" s="1"/>
      <c r="HPR39" s="1"/>
      <c r="HPS39" s="1"/>
      <c r="HPT39" s="1"/>
      <c r="HPU39" s="1"/>
      <c r="HPV39" s="1"/>
      <c r="HPW39" s="1"/>
      <c r="HPX39" s="1"/>
      <c r="HPY39" s="1"/>
      <c r="HPZ39" s="1"/>
      <c r="HQA39" s="1"/>
      <c r="HQB39" s="1"/>
      <c r="HQC39" s="1"/>
      <c r="HQD39" s="1"/>
      <c r="HQE39" s="1"/>
      <c r="HQF39" s="1"/>
      <c r="HQG39" s="1"/>
      <c r="HQH39" s="1"/>
      <c r="HQI39" s="1"/>
      <c r="HQJ39" s="1"/>
      <c r="HQK39" s="1"/>
      <c r="HQL39" s="1"/>
      <c r="HQM39" s="1"/>
      <c r="HQN39" s="1"/>
      <c r="HQO39" s="1"/>
      <c r="HQP39" s="1"/>
      <c r="HQQ39" s="1"/>
      <c r="HQR39" s="1"/>
      <c r="HQS39" s="1"/>
      <c r="HQT39" s="1"/>
      <c r="HQU39" s="1"/>
      <c r="HQV39" s="1"/>
      <c r="HQW39" s="1"/>
      <c r="HQX39" s="1"/>
      <c r="HQY39" s="1"/>
      <c r="HQZ39" s="1"/>
      <c r="HRA39" s="1"/>
      <c r="HRB39" s="1"/>
      <c r="HRC39" s="1"/>
      <c r="HRD39" s="1"/>
      <c r="HRE39" s="1"/>
      <c r="HRF39" s="1"/>
      <c r="HRG39" s="1"/>
      <c r="HRH39" s="1"/>
      <c r="HRI39" s="1"/>
      <c r="HRJ39" s="1"/>
      <c r="HRK39" s="1"/>
      <c r="HRL39" s="1"/>
      <c r="HRM39" s="1"/>
      <c r="HRN39" s="1"/>
      <c r="HRO39" s="1"/>
      <c r="HRP39" s="1"/>
      <c r="HRQ39" s="1"/>
      <c r="HRR39" s="1"/>
      <c r="HRS39" s="1"/>
      <c r="HRT39" s="1"/>
      <c r="HRU39" s="1"/>
      <c r="HRV39" s="1"/>
      <c r="HRW39" s="1"/>
      <c r="HRX39" s="1"/>
      <c r="HRY39" s="1"/>
      <c r="HRZ39" s="1"/>
      <c r="HSA39" s="1"/>
      <c r="HSB39" s="1"/>
      <c r="HSC39" s="1"/>
      <c r="HSD39" s="1"/>
      <c r="HSE39" s="1"/>
      <c r="HSF39" s="1"/>
      <c r="HSG39" s="1"/>
      <c r="HSH39" s="1"/>
      <c r="HSI39" s="1"/>
      <c r="HSJ39" s="1"/>
      <c r="HSK39" s="1"/>
      <c r="HSL39" s="1"/>
      <c r="HSM39" s="1"/>
      <c r="HSN39" s="1"/>
      <c r="HSO39" s="1"/>
      <c r="HSP39" s="1"/>
      <c r="HSQ39" s="1"/>
      <c r="HSR39" s="1"/>
      <c r="HSS39" s="1"/>
      <c r="HST39" s="1"/>
      <c r="HSU39" s="1"/>
      <c r="HSV39" s="1"/>
      <c r="HSW39" s="1"/>
      <c r="HSX39" s="1"/>
      <c r="HSY39" s="1"/>
      <c r="HSZ39" s="1"/>
      <c r="HTA39" s="1"/>
      <c r="HTB39" s="1"/>
      <c r="HTC39" s="1"/>
      <c r="HTD39" s="1"/>
      <c r="HTE39" s="1"/>
      <c r="HTF39" s="1"/>
      <c r="HTG39" s="1"/>
      <c r="HTH39" s="1"/>
      <c r="HTI39" s="1"/>
      <c r="HTJ39" s="1"/>
      <c r="HTK39" s="1"/>
      <c r="HTL39" s="1"/>
      <c r="HTM39" s="1"/>
      <c r="HTN39" s="1"/>
      <c r="HTO39" s="1"/>
      <c r="HTP39" s="1"/>
      <c r="HTQ39" s="1"/>
      <c r="HTR39" s="1"/>
      <c r="HTS39" s="1"/>
      <c r="HTT39" s="1"/>
      <c r="HTU39" s="1"/>
      <c r="HTV39" s="1"/>
      <c r="HTW39" s="1"/>
      <c r="HTX39" s="1"/>
      <c r="HTY39" s="1"/>
      <c r="HTZ39" s="1"/>
      <c r="HUA39" s="1"/>
      <c r="HUB39" s="1"/>
      <c r="HUC39" s="1"/>
      <c r="HUD39" s="1"/>
      <c r="HUE39" s="1"/>
      <c r="HUF39" s="1"/>
      <c r="HUG39" s="1"/>
      <c r="HUH39" s="1"/>
      <c r="HUI39" s="1"/>
      <c r="HUJ39" s="1"/>
      <c r="HUK39" s="1"/>
      <c r="HUL39" s="1"/>
      <c r="HUM39" s="1"/>
      <c r="HUN39" s="1"/>
      <c r="HUO39" s="1"/>
      <c r="HUP39" s="1"/>
      <c r="HUQ39" s="1"/>
      <c r="HUR39" s="1"/>
      <c r="HUS39" s="1"/>
      <c r="HUT39" s="1"/>
      <c r="HUU39" s="1"/>
      <c r="HUV39" s="1"/>
      <c r="HUW39" s="1"/>
      <c r="HUX39" s="1"/>
      <c r="HUY39" s="1"/>
      <c r="HUZ39" s="1"/>
      <c r="HVA39" s="1"/>
      <c r="HVB39" s="1"/>
      <c r="HVC39" s="1"/>
      <c r="HVD39" s="1"/>
      <c r="HVE39" s="1"/>
      <c r="HVF39" s="1"/>
      <c r="HVG39" s="1"/>
      <c r="HVH39" s="1"/>
      <c r="HVI39" s="1"/>
      <c r="HVJ39" s="1"/>
      <c r="HVK39" s="1"/>
      <c r="HVL39" s="1"/>
      <c r="HVM39" s="1"/>
      <c r="HVN39" s="1"/>
      <c r="HVO39" s="1"/>
      <c r="HVP39" s="1"/>
      <c r="HVQ39" s="1"/>
      <c r="HVR39" s="1"/>
      <c r="HVS39" s="1"/>
      <c r="HVT39" s="1"/>
      <c r="HVU39" s="1"/>
      <c r="HVV39" s="1"/>
      <c r="HVW39" s="1"/>
      <c r="HVX39" s="1"/>
      <c r="HVY39" s="1"/>
      <c r="HVZ39" s="1"/>
      <c r="HWA39" s="1"/>
      <c r="HWB39" s="1"/>
      <c r="HWC39" s="1"/>
      <c r="HWD39" s="1"/>
      <c r="HWE39" s="1"/>
      <c r="HWF39" s="1"/>
      <c r="HWG39" s="1"/>
      <c r="HWH39" s="1"/>
      <c r="HWI39" s="1"/>
      <c r="HWJ39" s="1"/>
      <c r="HWK39" s="1"/>
      <c r="HWL39" s="1"/>
      <c r="HWM39" s="1"/>
      <c r="HWN39" s="1"/>
      <c r="HWO39" s="1"/>
      <c r="HWP39" s="1"/>
      <c r="HWQ39" s="1"/>
      <c r="HWR39" s="1"/>
      <c r="HWS39" s="1"/>
      <c r="HWT39" s="1"/>
      <c r="HWU39" s="1"/>
      <c r="HWV39" s="1"/>
      <c r="HWW39" s="1"/>
      <c r="HWX39" s="1"/>
      <c r="HWY39" s="1"/>
      <c r="HWZ39" s="1"/>
      <c r="HXA39" s="1"/>
      <c r="HXB39" s="1"/>
      <c r="HXC39" s="1"/>
      <c r="HXD39" s="1"/>
      <c r="HXE39" s="1"/>
      <c r="HXF39" s="1"/>
      <c r="HXG39" s="1"/>
      <c r="HXH39" s="1"/>
      <c r="HXI39" s="1"/>
      <c r="HXJ39" s="1"/>
      <c r="HXK39" s="1"/>
      <c r="HXL39" s="1"/>
      <c r="HXM39" s="1"/>
      <c r="HXN39" s="1"/>
      <c r="HXO39" s="1"/>
      <c r="HXP39" s="1"/>
      <c r="HXQ39" s="1"/>
      <c r="HXR39" s="1"/>
      <c r="HXS39" s="1"/>
      <c r="HXT39" s="1"/>
      <c r="HXU39" s="1"/>
      <c r="HXV39" s="1"/>
      <c r="HXW39" s="1"/>
      <c r="HXX39" s="1"/>
      <c r="HXY39" s="1"/>
      <c r="HXZ39" s="1"/>
      <c r="HYA39" s="1"/>
      <c r="HYB39" s="1"/>
      <c r="HYC39" s="1"/>
      <c r="HYD39" s="1"/>
      <c r="HYE39" s="1"/>
      <c r="HYF39" s="1"/>
      <c r="HYG39" s="1"/>
      <c r="HYH39" s="1"/>
      <c r="HYI39" s="1"/>
      <c r="HYJ39" s="1"/>
      <c r="HYK39" s="1"/>
      <c r="HYL39" s="1"/>
      <c r="HYM39" s="1"/>
      <c r="HYN39" s="1"/>
      <c r="HYO39" s="1"/>
      <c r="HYP39" s="1"/>
      <c r="HYQ39" s="1"/>
      <c r="HYR39" s="1"/>
      <c r="HYS39" s="1"/>
      <c r="HYT39" s="1"/>
      <c r="HYU39" s="1"/>
      <c r="HYV39" s="1"/>
      <c r="HYW39" s="1"/>
      <c r="HYX39" s="1"/>
      <c r="HYY39" s="1"/>
      <c r="HYZ39" s="1"/>
      <c r="HZA39" s="1"/>
      <c r="HZB39" s="1"/>
      <c r="HZC39" s="1"/>
      <c r="HZD39" s="1"/>
      <c r="HZE39" s="1"/>
      <c r="HZF39" s="1"/>
      <c r="HZG39" s="1"/>
      <c r="HZH39" s="1"/>
      <c r="HZI39" s="1"/>
      <c r="HZJ39" s="1"/>
      <c r="HZK39" s="1"/>
      <c r="HZL39" s="1"/>
      <c r="HZM39" s="1"/>
      <c r="HZN39" s="1"/>
      <c r="HZO39" s="1"/>
      <c r="HZP39" s="1"/>
      <c r="HZQ39" s="1"/>
      <c r="HZR39" s="1"/>
      <c r="HZS39" s="1"/>
      <c r="HZT39" s="1"/>
      <c r="HZU39" s="1"/>
      <c r="HZV39" s="1"/>
      <c r="HZW39" s="1"/>
      <c r="HZX39" s="1"/>
      <c r="HZY39" s="1"/>
      <c r="HZZ39" s="1"/>
      <c r="IAA39" s="1"/>
      <c r="IAB39" s="1"/>
      <c r="IAC39" s="1"/>
      <c r="IAD39" s="1"/>
      <c r="IAE39" s="1"/>
      <c r="IAF39" s="1"/>
      <c r="IAG39" s="1"/>
      <c r="IAH39" s="1"/>
      <c r="IAI39" s="1"/>
      <c r="IAJ39" s="1"/>
      <c r="IAK39" s="1"/>
      <c r="IAL39" s="1"/>
      <c r="IAM39" s="1"/>
      <c r="IAN39" s="1"/>
      <c r="IAO39" s="1"/>
      <c r="IAP39" s="1"/>
      <c r="IAQ39" s="1"/>
      <c r="IAR39" s="1"/>
      <c r="IAS39" s="1"/>
      <c r="IAT39" s="1"/>
      <c r="IAU39" s="1"/>
      <c r="IAV39" s="1"/>
      <c r="IAW39" s="1"/>
      <c r="IAX39" s="1"/>
      <c r="IAY39" s="1"/>
      <c r="IAZ39" s="1"/>
      <c r="IBA39" s="1"/>
      <c r="IBB39" s="1"/>
      <c r="IBC39" s="1"/>
      <c r="IBD39" s="1"/>
      <c r="IBE39" s="1"/>
      <c r="IBF39" s="1"/>
      <c r="IBG39" s="1"/>
      <c r="IBH39" s="1"/>
      <c r="IBI39" s="1"/>
      <c r="IBJ39" s="1"/>
      <c r="IBK39" s="1"/>
      <c r="IBL39" s="1"/>
      <c r="IBM39" s="1"/>
      <c r="IBN39" s="1"/>
      <c r="IBO39" s="1"/>
      <c r="IBP39" s="1"/>
      <c r="IBQ39" s="1"/>
      <c r="IBR39" s="1"/>
      <c r="IBS39" s="1"/>
      <c r="IBT39" s="1"/>
      <c r="IBU39" s="1"/>
      <c r="IBV39" s="1"/>
      <c r="IBW39" s="1"/>
      <c r="IBX39" s="1"/>
      <c r="IBY39" s="1"/>
      <c r="IBZ39" s="1"/>
      <c r="ICA39" s="1"/>
      <c r="ICB39" s="1"/>
      <c r="ICC39" s="1"/>
      <c r="ICD39" s="1"/>
      <c r="ICE39" s="1"/>
      <c r="ICF39" s="1"/>
      <c r="ICG39" s="1"/>
      <c r="ICH39" s="1"/>
      <c r="ICI39" s="1"/>
      <c r="ICJ39" s="1"/>
      <c r="ICK39" s="1"/>
      <c r="ICL39" s="1"/>
      <c r="ICM39" s="1"/>
      <c r="ICN39" s="1"/>
      <c r="ICO39" s="1"/>
      <c r="ICP39" s="1"/>
      <c r="ICQ39" s="1"/>
      <c r="ICR39" s="1"/>
      <c r="ICS39" s="1"/>
      <c r="ICT39" s="1"/>
      <c r="ICU39" s="1"/>
      <c r="ICV39" s="1"/>
      <c r="ICW39" s="1"/>
      <c r="ICX39" s="1"/>
      <c r="ICY39" s="1"/>
      <c r="ICZ39" s="1"/>
      <c r="IDA39" s="1"/>
      <c r="IDB39" s="1"/>
      <c r="IDC39" s="1"/>
      <c r="IDD39" s="1"/>
      <c r="IDE39" s="1"/>
      <c r="IDF39" s="1"/>
      <c r="IDG39" s="1"/>
      <c r="IDH39" s="1"/>
      <c r="IDI39" s="1"/>
      <c r="IDJ39" s="1"/>
      <c r="IDK39" s="1"/>
      <c r="IDL39" s="1"/>
      <c r="IDM39" s="1"/>
      <c r="IDN39" s="1"/>
      <c r="IDO39" s="1"/>
      <c r="IDP39" s="1"/>
      <c r="IDQ39" s="1"/>
      <c r="IDR39" s="1"/>
      <c r="IDS39" s="1"/>
      <c r="IDT39" s="1"/>
      <c r="IDU39" s="1"/>
      <c r="IDV39" s="1"/>
      <c r="IDW39" s="1"/>
      <c r="IDX39" s="1"/>
      <c r="IDY39" s="1"/>
      <c r="IDZ39" s="1"/>
      <c r="IEA39" s="1"/>
      <c r="IEB39" s="1"/>
      <c r="IEC39" s="1"/>
      <c r="IED39" s="1"/>
      <c r="IEE39" s="1"/>
      <c r="IEF39" s="1"/>
      <c r="IEG39" s="1"/>
      <c r="IEH39" s="1"/>
      <c r="IEI39" s="1"/>
      <c r="IEJ39" s="1"/>
      <c r="IEK39" s="1"/>
      <c r="IEL39" s="1"/>
      <c r="IEM39" s="1"/>
      <c r="IEN39" s="1"/>
      <c r="IEO39" s="1"/>
      <c r="IEP39" s="1"/>
      <c r="IEQ39" s="1"/>
      <c r="IER39" s="1"/>
      <c r="IES39" s="1"/>
      <c r="IET39" s="1"/>
      <c r="IEU39" s="1"/>
      <c r="IEV39" s="1"/>
      <c r="IEW39" s="1"/>
      <c r="IEX39" s="1"/>
      <c r="IEY39" s="1"/>
      <c r="IEZ39" s="1"/>
      <c r="IFA39" s="1"/>
      <c r="IFB39" s="1"/>
      <c r="IFC39" s="1"/>
      <c r="IFD39" s="1"/>
      <c r="IFE39" s="1"/>
      <c r="IFF39" s="1"/>
      <c r="IFG39" s="1"/>
      <c r="IFH39" s="1"/>
      <c r="IFI39" s="1"/>
      <c r="IFJ39" s="1"/>
      <c r="IFK39" s="1"/>
      <c r="IFL39" s="1"/>
      <c r="IFM39" s="1"/>
      <c r="IFN39" s="1"/>
      <c r="IFO39" s="1"/>
      <c r="IFP39" s="1"/>
      <c r="IFQ39" s="1"/>
      <c r="IFR39" s="1"/>
      <c r="IFS39" s="1"/>
      <c r="IFT39" s="1"/>
      <c r="IFU39" s="1"/>
      <c r="IFV39" s="1"/>
      <c r="IFW39" s="1"/>
      <c r="IFX39" s="1"/>
      <c r="IFY39" s="1"/>
      <c r="IFZ39" s="1"/>
      <c r="IGA39" s="1"/>
      <c r="IGB39" s="1"/>
      <c r="IGC39" s="1"/>
      <c r="IGD39" s="1"/>
      <c r="IGE39" s="1"/>
      <c r="IGF39" s="1"/>
      <c r="IGG39" s="1"/>
      <c r="IGH39" s="1"/>
      <c r="IGI39" s="1"/>
      <c r="IGJ39" s="1"/>
      <c r="IGK39" s="1"/>
      <c r="IGL39" s="1"/>
      <c r="IGM39" s="1"/>
      <c r="IGN39" s="1"/>
      <c r="IGO39" s="1"/>
      <c r="IGP39" s="1"/>
      <c r="IGQ39" s="1"/>
      <c r="IGR39" s="1"/>
      <c r="IGS39" s="1"/>
      <c r="IGT39" s="1"/>
      <c r="IGU39" s="1"/>
      <c r="IGV39" s="1"/>
      <c r="IGW39" s="1"/>
      <c r="IGX39" s="1"/>
      <c r="IGY39" s="1"/>
      <c r="IGZ39" s="1"/>
      <c r="IHA39" s="1"/>
      <c r="IHB39" s="1"/>
      <c r="IHC39" s="1"/>
      <c r="IHD39" s="1"/>
      <c r="IHE39" s="1"/>
      <c r="IHF39" s="1"/>
      <c r="IHG39" s="1"/>
      <c r="IHH39" s="1"/>
      <c r="IHI39" s="1"/>
      <c r="IHJ39" s="1"/>
      <c r="IHK39" s="1"/>
      <c r="IHL39" s="1"/>
      <c r="IHM39" s="1"/>
      <c r="IHN39" s="1"/>
      <c r="IHO39" s="1"/>
      <c r="IHP39" s="1"/>
      <c r="IHQ39" s="1"/>
      <c r="IHR39" s="1"/>
      <c r="IHS39" s="1"/>
      <c r="IHT39" s="1"/>
      <c r="IHU39" s="1"/>
      <c r="IHV39" s="1"/>
      <c r="IHW39" s="1"/>
      <c r="IHX39" s="1"/>
      <c r="IHY39" s="1"/>
      <c r="IHZ39" s="1"/>
      <c r="IIA39" s="1"/>
      <c r="IIB39" s="1"/>
      <c r="IIC39" s="1"/>
      <c r="IID39" s="1"/>
      <c r="IIE39" s="1"/>
      <c r="IIF39" s="1"/>
      <c r="IIG39" s="1"/>
      <c r="IIH39" s="1"/>
      <c r="III39" s="1"/>
      <c r="IIJ39" s="1"/>
      <c r="IIK39" s="1"/>
      <c r="IIL39" s="1"/>
      <c r="IIM39" s="1"/>
      <c r="IIN39" s="1"/>
      <c r="IIO39" s="1"/>
      <c r="IIP39" s="1"/>
      <c r="IIQ39" s="1"/>
      <c r="IIR39" s="1"/>
      <c r="IIS39" s="1"/>
      <c r="IIT39" s="1"/>
      <c r="IIU39" s="1"/>
      <c r="IIV39" s="1"/>
      <c r="IIW39" s="1"/>
      <c r="IIX39" s="1"/>
      <c r="IIY39" s="1"/>
      <c r="IIZ39" s="1"/>
      <c r="IJA39" s="1"/>
      <c r="IJB39" s="1"/>
      <c r="IJC39" s="1"/>
      <c r="IJD39" s="1"/>
      <c r="IJE39" s="1"/>
      <c r="IJF39" s="1"/>
      <c r="IJG39" s="1"/>
      <c r="IJH39" s="1"/>
      <c r="IJI39" s="1"/>
      <c r="IJJ39" s="1"/>
      <c r="IJK39" s="1"/>
      <c r="IJL39" s="1"/>
      <c r="IJM39" s="1"/>
      <c r="IJN39" s="1"/>
      <c r="IJO39" s="1"/>
      <c r="IJP39" s="1"/>
      <c r="IJQ39" s="1"/>
      <c r="IJR39" s="1"/>
      <c r="IJS39" s="1"/>
      <c r="IJT39" s="1"/>
      <c r="IJU39" s="1"/>
      <c r="IJV39" s="1"/>
      <c r="IJW39" s="1"/>
      <c r="IJX39" s="1"/>
      <c r="IJY39" s="1"/>
      <c r="IJZ39" s="1"/>
      <c r="IKA39" s="1"/>
      <c r="IKB39" s="1"/>
      <c r="IKC39" s="1"/>
      <c r="IKD39" s="1"/>
      <c r="IKE39" s="1"/>
      <c r="IKF39" s="1"/>
      <c r="IKG39" s="1"/>
      <c r="IKH39" s="1"/>
      <c r="IKI39" s="1"/>
      <c r="IKJ39" s="1"/>
      <c r="IKK39" s="1"/>
      <c r="IKL39" s="1"/>
      <c r="IKM39" s="1"/>
      <c r="IKN39" s="1"/>
      <c r="IKO39" s="1"/>
      <c r="IKP39" s="1"/>
      <c r="IKQ39" s="1"/>
      <c r="IKR39" s="1"/>
      <c r="IKS39" s="1"/>
      <c r="IKT39" s="1"/>
      <c r="IKU39" s="1"/>
      <c r="IKV39" s="1"/>
      <c r="IKW39" s="1"/>
      <c r="IKX39" s="1"/>
      <c r="IKY39" s="1"/>
      <c r="IKZ39" s="1"/>
      <c r="ILA39" s="1"/>
      <c r="ILB39" s="1"/>
      <c r="ILC39" s="1"/>
      <c r="ILD39" s="1"/>
      <c r="ILE39" s="1"/>
      <c r="ILF39" s="1"/>
      <c r="ILG39" s="1"/>
      <c r="ILH39" s="1"/>
      <c r="ILI39" s="1"/>
      <c r="ILJ39" s="1"/>
      <c r="ILK39" s="1"/>
      <c r="ILL39" s="1"/>
      <c r="ILM39" s="1"/>
      <c r="ILN39" s="1"/>
      <c r="ILO39" s="1"/>
      <c r="ILP39" s="1"/>
      <c r="ILQ39" s="1"/>
      <c r="ILR39" s="1"/>
      <c r="ILS39" s="1"/>
      <c r="ILT39" s="1"/>
      <c r="ILU39" s="1"/>
      <c r="ILV39" s="1"/>
      <c r="ILW39" s="1"/>
      <c r="ILX39" s="1"/>
      <c r="ILY39" s="1"/>
      <c r="ILZ39" s="1"/>
      <c r="IMA39" s="1"/>
      <c r="IMB39" s="1"/>
      <c r="IMC39" s="1"/>
      <c r="IMD39" s="1"/>
      <c r="IME39" s="1"/>
      <c r="IMF39" s="1"/>
      <c r="IMG39" s="1"/>
      <c r="IMH39" s="1"/>
      <c r="IMI39" s="1"/>
      <c r="IMJ39" s="1"/>
      <c r="IMK39" s="1"/>
      <c r="IML39" s="1"/>
      <c r="IMM39" s="1"/>
      <c r="IMN39" s="1"/>
      <c r="IMO39" s="1"/>
      <c r="IMP39" s="1"/>
      <c r="IMQ39" s="1"/>
      <c r="IMR39" s="1"/>
      <c r="IMS39" s="1"/>
      <c r="IMT39" s="1"/>
      <c r="IMU39" s="1"/>
      <c r="IMV39" s="1"/>
      <c r="IMW39" s="1"/>
      <c r="IMX39" s="1"/>
      <c r="IMY39" s="1"/>
      <c r="IMZ39" s="1"/>
      <c r="INA39" s="1"/>
      <c r="INB39" s="1"/>
      <c r="INC39" s="1"/>
      <c r="IND39" s="1"/>
      <c r="INE39" s="1"/>
      <c r="INF39" s="1"/>
      <c r="ING39" s="1"/>
      <c r="INH39" s="1"/>
      <c r="INI39" s="1"/>
      <c r="INJ39" s="1"/>
      <c r="INK39" s="1"/>
      <c r="INL39" s="1"/>
      <c r="INM39" s="1"/>
      <c r="INN39" s="1"/>
      <c r="INO39" s="1"/>
      <c r="INP39" s="1"/>
      <c r="INQ39" s="1"/>
      <c r="INR39" s="1"/>
      <c r="INS39" s="1"/>
      <c r="INT39" s="1"/>
      <c r="INU39" s="1"/>
      <c r="INV39" s="1"/>
      <c r="INW39" s="1"/>
      <c r="INX39" s="1"/>
      <c r="INY39" s="1"/>
      <c r="INZ39" s="1"/>
      <c r="IOA39" s="1"/>
      <c r="IOB39" s="1"/>
      <c r="IOC39" s="1"/>
      <c r="IOD39" s="1"/>
      <c r="IOE39" s="1"/>
      <c r="IOF39" s="1"/>
      <c r="IOG39" s="1"/>
      <c r="IOH39" s="1"/>
      <c r="IOI39" s="1"/>
      <c r="IOJ39" s="1"/>
      <c r="IOK39" s="1"/>
      <c r="IOL39" s="1"/>
      <c r="IOM39" s="1"/>
      <c r="ION39" s="1"/>
      <c r="IOO39" s="1"/>
      <c r="IOP39" s="1"/>
      <c r="IOQ39" s="1"/>
      <c r="IOR39" s="1"/>
      <c r="IOS39" s="1"/>
      <c r="IOT39" s="1"/>
      <c r="IOU39" s="1"/>
      <c r="IOV39" s="1"/>
      <c r="IOW39" s="1"/>
      <c r="IOX39" s="1"/>
      <c r="IOY39" s="1"/>
      <c r="IOZ39" s="1"/>
      <c r="IPA39" s="1"/>
      <c r="IPB39" s="1"/>
      <c r="IPC39" s="1"/>
      <c r="IPD39" s="1"/>
      <c r="IPE39" s="1"/>
      <c r="IPF39" s="1"/>
      <c r="IPG39" s="1"/>
      <c r="IPH39" s="1"/>
      <c r="IPI39" s="1"/>
      <c r="IPJ39" s="1"/>
      <c r="IPK39" s="1"/>
      <c r="IPL39" s="1"/>
      <c r="IPM39" s="1"/>
      <c r="IPN39" s="1"/>
      <c r="IPO39" s="1"/>
      <c r="IPP39" s="1"/>
      <c r="IPQ39" s="1"/>
      <c r="IPR39" s="1"/>
      <c r="IPS39" s="1"/>
      <c r="IPT39" s="1"/>
      <c r="IPU39" s="1"/>
      <c r="IPV39" s="1"/>
      <c r="IPW39" s="1"/>
      <c r="IPX39" s="1"/>
      <c r="IPY39" s="1"/>
      <c r="IPZ39" s="1"/>
      <c r="IQA39" s="1"/>
      <c r="IQB39" s="1"/>
      <c r="IQC39" s="1"/>
      <c r="IQD39" s="1"/>
      <c r="IQE39" s="1"/>
      <c r="IQF39" s="1"/>
      <c r="IQG39" s="1"/>
      <c r="IQH39" s="1"/>
      <c r="IQI39" s="1"/>
      <c r="IQJ39" s="1"/>
      <c r="IQK39" s="1"/>
      <c r="IQL39" s="1"/>
      <c r="IQM39" s="1"/>
      <c r="IQN39" s="1"/>
      <c r="IQO39" s="1"/>
      <c r="IQP39" s="1"/>
      <c r="IQQ39" s="1"/>
      <c r="IQR39" s="1"/>
      <c r="IQS39" s="1"/>
      <c r="IQT39" s="1"/>
      <c r="IQU39" s="1"/>
      <c r="IQV39" s="1"/>
      <c r="IQW39" s="1"/>
      <c r="IQX39" s="1"/>
      <c r="IQY39" s="1"/>
      <c r="IQZ39" s="1"/>
      <c r="IRA39" s="1"/>
      <c r="IRB39" s="1"/>
      <c r="IRC39" s="1"/>
      <c r="IRD39" s="1"/>
      <c r="IRE39" s="1"/>
      <c r="IRF39" s="1"/>
      <c r="IRG39" s="1"/>
      <c r="IRH39" s="1"/>
      <c r="IRI39" s="1"/>
      <c r="IRJ39" s="1"/>
      <c r="IRK39" s="1"/>
      <c r="IRL39" s="1"/>
      <c r="IRM39" s="1"/>
      <c r="IRN39" s="1"/>
      <c r="IRO39" s="1"/>
      <c r="IRP39" s="1"/>
      <c r="IRQ39" s="1"/>
      <c r="IRR39" s="1"/>
      <c r="IRS39" s="1"/>
      <c r="IRT39" s="1"/>
      <c r="IRU39" s="1"/>
      <c r="IRV39" s="1"/>
      <c r="IRW39" s="1"/>
      <c r="IRX39" s="1"/>
      <c r="IRY39" s="1"/>
      <c r="IRZ39" s="1"/>
      <c r="ISA39" s="1"/>
      <c r="ISB39" s="1"/>
      <c r="ISC39" s="1"/>
      <c r="ISD39" s="1"/>
      <c r="ISE39" s="1"/>
      <c r="ISF39" s="1"/>
      <c r="ISG39" s="1"/>
      <c r="ISH39" s="1"/>
      <c r="ISI39" s="1"/>
      <c r="ISJ39" s="1"/>
      <c r="ISK39" s="1"/>
      <c r="ISL39" s="1"/>
      <c r="ISM39" s="1"/>
      <c r="ISN39" s="1"/>
      <c r="ISO39" s="1"/>
      <c r="ISP39" s="1"/>
      <c r="ISQ39" s="1"/>
      <c r="ISR39" s="1"/>
      <c r="ISS39" s="1"/>
      <c r="IST39" s="1"/>
      <c r="ISU39" s="1"/>
      <c r="ISV39" s="1"/>
      <c r="ISW39" s="1"/>
      <c r="ISX39" s="1"/>
      <c r="ISY39" s="1"/>
      <c r="ISZ39" s="1"/>
      <c r="ITA39" s="1"/>
      <c r="ITB39" s="1"/>
      <c r="ITC39" s="1"/>
      <c r="ITD39" s="1"/>
      <c r="ITE39" s="1"/>
      <c r="ITF39" s="1"/>
      <c r="ITG39" s="1"/>
      <c r="ITH39" s="1"/>
      <c r="ITI39" s="1"/>
      <c r="ITJ39" s="1"/>
      <c r="ITK39" s="1"/>
      <c r="ITL39" s="1"/>
      <c r="ITM39" s="1"/>
      <c r="ITN39" s="1"/>
      <c r="ITO39" s="1"/>
      <c r="ITP39" s="1"/>
      <c r="ITQ39" s="1"/>
      <c r="ITR39" s="1"/>
      <c r="ITS39" s="1"/>
      <c r="ITT39" s="1"/>
      <c r="ITU39" s="1"/>
      <c r="ITV39" s="1"/>
      <c r="ITW39" s="1"/>
      <c r="ITX39" s="1"/>
      <c r="ITY39" s="1"/>
      <c r="ITZ39" s="1"/>
      <c r="IUA39" s="1"/>
      <c r="IUB39" s="1"/>
      <c r="IUC39" s="1"/>
      <c r="IUD39" s="1"/>
      <c r="IUE39" s="1"/>
      <c r="IUF39" s="1"/>
      <c r="IUG39" s="1"/>
      <c r="IUH39" s="1"/>
      <c r="IUI39" s="1"/>
      <c r="IUJ39" s="1"/>
      <c r="IUK39" s="1"/>
      <c r="IUL39" s="1"/>
      <c r="IUM39" s="1"/>
      <c r="IUN39" s="1"/>
      <c r="IUO39" s="1"/>
      <c r="IUP39" s="1"/>
      <c r="IUQ39" s="1"/>
      <c r="IUR39" s="1"/>
      <c r="IUS39" s="1"/>
      <c r="IUT39" s="1"/>
      <c r="IUU39" s="1"/>
      <c r="IUV39" s="1"/>
      <c r="IUW39" s="1"/>
      <c r="IUX39" s="1"/>
      <c r="IUY39" s="1"/>
      <c r="IUZ39" s="1"/>
      <c r="IVA39" s="1"/>
      <c r="IVB39" s="1"/>
      <c r="IVC39" s="1"/>
      <c r="IVD39" s="1"/>
      <c r="IVE39" s="1"/>
      <c r="IVF39" s="1"/>
      <c r="IVG39" s="1"/>
      <c r="IVH39" s="1"/>
      <c r="IVI39" s="1"/>
      <c r="IVJ39" s="1"/>
      <c r="IVK39" s="1"/>
      <c r="IVL39" s="1"/>
      <c r="IVM39" s="1"/>
      <c r="IVN39" s="1"/>
      <c r="IVO39" s="1"/>
      <c r="IVP39" s="1"/>
      <c r="IVQ39" s="1"/>
      <c r="IVR39" s="1"/>
      <c r="IVS39" s="1"/>
      <c r="IVT39" s="1"/>
      <c r="IVU39" s="1"/>
      <c r="IVV39" s="1"/>
      <c r="IVW39" s="1"/>
      <c r="IVX39" s="1"/>
      <c r="IVY39" s="1"/>
      <c r="IVZ39" s="1"/>
      <c r="IWA39" s="1"/>
      <c r="IWB39" s="1"/>
      <c r="IWC39" s="1"/>
      <c r="IWD39" s="1"/>
      <c r="IWE39" s="1"/>
      <c r="IWF39" s="1"/>
      <c r="IWG39" s="1"/>
      <c r="IWH39" s="1"/>
      <c r="IWI39" s="1"/>
      <c r="IWJ39" s="1"/>
      <c r="IWK39" s="1"/>
      <c r="IWL39" s="1"/>
      <c r="IWM39" s="1"/>
      <c r="IWN39" s="1"/>
      <c r="IWO39" s="1"/>
      <c r="IWP39" s="1"/>
      <c r="IWQ39" s="1"/>
      <c r="IWR39" s="1"/>
      <c r="IWS39" s="1"/>
      <c r="IWT39" s="1"/>
      <c r="IWU39" s="1"/>
      <c r="IWV39" s="1"/>
      <c r="IWW39" s="1"/>
      <c r="IWX39" s="1"/>
      <c r="IWY39" s="1"/>
      <c r="IWZ39" s="1"/>
      <c r="IXA39" s="1"/>
      <c r="IXB39" s="1"/>
      <c r="IXC39" s="1"/>
      <c r="IXD39" s="1"/>
      <c r="IXE39" s="1"/>
      <c r="IXF39" s="1"/>
      <c r="IXG39" s="1"/>
      <c r="IXH39" s="1"/>
      <c r="IXI39" s="1"/>
      <c r="IXJ39" s="1"/>
      <c r="IXK39" s="1"/>
      <c r="IXL39" s="1"/>
      <c r="IXM39" s="1"/>
      <c r="IXN39" s="1"/>
      <c r="IXO39" s="1"/>
      <c r="IXP39" s="1"/>
      <c r="IXQ39" s="1"/>
      <c r="IXR39" s="1"/>
      <c r="IXS39" s="1"/>
      <c r="IXT39" s="1"/>
      <c r="IXU39" s="1"/>
      <c r="IXV39" s="1"/>
      <c r="IXW39" s="1"/>
      <c r="IXX39" s="1"/>
      <c r="IXY39" s="1"/>
      <c r="IXZ39" s="1"/>
      <c r="IYA39" s="1"/>
      <c r="IYB39" s="1"/>
      <c r="IYC39" s="1"/>
      <c r="IYD39" s="1"/>
      <c r="IYE39" s="1"/>
      <c r="IYF39" s="1"/>
      <c r="IYG39" s="1"/>
      <c r="IYH39" s="1"/>
      <c r="IYI39" s="1"/>
      <c r="IYJ39" s="1"/>
      <c r="IYK39" s="1"/>
      <c r="IYL39" s="1"/>
      <c r="IYM39" s="1"/>
      <c r="IYN39" s="1"/>
      <c r="IYO39" s="1"/>
      <c r="IYP39" s="1"/>
      <c r="IYQ39" s="1"/>
      <c r="IYR39" s="1"/>
      <c r="IYS39" s="1"/>
      <c r="IYT39" s="1"/>
      <c r="IYU39" s="1"/>
      <c r="IYV39" s="1"/>
      <c r="IYW39" s="1"/>
      <c r="IYX39" s="1"/>
      <c r="IYY39" s="1"/>
      <c r="IYZ39" s="1"/>
      <c r="IZA39" s="1"/>
      <c r="IZB39" s="1"/>
      <c r="IZC39" s="1"/>
      <c r="IZD39" s="1"/>
      <c r="IZE39" s="1"/>
      <c r="IZF39" s="1"/>
      <c r="IZG39" s="1"/>
      <c r="IZH39" s="1"/>
      <c r="IZI39" s="1"/>
      <c r="IZJ39" s="1"/>
      <c r="IZK39" s="1"/>
      <c r="IZL39" s="1"/>
      <c r="IZM39" s="1"/>
      <c r="IZN39" s="1"/>
      <c r="IZO39" s="1"/>
      <c r="IZP39" s="1"/>
      <c r="IZQ39" s="1"/>
      <c r="IZR39" s="1"/>
      <c r="IZS39" s="1"/>
      <c r="IZT39" s="1"/>
      <c r="IZU39" s="1"/>
      <c r="IZV39" s="1"/>
      <c r="IZW39" s="1"/>
      <c r="IZX39" s="1"/>
      <c r="IZY39" s="1"/>
      <c r="IZZ39" s="1"/>
      <c r="JAA39" s="1"/>
      <c r="JAB39" s="1"/>
      <c r="JAC39" s="1"/>
      <c r="JAD39" s="1"/>
      <c r="JAE39" s="1"/>
      <c r="JAF39" s="1"/>
      <c r="JAG39" s="1"/>
      <c r="JAH39" s="1"/>
      <c r="JAI39" s="1"/>
      <c r="JAJ39" s="1"/>
      <c r="JAK39" s="1"/>
      <c r="JAL39" s="1"/>
      <c r="JAM39" s="1"/>
      <c r="JAN39" s="1"/>
      <c r="JAO39" s="1"/>
      <c r="JAP39" s="1"/>
      <c r="JAQ39" s="1"/>
      <c r="JAR39" s="1"/>
      <c r="JAS39" s="1"/>
      <c r="JAT39" s="1"/>
      <c r="JAU39" s="1"/>
      <c r="JAV39" s="1"/>
      <c r="JAW39" s="1"/>
      <c r="JAX39" s="1"/>
      <c r="JAY39" s="1"/>
      <c r="JAZ39" s="1"/>
      <c r="JBA39" s="1"/>
      <c r="JBB39" s="1"/>
      <c r="JBC39" s="1"/>
      <c r="JBD39" s="1"/>
      <c r="JBE39" s="1"/>
      <c r="JBF39" s="1"/>
      <c r="JBG39" s="1"/>
      <c r="JBH39" s="1"/>
      <c r="JBI39" s="1"/>
      <c r="JBJ39" s="1"/>
      <c r="JBK39" s="1"/>
      <c r="JBL39" s="1"/>
      <c r="JBM39" s="1"/>
      <c r="JBN39" s="1"/>
      <c r="JBO39" s="1"/>
      <c r="JBP39" s="1"/>
      <c r="JBQ39" s="1"/>
      <c r="JBR39" s="1"/>
      <c r="JBS39" s="1"/>
      <c r="JBT39" s="1"/>
      <c r="JBU39" s="1"/>
      <c r="JBV39" s="1"/>
      <c r="JBW39" s="1"/>
      <c r="JBX39" s="1"/>
      <c r="JBY39" s="1"/>
      <c r="JBZ39" s="1"/>
      <c r="JCA39" s="1"/>
      <c r="JCB39" s="1"/>
      <c r="JCC39" s="1"/>
      <c r="JCD39" s="1"/>
      <c r="JCE39" s="1"/>
      <c r="JCF39" s="1"/>
      <c r="JCG39" s="1"/>
      <c r="JCH39" s="1"/>
      <c r="JCI39" s="1"/>
      <c r="JCJ39" s="1"/>
      <c r="JCK39" s="1"/>
      <c r="JCL39" s="1"/>
      <c r="JCM39" s="1"/>
      <c r="JCN39" s="1"/>
      <c r="JCO39" s="1"/>
      <c r="JCP39" s="1"/>
      <c r="JCQ39" s="1"/>
      <c r="JCR39" s="1"/>
      <c r="JCS39" s="1"/>
      <c r="JCT39" s="1"/>
      <c r="JCU39" s="1"/>
      <c r="JCV39" s="1"/>
      <c r="JCW39" s="1"/>
      <c r="JCX39" s="1"/>
      <c r="JCY39" s="1"/>
      <c r="JCZ39" s="1"/>
      <c r="JDA39" s="1"/>
      <c r="JDB39" s="1"/>
      <c r="JDC39" s="1"/>
      <c r="JDD39" s="1"/>
      <c r="JDE39" s="1"/>
      <c r="JDF39" s="1"/>
      <c r="JDG39" s="1"/>
      <c r="JDH39" s="1"/>
      <c r="JDI39" s="1"/>
      <c r="JDJ39" s="1"/>
      <c r="JDK39" s="1"/>
      <c r="JDL39" s="1"/>
      <c r="JDM39" s="1"/>
      <c r="JDN39" s="1"/>
      <c r="JDO39" s="1"/>
      <c r="JDP39" s="1"/>
      <c r="JDQ39" s="1"/>
      <c r="JDR39" s="1"/>
      <c r="JDS39" s="1"/>
      <c r="JDT39" s="1"/>
      <c r="JDU39" s="1"/>
      <c r="JDV39" s="1"/>
      <c r="JDW39" s="1"/>
      <c r="JDX39" s="1"/>
      <c r="JDY39" s="1"/>
      <c r="JDZ39" s="1"/>
      <c r="JEA39" s="1"/>
      <c r="JEB39" s="1"/>
      <c r="JEC39" s="1"/>
      <c r="JED39" s="1"/>
      <c r="JEE39" s="1"/>
      <c r="JEF39" s="1"/>
      <c r="JEG39" s="1"/>
      <c r="JEH39" s="1"/>
      <c r="JEI39" s="1"/>
      <c r="JEJ39" s="1"/>
      <c r="JEK39" s="1"/>
      <c r="JEL39" s="1"/>
      <c r="JEM39" s="1"/>
      <c r="JEN39" s="1"/>
      <c r="JEO39" s="1"/>
      <c r="JEP39" s="1"/>
      <c r="JEQ39" s="1"/>
      <c r="JER39" s="1"/>
      <c r="JES39" s="1"/>
      <c r="JET39" s="1"/>
      <c r="JEU39" s="1"/>
      <c r="JEV39" s="1"/>
      <c r="JEW39" s="1"/>
      <c r="JEX39" s="1"/>
      <c r="JEY39" s="1"/>
      <c r="JEZ39" s="1"/>
      <c r="JFA39" s="1"/>
      <c r="JFB39" s="1"/>
      <c r="JFC39" s="1"/>
      <c r="JFD39" s="1"/>
      <c r="JFE39" s="1"/>
      <c r="JFF39" s="1"/>
      <c r="JFG39" s="1"/>
      <c r="JFH39" s="1"/>
      <c r="JFI39" s="1"/>
      <c r="JFJ39" s="1"/>
      <c r="JFK39" s="1"/>
      <c r="JFL39" s="1"/>
      <c r="JFM39" s="1"/>
      <c r="JFN39" s="1"/>
      <c r="JFO39" s="1"/>
      <c r="JFP39" s="1"/>
      <c r="JFQ39" s="1"/>
      <c r="JFR39" s="1"/>
      <c r="JFS39" s="1"/>
      <c r="JFT39" s="1"/>
      <c r="JFU39" s="1"/>
      <c r="JFV39" s="1"/>
      <c r="JFW39" s="1"/>
      <c r="JFX39" s="1"/>
      <c r="JFY39" s="1"/>
      <c r="JFZ39" s="1"/>
      <c r="JGA39" s="1"/>
      <c r="JGB39" s="1"/>
      <c r="JGC39" s="1"/>
      <c r="JGD39" s="1"/>
      <c r="JGE39" s="1"/>
      <c r="JGF39" s="1"/>
      <c r="JGG39" s="1"/>
      <c r="JGH39" s="1"/>
      <c r="JGI39" s="1"/>
      <c r="JGJ39" s="1"/>
      <c r="JGK39" s="1"/>
      <c r="JGL39" s="1"/>
      <c r="JGM39" s="1"/>
      <c r="JGN39" s="1"/>
      <c r="JGO39" s="1"/>
      <c r="JGP39" s="1"/>
      <c r="JGQ39" s="1"/>
      <c r="JGR39" s="1"/>
      <c r="JGS39" s="1"/>
      <c r="JGT39" s="1"/>
      <c r="JGU39" s="1"/>
      <c r="JGV39" s="1"/>
      <c r="JGW39" s="1"/>
      <c r="JGX39" s="1"/>
      <c r="JGY39" s="1"/>
      <c r="JGZ39" s="1"/>
      <c r="JHA39" s="1"/>
      <c r="JHB39" s="1"/>
      <c r="JHC39" s="1"/>
      <c r="JHD39" s="1"/>
      <c r="JHE39" s="1"/>
      <c r="JHF39" s="1"/>
      <c r="JHG39" s="1"/>
      <c r="JHH39" s="1"/>
      <c r="JHI39" s="1"/>
      <c r="JHJ39" s="1"/>
      <c r="JHK39" s="1"/>
      <c r="JHL39" s="1"/>
      <c r="JHM39" s="1"/>
      <c r="JHN39" s="1"/>
      <c r="JHO39" s="1"/>
      <c r="JHP39" s="1"/>
      <c r="JHQ39" s="1"/>
      <c r="JHR39" s="1"/>
      <c r="JHS39" s="1"/>
      <c r="JHT39" s="1"/>
      <c r="JHU39" s="1"/>
      <c r="JHV39" s="1"/>
      <c r="JHW39" s="1"/>
      <c r="JHX39" s="1"/>
      <c r="JHY39" s="1"/>
      <c r="JHZ39" s="1"/>
      <c r="JIA39" s="1"/>
      <c r="JIB39" s="1"/>
      <c r="JIC39" s="1"/>
      <c r="JID39" s="1"/>
      <c r="JIE39" s="1"/>
      <c r="JIF39" s="1"/>
      <c r="JIG39" s="1"/>
      <c r="JIH39" s="1"/>
      <c r="JII39" s="1"/>
      <c r="JIJ39" s="1"/>
      <c r="JIK39" s="1"/>
      <c r="JIL39" s="1"/>
      <c r="JIM39" s="1"/>
      <c r="JIN39" s="1"/>
      <c r="JIO39" s="1"/>
      <c r="JIP39" s="1"/>
      <c r="JIQ39" s="1"/>
      <c r="JIR39" s="1"/>
      <c r="JIS39" s="1"/>
      <c r="JIT39" s="1"/>
      <c r="JIU39" s="1"/>
      <c r="JIV39" s="1"/>
      <c r="JIW39" s="1"/>
      <c r="JIX39" s="1"/>
      <c r="JIY39" s="1"/>
      <c r="JIZ39" s="1"/>
      <c r="JJA39" s="1"/>
      <c r="JJB39" s="1"/>
      <c r="JJC39" s="1"/>
      <c r="JJD39" s="1"/>
      <c r="JJE39" s="1"/>
      <c r="JJF39" s="1"/>
      <c r="JJG39" s="1"/>
      <c r="JJH39" s="1"/>
      <c r="JJI39" s="1"/>
      <c r="JJJ39" s="1"/>
      <c r="JJK39" s="1"/>
      <c r="JJL39" s="1"/>
      <c r="JJM39" s="1"/>
      <c r="JJN39" s="1"/>
      <c r="JJO39" s="1"/>
      <c r="JJP39" s="1"/>
      <c r="JJQ39" s="1"/>
      <c r="JJR39" s="1"/>
      <c r="JJS39" s="1"/>
      <c r="JJT39" s="1"/>
      <c r="JJU39" s="1"/>
      <c r="JJV39" s="1"/>
      <c r="JJW39" s="1"/>
      <c r="JJX39" s="1"/>
      <c r="JJY39" s="1"/>
      <c r="JJZ39" s="1"/>
      <c r="JKA39" s="1"/>
      <c r="JKB39" s="1"/>
      <c r="JKC39" s="1"/>
      <c r="JKD39" s="1"/>
      <c r="JKE39" s="1"/>
      <c r="JKF39" s="1"/>
      <c r="JKG39" s="1"/>
      <c r="JKH39" s="1"/>
      <c r="JKI39" s="1"/>
      <c r="JKJ39" s="1"/>
      <c r="JKK39" s="1"/>
      <c r="JKL39" s="1"/>
      <c r="JKM39" s="1"/>
      <c r="JKN39" s="1"/>
      <c r="JKO39" s="1"/>
      <c r="JKP39" s="1"/>
      <c r="JKQ39" s="1"/>
      <c r="JKR39" s="1"/>
      <c r="JKS39" s="1"/>
      <c r="JKT39" s="1"/>
      <c r="JKU39" s="1"/>
      <c r="JKV39" s="1"/>
      <c r="JKW39" s="1"/>
      <c r="JKX39" s="1"/>
      <c r="JKY39" s="1"/>
      <c r="JKZ39" s="1"/>
      <c r="JLA39" s="1"/>
      <c r="JLB39" s="1"/>
      <c r="JLC39" s="1"/>
      <c r="JLD39" s="1"/>
      <c r="JLE39" s="1"/>
      <c r="JLF39" s="1"/>
      <c r="JLG39" s="1"/>
      <c r="JLH39" s="1"/>
      <c r="JLI39" s="1"/>
      <c r="JLJ39" s="1"/>
      <c r="JLK39" s="1"/>
      <c r="JLL39" s="1"/>
      <c r="JLM39" s="1"/>
      <c r="JLN39" s="1"/>
      <c r="JLO39" s="1"/>
      <c r="JLP39" s="1"/>
      <c r="JLQ39" s="1"/>
      <c r="JLR39" s="1"/>
      <c r="JLS39" s="1"/>
      <c r="JLT39" s="1"/>
      <c r="JLU39" s="1"/>
      <c r="JLV39" s="1"/>
      <c r="JLW39" s="1"/>
      <c r="JLX39" s="1"/>
      <c r="JLY39" s="1"/>
      <c r="JLZ39" s="1"/>
      <c r="JMA39" s="1"/>
      <c r="JMB39" s="1"/>
      <c r="JMC39" s="1"/>
      <c r="JMD39" s="1"/>
      <c r="JME39" s="1"/>
      <c r="JMF39" s="1"/>
      <c r="JMG39" s="1"/>
      <c r="JMH39" s="1"/>
      <c r="JMI39" s="1"/>
      <c r="JMJ39" s="1"/>
      <c r="JMK39" s="1"/>
      <c r="JML39" s="1"/>
      <c r="JMM39" s="1"/>
      <c r="JMN39" s="1"/>
      <c r="JMO39" s="1"/>
      <c r="JMP39" s="1"/>
      <c r="JMQ39" s="1"/>
      <c r="JMR39" s="1"/>
      <c r="JMS39" s="1"/>
      <c r="JMT39" s="1"/>
      <c r="JMU39" s="1"/>
      <c r="JMV39" s="1"/>
      <c r="JMW39" s="1"/>
      <c r="JMX39" s="1"/>
      <c r="JMY39" s="1"/>
      <c r="JMZ39" s="1"/>
      <c r="JNA39" s="1"/>
      <c r="JNB39" s="1"/>
      <c r="JNC39" s="1"/>
      <c r="JND39" s="1"/>
      <c r="JNE39" s="1"/>
      <c r="JNF39" s="1"/>
      <c r="JNG39" s="1"/>
      <c r="JNH39" s="1"/>
      <c r="JNI39" s="1"/>
      <c r="JNJ39" s="1"/>
      <c r="JNK39" s="1"/>
      <c r="JNL39" s="1"/>
      <c r="JNM39" s="1"/>
      <c r="JNN39" s="1"/>
      <c r="JNO39" s="1"/>
      <c r="JNP39" s="1"/>
      <c r="JNQ39" s="1"/>
      <c r="JNR39" s="1"/>
      <c r="JNS39" s="1"/>
      <c r="JNT39" s="1"/>
      <c r="JNU39" s="1"/>
      <c r="JNV39" s="1"/>
      <c r="JNW39" s="1"/>
      <c r="JNX39" s="1"/>
      <c r="JNY39" s="1"/>
      <c r="JNZ39" s="1"/>
      <c r="JOA39" s="1"/>
      <c r="JOB39" s="1"/>
      <c r="JOC39" s="1"/>
      <c r="JOD39" s="1"/>
      <c r="JOE39" s="1"/>
      <c r="JOF39" s="1"/>
      <c r="JOG39" s="1"/>
      <c r="JOH39" s="1"/>
      <c r="JOI39" s="1"/>
      <c r="JOJ39" s="1"/>
      <c r="JOK39" s="1"/>
      <c r="JOL39" s="1"/>
      <c r="JOM39" s="1"/>
      <c r="JON39" s="1"/>
      <c r="JOO39" s="1"/>
      <c r="JOP39" s="1"/>
      <c r="JOQ39" s="1"/>
      <c r="JOR39" s="1"/>
      <c r="JOS39" s="1"/>
      <c r="JOT39" s="1"/>
      <c r="JOU39" s="1"/>
      <c r="JOV39" s="1"/>
      <c r="JOW39" s="1"/>
      <c r="JOX39" s="1"/>
      <c r="JOY39" s="1"/>
      <c r="JOZ39" s="1"/>
      <c r="JPA39" s="1"/>
      <c r="JPB39" s="1"/>
      <c r="JPC39" s="1"/>
      <c r="JPD39" s="1"/>
      <c r="JPE39" s="1"/>
      <c r="JPF39" s="1"/>
      <c r="JPG39" s="1"/>
      <c r="JPH39" s="1"/>
      <c r="JPI39" s="1"/>
      <c r="JPJ39" s="1"/>
      <c r="JPK39" s="1"/>
      <c r="JPL39" s="1"/>
      <c r="JPM39" s="1"/>
      <c r="JPN39" s="1"/>
      <c r="JPO39" s="1"/>
      <c r="JPP39" s="1"/>
      <c r="JPQ39" s="1"/>
      <c r="JPR39" s="1"/>
      <c r="JPS39" s="1"/>
      <c r="JPT39" s="1"/>
      <c r="JPU39" s="1"/>
      <c r="JPV39" s="1"/>
      <c r="JPW39" s="1"/>
      <c r="JPX39" s="1"/>
      <c r="JPY39" s="1"/>
      <c r="JPZ39" s="1"/>
      <c r="JQA39" s="1"/>
      <c r="JQB39" s="1"/>
      <c r="JQC39" s="1"/>
      <c r="JQD39" s="1"/>
      <c r="JQE39" s="1"/>
      <c r="JQF39" s="1"/>
      <c r="JQG39" s="1"/>
      <c r="JQH39" s="1"/>
      <c r="JQI39" s="1"/>
      <c r="JQJ39" s="1"/>
      <c r="JQK39" s="1"/>
      <c r="JQL39" s="1"/>
      <c r="JQM39" s="1"/>
      <c r="JQN39" s="1"/>
      <c r="JQO39" s="1"/>
      <c r="JQP39" s="1"/>
      <c r="JQQ39" s="1"/>
      <c r="JQR39" s="1"/>
      <c r="JQS39" s="1"/>
      <c r="JQT39" s="1"/>
      <c r="JQU39" s="1"/>
      <c r="JQV39" s="1"/>
      <c r="JQW39" s="1"/>
      <c r="JQX39" s="1"/>
      <c r="JQY39" s="1"/>
      <c r="JQZ39" s="1"/>
      <c r="JRA39" s="1"/>
      <c r="JRB39" s="1"/>
      <c r="JRC39" s="1"/>
      <c r="JRD39" s="1"/>
      <c r="JRE39" s="1"/>
      <c r="JRF39" s="1"/>
      <c r="JRG39" s="1"/>
      <c r="JRH39" s="1"/>
      <c r="JRI39" s="1"/>
      <c r="JRJ39" s="1"/>
      <c r="JRK39" s="1"/>
      <c r="JRL39" s="1"/>
      <c r="JRM39" s="1"/>
      <c r="JRN39" s="1"/>
      <c r="JRO39" s="1"/>
      <c r="JRP39" s="1"/>
      <c r="JRQ39" s="1"/>
      <c r="JRR39" s="1"/>
      <c r="JRS39" s="1"/>
      <c r="JRT39" s="1"/>
      <c r="JRU39" s="1"/>
      <c r="JRV39" s="1"/>
      <c r="JRW39" s="1"/>
      <c r="JRX39" s="1"/>
      <c r="JRY39" s="1"/>
      <c r="JRZ39" s="1"/>
      <c r="JSA39" s="1"/>
      <c r="JSB39" s="1"/>
      <c r="JSC39" s="1"/>
      <c r="JSD39" s="1"/>
      <c r="JSE39" s="1"/>
      <c r="JSF39" s="1"/>
      <c r="JSG39" s="1"/>
      <c r="JSH39" s="1"/>
      <c r="JSI39" s="1"/>
      <c r="JSJ39" s="1"/>
      <c r="JSK39" s="1"/>
      <c r="JSL39" s="1"/>
      <c r="JSM39" s="1"/>
      <c r="JSN39" s="1"/>
      <c r="JSO39" s="1"/>
      <c r="JSP39" s="1"/>
      <c r="JSQ39" s="1"/>
      <c r="JSR39" s="1"/>
      <c r="JSS39" s="1"/>
      <c r="JST39" s="1"/>
      <c r="JSU39" s="1"/>
      <c r="JSV39" s="1"/>
      <c r="JSW39" s="1"/>
      <c r="JSX39" s="1"/>
      <c r="JSY39" s="1"/>
      <c r="JSZ39" s="1"/>
      <c r="JTA39" s="1"/>
      <c r="JTB39" s="1"/>
      <c r="JTC39" s="1"/>
      <c r="JTD39" s="1"/>
      <c r="JTE39" s="1"/>
      <c r="JTF39" s="1"/>
      <c r="JTG39" s="1"/>
      <c r="JTH39" s="1"/>
      <c r="JTI39" s="1"/>
      <c r="JTJ39" s="1"/>
      <c r="JTK39" s="1"/>
      <c r="JTL39" s="1"/>
      <c r="JTM39" s="1"/>
      <c r="JTN39" s="1"/>
      <c r="JTO39" s="1"/>
      <c r="JTP39" s="1"/>
      <c r="JTQ39" s="1"/>
      <c r="JTR39" s="1"/>
      <c r="JTS39" s="1"/>
      <c r="JTT39" s="1"/>
      <c r="JTU39" s="1"/>
      <c r="JTV39" s="1"/>
      <c r="JTW39" s="1"/>
      <c r="JTX39" s="1"/>
      <c r="JTY39" s="1"/>
      <c r="JTZ39" s="1"/>
      <c r="JUA39" s="1"/>
      <c r="JUB39" s="1"/>
      <c r="JUC39" s="1"/>
      <c r="JUD39" s="1"/>
      <c r="JUE39" s="1"/>
      <c r="JUF39" s="1"/>
      <c r="JUG39" s="1"/>
      <c r="JUH39" s="1"/>
      <c r="JUI39" s="1"/>
      <c r="JUJ39" s="1"/>
      <c r="JUK39" s="1"/>
      <c r="JUL39" s="1"/>
      <c r="JUM39" s="1"/>
      <c r="JUN39" s="1"/>
      <c r="JUO39" s="1"/>
      <c r="JUP39" s="1"/>
      <c r="JUQ39" s="1"/>
      <c r="JUR39" s="1"/>
      <c r="JUS39" s="1"/>
      <c r="JUT39" s="1"/>
      <c r="JUU39" s="1"/>
      <c r="JUV39" s="1"/>
      <c r="JUW39" s="1"/>
      <c r="JUX39" s="1"/>
      <c r="JUY39" s="1"/>
      <c r="JUZ39" s="1"/>
      <c r="JVA39" s="1"/>
      <c r="JVB39" s="1"/>
      <c r="JVC39" s="1"/>
      <c r="JVD39" s="1"/>
      <c r="JVE39" s="1"/>
      <c r="JVF39" s="1"/>
      <c r="JVG39" s="1"/>
      <c r="JVH39" s="1"/>
      <c r="JVI39" s="1"/>
      <c r="JVJ39" s="1"/>
      <c r="JVK39" s="1"/>
      <c r="JVL39" s="1"/>
      <c r="JVM39" s="1"/>
      <c r="JVN39" s="1"/>
      <c r="JVO39" s="1"/>
      <c r="JVP39" s="1"/>
      <c r="JVQ39" s="1"/>
      <c r="JVR39" s="1"/>
      <c r="JVS39" s="1"/>
      <c r="JVT39" s="1"/>
      <c r="JVU39" s="1"/>
      <c r="JVV39" s="1"/>
      <c r="JVW39" s="1"/>
      <c r="JVX39" s="1"/>
      <c r="JVY39" s="1"/>
      <c r="JVZ39" s="1"/>
      <c r="JWA39" s="1"/>
      <c r="JWB39" s="1"/>
      <c r="JWC39" s="1"/>
      <c r="JWD39" s="1"/>
      <c r="JWE39" s="1"/>
      <c r="JWF39" s="1"/>
      <c r="JWG39" s="1"/>
      <c r="JWH39" s="1"/>
      <c r="JWI39" s="1"/>
      <c r="JWJ39" s="1"/>
      <c r="JWK39" s="1"/>
      <c r="JWL39" s="1"/>
      <c r="JWM39" s="1"/>
      <c r="JWN39" s="1"/>
      <c r="JWO39" s="1"/>
      <c r="JWP39" s="1"/>
      <c r="JWQ39" s="1"/>
      <c r="JWR39" s="1"/>
      <c r="JWS39" s="1"/>
      <c r="JWT39" s="1"/>
      <c r="JWU39" s="1"/>
      <c r="JWV39" s="1"/>
      <c r="JWW39" s="1"/>
      <c r="JWX39" s="1"/>
      <c r="JWY39" s="1"/>
      <c r="JWZ39" s="1"/>
      <c r="JXA39" s="1"/>
      <c r="JXB39" s="1"/>
      <c r="JXC39" s="1"/>
      <c r="JXD39" s="1"/>
      <c r="JXE39" s="1"/>
      <c r="JXF39" s="1"/>
      <c r="JXG39" s="1"/>
      <c r="JXH39" s="1"/>
      <c r="JXI39" s="1"/>
      <c r="JXJ39" s="1"/>
      <c r="JXK39" s="1"/>
      <c r="JXL39" s="1"/>
      <c r="JXM39" s="1"/>
      <c r="JXN39" s="1"/>
      <c r="JXO39" s="1"/>
      <c r="JXP39" s="1"/>
      <c r="JXQ39" s="1"/>
      <c r="JXR39" s="1"/>
      <c r="JXS39" s="1"/>
      <c r="JXT39" s="1"/>
      <c r="JXU39" s="1"/>
      <c r="JXV39" s="1"/>
      <c r="JXW39" s="1"/>
      <c r="JXX39" s="1"/>
      <c r="JXY39" s="1"/>
      <c r="JXZ39" s="1"/>
      <c r="JYA39" s="1"/>
      <c r="JYB39" s="1"/>
      <c r="JYC39" s="1"/>
      <c r="JYD39" s="1"/>
      <c r="JYE39" s="1"/>
      <c r="JYF39" s="1"/>
      <c r="JYG39" s="1"/>
      <c r="JYH39" s="1"/>
      <c r="JYI39" s="1"/>
      <c r="JYJ39" s="1"/>
      <c r="JYK39" s="1"/>
      <c r="JYL39" s="1"/>
      <c r="JYM39" s="1"/>
      <c r="JYN39" s="1"/>
      <c r="JYO39" s="1"/>
      <c r="JYP39" s="1"/>
      <c r="JYQ39" s="1"/>
      <c r="JYR39" s="1"/>
      <c r="JYS39" s="1"/>
      <c r="JYT39" s="1"/>
      <c r="JYU39" s="1"/>
      <c r="JYV39" s="1"/>
      <c r="JYW39" s="1"/>
      <c r="JYX39" s="1"/>
      <c r="JYY39" s="1"/>
      <c r="JYZ39" s="1"/>
      <c r="JZA39" s="1"/>
      <c r="JZB39" s="1"/>
      <c r="JZC39" s="1"/>
      <c r="JZD39" s="1"/>
      <c r="JZE39" s="1"/>
      <c r="JZF39" s="1"/>
      <c r="JZG39" s="1"/>
      <c r="JZH39" s="1"/>
      <c r="JZI39" s="1"/>
      <c r="JZJ39" s="1"/>
      <c r="JZK39" s="1"/>
      <c r="JZL39" s="1"/>
      <c r="JZM39" s="1"/>
      <c r="JZN39" s="1"/>
      <c r="JZO39" s="1"/>
      <c r="JZP39" s="1"/>
      <c r="JZQ39" s="1"/>
      <c r="JZR39" s="1"/>
      <c r="JZS39" s="1"/>
      <c r="JZT39" s="1"/>
      <c r="JZU39" s="1"/>
      <c r="JZV39" s="1"/>
      <c r="JZW39" s="1"/>
      <c r="JZX39" s="1"/>
      <c r="JZY39" s="1"/>
      <c r="JZZ39" s="1"/>
      <c r="KAA39" s="1"/>
      <c r="KAB39" s="1"/>
      <c r="KAC39" s="1"/>
      <c r="KAD39" s="1"/>
      <c r="KAE39" s="1"/>
      <c r="KAF39" s="1"/>
      <c r="KAG39" s="1"/>
      <c r="KAH39" s="1"/>
      <c r="KAI39" s="1"/>
      <c r="KAJ39" s="1"/>
      <c r="KAK39" s="1"/>
      <c r="KAL39" s="1"/>
      <c r="KAM39" s="1"/>
      <c r="KAN39" s="1"/>
      <c r="KAO39" s="1"/>
      <c r="KAP39" s="1"/>
      <c r="KAQ39" s="1"/>
      <c r="KAR39" s="1"/>
      <c r="KAS39" s="1"/>
      <c r="KAT39" s="1"/>
      <c r="KAU39" s="1"/>
      <c r="KAV39" s="1"/>
      <c r="KAW39" s="1"/>
      <c r="KAX39" s="1"/>
      <c r="KAY39" s="1"/>
      <c r="KAZ39" s="1"/>
      <c r="KBA39" s="1"/>
      <c r="KBB39" s="1"/>
      <c r="KBC39" s="1"/>
      <c r="KBD39" s="1"/>
      <c r="KBE39" s="1"/>
      <c r="KBF39" s="1"/>
      <c r="KBG39" s="1"/>
      <c r="KBH39" s="1"/>
      <c r="KBI39" s="1"/>
      <c r="KBJ39" s="1"/>
      <c r="KBK39" s="1"/>
      <c r="KBL39" s="1"/>
      <c r="KBM39" s="1"/>
      <c r="KBN39" s="1"/>
      <c r="KBO39" s="1"/>
      <c r="KBP39" s="1"/>
      <c r="KBQ39" s="1"/>
      <c r="KBR39" s="1"/>
      <c r="KBS39" s="1"/>
      <c r="KBT39" s="1"/>
      <c r="KBU39" s="1"/>
      <c r="KBV39" s="1"/>
      <c r="KBW39" s="1"/>
      <c r="KBX39" s="1"/>
      <c r="KBY39" s="1"/>
      <c r="KBZ39" s="1"/>
      <c r="KCA39" s="1"/>
      <c r="KCB39" s="1"/>
      <c r="KCC39" s="1"/>
      <c r="KCD39" s="1"/>
      <c r="KCE39" s="1"/>
      <c r="KCF39" s="1"/>
      <c r="KCG39" s="1"/>
      <c r="KCH39" s="1"/>
      <c r="KCI39" s="1"/>
      <c r="KCJ39" s="1"/>
      <c r="KCK39" s="1"/>
      <c r="KCL39" s="1"/>
      <c r="KCM39" s="1"/>
      <c r="KCN39" s="1"/>
      <c r="KCO39" s="1"/>
      <c r="KCP39" s="1"/>
      <c r="KCQ39" s="1"/>
      <c r="KCR39" s="1"/>
      <c r="KCS39" s="1"/>
      <c r="KCT39" s="1"/>
      <c r="KCU39" s="1"/>
      <c r="KCV39" s="1"/>
      <c r="KCW39" s="1"/>
      <c r="KCX39" s="1"/>
      <c r="KCY39" s="1"/>
      <c r="KCZ39" s="1"/>
      <c r="KDA39" s="1"/>
      <c r="KDB39" s="1"/>
      <c r="KDC39" s="1"/>
      <c r="KDD39" s="1"/>
      <c r="KDE39" s="1"/>
      <c r="KDF39" s="1"/>
      <c r="KDG39" s="1"/>
      <c r="KDH39" s="1"/>
      <c r="KDI39" s="1"/>
      <c r="KDJ39" s="1"/>
      <c r="KDK39" s="1"/>
      <c r="KDL39" s="1"/>
      <c r="KDM39" s="1"/>
      <c r="KDN39" s="1"/>
      <c r="KDO39" s="1"/>
      <c r="KDP39" s="1"/>
      <c r="KDQ39" s="1"/>
      <c r="KDR39" s="1"/>
      <c r="KDS39" s="1"/>
      <c r="KDT39" s="1"/>
      <c r="KDU39" s="1"/>
      <c r="KDV39" s="1"/>
      <c r="KDW39" s="1"/>
      <c r="KDX39" s="1"/>
      <c r="KDY39" s="1"/>
      <c r="KDZ39" s="1"/>
      <c r="KEA39" s="1"/>
      <c r="KEB39" s="1"/>
      <c r="KEC39" s="1"/>
      <c r="KED39" s="1"/>
      <c r="KEE39" s="1"/>
      <c r="KEF39" s="1"/>
      <c r="KEG39" s="1"/>
      <c r="KEH39" s="1"/>
      <c r="KEI39" s="1"/>
      <c r="KEJ39" s="1"/>
      <c r="KEK39" s="1"/>
      <c r="KEL39" s="1"/>
      <c r="KEM39" s="1"/>
      <c r="KEN39" s="1"/>
      <c r="KEO39" s="1"/>
      <c r="KEP39" s="1"/>
      <c r="KEQ39" s="1"/>
      <c r="KER39" s="1"/>
      <c r="KES39" s="1"/>
      <c r="KET39" s="1"/>
      <c r="KEU39" s="1"/>
      <c r="KEV39" s="1"/>
      <c r="KEW39" s="1"/>
      <c r="KEX39" s="1"/>
      <c r="KEY39" s="1"/>
      <c r="KEZ39" s="1"/>
      <c r="KFA39" s="1"/>
      <c r="KFB39" s="1"/>
      <c r="KFC39" s="1"/>
      <c r="KFD39" s="1"/>
      <c r="KFE39" s="1"/>
      <c r="KFF39" s="1"/>
      <c r="KFG39" s="1"/>
      <c r="KFH39" s="1"/>
      <c r="KFI39" s="1"/>
      <c r="KFJ39" s="1"/>
      <c r="KFK39" s="1"/>
      <c r="KFL39" s="1"/>
      <c r="KFM39" s="1"/>
      <c r="KFN39" s="1"/>
      <c r="KFO39" s="1"/>
      <c r="KFP39" s="1"/>
      <c r="KFQ39" s="1"/>
      <c r="KFR39" s="1"/>
      <c r="KFS39" s="1"/>
      <c r="KFT39" s="1"/>
      <c r="KFU39" s="1"/>
      <c r="KFV39" s="1"/>
      <c r="KFW39" s="1"/>
      <c r="KFX39" s="1"/>
      <c r="KFY39" s="1"/>
      <c r="KFZ39" s="1"/>
      <c r="KGA39" s="1"/>
      <c r="KGB39" s="1"/>
      <c r="KGC39" s="1"/>
      <c r="KGD39" s="1"/>
      <c r="KGE39" s="1"/>
      <c r="KGF39" s="1"/>
      <c r="KGG39" s="1"/>
      <c r="KGH39" s="1"/>
      <c r="KGI39" s="1"/>
      <c r="KGJ39" s="1"/>
      <c r="KGK39" s="1"/>
      <c r="KGL39" s="1"/>
      <c r="KGM39" s="1"/>
      <c r="KGN39" s="1"/>
      <c r="KGO39" s="1"/>
      <c r="KGP39" s="1"/>
      <c r="KGQ39" s="1"/>
      <c r="KGR39" s="1"/>
      <c r="KGS39" s="1"/>
      <c r="KGT39" s="1"/>
      <c r="KGU39" s="1"/>
      <c r="KGV39" s="1"/>
      <c r="KGW39" s="1"/>
      <c r="KGX39" s="1"/>
      <c r="KGY39" s="1"/>
      <c r="KGZ39" s="1"/>
      <c r="KHA39" s="1"/>
      <c r="KHB39" s="1"/>
      <c r="KHC39" s="1"/>
      <c r="KHD39" s="1"/>
      <c r="KHE39" s="1"/>
      <c r="KHF39" s="1"/>
      <c r="KHG39" s="1"/>
      <c r="KHH39" s="1"/>
      <c r="KHI39" s="1"/>
      <c r="KHJ39" s="1"/>
      <c r="KHK39" s="1"/>
      <c r="KHL39" s="1"/>
      <c r="KHM39" s="1"/>
      <c r="KHN39" s="1"/>
      <c r="KHO39" s="1"/>
      <c r="KHP39" s="1"/>
      <c r="KHQ39" s="1"/>
      <c r="KHR39" s="1"/>
      <c r="KHS39" s="1"/>
      <c r="KHT39" s="1"/>
      <c r="KHU39" s="1"/>
      <c r="KHV39" s="1"/>
      <c r="KHW39" s="1"/>
      <c r="KHX39" s="1"/>
      <c r="KHY39" s="1"/>
      <c r="KHZ39" s="1"/>
      <c r="KIA39" s="1"/>
      <c r="KIB39" s="1"/>
      <c r="KIC39" s="1"/>
      <c r="KID39" s="1"/>
      <c r="KIE39" s="1"/>
      <c r="KIF39" s="1"/>
      <c r="KIG39" s="1"/>
      <c r="KIH39" s="1"/>
      <c r="KII39" s="1"/>
      <c r="KIJ39" s="1"/>
      <c r="KIK39" s="1"/>
      <c r="KIL39" s="1"/>
      <c r="KIM39" s="1"/>
      <c r="KIN39" s="1"/>
      <c r="KIO39" s="1"/>
      <c r="KIP39" s="1"/>
      <c r="KIQ39" s="1"/>
      <c r="KIR39" s="1"/>
      <c r="KIS39" s="1"/>
      <c r="KIT39" s="1"/>
      <c r="KIU39" s="1"/>
      <c r="KIV39" s="1"/>
      <c r="KIW39" s="1"/>
      <c r="KIX39" s="1"/>
      <c r="KIY39" s="1"/>
      <c r="KIZ39" s="1"/>
      <c r="KJA39" s="1"/>
      <c r="KJB39" s="1"/>
      <c r="KJC39" s="1"/>
      <c r="KJD39" s="1"/>
      <c r="KJE39" s="1"/>
      <c r="KJF39" s="1"/>
      <c r="KJG39" s="1"/>
      <c r="KJH39" s="1"/>
      <c r="KJI39" s="1"/>
      <c r="KJJ39" s="1"/>
      <c r="KJK39" s="1"/>
      <c r="KJL39" s="1"/>
      <c r="KJM39" s="1"/>
      <c r="KJN39" s="1"/>
      <c r="KJO39" s="1"/>
      <c r="KJP39" s="1"/>
      <c r="KJQ39" s="1"/>
      <c r="KJR39" s="1"/>
      <c r="KJS39" s="1"/>
      <c r="KJT39" s="1"/>
      <c r="KJU39" s="1"/>
      <c r="KJV39" s="1"/>
      <c r="KJW39" s="1"/>
      <c r="KJX39" s="1"/>
      <c r="KJY39" s="1"/>
      <c r="KJZ39" s="1"/>
      <c r="KKA39" s="1"/>
      <c r="KKB39" s="1"/>
      <c r="KKC39" s="1"/>
      <c r="KKD39" s="1"/>
      <c r="KKE39" s="1"/>
      <c r="KKF39" s="1"/>
      <c r="KKG39" s="1"/>
      <c r="KKH39" s="1"/>
      <c r="KKI39" s="1"/>
      <c r="KKJ39" s="1"/>
      <c r="KKK39" s="1"/>
      <c r="KKL39" s="1"/>
      <c r="KKM39" s="1"/>
      <c r="KKN39" s="1"/>
      <c r="KKO39" s="1"/>
      <c r="KKP39" s="1"/>
      <c r="KKQ39" s="1"/>
      <c r="KKR39" s="1"/>
      <c r="KKS39" s="1"/>
      <c r="KKT39" s="1"/>
      <c r="KKU39" s="1"/>
      <c r="KKV39" s="1"/>
      <c r="KKW39" s="1"/>
      <c r="KKX39" s="1"/>
      <c r="KKY39" s="1"/>
      <c r="KKZ39" s="1"/>
      <c r="KLA39" s="1"/>
      <c r="KLB39" s="1"/>
      <c r="KLC39" s="1"/>
      <c r="KLD39" s="1"/>
      <c r="KLE39" s="1"/>
      <c r="KLF39" s="1"/>
      <c r="KLG39" s="1"/>
      <c r="KLH39" s="1"/>
      <c r="KLI39" s="1"/>
      <c r="KLJ39" s="1"/>
      <c r="KLK39" s="1"/>
      <c r="KLL39" s="1"/>
      <c r="KLM39" s="1"/>
      <c r="KLN39" s="1"/>
      <c r="KLO39" s="1"/>
      <c r="KLP39" s="1"/>
      <c r="KLQ39" s="1"/>
      <c r="KLR39" s="1"/>
      <c r="KLS39" s="1"/>
      <c r="KLT39" s="1"/>
      <c r="KLU39" s="1"/>
      <c r="KLV39" s="1"/>
      <c r="KLW39" s="1"/>
      <c r="KLX39" s="1"/>
      <c r="KLY39" s="1"/>
      <c r="KLZ39" s="1"/>
      <c r="KMA39" s="1"/>
      <c r="KMB39" s="1"/>
      <c r="KMC39" s="1"/>
      <c r="KMD39" s="1"/>
      <c r="KME39" s="1"/>
      <c r="KMF39" s="1"/>
      <c r="KMG39" s="1"/>
      <c r="KMH39" s="1"/>
      <c r="KMI39" s="1"/>
      <c r="KMJ39" s="1"/>
      <c r="KMK39" s="1"/>
      <c r="KML39" s="1"/>
      <c r="KMM39" s="1"/>
      <c r="KMN39" s="1"/>
      <c r="KMO39" s="1"/>
      <c r="KMP39" s="1"/>
      <c r="KMQ39" s="1"/>
      <c r="KMR39" s="1"/>
      <c r="KMS39" s="1"/>
      <c r="KMT39" s="1"/>
      <c r="KMU39" s="1"/>
      <c r="KMV39" s="1"/>
      <c r="KMW39" s="1"/>
      <c r="KMX39" s="1"/>
      <c r="KMY39" s="1"/>
      <c r="KMZ39" s="1"/>
      <c r="KNA39" s="1"/>
      <c r="KNB39" s="1"/>
      <c r="KNC39" s="1"/>
      <c r="KND39" s="1"/>
      <c r="KNE39" s="1"/>
      <c r="KNF39" s="1"/>
      <c r="KNG39" s="1"/>
      <c r="KNH39" s="1"/>
      <c r="KNI39" s="1"/>
      <c r="KNJ39" s="1"/>
      <c r="KNK39" s="1"/>
      <c r="KNL39" s="1"/>
      <c r="KNM39" s="1"/>
      <c r="KNN39" s="1"/>
      <c r="KNO39" s="1"/>
      <c r="KNP39" s="1"/>
      <c r="KNQ39" s="1"/>
      <c r="KNR39" s="1"/>
      <c r="KNS39" s="1"/>
      <c r="KNT39" s="1"/>
      <c r="KNU39" s="1"/>
      <c r="KNV39" s="1"/>
      <c r="KNW39" s="1"/>
      <c r="KNX39" s="1"/>
      <c r="KNY39" s="1"/>
      <c r="KNZ39" s="1"/>
      <c r="KOA39" s="1"/>
      <c r="KOB39" s="1"/>
      <c r="KOC39" s="1"/>
      <c r="KOD39" s="1"/>
      <c r="KOE39" s="1"/>
      <c r="KOF39" s="1"/>
      <c r="KOG39" s="1"/>
      <c r="KOH39" s="1"/>
      <c r="KOI39" s="1"/>
      <c r="KOJ39" s="1"/>
      <c r="KOK39" s="1"/>
      <c r="KOL39" s="1"/>
      <c r="KOM39" s="1"/>
      <c r="KON39" s="1"/>
      <c r="KOO39" s="1"/>
      <c r="KOP39" s="1"/>
      <c r="KOQ39" s="1"/>
      <c r="KOR39" s="1"/>
      <c r="KOS39" s="1"/>
      <c r="KOT39" s="1"/>
      <c r="KOU39" s="1"/>
      <c r="KOV39" s="1"/>
      <c r="KOW39" s="1"/>
      <c r="KOX39" s="1"/>
      <c r="KOY39" s="1"/>
      <c r="KOZ39" s="1"/>
      <c r="KPA39" s="1"/>
      <c r="KPB39" s="1"/>
      <c r="KPC39" s="1"/>
      <c r="KPD39" s="1"/>
      <c r="KPE39" s="1"/>
      <c r="KPF39" s="1"/>
      <c r="KPG39" s="1"/>
      <c r="KPH39" s="1"/>
      <c r="KPI39" s="1"/>
      <c r="KPJ39" s="1"/>
      <c r="KPK39" s="1"/>
      <c r="KPL39" s="1"/>
      <c r="KPM39" s="1"/>
      <c r="KPN39" s="1"/>
      <c r="KPO39" s="1"/>
      <c r="KPP39" s="1"/>
      <c r="KPQ39" s="1"/>
      <c r="KPR39" s="1"/>
      <c r="KPS39" s="1"/>
      <c r="KPT39" s="1"/>
      <c r="KPU39" s="1"/>
      <c r="KPV39" s="1"/>
      <c r="KPW39" s="1"/>
      <c r="KPX39" s="1"/>
      <c r="KPY39" s="1"/>
      <c r="KPZ39" s="1"/>
      <c r="KQA39" s="1"/>
      <c r="KQB39" s="1"/>
      <c r="KQC39" s="1"/>
      <c r="KQD39" s="1"/>
      <c r="KQE39" s="1"/>
      <c r="KQF39" s="1"/>
      <c r="KQG39" s="1"/>
      <c r="KQH39" s="1"/>
      <c r="KQI39" s="1"/>
      <c r="KQJ39" s="1"/>
      <c r="KQK39" s="1"/>
      <c r="KQL39" s="1"/>
      <c r="KQM39" s="1"/>
      <c r="KQN39" s="1"/>
      <c r="KQO39" s="1"/>
      <c r="KQP39" s="1"/>
      <c r="KQQ39" s="1"/>
      <c r="KQR39" s="1"/>
      <c r="KQS39" s="1"/>
      <c r="KQT39" s="1"/>
      <c r="KQU39" s="1"/>
      <c r="KQV39" s="1"/>
      <c r="KQW39" s="1"/>
      <c r="KQX39" s="1"/>
      <c r="KQY39" s="1"/>
      <c r="KQZ39" s="1"/>
      <c r="KRA39" s="1"/>
      <c r="KRB39" s="1"/>
      <c r="KRC39" s="1"/>
      <c r="KRD39" s="1"/>
      <c r="KRE39" s="1"/>
      <c r="KRF39" s="1"/>
      <c r="KRG39" s="1"/>
      <c r="KRH39" s="1"/>
      <c r="KRI39" s="1"/>
      <c r="KRJ39" s="1"/>
      <c r="KRK39" s="1"/>
      <c r="KRL39" s="1"/>
      <c r="KRM39" s="1"/>
      <c r="KRN39" s="1"/>
      <c r="KRO39" s="1"/>
      <c r="KRP39" s="1"/>
      <c r="KRQ39" s="1"/>
      <c r="KRR39" s="1"/>
      <c r="KRS39" s="1"/>
      <c r="KRT39" s="1"/>
      <c r="KRU39" s="1"/>
      <c r="KRV39" s="1"/>
      <c r="KRW39" s="1"/>
      <c r="KRX39" s="1"/>
      <c r="KRY39" s="1"/>
      <c r="KRZ39" s="1"/>
      <c r="KSA39" s="1"/>
      <c r="KSB39" s="1"/>
      <c r="KSC39" s="1"/>
      <c r="KSD39" s="1"/>
      <c r="KSE39" s="1"/>
      <c r="KSF39" s="1"/>
      <c r="KSG39" s="1"/>
      <c r="KSH39" s="1"/>
      <c r="KSI39" s="1"/>
      <c r="KSJ39" s="1"/>
      <c r="KSK39" s="1"/>
      <c r="KSL39" s="1"/>
      <c r="KSM39" s="1"/>
      <c r="KSN39" s="1"/>
      <c r="KSO39" s="1"/>
      <c r="KSP39" s="1"/>
      <c r="KSQ39" s="1"/>
      <c r="KSR39" s="1"/>
      <c r="KSS39" s="1"/>
      <c r="KST39" s="1"/>
      <c r="KSU39" s="1"/>
      <c r="KSV39" s="1"/>
      <c r="KSW39" s="1"/>
      <c r="KSX39" s="1"/>
      <c r="KSY39" s="1"/>
      <c r="KSZ39" s="1"/>
      <c r="KTA39" s="1"/>
      <c r="KTB39" s="1"/>
      <c r="KTC39" s="1"/>
      <c r="KTD39" s="1"/>
      <c r="KTE39" s="1"/>
      <c r="KTF39" s="1"/>
      <c r="KTG39" s="1"/>
      <c r="KTH39" s="1"/>
      <c r="KTI39" s="1"/>
      <c r="KTJ39" s="1"/>
      <c r="KTK39" s="1"/>
      <c r="KTL39" s="1"/>
      <c r="KTM39" s="1"/>
      <c r="KTN39" s="1"/>
      <c r="KTO39" s="1"/>
      <c r="KTP39" s="1"/>
      <c r="KTQ39" s="1"/>
      <c r="KTR39" s="1"/>
      <c r="KTS39" s="1"/>
      <c r="KTT39" s="1"/>
      <c r="KTU39" s="1"/>
      <c r="KTV39" s="1"/>
      <c r="KTW39" s="1"/>
      <c r="KTX39" s="1"/>
      <c r="KTY39" s="1"/>
      <c r="KTZ39" s="1"/>
      <c r="KUA39" s="1"/>
      <c r="KUB39" s="1"/>
      <c r="KUC39" s="1"/>
      <c r="KUD39" s="1"/>
      <c r="KUE39" s="1"/>
      <c r="KUF39" s="1"/>
      <c r="KUG39" s="1"/>
      <c r="KUH39" s="1"/>
      <c r="KUI39" s="1"/>
      <c r="KUJ39" s="1"/>
      <c r="KUK39" s="1"/>
      <c r="KUL39" s="1"/>
      <c r="KUM39" s="1"/>
      <c r="KUN39" s="1"/>
      <c r="KUO39" s="1"/>
      <c r="KUP39" s="1"/>
      <c r="KUQ39" s="1"/>
      <c r="KUR39" s="1"/>
      <c r="KUS39" s="1"/>
      <c r="KUT39" s="1"/>
      <c r="KUU39" s="1"/>
      <c r="KUV39" s="1"/>
      <c r="KUW39" s="1"/>
      <c r="KUX39" s="1"/>
      <c r="KUY39" s="1"/>
      <c r="KUZ39" s="1"/>
      <c r="KVA39" s="1"/>
      <c r="KVB39" s="1"/>
      <c r="KVC39" s="1"/>
      <c r="KVD39" s="1"/>
      <c r="KVE39" s="1"/>
      <c r="KVF39" s="1"/>
      <c r="KVG39" s="1"/>
      <c r="KVH39" s="1"/>
      <c r="KVI39" s="1"/>
      <c r="KVJ39" s="1"/>
      <c r="KVK39" s="1"/>
      <c r="KVL39" s="1"/>
      <c r="KVM39" s="1"/>
      <c r="KVN39" s="1"/>
      <c r="KVO39" s="1"/>
      <c r="KVP39" s="1"/>
      <c r="KVQ39" s="1"/>
      <c r="KVR39" s="1"/>
      <c r="KVS39" s="1"/>
      <c r="KVT39" s="1"/>
      <c r="KVU39" s="1"/>
      <c r="KVV39" s="1"/>
      <c r="KVW39" s="1"/>
      <c r="KVX39" s="1"/>
      <c r="KVY39" s="1"/>
      <c r="KVZ39" s="1"/>
      <c r="KWA39" s="1"/>
      <c r="KWB39" s="1"/>
      <c r="KWC39" s="1"/>
      <c r="KWD39" s="1"/>
      <c r="KWE39" s="1"/>
      <c r="KWF39" s="1"/>
      <c r="KWG39" s="1"/>
      <c r="KWH39" s="1"/>
      <c r="KWI39" s="1"/>
      <c r="KWJ39" s="1"/>
      <c r="KWK39" s="1"/>
      <c r="KWL39" s="1"/>
      <c r="KWM39" s="1"/>
      <c r="KWN39" s="1"/>
      <c r="KWO39" s="1"/>
      <c r="KWP39" s="1"/>
      <c r="KWQ39" s="1"/>
      <c r="KWR39" s="1"/>
      <c r="KWS39" s="1"/>
      <c r="KWT39" s="1"/>
      <c r="KWU39" s="1"/>
      <c r="KWV39" s="1"/>
      <c r="KWW39" s="1"/>
      <c r="KWX39" s="1"/>
      <c r="KWY39" s="1"/>
      <c r="KWZ39" s="1"/>
      <c r="KXA39" s="1"/>
      <c r="KXB39" s="1"/>
      <c r="KXC39" s="1"/>
      <c r="KXD39" s="1"/>
      <c r="KXE39" s="1"/>
      <c r="KXF39" s="1"/>
      <c r="KXG39" s="1"/>
      <c r="KXH39" s="1"/>
      <c r="KXI39" s="1"/>
      <c r="KXJ39" s="1"/>
      <c r="KXK39" s="1"/>
      <c r="KXL39" s="1"/>
      <c r="KXM39" s="1"/>
      <c r="KXN39" s="1"/>
      <c r="KXO39" s="1"/>
      <c r="KXP39" s="1"/>
      <c r="KXQ39" s="1"/>
      <c r="KXR39" s="1"/>
      <c r="KXS39" s="1"/>
      <c r="KXT39" s="1"/>
      <c r="KXU39" s="1"/>
      <c r="KXV39" s="1"/>
      <c r="KXW39" s="1"/>
      <c r="KXX39" s="1"/>
      <c r="KXY39" s="1"/>
      <c r="KXZ39" s="1"/>
      <c r="KYA39" s="1"/>
      <c r="KYB39" s="1"/>
      <c r="KYC39" s="1"/>
      <c r="KYD39" s="1"/>
      <c r="KYE39" s="1"/>
      <c r="KYF39" s="1"/>
      <c r="KYG39" s="1"/>
      <c r="KYH39" s="1"/>
      <c r="KYI39" s="1"/>
      <c r="KYJ39" s="1"/>
      <c r="KYK39" s="1"/>
      <c r="KYL39" s="1"/>
      <c r="KYM39" s="1"/>
      <c r="KYN39" s="1"/>
      <c r="KYO39" s="1"/>
      <c r="KYP39" s="1"/>
      <c r="KYQ39" s="1"/>
      <c r="KYR39" s="1"/>
      <c r="KYS39" s="1"/>
      <c r="KYT39" s="1"/>
      <c r="KYU39" s="1"/>
      <c r="KYV39" s="1"/>
      <c r="KYW39" s="1"/>
      <c r="KYX39" s="1"/>
      <c r="KYY39" s="1"/>
      <c r="KYZ39" s="1"/>
      <c r="KZA39" s="1"/>
      <c r="KZB39" s="1"/>
      <c r="KZC39" s="1"/>
      <c r="KZD39" s="1"/>
      <c r="KZE39" s="1"/>
      <c r="KZF39" s="1"/>
      <c r="KZG39" s="1"/>
      <c r="KZH39" s="1"/>
      <c r="KZI39" s="1"/>
      <c r="KZJ39" s="1"/>
      <c r="KZK39" s="1"/>
      <c r="KZL39" s="1"/>
      <c r="KZM39" s="1"/>
      <c r="KZN39" s="1"/>
      <c r="KZO39" s="1"/>
      <c r="KZP39" s="1"/>
      <c r="KZQ39" s="1"/>
      <c r="KZR39" s="1"/>
      <c r="KZS39" s="1"/>
      <c r="KZT39" s="1"/>
      <c r="KZU39" s="1"/>
      <c r="KZV39" s="1"/>
      <c r="KZW39" s="1"/>
      <c r="KZX39" s="1"/>
      <c r="KZY39" s="1"/>
      <c r="KZZ39" s="1"/>
      <c r="LAA39" s="1"/>
      <c r="LAB39" s="1"/>
      <c r="LAC39" s="1"/>
      <c r="LAD39" s="1"/>
      <c r="LAE39" s="1"/>
      <c r="LAF39" s="1"/>
      <c r="LAG39" s="1"/>
      <c r="LAH39" s="1"/>
      <c r="LAI39" s="1"/>
      <c r="LAJ39" s="1"/>
      <c r="LAK39" s="1"/>
      <c r="LAL39" s="1"/>
      <c r="LAM39" s="1"/>
      <c r="LAN39" s="1"/>
      <c r="LAO39" s="1"/>
      <c r="LAP39" s="1"/>
      <c r="LAQ39" s="1"/>
      <c r="LAR39" s="1"/>
      <c r="LAS39" s="1"/>
      <c r="LAT39" s="1"/>
      <c r="LAU39" s="1"/>
      <c r="LAV39" s="1"/>
      <c r="LAW39" s="1"/>
      <c r="LAX39" s="1"/>
      <c r="LAY39" s="1"/>
      <c r="LAZ39" s="1"/>
      <c r="LBA39" s="1"/>
      <c r="LBB39" s="1"/>
      <c r="LBC39" s="1"/>
      <c r="LBD39" s="1"/>
      <c r="LBE39" s="1"/>
      <c r="LBF39" s="1"/>
      <c r="LBG39" s="1"/>
      <c r="LBH39" s="1"/>
      <c r="LBI39" s="1"/>
      <c r="LBJ39" s="1"/>
      <c r="LBK39" s="1"/>
      <c r="LBL39" s="1"/>
      <c r="LBM39" s="1"/>
      <c r="LBN39" s="1"/>
      <c r="LBO39" s="1"/>
      <c r="LBP39" s="1"/>
      <c r="LBQ39" s="1"/>
      <c r="LBR39" s="1"/>
      <c r="LBS39" s="1"/>
      <c r="LBT39" s="1"/>
      <c r="LBU39" s="1"/>
      <c r="LBV39" s="1"/>
      <c r="LBW39" s="1"/>
      <c r="LBX39" s="1"/>
      <c r="LBY39" s="1"/>
      <c r="LBZ39" s="1"/>
      <c r="LCA39" s="1"/>
      <c r="LCB39" s="1"/>
      <c r="LCC39" s="1"/>
      <c r="LCD39" s="1"/>
      <c r="LCE39" s="1"/>
      <c r="LCF39" s="1"/>
      <c r="LCG39" s="1"/>
      <c r="LCH39" s="1"/>
      <c r="LCI39" s="1"/>
      <c r="LCJ39" s="1"/>
      <c r="LCK39" s="1"/>
      <c r="LCL39" s="1"/>
      <c r="LCM39" s="1"/>
      <c r="LCN39" s="1"/>
      <c r="LCO39" s="1"/>
      <c r="LCP39" s="1"/>
      <c r="LCQ39" s="1"/>
      <c r="LCR39" s="1"/>
      <c r="LCS39" s="1"/>
      <c r="LCT39" s="1"/>
      <c r="LCU39" s="1"/>
      <c r="LCV39" s="1"/>
      <c r="LCW39" s="1"/>
      <c r="LCX39" s="1"/>
      <c r="LCY39" s="1"/>
      <c r="LCZ39" s="1"/>
      <c r="LDA39" s="1"/>
      <c r="LDB39" s="1"/>
      <c r="LDC39" s="1"/>
      <c r="LDD39" s="1"/>
      <c r="LDE39" s="1"/>
      <c r="LDF39" s="1"/>
      <c r="LDG39" s="1"/>
      <c r="LDH39" s="1"/>
      <c r="LDI39" s="1"/>
      <c r="LDJ39" s="1"/>
      <c r="LDK39" s="1"/>
      <c r="LDL39" s="1"/>
      <c r="LDM39" s="1"/>
      <c r="LDN39" s="1"/>
      <c r="LDO39" s="1"/>
      <c r="LDP39" s="1"/>
      <c r="LDQ39" s="1"/>
      <c r="LDR39" s="1"/>
      <c r="LDS39" s="1"/>
      <c r="LDT39" s="1"/>
      <c r="LDU39" s="1"/>
      <c r="LDV39" s="1"/>
      <c r="LDW39" s="1"/>
      <c r="LDX39" s="1"/>
      <c r="LDY39" s="1"/>
      <c r="LDZ39" s="1"/>
      <c r="LEA39" s="1"/>
      <c r="LEB39" s="1"/>
      <c r="LEC39" s="1"/>
      <c r="LED39" s="1"/>
      <c r="LEE39" s="1"/>
      <c r="LEF39" s="1"/>
      <c r="LEG39" s="1"/>
      <c r="LEH39" s="1"/>
      <c r="LEI39" s="1"/>
      <c r="LEJ39" s="1"/>
      <c r="LEK39" s="1"/>
      <c r="LEL39" s="1"/>
      <c r="LEM39" s="1"/>
      <c r="LEN39" s="1"/>
      <c r="LEO39" s="1"/>
      <c r="LEP39" s="1"/>
      <c r="LEQ39" s="1"/>
      <c r="LER39" s="1"/>
      <c r="LES39" s="1"/>
      <c r="LET39" s="1"/>
      <c r="LEU39" s="1"/>
      <c r="LEV39" s="1"/>
      <c r="LEW39" s="1"/>
      <c r="LEX39" s="1"/>
      <c r="LEY39" s="1"/>
      <c r="LEZ39" s="1"/>
      <c r="LFA39" s="1"/>
      <c r="LFB39" s="1"/>
      <c r="LFC39" s="1"/>
      <c r="LFD39" s="1"/>
      <c r="LFE39" s="1"/>
      <c r="LFF39" s="1"/>
      <c r="LFG39" s="1"/>
      <c r="LFH39" s="1"/>
      <c r="LFI39" s="1"/>
      <c r="LFJ39" s="1"/>
      <c r="LFK39" s="1"/>
      <c r="LFL39" s="1"/>
      <c r="LFM39" s="1"/>
      <c r="LFN39" s="1"/>
      <c r="LFO39" s="1"/>
      <c r="LFP39" s="1"/>
      <c r="LFQ39" s="1"/>
      <c r="LFR39" s="1"/>
      <c r="LFS39" s="1"/>
      <c r="LFT39" s="1"/>
      <c r="LFU39" s="1"/>
      <c r="LFV39" s="1"/>
      <c r="LFW39" s="1"/>
      <c r="LFX39" s="1"/>
      <c r="LFY39" s="1"/>
      <c r="LFZ39" s="1"/>
      <c r="LGA39" s="1"/>
      <c r="LGB39" s="1"/>
      <c r="LGC39" s="1"/>
      <c r="LGD39" s="1"/>
      <c r="LGE39" s="1"/>
      <c r="LGF39" s="1"/>
      <c r="LGG39" s="1"/>
      <c r="LGH39" s="1"/>
      <c r="LGI39" s="1"/>
      <c r="LGJ39" s="1"/>
      <c r="LGK39" s="1"/>
      <c r="LGL39" s="1"/>
      <c r="LGM39" s="1"/>
      <c r="LGN39" s="1"/>
      <c r="LGO39" s="1"/>
      <c r="LGP39" s="1"/>
      <c r="LGQ39" s="1"/>
      <c r="LGR39" s="1"/>
      <c r="LGS39" s="1"/>
      <c r="LGT39" s="1"/>
      <c r="LGU39" s="1"/>
      <c r="LGV39" s="1"/>
      <c r="LGW39" s="1"/>
      <c r="LGX39" s="1"/>
      <c r="LGY39" s="1"/>
      <c r="LGZ39" s="1"/>
      <c r="LHA39" s="1"/>
      <c r="LHB39" s="1"/>
      <c r="LHC39" s="1"/>
      <c r="LHD39" s="1"/>
      <c r="LHE39" s="1"/>
      <c r="LHF39" s="1"/>
      <c r="LHG39" s="1"/>
      <c r="LHH39" s="1"/>
      <c r="LHI39" s="1"/>
      <c r="LHJ39" s="1"/>
      <c r="LHK39" s="1"/>
      <c r="LHL39" s="1"/>
      <c r="LHM39" s="1"/>
      <c r="LHN39" s="1"/>
      <c r="LHO39" s="1"/>
      <c r="LHP39" s="1"/>
      <c r="LHQ39" s="1"/>
      <c r="LHR39" s="1"/>
      <c r="LHS39" s="1"/>
      <c r="LHT39" s="1"/>
      <c r="LHU39" s="1"/>
      <c r="LHV39" s="1"/>
      <c r="LHW39" s="1"/>
      <c r="LHX39" s="1"/>
      <c r="LHY39" s="1"/>
      <c r="LHZ39" s="1"/>
      <c r="LIA39" s="1"/>
      <c r="LIB39" s="1"/>
      <c r="LIC39" s="1"/>
      <c r="LID39" s="1"/>
      <c r="LIE39" s="1"/>
      <c r="LIF39" s="1"/>
      <c r="LIG39" s="1"/>
      <c r="LIH39" s="1"/>
      <c r="LII39" s="1"/>
      <c r="LIJ39" s="1"/>
      <c r="LIK39" s="1"/>
      <c r="LIL39" s="1"/>
      <c r="LIM39" s="1"/>
      <c r="LIN39" s="1"/>
      <c r="LIO39" s="1"/>
      <c r="LIP39" s="1"/>
      <c r="LIQ39" s="1"/>
      <c r="LIR39" s="1"/>
      <c r="LIS39" s="1"/>
      <c r="LIT39" s="1"/>
      <c r="LIU39" s="1"/>
      <c r="LIV39" s="1"/>
      <c r="LIW39" s="1"/>
      <c r="LIX39" s="1"/>
      <c r="LIY39" s="1"/>
      <c r="LIZ39" s="1"/>
      <c r="LJA39" s="1"/>
      <c r="LJB39" s="1"/>
      <c r="LJC39" s="1"/>
      <c r="LJD39" s="1"/>
      <c r="LJE39" s="1"/>
      <c r="LJF39" s="1"/>
      <c r="LJG39" s="1"/>
      <c r="LJH39" s="1"/>
      <c r="LJI39" s="1"/>
      <c r="LJJ39" s="1"/>
      <c r="LJK39" s="1"/>
      <c r="LJL39" s="1"/>
      <c r="LJM39" s="1"/>
      <c r="LJN39" s="1"/>
      <c r="LJO39" s="1"/>
      <c r="LJP39" s="1"/>
      <c r="LJQ39" s="1"/>
      <c r="LJR39" s="1"/>
      <c r="LJS39" s="1"/>
      <c r="LJT39" s="1"/>
      <c r="LJU39" s="1"/>
      <c r="LJV39" s="1"/>
      <c r="LJW39" s="1"/>
      <c r="LJX39" s="1"/>
      <c r="LJY39" s="1"/>
      <c r="LJZ39" s="1"/>
      <c r="LKA39" s="1"/>
      <c r="LKB39" s="1"/>
      <c r="LKC39" s="1"/>
      <c r="LKD39" s="1"/>
      <c r="LKE39" s="1"/>
      <c r="LKF39" s="1"/>
      <c r="LKG39" s="1"/>
      <c r="LKH39" s="1"/>
      <c r="LKI39" s="1"/>
      <c r="LKJ39" s="1"/>
      <c r="LKK39" s="1"/>
      <c r="LKL39" s="1"/>
      <c r="LKM39" s="1"/>
      <c r="LKN39" s="1"/>
      <c r="LKO39" s="1"/>
      <c r="LKP39" s="1"/>
      <c r="LKQ39" s="1"/>
      <c r="LKR39" s="1"/>
      <c r="LKS39" s="1"/>
      <c r="LKT39" s="1"/>
      <c r="LKU39" s="1"/>
      <c r="LKV39" s="1"/>
      <c r="LKW39" s="1"/>
      <c r="LKX39" s="1"/>
      <c r="LKY39" s="1"/>
      <c r="LKZ39" s="1"/>
      <c r="LLA39" s="1"/>
      <c r="LLB39" s="1"/>
      <c r="LLC39" s="1"/>
      <c r="LLD39" s="1"/>
      <c r="LLE39" s="1"/>
      <c r="LLF39" s="1"/>
      <c r="LLG39" s="1"/>
      <c r="LLH39" s="1"/>
      <c r="LLI39" s="1"/>
      <c r="LLJ39" s="1"/>
      <c r="LLK39" s="1"/>
      <c r="LLL39" s="1"/>
      <c r="LLM39" s="1"/>
      <c r="LLN39" s="1"/>
      <c r="LLO39" s="1"/>
      <c r="LLP39" s="1"/>
      <c r="LLQ39" s="1"/>
      <c r="LLR39" s="1"/>
      <c r="LLS39" s="1"/>
      <c r="LLT39" s="1"/>
      <c r="LLU39" s="1"/>
      <c r="LLV39" s="1"/>
      <c r="LLW39" s="1"/>
      <c r="LLX39" s="1"/>
      <c r="LLY39" s="1"/>
      <c r="LLZ39" s="1"/>
      <c r="LMA39" s="1"/>
      <c r="LMB39" s="1"/>
      <c r="LMC39" s="1"/>
      <c r="LMD39" s="1"/>
      <c r="LME39" s="1"/>
      <c r="LMF39" s="1"/>
      <c r="LMG39" s="1"/>
      <c r="LMH39" s="1"/>
      <c r="LMI39" s="1"/>
      <c r="LMJ39" s="1"/>
      <c r="LMK39" s="1"/>
      <c r="LML39" s="1"/>
      <c r="LMM39" s="1"/>
      <c r="LMN39" s="1"/>
      <c r="LMO39" s="1"/>
      <c r="LMP39" s="1"/>
      <c r="LMQ39" s="1"/>
      <c r="LMR39" s="1"/>
      <c r="LMS39" s="1"/>
      <c r="LMT39" s="1"/>
      <c r="LMU39" s="1"/>
      <c r="LMV39" s="1"/>
      <c r="LMW39" s="1"/>
      <c r="LMX39" s="1"/>
      <c r="LMY39" s="1"/>
      <c r="LMZ39" s="1"/>
      <c r="LNA39" s="1"/>
      <c r="LNB39" s="1"/>
      <c r="LNC39" s="1"/>
      <c r="LND39" s="1"/>
      <c r="LNE39" s="1"/>
      <c r="LNF39" s="1"/>
      <c r="LNG39" s="1"/>
      <c r="LNH39" s="1"/>
      <c r="LNI39" s="1"/>
      <c r="LNJ39" s="1"/>
      <c r="LNK39" s="1"/>
      <c r="LNL39" s="1"/>
      <c r="LNM39" s="1"/>
      <c r="LNN39" s="1"/>
      <c r="LNO39" s="1"/>
      <c r="LNP39" s="1"/>
      <c r="LNQ39" s="1"/>
      <c r="LNR39" s="1"/>
      <c r="LNS39" s="1"/>
      <c r="LNT39" s="1"/>
      <c r="LNU39" s="1"/>
      <c r="LNV39" s="1"/>
      <c r="LNW39" s="1"/>
      <c r="LNX39" s="1"/>
      <c r="LNY39" s="1"/>
      <c r="LNZ39" s="1"/>
      <c r="LOA39" s="1"/>
      <c r="LOB39" s="1"/>
      <c r="LOC39" s="1"/>
      <c r="LOD39" s="1"/>
      <c r="LOE39" s="1"/>
      <c r="LOF39" s="1"/>
      <c r="LOG39" s="1"/>
      <c r="LOH39" s="1"/>
      <c r="LOI39" s="1"/>
      <c r="LOJ39" s="1"/>
      <c r="LOK39" s="1"/>
      <c r="LOL39" s="1"/>
      <c r="LOM39" s="1"/>
      <c r="LON39" s="1"/>
      <c r="LOO39" s="1"/>
      <c r="LOP39" s="1"/>
      <c r="LOQ39" s="1"/>
      <c r="LOR39" s="1"/>
      <c r="LOS39" s="1"/>
      <c r="LOT39" s="1"/>
      <c r="LOU39" s="1"/>
      <c r="LOV39" s="1"/>
      <c r="LOW39" s="1"/>
      <c r="LOX39" s="1"/>
      <c r="LOY39" s="1"/>
      <c r="LOZ39" s="1"/>
      <c r="LPA39" s="1"/>
      <c r="LPB39" s="1"/>
      <c r="LPC39" s="1"/>
      <c r="LPD39" s="1"/>
      <c r="LPE39" s="1"/>
      <c r="LPF39" s="1"/>
      <c r="LPG39" s="1"/>
      <c r="LPH39" s="1"/>
      <c r="LPI39" s="1"/>
      <c r="LPJ39" s="1"/>
      <c r="LPK39" s="1"/>
      <c r="LPL39" s="1"/>
      <c r="LPM39" s="1"/>
      <c r="LPN39" s="1"/>
      <c r="LPO39" s="1"/>
      <c r="LPP39" s="1"/>
      <c r="LPQ39" s="1"/>
      <c r="LPR39" s="1"/>
      <c r="LPS39" s="1"/>
      <c r="LPT39" s="1"/>
      <c r="LPU39" s="1"/>
      <c r="LPV39" s="1"/>
      <c r="LPW39" s="1"/>
      <c r="LPX39" s="1"/>
      <c r="LPY39" s="1"/>
      <c r="LPZ39" s="1"/>
      <c r="LQA39" s="1"/>
      <c r="LQB39" s="1"/>
      <c r="LQC39" s="1"/>
      <c r="LQD39" s="1"/>
      <c r="LQE39" s="1"/>
      <c r="LQF39" s="1"/>
      <c r="LQG39" s="1"/>
      <c r="LQH39" s="1"/>
      <c r="LQI39" s="1"/>
      <c r="LQJ39" s="1"/>
      <c r="LQK39" s="1"/>
      <c r="LQL39" s="1"/>
      <c r="LQM39" s="1"/>
      <c r="LQN39" s="1"/>
      <c r="LQO39" s="1"/>
      <c r="LQP39" s="1"/>
      <c r="LQQ39" s="1"/>
      <c r="LQR39" s="1"/>
      <c r="LQS39" s="1"/>
      <c r="LQT39" s="1"/>
      <c r="LQU39" s="1"/>
      <c r="LQV39" s="1"/>
      <c r="LQW39" s="1"/>
      <c r="LQX39" s="1"/>
      <c r="LQY39" s="1"/>
      <c r="LQZ39" s="1"/>
      <c r="LRA39" s="1"/>
      <c r="LRB39" s="1"/>
      <c r="LRC39" s="1"/>
      <c r="LRD39" s="1"/>
      <c r="LRE39" s="1"/>
      <c r="LRF39" s="1"/>
      <c r="LRG39" s="1"/>
      <c r="LRH39" s="1"/>
      <c r="LRI39" s="1"/>
      <c r="LRJ39" s="1"/>
      <c r="LRK39" s="1"/>
      <c r="LRL39" s="1"/>
      <c r="LRM39" s="1"/>
      <c r="LRN39" s="1"/>
      <c r="LRO39" s="1"/>
      <c r="LRP39" s="1"/>
      <c r="LRQ39" s="1"/>
      <c r="LRR39" s="1"/>
      <c r="LRS39" s="1"/>
      <c r="LRT39" s="1"/>
      <c r="LRU39" s="1"/>
      <c r="LRV39" s="1"/>
      <c r="LRW39" s="1"/>
      <c r="LRX39" s="1"/>
      <c r="LRY39" s="1"/>
      <c r="LRZ39" s="1"/>
      <c r="LSA39" s="1"/>
      <c r="LSB39" s="1"/>
      <c r="LSC39" s="1"/>
      <c r="LSD39" s="1"/>
      <c r="LSE39" s="1"/>
      <c r="LSF39" s="1"/>
      <c r="LSG39" s="1"/>
      <c r="LSH39" s="1"/>
      <c r="LSI39" s="1"/>
      <c r="LSJ39" s="1"/>
      <c r="LSK39" s="1"/>
      <c r="LSL39" s="1"/>
      <c r="LSM39" s="1"/>
      <c r="LSN39" s="1"/>
      <c r="LSO39" s="1"/>
      <c r="LSP39" s="1"/>
      <c r="LSQ39" s="1"/>
      <c r="LSR39" s="1"/>
      <c r="LSS39" s="1"/>
      <c r="LST39" s="1"/>
      <c r="LSU39" s="1"/>
      <c r="LSV39" s="1"/>
      <c r="LSW39" s="1"/>
      <c r="LSX39" s="1"/>
      <c r="LSY39" s="1"/>
      <c r="LSZ39" s="1"/>
      <c r="LTA39" s="1"/>
      <c r="LTB39" s="1"/>
      <c r="LTC39" s="1"/>
      <c r="LTD39" s="1"/>
      <c r="LTE39" s="1"/>
      <c r="LTF39" s="1"/>
      <c r="LTG39" s="1"/>
      <c r="LTH39" s="1"/>
      <c r="LTI39" s="1"/>
      <c r="LTJ39" s="1"/>
      <c r="LTK39" s="1"/>
      <c r="LTL39" s="1"/>
      <c r="LTM39" s="1"/>
      <c r="LTN39" s="1"/>
      <c r="LTO39" s="1"/>
      <c r="LTP39" s="1"/>
      <c r="LTQ39" s="1"/>
      <c r="LTR39" s="1"/>
      <c r="LTS39" s="1"/>
      <c r="LTT39" s="1"/>
      <c r="LTU39" s="1"/>
      <c r="LTV39" s="1"/>
      <c r="LTW39" s="1"/>
      <c r="LTX39" s="1"/>
      <c r="LTY39" s="1"/>
      <c r="LTZ39" s="1"/>
      <c r="LUA39" s="1"/>
      <c r="LUB39" s="1"/>
      <c r="LUC39" s="1"/>
      <c r="LUD39" s="1"/>
      <c r="LUE39" s="1"/>
      <c r="LUF39" s="1"/>
      <c r="LUG39" s="1"/>
      <c r="LUH39" s="1"/>
      <c r="LUI39" s="1"/>
      <c r="LUJ39" s="1"/>
      <c r="LUK39" s="1"/>
      <c r="LUL39" s="1"/>
      <c r="LUM39" s="1"/>
      <c r="LUN39" s="1"/>
      <c r="LUO39" s="1"/>
      <c r="LUP39" s="1"/>
      <c r="LUQ39" s="1"/>
      <c r="LUR39" s="1"/>
      <c r="LUS39" s="1"/>
      <c r="LUT39" s="1"/>
      <c r="LUU39" s="1"/>
      <c r="LUV39" s="1"/>
      <c r="LUW39" s="1"/>
      <c r="LUX39" s="1"/>
      <c r="LUY39" s="1"/>
      <c r="LUZ39" s="1"/>
      <c r="LVA39" s="1"/>
      <c r="LVB39" s="1"/>
      <c r="LVC39" s="1"/>
      <c r="LVD39" s="1"/>
      <c r="LVE39" s="1"/>
      <c r="LVF39" s="1"/>
      <c r="LVG39" s="1"/>
      <c r="LVH39" s="1"/>
      <c r="LVI39" s="1"/>
      <c r="LVJ39" s="1"/>
      <c r="LVK39" s="1"/>
      <c r="LVL39" s="1"/>
      <c r="LVM39" s="1"/>
      <c r="LVN39" s="1"/>
      <c r="LVO39" s="1"/>
      <c r="LVP39" s="1"/>
      <c r="LVQ39" s="1"/>
      <c r="LVR39" s="1"/>
      <c r="LVS39" s="1"/>
      <c r="LVT39" s="1"/>
      <c r="LVU39" s="1"/>
      <c r="LVV39" s="1"/>
      <c r="LVW39" s="1"/>
      <c r="LVX39" s="1"/>
      <c r="LVY39" s="1"/>
      <c r="LVZ39" s="1"/>
      <c r="LWA39" s="1"/>
      <c r="LWB39" s="1"/>
      <c r="LWC39" s="1"/>
      <c r="LWD39" s="1"/>
      <c r="LWE39" s="1"/>
      <c r="LWF39" s="1"/>
      <c r="LWG39" s="1"/>
      <c r="LWH39" s="1"/>
      <c r="LWI39" s="1"/>
      <c r="LWJ39" s="1"/>
      <c r="LWK39" s="1"/>
      <c r="LWL39" s="1"/>
      <c r="LWM39" s="1"/>
      <c r="LWN39" s="1"/>
      <c r="LWO39" s="1"/>
      <c r="LWP39" s="1"/>
      <c r="LWQ39" s="1"/>
      <c r="LWR39" s="1"/>
      <c r="LWS39" s="1"/>
      <c r="LWT39" s="1"/>
      <c r="LWU39" s="1"/>
      <c r="LWV39" s="1"/>
      <c r="LWW39" s="1"/>
      <c r="LWX39" s="1"/>
      <c r="LWY39" s="1"/>
      <c r="LWZ39" s="1"/>
      <c r="LXA39" s="1"/>
      <c r="LXB39" s="1"/>
      <c r="LXC39" s="1"/>
      <c r="LXD39" s="1"/>
      <c r="LXE39" s="1"/>
      <c r="LXF39" s="1"/>
      <c r="LXG39" s="1"/>
      <c r="LXH39" s="1"/>
      <c r="LXI39" s="1"/>
      <c r="LXJ39" s="1"/>
      <c r="LXK39" s="1"/>
      <c r="LXL39" s="1"/>
      <c r="LXM39" s="1"/>
      <c r="LXN39" s="1"/>
      <c r="LXO39" s="1"/>
      <c r="LXP39" s="1"/>
      <c r="LXQ39" s="1"/>
      <c r="LXR39" s="1"/>
      <c r="LXS39" s="1"/>
      <c r="LXT39" s="1"/>
      <c r="LXU39" s="1"/>
      <c r="LXV39" s="1"/>
      <c r="LXW39" s="1"/>
      <c r="LXX39" s="1"/>
      <c r="LXY39" s="1"/>
      <c r="LXZ39" s="1"/>
      <c r="LYA39" s="1"/>
      <c r="LYB39" s="1"/>
      <c r="LYC39" s="1"/>
      <c r="LYD39" s="1"/>
      <c r="LYE39" s="1"/>
      <c r="LYF39" s="1"/>
      <c r="LYG39" s="1"/>
      <c r="LYH39" s="1"/>
      <c r="LYI39" s="1"/>
      <c r="LYJ39" s="1"/>
      <c r="LYK39" s="1"/>
      <c r="LYL39" s="1"/>
      <c r="LYM39" s="1"/>
      <c r="LYN39" s="1"/>
      <c r="LYO39" s="1"/>
      <c r="LYP39" s="1"/>
      <c r="LYQ39" s="1"/>
      <c r="LYR39" s="1"/>
      <c r="LYS39" s="1"/>
      <c r="LYT39" s="1"/>
      <c r="LYU39" s="1"/>
      <c r="LYV39" s="1"/>
      <c r="LYW39" s="1"/>
      <c r="LYX39" s="1"/>
      <c r="LYY39" s="1"/>
      <c r="LYZ39" s="1"/>
      <c r="LZA39" s="1"/>
      <c r="LZB39" s="1"/>
      <c r="LZC39" s="1"/>
      <c r="LZD39" s="1"/>
      <c r="LZE39" s="1"/>
      <c r="LZF39" s="1"/>
      <c r="LZG39" s="1"/>
      <c r="LZH39" s="1"/>
      <c r="LZI39" s="1"/>
      <c r="LZJ39" s="1"/>
      <c r="LZK39" s="1"/>
      <c r="LZL39" s="1"/>
      <c r="LZM39" s="1"/>
      <c r="LZN39" s="1"/>
      <c r="LZO39" s="1"/>
      <c r="LZP39" s="1"/>
      <c r="LZQ39" s="1"/>
      <c r="LZR39" s="1"/>
      <c r="LZS39" s="1"/>
      <c r="LZT39" s="1"/>
      <c r="LZU39" s="1"/>
      <c r="LZV39" s="1"/>
      <c r="LZW39" s="1"/>
      <c r="LZX39" s="1"/>
      <c r="LZY39" s="1"/>
      <c r="LZZ39" s="1"/>
      <c r="MAA39" s="1"/>
      <c r="MAB39" s="1"/>
      <c r="MAC39" s="1"/>
      <c r="MAD39" s="1"/>
      <c r="MAE39" s="1"/>
      <c r="MAF39" s="1"/>
      <c r="MAG39" s="1"/>
      <c r="MAH39" s="1"/>
      <c r="MAI39" s="1"/>
      <c r="MAJ39" s="1"/>
      <c r="MAK39" s="1"/>
      <c r="MAL39" s="1"/>
      <c r="MAM39" s="1"/>
      <c r="MAN39" s="1"/>
      <c r="MAO39" s="1"/>
      <c r="MAP39" s="1"/>
      <c r="MAQ39" s="1"/>
      <c r="MAR39" s="1"/>
      <c r="MAS39" s="1"/>
      <c r="MAT39" s="1"/>
      <c r="MAU39" s="1"/>
      <c r="MAV39" s="1"/>
      <c r="MAW39" s="1"/>
      <c r="MAX39" s="1"/>
      <c r="MAY39" s="1"/>
      <c r="MAZ39" s="1"/>
      <c r="MBA39" s="1"/>
      <c r="MBB39" s="1"/>
      <c r="MBC39" s="1"/>
      <c r="MBD39" s="1"/>
      <c r="MBE39" s="1"/>
      <c r="MBF39" s="1"/>
      <c r="MBG39" s="1"/>
      <c r="MBH39" s="1"/>
      <c r="MBI39" s="1"/>
      <c r="MBJ39" s="1"/>
      <c r="MBK39" s="1"/>
      <c r="MBL39" s="1"/>
      <c r="MBM39" s="1"/>
      <c r="MBN39" s="1"/>
      <c r="MBO39" s="1"/>
      <c r="MBP39" s="1"/>
      <c r="MBQ39" s="1"/>
      <c r="MBR39" s="1"/>
      <c r="MBS39" s="1"/>
      <c r="MBT39" s="1"/>
      <c r="MBU39" s="1"/>
      <c r="MBV39" s="1"/>
      <c r="MBW39" s="1"/>
      <c r="MBX39" s="1"/>
      <c r="MBY39" s="1"/>
      <c r="MBZ39" s="1"/>
      <c r="MCA39" s="1"/>
      <c r="MCB39" s="1"/>
      <c r="MCC39" s="1"/>
      <c r="MCD39" s="1"/>
      <c r="MCE39" s="1"/>
      <c r="MCF39" s="1"/>
      <c r="MCG39" s="1"/>
      <c r="MCH39" s="1"/>
      <c r="MCI39" s="1"/>
      <c r="MCJ39" s="1"/>
      <c r="MCK39" s="1"/>
      <c r="MCL39" s="1"/>
      <c r="MCM39" s="1"/>
      <c r="MCN39" s="1"/>
      <c r="MCO39" s="1"/>
      <c r="MCP39" s="1"/>
      <c r="MCQ39" s="1"/>
      <c r="MCR39" s="1"/>
      <c r="MCS39" s="1"/>
      <c r="MCT39" s="1"/>
      <c r="MCU39" s="1"/>
      <c r="MCV39" s="1"/>
      <c r="MCW39" s="1"/>
      <c r="MCX39" s="1"/>
      <c r="MCY39" s="1"/>
      <c r="MCZ39" s="1"/>
      <c r="MDA39" s="1"/>
      <c r="MDB39" s="1"/>
      <c r="MDC39" s="1"/>
      <c r="MDD39" s="1"/>
      <c r="MDE39" s="1"/>
      <c r="MDF39" s="1"/>
      <c r="MDG39" s="1"/>
      <c r="MDH39" s="1"/>
      <c r="MDI39" s="1"/>
      <c r="MDJ39" s="1"/>
      <c r="MDK39" s="1"/>
      <c r="MDL39" s="1"/>
      <c r="MDM39" s="1"/>
      <c r="MDN39" s="1"/>
      <c r="MDO39" s="1"/>
      <c r="MDP39" s="1"/>
      <c r="MDQ39" s="1"/>
      <c r="MDR39" s="1"/>
      <c r="MDS39" s="1"/>
      <c r="MDT39" s="1"/>
      <c r="MDU39" s="1"/>
      <c r="MDV39" s="1"/>
      <c r="MDW39" s="1"/>
      <c r="MDX39" s="1"/>
      <c r="MDY39" s="1"/>
      <c r="MDZ39" s="1"/>
      <c r="MEA39" s="1"/>
      <c r="MEB39" s="1"/>
      <c r="MEC39" s="1"/>
      <c r="MED39" s="1"/>
      <c r="MEE39" s="1"/>
      <c r="MEF39" s="1"/>
      <c r="MEG39" s="1"/>
      <c r="MEH39" s="1"/>
      <c r="MEI39" s="1"/>
      <c r="MEJ39" s="1"/>
      <c r="MEK39" s="1"/>
      <c r="MEL39" s="1"/>
      <c r="MEM39" s="1"/>
      <c r="MEN39" s="1"/>
      <c r="MEO39" s="1"/>
      <c r="MEP39" s="1"/>
      <c r="MEQ39" s="1"/>
      <c r="MER39" s="1"/>
      <c r="MES39" s="1"/>
      <c r="MET39" s="1"/>
      <c r="MEU39" s="1"/>
      <c r="MEV39" s="1"/>
      <c r="MEW39" s="1"/>
      <c r="MEX39" s="1"/>
      <c r="MEY39" s="1"/>
      <c r="MEZ39" s="1"/>
      <c r="MFA39" s="1"/>
      <c r="MFB39" s="1"/>
      <c r="MFC39" s="1"/>
      <c r="MFD39" s="1"/>
      <c r="MFE39" s="1"/>
      <c r="MFF39" s="1"/>
      <c r="MFG39" s="1"/>
      <c r="MFH39" s="1"/>
      <c r="MFI39" s="1"/>
      <c r="MFJ39" s="1"/>
      <c r="MFK39" s="1"/>
      <c r="MFL39" s="1"/>
      <c r="MFM39" s="1"/>
      <c r="MFN39" s="1"/>
      <c r="MFO39" s="1"/>
      <c r="MFP39" s="1"/>
      <c r="MFQ39" s="1"/>
      <c r="MFR39" s="1"/>
      <c r="MFS39" s="1"/>
      <c r="MFT39" s="1"/>
      <c r="MFU39" s="1"/>
      <c r="MFV39" s="1"/>
      <c r="MFW39" s="1"/>
      <c r="MFX39" s="1"/>
      <c r="MFY39" s="1"/>
      <c r="MFZ39" s="1"/>
      <c r="MGA39" s="1"/>
      <c r="MGB39" s="1"/>
      <c r="MGC39" s="1"/>
      <c r="MGD39" s="1"/>
      <c r="MGE39" s="1"/>
      <c r="MGF39" s="1"/>
      <c r="MGG39" s="1"/>
      <c r="MGH39" s="1"/>
      <c r="MGI39" s="1"/>
      <c r="MGJ39" s="1"/>
      <c r="MGK39" s="1"/>
      <c r="MGL39" s="1"/>
      <c r="MGM39" s="1"/>
      <c r="MGN39" s="1"/>
      <c r="MGO39" s="1"/>
      <c r="MGP39" s="1"/>
      <c r="MGQ39" s="1"/>
      <c r="MGR39" s="1"/>
      <c r="MGS39" s="1"/>
      <c r="MGT39" s="1"/>
      <c r="MGU39" s="1"/>
      <c r="MGV39" s="1"/>
      <c r="MGW39" s="1"/>
      <c r="MGX39" s="1"/>
      <c r="MGY39" s="1"/>
      <c r="MGZ39" s="1"/>
      <c r="MHA39" s="1"/>
      <c r="MHB39" s="1"/>
      <c r="MHC39" s="1"/>
      <c r="MHD39" s="1"/>
      <c r="MHE39" s="1"/>
      <c r="MHF39" s="1"/>
      <c r="MHG39" s="1"/>
      <c r="MHH39" s="1"/>
      <c r="MHI39" s="1"/>
      <c r="MHJ39" s="1"/>
      <c r="MHK39" s="1"/>
      <c r="MHL39" s="1"/>
      <c r="MHM39" s="1"/>
      <c r="MHN39" s="1"/>
      <c r="MHO39" s="1"/>
      <c r="MHP39" s="1"/>
      <c r="MHQ39" s="1"/>
      <c r="MHR39" s="1"/>
      <c r="MHS39" s="1"/>
      <c r="MHT39" s="1"/>
      <c r="MHU39" s="1"/>
      <c r="MHV39" s="1"/>
      <c r="MHW39" s="1"/>
      <c r="MHX39" s="1"/>
      <c r="MHY39" s="1"/>
      <c r="MHZ39" s="1"/>
      <c r="MIA39" s="1"/>
      <c r="MIB39" s="1"/>
      <c r="MIC39" s="1"/>
      <c r="MID39" s="1"/>
      <c r="MIE39" s="1"/>
      <c r="MIF39" s="1"/>
      <c r="MIG39" s="1"/>
      <c r="MIH39" s="1"/>
      <c r="MII39" s="1"/>
      <c r="MIJ39" s="1"/>
      <c r="MIK39" s="1"/>
      <c r="MIL39" s="1"/>
      <c r="MIM39" s="1"/>
      <c r="MIN39" s="1"/>
      <c r="MIO39" s="1"/>
      <c r="MIP39" s="1"/>
      <c r="MIQ39" s="1"/>
      <c r="MIR39" s="1"/>
      <c r="MIS39" s="1"/>
      <c r="MIT39" s="1"/>
      <c r="MIU39" s="1"/>
      <c r="MIV39" s="1"/>
      <c r="MIW39" s="1"/>
      <c r="MIX39" s="1"/>
      <c r="MIY39" s="1"/>
      <c r="MIZ39" s="1"/>
      <c r="MJA39" s="1"/>
      <c r="MJB39" s="1"/>
      <c r="MJC39" s="1"/>
      <c r="MJD39" s="1"/>
      <c r="MJE39" s="1"/>
      <c r="MJF39" s="1"/>
      <c r="MJG39" s="1"/>
      <c r="MJH39" s="1"/>
      <c r="MJI39" s="1"/>
      <c r="MJJ39" s="1"/>
      <c r="MJK39" s="1"/>
      <c r="MJL39" s="1"/>
      <c r="MJM39" s="1"/>
      <c r="MJN39" s="1"/>
      <c r="MJO39" s="1"/>
      <c r="MJP39" s="1"/>
      <c r="MJQ39" s="1"/>
      <c r="MJR39" s="1"/>
      <c r="MJS39" s="1"/>
      <c r="MJT39" s="1"/>
      <c r="MJU39" s="1"/>
      <c r="MJV39" s="1"/>
      <c r="MJW39" s="1"/>
      <c r="MJX39" s="1"/>
      <c r="MJY39" s="1"/>
      <c r="MJZ39" s="1"/>
      <c r="MKA39" s="1"/>
      <c r="MKB39" s="1"/>
      <c r="MKC39" s="1"/>
      <c r="MKD39" s="1"/>
      <c r="MKE39" s="1"/>
      <c r="MKF39" s="1"/>
      <c r="MKG39" s="1"/>
      <c r="MKH39" s="1"/>
      <c r="MKI39" s="1"/>
      <c r="MKJ39" s="1"/>
      <c r="MKK39" s="1"/>
      <c r="MKL39" s="1"/>
      <c r="MKM39" s="1"/>
      <c r="MKN39" s="1"/>
      <c r="MKO39" s="1"/>
      <c r="MKP39" s="1"/>
      <c r="MKQ39" s="1"/>
      <c r="MKR39" s="1"/>
      <c r="MKS39" s="1"/>
      <c r="MKT39" s="1"/>
      <c r="MKU39" s="1"/>
      <c r="MKV39" s="1"/>
      <c r="MKW39" s="1"/>
      <c r="MKX39" s="1"/>
      <c r="MKY39" s="1"/>
      <c r="MKZ39" s="1"/>
      <c r="MLA39" s="1"/>
      <c r="MLB39" s="1"/>
      <c r="MLC39" s="1"/>
      <c r="MLD39" s="1"/>
      <c r="MLE39" s="1"/>
      <c r="MLF39" s="1"/>
      <c r="MLG39" s="1"/>
      <c r="MLH39" s="1"/>
      <c r="MLI39" s="1"/>
      <c r="MLJ39" s="1"/>
      <c r="MLK39" s="1"/>
      <c r="MLL39" s="1"/>
      <c r="MLM39" s="1"/>
      <c r="MLN39" s="1"/>
      <c r="MLO39" s="1"/>
      <c r="MLP39" s="1"/>
      <c r="MLQ39" s="1"/>
      <c r="MLR39" s="1"/>
      <c r="MLS39" s="1"/>
      <c r="MLT39" s="1"/>
      <c r="MLU39" s="1"/>
      <c r="MLV39" s="1"/>
      <c r="MLW39" s="1"/>
      <c r="MLX39" s="1"/>
      <c r="MLY39" s="1"/>
      <c r="MLZ39" s="1"/>
      <c r="MMA39" s="1"/>
      <c r="MMB39" s="1"/>
      <c r="MMC39" s="1"/>
      <c r="MMD39" s="1"/>
      <c r="MME39" s="1"/>
      <c r="MMF39" s="1"/>
      <c r="MMG39" s="1"/>
      <c r="MMH39" s="1"/>
      <c r="MMI39" s="1"/>
      <c r="MMJ39" s="1"/>
      <c r="MMK39" s="1"/>
      <c r="MML39" s="1"/>
      <c r="MMM39" s="1"/>
      <c r="MMN39" s="1"/>
      <c r="MMO39" s="1"/>
      <c r="MMP39" s="1"/>
      <c r="MMQ39" s="1"/>
      <c r="MMR39" s="1"/>
      <c r="MMS39" s="1"/>
      <c r="MMT39" s="1"/>
      <c r="MMU39" s="1"/>
      <c r="MMV39" s="1"/>
      <c r="MMW39" s="1"/>
      <c r="MMX39" s="1"/>
      <c r="MMY39" s="1"/>
      <c r="MMZ39" s="1"/>
      <c r="MNA39" s="1"/>
      <c r="MNB39" s="1"/>
      <c r="MNC39" s="1"/>
      <c r="MND39" s="1"/>
      <c r="MNE39" s="1"/>
      <c r="MNF39" s="1"/>
      <c r="MNG39" s="1"/>
      <c r="MNH39" s="1"/>
      <c r="MNI39" s="1"/>
      <c r="MNJ39" s="1"/>
      <c r="MNK39" s="1"/>
      <c r="MNL39" s="1"/>
      <c r="MNM39" s="1"/>
      <c r="MNN39" s="1"/>
      <c r="MNO39" s="1"/>
      <c r="MNP39" s="1"/>
      <c r="MNQ39" s="1"/>
      <c r="MNR39" s="1"/>
      <c r="MNS39" s="1"/>
      <c r="MNT39" s="1"/>
      <c r="MNU39" s="1"/>
      <c r="MNV39" s="1"/>
      <c r="MNW39" s="1"/>
      <c r="MNX39" s="1"/>
      <c r="MNY39" s="1"/>
      <c r="MNZ39" s="1"/>
      <c r="MOA39" s="1"/>
      <c r="MOB39" s="1"/>
      <c r="MOC39" s="1"/>
      <c r="MOD39" s="1"/>
      <c r="MOE39" s="1"/>
      <c r="MOF39" s="1"/>
      <c r="MOG39" s="1"/>
      <c r="MOH39" s="1"/>
      <c r="MOI39" s="1"/>
      <c r="MOJ39" s="1"/>
      <c r="MOK39" s="1"/>
      <c r="MOL39" s="1"/>
      <c r="MOM39" s="1"/>
      <c r="MON39" s="1"/>
      <c r="MOO39" s="1"/>
      <c r="MOP39" s="1"/>
      <c r="MOQ39" s="1"/>
      <c r="MOR39" s="1"/>
      <c r="MOS39" s="1"/>
      <c r="MOT39" s="1"/>
      <c r="MOU39" s="1"/>
      <c r="MOV39" s="1"/>
      <c r="MOW39" s="1"/>
      <c r="MOX39" s="1"/>
      <c r="MOY39" s="1"/>
      <c r="MOZ39" s="1"/>
      <c r="MPA39" s="1"/>
      <c r="MPB39" s="1"/>
      <c r="MPC39" s="1"/>
      <c r="MPD39" s="1"/>
      <c r="MPE39" s="1"/>
      <c r="MPF39" s="1"/>
      <c r="MPG39" s="1"/>
      <c r="MPH39" s="1"/>
      <c r="MPI39" s="1"/>
      <c r="MPJ39" s="1"/>
      <c r="MPK39" s="1"/>
      <c r="MPL39" s="1"/>
      <c r="MPM39" s="1"/>
      <c r="MPN39" s="1"/>
      <c r="MPO39" s="1"/>
      <c r="MPP39" s="1"/>
      <c r="MPQ39" s="1"/>
      <c r="MPR39" s="1"/>
      <c r="MPS39" s="1"/>
      <c r="MPT39" s="1"/>
      <c r="MPU39" s="1"/>
      <c r="MPV39" s="1"/>
      <c r="MPW39" s="1"/>
      <c r="MPX39" s="1"/>
      <c r="MPY39" s="1"/>
      <c r="MPZ39" s="1"/>
      <c r="MQA39" s="1"/>
      <c r="MQB39" s="1"/>
      <c r="MQC39" s="1"/>
      <c r="MQD39" s="1"/>
      <c r="MQE39" s="1"/>
      <c r="MQF39" s="1"/>
      <c r="MQG39" s="1"/>
      <c r="MQH39" s="1"/>
      <c r="MQI39" s="1"/>
      <c r="MQJ39" s="1"/>
      <c r="MQK39" s="1"/>
      <c r="MQL39" s="1"/>
      <c r="MQM39" s="1"/>
      <c r="MQN39" s="1"/>
      <c r="MQO39" s="1"/>
      <c r="MQP39" s="1"/>
      <c r="MQQ39" s="1"/>
      <c r="MQR39" s="1"/>
      <c r="MQS39" s="1"/>
      <c r="MQT39" s="1"/>
      <c r="MQU39" s="1"/>
      <c r="MQV39" s="1"/>
      <c r="MQW39" s="1"/>
      <c r="MQX39" s="1"/>
      <c r="MQY39" s="1"/>
      <c r="MQZ39" s="1"/>
      <c r="MRA39" s="1"/>
      <c r="MRB39" s="1"/>
      <c r="MRC39" s="1"/>
      <c r="MRD39" s="1"/>
      <c r="MRE39" s="1"/>
      <c r="MRF39" s="1"/>
      <c r="MRG39" s="1"/>
      <c r="MRH39" s="1"/>
      <c r="MRI39" s="1"/>
      <c r="MRJ39" s="1"/>
      <c r="MRK39" s="1"/>
      <c r="MRL39" s="1"/>
      <c r="MRM39" s="1"/>
      <c r="MRN39" s="1"/>
      <c r="MRO39" s="1"/>
      <c r="MRP39" s="1"/>
      <c r="MRQ39" s="1"/>
      <c r="MRR39" s="1"/>
      <c r="MRS39" s="1"/>
      <c r="MRT39" s="1"/>
      <c r="MRU39" s="1"/>
      <c r="MRV39" s="1"/>
      <c r="MRW39" s="1"/>
      <c r="MRX39" s="1"/>
      <c r="MRY39" s="1"/>
      <c r="MRZ39" s="1"/>
      <c r="MSA39" s="1"/>
      <c r="MSB39" s="1"/>
      <c r="MSC39" s="1"/>
      <c r="MSD39" s="1"/>
      <c r="MSE39" s="1"/>
      <c r="MSF39" s="1"/>
      <c r="MSG39" s="1"/>
      <c r="MSH39" s="1"/>
      <c r="MSI39" s="1"/>
      <c r="MSJ39" s="1"/>
      <c r="MSK39" s="1"/>
      <c r="MSL39" s="1"/>
      <c r="MSM39" s="1"/>
      <c r="MSN39" s="1"/>
      <c r="MSO39" s="1"/>
      <c r="MSP39" s="1"/>
      <c r="MSQ39" s="1"/>
      <c r="MSR39" s="1"/>
      <c r="MSS39" s="1"/>
      <c r="MST39" s="1"/>
      <c r="MSU39" s="1"/>
      <c r="MSV39" s="1"/>
      <c r="MSW39" s="1"/>
      <c r="MSX39" s="1"/>
      <c r="MSY39" s="1"/>
      <c r="MSZ39" s="1"/>
      <c r="MTA39" s="1"/>
      <c r="MTB39" s="1"/>
      <c r="MTC39" s="1"/>
      <c r="MTD39" s="1"/>
      <c r="MTE39" s="1"/>
      <c r="MTF39" s="1"/>
      <c r="MTG39" s="1"/>
      <c r="MTH39" s="1"/>
      <c r="MTI39" s="1"/>
      <c r="MTJ39" s="1"/>
      <c r="MTK39" s="1"/>
      <c r="MTL39" s="1"/>
      <c r="MTM39" s="1"/>
      <c r="MTN39" s="1"/>
      <c r="MTO39" s="1"/>
      <c r="MTP39" s="1"/>
      <c r="MTQ39" s="1"/>
      <c r="MTR39" s="1"/>
      <c r="MTS39" s="1"/>
      <c r="MTT39" s="1"/>
      <c r="MTU39" s="1"/>
      <c r="MTV39" s="1"/>
      <c r="MTW39" s="1"/>
      <c r="MTX39" s="1"/>
      <c r="MTY39" s="1"/>
      <c r="MTZ39" s="1"/>
      <c r="MUA39" s="1"/>
      <c r="MUB39" s="1"/>
      <c r="MUC39" s="1"/>
      <c r="MUD39" s="1"/>
      <c r="MUE39" s="1"/>
      <c r="MUF39" s="1"/>
      <c r="MUG39" s="1"/>
      <c r="MUH39" s="1"/>
      <c r="MUI39" s="1"/>
      <c r="MUJ39" s="1"/>
      <c r="MUK39" s="1"/>
      <c r="MUL39" s="1"/>
      <c r="MUM39" s="1"/>
      <c r="MUN39" s="1"/>
      <c r="MUO39" s="1"/>
      <c r="MUP39" s="1"/>
      <c r="MUQ39" s="1"/>
      <c r="MUR39" s="1"/>
      <c r="MUS39" s="1"/>
      <c r="MUT39" s="1"/>
      <c r="MUU39" s="1"/>
      <c r="MUV39" s="1"/>
      <c r="MUW39" s="1"/>
      <c r="MUX39" s="1"/>
      <c r="MUY39" s="1"/>
      <c r="MUZ39" s="1"/>
      <c r="MVA39" s="1"/>
      <c r="MVB39" s="1"/>
      <c r="MVC39" s="1"/>
      <c r="MVD39" s="1"/>
      <c r="MVE39" s="1"/>
      <c r="MVF39" s="1"/>
      <c r="MVG39" s="1"/>
      <c r="MVH39" s="1"/>
      <c r="MVI39" s="1"/>
      <c r="MVJ39" s="1"/>
      <c r="MVK39" s="1"/>
      <c r="MVL39" s="1"/>
      <c r="MVM39" s="1"/>
      <c r="MVN39" s="1"/>
      <c r="MVO39" s="1"/>
      <c r="MVP39" s="1"/>
      <c r="MVQ39" s="1"/>
      <c r="MVR39" s="1"/>
      <c r="MVS39" s="1"/>
      <c r="MVT39" s="1"/>
      <c r="MVU39" s="1"/>
      <c r="MVV39" s="1"/>
      <c r="MVW39" s="1"/>
      <c r="MVX39" s="1"/>
      <c r="MVY39" s="1"/>
      <c r="MVZ39" s="1"/>
      <c r="MWA39" s="1"/>
      <c r="MWB39" s="1"/>
      <c r="MWC39" s="1"/>
      <c r="MWD39" s="1"/>
      <c r="MWE39" s="1"/>
      <c r="MWF39" s="1"/>
      <c r="MWG39" s="1"/>
      <c r="MWH39" s="1"/>
      <c r="MWI39" s="1"/>
      <c r="MWJ39" s="1"/>
      <c r="MWK39" s="1"/>
      <c r="MWL39" s="1"/>
      <c r="MWM39" s="1"/>
      <c r="MWN39" s="1"/>
      <c r="MWO39" s="1"/>
      <c r="MWP39" s="1"/>
      <c r="MWQ39" s="1"/>
      <c r="MWR39" s="1"/>
      <c r="MWS39" s="1"/>
      <c r="MWT39" s="1"/>
      <c r="MWU39" s="1"/>
      <c r="MWV39" s="1"/>
      <c r="MWW39" s="1"/>
      <c r="MWX39" s="1"/>
      <c r="MWY39" s="1"/>
      <c r="MWZ39" s="1"/>
      <c r="MXA39" s="1"/>
      <c r="MXB39" s="1"/>
      <c r="MXC39" s="1"/>
      <c r="MXD39" s="1"/>
      <c r="MXE39" s="1"/>
      <c r="MXF39" s="1"/>
      <c r="MXG39" s="1"/>
      <c r="MXH39" s="1"/>
      <c r="MXI39" s="1"/>
      <c r="MXJ39" s="1"/>
      <c r="MXK39" s="1"/>
      <c r="MXL39" s="1"/>
      <c r="MXM39" s="1"/>
      <c r="MXN39" s="1"/>
      <c r="MXO39" s="1"/>
      <c r="MXP39" s="1"/>
      <c r="MXQ39" s="1"/>
      <c r="MXR39" s="1"/>
      <c r="MXS39" s="1"/>
      <c r="MXT39" s="1"/>
      <c r="MXU39" s="1"/>
      <c r="MXV39" s="1"/>
      <c r="MXW39" s="1"/>
      <c r="MXX39" s="1"/>
      <c r="MXY39" s="1"/>
      <c r="MXZ39" s="1"/>
      <c r="MYA39" s="1"/>
      <c r="MYB39" s="1"/>
      <c r="MYC39" s="1"/>
      <c r="MYD39" s="1"/>
      <c r="MYE39" s="1"/>
      <c r="MYF39" s="1"/>
      <c r="MYG39" s="1"/>
      <c r="MYH39" s="1"/>
      <c r="MYI39" s="1"/>
      <c r="MYJ39" s="1"/>
      <c r="MYK39" s="1"/>
      <c r="MYL39" s="1"/>
      <c r="MYM39" s="1"/>
      <c r="MYN39" s="1"/>
      <c r="MYO39" s="1"/>
      <c r="MYP39" s="1"/>
      <c r="MYQ39" s="1"/>
      <c r="MYR39" s="1"/>
      <c r="MYS39" s="1"/>
      <c r="MYT39" s="1"/>
      <c r="MYU39" s="1"/>
      <c r="MYV39" s="1"/>
      <c r="MYW39" s="1"/>
      <c r="MYX39" s="1"/>
      <c r="MYY39" s="1"/>
      <c r="MYZ39" s="1"/>
      <c r="MZA39" s="1"/>
      <c r="MZB39" s="1"/>
      <c r="MZC39" s="1"/>
      <c r="MZD39" s="1"/>
      <c r="MZE39" s="1"/>
      <c r="MZF39" s="1"/>
      <c r="MZG39" s="1"/>
      <c r="MZH39" s="1"/>
      <c r="MZI39" s="1"/>
      <c r="MZJ39" s="1"/>
      <c r="MZK39" s="1"/>
      <c r="MZL39" s="1"/>
      <c r="MZM39" s="1"/>
      <c r="MZN39" s="1"/>
      <c r="MZO39" s="1"/>
      <c r="MZP39" s="1"/>
      <c r="MZQ39" s="1"/>
      <c r="MZR39" s="1"/>
      <c r="MZS39" s="1"/>
      <c r="MZT39" s="1"/>
      <c r="MZU39" s="1"/>
      <c r="MZV39" s="1"/>
      <c r="MZW39" s="1"/>
      <c r="MZX39" s="1"/>
      <c r="MZY39" s="1"/>
      <c r="MZZ39" s="1"/>
      <c r="NAA39" s="1"/>
      <c r="NAB39" s="1"/>
      <c r="NAC39" s="1"/>
      <c r="NAD39" s="1"/>
      <c r="NAE39" s="1"/>
      <c r="NAF39" s="1"/>
      <c r="NAG39" s="1"/>
      <c r="NAH39" s="1"/>
      <c r="NAI39" s="1"/>
      <c r="NAJ39" s="1"/>
      <c r="NAK39" s="1"/>
      <c r="NAL39" s="1"/>
      <c r="NAM39" s="1"/>
      <c r="NAN39" s="1"/>
      <c r="NAO39" s="1"/>
      <c r="NAP39" s="1"/>
      <c r="NAQ39" s="1"/>
      <c r="NAR39" s="1"/>
      <c r="NAS39" s="1"/>
      <c r="NAT39" s="1"/>
      <c r="NAU39" s="1"/>
      <c r="NAV39" s="1"/>
      <c r="NAW39" s="1"/>
      <c r="NAX39" s="1"/>
      <c r="NAY39" s="1"/>
      <c r="NAZ39" s="1"/>
      <c r="NBA39" s="1"/>
      <c r="NBB39" s="1"/>
      <c r="NBC39" s="1"/>
      <c r="NBD39" s="1"/>
      <c r="NBE39" s="1"/>
      <c r="NBF39" s="1"/>
      <c r="NBG39" s="1"/>
      <c r="NBH39" s="1"/>
      <c r="NBI39" s="1"/>
      <c r="NBJ39" s="1"/>
      <c r="NBK39" s="1"/>
      <c r="NBL39" s="1"/>
      <c r="NBM39" s="1"/>
      <c r="NBN39" s="1"/>
      <c r="NBO39" s="1"/>
      <c r="NBP39" s="1"/>
      <c r="NBQ39" s="1"/>
      <c r="NBR39" s="1"/>
      <c r="NBS39" s="1"/>
      <c r="NBT39" s="1"/>
      <c r="NBU39" s="1"/>
      <c r="NBV39" s="1"/>
      <c r="NBW39" s="1"/>
      <c r="NBX39" s="1"/>
      <c r="NBY39" s="1"/>
      <c r="NBZ39" s="1"/>
      <c r="NCA39" s="1"/>
      <c r="NCB39" s="1"/>
      <c r="NCC39" s="1"/>
      <c r="NCD39" s="1"/>
      <c r="NCE39" s="1"/>
      <c r="NCF39" s="1"/>
      <c r="NCG39" s="1"/>
      <c r="NCH39" s="1"/>
      <c r="NCI39" s="1"/>
      <c r="NCJ39" s="1"/>
      <c r="NCK39" s="1"/>
      <c r="NCL39" s="1"/>
      <c r="NCM39" s="1"/>
      <c r="NCN39" s="1"/>
      <c r="NCO39" s="1"/>
      <c r="NCP39" s="1"/>
      <c r="NCQ39" s="1"/>
      <c r="NCR39" s="1"/>
      <c r="NCS39" s="1"/>
      <c r="NCT39" s="1"/>
      <c r="NCU39" s="1"/>
      <c r="NCV39" s="1"/>
      <c r="NCW39" s="1"/>
      <c r="NCX39" s="1"/>
      <c r="NCY39" s="1"/>
      <c r="NCZ39" s="1"/>
      <c r="NDA39" s="1"/>
      <c r="NDB39" s="1"/>
      <c r="NDC39" s="1"/>
      <c r="NDD39" s="1"/>
      <c r="NDE39" s="1"/>
      <c r="NDF39" s="1"/>
      <c r="NDG39" s="1"/>
      <c r="NDH39" s="1"/>
      <c r="NDI39" s="1"/>
      <c r="NDJ39" s="1"/>
      <c r="NDK39" s="1"/>
      <c r="NDL39" s="1"/>
      <c r="NDM39" s="1"/>
      <c r="NDN39" s="1"/>
      <c r="NDO39" s="1"/>
      <c r="NDP39" s="1"/>
      <c r="NDQ39" s="1"/>
      <c r="NDR39" s="1"/>
      <c r="NDS39" s="1"/>
      <c r="NDT39" s="1"/>
      <c r="NDU39" s="1"/>
      <c r="NDV39" s="1"/>
      <c r="NDW39" s="1"/>
      <c r="NDX39" s="1"/>
      <c r="NDY39" s="1"/>
      <c r="NDZ39" s="1"/>
      <c r="NEA39" s="1"/>
      <c r="NEB39" s="1"/>
      <c r="NEC39" s="1"/>
      <c r="NED39" s="1"/>
      <c r="NEE39" s="1"/>
      <c r="NEF39" s="1"/>
      <c r="NEG39" s="1"/>
      <c r="NEH39" s="1"/>
      <c r="NEI39" s="1"/>
      <c r="NEJ39" s="1"/>
      <c r="NEK39" s="1"/>
      <c r="NEL39" s="1"/>
      <c r="NEM39" s="1"/>
      <c r="NEN39" s="1"/>
      <c r="NEO39" s="1"/>
      <c r="NEP39" s="1"/>
      <c r="NEQ39" s="1"/>
      <c r="NER39" s="1"/>
      <c r="NES39" s="1"/>
      <c r="NET39" s="1"/>
      <c r="NEU39" s="1"/>
      <c r="NEV39" s="1"/>
      <c r="NEW39" s="1"/>
      <c r="NEX39" s="1"/>
      <c r="NEY39" s="1"/>
      <c r="NEZ39" s="1"/>
      <c r="NFA39" s="1"/>
      <c r="NFB39" s="1"/>
      <c r="NFC39" s="1"/>
      <c r="NFD39" s="1"/>
      <c r="NFE39" s="1"/>
      <c r="NFF39" s="1"/>
      <c r="NFG39" s="1"/>
      <c r="NFH39" s="1"/>
      <c r="NFI39" s="1"/>
      <c r="NFJ39" s="1"/>
      <c r="NFK39" s="1"/>
      <c r="NFL39" s="1"/>
      <c r="NFM39" s="1"/>
      <c r="NFN39" s="1"/>
      <c r="NFO39" s="1"/>
      <c r="NFP39" s="1"/>
      <c r="NFQ39" s="1"/>
      <c r="NFR39" s="1"/>
      <c r="NFS39" s="1"/>
      <c r="NFT39" s="1"/>
      <c r="NFU39" s="1"/>
      <c r="NFV39" s="1"/>
      <c r="NFW39" s="1"/>
      <c r="NFX39" s="1"/>
      <c r="NFY39" s="1"/>
      <c r="NFZ39" s="1"/>
      <c r="NGA39" s="1"/>
      <c r="NGB39" s="1"/>
      <c r="NGC39" s="1"/>
      <c r="NGD39" s="1"/>
      <c r="NGE39" s="1"/>
      <c r="NGF39" s="1"/>
      <c r="NGG39" s="1"/>
      <c r="NGH39" s="1"/>
      <c r="NGI39" s="1"/>
      <c r="NGJ39" s="1"/>
      <c r="NGK39" s="1"/>
      <c r="NGL39" s="1"/>
      <c r="NGM39" s="1"/>
      <c r="NGN39" s="1"/>
      <c r="NGO39" s="1"/>
      <c r="NGP39" s="1"/>
      <c r="NGQ39" s="1"/>
      <c r="NGR39" s="1"/>
      <c r="NGS39" s="1"/>
      <c r="NGT39" s="1"/>
      <c r="NGU39" s="1"/>
      <c r="NGV39" s="1"/>
      <c r="NGW39" s="1"/>
      <c r="NGX39" s="1"/>
      <c r="NGY39" s="1"/>
      <c r="NGZ39" s="1"/>
      <c r="NHA39" s="1"/>
      <c r="NHB39" s="1"/>
      <c r="NHC39" s="1"/>
      <c r="NHD39" s="1"/>
      <c r="NHE39" s="1"/>
      <c r="NHF39" s="1"/>
      <c r="NHG39" s="1"/>
      <c r="NHH39" s="1"/>
      <c r="NHI39" s="1"/>
      <c r="NHJ39" s="1"/>
      <c r="NHK39" s="1"/>
      <c r="NHL39" s="1"/>
      <c r="NHM39" s="1"/>
      <c r="NHN39" s="1"/>
      <c r="NHO39" s="1"/>
      <c r="NHP39" s="1"/>
      <c r="NHQ39" s="1"/>
      <c r="NHR39" s="1"/>
      <c r="NHS39" s="1"/>
      <c r="NHT39" s="1"/>
      <c r="NHU39" s="1"/>
      <c r="NHV39" s="1"/>
      <c r="NHW39" s="1"/>
      <c r="NHX39" s="1"/>
      <c r="NHY39" s="1"/>
      <c r="NHZ39" s="1"/>
      <c r="NIA39" s="1"/>
      <c r="NIB39" s="1"/>
      <c r="NIC39" s="1"/>
      <c r="NID39" s="1"/>
      <c r="NIE39" s="1"/>
      <c r="NIF39" s="1"/>
      <c r="NIG39" s="1"/>
      <c r="NIH39" s="1"/>
      <c r="NII39" s="1"/>
      <c r="NIJ39" s="1"/>
      <c r="NIK39" s="1"/>
      <c r="NIL39" s="1"/>
      <c r="NIM39" s="1"/>
      <c r="NIN39" s="1"/>
      <c r="NIO39" s="1"/>
      <c r="NIP39" s="1"/>
      <c r="NIQ39" s="1"/>
      <c r="NIR39" s="1"/>
      <c r="NIS39" s="1"/>
      <c r="NIT39" s="1"/>
      <c r="NIU39" s="1"/>
      <c r="NIV39" s="1"/>
      <c r="NIW39" s="1"/>
      <c r="NIX39" s="1"/>
      <c r="NIY39" s="1"/>
      <c r="NIZ39" s="1"/>
      <c r="NJA39" s="1"/>
      <c r="NJB39" s="1"/>
      <c r="NJC39" s="1"/>
      <c r="NJD39" s="1"/>
      <c r="NJE39" s="1"/>
      <c r="NJF39" s="1"/>
      <c r="NJG39" s="1"/>
      <c r="NJH39" s="1"/>
      <c r="NJI39" s="1"/>
      <c r="NJJ39" s="1"/>
      <c r="NJK39" s="1"/>
      <c r="NJL39" s="1"/>
      <c r="NJM39" s="1"/>
      <c r="NJN39" s="1"/>
      <c r="NJO39" s="1"/>
      <c r="NJP39" s="1"/>
      <c r="NJQ39" s="1"/>
      <c r="NJR39" s="1"/>
      <c r="NJS39" s="1"/>
      <c r="NJT39" s="1"/>
      <c r="NJU39" s="1"/>
      <c r="NJV39" s="1"/>
      <c r="NJW39" s="1"/>
      <c r="NJX39" s="1"/>
      <c r="NJY39" s="1"/>
      <c r="NJZ39" s="1"/>
      <c r="NKA39" s="1"/>
      <c r="NKB39" s="1"/>
      <c r="NKC39" s="1"/>
      <c r="NKD39" s="1"/>
      <c r="NKE39" s="1"/>
      <c r="NKF39" s="1"/>
      <c r="NKG39" s="1"/>
      <c r="NKH39" s="1"/>
      <c r="NKI39" s="1"/>
      <c r="NKJ39" s="1"/>
      <c r="NKK39" s="1"/>
      <c r="NKL39" s="1"/>
      <c r="NKM39" s="1"/>
      <c r="NKN39" s="1"/>
      <c r="NKO39" s="1"/>
      <c r="NKP39" s="1"/>
      <c r="NKQ39" s="1"/>
      <c r="NKR39" s="1"/>
      <c r="NKS39" s="1"/>
      <c r="NKT39" s="1"/>
      <c r="NKU39" s="1"/>
      <c r="NKV39" s="1"/>
      <c r="NKW39" s="1"/>
      <c r="NKX39" s="1"/>
      <c r="NKY39" s="1"/>
      <c r="NKZ39" s="1"/>
      <c r="NLA39" s="1"/>
      <c r="NLB39" s="1"/>
      <c r="NLC39" s="1"/>
      <c r="NLD39" s="1"/>
      <c r="NLE39" s="1"/>
      <c r="NLF39" s="1"/>
      <c r="NLG39" s="1"/>
      <c r="NLH39" s="1"/>
      <c r="NLI39" s="1"/>
      <c r="NLJ39" s="1"/>
      <c r="NLK39" s="1"/>
      <c r="NLL39" s="1"/>
      <c r="NLM39" s="1"/>
      <c r="NLN39" s="1"/>
      <c r="NLO39" s="1"/>
      <c r="NLP39" s="1"/>
      <c r="NLQ39" s="1"/>
      <c r="NLR39" s="1"/>
      <c r="NLS39" s="1"/>
      <c r="NLT39" s="1"/>
      <c r="NLU39" s="1"/>
      <c r="NLV39" s="1"/>
      <c r="NLW39" s="1"/>
      <c r="NLX39" s="1"/>
      <c r="NLY39" s="1"/>
      <c r="NLZ39" s="1"/>
      <c r="NMA39" s="1"/>
      <c r="NMB39" s="1"/>
      <c r="NMC39" s="1"/>
      <c r="NMD39" s="1"/>
      <c r="NME39" s="1"/>
      <c r="NMF39" s="1"/>
      <c r="NMG39" s="1"/>
      <c r="NMH39" s="1"/>
      <c r="NMI39" s="1"/>
      <c r="NMJ39" s="1"/>
      <c r="NMK39" s="1"/>
      <c r="NML39" s="1"/>
      <c r="NMM39" s="1"/>
      <c r="NMN39" s="1"/>
      <c r="NMO39" s="1"/>
      <c r="NMP39" s="1"/>
      <c r="NMQ39" s="1"/>
      <c r="NMR39" s="1"/>
      <c r="NMS39" s="1"/>
      <c r="NMT39" s="1"/>
      <c r="NMU39" s="1"/>
      <c r="NMV39" s="1"/>
      <c r="NMW39" s="1"/>
      <c r="NMX39" s="1"/>
      <c r="NMY39" s="1"/>
      <c r="NMZ39" s="1"/>
      <c r="NNA39" s="1"/>
      <c r="NNB39" s="1"/>
      <c r="NNC39" s="1"/>
      <c r="NND39" s="1"/>
      <c r="NNE39" s="1"/>
      <c r="NNF39" s="1"/>
      <c r="NNG39" s="1"/>
      <c r="NNH39" s="1"/>
      <c r="NNI39" s="1"/>
      <c r="NNJ39" s="1"/>
      <c r="NNK39" s="1"/>
      <c r="NNL39" s="1"/>
      <c r="NNM39" s="1"/>
      <c r="NNN39" s="1"/>
      <c r="NNO39" s="1"/>
      <c r="NNP39" s="1"/>
      <c r="NNQ39" s="1"/>
      <c r="NNR39" s="1"/>
      <c r="NNS39" s="1"/>
      <c r="NNT39" s="1"/>
      <c r="NNU39" s="1"/>
      <c r="NNV39" s="1"/>
      <c r="NNW39" s="1"/>
      <c r="NNX39" s="1"/>
      <c r="NNY39" s="1"/>
      <c r="NNZ39" s="1"/>
      <c r="NOA39" s="1"/>
      <c r="NOB39" s="1"/>
      <c r="NOC39" s="1"/>
      <c r="NOD39" s="1"/>
      <c r="NOE39" s="1"/>
      <c r="NOF39" s="1"/>
      <c r="NOG39" s="1"/>
      <c r="NOH39" s="1"/>
      <c r="NOI39" s="1"/>
      <c r="NOJ39" s="1"/>
      <c r="NOK39" s="1"/>
      <c r="NOL39" s="1"/>
      <c r="NOM39" s="1"/>
      <c r="NON39" s="1"/>
      <c r="NOO39" s="1"/>
      <c r="NOP39" s="1"/>
      <c r="NOQ39" s="1"/>
      <c r="NOR39" s="1"/>
      <c r="NOS39" s="1"/>
      <c r="NOT39" s="1"/>
      <c r="NOU39" s="1"/>
      <c r="NOV39" s="1"/>
      <c r="NOW39" s="1"/>
      <c r="NOX39" s="1"/>
      <c r="NOY39" s="1"/>
      <c r="NOZ39" s="1"/>
      <c r="NPA39" s="1"/>
      <c r="NPB39" s="1"/>
      <c r="NPC39" s="1"/>
      <c r="NPD39" s="1"/>
      <c r="NPE39" s="1"/>
      <c r="NPF39" s="1"/>
      <c r="NPG39" s="1"/>
      <c r="NPH39" s="1"/>
      <c r="NPI39" s="1"/>
      <c r="NPJ39" s="1"/>
      <c r="NPK39" s="1"/>
      <c r="NPL39" s="1"/>
      <c r="NPM39" s="1"/>
      <c r="NPN39" s="1"/>
      <c r="NPO39" s="1"/>
      <c r="NPP39" s="1"/>
      <c r="NPQ39" s="1"/>
      <c r="NPR39" s="1"/>
      <c r="NPS39" s="1"/>
      <c r="NPT39" s="1"/>
      <c r="NPU39" s="1"/>
      <c r="NPV39" s="1"/>
      <c r="NPW39" s="1"/>
      <c r="NPX39" s="1"/>
      <c r="NPY39" s="1"/>
      <c r="NPZ39" s="1"/>
      <c r="NQA39" s="1"/>
      <c r="NQB39" s="1"/>
      <c r="NQC39" s="1"/>
      <c r="NQD39" s="1"/>
      <c r="NQE39" s="1"/>
      <c r="NQF39" s="1"/>
      <c r="NQG39" s="1"/>
      <c r="NQH39" s="1"/>
      <c r="NQI39" s="1"/>
      <c r="NQJ39" s="1"/>
      <c r="NQK39" s="1"/>
      <c r="NQL39" s="1"/>
      <c r="NQM39" s="1"/>
      <c r="NQN39" s="1"/>
      <c r="NQO39" s="1"/>
      <c r="NQP39" s="1"/>
      <c r="NQQ39" s="1"/>
      <c r="NQR39" s="1"/>
      <c r="NQS39" s="1"/>
      <c r="NQT39" s="1"/>
      <c r="NQU39" s="1"/>
      <c r="NQV39" s="1"/>
      <c r="NQW39" s="1"/>
      <c r="NQX39" s="1"/>
      <c r="NQY39" s="1"/>
      <c r="NQZ39" s="1"/>
      <c r="NRA39" s="1"/>
      <c r="NRB39" s="1"/>
      <c r="NRC39" s="1"/>
      <c r="NRD39" s="1"/>
      <c r="NRE39" s="1"/>
      <c r="NRF39" s="1"/>
      <c r="NRG39" s="1"/>
      <c r="NRH39" s="1"/>
      <c r="NRI39" s="1"/>
      <c r="NRJ39" s="1"/>
      <c r="NRK39" s="1"/>
      <c r="NRL39" s="1"/>
      <c r="NRM39" s="1"/>
      <c r="NRN39" s="1"/>
      <c r="NRO39" s="1"/>
      <c r="NRP39" s="1"/>
      <c r="NRQ39" s="1"/>
      <c r="NRR39" s="1"/>
      <c r="NRS39" s="1"/>
      <c r="NRT39" s="1"/>
      <c r="NRU39" s="1"/>
      <c r="NRV39" s="1"/>
      <c r="NRW39" s="1"/>
      <c r="NRX39" s="1"/>
      <c r="NRY39" s="1"/>
      <c r="NRZ39" s="1"/>
      <c r="NSA39" s="1"/>
      <c r="NSB39" s="1"/>
      <c r="NSC39" s="1"/>
      <c r="NSD39" s="1"/>
      <c r="NSE39" s="1"/>
      <c r="NSF39" s="1"/>
      <c r="NSG39" s="1"/>
      <c r="NSH39" s="1"/>
      <c r="NSI39" s="1"/>
      <c r="NSJ39" s="1"/>
      <c r="NSK39" s="1"/>
      <c r="NSL39" s="1"/>
      <c r="NSM39" s="1"/>
      <c r="NSN39" s="1"/>
      <c r="NSO39" s="1"/>
      <c r="NSP39" s="1"/>
      <c r="NSQ39" s="1"/>
      <c r="NSR39" s="1"/>
      <c r="NSS39" s="1"/>
      <c r="NST39" s="1"/>
      <c r="NSU39" s="1"/>
      <c r="NSV39" s="1"/>
      <c r="NSW39" s="1"/>
      <c r="NSX39" s="1"/>
      <c r="NSY39" s="1"/>
      <c r="NSZ39" s="1"/>
      <c r="NTA39" s="1"/>
      <c r="NTB39" s="1"/>
      <c r="NTC39" s="1"/>
      <c r="NTD39" s="1"/>
      <c r="NTE39" s="1"/>
      <c r="NTF39" s="1"/>
      <c r="NTG39" s="1"/>
      <c r="NTH39" s="1"/>
      <c r="NTI39" s="1"/>
      <c r="NTJ39" s="1"/>
      <c r="NTK39" s="1"/>
      <c r="NTL39" s="1"/>
      <c r="NTM39" s="1"/>
      <c r="NTN39" s="1"/>
      <c r="NTO39" s="1"/>
      <c r="NTP39" s="1"/>
      <c r="NTQ39" s="1"/>
      <c r="NTR39" s="1"/>
      <c r="NTS39" s="1"/>
      <c r="NTT39" s="1"/>
      <c r="NTU39" s="1"/>
      <c r="NTV39" s="1"/>
      <c r="NTW39" s="1"/>
      <c r="NTX39" s="1"/>
      <c r="NTY39" s="1"/>
      <c r="NTZ39" s="1"/>
      <c r="NUA39" s="1"/>
      <c r="NUB39" s="1"/>
      <c r="NUC39" s="1"/>
      <c r="NUD39" s="1"/>
      <c r="NUE39" s="1"/>
      <c r="NUF39" s="1"/>
      <c r="NUG39" s="1"/>
      <c r="NUH39" s="1"/>
      <c r="NUI39" s="1"/>
      <c r="NUJ39" s="1"/>
      <c r="NUK39" s="1"/>
      <c r="NUL39" s="1"/>
      <c r="NUM39" s="1"/>
      <c r="NUN39" s="1"/>
      <c r="NUO39" s="1"/>
      <c r="NUP39" s="1"/>
      <c r="NUQ39" s="1"/>
      <c r="NUR39" s="1"/>
      <c r="NUS39" s="1"/>
      <c r="NUT39" s="1"/>
      <c r="NUU39" s="1"/>
      <c r="NUV39" s="1"/>
      <c r="NUW39" s="1"/>
      <c r="NUX39" s="1"/>
      <c r="NUY39" s="1"/>
      <c r="NUZ39" s="1"/>
      <c r="NVA39" s="1"/>
      <c r="NVB39" s="1"/>
      <c r="NVC39" s="1"/>
      <c r="NVD39" s="1"/>
      <c r="NVE39" s="1"/>
      <c r="NVF39" s="1"/>
      <c r="NVG39" s="1"/>
      <c r="NVH39" s="1"/>
      <c r="NVI39" s="1"/>
      <c r="NVJ39" s="1"/>
      <c r="NVK39" s="1"/>
      <c r="NVL39" s="1"/>
      <c r="NVM39" s="1"/>
      <c r="NVN39" s="1"/>
      <c r="NVO39" s="1"/>
      <c r="NVP39" s="1"/>
      <c r="NVQ39" s="1"/>
      <c r="NVR39" s="1"/>
      <c r="NVS39" s="1"/>
      <c r="NVT39" s="1"/>
      <c r="NVU39" s="1"/>
      <c r="NVV39" s="1"/>
      <c r="NVW39" s="1"/>
      <c r="NVX39" s="1"/>
      <c r="NVY39" s="1"/>
      <c r="NVZ39" s="1"/>
      <c r="NWA39" s="1"/>
      <c r="NWB39" s="1"/>
      <c r="NWC39" s="1"/>
      <c r="NWD39" s="1"/>
      <c r="NWE39" s="1"/>
      <c r="NWF39" s="1"/>
      <c r="NWG39" s="1"/>
      <c r="NWH39" s="1"/>
      <c r="NWI39" s="1"/>
      <c r="NWJ39" s="1"/>
      <c r="NWK39" s="1"/>
      <c r="NWL39" s="1"/>
      <c r="NWM39" s="1"/>
      <c r="NWN39" s="1"/>
      <c r="NWO39" s="1"/>
      <c r="NWP39" s="1"/>
      <c r="NWQ39" s="1"/>
      <c r="NWR39" s="1"/>
      <c r="NWS39" s="1"/>
      <c r="NWT39" s="1"/>
      <c r="NWU39" s="1"/>
      <c r="NWV39" s="1"/>
      <c r="NWW39" s="1"/>
      <c r="NWX39" s="1"/>
      <c r="NWY39" s="1"/>
      <c r="NWZ39" s="1"/>
      <c r="NXA39" s="1"/>
      <c r="NXB39" s="1"/>
      <c r="NXC39" s="1"/>
      <c r="NXD39" s="1"/>
      <c r="NXE39" s="1"/>
      <c r="NXF39" s="1"/>
      <c r="NXG39" s="1"/>
      <c r="NXH39" s="1"/>
      <c r="NXI39" s="1"/>
      <c r="NXJ39" s="1"/>
      <c r="NXK39" s="1"/>
      <c r="NXL39" s="1"/>
      <c r="NXM39" s="1"/>
      <c r="NXN39" s="1"/>
      <c r="NXO39" s="1"/>
      <c r="NXP39" s="1"/>
      <c r="NXQ39" s="1"/>
      <c r="NXR39" s="1"/>
      <c r="NXS39" s="1"/>
      <c r="NXT39" s="1"/>
      <c r="NXU39" s="1"/>
      <c r="NXV39" s="1"/>
      <c r="NXW39" s="1"/>
      <c r="NXX39" s="1"/>
      <c r="NXY39" s="1"/>
      <c r="NXZ39" s="1"/>
      <c r="NYA39" s="1"/>
      <c r="NYB39" s="1"/>
      <c r="NYC39" s="1"/>
      <c r="NYD39" s="1"/>
      <c r="NYE39" s="1"/>
      <c r="NYF39" s="1"/>
      <c r="NYG39" s="1"/>
      <c r="NYH39" s="1"/>
      <c r="NYI39" s="1"/>
      <c r="NYJ39" s="1"/>
      <c r="NYK39" s="1"/>
      <c r="NYL39" s="1"/>
      <c r="NYM39" s="1"/>
      <c r="NYN39" s="1"/>
      <c r="NYO39" s="1"/>
      <c r="NYP39" s="1"/>
      <c r="NYQ39" s="1"/>
      <c r="NYR39" s="1"/>
      <c r="NYS39" s="1"/>
      <c r="NYT39" s="1"/>
      <c r="NYU39" s="1"/>
      <c r="NYV39" s="1"/>
      <c r="NYW39" s="1"/>
      <c r="NYX39" s="1"/>
      <c r="NYY39" s="1"/>
      <c r="NYZ39" s="1"/>
      <c r="NZA39" s="1"/>
      <c r="NZB39" s="1"/>
      <c r="NZC39" s="1"/>
      <c r="NZD39" s="1"/>
      <c r="NZE39" s="1"/>
      <c r="NZF39" s="1"/>
      <c r="NZG39" s="1"/>
      <c r="NZH39" s="1"/>
      <c r="NZI39" s="1"/>
      <c r="NZJ39" s="1"/>
      <c r="NZK39" s="1"/>
      <c r="NZL39" s="1"/>
      <c r="NZM39" s="1"/>
      <c r="NZN39" s="1"/>
      <c r="NZO39" s="1"/>
      <c r="NZP39" s="1"/>
      <c r="NZQ39" s="1"/>
      <c r="NZR39" s="1"/>
      <c r="NZS39" s="1"/>
      <c r="NZT39" s="1"/>
      <c r="NZU39" s="1"/>
      <c r="NZV39" s="1"/>
      <c r="NZW39" s="1"/>
      <c r="NZX39" s="1"/>
      <c r="NZY39" s="1"/>
      <c r="NZZ39" s="1"/>
      <c r="OAA39" s="1"/>
      <c r="OAB39" s="1"/>
      <c r="OAC39" s="1"/>
      <c r="OAD39" s="1"/>
      <c r="OAE39" s="1"/>
      <c r="OAF39" s="1"/>
      <c r="OAG39" s="1"/>
      <c r="OAH39" s="1"/>
      <c r="OAI39" s="1"/>
      <c r="OAJ39" s="1"/>
      <c r="OAK39" s="1"/>
      <c r="OAL39" s="1"/>
      <c r="OAM39" s="1"/>
      <c r="OAN39" s="1"/>
      <c r="OAO39" s="1"/>
      <c r="OAP39" s="1"/>
      <c r="OAQ39" s="1"/>
      <c r="OAR39" s="1"/>
      <c r="OAS39" s="1"/>
      <c r="OAT39" s="1"/>
      <c r="OAU39" s="1"/>
      <c r="OAV39" s="1"/>
      <c r="OAW39" s="1"/>
      <c r="OAX39" s="1"/>
      <c r="OAY39" s="1"/>
      <c r="OAZ39" s="1"/>
      <c r="OBA39" s="1"/>
      <c r="OBB39" s="1"/>
      <c r="OBC39" s="1"/>
      <c r="OBD39" s="1"/>
      <c r="OBE39" s="1"/>
      <c r="OBF39" s="1"/>
      <c r="OBG39" s="1"/>
      <c r="OBH39" s="1"/>
      <c r="OBI39" s="1"/>
      <c r="OBJ39" s="1"/>
      <c r="OBK39" s="1"/>
      <c r="OBL39" s="1"/>
      <c r="OBM39" s="1"/>
      <c r="OBN39" s="1"/>
      <c r="OBO39" s="1"/>
      <c r="OBP39" s="1"/>
      <c r="OBQ39" s="1"/>
      <c r="OBR39" s="1"/>
      <c r="OBS39" s="1"/>
      <c r="OBT39" s="1"/>
      <c r="OBU39" s="1"/>
      <c r="OBV39" s="1"/>
      <c r="OBW39" s="1"/>
      <c r="OBX39" s="1"/>
      <c r="OBY39" s="1"/>
      <c r="OBZ39" s="1"/>
      <c r="OCA39" s="1"/>
      <c r="OCB39" s="1"/>
      <c r="OCC39" s="1"/>
      <c r="OCD39" s="1"/>
      <c r="OCE39" s="1"/>
      <c r="OCF39" s="1"/>
      <c r="OCG39" s="1"/>
      <c r="OCH39" s="1"/>
      <c r="OCI39" s="1"/>
      <c r="OCJ39" s="1"/>
      <c r="OCK39" s="1"/>
      <c r="OCL39" s="1"/>
      <c r="OCM39" s="1"/>
      <c r="OCN39" s="1"/>
      <c r="OCO39" s="1"/>
      <c r="OCP39" s="1"/>
      <c r="OCQ39" s="1"/>
      <c r="OCR39" s="1"/>
      <c r="OCS39" s="1"/>
      <c r="OCT39" s="1"/>
      <c r="OCU39" s="1"/>
      <c r="OCV39" s="1"/>
      <c r="OCW39" s="1"/>
      <c r="OCX39" s="1"/>
      <c r="OCY39" s="1"/>
      <c r="OCZ39" s="1"/>
      <c r="ODA39" s="1"/>
      <c r="ODB39" s="1"/>
      <c r="ODC39" s="1"/>
      <c r="ODD39" s="1"/>
      <c r="ODE39" s="1"/>
      <c r="ODF39" s="1"/>
      <c r="ODG39" s="1"/>
      <c r="ODH39" s="1"/>
      <c r="ODI39" s="1"/>
      <c r="ODJ39" s="1"/>
      <c r="ODK39" s="1"/>
      <c r="ODL39" s="1"/>
      <c r="ODM39" s="1"/>
      <c r="ODN39" s="1"/>
      <c r="ODO39" s="1"/>
      <c r="ODP39" s="1"/>
      <c r="ODQ39" s="1"/>
      <c r="ODR39" s="1"/>
      <c r="ODS39" s="1"/>
      <c r="ODT39" s="1"/>
      <c r="ODU39" s="1"/>
      <c r="ODV39" s="1"/>
      <c r="ODW39" s="1"/>
      <c r="ODX39" s="1"/>
      <c r="ODY39" s="1"/>
      <c r="ODZ39" s="1"/>
      <c r="OEA39" s="1"/>
      <c r="OEB39" s="1"/>
      <c r="OEC39" s="1"/>
      <c r="OED39" s="1"/>
      <c r="OEE39" s="1"/>
      <c r="OEF39" s="1"/>
      <c r="OEG39" s="1"/>
      <c r="OEH39" s="1"/>
      <c r="OEI39" s="1"/>
      <c r="OEJ39" s="1"/>
      <c r="OEK39" s="1"/>
      <c r="OEL39" s="1"/>
      <c r="OEM39" s="1"/>
      <c r="OEN39" s="1"/>
      <c r="OEO39" s="1"/>
      <c r="OEP39" s="1"/>
      <c r="OEQ39" s="1"/>
      <c r="OER39" s="1"/>
      <c r="OES39" s="1"/>
      <c r="OET39" s="1"/>
      <c r="OEU39" s="1"/>
      <c r="OEV39" s="1"/>
      <c r="OEW39" s="1"/>
      <c r="OEX39" s="1"/>
      <c r="OEY39" s="1"/>
      <c r="OEZ39" s="1"/>
      <c r="OFA39" s="1"/>
      <c r="OFB39" s="1"/>
      <c r="OFC39" s="1"/>
      <c r="OFD39" s="1"/>
      <c r="OFE39" s="1"/>
      <c r="OFF39" s="1"/>
      <c r="OFG39" s="1"/>
      <c r="OFH39" s="1"/>
      <c r="OFI39" s="1"/>
      <c r="OFJ39" s="1"/>
      <c r="OFK39" s="1"/>
      <c r="OFL39" s="1"/>
      <c r="OFM39" s="1"/>
      <c r="OFN39" s="1"/>
      <c r="OFO39" s="1"/>
      <c r="OFP39" s="1"/>
      <c r="OFQ39" s="1"/>
      <c r="OFR39" s="1"/>
      <c r="OFS39" s="1"/>
      <c r="OFT39" s="1"/>
      <c r="OFU39" s="1"/>
      <c r="OFV39" s="1"/>
      <c r="OFW39" s="1"/>
      <c r="OFX39" s="1"/>
      <c r="OFY39" s="1"/>
      <c r="OFZ39" s="1"/>
      <c r="OGA39" s="1"/>
      <c r="OGB39" s="1"/>
      <c r="OGC39" s="1"/>
      <c r="OGD39" s="1"/>
      <c r="OGE39" s="1"/>
      <c r="OGF39" s="1"/>
      <c r="OGG39" s="1"/>
      <c r="OGH39" s="1"/>
      <c r="OGI39" s="1"/>
      <c r="OGJ39" s="1"/>
      <c r="OGK39" s="1"/>
      <c r="OGL39" s="1"/>
      <c r="OGM39" s="1"/>
      <c r="OGN39" s="1"/>
      <c r="OGO39" s="1"/>
      <c r="OGP39" s="1"/>
      <c r="OGQ39" s="1"/>
      <c r="OGR39" s="1"/>
      <c r="OGS39" s="1"/>
      <c r="OGT39" s="1"/>
      <c r="OGU39" s="1"/>
      <c r="OGV39" s="1"/>
      <c r="OGW39" s="1"/>
      <c r="OGX39" s="1"/>
      <c r="OGY39" s="1"/>
      <c r="OGZ39" s="1"/>
      <c r="OHA39" s="1"/>
      <c r="OHB39" s="1"/>
      <c r="OHC39" s="1"/>
      <c r="OHD39" s="1"/>
      <c r="OHE39" s="1"/>
      <c r="OHF39" s="1"/>
      <c r="OHG39" s="1"/>
      <c r="OHH39" s="1"/>
      <c r="OHI39" s="1"/>
      <c r="OHJ39" s="1"/>
      <c r="OHK39" s="1"/>
      <c r="OHL39" s="1"/>
      <c r="OHM39" s="1"/>
      <c r="OHN39" s="1"/>
      <c r="OHO39" s="1"/>
      <c r="OHP39" s="1"/>
      <c r="OHQ39" s="1"/>
      <c r="OHR39" s="1"/>
      <c r="OHS39" s="1"/>
      <c r="OHT39" s="1"/>
      <c r="OHU39" s="1"/>
      <c r="OHV39" s="1"/>
      <c r="OHW39" s="1"/>
      <c r="OHX39" s="1"/>
      <c r="OHY39" s="1"/>
      <c r="OHZ39" s="1"/>
      <c r="OIA39" s="1"/>
      <c r="OIB39" s="1"/>
      <c r="OIC39" s="1"/>
      <c r="OID39" s="1"/>
      <c r="OIE39" s="1"/>
      <c r="OIF39" s="1"/>
      <c r="OIG39" s="1"/>
      <c r="OIH39" s="1"/>
      <c r="OII39" s="1"/>
      <c r="OIJ39" s="1"/>
      <c r="OIK39" s="1"/>
      <c r="OIL39" s="1"/>
      <c r="OIM39" s="1"/>
      <c r="OIN39" s="1"/>
      <c r="OIO39" s="1"/>
      <c r="OIP39" s="1"/>
      <c r="OIQ39" s="1"/>
      <c r="OIR39" s="1"/>
      <c r="OIS39" s="1"/>
      <c r="OIT39" s="1"/>
      <c r="OIU39" s="1"/>
      <c r="OIV39" s="1"/>
      <c r="OIW39" s="1"/>
      <c r="OIX39" s="1"/>
      <c r="OIY39" s="1"/>
      <c r="OIZ39" s="1"/>
      <c r="OJA39" s="1"/>
      <c r="OJB39" s="1"/>
      <c r="OJC39" s="1"/>
      <c r="OJD39" s="1"/>
      <c r="OJE39" s="1"/>
      <c r="OJF39" s="1"/>
      <c r="OJG39" s="1"/>
      <c r="OJH39" s="1"/>
      <c r="OJI39" s="1"/>
      <c r="OJJ39" s="1"/>
      <c r="OJK39" s="1"/>
      <c r="OJL39" s="1"/>
      <c r="OJM39" s="1"/>
      <c r="OJN39" s="1"/>
      <c r="OJO39" s="1"/>
      <c r="OJP39" s="1"/>
      <c r="OJQ39" s="1"/>
      <c r="OJR39" s="1"/>
      <c r="OJS39" s="1"/>
      <c r="OJT39" s="1"/>
      <c r="OJU39" s="1"/>
      <c r="OJV39" s="1"/>
      <c r="OJW39" s="1"/>
      <c r="OJX39" s="1"/>
      <c r="OJY39" s="1"/>
      <c r="OJZ39" s="1"/>
      <c r="OKA39" s="1"/>
      <c r="OKB39" s="1"/>
      <c r="OKC39" s="1"/>
      <c r="OKD39" s="1"/>
      <c r="OKE39" s="1"/>
      <c r="OKF39" s="1"/>
      <c r="OKG39" s="1"/>
      <c r="OKH39" s="1"/>
      <c r="OKI39" s="1"/>
      <c r="OKJ39" s="1"/>
      <c r="OKK39" s="1"/>
      <c r="OKL39" s="1"/>
      <c r="OKM39" s="1"/>
      <c r="OKN39" s="1"/>
      <c r="OKO39" s="1"/>
      <c r="OKP39" s="1"/>
      <c r="OKQ39" s="1"/>
      <c r="OKR39" s="1"/>
      <c r="OKS39" s="1"/>
      <c r="OKT39" s="1"/>
      <c r="OKU39" s="1"/>
      <c r="OKV39" s="1"/>
      <c r="OKW39" s="1"/>
      <c r="OKX39" s="1"/>
      <c r="OKY39" s="1"/>
      <c r="OKZ39" s="1"/>
      <c r="OLA39" s="1"/>
      <c r="OLB39" s="1"/>
      <c r="OLC39" s="1"/>
      <c r="OLD39" s="1"/>
      <c r="OLE39" s="1"/>
      <c r="OLF39" s="1"/>
      <c r="OLG39" s="1"/>
      <c r="OLH39" s="1"/>
      <c r="OLI39" s="1"/>
      <c r="OLJ39" s="1"/>
      <c r="OLK39" s="1"/>
      <c r="OLL39" s="1"/>
      <c r="OLM39" s="1"/>
      <c r="OLN39" s="1"/>
      <c r="OLO39" s="1"/>
      <c r="OLP39" s="1"/>
      <c r="OLQ39" s="1"/>
      <c r="OLR39" s="1"/>
      <c r="OLS39" s="1"/>
      <c r="OLT39" s="1"/>
      <c r="OLU39" s="1"/>
      <c r="OLV39" s="1"/>
      <c r="OLW39" s="1"/>
      <c r="OLX39" s="1"/>
      <c r="OLY39" s="1"/>
      <c r="OLZ39" s="1"/>
      <c r="OMA39" s="1"/>
      <c r="OMB39" s="1"/>
      <c r="OMC39" s="1"/>
      <c r="OMD39" s="1"/>
      <c r="OME39" s="1"/>
      <c r="OMF39" s="1"/>
      <c r="OMG39" s="1"/>
      <c r="OMH39" s="1"/>
      <c r="OMI39" s="1"/>
      <c r="OMJ39" s="1"/>
      <c r="OMK39" s="1"/>
      <c r="OML39" s="1"/>
      <c r="OMM39" s="1"/>
      <c r="OMN39" s="1"/>
      <c r="OMO39" s="1"/>
      <c r="OMP39" s="1"/>
      <c r="OMQ39" s="1"/>
      <c r="OMR39" s="1"/>
      <c r="OMS39" s="1"/>
      <c r="OMT39" s="1"/>
      <c r="OMU39" s="1"/>
      <c r="OMV39" s="1"/>
      <c r="OMW39" s="1"/>
      <c r="OMX39" s="1"/>
      <c r="OMY39" s="1"/>
      <c r="OMZ39" s="1"/>
      <c r="ONA39" s="1"/>
      <c r="ONB39" s="1"/>
      <c r="ONC39" s="1"/>
      <c r="OND39" s="1"/>
      <c r="ONE39" s="1"/>
      <c r="ONF39" s="1"/>
      <c r="ONG39" s="1"/>
      <c r="ONH39" s="1"/>
      <c r="ONI39" s="1"/>
      <c r="ONJ39" s="1"/>
      <c r="ONK39" s="1"/>
      <c r="ONL39" s="1"/>
      <c r="ONM39" s="1"/>
      <c r="ONN39" s="1"/>
      <c r="ONO39" s="1"/>
      <c r="ONP39" s="1"/>
      <c r="ONQ39" s="1"/>
      <c r="ONR39" s="1"/>
      <c r="ONS39" s="1"/>
      <c r="ONT39" s="1"/>
      <c r="ONU39" s="1"/>
      <c r="ONV39" s="1"/>
      <c r="ONW39" s="1"/>
      <c r="ONX39" s="1"/>
      <c r="ONY39" s="1"/>
      <c r="ONZ39" s="1"/>
      <c r="OOA39" s="1"/>
      <c r="OOB39" s="1"/>
      <c r="OOC39" s="1"/>
      <c r="OOD39" s="1"/>
      <c r="OOE39" s="1"/>
      <c r="OOF39" s="1"/>
      <c r="OOG39" s="1"/>
      <c r="OOH39" s="1"/>
      <c r="OOI39" s="1"/>
      <c r="OOJ39" s="1"/>
      <c r="OOK39" s="1"/>
      <c r="OOL39" s="1"/>
      <c r="OOM39" s="1"/>
      <c r="OON39" s="1"/>
      <c r="OOO39" s="1"/>
      <c r="OOP39" s="1"/>
      <c r="OOQ39" s="1"/>
      <c r="OOR39" s="1"/>
      <c r="OOS39" s="1"/>
      <c r="OOT39" s="1"/>
      <c r="OOU39" s="1"/>
      <c r="OOV39" s="1"/>
      <c r="OOW39" s="1"/>
      <c r="OOX39" s="1"/>
      <c r="OOY39" s="1"/>
      <c r="OOZ39" s="1"/>
      <c r="OPA39" s="1"/>
      <c r="OPB39" s="1"/>
      <c r="OPC39" s="1"/>
      <c r="OPD39" s="1"/>
      <c r="OPE39" s="1"/>
      <c r="OPF39" s="1"/>
      <c r="OPG39" s="1"/>
      <c r="OPH39" s="1"/>
      <c r="OPI39" s="1"/>
      <c r="OPJ39" s="1"/>
      <c r="OPK39" s="1"/>
      <c r="OPL39" s="1"/>
      <c r="OPM39" s="1"/>
      <c r="OPN39" s="1"/>
      <c r="OPO39" s="1"/>
      <c r="OPP39" s="1"/>
      <c r="OPQ39" s="1"/>
      <c r="OPR39" s="1"/>
      <c r="OPS39" s="1"/>
      <c r="OPT39" s="1"/>
      <c r="OPU39" s="1"/>
      <c r="OPV39" s="1"/>
      <c r="OPW39" s="1"/>
      <c r="OPX39" s="1"/>
      <c r="OPY39" s="1"/>
      <c r="OPZ39" s="1"/>
      <c r="OQA39" s="1"/>
      <c r="OQB39" s="1"/>
      <c r="OQC39" s="1"/>
      <c r="OQD39" s="1"/>
      <c r="OQE39" s="1"/>
      <c r="OQF39" s="1"/>
      <c r="OQG39" s="1"/>
      <c r="OQH39" s="1"/>
      <c r="OQI39" s="1"/>
      <c r="OQJ39" s="1"/>
      <c r="OQK39" s="1"/>
      <c r="OQL39" s="1"/>
      <c r="OQM39" s="1"/>
      <c r="OQN39" s="1"/>
      <c r="OQO39" s="1"/>
      <c r="OQP39" s="1"/>
      <c r="OQQ39" s="1"/>
      <c r="OQR39" s="1"/>
      <c r="OQS39" s="1"/>
      <c r="OQT39" s="1"/>
      <c r="OQU39" s="1"/>
      <c r="OQV39" s="1"/>
      <c r="OQW39" s="1"/>
      <c r="OQX39" s="1"/>
      <c r="OQY39" s="1"/>
      <c r="OQZ39" s="1"/>
      <c r="ORA39" s="1"/>
      <c r="ORB39" s="1"/>
      <c r="ORC39" s="1"/>
      <c r="ORD39" s="1"/>
      <c r="ORE39" s="1"/>
      <c r="ORF39" s="1"/>
      <c r="ORG39" s="1"/>
      <c r="ORH39" s="1"/>
      <c r="ORI39" s="1"/>
      <c r="ORJ39" s="1"/>
      <c r="ORK39" s="1"/>
      <c r="ORL39" s="1"/>
      <c r="ORM39" s="1"/>
      <c r="ORN39" s="1"/>
      <c r="ORO39" s="1"/>
      <c r="ORP39" s="1"/>
      <c r="ORQ39" s="1"/>
      <c r="ORR39" s="1"/>
      <c r="ORS39" s="1"/>
      <c r="ORT39" s="1"/>
      <c r="ORU39" s="1"/>
      <c r="ORV39" s="1"/>
      <c r="ORW39" s="1"/>
      <c r="ORX39" s="1"/>
      <c r="ORY39" s="1"/>
      <c r="ORZ39" s="1"/>
      <c r="OSA39" s="1"/>
      <c r="OSB39" s="1"/>
      <c r="OSC39" s="1"/>
      <c r="OSD39" s="1"/>
      <c r="OSE39" s="1"/>
      <c r="OSF39" s="1"/>
      <c r="OSG39" s="1"/>
      <c r="OSH39" s="1"/>
      <c r="OSI39" s="1"/>
      <c r="OSJ39" s="1"/>
      <c r="OSK39" s="1"/>
      <c r="OSL39" s="1"/>
      <c r="OSM39" s="1"/>
      <c r="OSN39" s="1"/>
      <c r="OSO39" s="1"/>
      <c r="OSP39" s="1"/>
      <c r="OSQ39" s="1"/>
      <c r="OSR39" s="1"/>
      <c r="OSS39" s="1"/>
      <c r="OST39" s="1"/>
      <c r="OSU39" s="1"/>
      <c r="OSV39" s="1"/>
      <c r="OSW39" s="1"/>
      <c r="OSX39" s="1"/>
      <c r="OSY39" s="1"/>
      <c r="OSZ39" s="1"/>
      <c r="OTA39" s="1"/>
      <c r="OTB39" s="1"/>
      <c r="OTC39" s="1"/>
      <c r="OTD39" s="1"/>
      <c r="OTE39" s="1"/>
      <c r="OTF39" s="1"/>
      <c r="OTG39" s="1"/>
      <c r="OTH39" s="1"/>
      <c r="OTI39" s="1"/>
      <c r="OTJ39" s="1"/>
      <c r="OTK39" s="1"/>
      <c r="OTL39" s="1"/>
      <c r="OTM39" s="1"/>
      <c r="OTN39" s="1"/>
      <c r="OTO39" s="1"/>
      <c r="OTP39" s="1"/>
      <c r="OTQ39" s="1"/>
      <c r="OTR39" s="1"/>
      <c r="OTS39" s="1"/>
      <c r="OTT39" s="1"/>
      <c r="OTU39" s="1"/>
      <c r="OTV39" s="1"/>
      <c r="OTW39" s="1"/>
      <c r="OTX39" s="1"/>
      <c r="OTY39" s="1"/>
      <c r="OTZ39" s="1"/>
      <c r="OUA39" s="1"/>
      <c r="OUB39" s="1"/>
      <c r="OUC39" s="1"/>
      <c r="OUD39" s="1"/>
      <c r="OUE39" s="1"/>
      <c r="OUF39" s="1"/>
      <c r="OUG39" s="1"/>
      <c r="OUH39" s="1"/>
      <c r="OUI39" s="1"/>
      <c r="OUJ39" s="1"/>
      <c r="OUK39" s="1"/>
      <c r="OUL39" s="1"/>
      <c r="OUM39" s="1"/>
      <c r="OUN39" s="1"/>
      <c r="OUO39" s="1"/>
      <c r="OUP39" s="1"/>
      <c r="OUQ39" s="1"/>
      <c r="OUR39" s="1"/>
      <c r="OUS39" s="1"/>
      <c r="OUT39" s="1"/>
      <c r="OUU39" s="1"/>
      <c r="OUV39" s="1"/>
      <c r="OUW39" s="1"/>
      <c r="OUX39" s="1"/>
      <c r="OUY39" s="1"/>
      <c r="OUZ39" s="1"/>
      <c r="OVA39" s="1"/>
      <c r="OVB39" s="1"/>
      <c r="OVC39" s="1"/>
      <c r="OVD39" s="1"/>
      <c r="OVE39" s="1"/>
      <c r="OVF39" s="1"/>
      <c r="OVG39" s="1"/>
      <c r="OVH39" s="1"/>
      <c r="OVI39" s="1"/>
      <c r="OVJ39" s="1"/>
      <c r="OVK39" s="1"/>
      <c r="OVL39" s="1"/>
      <c r="OVM39" s="1"/>
      <c r="OVN39" s="1"/>
      <c r="OVO39" s="1"/>
      <c r="OVP39" s="1"/>
      <c r="OVQ39" s="1"/>
      <c r="OVR39" s="1"/>
      <c r="OVS39" s="1"/>
      <c r="OVT39" s="1"/>
      <c r="OVU39" s="1"/>
      <c r="OVV39" s="1"/>
      <c r="OVW39" s="1"/>
      <c r="OVX39" s="1"/>
      <c r="OVY39" s="1"/>
      <c r="OVZ39" s="1"/>
      <c r="OWA39" s="1"/>
      <c r="OWB39" s="1"/>
      <c r="OWC39" s="1"/>
      <c r="OWD39" s="1"/>
      <c r="OWE39" s="1"/>
      <c r="OWF39" s="1"/>
      <c r="OWG39" s="1"/>
      <c r="OWH39" s="1"/>
      <c r="OWI39" s="1"/>
      <c r="OWJ39" s="1"/>
      <c r="OWK39" s="1"/>
      <c r="OWL39" s="1"/>
      <c r="OWM39" s="1"/>
      <c r="OWN39" s="1"/>
      <c r="OWO39" s="1"/>
      <c r="OWP39" s="1"/>
      <c r="OWQ39" s="1"/>
      <c r="OWR39" s="1"/>
      <c r="OWS39" s="1"/>
      <c r="OWT39" s="1"/>
      <c r="OWU39" s="1"/>
      <c r="OWV39" s="1"/>
      <c r="OWW39" s="1"/>
      <c r="OWX39" s="1"/>
      <c r="OWY39" s="1"/>
      <c r="OWZ39" s="1"/>
      <c r="OXA39" s="1"/>
      <c r="OXB39" s="1"/>
      <c r="OXC39" s="1"/>
      <c r="OXD39" s="1"/>
      <c r="OXE39" s="1"/>
      <c r="OXF39" s="1"/>
      <c r="OXG39" s="1"/>
      <c r="OXH39" s="1"/>
      <c r="OXI39" s="1"/>
      <c r="OXJ39" s="1"/>
      <c r="OXK39" s="1"/>
      <c r="OXL39" s="1"/>
      <c r="OXM39" s="1"/>
      <c r="OXN39" s="1"/>
      <c r="OXO39" s="1"/>
      <c r="OXP39" s="1"/>
      <c r="OXQ39" s="1"/>
      <c r="OXR39" s="1"/>
      <c r="OXS39" s="1"/>
      <c r="OXT39" s="1"/>
      <c r="OXU39" s="1"/>
      <c r="OXV39" s="1"/>
      <c r="OXW39" s="1"/>
      <c r="OXX39" s="1"/>
      <c r="OXY39" s="1"/>
      <c r="OXZ39" s="1"/>
      <c r="OYA39" s="1"/>
      <c r="OYB39" s="1"/>
      <c r="OYC39" s="1"/>
      <c r="OYD39" s="1"/>
      <c r="OYE39" s="1"/>
      <c r="OYF39" s="1"/>
      <c r="OYG39" s="1"/>
      <c r="OYH39" s="1"/>
      <c r="OYI39" s="1"/>
      <c r="OYJ39" s="1"/>
      <c r="OYK39" s="1"/>
      <c r="OYL39" s="1"/>
      <c r="OYM39" s="1"/>
      <c r="OYN39" s="1"/>
      <c r="OYO39" s="1"/>
      <c r="OYP39" s="1"/>
      <c r="OYQ39" s="1"/>
      <c r="OYR39" s="1"/>
      <c r="OYS39" s="1"/>
      <c r="OYT39" s="1"/>
      <c r="OYU39" s="1"/>
      <c r="OYV39" s="1"/>
      <c r="OYW39" s="1"/>
      <c r="OYX39" s="1"/>
      <c r="OYY39" s="1"/>
      <c r="OYZ39" s="1"/>
      <c r="OZA39" s="1"/>
      <c r="OZB39" s="1"/>
      <c r="OZC39" s="1"/>
      <c r="OZD39" s="1"/>
      <c r="OZE39" s="1"/>
      <c r="OZF39" s="1"/>
      <c r="OZG39" s="1"/>
      <c r="OZH39" s="1"/>
      <c r="OZI39" s="1"/>
      <c r="OZJ39" s="1"/>
      <c r="OZK39" s="1"/>
      <c r="OZL39" s="1"/>
      <c r="OZM39" s="1"/>
      <c r="OZN39" s="1"/>
      <c r="OZO39" s="1"/>
      <c r="OZP39" s="1"/>
      <c r="OZQ39" s="1"/>
      <c r="OZR39" s="1"/>
      <c r="OZS39" s="1"/>
      <c r="OZT39" s="1"/>
      <c r="OZU39" s="1"/>
      <c r="OZV39" s="1"/>
      <c r="OZW39" s="1"/>
      <c r="OZX39" s="1"/>
      <c r="OZY39" s="1"/>
      <c r="OZZ39" s="1"/>
      <c r="PAA39" s="1"/>
      <c r="PAB39" s="1"/>
      <c r="PAC39" s="1"/>
      <c r="PAD39" s="1"/>
      <c r="PAE39" s="1"/>
      <c r="PAF39" s="1"/>
      <c r="PAG39" s="1"/>
      <c r="PAH39" s="1"/>
      <c r="PAI39" s="1"/>
      <c r="PAJ39" s="1"/>
      <c r="PAK39" s="1"/>
      <c r="PAL39" s="1"/>
      <c r="PAM39" s="1"/>
      <c r="PAN39" s="1"/>
      <c r="PAO39" s="1"/>
      <c r="PAP39" s="1"/>
      <c r="PAQ39" s="1"/>
      <c r="PAR39" s="1"/>
      <c r="PAS39" s="1"/>
      <c r="PAT39" s="1"/>
      <c r="PAU39" s="1"/>
      <c r="PAV39" s="1"/>
      <c r="PAW39" s="1"/>
      <c r="PAX39" s="1"/>
      <c r="PAY39" s="1"/>
      <c r="PAZ39" s="1"/>
      <c r="PBA39" s="1"/>
      <c r="PBB39" s="1"/>
      <c r="PBC39" s="1"/>
      <c r="PBD39" s="1"/>
      <c r="PBE39" s="1"/>
      <c r="PBF39" s="1"/>
      <c r="PBG39" s="1"/>
      <c r="PBH39" s="1"/>
      <c r="PBI39" s="1"/>
      <c r="PBJ39" s="1"/>
      <c r="PBK39" s="1"/>
      <c r="PBL39" s="1"/>
      <c r="PBM39" s="1"/>
      <c r="PBN39" s="1"/>
      <c r="PBO39" s="1"/>
      <c r="PBP39" s="1"/>
      <c r="PBQ39" s="1"/>
      <c r="PBR39" s="1"/>
      <c r="PBS39" s="1"/>
      <c r="PBT39" s="1"/>
      <c r="PBU39" s="1"/>
      <c r="PBV39" s="1"/>
      <c r="PBW39" s="1"/>
      <c r="PBX39" s="1"/>
      <c r="PBY39" s="1"/>
      <c r="PBZ39" s="1"/>
      <c r="PCA39" s="1"/>
      <c r="PCB39" s="1"/>
      <c r="PCC39" s="1"/>
      <c r="PCD39" s="1"/>
      <c r="PCE39" s="1"/>
      <c r="PCF39" s="1"/>
      <c r="PCG39" s="1"/>
      <c r="PCH39" s="1"/>
      <c r="PCI39" s="1"/>
      <c r="PCJ39" s="1"/>
      <c r="PCK39" s="1"/>
      <c r="PCL39" s="1"/>
      <c r="PCM39" s="1"/>
      <c r="PCN39" s="1"/>
      <c r="PCO39" s="1"/>
      <c r="PCP39" s="1"/>
      <c r="PCQ39" s="1"/>
      <c r="PCR39" s="1"/>
      <c r="PCS39" s="1"/>
      <c r="PCT39" s="1"/>
      <c r="PCU39" s="1"/>
      <c r="PCV39" s="1"/>
      <c r="PCW39" s="1"/>
      <c r="PCX39" s="1"/>
      <c r="PCY39" s="1"/>
      <c r="PCZ39" s="1"/>
      <c r="PDA39" s="1"/>
      <c r="PDB39" s="1"/>
      <c r="PDC39" s="1"/>
      <c r="PDD39" s="1"/>
      <c r="PDE39" s="1"/>
      <c r="PDF39" s="1"/>
      <c r="PDG39" s="1"/>
      <c r="PDH39" s="1"/>
      <c r="PDI39" s="1"/>
      <c r="PDJ39" s="1"/>
      <c r="PDK39" s="1"/>
      <c r="PDL39" s="1"/>
      <c r="PDM39" s="1"/>
      <c r="PDN39" s="1"/>
      <c r="PDO39" s="1"/>
      <c r="PDP39" s="1"/>
      <c r="PDQ39" s="1"/>
      <c r="PDR39" s="1"/>
      <c r="PDS39" s="1"/>
      <c r="PDT39" s="1"/>
      <c r="PDU39" s="1"/>
      <c r="PDV39" s="1"/>
      <c r="PDW39" s="1"/>
      <c r="PDX39" s="1"/>
      <c r="PDY39" s="1"/>
      <c r="PDZ39" s="1"/>
      <c r="PEA39" s="1"/>
      <c r="PEB39" s="1"/>
      <c r="PEC39" s="1"/>
      <c r="PED39" s="1"/>
      <c r="PEE39" s="1"/>
      <c r="PEF39" s="1"/>
      <c r="PEG39" s="1"/>
      <c r="PEH39" s="1"/>
      <c r="PEI39" s="1"/>
      <c r="PEJ39" s="1"/>
      <c r="PEK39" s="1"/>
      <c r="PEL39" s="1"/>
      <c r="PEM39" s="1"/>
      <c r="PEN39" s="1"/>
      <c r="PEO39" s="1"/>
      <c r="PEP39" s="1"/>
      <c r="PEQ39" s="1"/>
      <c r="PER39" s="1"/>
      <c r="PES39" s="1"/>
      <c r="PET39" s="1"/>
      <c r="PEU39" s="1"/>
      <c r="PEV39" s="1"/>
      <c r="PEW39" s="1"/>
      <c r="PEX39" s="1"/>
      <c r="PEY39" s="1"/>
      <c r="PEZ39" s="1"/>
      <c r="PFA39" s="1"/>
      <c r="PFB39" s="1"/>
      <c r="PFC39" s="1"/>
      <c r="PFD39" s="1"/>
      <c r="PFE39" s="1"/>
      <c r="PFF39" s="1"/>
      <c r="PFG39" s="1"/>
      <c r="PFH39" s="1"/>
      <c r="PFI39" s="1"/>
      <c r="PFJ39" s="1"/>
      <c r="PFK39" s="1"/>
      <c r="PFL39" s="1"/>
      <c r="PFM39" s="1"/>
      <c r="PFN39" s="1"/>
      <c r="PFO39" s="1"/>
      <c r="PFP39" s="1"/>
      <c r="PFQ39" s="1"/>
      <c r="PFR39" s="1"/>
      <c r="PFS39" s="1"/>
      <c r="PFT39" s="1"/>
      <c r="PFU39" s="1"/>
      <c r="PFV39" s="1"/>
      <c r="PFW39" s="1"/>
      <c r="PFX39" s="1"/>
      <c r="PFY39" s="1"/>
      <c r="PFZ39" s="1"/>
      <c r="PGA39" s="1"/>
      <c r="PGB39" s="1"/>
      <c r="PGC39" s="1"/>
      <c r="PGD39" s="1"/>
      <c r="PGE39" s="1"/>
      <c r="PGF39" s="1"/>
      <c r="PGG39" s="1"/>
      <c r="PGH39" s="1"/>
      <c r="PGI39" s="1"/>
      <c r="PGJ39" s="1"/>
      <c r="PGK39" s="1"/>
      <c r="PGL39" s="1"/>
      <c r="PGM39" s="1"/>
      <c r="PGN39" s="1"/>
      <c r="PGO39" s="1"/>
      <c r="PGP39" s="1"/>
      <c r="PGQ39" s="1"/>
      <c r="PGR39" s="1"/>
      <c r="PGS39" s="1"/>
      <c r="PGT39" s="1"/>
      <c r="PGU39" s="1"/>
      <c r="PGV39" s="1"/>
      <c r="PGW39" s="1"/>
      <c r="PGX39" s="1"/>
      <c r="PGY39" s="1"/>
      <c r="PGZ39" s="1"/>
      <c r="PHA39" s="1"/>
      <c r="PHB39" s="1"/>
      <c r="PHC39" s="1"/>
      <c r="PHD39" s="1"/>
      <c r="PHE39" s="1"/>
      <c r="PHF39" s="1"/>
      <c r="PHG39" s="1"/>
      <c r="PHH39" s="1"/>
      <c r="PHI39" s="1"/>
      <c r="PHJ39" s="1"/>
      <c r="PHK39" s="1"/>
      <c r="PHL39" s="1"/>
      <c r="PHM39" s="1"/>
      <c r="PHN39" s="1"/>
      <c r="PHO39" s="1"/>
      <c r="PHP39" s="1"/>
      <c r="PHQ39" s="1"/>
      <c r="PHR39" s="1"/>
      <c r="PHS39" s="1"/>
      <c r="PHT39" s="1"/>
      <c r="PHU39" s="1"/>
      <c r="PHV39" s="1"/>
      <c r="PHW39" s="1"/>
      <c r="PHX39" s="1"/>
      <c r="PHY39" s="1"/>
      <c r="PHZ39" s="1"/>
      <c r="PIA39" s="1"/>
      <c r="PIB39" s="1"/>
      <c r="PIC39" s="1"/>
      <c r="PID39" s="1"/>
      <c r="PIE39" s="1"/>
      <c r="PIF39" s="1"/>
      <c r="PIG39" s="1"/>
      <c r="PIH39" s="1"/>
      <c r="PII39" s="1"/>
      <c r="PIJ39" s="1"/>
      <c r="PIK39" s="1"/>
      <c r="PIL39" s="1"/>
      <c r="PIM39" s="1"/>
      <c r="PIN39" s="1"/>
      <c r="PIO39" s="1"/>
      <c r="PIP39" s="1"/>
      <c r="PIQ39" s="1"/>
      <c r="PIR39" s="1"/>
      <c r="PIS39" s="1"/>
      <c r="PIT39" s="1"/>
      <c r="PIU39" s="1"/>
      <c r="PIV39" s="1"/>
      <c r="PIW39" s="1"/>
      <c r="PIX39" s="1"/>
      <c r="PIY39" s="1"/>
      <c r="PIZ39" s="1"/>
      <c r="PJA39" s="1"/>
      <c r="PJB39" s="1"/>
      <c r="PJC39" s="1"/>
      <c r="PJD39" s="1"/>
      <c r="PJE39" s="1"/>
      <c r="PJF39" s="1"/>
      <c r="PJG39" s="1"/>
      <c r="PJH39" s="1"/>
      <c r="PJI39" s="1"/>
      <c r="PJJ39" s="1"/>
      <c r="PJK39" s="1"/>
      <c r="PJL39" s="1"/>
      <c r="PJM39" s="1"/>
      <c r="PJN39" s="1"/>
      <c r="PJO39" s="1"/>
      <c r="PJP39" s="1"/>
      <c r="PJQ39" s="1"/>
      <c r="PJR39" s="1"/>
      <c r="PJS39" s="1"/>
      <c r="PJT39" s="1"/>
      <c r="PJU39" s="1"/>
      <c r="PJV39" s="1"/>
      <c r="PJW39" s="1"/>
      <c r="PJX39" s="1"/>
      <c r="PJY39" s="1"/>
      <c r="PJZ39" s="1"/>
      <c r="PKA39" s="1"/>
      <c r="PKB39" s="1"/>
      <c r="PKC39" s="1"/>
      <c r="PKD39" s="1"/>
      <c r="PKE39" s="1"/>
      <c r="PKF39" s="1"/>
      <c r="PKG39" s="1"/>
      <c r="PKH39" s="1"/>
      <c r="PKI39" s="1"/>
      <c r="PKJ39" s="1"/>
      <c r="PKK39" s="1"/>
      <c r="PKL39" s="1"/>
      <c r="PKM39" s="1"/>
      <c r="PKN39" s="1"/>
      <c r="PKO39" s="1"/>
      <c r="PKP39" s="1"/>
      <c r="PKQ39" s="1"/>
      <c r="PKR39" s="1"/>
      <c r="PKS39" s="1"/>
      <c r="PKT39" s="1"/>
      <c r="PKU39" s="1"/>
      <c r="PKV39" s="1"/>
      <c r="PKW39" s="1"/>
      <c r="PKX39" s="1"/>
      <c r="PKY39" s="1"/>
      <c r="PKZ39" s="1"/>
      <c r="PLA39" s="1"/>
      <c r="PLB39" s="1"/>
      <c r="PLC39" s="1"/>
      <c r="PLD39" s="1"/>
      <c r="PLE39" s="1"/>
      <c r="PLF39" s="1"/>
      <c r="PLG39" s="1"/>
      <c r="PLH39" s="1"/>
      <c r="PLI39" s="1"/>
      <c r="PLJ39" s="1"/>
      <c r="PLK39" s="1"/>
      <c r="PLL39" s="1"/>
      <c r="PLM39" s="1"/>
      <c r="PLN39" s="1"/>
      <c r="PLO39" s="1"/>
      <c r="PLP39" s="1"/>
      <c r="PLQ39" s="1"/>
      <c r="PLR39" s="1"/>
      <c r="PLS39" s="1"/>
      <c r="PLT39" s="1"/>
      <c r="PLU39" s="1"/>
      <c r="PLV39" s="1"/>
      <c r="PLW39" s="1"/>
      <c r="PLX39" s="1"/>
      <c r="PLY39" s="1"/>
      <c r="PLZ39" s="1"/>
      <c r="PMA39" s="1"/>
      <c r="PMB39" s="1"/>
      <c r="PMC39" s="1"/>
      <c r="PMD39" s="1"/>
      <c r="PME39" s="1"/>
      <c r="PMF39" s="1"/>
      <c r="PMG39" s="1"/>
      <c r="PMH39" s="1"/>
      <c r="PMI39" s="1"/>
      <c r="PMJ39" s="1"/>
      <c r="PMK39" s="1"/>
      <c r="PML39" s="1"/>
      <c r="PMM39" s="1"/>
      <c r="PMN39" s="1"/>
      <c r="PMO39" s="1"/>
      <c r="PMP39" s="1"/>
      <c r="PMQ39" s="1"/>
      <c r="PMR39" s="1"/>
      <c r="PMS39" s="1"/>
      <c r="PMT39" s="1"/>
      <c r="PMU39" s="1"/>
      <c r="PMV39" s="1"/>
      <c r="PMW39" s="1"/>
      <c r="PMX39" s="1"/>
      <c r="PMY39" s="1"/>
      <c r="PMZ39" s="1"/>
      <c r="PNA39" s="1"/>
      <c r="PNB39" s="1"/>
      <c r="PNC39" s="1"/>
      <c r="PND39" s="1"/>
      <c r="PNE39" s="1"/>
      <c r="PNF39" s="1"/>
      <c r="PNG39" s="1"/>
      <c r="PNH39" s="1"/>
      <c r="PNI39" s="1"/>
      <c r="PNJ39" s="1"/>
      <c r="PNK39" s="1"/>
      <c r="PNL39" s="1"/>
      <c r="PNM39" s="1"/>
      <c r="PNN39" s="1"/>
      <c r="PNO39" s="1"/>
      <c r="PNP39" s="1"/>
      <c r="PNQ39" s="1"/>
      <c r="PNR39" s="1"/>
      <c r="PNS39" s="1"/>
      <c r="PNT39" s="1"/>
      <c r="PNU39" s="1"/>
      <c r="PNV39" s="1"/>
      <c r="PNW39" s="1"/>
      <c r="PNX39" s="1"/>
      <c r="PNY39" s="1"/>
      <c r="PNZ39" s="1"/>
      <c r="POA39" s="1"/>
      <c r="POB39" s="1"/>
      <c r="POC39" s="1"/>
      <c r="POD39" s="1"/>
      <c r="POE39" s="1"/>
      <c r="POF39" s="1"/>
      <c r="POG39" s="1"/>
      <c r="POH39" s="1"/>
      <c r="POI39" s="1"/>
      <c r="POJ39" s="1"/>
      <c r="POK39" s="1"/>
      <c r="POL39" s="1"/>
      <c r="POM39" s="1"/>
      <c r="PON39" s="1"/>
      <c r="POO39" s="1"/>
      <c r="POP39" s="1"/>
      <c r="POQ39" s="1"/>
      <c r="POR39" s="1"/>
      <c r="POS39" s="1"/>
      <c r="POT39" s="1"/>
      <c r="POU39" s="1"/>
      <c r="POV39" s="1"/>
      <c r="POW39" s="1"/>
      <c r="POX39" s="1"/>
      <c r="POY39" s="1"/>
      <c r="POZ39" s="1"/>
      <c r="PPA39" s="1"/>
      <c r="PPB39" s="1"/>
      <c r="PPC39" s="1"/>
      <c r="PPD39" s="1"/>
      <c r="PPE39" s="1"/>
      <c r="PPF39" s="1"/>
      <c r="PPG39" s="1"/>
      <c r="PPH39" s="1"/>
      <c r="PPI39" s="1"/>
      <c r="PPJ39" s="1"/>
      <c r="PPK39" s="1"/>
      <c r="PPL39" s="1"/>
      <c r="PPM39" s="1"/>
      <c r="PPN39" s="1"/>
      <c r="PPO39" s="1"/>
      <c r="PPP39" s="1"/>
      <c r="PPQ39" s="1"/>
      <c r="PPR39" s="1"/>
      <c r="PPS39" s="1"/>
      <c r="PPT39" s="1"/>
      <c r="PPU39" s="1"/>
      <c r="PPV39" s="1"/>
      <c r="PPW39" s="1"/>
      <c r="PPX39" s="1"/>
      <c r="PPY39" s="1"/>
      <c r="PPZ39" s="1"/>
      <c r="PQA39" s="1"/>
      <c r="PQB39" s="1"/>
      <c r="PQC39" s="1"/>
      <c r="PQD39" s="1"/>
      <c r="PQE39" s="1"/>
      <c r="PQF39" s="1"/>
      <c r="PQG39" s="1"/>
      <c r="PQH39" s="1"/>
      <c r="PQI39" s="1"/>
      <c r="PQJ39" s="1"/>
      <c r="PQK39" s="1"/>
      <c r="PQL39" s="1"/>
      <c r="PQM39" s="1"/>
      <c r="PQN39" s="1"/>
      <c r="PQO39" s="1"/>
      <c r="PQP39" s="1"/>
      <c r="PQQ39" s="1"/>
      <c r="PQR39" s="1"/>
      <c r="PQS39" s="1"/>
      <c r="PQT39" s="1"/>
      <c r="PQU39" s="1"/>
      <c r="PQV39" s="1"/>
      <c r="PQW39" s="1"/>
      <c r="PQX39" s="1"/>
      <c r="PQY39" s="1"/>
      <c r="PQZ39" s="1"/>
      <c r="PRA39" s="1"/>
      <c r="PRB39" s="1"/>
      <c r="PRC39" s="1"/>
      <c r="PRD39" s="1"/>
      <c r="PRE39" s="1"/>
      <c r="PRF39" s="1"/>
      <c r="PRG39" s="1"/>
      <c r="PRH39" s="1"/>
      <c r="PRI39" s="1"/>
      <c r="PRJ39" s="1"/>
      <c r="PRK39" s="1"/>
      <c r="PRL39" s="1"/>
      <c r="PRM39" s="1"/>
      <c r="PRN39" s="1"/>
      <c r="PRO39" s="1"/>
      <c r="PRP39" s="1"/>
      <c r="PRQ39" s="1"/>
      <c r="PRR39" s="1"/>
      <c r="PRS39" s="1"/>
      <c r="PRT39" s="1"/>
      <c r="PRU39" s="1"/>
      <c r="PRV39" s="1"/>
      <c r="PRW39" s="1"/>
      <c r="PRX39" s="1"/>
      <c r="PRY39" s="1"/>
      <c r="PRZ39" s="1"/>
      <c r="PSA39" s="1"/>
      <c r="PSB39" s="1"/>
      <c r="PSC39" s="1"/>
      <c r="PSD39" s="1"/>
      <c r="PSE39" s="1"/>
      <c r="PSF39" s="1"/>
      <c r="PSG39" s="1"/>
      <c r="PSH39" s="1"/>
      <c r="PSI39" s="1"/>
      <c r="PSJ39" s="1"/>
      <c r="PSK39" s="1"/>
      <c r="PSL39" s="1"/>
      <c r="PSM39" s="1"/>
      <c r="PSN39" s="1"/>
      <c r="PSO39" s="1"/>
      <c r="PSP39" s="1"/>
      <c r="PSQ39" s="1"/>
      <c r="PSR39" s="1"/>
      <c r="PSS39" s="1"/>
      <c r="PST39" s="1"/>
      <c r="PSU39" s="1"/>
      <c r="PSV39" s="1"/>
      <c r="PSW39" s="1"/>
      <c r="PSX39" s="1"/>
      <c r="PSY39" s="1"/>
      <c r="PSZ39" s="1"/>
      <c r="PTA39" s="1"/>
      <c r="PTB39" s="1"/>
      <c r="PTC39" s="1"/>
      <c r="PTD39" s="1"/>
      <c r="PTE39" s="1"/>
      <c r="PTF39" s="1"/>
      <c r="PTG39" s="1"/>
      <c r="PTH39" s="1"/>
      <c r="PTI39" s="1"/>
      <c r="PTJ39" s="1"/>
      <c r="PTK39" s="1"/>
      <c r="PTL39" s="1"/>
      <c r="PTM39" s="1"/>
      <c r="PTN39" s="1"/>
      <c r="PTO39" s="1"/>
      <c r="PTP39" s="1"/>
      <c r="PTQ39" s="1"/>
      <c r="PTR39" s="1"/>
      <c r="PTS39" s="1"/>
      <c r="PTT39" s="1"/>
      <c r="PTU39" s="1"/>
      <c r="PTV39" s="1"/>
      <c r="PTW39" s="1"/>
      <c r="PTX39" s="1"/>
      <c r="PTY39" s="1"/>
      <c r="PTZ39" s="1"/>
      <c r="PUA39" s="1"/>
      <c r="PUB39" s="1"/>
      <c r="PUC39" s="1"/>
      <c r="PUD39" s="1"/>
      <c r="PUE39" s="1"/>
      <c r="PUF39" s="1"/>
      <c r="PUG39" s="1"/>
      <c r="PUH39" s="1"/>
      <c r="PUI39" s="1"/>
      <c r="PUJ39" s="1"/>
      <c r="PUK39" s="1"/>
      <c r="PUL39" s="1"/>
      <c r="PUM39" s="1"/>
      <c r="PUN39" s="1"/>
      <c r="PUO39" s="1"/>
      <c r="PUP39" s="1"/>
      <c r="PUQ39" s="1"/>
      <c r="PUR39" s="1"/>
      <c r="PUS39" s="1"/>
      <c r="PUT39" s="1"/>
      <c r="PUU39" s="1"/>
      <c r="PUV39" s="1"/>
      <c r="PUW39" s="1"/>
      <c r="PUX39" s="1"/>
      <c r="PUY39" s="1"/>
      <c r="PUZ39" s="1"/>
      <c r="PVA39" s="1"/>
      <c r="PVB39" s="1"/>
      <c r="PVC39" s="1"/>
      <c r="PVD39" s="1"/>
      <c r="PVE39" s="1"/>
      <c r="PVF39" s="1"/>
      <c r="PVG39" s="1"/>
      <c r="PVH39" s="1"/>
      <c r="PVI39" s="1"/>
      <c r="PVJ39" s="1"/>
      <c r="PVK39" s="1"/>
      <c r="PVL39" s="1"/>
      <c r="PVM39" s="1"/>
      <c r="PVN39" s="1"/>
      <c r="PVO39" s="1"/>
      <c r="PVP39" s="1"/>
      <c r="PVQ39" s="1"/>
      <c r="PVR39" s="1"/>
      <c r="PVS39" s="1"/>
      <c r="PVT39" s="1"/>
      <c r="PVU39" s="1"/>
      <c r="PVV39" s="1"/>
      <c r="PVW39" s="1"/>
      <c r="PVX39" s="1"/>
      <c r="PVY39" s="1"/>
      <c r="PVZ39" s="1"/>
      <c r="PWA39" s="1"/>
      <c r="PWB39" s="1"/>
      <c r="PWC39" s="1"/>
      <c r="PWD39" s="1"/>
      <c r="PWE39" s="1"/>
      <c r="PWF39" s="1"/>
      <c r="PWG39" s="1"/>
      <c r="PWH39" s="1"/>
      <c r="PWI39" s="1"/>
      <c r="PWJ39" s="1"/>
      <c r="PWK39" s="1"/>
      <c r="PWL39" s="1"/>
      <c r="PWM39" s="1"/>
      <c r="PWN39" s="1"/>
      <c r="PWO39" s="1"/>
      <c r="PWP39" s="1"/>
      <c r="PWQ39" s="1"/>
      <c r="PWR39" s="1"/>
      <c r="PWS39" s="1"/>
      <c r="PWT39" s="1"/>
      <c r="PWU39" s="1"/>
      <c r="PWV39" s="1"/>
      <c r="PWW39" s="1"/>
      <c r="PWX39" s="1"/>
      <c r="PWY39" s="1"/>
      <c r="PWZ39" s="1"/>
      <c r="PXA39" s="1"/>
      <c r="PXB39" s="1"/>
      <c r="PXC39" s="1"/>
      <c r="PXD39" s="1"/>
      <c r="PXE39" s="1"/>
      <c r="PXF39" s="1"/>
      <c r="PXG39" s="1"/>
      <c r="PXH39" s="1"/>
      <c r="PXI39" s="1"/>
      <c r="PXJ39" s="1"/>
      <c r="PXK39" s="1"/>
      <c r="PXL39" s="1"/>
      <c r="PXM39" s="1"/>
      <c r="PXN39" s="1"/>
      <c r="PXO39" s="1"/>
      <c r="PXP39" s="1"/>
      <c r="PXQ39" s="1"/>
      <c r="PXR39" s="1"/>
      <c r="PXS39" s="1"/>
      <c r="PXT39" s="1"/>
      <c r="PXU39" s="1"/>
      <c r="PXV39" s="1"/>
      <c r="PXW39" s="1"/>
      <c r="PXX39" s="1"/>
      <c r="PXY39" s="1"/>
      <c r="PXZ39" s="1"/>
      <c r="PYA39" s="1"/>
      <c r="PYB39" s="1"/>
      <c r="PYC39" s="1"/>
      <c r="PYD39" s="1"/>
      <c r="PYE39" s="1"/>
      <c r="PYF39" s="1"/>
      <c r="PYG39" s="1"/>
      <c r="PYH39" s="1"/>
      <c r="PYI39" s="1"/>
      <c r="PYJ39" s="1"/>
      <c r="PYK39" s="1"/>
      <c r="PYL39" s="1"/>
      <c r="PYM39" s="1"/>
      <c r="PYN39" s="1"/>
      <c r="PYO39" s="1"/>
      <c r="PYP39" s="1"/>
      <c r="PYQ39" s="1"/>
      <c r="PYR39" s="1"/>
      <c r="PYS39" s="1"/>
      <c r="PYT39" s="1"/>
      <c r="PYU39" s="1"/>
      <c r="PYV39" s="1"/>
      <c r="PYW39" s="1"/>
      <c r="PYX39" s="1"/>
      <c r="PYY39" s="1"/>
      <c r="PYZ39" s="1"/>
      <c r="PZA39" s="1"/>
      <c r="PZB39" s="1"/>
      <c r="PZC39" s="1"/>
      <c r="PZD39" s="1"/>
      <c r="PZE39" s="1"/>
      <c r="PZF39" s="1"/>
      <c r="PZG39" s="1"/>
      <c r="PZH39" s="1"/>
      <c r="PZI39" s="1"/>
      <c r="PZJ39" s="1"/>
      <c r="PZK39" s="1"/>
      <c r="PZL39" s="1"/>
      <c r="PZM39" s="1"/>
      <c r="PZN39" s="1"/>
      <c r="PZO39" s="1"/>
      <c r="PZP39" s="1"/>
      <c r="PZQ39" s="1"/>
      <c r="PZR39" s="1"/>
      <c r="PZS39" s="1"/>
      <c r="PZT39" s="1"/>
      <c r="PZU39" s="1"/>
      <c r="PZV39" s="1"/>
      <c r="PZW39" s="1"/>
      <c r="PZX39" s="1"/>
      <c r="PZY39" s="1"/>
      <c r="PZZ39" s="1"/>
      <c r="QAA39" s="1"/>
      <c r="QAB39" s="1"/>
      <c r="QAC39" s="1"/>
      <c r="QAD39" s="1"/>
      <c r="QAE39" s="1"/>
      <c r="QAF39" s="1"/>
      <c r="QAG39" s="1"/>
      <c r="QAH39" s="1"/>
      <c r="QAI39" s="1"/>
      <c r="QAJ39" s="1"/>
      <c r="QAK39" s="1"/>
      <c r="QAL39" s="1"/>
      <c r="QAM39" s="1"/>
      <c r="QAN39" s="1"/>
      <c r="QAO39" s="1"/>
      <c r="QAP39" s="1"/>
      <c r="QAQ39" s="1"/>
      <c r="QAR39" s="1"/>
      <c r="QAS39" s="1"/>
      <c r="QAT39" s="1"/>
      <c r="QAU39" s="1"/>
      <c r="QAV39" s="1"/>
      <c r="QAW39" s="1"/>
      <c r="QAX39" s="1"/>
      <c r="QAY39" s="1"/>
      <c r="QAZ39" s="1"/>
      <c r="QBA39" s="1"/>
      <c r="QBB39" s="1"/>
      <c r="QBC39" s="1"/>
      <c r="QBD39" s="1"/>
      <c r="QBE39" s="1"/>
      <c r="QBF39" s="1"/>
      <c r="QBG39" s="1"/>
      <c r="QBH39" s="1"/>
      <c r="QBI39" s="1"/>
      <c r="QBJ39" s="1"/>
      <c r="QBK39" s="1"/>
      <c r="QBL39" s="1"/>
      <c r="QBM39" s="1"/>
      <c r="QBN39" s="1"/>
      <c r="QBO39" s="1"/>
      <c r="QBP39" s="1"/>
      <c r="QBQ39" s="1"/>
      <c r="QBR39" s="1"/>
      <c r="QBS39" s="1"/>
      <c r="QBT39" s="1"/>
      <c r="QBU39" s="1"/>
      <c r="QBV39" s="1"/>
      <c r="QBW39" s="1"/>
      <c r="QBX39" s="1"/>
      <c r="QBY39" s="1"/>
      <c r="QBZ39" s="1"/>
      <c r="QCA39" s="1"/>
      <c r="QCB39" s="1"/>
      <c r="QCC39" s="1"/>
      <c r="QCD39" s="1"/>
      <c r="QCE39" s="1"/>
      <c r="QCF39" s="1"/>
      <c r="QCG39" s="1"/>
      <c r="QCH39" s="1"/>
      <c r="QCI39" s="1"/>
      <c r="QCJ39" s="1"/>
      <c r="QCK39" s="1"/>
      <c r="QCL39" s="1"/>
      <c r="QCM39" s="1"/>
      <c r="QCN39" s="1"/>
      <c r="QCO39" s="1"/>
      <c r="QCP39" s="1"/>
      <c r="QCQ39" s="1"/>
      <c r="QCR39" s="1"/>
      <c r="QCS39" s="1"/>
      <c r="QCT39" s="1"/>
      <c r="QCU39" s="1"/>
      <c r="QCV39" s="1"/>
      <c r="QCW39" s="1"/>
      <c r="QCX39" s="1"/>
      <c r="QCY39" s="1"/>
      <c r="QCZ39" s="1"/>
      <c r="QDA39" s="1"/>
      <c r="QDB39" s="1"/>
      <c r="QDC39" s="1"/>
      <c r="QDD39" s="1"/>
      <c r="QDE39" s="1"/>
      <c r="QDF39" s="1"/>
      <c r="QDG39" s="1"/>
      <c r="QDH39" s="1"/>
      <c r="QDI39" s="1"/>
      <c r="QDJ39" s="1"/>
      <c r="QDK39" s="1"/>
      <c r="QDL39" s="1"/>
      <c r="QDM39" s="1"/>
      <c r="QDN39" s="1"/>
      <c r="QDO39" s="1"/>
      <c r="QDP39" s="1"/>
      <c r="QDQ39" s="1"/>
      <c r="QDR39" s="1"/>
      <c r="QDS39" s="1"/>
      <c r="QDT39" s="1"/>
      <c r="QDU39" s="1"/>
      <c r="QDV39" s="1"/>
      <c r="QDW39" s="1"/>
      <c r="QDX39" s="1"/>
      <c r="QDY39" s="1"/>
      <c r="QDZ39" s="1"/>
      <c r="QEA39" s="1"/>
      <c r="QEB39" s="1"/>
      <c r="QEC39" s="1"/>
      <c r="QED39" s="1"/>
      <c r="QEE39" s="1"/>
      <c r="QEF39" s="1"/>
      <c r="QEG39" s="1"/>
      <c r="QEH39" s="1"/>
      <c r="QEI39" s="1"/>
      <c r="QEJ39" s="1"/>
      <c r="QEK39" s="1"/>
      <c r="QEL39" s="1"/>
      <c r="QEM39" s="1"/>
      <c r="QEN39" s="1"/>
      <c r="QEO39" s="1"/>
      <c r="QEP39" s="1"/>
      <c r="QEQ39" s="1"/>
      <c r="QER39" s="1"/>
      <c r="QES39" s="1"/>
      <c r="QET39" s="1"/>
      <c r="QEU39" s="1"/>
      <c r="QEV39" s="1"/>
      <c r="QEW39" s="1"/>
      <c r="QEX39" s="1"/>
      <c r="QEY39" s="1"/>
      <c r="QEZ39" s="1"/>
      <c r="QFA39" s="1"/>
      <c r="QFB39" s="1"/>
      <c r="QFC39" s="1"/>
      <c r="QFD39" s="1"/>
      <c r="QFE39" s="1"/>
      <c r="QFF39" s="1"/>
      <c r="QFG39" s="1"/>
      <c r="QFH39" s="1"/>
      <c r="QFI39" s="1"/>
      <c r="QFJ39" s="1"/>
      <c r="QFK39" s="1"/>
      <c r="QFL39" s="1"/>
      <c r="QFM39" s="1"/>
      <c r="QFN39" s="1"/>
      <c r="QFO39" s="1"/>
      <c r="QFP39" s="1"/>
      <c r="QFQ39" s="1"/>
      <c r="QFR39" s="1"/>
      <c r="QFS39" s="1"/>
      <c r="QFT39" s="1"/>
      <c r="QFU39" s="1"/>
      <c r="QFV39" s="1"/>
      <c r="QFW39" s="1"/>
      <c r="QFX39" s="1"/>
      <c r="QFY39" s="1"/>
      <c r="QFZ39" s="1"/>
      <c r="QGA39" s="1"/>
      <c r="QGB39" s="1"/>
      <c r="QGC39" s="1"/>
      <c r="QGD39" s="1"/>
      <c r="QGE39" s="1"/>
      <c r="QGF39" s="1"/>
      <c r="QGG39" s="1"/>
      <c r="QGH39" s="1"/>
      <c r="QGI39" s="1"/>
      <c r="QGJ39" s="1"/>
      <c r="QGK39" s="1"/>
      <c r="QGL39" s="1"/>
      <c r="QGM39" s="1"/>
      <c r="QGN39" s="1"/>
      <c r="QGO39" s="1"/>
      <c r="QGP39" s="1"/>
      <c r="QGQ39" s="1"/>
      <c r="QGR39" s="1"/>
      <c r="QGS39" s="1"/>
      <c r="QGT39" s="1"/>
      <c r="QGU39" s="1"/>
      <c r="QGV39" s="1"/>
      <c r="QGW39" s="1"/>
      <c r="QGX39" s="1"/>
      <c r="QGY39" s="1"/>
      <c r="QGZ39" s="1"/>
      <c r="QHA39" s="1"/>
      <c r="QHB39" s="1"/>
      <c r="QHC39" s="1"/>
      <c r="QHD39" s="1"/>
      <c r="QHE39" s="1"/>
      <c r="QHF39" s="1"/>
      <c r="QHG39" s="1"/>
      <c r="QHH39" s="1"/>
      <c r="QHI39" s="1"/>
      <c r="QHJ39" s="1"/>
      <c r="QHK39" s="1"/>
      <c r="QHL39" s="1"/>
      <c r="QHM39" s="1"/>
      <c r="QHN39" s="1"/>
      <c r="QHO39" s="1"/>
      <c r="QHP39" s="1"/>
      <c r="QHQ39" s="1"/>
      <c r="QHR39" s="1"/>
      <c r="QHS39" s="1"/>
      <c r="QHT39" s="1"/>
      <c r="QHU39" s="1"/>
      <c r="QHV39" s="1"/>
      <c r="QHW39" s="1"/>
      <c r="QHX39" s="1"/>
      <c r="QHY39" s="1"/>
      <c r="QHZ39" s="1"/>
      <c r="QIA39" s="1"/>
      <c r="QIB39" s="1"/>
      <c r="QIC39" s="1"/>
      <c r="QID39" s="1"/>
      <c r="QIE39" s="1"/>
      <c r="QIF39" s="1"/>
      <c r="QIG39" s="1"/>
      <c r="QIH39" s="1"/>
      <c r="QII39" s="1"/>
      <c r="QIJ39" s="1"/>
      <c r="QIK39" s="1"/>
      <c r="QIL39" s="1"/>
      <c r="QIM39" s="1"/>
      <c r="QIN39" s="1"/>
      <c r="QIO39" s="1"/>
      <c r="QIP39" s="1"/>
      <c r="QIQ39" s="1"/>
      <c r="QIR39" s="1"/>
      <c r="QIS39" s="1"/>
      <c r="QIT39" s="1"/>
      <c r="QIU39" s="1"/>
      <c r="QIV39" s="1"/>
      <c r="QIW39" s="1"/>
      <c r="QIX39" s="1"/>
      <c r="QIY39" s="1"/>
      <c r="QIZ39" s="1"/>
      <c r="QJA39" s="1"/>
      <c r="QJB39" s="1"/>
      <c r="QJC39" s="1"/>
      <c r="QJD39" s="1"/>
      <c r="QJE39" s="1"/>
      <c r="QJF39" s="1"/>
      <c r="QJG39" s="1"/>
      <c r="QJH39" s="1"/>
      <c r="QJI39" s="1"/>
      <c r="QJJ39" s="1"/>
      <c r="QJK39" s="1"/>
      <c r="QJL39" s="1"/>
      <c r="QJM39" s="1"/>
      <c r="QJN39" s="1"/>
      <c r="QJO39" s="1"/>
      <c r="QJP39" s="1"/>
      <c r="QJQ39" s="1"/>
      <c r="QJR39" s="1"/>
      <c r="QJS39" s="1"/>
      <c r="QJT39" s="1"/>
      <c r="QJU39" s="1"/>
      <c r="QJV39" s="1"/>
      <c r="QJW39" s="1"/>
      <c r="QJX39" s="1"/>
      <c r="QJY39" s="1"/>
      <c r="QJZ39" s="1"/>
      <c r="QKA39" s="1"/>
      <c r="QKB39" s="1"/>
      <c r="QKC39" s="1"/>
      <c r="QKD39" s="1"/>
      <c r="QKE39" s="1"/>
      <c r="QKF39" s="1"/>
      <c r="QKG39" s="1"/>
      <c r="QKH39" s="1"/>
      <c r="QKI39" s="1"/>
      <c r="QKJ39" s="1"/>
      <c r="QKK39" s="1"/>
      <c r="QKL39" s="1"/>
      <c r="QKM39" s="1"/>
      <c r="QKN39" s="1"/>
      <c r="QKO39" s="1"/>
      <c r="QKP39" s="1"/>
      <c r="QKQ39" s="1"/>
      <c r="QKR39" s="1"/>
      <c r="QKS39" s="1"/>
      <c r="QKT39" s="1"/>
      <c r="QKU39" s="1"/>
      <c r="QKV39" s="1"/>
      <c r="QKW39" s="1"/>
      <c r="QKX39" s="1"/>
      <c r="QKY39" s="1"/>
      <c r="QKZ39" s="1"/>
      <c r="QLA39" s="1"/>
      <c r="QLB39" s="1"/>
      <c r="QLC39" s="1"/>
      <c r="QLD39" s="1"/>
      <c r="QLE39" s="1"/>
      <c r="QLF39" s="1"/>
      <c r="QLG39" s="1"/>
      <c r="QLH39" s="1"/>
      <c r="QLI39" s="1"/>
      <c r="QLJ39" s="1"/>
      <c r="QLK39" s="1"/>
      <c r="QLL39" s="1"/>
      <c r="QLM39" s="1"/>
      <c r="QLN39" s="1"/>
      <c r="QLO39" s="1"/>
      <c r="QLP39" s="1"/>
      <c r="QLQ39" s="1"/>
      <c r="QLR39" s="1"/>
      <c r="QLS39" s="1"/>
      <c r="QLT39" s="1"/>
      <c r="QLU39" s="1"/>
      <c r="QLV39" s="1"/>
      <c r="QLW39" s="1"/>
      <c r="QLX39" s="1"/>
      <c r="QLY39" s="1"/>
      <c r="QLZ39" s="1"/>
      <c r="QMA39" s="1"/>
      <c r="QMB39" s="1"/>
      <c r="QMC39" s="1"/>
      <c r="QMD39" s="1"/>
      <c r="QME39" s="1"/>
      <c r="QMF39" s="1"/>
      <c r="QMG39" s="1"/>
      <c r="QMH39" s="1"/>
      <c r="QMI39" s="1"/>
      <c r="QMJ39" s="1"/>
      <c r="QMK39" s="1"/>
      <c r="QML39" s="1"/>
      <c r="QMM39" s="1"/>
      <c r="QMN39" s="1"/>
      <c r="QMO39" s="1"/>
      <c r="QMP39" s="1"/>
      <c r="QMQ39" s="1"/>
      <c r="QMR39" s="1"/>
      <c r="QMS39" s="1"/>
      <c r="QMT39" s="1"/>
      <c r="QMU39" s="1"/>
      <c r="QMV39" s="1"/>
      <c r="QMW39" s="1"/>
      <c r="QMX39" s="1"/>
      <c r="QMY39" s="1"/>
      <c r="QMZ39" s="1"/>
      <c r="QNA39" s="1"/>
      <c r="QNB39" s="1"/>
      <c r="QNC39" s="1"/>
      <c r="QND39" s="1"/>
      <c r="QNE39" s="1"/>
      <c r="QNF39" s="1"/>
      <c r="QNG39" s="1"/>
      <c r="QNH39" s="1"/>
      <c r="QNI39" s="1"/>
      <c r="QNJ39" s="1"/>
      <c r="QNK39" s="1"/>
      <c r="QNL39" s="1"/>
      <c r="QNM39" s="1"/>
      <c r="QNN39" s="1"/>
      <c r="QNO39" s="1"/>
      <c r="QNP39" s="1"/>
      <c r="QNQ39" s="1"/>
      <c r="QNR39" s="1"/>
      <c r="QNS39" s="1"/>
      <c r="QNT39" s="1"/>
      <c r="QNU39" s="1"/>
      <c r="QNV39" s="1"/>
      <c r="QNW39" s="1"/>
      <c r="QNX39" s="1"/>
      <c r="QNY39" s="1"/>
      <c r="QNZ39" s="1"/>
      <c r="QOA39" s="1"/>
      <c r="QOB39" s="1"/>
      <c r="QOC39" s="1"/>
      <c r="QOD39" s="1"/>
      <c r="QOE39" s="1"/>
      <c r="QOF39" s="1"/>
      <c r="QOG39" s="1"/>
      <c r="QOH39" s="1"/>
      <c r="QOI39" s="1"/>
      <c r="QOJ39" s="1"/>
      <c r="QOK39" s="1"/>
      <c r="QOL39" s="1"/>
      <c r="QOM39" s="1"/>
      <c r="QON39" s="1"/>
      <c r="QOO39" s="1"/>
      <c r="QOP39" s="1"/>
      <c r="QOQ39" s="1"/>
      <c r="QOR39" s="1"/>
      <c r="QOS39" s="1"/>
      <c r="QOT39" s="1"/>
      <c r="QOU39" s="1"/>
      <c r="QOV39" s="1"/>
      <c r="QOW39" s="1"/>
      <c r="QOX39" s="1"/>
      <c r="QOY39" s="1"/>
      <c r="QOZ39" s="1"/>
      <c r="QPA39" s="1"/>
      <c r="QPB39" s="1"/>
      <c r="QPC39" s="1"/>
      <c r="QPD39" s="1"/>
      <c r="QPE39" s="1"/>
      <c r="QPF39" s="1"/>
      <c r="QPG39" s="1"/>
      <c r="QPH39" s="1"/>
      <c r="QPI39" s="1"/>
      <c r="QPJ39" s="1"/>
      <c r="QPK39" s="1"/>
      <c r="QPL39" s="1"/>
      <c r="QPM39" s="1"/>
      <c r="QPN39" s="1"/>
      <c r="QPO39" s="1"/>
      <c r="QPP39" s="1"/>
      <c r="QPQ39" s="1"/>
      <c r="QPR39" s="1"/>
      <c r="QPS39" s="1"/>
      <c r="QPT39" s="1"/>
      <c r="QPU39" s="1"/>
      <c r="QPV39" s="1"/>
      <c r="QPW39" s="1"/>
      <c r="QPX39" s="1"/>
      <c r="QPY39" s="1"/>
      <c r="QPZ39" s="1"/>
      <c r="QQA39" s="1"/>
      <c r="QQB39" s="1"/>
      <c r="QQC39" s="1"/>
      <c r="QQD39" s="1"/>
      <c r="QQE39" s="1"/>
      <c r="QQF39" s="1"/>
      <c r="QQG39" s="1"/>
      <c r="QQH39" s="1"/>
      <c r="QQI39" s="1"/>
      <c r="QQJ39" s="1"/>
      <c r="QQK39" s="1"/>
      <c r="QQL39" s="1"/>
      <c r="QQM39" s="1"/>
      <c r="QQN39" s="1"/>
      <c r="QQO39" s="1"/>
      <c r="QQP39" s="1"/>
      <c r="QQQ39" s="1"/>
      <c r="QQR39" s="1"/>
      <c r="QQS39" s="1"/>
      <c r="QQT39" s="1"/>
      <c r="QQU39" s="1"/>
      <c r="QQV39" s="1"/>
      <c r="QQW39" s="1"/>
      <c r="QQX39" s="1"/>
      <c r="QQY39" s="1"/>
      <c r="QQZ39" s="1"/>
      <c r="QRA39" s="1"/>
      <c r="QRB39" s="1"/>
      <c r="QRC39" s="1"/>
      <c r="QRD39" s="1"/>
      <c r="QRE39" s="1"/>
      <c r="QRF39" s="1"/>
      <c r="QRG39" s="1"/>
      <c r="QRH39" s="1"/>
      <c r="QRI39" s="1"/>
      <c r="QRJ39" s="1"/>
      <c r="QRK39" s="1"/>
      <c r="QRL39" s="1"/>
      <c r="QRM39" s="1"/>
      <c r="QRN39" s="1"/>
      <c r="QRO39" s="1"/>
      <c r="QRP39" s="1"/>
      <c r="QRQ39" s="1"/>
      <c r="QRR39" s="1"/>
      <c r="QRS39" s="1"/>
      <c r="QRT39" s="1"/>
      <c r="QRU39" s="1"/>
      <c r="QRV39" s="1"/>
      <c r="QRW39" s="1"/>
      <c r="QRX39" s="1"/>
      <c r="QRY39" s="1"/>
      <c r="QRZ39" s="1"/>
      <c r="QSA39" s="1"/>
      <c r="QSB39" s="1"/>
      <c r="QSC39" s="1"/>
      <c r="QSD39" s="1"/>
      <c r="QSE39" s="1"/>
      <c r="QSF39" s="1"/>
      <c r="QSG39" s="1"/>
      <c r="QSH39" s="1"/>
      <c r="QSI39" s="1"/>
      <c r="QSJ39" s="1"/>
      <c r="QSK39" s="1"/>
      <c r="QSL39" s="1"/>
      <c r="QSM39" s="1"/>
      <c r="QSN39" s="1"/>
      <c r="QSO39" s="1"/>
      <c r="QSP39" s="1"/>
      <c r="QSQ39" s="1"/>
      <c r="QSR39" s="1"/>
      <c r="QSS39" s="1"/>
      <c r="QST39" s="1"/>
      <c r="QSU39" s="1"/>
      <c r="QSV39" s="1"/>
      <c r="QSW39" s="1"/>
      <c r="QSX39" s="1"/>
      <c r="QSY39" s="1"/>
      <c r="QSZ39" s="1"/>
      <c r="QTA39" s="1"/>
      <c r="QTB39" s="1"/>
      <c r="QTC39" s="1"/>
      <c r="QTD39" s="1"/>
      <c r="QTE39" s="1"/>
      <c r="QTF39" s="1"/>
      <c r="QTG39" s="1"/>
      <c r="QTH39" s="1"/>
      <c r="QTI39" s="1"/>
      <c r="QTJ39" s="1"/>
      <c r="QTK39" s="1"/>
      <c r="QTL39" s="1"/>
      <c r="QTM39" s="1"/>
      <c r="QTN39" s="1"/>
      <c r="QTO39" s="1"/>
      <c r="QTP39" s="1"/>
      <c r="QTQ39" s="1"/>
      <c r="QTR39" s="1"/>
      <c r="QTS39" s="1"/>
      <c r="QTT39" s="1"/>
      <c r="QTU39" s="1"/>
      <c r="QTV39" s="1"/>
      <c r="QTW39" s="1"/>
      <c r="QTX39" s="1"/>
      <c r="QTY39" s="1"/>
      <c r="QTZ39" s="1"/>
      <c r="QUA39" s="1"/>
      <c r="QUB39" s="1"/>
      <c r="QUC39" s="1"/>
      <c r="QUD39" s="1"/>
      <c r="QUE39" s="1"/>
      <c r="QUF39" s="1"/>
      <c r="QUG39" s="1"/>
      <c r="QUH39" s="1"/>
      <c r="QUI39" s="1"/>
      <c r="QUJ39" s="1"/>
      <c r="QUK39" s="1"/>
      <c r="QUL39" s="1"/>
      <c r="QUM39" s="1"/>
      <c r="QUN39" s="1"/>
      <c r="QUO39" s="1"/>
      <c r="QUP39" s="1"/>
      <c r="QUQ39" s="1"/>
      <c r="QUR39" s="1"/>
      <c r="QUS39" s="1"/>
      <c r="QUT39" s="1"/>
      <c r="QUU39" s="1"/>
      <c r="QUV39" s="1"/>
      <c r="QUW39" s="1"/>
      <c r="QUX39" s="1"/>
      <c r="QUY39" s="1"/>
      <c r="QUZ39" s="1"/>
      <c r="QVA39" s="1"/>
      <c r="QVB39" s="1"/>
      <c r="QVC39" s="1"/>
      <c r="QVD39" s="1"/>
      <c r="QVE39" s="1"/>
      <c r="QVF39" s="1"/>
      <c r="QVG39" s="1"/>
      <c r="QVH39" s="1"/>
      <c r="QVI39" s="1"/>
      <c r="QVJ39" s="1"/>
      <c r="QVK39" s="1"/>
      <c r="QVL39" s="1"/>
      <c r="QVM39" s="1"/>
      <c r="QVN39" s="1"/>
      <c r="QVO39" s="1"/>
      <c r="QVP39" s="1"/>
      <c r="QVQ39" s="1"/>
      <c r="QVR39" s="1"/>
      <c r="QVS39" s="1"/>
      <c r="QVT39" s="1"/>
      <c r="QVU39" s="1"/>
      <c r="QVV39" s="1"/>
      <c r="QVW39" s="1"/>
      <c r="QVX39" s="1"/>
      <c r="QVY39" s="1"/>
      <c r="QVZ39" s="1"/>
      <c r="QWA39" s="1"/>
      <c r="QWB39" s="1"/>
      <c r="QWC39" s="1"/>
      <c r="QWD39" s="1"/>
      <c r="QWE39" s="1"/>
      <c r="QWF39" s="1"/>
      <c r="QWG39" s="1"/>
      <c r="QWH39" s="1"/>
      <c r="QWI39" s="1"/>
      <c r="QWJ39" s="1"/>
      <c r="QWK39" s="1"/>
      <c r="QWL39" s="1"/>
      <c r="QWM39" s="1"/>
      <c r="QWN39" s="1"/>
      <c r="QWO39" s="1"/>
      <c r="QWP39" s="1"/>
      <c r="QWQ39" s="1"/>
      <c r="QWR39" s="1"/>
      <c r="QWS39" s="1"/>
      <c r="QWT39" s="1"/>
      <c r="QWU39" s="1"/>
      <c r="QWV39" s="1"/>
      <c r="QWW39" s="1"/>
      <c r="QWX39" s="1"/>
      <c r="QWY39" s="1"/>
      <c r="QWZ39" s="1"/>
      <c r="QXA39" s="1"/>
      <c r="QXB39" s="1"/>
      <c r="QXC39" s="1"/>
      <c r="QXD39" s="1"/>
      <c r="QXE39" s="1"/>
      <c r="QXF39" s="1"/>
      <c r="QXG39" s="1"/>
      <c r="QXH39" s="1"/>
      <c r="QXI39" s="1"/>
      <c r="QXJ39" s="1"/>
      <c r="QXK39" s="1"/>
      <c r="QXL39" s="1"/>
      <c r="QXM39" s="1"/>
      <c r="QXN39" s="1"/>
      <c r="QXO39" s="1"/>
      <c r="QXP39" s="1"/>
      <c r="QXQ39" s="1"/>
      <c r="QXR39" s="1"/>
      <c r="QXS39" s="1"/>
      <c r="QXT39" s="1"/>
      <c r="QXU39" s="1"/>
      <c r="QXV39" s="1"/>
      <c r="QXW39" s="1"/>
      <c r="QXX39" s="1"/>
      <c r="QXY39" s="1"/>
      <c r="QXZ39" s="1"/>
      <c r="QYA39" s="1"/>
      <c r="QYB39" s="1"/>
      <c r="QYC39" s="1"/>
      <c r="QYD39" s="1"/>
      <c r="QYE39" s="1"/>
      <c r="QYF39" s="1"/>
      <c r="QYG39" s="1"/>
      <c r="QYH39" s="1"/>
      <c r="QYI39" s="1"/>
      <c r="QYJ39" s="1"/>
      <c r="QYK39" s="1"/>
      <c r="QYL39" s="1"/>
      <c r="QYM39" s="1"/>
      <c r="QYN39" s="1"/>
      <c r="QYO39" s="1"/>
      <c r="QYP39" s="1"/>
      <c r="QYQ39" s="1"/>
      <c r="QYR39" s="1"/>
      <c r="QYS39" s="1"/>
      <c r="QYT39" s="1"/>
      <c r="QYU39" s="1"/>
      <c r="QYV39" s="1"/>
      <c r="QYW39" s="1"/>
      <c r="QYX39" s="1"/>
      <c r="QYY39" s="1"/>
      <c r="QYZ39" s="1"/>
      <c r="QZA39" s="1"/>
      <c r="QZB39" s="1"/>
      <c r="QZC39" s="1"/>
      <c r="QZD39" s="1"/>
      <c r="QZE39" s="1"/>
      <c r="QZF39" s="1"/>
      <c r="QZG39" s="1"/>
      <c r="QZH39" s="1"/>
      <c r="QZI39" s="1"/>
      <c r="QZJ39" s="1"/>
      <c r="QZK39" s="1"/>
      <c r="QZL39" s="1"/>
      <c r="QZM39" s="1"/>
      <c r="QZN39" s="1"/>
      <c r="QZO39" s="1"/>
      <c r="QZP39" s="1"/>
      <c r="QZQ39" s="1"/>
      <c r="QZR39" s="1"/>
      <c r="QZS39" s="1"/>
      <c r="QZT39" s="1"/>
      <c r="QZU39" s="1"/>
      <c r="QZV39" s="1"/>
      <c r="QZW39" s="1"/>
      <c r="QZX39" s="1"/>
      <c r="QZY39" s="1"/>
      <c r="QZZ39" s="1"/>
      <c r="RAA39" s="1"/>
      <c r="RAB39" s="1"/>
      <c r="RAC39" s="1"/>
      <c r="RAD39" s="1"/>
      <c r="RAE39" s="1"/>
      <c r="RAF39" s="1"/>
      <c r="RAG39" s="1"/>
      <c r="RAH39" s="1"/>
      <c r="RAI39" s="1"/>
      <c r="RAJ39" s="1"/>
      <c r="RAK39" s="1"/>
      <c r="RAL39" s="1"/>
      <c r="RAM39" s="1"/>
      <c r="RAN39" s="1"/>
      <c r="RAO39" s="1"/>
      <c r="RAP39" s="1"/>
      <c r="RAQ39" s="1"/>
      <c r="RAR39" s="1"/>
      <c r="RAS39" s="1"/>
      <c r="RAT39" s="1"/>
      <c r="RAU39" s="1"/>
      <c r="RAV39" s="1"/>
      <c r="RAW39" s="1"/>
      <c r="RAX39" s="1"/>
      <c r="RAY39" s="1"/>
      <c r="RAZ39" s="1"/>
      <c r="RBA39" s="1"/>
      <c r="RBB39" s="1"/>
      <c r="RBC39" s="1"/>
      <c r="RBD39" s="1"/>
      <c r="RBE39" s="1"/>
      <c r="RBF39" s="1"/>
      <c r="RBG39" s="1"/>
      <c r="RBH39" s="1"/>
      <c r="RBI39" s="1"/>
      <c r="RBJ39" s="1"/>
      <c r="RBK39" s="1"/>
      <c r="RBL39" s="1"/>
      <c r="RBM39" s="1"/>
      <c r="RBN39" s="1"/>
      <c r="RBO39" s="1"/>
      <c r="RBP39" s="1"/>
      <c r="RBQ39" s="1"/>
      <c r="RBR39" s="1"/>
      <c r="RBS39" s="1"/>
      <c r="RBT39" s="1"/>
      <c r="RBU39" s="1"/>
      <c r="RBV39" s="1"/>
      <c r="RBW39" s="1"/>
      <c r="RBX39" s="1"/>
      <c r="RBY39" s="1"/>
      <c r="RBZ39" s="1"/>
      <c r="RCA39" s="1"/>
      <c r="RCB39" s="1"/>
      <c r="RCC39" s="1"/>
      <c r="RCD39" s="1"/>
      <c r="RCE39" s="1"/>
      <c r="RCF39" s="1"/>
      <c r="RCG39" s="1"/>
      <c r="RCH39" s="1"/>
      <c r="RCI39" s="1"/>
      <c r="RCJ39" s="1"/>
      <c r="RCK39" s="1"/>
      <c r="RCL39" s="1"/>
      <c r="RCM39" s="1"/>
      <c r="RCN39" s="1"/>
      <c r="RCO39" s="1"/>
      <c r="RCP39" s="1"/>
      <c r="RCQ39" s="1"/>
      <c r="RCR39" s="1"/>
      <c r="RCS39" s="1"/>
      <c r="RCT39" s="1"/>
      <c r="RCU39" s="1"/>
      <c r="RCV39" s="1"/>
      <c r="RCW39" s="1"/>
      <c r="RCX39" s="1"/>
      <c r="RCY39" s="1"/>
      <c r="RCZ39" s="1"/>
      <c r="RDA39" s="1"/>
      <c r="RDB39" s="1"/>
      <c r="RDC39" s="1"/>
      <c r="RDD39" s="1"/>
      <c r="RDE39" s="1"/>
      <c r="RDF39" s="1"/>
      <c r="RDG39" s="1"/>
      <c r="RDH39" s="1"/>
      <c r="RDI39" s="1"/>
      <c r="RDJ39" s="1"/>
      <c r="RDK39" s="1"/>
      <c r="RDL39" s="1"/>
      <c r="RDM39" s="1"/>
      <c r="RDN39" s="1"/>
      <c r="RDO39" s="1"/>
      <c r="RDP39" s="1"/>
      <c r="RDQ39" s="1"/>
      <c r="RDR39" s="1"/>
      <c r="RDS39" s="1"/>
      <c r="RDT39" s="1"/>
      <c r="RDU39" s="1"/>
      <c r="RDV39" s="1"/>
      <c r="RDW39" s="1"/>
      <c r="RDX39" s="1"/>
      <c r="RDY39" s="1"/>
      <c r="RDZ39" s="1"/>
      <c r="REA39" s="1"/>
      <c r="REB39" s="1"/>
      <c r="REC39" s="1"/>
      <c r="RED39" s="1"/>
      <c r="REE39" s="1"/>
      <c r="REF39" s="1"/>
      <c r="REG39" s="1"/>
      <c r="REH39" s="1"/>
      <c r="REI39" s="1"/>
      <c r="REJ39" s="1"/>
      <c r="REK39" s="1"/>
      <c r="REL39" s="1"/>
      <c r="REM39" s="1"/>
      <c r="REN39" s="1"/>
      <c r="REO39" s="1"/>
      <c r="REP39" s="1"/>
      <c r="REQ39" s="1"/>
      <c r="RER39" s="1"/>
      <c r="RES39" s="1"/>
      <c r="RET39" s="1"/>
      <c r="REU39" s="1"/>
      <c r="REV39" s="1"/>
      <c r="REW39" s="1"/>
      <c r="REX39" s="1"/>
      <c r="REY39" s="1"/>
      <c r="REZ39" s="1"/>
      <c r="RFA39" s="1"/>
      <c r="RFB39" s="1"/>
      <c r="RFC39" s="1"/>
      <c r="RFD39" s="1"/>
      <c r="RFE39" s="1"/>
      <c r="RFF39" s="1"/>
      <c r="RFG39" s="1"/>
      <c r="RFH39" s="1"/>
      <c r="RFI39" s="1"/>
      <c r="RFJ39" s="1"/>
      <c r="RFK39" s="1"/>
      <c r="RFL39" s="1"/>
      <c r="RFM39" s="1"/>
      <c r="RFN39" s="1"/>
      <c r="RFO39" s="1"/>
      <c r="RFP39" s="1"/>
      <c r="RFQ39" s="1"/>
      <c r="RFR39" s="1"/>
      <c r="RFS39" s="1"/>
      <c r="RFT39" s="1"/>
      <c r="RFU39" s="1"/>
      <c r="RFV39" s="1"/>
      <c r="RFW39" s="1"/>
      <c r="RFX39" s="1"/>
      <c r="RFY39" s="1"/>
      <c r="RFZ39" s="1"/>
      <c r="RGA39" s="1"/>
      <c r="RGB39" s="1"/>
      <c r="RGC39" s="1"/>
      <c r="RGD39" s="1"/>
      <c r="RGE39" s="1"/>
      <c r="RGF39" s="1"/>
      <c r="RGG39" s="1"/>
      <c r="RGH39" s="1"/>
      <c r="RGI39" s="1"/>
      <c r="RGJ39" s="1"/>
      <c r="RGK39" s="1"/>
      <c r="RGL39" s="1"/>
      <c r="RGM39" s="1"/>
      <c r="RGN39" s="1"/>
      <c r="RGO39" s="1"/>
      <c r="RGP39" s="1"/>
      <c r="RGQ39" s="1"/>
      <c r="RGR39" s="1"/>
      <c r="RGS39" s="1"/>
      <c r="RGT39" s="1"/>
      <c r="RGU39" s="1"/>
      <c r="RGV39" s="1"/>
      <c r="RGW39" s="1"/>
      <c r="RGX39" s="1"/>
      <c r="RGY39" s="1"/>
      <c r="RGZ39" s="1"/>
      <c r="RHA39" s="1"/>
      <c r="RHB39" s="1"/>
      <c r="RHC39" s="1"/>
      <c r="RHD39" s="1"/>
      <c r="RHE39" s="1"/>
      <c r="RHF39" s="1"/>
      <c r="RHG39" s="1"/>
      <c r="RHH39" s="1"/>
      <c r="RHI39" s="1"/>
      <c r="RHJ39" s="1"/>
      <c r="RHK39" s="1"/>
      <c r="RHL39" s="1"/>
      <c r="RHM39" s="1"/>
      <c r="RHN39" s="1"/>
      <c r="RHO39" s="1"/>
      <c r="RHP39" s="1"/>
      <c r="RHQ39" s="1"/>
      <c r="RHR39" s="1"/>
      <c r="RHS39" s="1"/>
      <c r="RHT39" s="1"/>
      <c r="RHU39" s="1"/>
      <c r="RHV39" s="1"/>
      <c r="RHW39" s="1"/>
      <c r="RHX39" s="1"/>
      <c r="RHY39" s="1"/>
      <c r="RHZ39" s="1"/>
      <c r="RIA39" s="1"/>
      <c r="RIB39" s="1"/>
      <c r="RIC39" s="1"/>
      <c r="RID39" s="1"/>
      <c r="RIE39" s="1"/>
      <c r="RIF39" s="1"/>
      <c r="RIG39" s="1"/>
      <c r="RIH39" s="1"/>
      <c r="RII39" s="1"/>
      <c r="RIJ39" s="1"/>
      <c r="RIK39" s="1"/>
      <c r="RIL39" s="1"/>
      <c r="RIM39" s="1"/>
      <c r="RIN39" s="1"/>
      <c r="RIO39" s="1"/>
      <c r="RIP39" s="1"/>
      <c r="RIQ39" s="1"/>
      <c r="RIR39" s="1"/>
      <c r="RIS39" s="1"/>
      <c r="RIT39" s="1"/>
      <c r="RIU39" s="1"/>
      <c r="RIV39" s="1"/>
      <c r="RIW39" s="1"/>
      <c r="RIX39" s="1"/>
      <c r="RIY39" s="1"/>
      <c r="RIZ39" s="1"/>
      <c r="RJA39" s="1"/>
      <c r="RJB39" s="1"/>
      <c r="RJC39" s="1"/>
      <c r="RJD39" s="1"/>
      <c r="RJE39" s="1"/>
      <c r="RJF39" s="1"/>
      <c r="RJG39" s="1"/>
      <c r="RJH39" s="1"/>
      <c r="RJI39" s="1"/>
      <c r="RJJ39" s="1"/>
      <c r="RJK39" s="1"/>
      <c r="RJL39" s="1"/>
      <c r="RJM39" s="1"/>
      <c r="RJN39" s="1"/>
      <c r="RJO39" s="1"/>
      <c r="RJP39" s="1"/>
      <c r="RJQ39" s="1"/>
      <c r="RJR39" s="1"/>
      <c r="RJS39" s="1"/>
      <c r="RJT39" s="1"/>
      <c r="RJU39" s="1"/>
      <c r="RJV39" s="1"/>
      <c r="RJW39" s="1"/>
      <c r="RJX39" s="1"/>
      <c r="RJY39" s="1"/>
      <c r="RJZ39" s="1"/>
      <c r="RKA39" s="1"/>
      <c r="RKB39" s="1"/>
      <c r="RKC39" s="1"/>
      <c r="RKD39" s="1"/>
      <c r="RKE39" s="1"/>
      <c r="RKF39" s="1"/>
      <c r="RKG39" s="1"/>
      <c r="RKH39" s="1"/>
      <c r="RKI39" s="1"/>
      <c r="RKJ39" s="1"/>
      <c r="RKK39" s="1"/>
      <c r="RKL39" s="1"/>
      <c r="RKM39" s="1"/>
      <c r="RKN39" s="1"/>
      <c r="RKO39" s="1"/>
      <c r="RKP39" s="1"/>
      <c r="RKQ39" s="1"/>
      <c r="RKR39" s="1"/>
      <c r="RKS39" s="1"/>
      <c r="RKT39" s="1"/>
      <c r="RKU39" s="1"/>
      <c r="RKV39" s="1"/>
      <c r="RKW39" s="1"/>
      <c r="RKX39" s="1"/>
      <c r="RKY39" s="1"/>
      <c r="RKZ39" s="1"/>
      <c r="RLA39" s="1"/>
      <c r="RLB39" s="1"/>
      <c r="RLC39" s="1"/>
      <c r="RLD39" s="1"/>
      <c r="RLE39" s="1"/>
      <c r="RLF39" s="1"/>
      <c r="RLG39" s="1"/>
      <c r="RLH39" s="1"/>
      <c r="RLI39" s="1"/>
      <c r="RLJ39" s="1"/>
      <c r="RLK39" s="1"/>
      <c r="RLL39" s="1"/>
      <c r="RLM39" s="1"/>
      <c r="RLN39" s="1"/>
      <c r="RLO39" s="1"/>
      <c r="RLP39" s="1"/>
      <c r="RLQ39" s="1"/>
      <c r="RLR39" s="1"/>
      <c r="RLS39" s="1"/>
      <c r="RLT39" s="1"/>
      <c r="RLU39" s="1"/>
      <c r="RLV39" s="1"/>
      <c r="RLW39" s="1"/>
      <c r="RLX39" s="1"/>
      <c r="RLY39" s="1"/>
      <c r="RLZ39" s="1"/>
      <c r="RMA39" s="1"/>
      <c r="RMB39" s="1"/>
      <c r="RMC39" s="1"/>
      <c r="RMD39" s="1"/>
      <c r="RME39" s="1"/>
      <c r="RMF39" s="1"/>
      <c r="RMG39" s="1"/>
      <c r="RMH39" s="1"/>
      <c r="RMI39" s="1"/>
      <c r="RMJ39" s="1"/>
      <c r="RMK39" s="1"/>
      <c r="RML39" s="1"/>
      <c r="RMM39" s="1"/>
      <c r="RMN39" s="1"/>
      <c r="RMO39" s="1"/>
      <c r="RMP39" s="1"/>
      <c r="RMQ39" s="1"/>
      <c r="RMR39" s="1"/>
      <c r="RMS39" s="1"/>
      <c r="RMT39" s="1"/>
      <c r="RMU39" s="1"/>
      <c r="RMV39" s="1"/>
      <c r="RMW39" s="1"/>
      <c r="RMX39" s="1"/>
      <c r="RMY39" s="1"/>
      <c r="RMZ39" s="1"/>
      <c r="RNA39" s="1"/>
      <c r="RNB39" s="1"/>
      <c r="RNC39" s="1"/>
      <c r="RND39" s="1"/>
      <c r="RNE39" s="1"/>
      <c r="RNF39" s="1"/>
      <c r="RNG39" s="1"/>
      <c r="RNH39" s="1"/>
      <c r="RNI39" s="1"/>
      <c r="RNJ39" s="1"/>
      <c r="RNK39" s="1"/>
      <c r="RNL39" s="1"/>
      <c r="RNM39" s="1"/>
      <c r="RNN39" s="1"/>
      <c r="RNO39" s="1"/>
      <c r="RNP39" s="1"/>
      <c r="RNQ39" s="1"/>
      <c r="RNR39" s="1"/>
      <c r="RNS39" s="1"/>
      <c r="RNT39" s="1"/>
      <c r="RNU39" s="1"/>
      <c r="RNV39" s="1"/>
      <c r="RNW39" s="1"/>
      <c r="RNX39" s="1"/>
      <c r="RNY39" s="1"/>
      <c r="RNZ39" s="1"/>
      <c r="ROA39" s="1"/>
      <c r="ROB39" s="1"/>
      <c r="ROC39" s="1"/>
      <c r="ROD39" s="1"/>
      <c r="ROE39" s="1"/>
      <c r="ROF39" s="1"/>
      <c r="ROG39" s="1"/>
      <c r="ROH39" s="1"/>
      <c r="ROI39" s="1"/>
      <c r="ROJ39" s="1"/>
      <c r="ROK39" s="1"/>
      <c r="ROL39" s="1"/>
      <c r="ROM39" s="1"/>
      <c r="RON39" s="1"/>
      <c r="ROO39" s="1"/>
      <c r="ROP39" s="1"/>
      <c r="ROQ39" s="1"/>
      <c r="ROR39" s="1"/>
      <c r="ROS39" s="1"/>
      <c r="ROT39" s="1"/>
      <c r="ROU39" s="1"/>
      <c r="ROV39" s="1"/>
      <c r="ROW39" s="1"/>
      <c r="ROX39" s="1"/>
      <c r="ROY39" s="1"/>
      <c r="ROZ39" s="1"/>
      <c r="RPA39" s="1"/>
      <c r="RPB39" s="1"/>
      <c r="RPC39" s="1"/>
      <c r="RPD39" s="1"/>
      <c r="RPE39" s="1"/>
      <c r="RPF39" s="1"/>
      <c r="RPG39" s="1"/>
      <c r="RPH39" s="1"/>
      <c r="RPI39" s="1"/>
      <c r="RPJ39" s="1"/>
      <c r="RPK39" s="1"/>
      <c r="RPL39" s="1"/>
      <c r="RPM39" s="1"/>
      <c r="RPN39" s="1"/>
      <c r="RPO39" s="1"/>
      <c r="RPP39" s="1"/>
      <c r="RPQ39" s="1"/>
      <c r="RPR39" s="1"/>
      <c r="RPS39" s="1"/>
      <c r="RPT39" s="1"/>
      <c r="RPU39" s="1"/>
      <c r="RPV39" s="1"/>
      <c r="RPW39" s="1"/>
      <c r="RPX39" s="1"/>
      <c r="RPY39" s="1"/>
      <c r="RPZ39" s="1"/>
      <c r="RQA39" s="1"/>
      <c r="RQB39" s="1"/>
      <c r="RQC39" s="1"/>
      <c r="RQD39" s="1"/>
      <c r="RQE39" s="1"/>
      <c r="RQF39" s="1"/>
      <c r="RQG39" s="1"/>
      <c r="RQH39" s="1"/>
      <c r="RQI39" s="1"/>
      <c r="RQJ39" s="1"/>
      <c r="RQK39" s="1"/>
      <c r="RQL39" s="1"/>
      <c r="RQM39" s="1"/>
      <c r="RQN39" s="1"/>
      <c r="RQO39" s="1"/>
      <c r="RQP39" s="1"/>
      <c r="RQQ39" s="1"/>
      <c r="RQR39" s="1"/>
      <c r="RQS39" s="1"/>
      <c r="RQT39" s="1"/>
      <c r="RQU39" s="1"/>
      <c r="RQV39" s="1"/>
      <c r="RQW39" s="1"/>
      <c r="RQX39" s="1"/>
      <c r="RQY39" s="1"/>
      <c r="RQZ39" s="1"/>
      <c r="RRA39" s="1"/>
      <c r="RRB39" s="1"/>
      <c r="RRC39" s="1"/>
      <c r="RRD39" s="1"/>
      <c r="RRE39" s="1"/>
      <c r="RRF39" s="1"/>
      <c r="RRG39" s="1"/>
      <c r="RRH39" s="1"/>
      <c r="RRI39" s="1"/>
      <c r="RRJ39" s="1"/>
      <c r="RRK39" s="1"/>
      <c r="RRL39" s="1"/>
      <c r="RRM39" s="1"/>
      <c r="RRN39" s="1"/>
      <c r="RRO39" s="1"/>
      <c r="RRP39" s="1"/>
      <c r="RRQ39" s="1"/>
      <c r="RRR39" s="1"/>
      <c r="RRS39" s="1"/>
      <c r="RRT39" s="1"/>
      <c r="RRU39" s="1"/>
      <c r="RRV39" s="1"/>
      <c r="RRW39" s="1"/>
      <c r="RRX39" s="1"/>
      <c r="RRY39" s="1"/>
      <c r="RRZ39" s="1"/>
      <c r="RSA39" s="1"/>
      <c r="RSB39" s="1"/>
      <c r="RSC39" s="1"/>
      <c r="RSD39" s="1"/>
      <c r="RSE39" s="1"/>
      <c r="RSF39" s="1"/>
      <c r="RSG39" s="1"/>
      <c r="RSH39" s="1"/>
      <c r="RSI39" s="1"/>
      <c r="RSJ39" s="1"/>
      <c r="RSK39" s="1"/>
      <c r="RSL39" s="1"/>
      <c r="RSM39" s="1"/>
      <c r="RSN39" s="1"/>
      <c r="RSO39" s="1"/>
      <c r="RSP39" s="1"/>
      <c r="RSQ39" s="1"/>
      <c r="RSR39" s="1"/>
      <c r="RSS39" s="1"/>
      <c r="RST39" s="1"/>
      <c r="RSU39" s="1"/>
      <c r="RSV39" s="1"/>
      <c r="RSW39" s="1"/>
      <c r="RSX39" s="1"/>
      <c r="RSY39" s="1"/>
      <c r="RSZ39" s="1"/>
      <c r="RTA39" s="1"/>
      <c r="RTB39" s="1"/>
      <c r="RTC39" s="1"/>
      <c r="RTD39" s="1"/>
      <c r="RTE39" s="1"/>
      <c r="RTF39" s="1"/>
      <c r="RTG39" s="1"/>
      <c r="RTH39" s="1"/>
      <c r="RTI39" s="1"/>
      <c r="RTJ39" s="1"/>
      <c r="RTK39" s="1"/>
      <c r="RTL39" s="1"/>
      <c r="RTM39" s="1"/>
      <c r="RTN39" s="1"/>
      <c r="RTO39" s="1"/>
      <c r="RTP39" s="1"/>
      <c r="RTQ39" s="1"/>
      <c r="RTR39" s="1"/>
      <c r="RTS39" s="1"/>
      <c r="RTT39" s="1"/>
      <c r="RTU39" s="1"/>
      <c r="RTV39" s="1"/>
      <c r="RTW39" s="1"/>
      <c r="RTX39" s="1"/>
      <c r="RTY39" s="1"/>
      <c r="RTZ39" s="1"/>
      <c r="RUA39" s="1"/>
      <c r="RUB39" s="1"/>
      <c r="RUC39" s="1"/>
      <c r="RUD39" s="1"/>
      <c r="RUE39" s="1"/>
      <c r="RUF39" s="1"/>
      <c r="RUG39" s="1"/>
      <c r="RUH39" s="1"/>
      <c r="RUI39" s="1"/>
      <c r="RUJ39" s="1"/>
      <c r="RUK39" s="1"/>
      <c r="RUL39" s="1"/>
      <c r="RUM39" s="1"/>
      <c r="RUN39" s="1"/>
      <c r="RUO39" s="1"/>
      <c r="RUP39" s="1"/>
      <c r="RUQ39" s="1"/>
      <c r="RUR39" s="1"/>
      <c r="RUS39" s="1"/>
      <c r="RUT39" s="1"/>
      <c r="RUU39" s="1"/>
      <c r="RUV39" s="1"/>
      <c r="RUW39" s="1"/>
      <c r="RUX39" s="1"/>
      <c r="RUY39" s="1"/>
      <c r="RUZ39" s="1"/>
      <c r="RVA39" s="1"/>
      <c r="RVB39" s="1"/>
      <c r="RVC39" s="1"/>
      <c r="RVD39" s="1"/>
      <c r="RVE39" s="1"/>
      <c r="RVF39" s="1"/>
      <c r="RVG39" s="1"/>
      <c r="RVH39" s="1"/>
      <c r="RVI39" s="1"/>
      <c r="RVJ39" s="1"/>
      <c r="RVK39" s="1"/>
      <c r="RVL39" s="1"/>
      <c r="RVM39" s="1"/>
      <c r="RVN39" s="1"/>
      <c r="RVO39" s="1"/>
      <c r="RVP39" s="1"/>
      <c r="RVQ39" s="1"/>
      <c r="RVR39" s="1"/>
      <c r="RVS39" s="1"/>
      <c r="RVT39" s="1"/>
      <c r="RVU39" s="1"/>
      <c r="RVV39" s="1"/>
      <c r="RVW39" s="1"/>
      <c r="RVX39" s="1"/>
      <c r="RVY39" s="1"/>
      <c r="RVZ39" s="1"/>
      <c r="RWA39" s="1"/>
      <c r="RWB39" s="1"/>
      <c r="RWC39" s="1"/>
      <c r="RWD39" s="1"/>
      <c r="RWE39" s="1"/>
      <c r="RWF39" s="1"/>
      <c r="RWG39" s="1"/>
      <c r="RWH39" s="1"/>
      <c r="RWI39" s="1"/>
      <c r="RWJ39" s="1"/>
      <c r="RWK39" s="1"/>
      <c r="RWL39" s="1"/>
      <c r="RWM39" s="1"/>
      <c r="RWN39" s="1"/>
      <c r="RWO39" s="1"/>
      <c r="RWP39" s="1"/>
      <c r="RWQ39" s="1"/>
      <c r="RWR39" s="1"/>
      <c r="RWS39" s="1"/>
      <c r="RWT39" s="1"/>
      <c r="RWU39" s="1"/>
      <c r="RWV39" s="1"/>
      <c r="RWW39" s="1"/>
      <c r="RWX39" s="1"/>
      <c r="RWY39" s="1"/>
      <c r="RWZ39" s="1"/>
      <c r="RXA39" s="1"/>
      <c r="RXB39" s="1"/>
      <c r="RXC39" s="1"/>
      <c r="RXD39" s="1"/>
      <c r="RXE39" s="1"/>
      <c r="RXF39" s="1"/>
      <c r="RXG39" s="1"/>
      <c r="RXH39" s="1"/>
      <c r="RXI39" s="1"/>
      <c r="RXJ39" s="1"/>
      <c r="RXK39" s="1"/>
      <c r="RXL39" s="1"/>
      <c r="RXM39" s="1"/>
      <c r="RXN39" s="1"/>
      <c r="RXO39" s="1"/>
      <c r="RXP39" s="1"/>
      <c r="RXQ39" s="1"/>
      <c r="RXR39" s="1"/>
      <c r="RXS39" s="1"/>
      <c r="RXT39" s="1"/>
      <c r="RXU39" s="1"/>
      <c r="RXV39" s="1"/>
      <c r="RXW39" s="1"/>
      <c r="RXX39" s="1"/>
      <c r="RXY39" s="1"/>
      <c r="RXZ39" s="1"/>
      <c r="RYA39" s="1"/>
      <c r="RYB39" s="1"/>
      <c r="RYC39" s="1"/>
      <c r="RYD39" s="1"/>
      <c r="RYE39" s="1"/>
      <c r="RYF39" s="1"/>
      <c r="RYG39" s="1"/>
      <c r="RYH39" s="1"/>
      <c r="RYI39" s="1"/>
      <c r="RYJ39" s="1"/>
      <c r="RYK39" s="1"/>
      <c r="RYL39" s="1"/>
      <c r="RYM39" s="1"/>
      <c r="RYN39" s="1"/>
      <c r="RYO39" s="1"/>
      <c r="RYP39" s="1"/>
      <c r="RYQ39" s="1"/>
      <c r="RYR39" s="1"/>
      <c r="RYS39" s="1"/>
      <c r="RYT39" s="1"/>
      <c r="RYU39" s="1"/>
      <c r="RYV39" s="1"/>
      <c r="RYW39" s="1"/>
      <c r="RYX39" s="1"/>
      <c r="RYY39" s="1"/>
      <c r="RYZ39" s="1"/>
      <c r="RZA39" s="1"/>
      <c r="RZB39" s="1"/>
      <c r="RZC39" s="1"/>
      <c r="RZD39" s="1"/>
      <c r="RZE39" s="1"/>
      <c r="RZF39" s="1"/>
      <c r="RZG39" s="1"/>
      <c r="RZH39" s="1"/>
      <c r="RZI39" s="1"/>
      <c r="RZJ39" s="1"/>
      <c r="RZK39" s="1"/>
      <c r="RZL39" s="1"/>
      <c r="RZM39" s="1"/>
      <c r="RZN39" s="1"/>
      <c r="RZO39" s="1"/>
      <c r="RZP39" s="1"/>
      <c r="RZQ39" s="1"/>
      <c r="RZR39" s="1"/>
      <c r="RZS39" s="1"/>
      <c r="RZT39" s="1"/>
      <c r="RZU39" s="1"/>
      <c r="RZV39" s="1"/>
      <c r="RZW39" s="1"/>
      <c r="RZX39" s="1"/>
      <c r="RZY39" s="1"/>
      <c r="RZZ39" s="1"/>
      <c r="SAA39" s="1"/>
      <c r="SAB39" s="1"/>
      <c r="SAC39" s="1"/>
      <c r="SAD39" s="1"/>
      <c r="SAE39" s="1"/>
      <c r="SAF39" s="1"/>
      <c r="SAG39" s="1"/>
      <c r="SAH39" s="1"/>
      <c r="SAI39" s="1"/>
      <c r="SAJ39" s="1"/>
      <c r="SAK39" s="1"/>
      <c r="SAL39" s="1"/>
      <c r="SAM39" s="1"/>
      <c r="SAN39" s="1"/>
      <c r="SAO39" s="1"/>
      <c r="SAP39" s="1"/>
      <c r="SAQ39" s="1"/>
      <c r="SAR39" s="1"/>
      <c r="SAS39" s="1"/>
      <c r="SAT39" s="1"/>
      <c r="SAU39" s="1"/>
      <c r="SAV39" s="1"/>
      <c r="SAW39" s="1"/>
      <c r="SAX39" s="1"/>
      <c r="SAY39" s="1"/>
      <c r="SAZ39" s="1"/>
      <c r="SBA39" s="1"/>
      <c r="SBB39" s="1"/>
      <c r="SBC39" s="1"/>
      <c r="SBD39" s="1"/>
      <c r="SBE39" s="1"/>
      <c r="SBF39" s="1"/>
      <c r="SBG39" s="1"/>
      <c r="SBH39" s="1"/>
      <c r="SBI39" s="1"/>
      <c r="SBJ39" s="1"/>
      <c r="SBK39" s="1"/>
      <c r="SBL39" s="1"/>
      <c r="SBM39" s="1"/>
      <c r="SBN39" s="1"/>
      <c r="SBO39" s="1"/>
      <c r="SBP39" s="1"/>
      <c r="SBQ39" s="1"/>
      <c r="SBR39" s="1"/>
      <c r="SBS39" s="1"/>
      <c r="SBT39" s="1"/>
      <c r="SBU39" s="1"/>
      <c r="SBV39" s="1"/>
      <c r="SBW39" s="1"/>
      <c r="SBX39" s="1"/>
      <c r="SBY39" s="1"/>
      <c r="SBZ39" s="1"/>
      <c r="SCA39" s="1"/>
      <c r="SCB39" s="1"/>
      <c r="SCC39" s="1"/>
      <c r="SCD39" s="1"/>
      <c r="SCE39" s="1"/>
      <c r="SCF39" s="1"/>
      <c r="SCG39" s="1"/>
      <c r="SCH39" s="1"/>
      <c r="SCI39" s="1"/>
      <c r="SCJ39" s="1"/>
      <c r="SCK39" s="1"/>
      <c r="SCL39" s="1"/>
      <c r="SCM39" s="1"/>
      <c r="SCN39" s="1"/>
      <c r="SCO39" s="1"/>
      <c r="SCP39" s="1"/>
      <c r="SCQ39" s="1"/>
      <c r="SCR39" s="1"/>
      <c r="SCS39" s="1"/>
      <c r="SCT39" s="1"/>
      <c r="SCU39" s="1"/>
      <c r="SCV39" s="1"/>
      <c r="SCW39" s="1"/>
      <c r="SCX39" s="1"/>
      <c r="SCY39" s="1"/>
      <c r="SCZ39" s="1"/>
      <c r="SDA39" s="1"/>
      <c r="SDB39" s="1"/>
      <c r="SDC39" s="1"/>
      <c r="SDD39" s="1"/>
      <c r="SDE39" s="1"/>
      <c r="SDF39" s="1"/>
      <c r="SDG39" s="1"/>
      <c r="SDH39" s="1"/>
      <c r="SDI39" s="1"/>
      <c r="SDJ39" s="1"/>
      <c r="SDK39" s="1"/>
      <c r="SDL39" s="1"/>
      <c r="SDM39" s="1"/>
      <c r="SDN39" s="1"/>
      <c r="SDO39" s="1"/>
      <c r="SDP39" s="1"/>
      <c r="SDQ39" s="1"/>
      <c r="SDR39" s="1"/>
      <c r="SDS39" s="1"/>
      <c r="SDT39" s="1"/>
      <c r="SDU39" s="1"/>
      <c r="SDV39" s="1"/>
      <c r="SDW39" s="1"/>
      <c r="SDX39" s="1"/>
      <c r="SDY39" s="1"/>
      <c r="SDZ39" s="1"/>
      <c r="SEA39" s="1"/>
      <c r="SEB39" s="1"/>
      <c r="SEC39" s="1"/>
      <c r="SED39" s="1"/>
      <c r="SEE39" s="1"/>
      <c r="SEF39" s="1"/>
      <c r="SEG39" s="1"/>
      <c r="SEH39" s="1"/>
      <c r="SEI39" s="1"/>
      <c r="SEJ39" s="1"/>
      <c r="SEK39" s="1"/>
      <c r="SEL39" s="1"/>
      <c r="SEM39" s="1"/>
      <c r="SEN39" s="1"/>
      <c r="SEO39" s="1"/>
      <c r="SEP39" s="1"/>
      <c r="SEQ39" s="1"/>
      <c r="SER39" s="1"/>
      <c r="SES39" s="1"/>
      <c r="SET39" s="1"/>
      <c r="SEU39" s="1"/>
      <c r="SEV39" s="1"/>
      <c r="SEW39" s="1"/>
      <c r="SEX39" s="1"/>
      <c r="SEY39" s="1"/>
      <c r="SEZ39" s="1"/>
      <c r="SFA39" s="1"/>
      <c r="SFB39" s="1"/>
      <c r="SFC39" s="1"/>
      <c r="SFD39" s="1"/>
      <c r="SFE39" s="1"/>
      <c r="SFF39" s="1"/>
      <c r="SFG39" s="1"/>
      <c r="SFH39" s="1"/>
      <c r="SFI39" s="1"/>
      <c r="SFJ39" s="1"/>
      <c r="SFK39" s="1"/>
      <c r="SFL39" s="1"/>
      <c r="SFM39" s="1"/>
      <c r="SFN39" s="1"/>
      <c r="SFO39" s="1"/>
      <c r="SFP39" s="1"/>
      <c r="SFQ39" s="1"/>
      <c r="SFR39" s="1"/>
      <c r="SFS39" s="1"/>
      <c r="SFT39" s="1"/>
      <c r="SFU39" s="1"/>
      <c r="SFV39" s="1"/>
      <c r="SFW39" s="1"/>
      <c r="SFX39" s="1"/>
      <c r="SFY39" s="1"/>
      <c r="SFZ39" s="1"/>
      <c r="SGA39" s="1"/>
      <c r="SGB39" s="1"/>
      <c r="SGC39" s="1"/>
      <c r="SGD39" s="1"/>
      <c r="SGE39" s="1"/>
      <c r="SGF39" s="1"/>
      <c r="SGG39" s="1"/>
      <c r="SGH39" s="1"/>
      <c r="SGI39" s="1"/>
      <c r="SGJ39" s="1"/>
      <c r="SGK39" s="1"/>
      <c r="SGL39" s="1"/>
      <c r="SGM39" s="1"/>
      <c r="SGN39" s="1"/>
      <c r="SGO39" s="1"/>
      <c r="SGP39" s="1"/>
      <c r="SGQ39" s="1"/>
      <c r="SGR39" s="1"/>
      <c r="SGS39" s="1"/>
      <c r="SGT39" s="1"/>
      <c r="SGU39" s="1"/>
      <c r="SGV39" s="1"/>
      <c r="SGW39" s="1"/>
      <c r="SGX39" s="1"/>
      <c r="SGY39" s="1"/>
      <c r="SGZ39" s="1"/>
      <c r="SHA39" s="1"/>
      <c r="SHB39" s="1"/>
      <c r="SHC39" s="1"/>
      <c r="SHD39" s="1"/>
      <c r="SHE39" s="1"/>
      <c r="SHF39" s="1"/>
      <c r="SHG39" s="1"/>
      <c r="SHH39" s="1"/>
      <c r="SHI39" s="1"/>
      <c r="SHJ39" s="1"/>
      <c r="SHK39" s="1"/>
      <c r="SHL39" s="1"/>
      <c r="SHM39" s="1"/>
      <c r="SHN39" s="1"/>
      <c r="SHO39" s="1"/>
      <c r="SHP39" s="1"/>
      <c r="SHQ39" s="1"/>
      <c r="SHR39" s="1"/>
      <c r="SHS39" s="1"/>
      <c r="SHT39" s="1"/>
      <c r="SHU39" s="1"/>
      <c r="SHV39" s="1"/>
      <c r="SHW39" s="1"/>
      <c r="SHX39" s="1"/>
      <c r="SHY39" s="1"/>
      <c r="SHZ39" s="1"/>
      <c r="SIA39" s="1"/>
      <c r="SIB39" s="1"/>
      <c r="SIC39" s="1"/>
      <c r="SID39" s="1"/>
      <c r="SIE39" s="1"/>
      <c r="SIF39" s="1"/>
      <c r="SIG39" s="1"/>
      <c r="SIH39" s="1"/>
      <c r="SII39" s="1"/>
      <c r="SIJ39" s="1"/>
      <c r="SIK39" s="1"/>
      <c r="SIL39" s="1"/>
      <c r="SIM39" s="1"/>
      <c r="SIN39" s="1"/>
      <c r="SIO39" s="1"/>
      <c r="SIP39" s="1"/>
      <c r="SIQ39" s="1"/>
      <c r="SIR39" s="1"/>
      <c r="SIS39" s="1"/>
      <c r="SIT39" s="1"/>
      <c r="SIU39" s="1"/>
      <c r="SIV39" s="1"/>
      <c r="SIW39" s="1"/>
      <c r="SIX39" s="1"/>
      <c r="SIY39" s="1"/>
      <c r="SIZ39" s="1"/>
      <c r="SJA39" s="1"/>
      <c r="SJB39" s="1"/>
      <c r="SJC39" s="1"/>
      <c r="SJD39" s="1"/>
      <c r="SJE39" s="1"/>
      <c r="SJF39" s="1"/>
      <c r="SJG39" s="1"/>
      <c r="SJH39" s="1"/>
      <c r="SJI39" s="1"/>
      <c r="SJJ39" s="1"/>
      <c r="SJK39" s="1"/>
      <c r="SJL39" s="1"/>
      <c r="SJM39" s="1"/>
      <c r="SJN39" s="1"/>
      <c r="SJO39" s="1"/>
      <c r="SJP39" s="1"/>
      <c r="SJQ39" s="1"/>
      <c r="SJR39" s="1"/>
      <c r="SJS39" s="1"/>
      <c r="SJT39" s="1"/>
      <c r="SJU39" s="1"/>
      <c r="SJV39" s="1"/>
      <c r="SJW39" s="1"/>
      <c r="SJX39" s="1"/>
      <c r="SJY39" s="1"/>
      <c r="SJZ39" s="1"/>
      <c r="SKA39" s="1"/>
      <c r="SKB39" s="1"/>
      <c r="SKC39" s="1"/>
      <c r="SKD39" s="1"/>
      <c r="SKE39" s="1"/>
      <c r="SKF39" s="1"/>
      <c r="SKG39" s="1"/>
      <c r="SKH39" s="1"/>
      <c r="SKI39" s="1"/>
      <c r="SKJ39" s="1"/>
      <c r="SKK39" s="1"/>
      <c r="SKL39" s="1"/>
      <c r="SKM39" s="1"/>
      <c r="SKN39" s="1"/>
      <c r="SKO39" s="1"/>
      <c r="SKP39" s="1"/>
      <c r="SKQ39" s="1"/>
      <c r="SKR39" s="1"/>
      <c r="SKS39" s="1"/>
      <c r="SKT39" s="1"/>
      <c r="SKU39" s="1"/>
      <c r="SKV39" s="1"/>
      <c r="SKW39" s="1"/>
      <c r="SKX39" s="1"/>
      <c r="SKY39" s="1"/>
      <c r="SKZ39" s="1"/>
      <c r="SLA39" s="1"/>
      <c r="SLB39" s="1"/>
      <c r="SLC39" s="1"/>
      <c r="SLD39" s="1"/>
      <c r="SLE39" s="1"/>
      <c r="SLF39" s="1"/>
      <c r="SLG39" s="1"/>
      <c r="SLH39" s="1"/>
      <c r="SLI39" s="1"/>
      <c r="SLJ39" s="1"/>
      <c r="SLK39" s="1"/>
      <c r="SLL39" s="1"/>
      <c r="SLM39" s="1"/>
      <c r="SLN39" s="1"/>
      <c r="SLO39" s="1"/>
      <c r="SLP39" s="1"/>
      <c r="SLQ39" s="1"/>
      <c r="SLR39" s="1"/>
      <c r="SLS39" s="1"/>
      <c r="SLT39" s="1"/>
      <c r="SLU39" s="1"/>
      <c r="SLV39" s="1"/>
      <c r="SLW39" s="1"/>
      <c r="SLX39" s="1"/>
      <c r="SLY39" s="1"/>
      <c r="SLZ39" s="1"/>
      <c r="SMA39" s="1"/>
      <c r="SMB39" s="1"/>
      <c r="SMC39" s="1"/>
      <c r="SMD39" s="1"/>
      <c r="SME39" s="1"/>
      <c r="SMF39" s="1"/>
      <c r="SMG39" s="1"/>
      <c r="SMH39" s="1"/>
      <c r="SMI39" s="1"/>
      <c r="SMJ39" s="1"/>
      <c r="SMK39" s="1"/>
      <c r="SML39" s="1"/>
      <c r="SMM39" s="1"/>
      <c r="SMN39" s="1"/>
      <c r="SMO39" s="1"/>
      <c r="SMP39" s="1"/>
      <c r="SMQ39" s="1"/>
      <c r="SMR39" s="1"/>
      <c r="SMS39" s="1"/>
      <c r="SMT39" s="1"/>
      <c r="SMU39" s="1"/>
      <c r="SMV39" s="1"/>
      <c r="SMW39" s="1"/>
      <c r="SMX39" s="1"/>
      <c r="SMY39" s="1"/>
      <c r="SMZ39" s="1"/>
      <c r="SNA39" s="1"/>
      <c r="SNB39" s="1"/>
      <c r="SNC39" s="1"/>
      <c r="SND39" s="1"/>
      <c r="SNE39" s="1"/>
      <c r="SNF39" s="1"/>
      <c r="SNG39" s="1"/>
      <c r="SNH39" s="1"/>
      <c r="SNI39" s="1"/>
      <c r="SNJ39" s="1"/>
      <c r="SNK39" s="1"/>
      <c r="SNL39" s="1"/>
      <c r="SNM39" s="1"/>
      <c r="SNN39" s="1"/>
      <c r="SNO39" s="1"/>
      <c r="SNP39" s="1"/>
      <c r="SNQ39" s="1"/>
      <c r="SNR39" s="1"/>
      <c r="SNS39" s="1"/>
      <c r="SNT39" s="1"/>
      <c r="SNU39" s="1"/>
      <c r="SNV39" s="1"/>
      <c r="SNW39" s="1"/>
      <c r="SNX39" s="1"/>
      <c r="SNY39" s="1"/>
      <c r="SNZ39" s="1"/>
      <c r="SOA39" s="1"/>
      <c r="SOB39" s="1"/>
      <c r="SOC39" s="1"/>
      <c r="SOD39" s="1"/>
      <c r="SOE39" s="1"/>
      <c r="SOF39" s="1"/>
      <c r="SOG39" s="1"/>
      <c r="SOH39" s="1"/>
      <c r="SOI39" s="1"/>
      <c r="SOJ39" s="1"/>
      <c r="SOK39" s="1"/>
      <c r="SOL39" s="1"/>
      <c r="SOM39" s="1"/>
      <c r="SON39" s="1"/>
      <c r="SOO39" s="1"/>
      <c r="SOP39" s="1"/>
      <c r="SOQ39" s="1"/>
      <c r="SOR39" s="1"/>
      <c r="SOS39" s="1"/>
      <c r="SOT39" s="1"/>
      <c r="SOU39" s="1"/>
      <c r="SOV39" s="1"/>
      <c r="SOW39" s="1"/>
      <c r="SOX39" s="1"/>
      <c r="SOY39" s="1"/>
      <c r="SOZ39" s="1"/>
      <c r="SPA39" s="1"/>
      <c r="SPB39" s="1"/>
      <c r="SPC39" s="1"/>
      <c r="SPD39" s="1"/>
      <c r="SPE39" s="1"/>
      <c r="SPF39" s="1"/>
      <c r="SPG39" s="1"/>
      <c r="SPH39" s="1"/>
      <c r="SPI39" s="1"/>
      <c r="SPJ39" s="1"/>
      <c r="SPK39" s="1"/>
      <c r="SPL39" s="1"/>
      <c r="SPM39" s="1"/>
      <c r="SPN39" s="1"/>
      <c r="SPO39" s="1"/>
      <c r="SPP39" s="1"/>
      <c r="SPQ39" s="1"/>
      <c r="SPR39" s="1"/>
      <c r="SPS39" s="1"/>
      <c r="SPT39" s="1"/>
      <c r="SPU39" s="1"/>
      <c r="SPV39" s="1"/>
      <c r="SPW39" s="1"/>
      <c r="SPX39" s="1"/>
      <c r="SPY39" s="1"/>
      <c r="SPZ39" s="1"/>
      <c r="SQA39" s="1"/>
      <c r="SQB39" s="1"/>
      <c r="SQC39" s="1"/>
      <c r="SQD39" s="1"/>
      <c r="SQE39" s="1"/>
      <c r="SQF39" s="1"/>
      <c r="SQG39" s="1"/>
      <c r="SQH39" s="1"/>
      <c r="SQI39" s="1"/>
      <c r="SQJ39" s="1"/>
      <c r="SQK39" s="1"/>
      <c r="SQL39" s="1"/>
      <c r="SQM39" s="1"/>
      <c r="SQN39" s="1"/>
      <c r="SQO39" s="1"/>
      <c r="SQP39" s="1"/>
      <c r="SQQ39" s="1"/>
      <c r="SQR39" s="1"/>
      <c r="SQS39" s="1"/>
      <c r="SQT39" s="1"/>
      <c r="SQU39" s="1"/>
      <c r="SQV39" s="1"/>
      <c r="SQW39" s="1"/>
      <c r="SQX39" s="1"/>
      <c r="SQY39" s="1"/>
      <c r="SQZ39" s="1"/>
      <c r="SRA39" s="1"/>
      <c r="SRB39" s="1"/>
      <c r="SRC39" s="1"/>
      <c r="SRD39" s="1"/>
      <c r="SRE39" s="1"/>
      <c r="SRF39" s="1"/>
      <c r="SRG39" s="1"/>
      <c r="SRH39" s="1"/>
      <c r="SRI39" s="1"/>
      <c r="SRJ39" s="1"/>
      <c r="SRK39" s="1"/>
      <c r="SRL39" s="1"/>
      <c r="SRM39" s="1"/>
      <c r="SRN39" s="1"/>
      <c r="SRO39" s="1"/>
      <c r="SRP39" s="1"/>
      <c r="SRQ39" s="1"/>
      <c r="SRR39" s="1"/>
      <c r="SRS39" s="1"/>
      <c r="SRT39" s="1"/>
      <c r="SRU39" s="1"/>
      <c r="SRV39" s="1"/>
      <c r="SRW39" s="1"/>
      <c r="SRX39" s="1"/>
      <c r="SRY39" s="1"/>
      <c r="SRZ39" s="1"/>
      <c r="SSA39" s="1"/>
      <c r="SSB39" s="1"/>
      <c r="SSC39" s="1"/>
      <c r="SSD39" s="1"/>
      <c r="SSE39" s="1"/>
      <c r="SSF39" s="1"/>
      <c r="SSG39" s="1"/>
      <c r="SSH39" s="1"/>
      <c r="SSI39" s="1"/>
      <c r="SSJ39" s="1"/>
      <c r="SSK39" s="1"/>
      <c r="SSL39" s="1"/>
      <c r="SSM39" s="1"/>
      <c r="SSN39" s="1"/>
      <c r="SSO39" s="1"/>
      <c r="SSP39" s="1"/>
      <c r="SSQ39" s="1"/>
      <c r="SSR39" s="1"/>
      <c r="SSS39" s="1"/>
      <c r="SST39" s="1"/>
      <c r="SSU39" s="1"/>
      <c r="SSV39" s="1"/>
      <c r="SSW39" s="1"/>
      <c r="SSX39" s="1"/>
      <c r="SSY39" s="1"/>
      <c r="SSZ39" s="1"/>
      <c r="STA39" s="1"/>
      <c r="STB39" s="1"/>
      <c r="STC39" s="1"/>
      <c r="STD39" s="1"/>
      <c r="STE39" s="1"/>
      <c r="STF39" s="1"/>
      <c r="STG39" s="1"/>
      <c r="STH39" s="1"/>
      <c r="STI39" s="1"/>
      <c r="STJ39" s="1"/>
      <c r="STK39" s="1"/>
      <c r="STL39" s="1"/>
      <c r="STM39" s="1"/>
      <c r="STN39" s="1"/>
      <c r="STO39" s="1"/>
      <c r="STP39" s="1"/>
      <c r="STQ39" s="1"/>
      <c r="STR39" s="1"/>
      <c r="STS39" s="1"/>
      <c r="STT39" s="1"/>
      <c r="STU39" s="1"/>
      <c r="STV39" s="1"/>
      <c r="STW39" s="1"/>
      <c r="STX39" s="1"/>
      <c r="STY39" s="1"/>
      <c r="STZ39" s="1"/>
      <c r="SUA39" s="1"/>
      <c r="SUB39" s="1"/>
      <c r="SUC39" s="1"/>
      <c r="SUD39" s="1"/>
      <c r="SUE39" s="1"/>
      <c r="SUF39" s="1"/>
      <c r="SUG39" s="1"/>
      <c r="SUH39" s="1"/>
      <c r="SUI39" s="1"/>
      <c r="SUJ39" s="1"/>
      <c r="SUK39" s="1"/>
      <c r="SUL39" s="1"/>
      <c r="SUM39" s="1"/>
      <c r="SUN39" s="1"/>
      <c r="SUO39" s="1"/>
      <c r="SUP39" s="1"/>
      <c r="SUQ39" s="1"/>
      <c r="SUR39" s="1"/>
      <c r="SUS39" s="1"/>
      <c r="SUT39" s="1"/>
      <c r="SUU39" s="1"/>
      <c r="SUV39" s="1"/>
      <c r="SUW39" s="1"/>
      <c r="SUX39" s="1"/>
      <c r="SUY39" s="1"/>
      <c r="SUZ39" s="1"/>
      <c r="SVA39" s="1"/>
      <c r="SVB39" s="1"/>
      <c r="SVC39" s="1"/>
      <c r="SVD39" s="1"/>
      <c r="SVE39" s="1"/>
      <c r="SVF39" s="1"/>
      <c r="SVG39" s="1"/>
      <c r="SVH39" s="1"/>
      <c r="SVI39" s="1"/>
      <c r="SVJ39" s="1"/>
      <c r="SVK39" s="1"/>
      <c r="SVL39" s="1"/>
      <c r="SVM39" s="1"/>
      <c r="SVN39" s="1"/>
      <c r="SVO39" s="1"/>
      <c r="SVP39" s="1"/>
      <c r="SVQ39" s="1"/>
      <c r="SVR39" s="1"/>
      <c r="SVS39" s="1"/>
      <c r="SVT39" s="1"/>
      <c r="SVU39" s="1"/>
      <c r="SVV39" s="1"/>
      <c r="SVW39" s="1"/>
      <c r="SVX39" s="1"/>
      <c r="SVY39" s="1"/>
      <c r="SVZ39" s="1"/>
      <c r="SWA39" s="1"/>
      <c r="SWB39" s="1"/>
      <c r="SWC39" s="1"/>
      <c r="SWD39" s="1"/>
      <c r="SWE39" s="1"/>
      <c r="SWF39" s="1"/>
      <c r="SWG39" s="1"/>
      <c r="SWH39" s="1"/>
      <c r="SWI39" s="1"/>
      <c r="SWJ39" s="1"/>
      <c r="SWK39" s="1"/>
      <c r="SWL39" s="1"/>
      <c r="SWM39" s="1"/>
      <c r="SWN39" s="1"/>
      <c r="SWO39" s="1"/>
      <c r="SWP39" s="1"/>
      <c r="SWQ39" s="1"/>
      <c r="SWR39" s="1"/>
      <c r="SWS39" s="1"/>
      <c r="SWT39" s="1"/>
      <c r="SWU39" s="1"/>
      <c r="SWV39" s="1"/>
      <c r="SWW39" s="1"/>
      <c r="SWX39" s="1"/>
      <c r="SWY39" s="1"/>
      <c r="SWZ39" s="1"/>
      <c r="SXA39" s="1"/>
      <c r="SXB39" s="1"/>
      <c r="SXC39" s="1"/>
      <c r="SXD39" s="1"/>
      <c r="SXE39" s="1"/>
      <c r="SXF39" s="1"/>
      <c r="SXG39" s="1"/>
      <c r="SXH39" s="1"/>
      <c r="SXI39" s="1"/>
      <c r="SXJ39" s="1"/>
      <c r="SXK39" s="1"/>
      <c r="SXL39" s="1"/>
      <c r="SXM39" s="1"/>
      <c r="SXN39" s="1"/>
      <c r="SXO39" s="1"/>
      <c r="SXP39" s="1"/>
      <c r="SXQ39" s="1"/>
      <c r="SXR39" s="1"/>
      <c r="SXS39" s="1"/>
      <c r="SXT39" s="1"/>
      <c r="SXU39" s="1"/>
      <c r="SXV39" s="1"/>
      <c r="SXW39" s="1"/>
      <c r="SXX39" s="1"/>
      <c r="SXY39" s="1"/>
      <c r="SXZ39" s="1"/>
      <c r="SYA39" s="1"/>
      <c r="SYB39" s="1"/>
      <c r="SYC39" s="1"/>
      <c r="SYD39" s="1"/>
      <c r="SYE39" s="1"/>
      <c r="SYF39" s="1"/>
      <c r="SYG39" s="1"/>
      <c r="SYH39" s="1"/>
      <c r="SYI39" s="1"/>
      <c r="SYJ39" s="1"/>
      <c r="SYK39" s="1"/>
      <c r="SYL39" s="1"/>
      <c r="SYM39" s="1"/>
      <c r="SYN39" s="1"/>
      <c r="SYO39" s="1"/>
      <c r="SYP39" s="1"/>
      <c r="SYQ39" s="1"/>
      <c r="SYR39" s="1"/>
      <c r="SYS39" s="1"/>
      <c r="SYT39" s="1"/>
      <c r="SYU39" s="1"/>
      <c r="SYV39" s="1"/>
      <c r="SYW39" s="1"/>
      <c r="SYX39" s="1"/>
      <c r="SYY39" s="1"/>
      <c r="SYZ39" s="1"/>
      <c r="SZA39" s="1"/>
      <c r="SZB39" s="1"/>
      <c r="SZC39" s="1"/>
      <c r="SZD39" s="1"/>
      <c r="SZE39" s="1"/>
      <c r="SZF39" s="1"/>
      <c r="SZG39" s="1"/>
      <c r="SZH39" s="1"/>
      <c r="SZI39" s="1"/>
      <c r="SZJ39" s="1"/>
      <c r="SZK39" s="1"/>
      <c r="SZL39" s="1"/>
      <c r="SZM39" s="1"/>
      <c r="SZN39" s="1"/>
      <c r="SZO39" s="1"/>
      <c r="SZP39" s="1"/>
      <c r="SZQ39" s="1"/>
      <c r="SZR39" s="1"/>
      <c r="SZS39" s="1"/>
      <c r="SZT39" s="1"/>
      <c r="SZU39" s="1"/>
      <c r="SZV39" s="1"/>
      <c r="SZW39" s="1"/>
      <c r="SZX39" s="1"/>
      <c r="SZY39" s="1"/>
      <c r="SZZ39" s="1"/>
      <c r="TAA39" s="1"/>
      <c r="TAB39" s="1"/>
      <c r="TAC39" s="1"/>
      <c r="TAD39" s="1"/>
      <c r="TAE39" s="1"/>
      <c r="TAF39" s="1"/>
      <c r="TAG39" s="1"/>
      <c r="TAH39" s="1"/>
      <c r="TAI39" s="1"/>
      <c r="TAJ39" s="1"/>
      <c r="TAK39" s="1"/>
      <c r="TAL39" s="1"/>
      <c r="TAM39" s="1"/>
      <c r="TAN39" s="1"/>
      <c r="TAO39" s="1"/>
      <c r="TAP39" s="1"/>
      <c r="TAQ39" s="1"/>
      <c r="TAR39" s="1"/>
      <c r="TAS39" s="1"/>
      <c r="TAT39" s="1"/>
      <c r="TAU39" s="1"/>
      <c r="TAV39" s="1"/>
      <c r="TAW39" s="1"/>
      <c r="TAX39" s="1"/>
      <c r="TAY39" s="1"/>
      <c r="TAZ39" s="1"/>
      <c r="TBA39" s="1"/>
      <c r="TBB39" s="1"/>
      <c r="TBC39" s="1"/>
      <c r="TBD39" s="1"/>
      <c r="TBE39" s="1"/>
      <c r="TBF39" s="1"/>
      <c r="TBG39" s="1"/>
      <c r="TBH39" s="1"/>
      <c r="TBI39" s="1"/>
      <c r="TBJ39" s="1"/>
      <c r="TBK39" s="1"/>
      <c r="TBL39" s="1"/>
      <c r="TBM39" s="1"/>
      <c r="TBN39" s="1"/>
      <c r="TBO39" s="1"/>
      <c r="TBP39" s="1"/>
      <c r="TBQ39" s="1"/>
      <c r="TBR39" s="1"/>
      <c r="TBS39" s="1"/>
      <c r="TBT39" s="1"/>
      <c r="TBU39" s="1"/>
      <c r="TBV39" s="1"/>
      <c r="TBW39" s="1"/>
      <c r="TBX39" s="1"/>
      <c r="TBY39" s="1"/>
      <c r="TBZ39" s="1"/>
      <c r="TCA39" s="1"/>
      <c r="TCB39" s="1"/>
      <c r="TCC39" s="1"/>
      <c r="TCD39" s="1"/>
      <c r="TCE39" s="1"/>
      <c r="TCF39" s="1"/>
      <c r="TCG39" s="1"/>
      <c r="TCH39" s="1"/>
      <c r="TCI39" s="1"/>
      <c r="TCJ39" s="1"/>
      <c r="TCK39" s="1"/>
      <c r="TCL39" s="1"/>
      <c r="TCM39" s="1"/>
      <c r="TCN39" s="1"/>
      <c r="TCO39" s="1"/>
      <c r="TCP39" s="1"/>
      <c r="TCQ39" s="1"/>
      <c r="TCR39" s="1"/>
      <c r="TCS39" s="1"/>
      <c r="TCT39" s="1"/>
      <c r="TCU39" s="1"/>
      <c r="TCV39" s="1"/>
      <c r="TCW39" s="1"/>
      <c r="TCX39" s="1"/>
      <c r="TCY39" s="1"/>
      <c r="TCZ39" s="1"/>
      <c r="TDA39" s="1"/>
      <c r="TDB39" s="1"/>
      <c r="TDC39" s="1"/>
      <c r="TDD39" s="1"/>
      <c r="TDE39" s="1"/>
      <c r="TDF39" s="1"/>
      <c r="TDG39" s="1"/>
      <c r="TDH39" s="1"/>
      <c r="TDI39" s="1"/>
      <c r="TDJ39" s="1"/>
      <c r="TDK39" s="1"/>
      <c r="TDL39" s="1"/>
      <c r="TDM39" s="1"/>
      <c r="TDN39" s="1"/>
      <c r="TDO39" s="1"/>
      <c r="TDP39" s="1"/>
      <c r="TDQ39" s="1"/>
      <c r="TDR39" s="1"/>
      <c r="TDS39" s="1"/>
      <c r="TDT39" s="1"/>
      <c r="TDU39" s="1"/>
      <c r="TDV39" s="1"/>
      <c r="TDW39" s="1"/>
      <c r="TDX39" s="1"/>
      <c r="TDY39" s="1"/>
      <c r="TDZ39" s="1"/>
      <c r="TEA39" s="1"/>
      <c r="TEB39" s="1"/>
      <c r="TEC39" s="1"/>
      <c r="TED39" s="1"/>
      <c r="TEE39" s="1"/>
      <c r="TEF39" s="1"/>
      <c r="TEG39" s="1"/>
      <c r="TEH39" s="1"/>
      <c r="TEI39" s="1"/>
      <c r="TEJ39" s="1"/>
      <c r="TEK39" s="1"/>
      <c r="TEL39" s="1"/>
      <c r="TEM39" s="1"/>
      <c r="TEN39" s="1"/>
      <c r="TEO39" s="1"/>
      <c r="TEP39" s="1"/>
      <c r="TEQ39" s="1"/>
      <c r="TER39" s="1"/>
      <c r="TES39" s="1"/>
      <c r="TET39" s="1"/>
      <c r="TEU39" s="1"/>
      <c r="TEV39" s="1"/>
      <c r="TEW39" s="1"/>
      <c r="TEX39" s="1"/>
      <c r="TEY39" s="1"/>
      <c r="TEZ39" s="1"/>
      <c r="TFA39" s="1"/>
      <c r="TFB39" s="1"/>
      <c r="TFC39" s="1"/>
      <c r="TFD39" s="1"/>
      <c r="TFE39" s="1"/>
      <c r="TFF39" s="1"/>
      <c r="TFG39" s="1"/>
      <c r="TFH39" s="1"/>
      <c r="TFI39" s="1"/>
      <c r="TFJ39" s="1"/>
      <c r="TFK39" s="1"/>
      <c r="TFL39" s="1"/>
      <c r="TFM39" s="1"/>
      <c r="TFN39" s="1"/>
      <c r="TFO39" s="1"/>
      <c r="TFP39" s="1"/>
      <c r="TFQ39" s="1"/>
      <c r="TFR39" s="1"/>
      <c r="TFS39" s="1"/>
      <c r="TFT39" s="1"/>
      <c r="TFU39" s="1"/>
      <c r="TFV39" s="1"/>
      <c r="TFW39" s="1"/>
      <c r="TFX39" s="1"/>
      <c r="TFY39" s="1"/>
      <c r="TFZ39" s="1"/>
      <c r="TGA39" s="1"/>
      <c r="TGB39" s="1"/>
      <c r="TGC39" s="1"/>
      <c r="TGD39" s="1"/>
      <c r="TGE39" s="1"/>
      <c r="TGF39" s="1"/>
      <c r="TGG39" s="1"/>
      <c r="TGH39" s="1"/>
      <c r="TGI39" s="1"/>
      <c r="TGJ39" s="1"/>
      <c r="TGK39" s="1"/>
      <c r="TGL39" s="1"/>
      <c r="TGM39" s="1"/>
      <c r="TGN39" s="1"/>
      <c r="TGO39" s="1"/>
      <c r="TGP39" s="1"/>
      <c r="TGQ39" s="1"/>
      <c r="TGR39" s="1"/>
      <c r="TGS39" s="1"/>
      <c r="TGT39" s="1"/>
      <c r="TGU39" s="1"/>
      <c r="TGV39" s="1"/>
      <c r="TGW39" s="1"/>
      <c r="TGX39" s="1"/>
      <c r="TGY39" s="1"/>
      <c r="TGZ39" s="1"/>
      <c r="THA39" s="1"/>
      <c r="THB39" s="1"/>
      <c r="THC39" s="1"/>
      <c r="THD39" s="1"/>
      <c r="THE39" s="1"/>
      <c r="THF39" s="1"/>
      <c r="THG39" s="1"/>
      <c r="THH39" s="1"/>
      <c r="THI39" s="1"/>
      <c r="THJ39" s="1"/>
      <c r="THK39" s="1"/>
      <c r="THL39" s="1"/>
      <c r="THM39" s="1"/>
      <c r="THN39" s="1"/>
      <c r="THO39" s="1"/>
      <c r="THP39" s="1"/>
      <c r="THQ39" s="1"/>
      <c r="THR39" s="1"/>
      <c r="THS39" s="1"/>
      <c r="THT39" s="1"/>
      <c r="THU39" s="1"/>
      <c r="THV39" s="1"/>
      <c r="THW39" s="1"/>
      <c r="THX39" s="1"/>
      <c r="THY39" s="1"/>
      <c r="THZ39" s="1"/>
      <c r="TIA39" s="1"/>
      <c r="TIB39" s="1"/>
      <c r="TIC39" s="1"/>
      <c r="TID39" s="1"/>
      <c r="TIE39" s="1"/>
      <c r="TIF39" s="1"/>
      <c r="TIG39" s="1"/>
      <c r="TIH39" s="1"/>
      <c r="TII39" s="1"/>
      <c r="TIJ39" s="1"/>
      <c r="TIK39" s="1"/>
      <c r="TIL39" s="1"/>
      <c r="TIM39" s="1"/>
      <c r="TIN39" s="1"/>
      <c r="TIO39" s="1"/>
      <c r="TIP39" s="1"/>
      <c r="TIQ39" s="1"/>
      <c r="TIR39" s="1"/>
      <c r="TIS39" s="1"/>
      <c r="TIT39" s="1"/>
      <c r="TIU39" s="1"/>
      <c r="TIV39" s="1"/>
      <c r="TIW39" s="1"/>
      <c r="TIX39" s="1"/>
      <c r="TIY39" s="1"/>
      <c r="TIZ39" s="1"/>
      <c r="TJA39" s="1"/>
      <c r="TJB39" s="1"/>
      <c r="TJC39" s="1"/>
      <c r="TJD39" s="1"/>
      <c r="TJE39" s="1"/>
      <c r="TJF39" s="1"/>
      <c r="TJG39" s="1"/>
      <c r="TJH39" s="1"/>
      <c r="TJI39" s="1"/>
      <c r="TJJ39" s="1"/>
      <c r="TJK39" s="1"/>
      <c r="TJL39" s="1"/>
      <c r="TJM39" s="1"/>
      <c r="TJN39" s="1"/>
      <c r="TJO39" s="1"/>
      <c r="TJP39" s="1"/>
      <c r="TJQ39" s="1"/>
      <c r="TJR39" s="1"/>
      <c r="TJS39" s="1"/>
      <c r="TJT39" s="1"/>
      <c r="TJU39" s="1"/>
      <c r="TJV39" s="1"/>
      <c r="TJW39" s="1"/>
      <c r="TJX39" s="1"/>
      <c r="TJY39" s="1"/>
      <c r="TJZ39" s="1"/>
      <c r="TKA39" s="1"/>
      <c r="TKB39" s="1"/>
      <c r="TKC39" s="1"/>
      <c r="TKD39" s="1"/>
      <c r="TKE39" s="1"/>
      <c r="TKF39" s="1"/>
      <c r="TKG39" s="1"/>
      <c r="TKH39" s="1"/>
      <c r="TKI39" s="1"/>
      <c r="TKJ39" s="1"/>
      <c r="TKK39" s="1"/>
      <c r="TKL39" s="1"/>
      <c r="TKM39" s="1"/>
      <c r="TKN39" s="1"/>
      <c r="TKO39" s="1"/>
      <c r="TKP39" s="1"/>
      <c r="TKQ39" s="1"/>
      <c r="TKR39" s="1"/>
      <c r="TKS39" s="1"/>
      <c r="TKT39" s="1"/>
      <c r="TKU39" s="1"/>
      <c r="TKV39" s="1"/>
      <c r="TKW39" s="1"/>
      <c r="TKX39" s="1"/>
      <c r="TKY39" s="1"/>
      <c r="TKZ39" s="1"/>
      <c r="TLA39" s="1"/>
      <c r="TLB39" s="1"/>
      <c r="TLC39" s="1"/>
      <c r="TLD39" s="1"/>
      <c r="TLE39" s="1"/>
      <c r="TLF39" s="1"/>
      <c r="TLG39" s="1"/>
      <c r="TLH39" s="1"/>
      <c r="TLI39" s="1"/>
      <c r="TLJ39" s="1"/>
      <c r="TLK39" s="1"/>
      <c r="TLL39" s="1"/>
      <c r="TLM39" s="1"/>
      <c r="TLN39" s="1"/>
      <c r="TLO39" s="1"/>
      <c r="TLP39" s="1"/>
      <c r="TLQ39" s="1"/>
      <c r="TLR39" s="1"/>
      <c r="TLS39" s="1"/>
      <c r="TLT39" s="1"/>
      <c r="TLU39" s="1"/>
      <c r="TLV39" s="1"/>
      <c r="TLW39" s="1"/>
      <c r="TLX39" s="1"/>
      <c r="TLY39" s="1"/>
      <c r="TLZ39" s="1"/>
      <c r="TMA39" s="1"/>
      <c r="TMB39" s="1"/>
      <c r="TMC39" s="1"/>
      <c r="TMD39" s="1"/>
      <c r="TME39" s="1"/>
      <c r="TMF39" s="1"/>
      <c r="TMG39" s="1"/>
      <c r="TMH39" s="1"/>
      <c r="TMI39" s="1"/>
      <c r="TMJ39" s="1"/>
      <c r="TMK39" s="1"/>
      <c r="TML39" s="1"/>
      <c r="TMM39" s="1"/>
      <c r="TMN39" s="1"/>
      <c r="TMO39" s="1"/>
      <c r="TMP39" s="1"/>
      <c r="TMQ39" s="1"/>
      <c r="TMR39" s="1"/>
      <c r="TMS39" s="1"/>
      <c r="TMT39" s="1"/>
      <c r="TMU39" s="1"/>
      <c r="TMV39" s="1"/>
      <c r="TMW39" s="1"/>
      <c r="TMX39" s="1"/>
      <c r="TMY39" s="1"/>
      <c r="TMZ39" s="1"/>
      <c r="TNA39" s="1"/>
      <c r="TNB39" s="1"/>
      <c r="TNC39" s="1"/>
      <c r="TND39" s="1"/>
      <c r="TNE39" s="1"/>
      <c r="TNF39" s="1"/>
      <c r="TNG39" s="1"/>
      <c r="TNH39" s="1"/>
      <c r="TNI39" s="1"/>
      <c r="TNJ39" s="1"/>
      <c r="TNK39" s="1"/>
      <c r="TNL39" s="1"/>
      <c r="TNM39" s="1"/>
      <c r="TNN39" s="1"/>
      <c r="TNO39" s="1"/>
      <c r="TNP39" s="1"/>
      <c r="TNQ39" s="1"/>
      <c r="TNR39" s="1"/>
      <c r="TNS39" s="1"/>
      <c r="TNT39" s="1"/>
      <c r="TNU39" s="1"/>
      <c r="TNV39" s="1"/>
      <c r="TNW39" s="1"/>
      <c r="TNX39" s="1"/>
      <c r="TNY39" s="1"/>
      <c r="TNZ39" s="1"/>
      <c r="TOA39" s="1"/>
      <c r="TOB39" s="1"/>
      <c r="TOC39" s="1"/>
      <c r="TOD39" s="1"/>
      <c r="TOE39" s="1"/>
      <c r="TOF39" s="1"/>
      <c r="TOG39" s="1"/>
      <c r="TOH39" s="1"/>
      <c r="TOI39" s="1"/>
      <c r="TOJ39" s="1"/>
      <c r="TOK39" s="1"/>
      <c r="TOL39" s="1"/>
      <c r="TOM39" s="1"/>
      <c r="TON39" s="1"/>
      <c r="TOO39" s="1"/>
      <c r="TOP39" s="1"/>
      <c r="TOQ39" s="1"/>
      <c r="TOR39" s="1"/>
      <c r="TOS39" s="1"/>
      <c r="TOT39" s="1"/>
      <c r="TOU39" s="1"/>
      <c r="TOV39" s="1"/>
      <c r="TOW39" s="1"/>
      <c r="TOX39" s="1"/>
      <c r="TOY39" s="1"/>
      <c r="TOZ39" s="1"/>
      <c r="TPA39" s="1"/>
      <c r="TPB39" s="1"/>
      <c r="TPC39" s="1"/>
      <c r="TPD39" s="1"/>
      <c r="TPE39" s="1"/>
      <c r="TPF39" s="1"/>
      <c r="TPG39" s="1"/>
      <c r="TPH39" s="1"/>
      <c r="TPI39" s="1"/>
      <c r="TPJ39" s="1"/>
      <c r="TPK39" s="1"/>
      <c r="TPL39" s="1"/>
      <c r="TPM39" s="1"/>
      <c r="TPN39" s="1"/>
      <c r="TPO39" s="1"/>
      <c r="TPP39" s="1"/>
      <c r="TPQ39" s="1"/>
      <c r="TPR39" s="1"/>
      <c r="TPS39" s="1"/>
      <c r="TPT39" s="1"/>
      <c r="TPU39" s="1"/>
      <c r="TPV39" s="1"/>
      <c r="TPW39" s="1"/>
      <c r="TPX39" s="1"/>
      <c r="TPY39" s="1"/>
      <c r="TPZ39" s="1"/>
      <c r="TQA39" s="1"/>
      <c r="TQB39" s="1"/>
      <c r="TQC39" s="1"/>
      <c r="TQD39" s="1"/>
      <c r="TQE39" s="1"/>
      <c r="TQF39" s="1"/>
      <c r="TQG39" s="1"/>
      <c r="TQH39" s="1"/>
      <c r="TQI39" s="1"/>
      <c r="TQJ39" s="1"/>
      <c r="TQK39" s="1"/>
      <c r="TQL39" s="1"/>
      <c r="TQM39" s="1"/>
      <c r="TQN39" s="1"/>
      <c r="TQO39" s="1"/>
      <c r="TQP39" s="1"/>
      <c r="TQQ39" s="1"/>
      <c r="TQR39" s="1"/>
      <c r="TQS39" s="1"/>
      <c r="TQT39" s="1"/>
      <c r="TQU39" s="1"/>
      <c r="TQV39" s="1"/>
      <c r="TQW39" s="1"/>
      <c r="TQX39" s="1"/>
      <c r="TQY39" s="1"/>
      <c r="TQZ39" s="1"/>
      <c r="TRA39" s="1"/>
      <c r="TRB39" s="1"/>
      <c r="TRC39" s="1"/>
      <c r="TRD39" s="1"/>
      <c r="TRE39" s="1"/>
      <c r="TRF39" s="1"/>
      <c r="TRG39" s="1"/>
      <c r="TRH39" s="1"/>
      <c r="TRI39" s="1"/>
      <c r="TRJ39" s="1"/>
      <c r="TRK39" s="1"/>
      <c r="TRL39" s="1"/>
      <c r="TRM39" s="1"/>
      <c r="TRN39" s="1"/>
      <c r="TRO39" s="1"/>
      <c r="TRP39" s="1"/>
      <c r="TRQ39" s="1"/>
      <c r="TRR39" s="1"/>
      <c r="TRS39" s="1"/>
      <c r="TRT39" s="1"/>
      <c r="TRU39" s="1"/>
      <c r="TRV39" s="1"/>
      <c r="TRW39" s="1"/>
      <c r="TRX39" s="1"/>
      <c r="TRY39" s="1"/>
      <c r="TRZ39" s="1"/>
      <c r="TSA39" s="1"/>
      <c r="TSB39" s="1"/>
      <c r="TSC39" s="1"/>
      <c r="TSD39" s="1"/>
      <c r="TSE39" s="1"/>
      <c r="TSF39" s="1"/>
      <c r="TSG39" s="1"/>
      <c r="TSH39" s="1"/>
      <c r="TSI39" s="1"/>
      <c r="TSJ39" s="1"/>
      <c r="TSK39" s="1"/>
      <c r="TSL39" s="1"/>
      <c r="TSM39" s="1"/>
      <c r="TSN39" s="1"/>
      <c r="TSO39" s="1"/>
      <c r="TSP39" s="1"/>
      <c r="TSQ39" s="1"/>
      <c r="TSR39" s="1"/>
      <c r="TSS39" s="1"/>
      <c r="TST39" s="1"/>
      <c r="TSU39" s="1"/>
      <c r="TSV39" s="1"/>
      <c r="TSW39" s="1"/>
      <c r="TSX39" s="1"/>
      <c r="TSY39" s="1"/>
      <c r="TSZ39" s="1"/>
      <c r="TTA39" s="1"/>
      <c r="TTB39" s="1"/>
      <c r="TTC39" s="1"/>
      <c r="TTD39" s="1"/>
      <c r="TTE39" s="1"/>
      <c r="TTF39" s="1"/>
      <c r="TTG39" s="1"/>
      <c r="TTH39" s="1"/>
      <c r="TTI39" s="1"/>
      <c r="TTJ39" s="1"/>
      <c r="TTK39" s="1"/>
      <c r="TTL39" s="1"/>
      <c r="TTM39" s="1"/>
      <c r="TTN39" s="1"/>
      <c r="TTO39" s="1"/>
      <c r="TTP39" s="1"/>
      <c r="TTQ39" s="1"/>
      <c r="TTR39" s="1"/>
      <c r="TTS39" s="1"/>
      <c r="TTT39" s="1"/>
      <c r="TTU39" s="1"/>
      <c r="TTV39" s="1"/>
      <c r="TTW39" s="1"/>
      <c r="TTX39" s="1"/>
      <c r="TTY39" s="1"/>
      <c r="TTZ39" s="1"/>
      <c r="TUA39" s="1"/>
      <c r="TUB39" s="1"/>
      <c r="TUC39" s="1"/>
      <c r="TUD39" s="1"/>
      <c r="TUE39" s="1"/>
      <c r="TUF39" s="1"/>
      <c r="TUG39" s="1"/>
      <c r="TUH39" s="1"/>
      <c r="TUI39" s="1"/>
      <c r="TUJ39" s="1"/>
      <c r="TUK39" s="1"/>
      <c r="TUL39" s="1"/>
      <c r="TUM39" s="1"/>
      <c r="TUN39" s="1"/>
      <c r="TUO39" s="1"/>
      <c r="TUP39" s="1"/>
      <c r="TUQ39" s="1"/>
      <c r="TUR39" s="1"/>
      <c r="TUS39" s="1"/>
      <c r="TUT39" s="1"/>
      <c r="TUU39" s="1"/>
      <c r="TUV39" s="1"/>
      <c r="TUW39" s="1"/>
      <c r="TUX39" s="1"/>
      <c r="TUY39" s="1"/>
      <c r="TUZ39" s="1"/>
      <c r="TVA39" s="1"/>
      <c r="TVB39" s="1"/>
      <c r="TVC39" s="1"/>
      <c r="TVD39" s="1"/>
      <c r="TVE39" s="1"/>
      <c r="TVF39" s="1"/>
      <c r="TVG39" s="1"/>
      <c r="TVH39" s="1"/>
      <c r="TVI39" s="1"/>
      <c r="TVJ39" s="1"/>
      <c r="TVK39" s="1"/>
      <c r="TVL39" s="1"/>
      <c r="TVM39" s="1"/>
      <c r="TVN39" s="1"/>
      <c r="TVO39" s="1"/>
      <c r="TVP39" s="1"/>
      <c r="TVQ39" s="1"/>
      <c r="TVR39" s="1"/>
      <c r="TVS39" s="1"/>
      <c r="TVT39" s="1"/>
      <c r="TVU39" s="1"/>
      <c r="TVV39" s="1"/>
      <c r="TVW39" s="1"/>
      <c r="TVX39" s="1"/>
      <c r="TVY39" s="1"/>
      <c r="TVZ39" s="1"/>
      <c r="TWA39" s="1"/>
      <c r="TWB39" s="1"/>
      <c r="TWC39" s="1"/>
      <c r="TWD39" s="1"/>
      <c r="TWE39" s="1"/>
      <c r="TWF39" s="1"/>
      <c r="TWG39" s="1"/>
      <c r="TWH39" s="1"/>
      <c r="TWI39" s="1"/>
      <c r="TWJ39" s="1"/>
      <c r="TWK39" s="1"/>
      <c r="TWL39" s="1"/>
      <c r="TWM39" s="1"/>
      <c r="TWN39" s="1"/>
      <c r="TWO39" s="1"/>
      <c r="TWP39" s="1"/>
      <c r="TWQ39" s="1"/>
      <c r="TWR39" s="1"/>
      <c r="TWS39" s="1"/>
      <c r="TWT39" s="1"/>
      <c r="TWU39" s="1"/>
      <c r="TWV39" s="1"/>
      <c r="TWW39" s="1"/>
      <c r="TWX39" s="1"/>
      <c r="TWY39" s="1"/>
      <c r="TWZ39" s="1"/>
      <c r="TXA39" s="1"/>
      <c r="TXB39" s="1"/>
      <c r="TXC39" s="1"/>
      <c r="TXD39" s="1"/>
      <c r="TXE39" s="1"/>
      <c r="TXF39" s="1"/>
      <c r="TXG39" s="1"/>
      <c r="TXH39" s="1"/>
      <c r="TXI39" s="1"/>
      <c r="TXJ39" s="1"/>
      <c r="TXK39" s="1"/>
      <c r="TXL39" s="1"/>
      <c r="TXM39" s="1"/>
      <c r="TXN39" s="1"/>
      <c r="TXO39" s="1"/>
      <c r="TXP39" s="1"/>
      <c r="TXQ39" s="1"/>
      <c r="TXR39" s="1"/>
      <c r="TXS39" s="1"/>
      <c r="TXT39" s="1"/>
      <c r="TXU39" s="1"/>
      <c r="TXV39" s="1"/>
      <c r="TXW39" s="1"/>
      <c r="TXX39" s="1"/>
      <c r="TXY39" s="1"/>
      <c r="TXZ39" s="1"/>
      <c r="TYA39" s="1"/>
      <c r="TYB39" s="1"/>
      <c r="TYC39" s="1"/>
      <c r="TYD39" s="1"/>
      <c r="TYE39" s="1"/>
      <c r="TYF39" s="1"/>
      <c r="TYG39" s="1"/>
      <c r="TYH39" s="1"/>
      <c r="TYI39" s="1"/>
      <c r="TYJ39" s="1"/>
      <c r="TYK39" s="1"/>
      <c r="TYL39" s="1"/>
      <c r="TYM39" s="1"/>
      <c r="TYN39" s="1"/>
      <c r="TYO39" s="1"/>
      <c r="TYP39" s="1"/>
      <c r="TYQ39" s="1"/>
      <c r="TYR39" s="1"/>
      <c r="TYS39" s="1"/>
      <c r="TYT39" s="1"/>
      <c r="TYU39" s="1"/>
      <c r="TYV39" s="1"/>
      <c r="TYW39" s="1"/>
      <c r="TYX39" s="1"/>
      <c r="TYY39" s="1"/>
      <c r="TYZ39" s="1"/>
      <c r="TZA39" s="1"/>
      <c r="TZB39" s="1"/>
      <c r="TZC39" s="1"/>
      <c r="TZD39" s="1"/>
      <c r="TZE39" s="1"/>
      <c r="TZF39" s="1"/>
      <c r="TZG39" s="1"/>
      <c r="TZH39" s="1"/>
      <c r="TZI39" s="1"/>
      <c r="TZJ39" s="1"/>
      <c r="TZK39" s="1"/>
      <c r="TZL39" s="1"/>
      <c r="TZM39" s="1"/>
      <c r="TZN39" s="1"/>
      <c r="TZO39" s="1"/>
      <c r="TZP39" s="1"/>
      <c r="TZQ39" s="1"/>
      <c r="TZR39" s="1"/>
      <c r="TZS39" s="1"/>
      <c r="TZT39" s="1"/>
      <c r="TZU39" s="1"/>
      <c r="TZV39" s="1"/>
      <c r="TZW39" s="1"/>
      <c r="TZX39" s="1"/>
      <c r="TZY39" s="1"/>
      <c r="TZZ39" s="1"/>
      <c r="UAA39" s="1"/>
      <c r="UAB39" s="1"/>
      <c r="UAC39" s="1"/>
      <c r="UAD39" s="1"/>
      <c r="UAE39" s="1"/>
      <c r="UAF39" s="1"/>
      <c r="UAG39" s="1"/>
      <c r="UAH39" s="1"/>
      <c r="UAI39" s="1"/>
      <c r="UAJ39" s="1"/>
      <c r="UAK39" s="1"/>
      <c r="UAL39" s="1"/>
      <c r="UAM39" s="1"/>
      <c r="UAN39" s="1"/>
      <c r="UAO39" s="1"/>
      <c r="UAP39" s="1"/>
      <c r="UAQ39" s="1"/>
      <c r="UAR39" s="1"/>
      <c r="UAS39" s="1"/>
      <c r="UAT39" s="1"/>
      <c r="UAU39" s="1"/>
      <c r="UAV39" s="1"/>
      <c r="UAW39" s="1"/>
      <c r="UAX39" s="1"/>
      <c r="UAY39" s="1"/>
      <c r="UAZ39" s="1"/>
      <c r="UBA39" s="1"/>
      <c r="UBB39" s="1"/>
      <c r="UBC39" s="1"/>
      <c r="UBD39" s="1"/>
      <c r="UBE39" s="1"/>
      <c r="UBF39" s="1"/>
      <c r="UBG39" s="1"/>
      <c r="UBH39" s="1"/>
      <c r="UBI39" s="1"/>
      <c r="UBJ39" s="1"/>
      <c r="UBK39" s="1"/>
      <c r="UBL39" s="1"/>
      <c r="UBM39" s="1"/>
      <c r="UBN39" s="1"/>
      <c r="UBO39" s="1"/>
      <c r="UBP39" s="1"/>
      <c r="UBQ39" s="1"/>
      <c r="UBR39" s="1"/>
      <c r="UBS39" s="1"/>
      <c r="UBT39" s="1"/>
      <c r="UBU39" s="1"/>
      <c r="UBV39" s="1"/>
      <c r="UBW39" s="1"/>
      <c r="UBX39" s="1"/>
      <c r="UBY39" s="1"/>
      <c r="UBZ39" s="1"/>
      <c r="UCA39" s="1"/>
      <c r="UCB39" s="1"/>
      <c r="UCC39" s="1"/>
      <c r="UCD39" s="1"/>
      <c r="UCE39" s="1"/>
      <c r="UCF39" s="1"/>
      <c r="UCG39" s="1"/>
      <c r="UCH39" s="1"/>
      <c r="UCI39" s="1"/>
      <c r="UCJ39" s="1"/>
      <c r="UCK39" s="1"/>
      <c r="UCL39" s="1"/>
      <c r="UCM39" s="1"/>
      <c r="UCN39" s="1"/>
      <c r="UCO39" s="1"/>
      <c r="UCP39" s="1"/>
      <c r="UCQ39" s="1"/>
      <c r="UCR39" s="1"/>
      <c r="UCS39" s="1"/>
      <c r="UCT39" s="1"/>
      <c r="UCU39" s="1"/>
      <c r="UCV39" s="1"/>
      <c r="UCW39" s="1"/>
      <c r="UCX39" s="1"/>
      <c r="UCY39" s="1"/>
      <c r="UCZ39" s="1"/>
      <c r="UDA39" s="1"/>
      <c r="UDB39" s="1"/>
      <c r="UDC39" s="1"/>
      <c r="UDD39" s="1"/>
      <c r="UDE39" s="1"/>
      <c r="UDF39" s="1"/>
      <c r="UDG39" s="1"/>
      <c r="UDH39" s="1"/>
      <c r="UDI39" s="1"/>
      <c r="UDJ39" s="1"/>
      <c r="UDK39" s="1"/>
      <c r="UDL39" s="1"/>
      <c r="UDM39" s="1"/>
      <c r="UDN39" s="1"/>
      <c r="UDO39" s="1"/>
      <c r="UDP39" s="1"/>
      <c r="UDQ39" s="1"/>
      <c r="UDR39" s="1"/>
      <c r="UDS39" s="1"/>
      <c r="UDT39" s="1"/>
      <c r="UDU39" s="1"/>
      <c r="UDV39" s="1"/>
      <c r="UDW39" s="1"/>
      <c r="UDX39" s="1"/>
      <c r="UDY39" s="1"/>
      <c r="UDZ39" s="1"/>
      <c r="UEA39" s="1"/>
      <c r="UEB39" s="1"/>
      <c r="UEC39" s="1"/>
      <c r="UED39" s="1"/>
      <c r="UEE39" s="1"/>
      <c r="UEF39" s="1"/>
      <c r="UEG39" s="1"/>
      <c r="UEH39" s="1"/>
      <c r="UEI39" s="1"/>
      <c r="UEJ39" s="1"/>
      <c r="UEK39" s="1"/>
      <c r="UEL39" s="1"/>
      <c r="UEM39" s="1"/>
      <c r="UEN39" s="1"/>
      <c r="UEO39" s="1"/>
      <c r="UEP39" s="1"/>
      <c r="UEQ39" s="1"/>
      <c r="UER39" s="1"/>
      <c r="UES39" s="1"/>
      <c r="UET39" s="1"/>
      <c r="UEU39" s="1"/>
      <c r="UEV39" s="1"/>
      <c r="UEW39" s="1"/>
      <c r="UEX39" s="1"/>
      <c r="UEY39" s="1"/>
      <c r="UEZ39" s="1"/>
      <c r="UFA39" s="1"/>
      <c r="UFB39" s="1"/>
      <c r="UFC39" s="1"/>
      <c r="UFD39" s="1"/>
      <c r="UFE39" s="1"/>
      <c r="UFF39" s="1"/>
      <c r="UFG39" s="1"/>
      <c r="UFH39" s="1"/>
      <c r="UFI39" s="1"/>
      <c r="UFJ39" s="1"/>
      <c r="UFK39" s="1"/>
      <c r="UFL39" s="1"/>
      <c r="UFM39" s="1"/>
      <c r="UFN39" s="1"/>
      <c r="UFO39" s="1"/>
      <c r="UFP39" s="1"/>
      <c r="UFQ39" s="1"/>
      <c r="UFR39" s="1"/>
      <c r="UFS39" s="1"/>
      <c r="UFT39" s="1"/>
      <c r="UFU39" s="1"/>
      <c r="UFV39" s="1"/>
      <c r="UFW39" s="1"/>
      <c r="UFX39" s="1"/>
      <c r="UFY39" s="1"/>
      <c r="UFZ39" s="1"/>
      <c r="UGA39" s="1"/>
      <c r="UGB39" s="1"/>
      <c r="UGC39" s="1"/>
      <c r="UGD39" s="1"/>
      <c r="UGE39" s="1"/>
      <c r="UGF39" s="1"/>
      <c r="UGG39" s="1"/>
      <c r="UGH39" s="1"/>
      <c r="UGI39" s="1"/>
      <c r="UGJ39" s="1"/>
      <c r="UGK39" s="1"/>
      <c r="UGL39" s="1"/>
      <c r="UGM39" s="1"/>
      <c r="UGN39" s="1"/>
      <c r="UGO39" s="1"/>
      <c r="UGP39" s="1"/>
      <c r="UGQ39" s="1"/>
      <c r="UGR39" s="1"/>
      <c r="UGS39" s="1"/>
      <c r="UGT39" s="1"/>
      <c r="UGU39" s="1"/>
      <c r="UGV39" s="1"/>
      <c r="UGW39" s="1"/>
      <c r="UGX39" s="1"/>
      <c r="UGY39" s="1"/>
      <c r="UGZ39" s="1"/>
      <c r="UHA39" s="1"/>
      <c r="UHB39" s="1"/>
      <c r="UHC39" s="1"/>
      <c r="UHD39" s="1"/>
      <c r="UHE39" s="1"/>
      <c r="UHF39" s="1"/>
      <c r="UHG39" s="1"/>
      <c r="UHH39" s="1"/>
      <c r="UHI39" s="1"/>
      <c r="UHJ39" s="1"/>
      <c r="UHK39" s="1"/>
      <c r="UHL39" s="1"/>
      <c r="UHM39" s="1"/>
      <c r="UHN39" s="1"/>
      <c r="UHO39" s="1"/>
      <c r="UHP39" s="1"/>
      <c r="UHQ39" s="1"/>
      <c r="UHR39" s="1"/>
      <c r="UHS39" s="1"/>
      <c r="UHT39" s="1"/>
      <c r="UHU39" s="1"/>
      <c r="UHV39" s="1"/>
      <c r="UHW39" s="1"/>
      <c r="UHX39" s="1"/>
      <c r="UHY39" s="1"/>
      <c r="UHZ39" s="1"/>
      <c r="UIA39" s="1"/>
      <c r="UIB39" s="1"/>
      <c r="UIC39" s="1"/>
      <c r="UID39" s="1"/>
      <c r="UIE39" s="1"/>
      <c r="UIF39" s="1"/>
      <c r="UIG39" s="1"/>
      <c r="UIH39" s="1"/>
      <c r="UII39" s="1"/>
      <c r="UIJ39" s="1"/>
      <c r="UIK39" s="1"/>
      <c r="UIL39" s="1"/>
      <c r="UIM39" s="1"/>
      <c r="UIN39" s="1"/>
      <c r="UIO39" s="1"/>
      <c r="UIP39" s="1"/>
      <c r="UIQ39" s="1"/>
      <c r="UIR39" s="1"/>
      <c r="UIS39" s="1"/>
      <c r="UIT39" s="1"/>
      <c r="UIU39" s="1"/>
      <c r="UIV39" s="1"/>
      <c r="UIW39" s="1"/>
      <c r="UIX39" s="1"/>
      <c r="UIY39" s="1"/>
      <c r="UIZ39" s="1"/>
      <c r="UJA39" s="1"/>
      <c r="UJB39" s="1"/>
      <c r="UJC39" s="1"/>
      <c r="UJD39" s="1"/>
      <c r="UJE39" s="1"/>
      <c r="UJF39" s="1"/>
      <c r="UJG39" s="1"/>
      <c r="UJH39" s="1"/>
      <c r="UJI39" s="1"/>
      <c r="UJJ39" s="1"/>
      <c r="UJK39" s="1"/>
      <c r="UJL39" s="1"/>
      <c r="UJM39" s="1"/>
      <c r="UJN39" s="1"/>
      <c r="UJO39" s="1"/>
      <c r="UJP39" s="1"/>
      <c r="UJQ39" s="1"/>
      <c r="UJR39" s="1"/>
      <c r="UJS39" s="1"/>
      <c r="UJT39" s="1"/>
      <c r="UJU39" s="1"/>
      <c r="UJV39" s="1"/>
      <c r="UJW39" s="1"/>
      <c r="UJX39" s="1"/>
      <c r="UJY39" s="1"/>
      <c r="UJZ39" s="1"/>
      <c r="UKA39" s="1"/>
      <c r="UKB39" s="1"/>
      <c r="UKC39" s="1"/>
      <c r="UKD39" s="1"/>
      <c r="UKE39" s="1"/>
      <c r="UKF39" s="1"/>
      <c r="UKG39" s="1"/>
      <c r="UKH39" s="1"/>
      <c r="UKI39" s="1"/>
      <c r="UKJ39" s="1"/>
      <c r="UKK39" s="1"/>
      <c r="UKL39" s="1"/>
      <c r="UKM39" s="1"/>
      <c r="UKN39" s="1"/>
      <c r="UKO39" s="1"/>
      <c r="UKP39" s="1"/>
      <c r="UKQ39" s="1"/>
      <c r="UKR39" s="1"/>
      <c r="UKS39" s="1"/>
      <c r="UKT39" s="1"/>
      <c r="UKU39" s="1"/>
      <c r="UKV39" s="1"/>
      <c r="UKW39" s="1"/>
      <c r="UKX39" s="1"/>
      <c r="UKY39" s="1"/>
      <c r="UKZ39" s="1"/>
      <c r="ULA39" s="1"/>
      <c r="ULB39" s="1"/>
      <c r="ULC39" s="1"/>
      <c r="ULD39" s="1"/>
      <c r="ULE39" s="1"/>
      <c r="ULF39" s="1"/>
      <c r="ULG39" s="1"/>
      <c r="ULH39" s="1"/>
      <c r="ULI39" s="1"/>
      <c r="ULJ39" s="1"/>
      <c r="ULK39" s="1"/>
      <c r="ULL39" s="1"/>
      <c r="ULM39" s="1"/>
      <c r="ULN39" s="1"/>
      <c r="ULO39" s="1"/>
      <c r="ULP39" s="1"/>
      <c r="ULQ39" s="1"/>
      <c r="ULR39" s="1"/>
      <c r="ULS39" s="1"/>
      <c r="ULT39" s="1"/>
      <c r="ULU39" s="1"/>
      <c r="ULV39" s="1"/>
      <c r="ULW39" s="1"/>
      <c r="ULX39" s="1"/>
      <c r="ULY39" s="1"/>
      <c r="ULZ39" s="1"/>
      <c r="UMA39" s="1"/>
      <c r="UMB39" s="1"/>
      <c r="UMC39" s="1"/>
      <c r="UMD39" s="1"/>
      <c r="UME39" s="1"/>
      <c r="UMF39" s="1"/>
      <c r="UMG39" s="1"/>
      <c r="UMH39" s="1"/>
      <c r="UMI39" s="1"/>
      <c r="UMJ39" s="1"/>
      <c r="UMK39" s="1"/>
      <c r="UML39" s="1"/>
      <c r="UMM39" s="1"/>
      <c r="UMN39" s="1"/>
      <c r="UMO39" s="1"/>
      <c r="UMP39" s="1"/>
      <c r="UMQ39" s="1"/>
      <c r="UMR39" s="1"/>
      <c r="UMS39" s="1"/>
      <c r="UMT39" s="1"/>
      <c r="UMU39" s="1"/>
      <c r="UMV39" s="1"/>
      <c r="UMW39" s="1"/>
      <c r="UMX39" s="1"/>
      <c r="UMY39" s="1"/>
      <c r="UMZ39" s="1"/>
      <c r="UNA39" s="1"/>
      <c r="UNB39" s="1"/>
      <c r="UNC39" s="1"/>
      <c r="UND39" s="1"/>
      <c r="UNE39" s="1"/>
      <c r="UNF39" s="1"/>
      <c r="UNG39" s="1"/>
      <c r="UNH39" s="1"/>
      <c r="UNI39" s="1"/>
      <c r="UNJ39" s="1"/>
      <c r="UNK39" s="1"/>
      <c r="UNL39" s="1"/>
      <c r="UNM39" s="1"/>
      <c r="UNN39" s="1"/>
      <c r="UNO39" s="1"/>
      <c r="UNP39" s="1"/>
      <c r="UNQ39" s="1"/>
      <c r="UNR39" s="1"/>
      <c r="UNS39" s="1"/>
      <c r="UNT39" s="1"/>
      <c r="UNU39" s="1"/>
      <c r="UNV39" s="1"/>
      <c r="UNW39" s="1"/>
      <c r="UNX39" s="1"/>
      <c r="UNY39" s="1"/>
      <c r="UNZ39" s="1"/>
      <c r="UOA39" s="1"/>
      <c r="UOB39" s="1"/>
      <c r="UOC39" s="1"/>
      <c r="UOD39" s="1"/>
      <c r="UOE39" s="1"/>
      <c r="UOF39" s="1"/>
      <c r="UOG39" s="1"/>
      <c r="UOH39" s="1"/>
      <c r="UOI39" s="1"/>
      <c r="UOJ39" s="1"/>
      <c r="UOK39" s="1"/>
      <c r="UOL39" s="1"/>
      <c r="UOM39" s="1"/>
      <c r="UON39" s="1"/>
      <c r="UOO39" s="1"/>
      <c r="UOP39" s="1"/>
      <c r="UOQ39" s="1"/>
      <c r="UOR39" s="1"/>
      <c r="UOS39" s="1"/>
      <c r="UOT39" s="1"/>
      <c r="UOU39" s="1"/>
      <c r="UOV39" s="1"/>
      <c r="UOW39" s="1"/>
      <c r="UOX39" s="1"/>
      <c r="UOY39" s="1"/>
      <c r="UOZ39" s="1"/>
      <c r="UPA39" s="1"/>
      <c r="UPB39" s="1"/>
      <c r="UPC39" s="1"/>
      <c r="UPD39" s="1"/>
      <c r="UPE39" s="1"/>
      <c r="UPF39" s="1"/>
      <c r="UPG39" s="1"/>
      <c r="UPH39" s="1"/>
      <c r="UPI39" s="1"/>
      <c r="UPJ39" s="1"/>
      <c r="UPK39" s="1"/>
      <c r="UPL39" s="1"/>
      <c r="UPM39" s="1"/>
      <c r="UPN39" s="1"/>
      <c r="UPO39" s="1"/>
      <c r="UPP39" s="1"/>
      <c r="UPQ39" s="1"/>
      <c r="UPR39" s="1"/>
      <c r="UPS39" s="1"/>
      <c r="UPT39" s="1"/>
      <c r="UPU39" s="1"/>
      <c r="UPV39" s="1"/>
      <c r="UPW39" s="1"/>
      <c r="UPX39" s="1"/>
      <c r="UPY39" s="1"/>
      <c r="UPZ39" s="1"/>
      <c r="UQA39" s="1"/>
      <c r="UQB39" s="1"/>
      <c r="UQC39" s="1"/>
      <c r="UQD39" s="1"/>
      <c r="UQE39" s="1"/>
      <c r="UQF39" s="1"/>
      <c r="UQG39" s="1"/>
      <c r="UQH39" s="1"/>
      <c r="UQI39" s="1"/>
      <c r="UQJ39" s="1"/>
      <c r="UQK39" s="1"/>
      <c r="UQL39" s="1"/>
      <c r="UQM39" s="1"/>
      <c r="UQN39" s="1"/>
      <c r="UQO39" s="1"/>
      <c r="UQP39" s="1"/>
      <c r="UQQ39" s="1"/>
      <c r="UQR39" s="1"/>
      <c r="UQS39" s="1"/>
      <c r="UQT39" s="1"/>
      <c r="UQU39" s="1"/>
      <c r="UQV39" s="1"/>
      <c r="UQW39" s="1"/>
      <c r="UQX39" s="1"/>
      <c r="UQY39" s="1"/>
      <c r="UQZ39" s="1"/>
      <c r="URA39" s="1"/>
      <c r="URB39" s="1"/>
      <c r="URC39" s="1"/>
      <c r="URD39" s="1"/>
      <c r="URE39" s="1"/>
      <c r="URF39" s="1"/>
      <c r="URG39" s="1"/>
      <c r="URH39" s="1"/>
      <c r="URI39" s="1"/>
      <c r="URJ39" s="1"/>
      <c r="URK39" s="1"/>
      <c r="URL39" s="1"/>
      <c r="URM39" s="1"/>
      <c r="URN39" s="1"/>
      <c r="URO39" s="1"/>
      <c r="URP39" s="1"/>
      <c r="URQ39" s="1"/>
      <c r="URR39" s="1"/>
      <c r="URS39" s="1"/>
      <c r="URT39" s="1"/>
      <c r="URU39" s="1"/>
      <c r="URV39" s="1"/>
      <c r="URW39" s="1"/>
      <c r="URX39" s="1"/>
      <c r="URY39" s="1"/>
      <c r="URZ39" s="1"/>
      <c r="USA39" s="1"/>
      <c r="USB39" s="1"/>
      <c r="USC39" s="1"/>
      <c r="USD39" s="1"/>
      <c r="USE39" s="1"/>
      <c r="USF39" s="1"/>
      <c r="USG39" s="1"/>
      <c r="USH39" s="1"/>
      <c r="USI39" s="1"/>
      <c r="USJ39" s="1"/>
      <c r="USK39" s="1"/>
      <c r="USL39" s="1"/>
      <c r="USM39" s="1"/>
      <c r="USN39" s="1"/>
      <c r="USO39" s="1"/>
      <c r="USP39" s="1"/>
      <c r="USQ39" s="1"/>
      <c r="USR39" s="1"/>
      <c r="USS39" s="1"/>
      <c r="UST39" s="1"/>
      <c r="USU39" s="1"/>
      <c r="USV39" s="1"/>
      <c r="USW39" s="1"/>
      <c r="USX39" s="1"/>
      <c r="USY39" s="1"/>
      <c r="USZ39" s="1"/>
      <c r="UTA39" s="1"/>
      <c r="UTB39" s="1"/>
      <c r="UTC39" s="1"/>
      <c r="UTD39" s="1"/>
      <c r="UTE39" s="1"/>
      <c r="UTF39" s="1"/>
      <c r="UTG39" s="1"/>
      <c r="UTH39" s="1"/>
      <c r="UTI39" s="1"/>
      <c r="UTJ39" s="1"/>
      <c r="UTK39" s="1"/>
      <c r="UTL39" s="1"/>
      <c r="UTM39" s="1"/>
      <c r="UTN39" s="1"/>
      <c r="UTO39" s="1"/>
      <c r="UTP39" s="1"/>
      <c r="UTQ39" s="1"/>
      <c r="UTR39" s="1"/>
      <c r="UTS39" s="1"/>
      <c r="UTT39" s="1"/>
      <c r="UTU39" s="1"/>
      <c r="UTV39" s="1"/>
      <c r="UTW39" s="1"/>
      <c r="UTX39" s="1"/>
      <c r="UTY39" s="1"/>
      <c r="UTZ39" s="1"/>
      <c r="UUA39" s="1"/>
      <c r="UUB39" s="1"/>
      <c r="UUC39" s="1"/>
      <c r="UUD39" s="1"/>
      <c r="UUE39" s="1"/>
      <c r="UUF39" s="1"/>
      <c r="UUG39" s="1"/>
      <c r="UUH39" s="1"/>
      <c r="UUI39" s="1"/>
      <c r="UUJ39" s="1"/>
      <c r="UUK39" s="1"/>
      <c r="UUL39" s="1"/>
      <c r="UUM39" s="1"/>
      <c r="UUN39" s="1"/>
      <c r="UUO39" s="1"/>
      <c r="UUP39" s="1"/>
      <c r="UUQ39" s="1"/>
      <c r="UUR39" s="1"/>
      <c r="UUS39" s="1"/>
      <c r="UUT39" s="1"/>
      <c r="UUU39" s="1"/>
      <c r="UUV39" s="1"/>
      <c r="UUW39" s="1"/>
      <c r="UUX39" s="1"/>
      <c r="UUY39" s="1"/>
      <c r="UUZ39" s="1"/>
      <c r="UVA39" s="1"/>
      <c r="UVB39" s="1"/>
      <c r="UVC39" s="1"/>
      <c r="UVD39" s="1"/>
      <c r="UVE39" s="1"/>
      <c r="UVF39" s="1"/>
      <c r="UVG39" s="1"/>
      <c r="UVH39" s="1"/>
      <c r="UVI39" s="1"/>
      <c r="UVJ39" s="1"/>
      <c r="UVK39" s="1"/>
      <c r="UVL39" s="1"/>
      <c r="UVM39" s="1"/>
      <c r="UVN39" s="1"/>
      <c r="UVO39" s="1"/>
      <c r="UVP39" s="1"/>
      <c r="UVQ39" s="1"/>
      <c r="UVR39" s="1"/>
      <c r="UVS39" s="1"/>
      <c r="UVT39" s="1"/>
      <c r="UVU39" s="1"/>
      <c r="UVV39" s="1"/>
      <c r="UVW39" s="1"/>
      <c r="UVX39" s="1"/>
      <c r="UVY39" s="1"/>
      <c r="UVZ39" s="1"/>
      <c r="UWA39" s="1"/>
      <c r="UWB39" s="1"/>
      <c r="UWC39" s="1"/>
      <c r="UWD39" s="1"/>
      <c r="UWE39" s="1"/>
      <c r="UWF39" s="1"/>
      <c r="UWG39" s="1"/>
      <c r="UWH39" s="1"/>
      <c r="UWI39" s="1"/>
      <c r="UWJ39" s="1"/>
      <c r="UWK39" s="1"/>
      <c r="UWL39" s="1"/>
      <c r="UWM39" s="1"/>
      <c r="UWN39" s="1"/>
      <c r="UWO39" s="1"/>
      <c r="UWP39" s="1"/>
      <c r="UWQ39" s="1"/>
      <c r="UWR39" s="1"/>
      <c r="UWS39" s="1"/>
      <c r="UWT39" s="1"/>
      <c r="UWU39" s="1"/>
      <c r="UWV39" s="1"/>
      <c r="UWW39" s="1"/>
      <c r="UWX39" s="1"/>
      <c r="UWY39" s="1"/>
      <c r="UWZ39" s="1"/>
      <c r="UXA39" s="1"/>
      <c r="UXB39" s="1"/>
      <c r="UXC39" s="1"/>
      <c r="UXD39" s="1"/>
      <c r="UXE39" s="1"/>
      <c r="UXF39" s="1"/>
      <c r="UXG39" s="1"/>
      <c r="UXH39" s="1"/>
      <c r="UXI39" s="1"/>
      <c r="UXJ39" s="1"/>
      <c r="UXK39" s="1"/>
      <c r="UXL39" s="1"/>
      <c r="UXM39" s="1"/>
      <c r="UXN39" s="1"/>
      <c r="UXO39" s="1"/>
      <c r="UXP39" s="1"/>
      <c r="UXQ39" s="1"/>
      <c r="UXR39" s="1"/>
      <c r="UXS39" s="1"/>
      <c r="UXT39" s="1"/>
      <c r="UXU39" s="1"/>
      <c r="UXV39" s="1"/>
      <c r="UXW39" s="1"/>
      <c r="UXX39" s="1"/>
      <c r="UXY39" s="1"/>
      <c r="UXZ39" s="1"/>
      <c r="UYA39" s="1"/>
      <c r="UYB39" s="1"/>
      <c r="UYC39" s="1"/>
      <c r="UYD39" s="1"/>
      <c r="UYE39" s="1"/>
      <c r="UYF39" s="1"/>
      <c r="UYG39" s="1"/>
      <c r="UYH39" s="1"/>
      <c r="UYI39" s="1"/>
      <c r="UYJ39" s="1"/>
      <c r="UYK39" s="1"/>
      <c r="UYL39" s="1"/>
      <c r="UYM39" s="1"/>
      <c r="UYN39" s="1"/>
      <c r="UYO39" s="1"/>
      <c r="UYP39" s="1"/>
      <c r="UYQ39" s="1"/>
      <c r="UYR39" s="1"/>
      <c r="UYS39" s="1"/>
      <c r="UYT39" s="1"/>
      <c r="UYU39" s="1"/>
      <c r="UYV39" s="1"/>
      <c r="UYW39" s="1"/>
      <c r="UYX39" s="1"/>
      <c r="UYY39" s="1"/>
      <c r="UYZ39" s="1"/>
      <c r="UZA39" s="1"/>
      <c r="UZB39" s="1"/>
      <c r="UZC39" s="1"/>
      <c r="UZD39" s="1"/>
      <c r="UZE39" s="1"/>
      <c r="UZF39" s="1"/>
      <c r="UZG39" s="1"/>
      <c r="UZH39" s="1"/>
      <c r="UZI39" s="1"/>
      <c r="UZJ39" s="1"/>
      <c r="UZK39" s="1"/>
      <c r="UZL39" s="1"/>
      <c r="UZM39" s="1"/>
      <c r="UZN39" s="1"/>
      <c r="UZO39" s="1"/>
      <c r="UZP39" s="1"/>
      <c r="UZQ39" s="1"/>
      <c r="UZR39" s="1"/>
      <c r="UZS39" s="1"/>
      <c r="UZT39" s="1"/>
      <c r="UZU39" s="1"/>
      <c r="UZV39" s="1"/>
      <c r="UZW39" s="1"/>
      <c r="UZX39" s="1"/>
      <c r="UZY39" s="1"/>
      <c r="UZZ39" s="1"/>
      <c r="VAA39" s="1"/>
      <c r="VAB39" s="1"/>
      <c r="VAC39" s="1"/>
      <c r="VAD39" s="1"/>
      <c r="VAE39" s="1"/>
      <c r="VAF39" s="1"/>
      <c r="VAG39" s="1"/>
      <c r="VAH39" s="1"/>
      <c r="VAI39" s="1"/>
      <c r="VAJ39" s="1"/>
      <c r="VAK39" s="1"/>
      <c r="VAL39" s="1"/>
      <c r="VAM39" s="1"/>
      <c r="VAN39" s="1"/>
      <c r="VAO39" s="1"/>
      <c r="VAP39" s="1"/>
      <c r="VAQ39" s="1"/>
      <c r="VAR39" s="1"/>
      <c r="VAS39" s="1"/>
      <c r="VAT39" s="1"/>
      <c r="VAU39" s="1"/>
      <c r="VAV39" s="1"/>
      <c r="VAW39" s="1"/>
      <c r="VAX39" s="1"/>
      <c r="VAY39" s="1"/>
      <c r="VAZ39" s="1"/>
      <c r="VBA39" s="1"/>
      <c r="VBB39" s="1"/>
      <c r="VBC39" s="1"/>
      <c r="VBD39" s="1"/>
      <c r="VBE39" s="1"/>
      <c r="VBF39" s="1"/>
      <c r="VBG39" s="1"/>
      <c r="VBH39" s="1"/>
      <c r="VBI39" s="1"/>
      <c r="VBJ39" s="1"/>
      <c r="VBK39" s="1"/>
      <c r="VBL39" s="1"/>
      <c r="VBM39" s="1"/>
      <c r="VBN39" s="1"/>
      <c r="VBO39" s="1"/>
      <c r="VBP39" s="1"/>
      <c r="VBQ39" s="1"/>
      <c r="VBR39" s="1"/>
      <c r="VBS39" s="1"/>
      <c r="VBT39" s="1"/>
      <c r="VBU39" s="1"/>
      <c r="VBV39" s="1"/>
      <c r="VBW39" s="1"/>
      <c r="VBX39" s="1"/>
      <c r="VBY39" s="1"/>
      <c r="VBZ39" s="1"/>
      <c r="VCA39" s="1"/>
      <c r="VCB39" s="1"/>
      <c r="VCC39" s="1"/>
      <c r="VCD39" s="1"/>
      <c r="VCE39" s="1"/>
      <c r="VCF39" s="1"/>
      <c r="VCG39" s="1"/>
      <c r="VCH39" s="1"/>
      <c r="VCI39" s="1"/>
      <c r="VCJ39" s="1"/>
      <c r="VCK39" s="1"/>
      <c r="VCL39" s="1"/>
      <c r="VCM39" s="1"/>
      <c r="VCN39" s="1"/>
      <c r="VCO39" s="1"/>
      <c r="VCP39" s="1"/>
      <c r="VCQ39" s="1"/>
      <c r="VCR39" s="1"/>
      <c r="VCS39" s="1"/>
      <c r="VCT39" s="1"/>
      <c r="VCU39" s="1"/>
      <c r="VCV39" s="1"/>
      <c r="VCW39" s="1"/>
      <c r="VCX39" s="1"/>
      <c r="VCY39" s="1"/>
      <c r="VCZ39" s="1"/>
      <c r="VDA39" s="1"/>
      <c r="VDB39" s="1"/>
      <c r="VDC39" s="1"/>
      <c r="VDD39" s="1"/>
      <c r="VDE39" s="1"/>
      <c r="VDF39" s="1"/>
      <c r="VDG39" s="1"/>
      <c r="VDH39" s="1"/>
      <c r="VDI39" s="1"/>
      <c r="VDJ39" s="1"/>
      <c r="VDK39" s="1"/>
      <c r="VDL39" s="1"/>
      <c r="VDM39" s="1"/>
      <c r="VDN39" s="1"/>
      <c r="VDO39" s="1"/>
      <c r="VDP39" s="1"/>
      <c r="VDQ39" s="1"/>
      <c r="VDR39" s="1"/>
      <c r="VDS39" s="1"/>
      <c r="VDT39" s="1"/>
      <c r="VDU39" s="1"/>
      <c r="VDV39" s="1"/>
      <c r="VDW39" s="1"/>
      <c r="VDX39" s="1"/>
      <c r="VDY39" s="1"/>
      <c r="VDZ39" s="1"/>
      <c r="VEA39" s="1"/>
      <c r="VEB39" s="1"/>
      <c r="VEC39" s="1"/>
      <c r="VED39" s="1"/>
      <c r="VEE39" s="1"/>
      <c r="VEF39" s="1"/>
      <c r="VEG39" s="1"/>
      <c r="VEH39" s="1"/>
      <c r="VEI39" s="1"/>
      <c r="VEJ39" s="1"/>
      <c r="VEK39" s="1"/>
      <c r="VEL39" s="1"/>
      <c r="VEM39" s="1"/>
      <c r="VEN39" s="1"/>
      <c r="VEO39" s="1"/>
      <c r="VEP39" s="1"/>
      <c r="VEQ39" s="1"/>
      <c r="VER39" s="1"/>
      <c r="VES39" s="1"/>
      <c r="VET39" s="1"/>
      <c r="VEU39" s="1"/>
      <c r="VEV39" s="1"/>
      <c r="VEW39" s="1"/>
      <c r="VEX39" s="1"/>
      <c r="VEY39" s="1"/>
      <c r="VEZ39" s="1"/>
      <c r="VFA39" s="1"/>
      <c r="VFB39" s="1"/>
      <c r="VFC39" s="1"/>
      <c r="VFD39" s="1"/>
      <c r="VFE39" s="1"/>
      <c r="VFF39" s="1"/>
      <c r="VFG39" s="1"/>
      <c r="VFH39" s="1"/>
      <c r="VFI39" s="1"/>
      <c r="VFJ39" s="1"/>
      <c r="VFK39" s="1"/>
      <c r="VFL39" s="1"/>
      <c r="VFM39" s="1"/>
      <c r="VFN39" s="1"/>
      <c r="VFO39" s="1"/>
      <c r="VFP39" s="1"/>
      <c r="VFQ39" s="1"/>
      <c r="VFR39" s="1"/>
      <c r="VFS39" s="1"/>
      <c r="VFT39" s="1"/>
      <c r="VFU39" s="1"/>
      <c r="VFV39" s="1"/>
      <c r="VFW39" s="1"/>
      <c r="VFX39" s="1"/>
      <c r="VFY39" s="1"/>
      <c r="VFZ39" s="1"/>
      <c r="VGA39" s="1"/>
      <c r="VGB39" s="1"/>
      <c r="VGC39" s="1"/>
      <c r="VGD39" s="1"/>
      <c r="VGE39" s="1"/>
      <c r="VGF39" s="1"/>
      <c r="VGG39" s="1"/>
      <c r="VGH39" s="1"/>
      <c r="VGI39" s="1"/>
      <c r="VGJ39" s="1"/>
      <c r="VGK39" s="1"/>
      <c r="VGL39" s="1"/>
      <c r="VGM39" s="1"/>
      <c r="VGN39" s="1"/>
      <c r="VGO39" s="1"/>
      <c r="VGP39" s="1"/>
      <c r="VGQ39" s="1"/>
      <c r="VGR39" s="1"/>
      <c r="VGS39" s="1"/>
      <c r="VGT39" s="1"/>
      <c r="VGU39" s="1"/>
      <c r="VGV39" s="1"/>
      <c r="VGW39" s="1"/>
      <c r="VGX39" s="1"/>
      <c r="VGY39" s="1"/>
      <c r="VGZ39" s="1"/>
      <c r="VHA39" s="1"/>
      <c r="VHB39" s="1"/>
      <c r="VHC39" s="1"/>
      <c r="VHD39" s="1"/>
      <c r="VHE39" s="1"/>
      <c r="VHF39" s="1"/>
      <c r="VHG39" s="1"/>
      <c r="VHH39" s="1"/>
      <c r="VHI39" s="1"/>
      <c r="VHJ39" s="1"/>
      <c r="VHK39" s="1"/>
      <c r="VHL39" s="1"/>
      <c r="VHM39" s="1"/>
      <c r="VHN39" s="1"/>
      <c r="VHO39" s="1"/>
      <c r="VHP39" s="1"/>
      <c r="VHQ39" s="1"/>
      <c r="VHR39" s="1"/>
      <c r="VHS39" s="1"/>
      <c r="VHT39" s="1"/>
      <c r="VHU39" s="1"/>
      <c r="VHV39" s="1"/>
      <c r="VHW39" s="1"/>
      <c r="VHX39" s="1"/>
      <c r="VHY39" s="1"/>
      <c r="VHZ39" s="1"/>
      <c r="VIA39" s="1"/>
      <c r="VIB39" s="1"/>
      <c r="VIC39" s="1"/>
      <c r="VID39" s="1"/>
      <c r="VIE39" s="1"/>
      <c r="VIF39" s="1"/>
      <c r="VIG39" s="1"/>
      <c r="VIH39" s="1"/>
      <c r="VII39" s="1"/>
      <c r="VIJ39" s="1"/>
      <c r="VIK39" s="1"/>
      <c r="VIL39" s="1"/>
      <c r="VIM39" s="1"/>
      <c r="VIN39" s="1"/>
      <c r="VIO39" s="1"/>
      <c r="VIP39" s="1"/>
      <c r="VIQ39" s="1"/>
      <c r="VIR39" s="1"/>
      <c r="VIS39" s="1"/>
      <c r="VIT39" s="1"/>
      <c r="VIU39" s="1"/>
      <c r="VIV39" s="1"/>
      <c r="VIW39" s="1"/>
      <c r="VIX39" s="1"/>
      <c r="VIY39" s="1"/>
      <c r="VIZ39" s="1"/>
      <c r="VJA39" s="1"/>
      <c r="VJB39" s="1"/>
      <c r="VJC39" s="1"/>
      <c r="VJD39" s="1"/>
      <c r="VJE39" s="1"/>
      <c r="VJF39" s="1"/>
      <c r="VJG39" s="1"/>
      <c r="VJH39" s="1"/>
      <c r="VJI39" s="1"/>
      <c r="VJJ39" s="1"/>
      <c r="VJK39" s="1"/>
      <c r="VJL39" s="1"/>
      <c r="VJM39" s="1"/>
      <c r="VJN39" s="1"/>
      <c r="VJO39" s="1"/>
      <c r="VJP39" s="1"/>
      <c r="VJQ39" s="1"/>
      <c r="VJR39" s="1"/>
      <c r="VJS39" s="1"/>
      <c r="VJT39" s="1"/>
      <c r="VJU39" s="1"/>
      <c r="VJV39" s="1"/>
      <c r="VJW39" s="1"/>
      <c r="VJX39" s="1"/>
      <c r="VJY39" s="1"/>
      <c r="VJZ39" s="1"/>
      <c r="VKA39" s="1"/>
      <c r="VKB39" s="1"/>
      <c r="VKC39" s="1"/>
      <c r="VKD39" s="1"/>
      <c r="VKE39" s="1"/>
      <c r="VKF39" s="1"/>
      <c r="VKG39" s="1"/>
      <c r="VKH39" s="1"/>
      <c r="VKI39" s="1"/>
      <c r="VKJ39" s="1"/>
      <c r="VKK39" s="1"/>
      <c r="VKL39" s="1"/>
      <c r="VKM39" s="1"/>
      <c r="VKN39" s="1"/>
      <c r="VKO39" s="1"/>
      <c r="VKP39" s="1"/>
      <c r="VKQ39" s="1"/>
      <c r="VKR39" s="1"/>
      <c r="VKS39" s="1"/>
      <c r="VKT39" s="1"/>
      <c r="VKU39" s="1"/>
      <c r="VKV39" s="1"/>
      <c r="VKW39" s="1"/>
      <c r="VKX39" s="1"/>
      <c r="VKY39" s="1"/>
      <c r="VKZ39" s="1"/>
      <c r="VLA39" s="1"/>
      <c r="VLB39" s="1"/>
      <c r="VLC39" s="1"/>
      <c r="VLD39" s="1"/>
      <c r="VLE39" s="1"/>
      <c r="VLF39" s="1"/>
      <c r="VLG39" s="1"/>
      <c r="VLH39" s="1"/>
      <c r="VLI39" s="1"/>
      <c r="VLJ39" s="1"/>
      <c r="VLK39" s="1"/>
      <c r="VLL39" s="1"/>
      <c r="VLM39" s="1"/>
      <c r="VLN39" s="1"/>
      <c r="VLO39" s="1"/>
      <c r="VLP39" s="1"/>
      <c r="VLQ39" s="1"/>
      <c r="VLR39" s="1"/>
      <c r="VLS39" s="1"/>
      <c r="VLT39" s="1"/>
      <c r="VLU39" s="1"/>
      <c r="VLV39" s="1"/>
      <c r="VLW39" s="1"/>
      <c r="VLX39" s="1"/>
      <c r="VLY39" s="1"/>
      <c r="VLZ39" s="1"/>
      <c r="VMA39" s="1"/>
      <c r="VMB39" s="1"/>
      <c r="VMC39" s="1"/>
      <c r="VMD39" s="1"/>
      <c r="VME39" s="1"/>
      <c r="VMF39" s="1"/>
      <c r="VMG39" s="1"/>
      <c r="VMH39" s="1"/>
      <c r="VMI39" s="1"/>
      <c r="VMJ39" s="1"/>
      <c r="VMK39" s="1"/>
      <c r="VML39" s="1"/>
      <c r="VMM39" s="1"/>
      <c r="VMN39" s="1"/>
      <c r="VMO39" s="1"/>
      <c r="VMP39" s="1"/>
      <c r="VMQ39" s="1"/>
      <c r="VMR39" s="1"/>
      <c r="VMS39" s="1"/>
      <c r="VMT39" s="1"/>
      <c r="VMU39" s="1"/>
      <c r="VMV39" s="1"/>
      <c r="VMW39" s="1"/>
      <c r="VMX39" s="1"/>
      <c r="VMY39" s="1"/>
      <c r="VMZ39" s="1"/>
      <c r="VNA39" s="1"/>
      <c r="VNB39" s="1"/>
      <c r="VNC39" s="1"/>
      <c r="VND39" s="1"/>
      <c r="VNE39" s="1"/>
      <c r="VNF39" s="1"/>
      <c r="VNG39" s="1"/>
      <c r="VNH39" s="1"/>
      <c r="VNI39" s="1"/>
      <c r="VNJ39" s="1"/>
      <c r="VNK39" s="1"/>
      <c r="VNL39" s="1"/>
      <c r="VNM39" s="1"/>
      <c r="VNN39" s="1"/>
      <c r="VNO39" s="1"/>
      <c r="VNP39" s="1"/>
      <c r="VNQ39" s="1"/>
      <c r="VNR39" s="1"/>
      <c r="VNS39" s="1"/>
      <c r="VNT39" s="1"/>
      <c r="VNU39" s="1"/>
      <c r="VNV39" s="1"/>
      <c r="VNW39" s="1"/>
      <c r="VNX39" s="1"/>
      <c r="VNY39" s="1"/>
      <c r="VNZ39" s="1"/>
      <c r="VOA39" s="1"/>
      <c r="VOB39" s="1"/>
      <c r="VOC39" s="1"/>
      <c r="VOD39" s="1"/>
      <c r="VOE39" s="1"/>
      <c r="VOF39" s="1"/>
      <c r="VOG39" s="1"/>
      <c r="VOH39" s="1"/>
      <c r="VOI39" s="1"/>
      <c r="VOJ39" s="1"/>
      <c r="VOK39" s="1"/>
      <c r="VOL39" s="1"/>
      <c r="VOM39" s="1"/>
      <c r="VON39" s="1"/>
      <c r="VOO39" s="1"/>
      <c r="VOP39" s="1"/>
      <c r="VOQ39" s="1"/>
      <c r="VOR39" s="1"/>
      <c r="VOS39" s="1"/>
      <c r="VOT39" s="1"/>
      <c r="VOU39" s="1"/>
      <c r="VOV39" s="1"/>
      <c r="VOW39" s="1"/>
      <c r="VOX39" s="1"/>
      <c r="VOY39" s="1"/>
      <c r="VOZ39" s="1"/>
      <c r="VPA39" s="1"/>
      <c r="VPB39" s="1"/>
      <c r="VPC39" s="1"/>
      <c r="VPD39" s="1"/>
      <c r="VPE39" s="1"/>
      <c r="VPF39" s="1"/>
      <c r="VPG39" s="1"/>
      <c r="VPH39" s="1"/>
      <c r="VPI39" s="1"/>
      <c r="VPJ39" s="1"/>
      <c r="VPK39" s="1"/>
      <c r="VPL39" s="1"/>
      <c r="VPM39" s="1"/>
      <c r="VPN39" s="1"/>
      <c r="VPO39" s="1"/>
      <c r="VPP39" s="1"/>
      <c r="VPQ39" s="1"/>
      <c r="VPR39" s="1"/>
      <c r="VPS39" s="1"/>
      <c r="VPT39" s="1"/>
      <c r="VPU39" s="1"/>
      <c r="VPV39" s="1"/>
      <c r="VPW39" s="1"/>
      <c r="VPX39" s="1"/>
      <c r="VPY39" s="1"/>
      <c r="VPZ39" s="1"/>
      <c r="VQA39" s="1"/>
      <c r="VQB39" s="1"/>
      <c r="VQC39" s="1"/>
      <c r="VQD39" s="1"/>
      <c r="VQE39" s="1"/>
      <c r="VQF39" s="1"/>
      <c r="VQG39" s="1"/>
      <c r="VQH39" s="1"/>
      <c r="VQI39" s="1"/>
      <c r="VQJ39" s="1"/>
      <c r="VQK39" s="1"/>
      <c r="VQL39" s="1"/>
      <c r="VQM39" s="1"/>
      <c r="VQN39" s="1"/>
      <c r="VQO39" s="1"/>
      <c r="VQP39" s="1"/>
      <c r="VQQ39" s="1"/>
      <c r="VQR39" s="1"/>
      <c r="VQS39" s="1"/>
      <c r="VQT39" s="1"/>
      <c r="VQU39" s="1"/>
      <c r="VQV39" s="1"/>
      <c r="VQW39" s="1"/>
      <c r="VQX39" s="1"/>
      <c r="VQY39" s="1"/>
      <c r="VQZ39" s="1"/>
      <c r="VRA39" s="1"/>
      <c r="VRB39" s="1"/>
      <c r="VRC39" s="1"/>
      <c r="VRD39" s="1"/>
      <c r="VRE39" s="1"/>
      <c r="VRF39" s="1"/>
      <c r="VRG39" s="1"/>
      <c r="VRH39" s="1"/>
      <c r="VRI39" s="1"/>
      <c r="VRJ39" s="1"/>
      <c r="VRK39" s="1"/>
      <c r="VRL39" s="1"/>
      <c r="VRM39" s="1"/>
      <c r="VRN39" s="1"/>
      <c r="VRO39" s="1"/>
      <c r="VRP39" s="1"/>
      <c r="VRQ39" s="1"/>
      <c r="VRR39" s="1"/>
      <c r="VRS39" s="1"/>
      <c r="VRT39" s="1"/>
      <c r="VRU39" s="1"/>
      <c r="VRV39" s="1"/>
      <c r="VRW39" s="1"/>
      <c r="VRX39" s="1"/>
      <c r="VRY39" s="1"/>
      <c r="VRZ39" s="1"/>
      <c r="VSA39" s="1"/>
      <c r="VSB39" s="1"/>
      <c r="VSC39" s="1"/>
      <c r="VSD39" s="1"/>
      <c r="VSE39" s="1"/>
      <c r="VSF39" s="1"/>
      <c r="VSG39" s="1"/>
      <c r="VSH39" s="1"/>
      <c r="VSI39" s="1"/>
      <c r="VSJ39" s="1"/>
      <c r="VSK39" s="1"/>
      <c r="VSL39" s="1"/>
      <c r="VSM39" s="1"/>
      <c r="VSN39" s="1"/>
      <c r="VSO39" s="1"/>
      <c r="VSP39" s="1"/>
      <c r="VSQ39" s="1"/>
      <c r="VSR39" s="1"/>
      <c r="VSS39" s="1"/>
      <c r="VST39" s="1"/>
      <c r="VSU39" s="1"/>
      <c r="VSV39" s="1"/>
      <c r="VSW39" s="1"/>
      <c r="VSX39" s="1"/>
      <c r="VSY39" s="1"/>
      <c r="VSZ39" s="1"/>
      <c r="VTA39" s="1"/>
      <c r="VTB39" s="1"/>
      <c r="VTC39" s="1"/>
      <c r="VTD39" s="1"/>
      <c r="VTE39" s="1"/>
      <c r="VTF39" s="1"/>
      <c r="VTG39" s="1"/>
      <c r="VTH39" s="1"/>
      <c r="VTI39" s="1"/>
      <c r="VTJ39" s="1"/>
      <c r="VTK39" s="1"/>
      <c r="VTL39" s="1"/>
      <c r="VTM39" s="1"/>
      <c r="VTN39" s="1"/>
      <c r="VTO39" s="1"/>
      <c r="VTP39" s="1"/>
      <c r="VTQ39" s="1"/>
      <c r="VTR39" s="1"/>
      <c r="VTS39" s="1"/>
      <c r="VTT39" s="1"/>
      <c r="VTU39" s="1"/>
      <c r="VTV39" s="1"/>
      <c r="VTW39" s="1"/>
      <c r="VTX39" s="1"/>
      <c r="VTY39" s="1"/>
      <c r="VTZ39" s="1"/>
      <c r="VUA39" s="1"/>
      <c r="VUB39" s="1"/>
      <c r="VUC39" s="1"/>
      <c r="VUD39" s="1"/>
      <c r="VUE39" s="1"/>
      <c r="VUF39" s="1"/>
      <c r="VUG39" s="1"/>
      <c r="VUH39" s="1"/>
      <c r="VUI39" s="1"/>
      <c r="VUJ39" s="1"/>
      <c r="VUK39" s="1"/>
      <c r="VUL39" s="1"/>
      <c r="VUM39" s="1"/>
      <c r="VUN39" s="1"/>
      <c r="VUO39" s="1"/>
      <c r="VUP39" s="1"/>
      <c r="VUQ39" s="1"/>
      <c r="VUR39" s="1"/>
      <c r="VUS39" s="1"/>
      <c r="VUT39" s="1"/>
      <c r="VUU39" s="1"/>
      <c r="VUV39" s="1"/>
      <c r="VUW39" s="1"/>
      <c r="VUX39" s="1"/>
      <c r="VUY39" s="1"/>
      <c r="VUZ39" s="1"/>
      <c r="VVA39" s="1"/>
      <c r="VVB39" s="1"/>
      <c r="VVC39" s="1"/>
      <c r="VVD39" s="1"/>
      <c r="VVE39" s="1"/>
      <c r="VVF39" s="1"/>
      <c r="VVG39" s="1"/>
      <c r="VVH39" s="1"/>
      <c r="VVI39" s="1"/>
      <c r="VVJ39" s="1"/>
      <c r="VVK39" s="1"/>
      <c r="VVL39" s="1"/>
      <c r="VVM39" s="1"/>
      <c r="VVN39" s="1"/>
      <c r="VVO39" s="1"/>
      <c r="VVP39" s="1"/>
      <c r="VVQ39" s="1"/>
      <c r="VVR39" s="1"/>
      <c r="VVS39" s="1"/>
      <c r="VVT39" s="1"/>
      <c r="VVU39" s="1"/>
      <c r="VVV39" s="1"/>
      <c r="VVW39" s="1"/>
      <c r="VVX39" s="1"/>
      <c r="VVY39" s="1"/>
      <c r="VVZ39" s="1"/>
      <c r="VWA39" s="1"/>
      <c r="VWB39" s="1"/>
      <c r="VWC39" s="1"/>
      <c r="VWD39" s="1"/>
      <c r="VWE39" s="1"/>
      <c r="VWF39" s="1"/>
      <c r="VWG39" s="1"/>
      <c r="VWH39" s="1"/>
      <c r="VWI39" s="1"/>
      <c r="VWJ39" s="1"/>
      <c r="VWK39" s="1"/>
      <c r="VWL39" s="1"/>
      <c r="VWM39" s="1"/>
      <c r="VWN39" s="1"/>
      <c r="VWO39" s="1"/>
      <c r="VWP39" s="1"/>
      <c r="VWQ39" s="1"/>
      <c r="VWR39" s="1"/>
      <c r="VWS39" s="1"/>
      <c r="VWT39" s="1"/>
      <c r="VWU39" s="1"/>
      <c r="VWV39" s="1"/>
      <c r="VWW39" s="1"/>
      <c r="VWX39" s="1"/>
      <c r="VWY39" s="1"/>
      <c r="VWZ39" s="1"/>
      <c r="VXA39" s="1"/>
      <c r="VXB39" s="1"/>
      <c r="VXC39" s="1"/>
      <c r="VXD39" s="1"/>
      <c r="VXE39" s="1"/>
      <c r="VXF39" s="1"/>
      <c r="VXG39" s="1"/>
      <c r="VXH39" s="1"/>
      <c r="VXI39" s="1"/>
      <c r="VXJ39" s="1"/>
      <c r="VXK39" s="1"/>
      <c r="VXL39" s="1"/>
      <c r="VXM39" s="1"/>
      <c r="VXN39" s="1"/>
      <c r="VXO39" s="1"/>
      <c r="VXP39" s="1"/>
      <c r="VXQ39" s="1"/>
      <c r="VXR39" s="1"/>
      <c r="VXS39" s="1"/>
      <c r="VXT39" s="1"/>
      <c r="VXU39" s="1"/>
      <c r="VXV39" s="1"/>
      <c r="VXW39" s="1"/>
      <c r="VXX39" s="1"/>
      <c r="VXY39" s="1"/>
      <c r="VXZ39" s="1"/>
      <c r="VYA39" s="1"/>
      <c r="VYB39" s="1"/>
      <c r="VYC39" s="1"/>
      <c r="VYD39" s="1"/>
      <c r="VYE39" s="1"/>
      <c r="VYF39" s="1"/>
      <c r="VYG39" s="1"/>
      <c r="VYH39" s="1"/>
      <c r="VYI39" s="1"/>
      <c r="VYJ39" s="1"/>
      <c r="VYK39" s="1"/>
      <c r="VYL39" s="1"/>
      <c r="VYM39" s="1"/>
      <c r="VYN39" s="1"/>
      <c r="VYO39" s="1"/>
      <c r="VYP39" s="1"/>
      <c r="VYQ39" s="1"/>
      <c r="VYR39" s="1"/>
      <c r="VYS39" s="1"/>
      <c r="VYT39" s="1"/>
      <c r="VYU39" s="1"/>
      <c r="VYV39" s="1"/>
      <c r="VYW39" s="1"/>
      <c r="VYX39" s="1"/>
      <c r="VYY39" s="1"/>
      <c r="VYZ39" s="1"/>
      <c r="VZA39" s="1"/>
      <c r="VZB39" s="1"/>
      <c r="VZC39" s="1"/>
      <c r="VZD39" s="1"/>
      <c r="VZE39" s="1"/>
      <c r="VZF39" s="1"/>
      <c r="VZG39" s="1"/>
      <c r="VZH39" s="1"/>
      <c r="VZI39" s="1"/>
      <c r="VZJ39" s="1"/>
      <c r="VZK39" s="1"/>
      <c r="VZL39" s="1"/>
      <c r="VZM39" s="1"/>
      <c r="VZN39" s="1"/>
      <c r="VZO39" s="1"/>
      <c r="VZP39" s="1"/>
      <c r="VZQ39" s="1"/>
      <c r="VZR39" s="1"/>
      <c r="VZS39" s="1"/>
      <c r="VZT39" s="1"/>
      <c r="VZU39" s="1"/>
      <c r="VZV39" s="1"/>
      <c r="VZW39" s="1"/>
      <c r="VZX39" s="1"/>
      <c r="VZY39" s="1"/>
      <c r="VZZ39" s="1"/>
      <c r="WAA39" s="1"/>
      <c r="WAB39" s="1"/>
      <c r="WAC39" s="1"/>
      <c r="WAD39" s="1"/>
      <c r="WAE39" s="1"/>
      <c r="WAF39" s="1"/>
      <c r="WAG39" s="1"/>
      <c r="WAH39" s="1"/>
      <c r="WAI39" s="1"/>
      <c r="WAJ39" s="1"/>
      <c r="WAK39" s="1"/>
      <c r="WAL39" s="1"/>
      <c r="WAM39" s="1"/>
      <c r="WAN39" s="1"/>
      <c r="WAO39" s="1"/>
      <c r="WAP39" s="1"/>
      <c r="WAQ39" s="1"/>
      <c r="WAR39" s="1"/>
      <c r="WAS39" s="1"/>
      <c r="WAT39" s="1"/>
      <c r="WAU39" s="1"/>
      <c r="WAV39" s="1"/>
      <c r="WAW39" s="1"/>
      <c r="WAX39" s="1"/>
      <c r="WAY39" s="1"/>
      <c r="WAZ39" s="1"/>
      <c r="WBA39" s="1"/>
      <c r="WBB39" s="1"/>
      <c r="WBC39" s="1"/>
      <c r="WBD39" s="1"/>
      <c r="WBE39" s="1"/>
      <c r="WBF39" s="1"/>
      <c r="WBG39" s="1"/>
      <c r="WBH39" s="1"/>
      <c r="WBI39" s="1"/>
      <c r="WBJ39" s="1"/>
      <c r="WBK39" s="1"/>
      <c r="WBL39" s="1"/>
      <c r="WBM39" s="1"/>
      <c r="WBN39" s="1"/>
      <c r="WBO39" s="1"/>
      <c r="WBP39" s="1"/>
      <c r="WBQ39" s="1"/>
      <c r="WBR39" s="1"/>
      <c r="WBS39" s="1"/>
      <c r="WBT39" s="1"/>
      <c r="WBU39" s="1"/>
      <c r="WBV39" s="1"/>
      <c r="WBW39" s="1"/>
      <c r="WBX39" s="1"/>
      <c r="WBY39" s="1"/>
      <c r="WBZ39" s="1"/>
      <c r="WCA39" s="1"/>
      <c r="WCB39" s="1"/>
      <c r="WCC39" s="1"/>
      <c r="WCD39" s="1"/>
      <c r="WCE39" s="1"/>
      <c r="WCF39" s="1"/>
      <c r="WCG39" s="1"/>
      <c r="WCH39" s="1"/>
      <c r="WCI39" s="1"/>
      <c r="WCJ39" s="1"/>
      <c r="WCK39" s="1"/>
      <c r="WCL39" s="1"/>
      <c r="WCM39" s="1"/>
      <c r="WCN39" s="1"/>
      <c r="WCO39" s="1"/>
      <c r="WCP39" s="1"/>
      <c r="WCQ39" s="1"/>
      <c r="WCR39" s="1"/>
      <c r="WCS39" s="1"/>
      <c r="WCT39" s="1"/>
      <c r="WCU39" s="1"/>
      <c r="WCV39" s="1"/>
      <c r="WCW39" s="1"/>
      <c r="WCX39" s="1"/>
      <c r="WCY39" s="1"/>
      <c r="WCZ39" s="1"/>
      <c r="WDA39" s="1"/>
      <c r="WDB39" s="1"/>
      <c r="WDC39" s="1"/>
      <c r="WDD39" s="1"/>
      <c r="WDE39" s="1"/>
      <c r="WDF39" s="1"/>
      <c r="WDG39" s="1"/>
      <c r="WDH39" s="1"/>
      <c r="WDI39" s="1"/>
      <c r="WDJ39" s="1"/>
      <c r="WDK39" s="1"/>
      <c r="WDL39" s="1"/>
      <c r="WDM39" s="1"/>
      <c r="WDN39" s="1"/>
      <c r="WDO39" s="1"/>
      <c r="WDP39" s="1"/>
      <c r="WDQ39" s="1"/>
      <c r="WDR39" s="1"/>
      <c r="WDS39" s="1"/>
      <c r="WDT39" s="1"/>
      <c r="WDU39" s="1"/>
      <c r="WDV39" s="1"/>
      <c r="WDW39" s="1"/>
      <c r="WDX39" s="1"/>
      <c r="WDY39" s="1"/>
      <c r="WDZ39" s="1"/>
      <c r="WEA39" s="1"/>
      <c r="WEB39" s="1"/>
      <c r="WEC39" s="1"/>
      <c r="WED39" s="1"/>
      <c r="WEE39" s="1"/>
      <c r="WEF39" s="1"/>
      <c r="WEG39" s="1"/>
      <c r="WEH39" s="1"/>
      <c r="WEI39" s="1"/>
      <c r="WEJ39" s="1"/>
      <c r="WEK39" s="1"/>
      <c r="WEL39" s="1"/>
      <c r="WEM39" s="1"/>
      <c r="WEN39" s="1"/>
      <c r="WEO39" s="1"/>
      <c r="WEP39" s="1"/>
      <c r="WEQ39" s="1"/>
      <c r="WER39" s="1"/>
      <c r="WES39" s="1"/>
      <c r="WET39" s="1"/>
      <c r="WEU39" s="1"/>
      <c r="WEV39" s="1"/>
      <c r="WEW39" s="1"/>
      <c r="WEX39" s="1"/>
      <c r="WEY39" s="1"/>
      <c r="WEZ39" s="1"/>
      <c r="WFA39" s="1"/>
      <c r="WFB39" s="1"/>
      <c r="WFC39" s="1"/>
      <c r="WFD39" s="1"/>
      <c r="WFE39" s="1"/>
      <c r="WFF39" s="1"/>
      <c r="WFG39" s="1"/>
      <c r="WFH39" s="1"/>
      <c r="WFI39" s="1"/>
      <c r="WFJ39" s="1"/>
      <c r="WFK39" s="1"/>
      <c r="WFL39" s="1"/>
      <c r="WFM39" s="1"/>
      <c r="WFN39" s="1"/>
      <c r="WFO39" s="1"/>
      <c r="WFP39" s="1"/>
      <c r="WFQ39" s="1"/>
      <c r="WFR39" s="1"/>
      <c r="WFS39" s="1"/>
      <c r="WFT39" s="1"/>
      <c r="WFU39" s="1"/>
      <c r="WFV39" s="1"/>
      <c r="WFW39" s="1"/>
      <c r="WFX39" s="1"/>
      <c r="WFY39" s="1"/>
      <c r="WFZ39" s="1"/>
      <c r="WGA39" s="1"/>
      <c r="WGB39" s="1"/>
      <c r="WGC39" s="1"/>
      <c r="WGD39" s="1"/>
      <c r="WGE39" s="1"/>
      <c r="WGF39" s="1"/>
      <c r="WGG39" s="1"/>
      <c r="WGH39" s="1"/>
      <c r="WGI39" s="1"/>
      <c r="WGJ39" s="1"/>
      <c r="WGK39" s="1"/>
      <c r="WGL39" s="1"/>
      <c r="WGM39" s="1"/>
      <c r="WGN39" s="1"/>
      <c r="WGO39" s="1"/>
      <c r="WGP39" s="1"/>
      <c r="WGQ39" s="1"/>
      <c r="WGR39" s="1"/>
      <c r="WGS39" s="1"/>
      <c r="WGT39" s="1"/>
      <c r="WGU39" s="1"/>
      <c r="WGV39" s="1"/>
      <c r="WGW39" s="1"/>
      <c r="WGX39" s="1"/>
      <c r="WGY39" s="1"/>
      <c r="WGZ39" s="1"/>
      <c r="WHA39" s="1"/>
      <c r="WHB39" s="1"/>
      <c r="WHC39" s="1"/>
      <c r="WHD39" s="1"/>
      <c r="WHE39" s="1"/>
      <c r="WHF39" s="1"/>
      <c r="WHG39" s="1"/>
      <c r="WHH39" s="1"/>
      <c r="WHI39" s="1"/>
      <c r="WHJ39" s="1"/>
      <c r="WHK39" s="1"/>
      <c r="WHL39" s="1"/>
      <c r="WHM39" s="1"/>
      <c r="WHN39" s="1"/>
      <c r="WHO39" s="1"/>
      <c r="WHP39" s="1"/>
      <c r="WHQ39" s="1"/>
      <c r="WHR39" s="1"/>
      <c r="WHS39" s="1"/>
      <c r="WHT39" s="1"/>
      <c r="WHU39" s="1"/>
      <c r="WHV39" s="1"/>
      <c r="WHW39" s="1"/>
      <c r="WHX39" s="1"/>
      <c r="WHY39" s="1"/>
      <c r="WHZ39" s="1"/>
      <c r="WIA39" s="1"/>
      <c r="WIB39" s="1"/>
      <c r="WIC39" s="1"/>
      <c r="WID39" s="1"/>
      <c r="WIE39" s="1"/>
      <c r="WIF39" s="1"/>
      <c r="WIG39" s="1"/>
      <c r="WIH39" s="1"/>
      <c r="WII39" s="1"/>
      <c r="WIJ39" s="1"/>
      <c r="WIK39" s="1"/>
      <c r="WIL39" s="1"/>
      <c r="WIM39" s="1"/>
      <c r="WIN39" s="1"/>
      <c r="WIO39" s="1"/>
      <c r="WIP39" s="1"/>
      <c r="WIQ39" s="1"/>
      <c r="WIR39" s="1"/>
      <c r="WIS39" s="1"/>
      <c r="WIT39" s="1"/>
      <c r="WIU39" s="1"/>
      <c r="WIV39" s="1"/>
      <c r="WIW39" s="1"/>
      <c r="WIX39" s="1"/>
      <c r="WIY39" s="1"/>
      <c r="WIZ39" s="1"/>
      <c r="WJA39" s="1"/>
      <c r="WJB39" s="1"/>
      <c r="WJC39" s="1"/>
      <c r="WJD39" s="1"/>
      <c r="WJE39" s="1"/>
      <c r="WJF39" s="1"/>
      <c r="WJG39" s="1"/>
      <c r="WJH39" s="1"/>
      <c r="WJI39" s="1"/>
      <c r="WJJ39" s="1"/>
      <c r="WJK39" s="1"/>
      <c r="WJL39" s="1"/>
      <c r="WJM39" s="1"/>
      <c r="WJN39" s="1"/>
      <c r="WJO39" s="1"/>
      <c r="WJP39" s="1"/>
      <c r="WJQ39" s="1"/>
      <c r="WJR39" s="1"/>
      <c r="WJS39" s="1"/>
      <c r="WJT39" s="1"/>
      <c r="WJU39" s="1"/>
      <c r="WJV39" s="1"/>
      <c r="WJW39" s="1"/>
      <c r="WJX39" s="1"/>
      <c r="WJY39" s="1"/>
      <c r="WJZ39" s="1"/>
      <c r="WKA39" s="1"/>
      <c r="WKB39" s="1"/>
      <c r="WKC39" s="1"/>
      <c r="WKD39" s="1"/>
      <c r="WKE39" s="1"/>
      <c r="WKF39" s="1"/>
      <c r="WKG39" s="1"/>
      <c r="WKH39" s="1"/>
      <c r="WKI39" s="1"/>
      <c r="WKJ39" s="1"/>
      <c r="WKK39" s="1"/>
      <c r="WKL39" s="1"/>
      <c r="WKM39" s="1"/>
      <c r="WKN39" s="1"/>
      <c r="WKO39" s="1"/>
      <c r="WKP39" s="1"/>
      <c r="WKQ39" s="1"/>
      <c r="WKR39" s="1"/>
      <c r="WKS39" s="1"/>
      <c r="WKT39" s="1"/>
      <c r="WKU39" s="1"/>
      <c r="WKV39" s="1"/>
      <c r="WKW39" s="1"/>
      <c r="WKX39" s="1"/>
      <c r="WKY39" s="1"/>
      <c r="WKZ39" s="1"/>
      <c r="WLA39" s="1"/>
      <c r="WLB39" s="1"/>
      <c r="WLC39" s="1"/>
      <c r="WLD39" s="1"/>
      <c r="WLE39" s="1"/>
      <c r="WLF39" s="1"/>
      <c r="WLG39" s="1"/>
      <c r="WLH39" s="1"/>
      <c r="WLI39" s="1"/>
      <c r="WLJ39" s="1"/>
      <c r="WLK39" s="1"/>
      <c r="WLL39" s="1"/>
      <c r="WLM39" s="1"/>
      <c r="WLN39" s="1"/>
      <c r="WLO39" s="1"/>
      <c r="WLP39" s="1"/>
      <c r="WLQ39" s="1"/>
      <c r="WLR39" s="1"/>
      <c r="WLS39" s="1"/>
      <c r="WLT39" s="1"/>
      <c r="WLU39" s="1"/>
      <c r="WLV39" s="1"/>
      <c r="WLW39" s="1"/>
      <c r="WLX39" s="1"/>
      <c r="WLY39" s="1"/>
      <c r="WLZ39" s="1"/>
      <c r="WMA39" s="1"/>
      <c r="WMB39" s="1"/>
      <c r="WMC39" s="1"/>
      <c r="WMD39" s="1"/>
      <c r="WME39" s="1"/>
      <c r="WMF39" s="1"/>
      <c r="WMG39" s="1"/>
      <c r="WMH39" s="1"/>
      <c r="WMI39" s="1"/>
      <c r="WMJ39" s="1"/>
      <c r="WMK39" s="1"/>
      <c r="WML39" s="1"/>
      <c r="WMM39" s="1"/>
      <c r="WMN39" s="1"/>
      <c r="WMO39" s="1"/>
      <c r="WMP39" s="1"/>
      <c r="WMQ39" s="1"/>
      <c r="WMR39" s="1"/>
      <c r="WMS39" s="1"/>
      <c r="WMT39" s="1"/>
      <c r="WMU39" s="1"/>
      <c r="WMV39" s="1"/>
      <c r="WMW39" s="1"/>
      <c r="WMX39" s="1"/>
      <c r="WMY39" s="1"/>
      <c r="WMZ39" s="1"/>
      <c r="WNA39" s="1"/>
      <c r="WNB39" s="1"/>
      <c r="WNC39" s="1"/>
      <c r="WND39" s="1"/>
      <c r="WNE39" s="1"/>
      <c r="WNF39" s="1"/>
      <c r="WNG39" s="1"/>
      <c r="WNH39" s="1"/>
      <c r="WNI39" s="1"/>
      <c r="WNJ39" s="1"/>
      <c r="WNK39" s="1"/>
      <c r="WNL39" s="1"/>
      <c r="WNM39" s="1"/>
      <c r="WNN39" s="1"/>
      <c r="WNO39" s="1"/>
      <c r="WNP39" s="1"/>
      <c r="WNQ39" s="1"/>
      <c r="WNR39" s="1"/>
      <c r="WNS39" s="1"/>
      <c r="WNT39" s="1"/>
      <c r="WNU39" s="1"/>
      <c r="WNV39" s="1"/>
      <c r="WNW39" s="1"/>
      <c r="WNX39" s="1"/>
      <c r="WNY39" s="1"/>
      <c r="WNZ39" s="1"/>
      <c r="WOA39" s="1"/>
      <c r="WOB39" s="1"/>
      <c r="WOC39" s="1"/>
      <c r="WOD39" s="1"/>
      <c r="WOE39" s="1"/>
      <c r="WOF39" s="1"/>
      <c r="WOG39" s="1"/>
      <c r="WOH39" s="1"/>
      <c r="WOI39" s="1"/>
      <c r="WOJ39" s="1"/>
      <c r="WOK39" s="1"/>
      <c r="WOL39" s="1"/>
      <c r="WOM39" s="1"/>
      <c r="WON39" s="1"/>
      <c r="WOO39" s="1"/>
      <c r="WOP39" s="1"/>
      <c r="WOQ39" s="1"/>
      <c r="WOR39" s="1"/>
      <c r="WOS39" s="1"/>
      <c r="WOT39" s="1"/>
      <c r="WOU39" s="1"/>
      <c r="WOV39" s="1"/>
      <c r="WOW39" s="1"/>
      <c r="WOX39" s="1"/>
      <c r="WOY39" s="1"/>
      <c r="WOZ39" s="1"/>
      <c r="WPA39" s="1"/>
      <c r="WPB39" s="1"/>
      <c r="WPC39" s="1"/>
      <c r="WPD39" s="1"/>
      <c r="WPE39" s="1"/>
      <c r="WPF39" s="1"/>
      <c r="WPG39" s="1"/>
      <c r="WPH39" s="1"/>
      <c r="WPI39" s="1"/>
      <c r="WPJ39" s="1"/>
      <c r="WPK39" s="1"/>
      <c r="WPL39" s="1"/>
      <c r="WPM39" s="1"/>
      <c r="WPN39" s="1"/>
      <c r="WPO39" s="1"/>
      <c r="WPP39" s="1"/>
      <c r="WPQ39" s="1"/>
      <c r="WPR39" s="1"/>
      <c r="WPS39" s="1"/>
      <c r="WPT39" s="1"/>
      <c r="WPU39" s="1"/>
      <c r="WPV39" s="1"/>
      <c r="WPW39" s="1"/>
      <c r="WPX39" s="1"/>
      <c r="WPY39" s="1"/>
      <c r="WPZ39" s="1"/>
      <c r="WQA39" s="1"/>
      <c r="WQB39" s="1"/>
      <c r="WQC39" s="1"/>
      <c r="WQD39" s="1"/>
      <c r="WQE39" s="1"/>
      <c r="WQF39" s="1"/>
      <c r="WQG39" s="1"/>
      <c r="WQH39" s="1"/>
      <c r="WQI39" s="1"/>
      <c r="WQJ39" s="1"/>
      <c r="WQK39" s="1"/>
      <c r="WQL39" s="1"/>
      <c r="WQM39" s="1"/>
      <c r="WQN39" s="1"/>
      <c r="WQO39" s="1"/>
      <c r="WQP39" s="1"/>
      <c r="WQQ39" s="1"/>
      <c r="WQR39" s="1"/>
      <c r="WQS39" s="1"/>
      <c r="WQT39" s="1"/>
      <c r="WQU39" s="1"/>
      <c r="WQV39" s="1"/>
      <c r="WQW39" s="1"/>
      <c r="WQX39" s="1"/>
      <c r="WQY39" s="1"/>
      <c r="WQZ39" s="1"/>
      <c r="WRA39" s="1"/>
      <c r="WRB39" s="1"/>
      <c r="WRC39" s="1"/>
      <c r="WRD39" s="1"/>
      <c r="WRE39" s="1"/>
      <c r="WRF39" s="1"/>
      <c r="WRG39" s="1"/>
      <c r="WRH39" s="1"/>
      <c r="WRI39" s="1"/>
      <c r="WRJ39" s="1"/>
      <c r="WRK39" s="1"/>
      <c r="WRL39" s="1"/>
      <c r="WRM39" s="1"/>
      <c r="WRN39" s="1"/>
      <c r="WRO39" s="1"/>
      <c r="WRP39" s="1"/>
      <c r="WRQ39" s="1"/>
      <c r="WRR39" s="1"/>
      <c r="WRS39" s="1"/>
      <c r="WRT39" s="1"/>
      <c r="WRU39" s="1"/>
      <c r="WRV39" s="1"/>
      <c r="WRW39" s="1"/>
      <c r="WRX39" s="1"/>
      <c r="WRY39" s="1"/>
      <c r="WRZ39" s="1"/>
      <c r="WSA39" s="1"/>
      <c r="WSB39" s="1"/>
      <c r="WSC39" s="1"/>
      <c r="WSD39" s="1"/>
      <c r="WSE39" s="1"/>
      <c r="WSF39" s="1"/>
      <c r="WSG39" s="1"/>
      <c r="WSH39" s="1"/>
      <c r="WSI39" s="1"/>
      <c r="WSJ39" s="1"/>
      <c r="WSK39" s="1"/>
      <c r="WSL39" s="1"/>
      <c r="WSM39" s="1"/>
      <c r="WSN39" s="1"/>
      <c r="WSO39" s="1"/>
      <c r="WSP39" s="1"/>
      <c r="WSQ39" s="1"/>
      <c r="WSR39" s="1"/>
      <c r="WSS39" s="1"/>
      <c r="WST39" s="1"/>
      <c r="WSU39" s="1"/>
      <c r="WSV39" s="1"/>
      <c r="WSW39" s="1"/>
      <c r="WSX39" s="1"/>
      <c r="WSY39" s="1"/>
      <c r="WSZ39" s="1"/>
      <c r="WTA39" s="1"/>
      <c r="WTB39" s="1"/>
      <c r="WTC39" s="1"/>
      <c r="WTD39" s="1"/>
      <c r="WTE39" s="1"/>
      <c r="WTF39" s="1"/>
      <c r="WTG39" s="1"/>
      <c r="WTH39" s="1"/>
      <c r="WTI39" s="1"/>
      <c r="WTJ39" s="1"/>
      <c r="WTK39" s="1"/>
      <c r="WTL39" s="1"/>
      <c r="WTM39" s="1"/>
      <c r="WTN39" s="1"/>
      <c r="WTO39" s="1"/>
      <c r="WTP39" s="1"/>
      <c r="WTQ39" s="1"/>
      <c r="WTR39" s="1"/>
      <c r="WTS39" s="1"/>
      <c r="WTT39" s="1"/>
      <c r="WTU39" s="1"/>
      <c r="WTV39" s="1"/>
      <c r="WTW39" s="1"/>
      <c r="WTX39" s="1"/>
      <c r="WTY39" s="1"/>
      <c r="WTZ39" s="1"/>
      <c r="WUA39" s="1"/>
      <c r="WUB39" s="1"/>
      <c r="WUC39" s="1"/>
      <c r="WUD39" s="1"/>
      <c r="WUE39" s="1"/>
      <c r="WUF39" s="1"/>
      <c r="WUG39" s="1"/>
      <c r="WUH39" s="1"/>
      <c r="WUI39" s="1"/>
      <c r="WUJ39" s="1"/>
      <c r="WUK39" s="1"/>
      <c r="WUL39" s="1"/>
      <c r="WUM39" s="1"/>
      <c r="WUN39" s="1"/>
      <c r="WUO39" s="1"/>
      <c r="WUP39" s="1"/>
      <c r="WUQ39" s="1"/>
      <c r="WUR39" s="1"/>
      <c r="WUS39" s="1"/>
      <c r="WUT39" s="1"/>
      <c r="WUU39" s="1"/>
      <c r="WUV39" s="1"/>
      <c r="WUW39" s="1"/>
      <c r="WUX39" s="1"/>
      <c r="WUY39" s="1"/>
      <c r="WUZ39" s="1"/>
      <c r="WVA39" s="1"/>
      <c r="WVB39" s="1"/>
      <c r="WVC39" s="1"/>
      <c r="WVD39" s="1"/>
      <c r="WVE39" s="1"/>
      <c r="WVF39" s="1"/>
      <c r="WVG39" s="1"/>
      <c r="WVH39" s="1"/>
      <c r="WVI39" s="1"/>
      <c r="WVJ39" s="1"/>
      <c r="WVK39" s="1"/>
      <c r="WVL39" s="1"/>
      <c r="WVM39" s="1"/>
      <c r="WVN39" s="1"/>
      <c r="WVO39" s="1"/>
      <c r="WVP39" s="1"/>
      <c r="WVQ39" s="1"/>
      <c r="WVR39" s="1"/>
      <c r="WVS39" s="1"/>
      <c r="WVT39" s="1"/>
      <c r="WVU39" s="1"/>
      <c r="WVV39" s="1"/>
      <c r="WVW39" s="1"/>
      <c r="WVX39" s="1"/>
      <c r="WVY39" s="1"/>
      <c r="WVZ39" s="1"/>
      <c r="WWA39" s="1"/>
      <c r="WWB39" s="1"/>
      <c r="WWC39" s="1"/>
      <c r="WWD39" s="1"/>
      <c r="WWE39" s="1"/>
      <c r="WWF39" s="1"/>
      <c r="WWG39" s="1"/>
      <c r="WWH39" s="1"/>
      <c r="WWI39" s="1"/>
      <c r="WWJ39" s="1"/>
      <c r="WWK39" s="1"/>
      <c r="WWL39" s="1"/>
      <c r="WWM39" s="1"/>
      <c r="WWN39" s="1"/>
      <c r="WWO39" s="1"/>
      <c r="WWP39" s="1"/>
      <c r="WWQ39" s="1"/>
      <c r="WWR39" s="1"/>
      <c r="WWS39" s="1"/>
      <c r="WWT39" s="1"/>
      <c r="WWU39" s="1"/>
      <c r="WWV39" s="1"/>
      <c r="WWW39" s="1"/>
      <c r="WWX39" s="1"/>
      <c r="WWY39" s="1"/>
      <c r="WWZ39" s="1"/>
      <c r="WXA39" s="1"/>
      <c r="WXB39" s="1"/>
      <c r="WXC39" s="1"/>
      <c r="WXD39" s="1"/>
      <c r="WXE39" s="1"/>
      <c r="WXF39" s="1"/>
      <c r="WXG39" s="1"/>
      <c r="WXH39" s="1"/>
      <c r="WXI39" s="1"/>
      <c r="WXJ39" s="1"/>
      <c r="WXK39" s="1"/>
      <c r="WXL39" s="1"/>
      <c r="WXM39" s="1"/>
      <c r="WXN39" s="1"/>
      <c r="WXO39" s="1"/>
      <c r="WXP39" s="1"/>
      <c r="WXQ39" s="1"/>
      <c r="WXR39" s="1"/>
      <c r="WXS39" s="1"/>
      <c r="WXT39" s="1"/>
      <c r="WXU39" s="1"/>
      <c r="WXV39" s="1"/>
      <c r="WXW39" s="1"/>
      <c r="WXX39" s="1"/>
      <c r="WXY39" s="1"/>
      <c r="WXZ39" s="1"/>
      <c r="WYA39" s="1"/>
      <c r="WYB39" s="1"/>
      <c r="WYC39" s="1"/>
      <c r="WYD39" s="1"/>
      <c r="WYE39" s="1"/>
      <c r="WYF39" s="1"/>
      <c r="WYG39" s="1"/>
      <c r="WYH39" s="1"/>
      <c r="WYI39" s="1"/>
      <c r="WYJ39" s="1"/>
      <c r="WYK39" s="1"/>
      <c r="WYL39" s="1"/>
      <c r="WYM39" s="1"/>
      <c r="WYN39" s="1"/>
      <c r="WYO39" s="1"/>
      <c r="WYP39" s="1"/>
      <c r="WYQ39" s="1"/>
      <c r="WYR39" s="1"/>
      <c r="WYS39" s="1"/>
      <c r="WYT39" s="1"/>
      <c r="WYU39" s="1"/>
      <c r="WYV39" s="1"/>
      <c r="WYW39" s="1"/>
      <c r="WYX39" s="1"/>
      <c r="WYY39" s="1"/>
      <c r="WYZ39" s="1"/>
      <c r="WZA39" s="1"/>
      <c r="WZB39" s="1"/>
      <c r="WZC39" s="1"/>
      <c r="WZD39" s="1"/>
      <c r="WZE39" s="1"/>
      <c r="WZF39" s="1"/>
      <c r="WZG39" s="1"/>
      <c r="WZH39" s="1"/>
      <c r="WZI39" s="1"/>
      <c r="WZJ39" s="1"/>
      <c r="WZK39" s="1"/>
      <c r="WZL39" s="1"/>
      <c r="WZM39" s="1"/>
      <c r="WZN39" s="1"/>
      <c r="WZO39" s="1"/>
      <c r="WZP39" s="1"/>
      <c r="WZQ39" s="1"/>
      <c r="WZR39" s="1"/>
      <c r="WZS39" s="1"/>
      <c r="WZT39" s="1"/>
      <c r="WZU39" s="1"/>
      <c r="WZV39" s="1"/>
      <c r="WZW39" s="1"/>
      <c r="WZX39" s="1"/>
      <c r="WZY39" s="1"/>
      <c r="WZZ39" s="1"/>
      <c r="XAA39" s="1"/>
      <c r="XAB39" s="1"/>
      <c r="XAC39" s="1"/>
      <c r="XAD39" s="1"/>
      <c r="XAE39" s="1"/>
      <c r="XAF39" s="1"/>
      <c r="XAG39" s="1"/>
      <c r="XAH39" s="1"/>
      <c r="XAI39" s="1"/>
      <c r="XAJ39" s="1"/>
      <c r="XAK39" s="1"/>
      <c r="XAL39" s="1"/>
      <c r="XAM39" s="1"/>
      <c r="XAN39" s="1"/>
      <c r="XAO39" s="1"/>
      <c r="XAP39" s="1"/>
      <c r="XAQ39" s="1"/>
      <c r="XAR39" s="1"/>
      <c r="XAS39" s="1"/>
      <c r="XAT39" s="1"/>
      <c r="XAU39" s="1"/>
      <c r="XAV39" s="1"/>
      <c r="XAW39" s="1"/>
      <c r="XAX39" s="1"/>
      <c r="XAY39" s="1"/>
      <c r="XAZ39" s="1"/>
      <c r="XBA39" s="1"/>
      <c r="XBB39" s="1"/>
      <c r="XBC39" s="1"/>
      <c r="XBD39" s="1"/>
      <c r="XBE39" s="1"/>
      <c r="XBF39" s="1"/>
      <c r="XBG39" s="1"/>
      <c r="XBH39" s="1"/>
      <c r="XBI39" s="1"/>
      <c r="XBJ39" s="1"/>
      <c r="XBK39" s="1"/>
      <c r="XBL39" s="1"/>
      <c r="XBM39" s="1"/>
      <c r="XBN39" s="1"/>
      <c r="XBO39" s="1"/>
      <c r="XBP39" s="1"/>
      <c r="XBQ39" s="1"/>
      <c r="XBR39" s="1"/>
      <c r="XBS39" s="1"/>
      <c r="XBT39" s="1"/>
      <c r="XBU39" s="1"/>
      <c r="XBV39" s="1"/>
      <c r="XBW39" s="1"/>
      <c r="XBX39" s="1"/>
      <c r="XBY39" s="1"/>
      <c r="XBZ39" s="1"/>
      <c r="XCA39" s="1"/>
      <c r="XCB39" s="1"/>
      <c r="XCC39" s="1"/>
      <c r="XCD39" s="1"/>
      <c r="XCE39" s="1"/>
      <c r="XCF39" s="1"/>
      <c r="XCG39" s="1"/>
      <c r="XCH39" s="1"/>
      <c r="XCI39" s="1"/>
      <c r="XCJ39" s="1"/>
      <c r="XCK39" s="1"/>
      <c r="XCL39" s="1"/>
      <c r="XCM39" s="1"/>
      <c r="XCN39" s="1"/>
      <c r="XCO39" s="1"/>
      <c r="XCP39" s="1"/>
      <c r="XCQ39" s="1"/>
      <c r="XCR39" s="1"/>
      <c r="XCS39" s="1"/>
      <c r="XCT39" s="1"/>
      <c r="XCU39" s="1"/>
      <c r="XCV39" s="1"/>
      <c r="XCW39" s="1"/>
      <c r="XCX39" s="1"/>
      <c r="XCY39" s="1"/>
      <c r="XCZ39" s="1"/>
      <c r="XDA39" s="1"/>
      <c r="XDB39" s="1"/>
      <c r="XDC39" s="1"/>
      <c r="XDD39" s="1"/>
      <c r="XDE39" s="1"/>
      <c r="XDF39" s="1"/>
      <c r="XDG39" s="1"/>
      <c r="XDH39" s="1"/>
      <c r="XDI39" s="1"/>
      <c r="XDJ39" s="1"/>
      <c r="XDK39" s="1"/>
      <c r="XDL39" s="1"/>
      <c r="XDM39" s="1"/>
      <c r="XDN39" s="1"/>
      <c r="XDO39" s="1"/>
      <c r="XDP39" s="1"/>
      <c r="XDQ39" s="1"/>
      <c r="XDR39" s="1"/>
      <c r="XDS39" s="1"/>
      <c r="XDT39" s="1"/>
      <c r="XDU39" s="1"/>
      <c r="XDV39" s="1"/>
      <c r="XDW39" s="1"/>
      <c r="XDX39" s="1"/>
      <c r="XDY39" s="1"/>
      <c r="XDZ39" s="1"/>
      <c r="XEA39" s="1"/>
      <c r="XEB39" s="1"/>
      <c r="XEC39" s="1"/>
      <c r="XED39" s="1"/>
      <c r="XEE39" s="1"/>
      <c r="XEF39" s="1"/>
      <c r="XEG39" s="1"/>
      <c r="XEH39" s="1"/>
      <c r="XEI39" s="1"/>
      <c r="XEJ39" s="1"/>
      <c r="XEK39" s="1"/>
      <c r="XEL39" s="1"/>
      <c r="XEM39" s="1"/>
      <c r="XEN39" s="1"/>
      <c r="XEO39" s="1"/>
      <c r="XEP39" s="1"/>
      <c r="XEQ39" s="1"/>
      <c r="XER39" s="1"/>
    </row>
    <row r="40" customFormat="1" spans="1:16372">
      <c r="A40" s="4"/>
      <c r="B40" s="9"/>
      <c r="C40" s="10"/>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c r="BXC40" s="1"/>
      <c r="BXD40" s="1"/>
      <c r="BXE40" s="1"/>
      <c r="BXF40" s="1"/>
      <c r="BXG40" s="1"/>
      <c r="BXH40" s="1"/>
      <c r="BXI40" s="1"/>
      <c r="BXJ40" s="1"/>
      <c r="BXK40" s="1"/>
      <c r="BXL40" s="1"/>
      <c r="BXM40" s="1"/>
      <c r="BXN40" s="1"/>
      <c r="BXO40" s="1"/>
      <c r="BXP40" s="1"/>
      <c r="BXQ40" s="1"/>
      <c r="BXR40" s="1"/>
      <c r="BXS40" s="1"/>
      <c r="BXT40" s="1"/>
      <c r="BXU40" s="1"/>
      <c r="BXV40" s="1"/>
      <c r="BXW40" s="1"/>
      <c r="BXX40" s="1"/>
      <c r="BXY40" s="1"/>
      <c r="BXZ40" s="1"/>
      <c r="BYA40" s="1"/>
      <c r="BYB40" s="1"/>
      <c r="BYC40" s="1"/>
      <c r="BYD40" s="1"/>
      <c r="BYE40" s="1"/>
      <c r="BYF40" s="1"/>
      <c r="BYG40" s="1"/>
      <c r="BYH40" s="1"/>
      <c r="BYI40" s="1"/>
      <c r="BYJ40" s="1"/>
      <c r="BYK40" s="1"/>
      <c r="BYL40" s="1"/>
      <c r="BYM40" s="1"/>
      <c r="BYN40" s="1"/>
      <c r="BYO40" s="1"/>
      <c r="BYP40" s="1"/>
      <c r="BYQ40" s="1"/>
      <c r="BYR40" s="1"/>
      <c r="BYS40" s="1"/>
      <c r="BYT40" s="1"/>
      <c r="BYU40" s="1"/>
      <c r="BYV40" s="1"/>
      <c r="BYW40" s="1"/>
      <c r="BYX40" s="1"/>
      <c r="BYY40" s="1"/>
      <c r="BYZ40" s="1"/>
      <c r="BZA40" s="1"/>
      <c r="BZB40" s="1"/>
      <c r="BZC40" s="1"/>
      <c r="BZD40" s="1"/>
      <c r="BZE40" s="1"/>
      <c r="BZF40" s="1"/>
      <c r="BZG40" s="1"/>
      <c r="BZH40" s="1"/>
      <c r="BZI40" s="1"/>
      <c r="BZJ40" s="1"/>
      <c r="BZK40" s="1"/>
      <c r="BZL40" s="1"/>
      <c r="BZM40" s="1"/>
      <c r="BZN40" s="1"/>
      <c r="BZO40" s="1"/>
      <c r="BZP40" s="1"/>
      <c r="BZQ40" s="1"/>
      <c r="BZR40" s="1"/>
      <c r="BZS40" s="1"/>
      <c r="BZT40" s="1"/>
      <c r="BZU40" s="1"/>
      <c r="BZV40" s="1"/>
      <c r="BZW40" s="1"/>
      <c r="BZX40" s="1"/>
      <c r="BZY40" s="1"/>
      <c r="BZZ40" s="1"/>
      <c r="CAA40" s="1"/>
      <c r="CAB40" s="1"/>
      <c r="CAC40" s="1"/>
      <c r="CAD40" s="1"/>
      <c r="CAE40" s="1"/>
      <c r="CAF40" s="1"/>
      <c r="CAG40" s="1"/>
      <c r="CAH40" s="1"/>
      <c r="CAI40" s="1"/>
      <c r="CAJ40" s="1"/>
      <c r="CAK40" s="1"/>
      <c r="CAL40" s="1"/>
      <c r="CAM40" s="1"/>
      <c r="CAN40" s="1"/>
      <c r="CAO40" s="1"/>
      <c r="CAP40" s="1"/>
      <c r="CAQ40" s="1"/>
      <c r="CAR40" s="1"/>
      <c r="CAS40" s="1"/>
      <c r="CAT40" s="1"/>
      <c r="CAU40" s="1"/>
      <c r="CAV40" s="1"/>
      <c r="CAW40" s="1"/>
      <c r="CAX40" s="1"/>
      <c r="CAY40" s="1"/>
      <c r="CAZ40" s="1"/>
      <c r="CBA40" s="1"/>
      <c r="CBB40" s="1"/>
      <c r="CBC40" s="1"/>
      <c r="CBD40" s="1"/>
      <c r="CBE40" s="1"/>
      <c r="CBF40" s="1"/>
      <c r="CBG40" s="1"/>
      <c r="CBH40" s="1"/>
      <c r="CBI40" s="1"/>
      <c r="CBJ40" s="1"/>
      <c r="CBK40" s="1"/>
      <c r="CBL40" s="1"/>
      <c r="CBM40" s="1"/>
      <c r="CBN40" s="1"/>
      <c r="CBO40" s="1"/>
      <c r="CBP40" s="1"/>
      <c r="CBQ40" s="1"/>
      <c r="CBR40" s="1"/>
      <c r="CBS40" s="1"/>
      <c r="CBT40" s="1"/>
      <c r="CBU40" s="1"/>
      <c r="CBV40" s="1"/>
      <c r="CBW40" s="1"/>
      <c r="CBX40" s="1"/>
      <c r="CBY40" s="1"/>
      <c r="CBZ40" s="1"/>
      <c r="CCA40" s="1"/>
      <c r="CCB40" s="1"/>
      <c r="CCC40" s="1"/>
      <c r="CCD40" s="1"/>
      <c r="CCE40" s="1"/>
      <c r="CCF40" s="1"/>
      <c r="CCG40" s="1"/>
      <c r="CCH40" s="1"/>
      <c r="CCI40" s="1"/>
      <c r="CCJ40" s="1"/>
      <c r="CCK40" s="1"/>
      <c r="CCL40" s="1"/>
      <c r="CCM40" s="1"/>
      <c r="CCN40" s="1"/>
      <c r="CCO40" s="1"/>
      <c r="CCP40" s="1"/>
      <c r="CCQ40" s="1"/>
      <c r="CCR40" s="1"/>
      <c r="CCS40" s="1"/>
      <c r="CCT40" s="1"/>
      <c r="CCU40" s="1"/>
      <c r="CCV40" s="1"/>
      <c r="CCW40" s="1"/>
      <c r="CCX40" s="1"/>
      <c r="CCY40" s="1"/>
      <c r="CCZ40" s="1"/>
      <c r="CDA40" s="1"/>
      <c r="CDB40" s="1"/>
      <c r="CDC40" s="1"/>
      <c r="CDD40" s="1"/>
      <c r="CDE40" s="1"/>
      <c r="CDF40" s="1"/>
      <c r="CDG40" s="1"/>
      <c r="CDH40" s="1"/>
      <c r="CDI40" s="1"/>
      <c r="CDJ40" s="1"/>
      <c r="CDK40" s="1"/>
      <c r="CDL40" s="1"/>
      <c r="CDM40" s="1"/>
      <c r="CDN40" s="1"/>
      <c r="CDO40" s="1"/>
      <c r="CDP40" s="1"/>
      <c r="CDQ40" s="1"/>
      <c r="CDR40" s="1"/>
      <c r="CDS40" s="1"/>
      <c r="CDT40" s="1"/>
      <c r="CDU40" s="1"/>
      <c r="CDV40" s="1"/>
      <c r="CDW40" s="1"/>
      <c r="CDX40" s="1"/>
      <c r="CDY40" s="1"/>
      <c r="CDZ40" s="1"/>
      <c r="CEA40" s="1"/>
      <c r="CEB40" s="1"/>
      <c r="CEC40" s="1"/>
      <c r="CED40" s="1"/>
      <c r="CEE40" s="1"/>
      <c r="CEF40" s="1"/>
      <c r="CEG40" s="1"/>
      <c r="CEH40" s="1"/>
      <c r="CEI40" s="1"/>
      <c r="CEJ40" s="1"/>
      <c r="CEK40" s="1"/>
      <c r="CEL40" s="1"/>
      <c r="CEM40" s="1"/>
      <c r="CEN40" s="1"/>
      <c r="CEO40" s="1"/>
      <c r="CEP40" s="1"/>
      <c r="CEQ40" s="1"/>
      <c r="CER40" s="1"/>
      <c r="CES40" s="1"/>
      <c r="CET40" s="1"/>
      <c r="CEU40" s="1"/>
      <c r="CEV40" s="1"/>
      <c r="CEW40" s="1"/>
      <c r="CEX40" s="1"/>
      <c r="CEY40" s="1"/>
      <c r="CEZ40" s="1"/>
      <c r="CFA40" s="1"/>
      <c r="CFB40" s="1"/>
      <c r="CFC40" s="1"/>
      <c r="CFD40" s="1"/>
      <c r="CFE40" s="1"/>
      <c r="CFF40" s="1"/>
      <c r="CFG40" s="1"/>
      <c r="CFH40" s="1"/>
      <c r="CFI40" s="1"/>
      <c r="CFJ40" s="1"/>
      <c r="CFK40" s="1"/>
      <c r="CFL40" s="1"/>
      <c r="CFM40" s="1"/>
      <c r="CFN40" s="1"/>
      <c r="CFO40" s="1"/>
      <c r="CFP40" s="1"/>
      <c r="CFQ40" s="1"/>
      <c r="CFR40" s="1"/>
      <c r="CFS40" s="1"/>
      <c r="CFT40" s="1"/>
      <c r="CFU40" s="1"/>
      <c r="CFV40" s="1"/>
      <c r="CFW40" s="1"/>
      <c r="CFX40" s="1"/>
      <c r="CFY40" s="1"/>
      <c r="CFZ40" s="1"/>
      <c r="CGA40" s="1"/>
      <c r="CGB40" s="1"/>
      <c r="CGC40" s="1"/>
      <c r="CGD40" s="1"/>
      <c r="CGE40" s="1"/>
      <c r="CGF40" s="1"/>
      <c r="CGG40" s="1"/>
      <c r="CGH40" s="1"/>
      <c r="CGI40" s="1"/>
      <c r="CGJ40" s="1"/>
      <c r="CGK40" s="1"/>
      <c r="CGL40" s="1"/>
      <c r="CGM40" s="1"/>
      <c r="CGN40" s="1"/>
      <c r="CGO40" s="1"/>
      <c r="CGP40" s="1"/>
      <c r="CGQ40" s="1"/>
      <c r="CGR40" s="1"/>
      <c r="CGS40" s="1"/>
      <c r="CGT40" s="1"/>
      <c r="CGU40" s="1"/>
      <c r="CGV40" s="1"/>
      <c r="CGW40" s="1"/>
      <c r="CGX40" s="1"/>
      <c r="CGY40" s="1"/>
      <c r="CGZ40" s="1"/>
      <c r="CHA40" s="1"/>
      <c r="CHB40" s="1"/>
      <c r="CHC40" s="1"/>
      <c r="CHD40" s="1"/>
      <c r="CHE40" s="1"/>
      <c r="CHF40" s="1"/>
      <c r="CHG40" s="1"/>
      <c r="CHH40" s="1"/>
      <c r="CHI40" s="1"/>
      <c r="CHJ40" s="1"/>
      <c r="CHK40" s="1"/>
      <c r="CHL40" s="1"/>
      <c r="CHM40" s="1"/>
      <c r="CHN40" s="1"/>
      <c r="CHO40" s="1"/>
      <c r="CHP40" s="1"/>
      <c r="CHQ40" s="1"/>
      <c r="CHR40" s="1"/>
      <c r="CHS40" s="1"/>
      <c r="CHT40" s="1"/>
      <c r="CHU40" s="1"/>
      <c r="CHV40" s="1"/>
      <c r="CHW40" s="1"/>
      <c r="CHX40" s="1"/>
      <c r="CHY40" s="1"/>
      <c r="CHZ40" s="1"/>
      <c r="CIA40" s="1"/>
      <c r="CIB40" s="1"/>
      <c r="CIC40" s="1"/>
      <c r="CID40" s="1"/>
      <c r="CIE40" s="1"/>
      <c r="CIF40" s="1"/>
      <c r="CIG40" s="1"/>
      <c r="CIH40" s="1"/>
      <c r="CII40" s="1"/>
      <c r="CIJ40" s="1"/>
      <c r="CIK40" s="1"/>
      <c r="CIL40" s="1"/>
      <c r="CIM40" s="1"/>
      <c r="CIN40" s="1"/>
      <c r="CIO40" s="1"/>
      <c r="CIP40" s="1"/>
      <c r="CIQ40" s="1"/>
      <c r="CIR40" s="1"/>
      <c r="CIS40" s="1"/>
      <c r="CIT40" s="1"/>
      <c r="CIU40" s="1"/>
      <c r="CIV40" s="1"/>
      <c r="CIW40" s="1"/>
      <c r="CIX40" s="1"/>
      <c r="CIY40" s="1"/>
      <c r="CIZ40" s="1"/>
      <c r="CJA40" s="1"/>
      <c r="CJB40" s="1"/>
      <c r="CJC40" s="1"/>
      <c r="CJD40" s="1"/>
      <c r="CJE40" s="1"/>
      <c r="CJF40" s="1"/>
      <c r="CJG40" s="1"/>
      <c r="CJH40" s="1"/>
      <c r="CJI40" s="1"/>
      <c r="CJJ40" s="1"/>
      <c r="CJK40" s="1"/>
      <c r="CJL40" s="1"/>
      <c r="CJM40" s="1"/>
      <c r="CJN40" s="1"/>
      <c r="CJO40" s="1"/>
      <c r="CJP40" s="1"/>
      <c r="CJQ40" s="1"/>
      <c r="CJR40" s="1"/>
      <c r="CJS40" s="1"/>
      <c r="CJT40" s="1"/>
      <c r="CJU40" s="1"/>
      <c r="CJV40" s="1"/>
      <c r="CJW40" s="1"/>
      <c r="CJX40" s="1"/>
      <c r="CJY40" s="1"/>
      <c r="CJZ40" s="1"/>
      <c r="CKA40" s="1"/>
      <c r="CKB40" s="1"/>
      <c r="CKC40" s="1"/>
      <c r="CKD40" s="1"/>
      <c r="CKE40" s="1"/>
      <c r="CKF40" s="1"/>
      <c r="CKG40" s="1"/>
      <c r="CKH40" s="1"/>
      <c r="CKI40" s="1"/>
      <c r="CKJ40" s="1"/>
      <c r="CKK40" s="1"/>
      <c r="CKL40" s="1"/>
      <c r="CKM40" s="1"/>
      <c r="CKN40" s="1"/>
      <c r="CKO40" s="1"/>
      <c r="CKP40" s="1"/>
      <c r="CKQ40" s="1"/>
      <c r="CKR40" s="1"/>
      <c r="CKS40" s="1"/>
      <c r="CKT40" s="1"/>
      <c r="CKU40" s="1"/>
      <c r="CKV40" s="1"/>
      <c r="CKW40" s="1"/>
      <c r="CKX40" s="1"/>
      <c r="CKY40" s="1"/>
      <c r="CKZ40" s="1"/>
      <c r="CLA40" s="1"/>
      <c r="CLB40" s="1"/>
      <c r="CLC40" s="1"/>
      <c r="CLD40" s="1"/>
      <c r="CLE40" s="1"/>
      <c r="CLF40" s="1"/>
      <c r="CLG40" s="1"/>
      <c r="CLH40" s="1"/>
      <c r="CLI40" s="1"/>
      <c r="CLJ40" s="1"/>
      <c r="CLK40" s="1"/>
      <c r="CLL40" s="1"/>
      <c r="CLM40" s="1"/>
      <c r="CLN40" s="1"/>
      <c r="CLO40" s="1"/>
      <c r="CLP40" s="1"/>
      <c r="CLQ40" s="1"/>
      <c r="CLR40" s="1"/>
      <c r="CLS40" s="1"/>
      <c r="CLT40" s="1"/>
      <c r="CLU40" s="1"/>
      <c r="CLV40" s="1"/>
      <c r="CLW40" s="1"/>
      <c r="CLX40" s="1"/>
      <c r="CLY40" s="1"/>
      <c r="CLZ40" s="1"/>
      <c r="CMA40" s="1"/>
      <c r="CMB40" s="1"/>
      <c r="CMC40" s="1"/>
      <c r="CMD40" s="1"/>
      <c r="CME40" s="1"/>
      <c r="CMF40" s="1"/>
      <c r="CMG40" s="1"/>
      <c r="CMH40" s="1"/>
      <c r="CMI40" s="1"/>
      <c r="CMJ40" s="1"/>
      <c r="CMK40" s="1"/>
      <c r="CML40" s="1"/>
      <c r="CMM40" s="1"/>
      <c r="CMN40" s="1"/>
      <c r="CMO40" s="1"/>
      <c r="CMP40" s="1"/>
      <c r="CMQ40" s="1"/>
      <c r="CMR40" s="1"/>
      <c r="CMS40" s="1"/>
      <c r="CMT40" s="1"/>
      <c r="CMU40" s="1"/>
      <c r="CMV40" s="1"/>
      <c r="CMW40" s="1"/>
      <c r="CMX40" s="1"/>
      <c r="CMY40" s="1"/>
      <c r="CMZ40" s="1"/>
      <c r="CNA40" s="1"/>
      <c r="CNB40" s="1"/>
      <c r="CNC40" s="1"/>
      <c r="CND40" s="1"/>
      <c r="CNE40" s="1"/>
      <c r="CNF40" s="1"/>
      <c r="CNG40" s="1"/>
      <c r="CNH40" s="1"/>
      <c r="CNI40" s="1"/>
      <c r="CNJ40" s="1"/>
      <c r="CNK40" s="1"/>
      <c r="CNL40" s="1"/>
      <c r="CNM40" s="1"/>
      <c r="CNN40" s="1"/>
      <c r="CNO40" s="1"/>
      <c r="CNP40" s="1"/>
      <c r="CNQ40" s="1"/>
      <c r="CNR40" s="1"/>
      <c r="CNS40" s="1"/>
      <c r="CNT40" s="1"/>
      <c r="CNU40" s="1"/>
      <c r="CNV40" s="1"/>
      <c r="CNW40" s="1"/>
      <c r="CNX40" s="1"/>
      <c r="CNY40" s="1"/>
      <c r="CNZ40" s="1"/>
      <c r="COA40" s="1"/>
      <c r="COB40" s="1"/>
      <c r="COC40" s="1"/>
      <c r="COD40" s="1"/>
      <c r="COE40" s="1"/>
      <c r="COF40" s="1"/>
      <c r="COG40" s="1"/>
      <c r="COH40" s="1"/>
      <c r="COI40" s="1"/>
      <c r="COJ40" s="1"/>
      <c r="COK40" s="1"/>
      <c r="COL40" s="1"/>
      <c r="COM40" s="1"/>
      <c r="CON40" s="1"/>
      <c r="COO40" s="1"/>
      <c r="COP40" s="1"/>
      <c r="COQ40" s="1"/>
      <c r="COR40" s="1"/>
      <c r="COS40" s="1"/>
      <c r="COT40" s="1"/>
      <c r="COU40" s="1"/>
      <c r="COV40" s="1"/>
      <c r="COW40" s="1"/>
      <c r="COX40" s="1"/>
      <c r="COY40" s="1"/>
      <c r="COZ40" s="1"/>
      <c r="CPA40" s="1"/>
      <c r="CPB40" s="1"/>
      <c r="CPC40" s="1"/>
      <c r="CPD40" s="1"/>
      <c r="CPE40" s="1"/>
      <c r="CPF40" s="1"/>
      <c r="CPG40" s="1"/>
      <c r="CPH40" s="1"/>
      <c r="CPI40" s="1"/>
      <c r="CPJ40" s="1"/>
      <c r="CPK40" s="1"/>
      <c r="CPL40" s="1"/>
      <c r="CPM40" s="1"/>
      <c r="CPN40" s="1"/>
      <c r="CPO40" s="1"/>
      <c r="CPP40" s="1"/>
      <c r="CPQ40" s="1"/>
      <c r="CPR40" s="1"/>
      <c r="CPS40" s="1"/>
      <c r="CPT40" s="1"/>
      <c r="CPU40" s="1"/>
      <c r="CPV40" s="1"/>
      <c r="CPW40" s="1"/>
      <c r="CPX40" s="1"/>
      <c r="CPY40" s="1"/>
      <c r="CPZ40" s="1"/>
      <c r="CQA40" s="1"/>
      <c r="CQB40" s="1"/>
      <c r="CQC40" s="1"/>
      <c r="CQD40" s="1"/>
      <c r="CQE40" s="1"/>
      <c r="CQF40" s="1"/>
      <c r="CQG40" s="1"/>
      <c r="CQH40" s="1"/>
      <c r="CQI40" s="1"/>
      <c r="CQJ40" s="1"/>
      <c r="CQK40" s="1"/>
      <c r="CQL40" s="1"/>
      <c r="CQM40" s="1"/>
      <c r="CQN40" s="1"/>
      <c r="CQO40" s="1"/>
      <c r="CQP40" s="1"/>
      <c r="CQQ40" s="1"/>
      <c r="CQR40" s="1"/>
      <c r="CQS40" s="1"/>
      <c r="CQT40" s="1"/>
      <c r="CQU40" s="1"/>
      <c r="CQV40" s="1"/>
      <c r="CQW40" s="1"/>
      <c r="CQX40" s="1"/>
      <c r="CQY40" s="1"/>
      <c r="CQZ40" s="1"/>
      <c r="CRA40" s="1"/>
      <c r="CRB40" s="1"/>
      <c r="CRC40" s="1"/>
      <c r="CRD40" s="1"/>
      <c r="CRE40" s="1"/>
      <c r="CRF40" s="1"/>
      <c r="CRG40" s="1"/>
      <c r="CRH40" s="1"/>
      <c r="CRI40" s="1"/>
      <c r="CRJ40" s="1"/>
      <c r="CRK40" s="1"/>
      <c r="CRL40" s="1"/>
      <c r="CRM40" s="1"/>
      <c r="CRN40" s="1"/>
      <c r="CRO40" s="1"/>
      <c r="CRP40" s="1"/>
      <c r="CRQ40" s="1"/>
      <c r="CRR40" s="1"/>
      <c r="CRS40" s="1"/>
      <c r="CRT40" s="1"/>
      <c r="CRU40" s="1"/>
      <c r="CRV40" s="1"/>
      <c r="CRW40" s="1"/>
      <c r="CRX40" s="1"/>
      <c r="CRY40" s="1"/>
      <c r="CRZ40" s="1"/>
      <c r="CSA40" s="1"/>
      <c r="CSB40" s="1"/>
      <c r="CSC40" s="1"/>
      <c r="CSD40" s="1"/>
      <c r="CSE40" s="1"/>
      <c r="CSF40" s="1"/>
      <c r="CSG40" s="1"/>
      <c r="CSH40" s="1"/>
      <c r="CSI40" s="1"/>
      <c r="CSJ40" s="1"/>
      <c r="CSK40" s="1"/>
      <c r="CSL40" s="1"/>
      <c r="CSM40" s="1"/>
      <c r="CSN40" s="1"/>
      <c r="CSO40" s="1"/>
      <c r="CSP40" s="1"/>
      <c r="CSQ40" s="1"/>
      <c r="CSR40" s="1"/>
      <c r="CSS40" s="1"/>
      <c r="CST40" s="1"/>
      <c r="CSU40" s="1"/>
      <c r="CSV40" s="1"/>
      <c r="CSW40" s="1"/>
      <c r="CSX40" s="1"/>
      <c r="CSY40" s="1"/>
      <c r="CSZ40" s="1"/>
      <c r="CTA40" s="1"/>
      <c r="CTB40" s="1"/>
      <c r="CTC40" s="1"/>
      <c r="CTD40" s="1"/>
      <c r="CTE40" s="1"/>
      <c r="CTF40" s="1"/>
      <c r="CTG40" s="1"/>
      <c r="CTH40" s="1"/>
      <c r="CTI40" s="1"/>
      <c r="CTJ40" s="1"/>
      <c r="CTK40" s="1"/>
      <c r="CTL40" s="1"/>
      <c r="CTM40" s="1"/>
      <c r="CTN40" s="1"/>
      <c r="CTO40" s="1"/>
      <c r="CTP40" s="1"/>
      <c r="CTQ40" s="1"/>
      <c r="CTR40" s="1"/>
      <c r="CTS40" s="1"/>
      <c r="CTT40" s="1"/>
      <c r="CTU40" s="1"/>
      <c r="CTV40" s="1"/>
      <c r="CTW40" s="1"/>
      <c r="CTX40" s="1"/>
      <c r="CTY40" s="1"/>
      <c r="CTZ40" s="1"/>
      <c r="CUA40" s="1"/>
      <c r="CUB40" s="1"/>
      <c r="CUC40" s="1"/>
      <c r="CUD40" s="1"/>
      <c r="CUE40" s="1"/>
      <c r="CUF40" s="1"/>
      <c r="CUG40" s="1"/>
      <c r="CUH40" s="1"/>
      <c r="CUI40" s="1"/>
      <c r="CUJ40" s="1"/>
      <c r="CUK40" s="1"/>
      <c r="CUL40" s="1"/>
      <c r="CUM40" s="1"/>
      <c r="CUN40" s="1"/>
      <c r="CUO40" s="1"/>
      <c r="CUP40" s="1"/>
      <c r="CUQ40" s="1"/>
      <c r="CUR40" s="1"/>
      <c r="CUS40" s="1"/>
      <c r="CUT40" s="1"/>
      <c r="CUU40" s="1"/>
      <c r="CUV40" s="1"/>
      <c r="CUW40" s="1"/>
      <c r="CUX40" s="1"/>
      <c r="CUY40" s="1"/>
      <c r="CUZ40" s="1"/>
      <c r="CVA40" s="1"/>
      <c r="CVB40" s="1"/>
      <c r="CVC40" s="1"/>
      <c r="CVD40" s="1"/>
      <c r="CVE40" s="1"/>
      <c r="CVF40" s="1"/>
      <c r="CVG40" s="1"/>
      <c r="CVH40" s="1"/>
      <c r="CVI40" s="1"/>
      <c r="CVJ40" s="1"/>
      <c r="CVK40" s="1"/>
      <c r="CVL40" s="1"/>
      <c r="CVM40" s="1"/>
      <c r="CVN40" s="1"/>
      <c r="CVO40" s="1"/>
      <c r="CVP40" s="1"/>
      <c r="CVQ40" s="1"/>
      <c r="CVR40" s="1"/>
      <c r="CVS40" s="1"/>
      <c r="CVT40" s="1"/>
      <c r="CVU40" s="1"/>
      <c r="CVV40" s="1"/>
      <c r="CVW40" s="1"/>
      <c r="CVX40" s="1"/>
      <c r="CVY40" s="1"/>
      <c r="CVZ40" s="1"/>
      <c r="CWA40" s="1"/>
      <c r="CWB40" s="1"/>
      <c r="CWC40" s="1"/>
      <c r="CWD40" s="1"/>
      <c r="CWE40" s="1"/>
      <c r="CWF40" s="1"/>
      <c r="CWG40" s="1"/>
      <c r="CWH40" s="1"/>
      <c r="CWI40" s="1"/>
      <c r="CWJ40" s="1"/>
      <c r="CWK40" s="1"/>
      <c r="CWL40" s="1"/>
      <c r="CWM40" s="1"/>
      <c r="CWN40" s="1"/>
      <c r="CWO40" s="1"/>
      <c r="CWP40" s="1"/>
      <c r="CWQ40" s="1"/>
      <c r="CWR40" s="1"/>
      <c r="CWS40" s="1"/>
      <c r="CWT40" s="1"/>
      <c r="CWU40" s="1"/>
      <c r="CWV40" s="1"/>
      <c r="CWW40" s="1"/>
      <c r="CWX40" s="1"/>
      <c r="CWY40" s="1"/>
      <c r="CWZ40" s="1"/>
      <c r="CXA40" s="1"/>
      <c r="CXB40" s="1"/>
      <c r="CXC40" s="1"/>
      <c r="CXD40" s="1"/>
      <c r="CXE40" s="1"/>
      <c r="CXF40" s="1"/>
      <c r="CXG40" s="1"/>
      <c r="CXH40" s="1"/>
      <c r="CXI40" s="1"/>
      <c r="CXJ40" s="1"/>
      <c r="CXK40" s="1"/>
      <c r="CXL40" s="1"/>
      <c r="CXM40" s="1"/>
      <c r="CXN40" s="1"/>
      <c r="CXO40" s="1"/>
      <c r="CXP40" s="1"/>
      <c r="CXQ40" s="1"/>
      <c r="CXR40" s="1"/>
      <c r="CXS40" s="1"/>
      <c r="CXT40" s="1"/>
      <c r="CXU40" s="1"/>
      <c r="CXV40" s="1"/>
      <c r="CXW40" s="1"/>
      <c r="CXX40" s="1"/>
      <c r="CXY40" s="1"/>
      <c r="CXZ40" s="1"/>
      <c r="CYA40" s="1"/>
      <c r="CYB40" s="1"/>
      <c r="CYC40" s="1"/>
      <c r="CYD40" s="1"/>
      <c r="CYE40" s="1"/>
      <c r="CYF40" s="1"/>
      <c r="CYG40" s="1"/>
      <c r="CYH40" s="1"/>
      <c r="CYI40" s="1"/>
      <c r="CYJ40" s="1"/>
      <c r="CYK40" s="1"/>
      <c r="CYL40" s="1"/>
      <c r="CYM40" s="1"/>
      <c r="CYN40" s="1"/>
      <c r="CYO40" s="1"/>
      <c r="CYP40" s="1"/>
      <c r="CYQ40" s="1"/>
      <c r="CYR40" s="1"/>
      <c r="CYS40" s="1"/>
      <c r="CYT40" s="1"/>
      <c r="CYU40" s="1"/>
      <c r="CYV40" s="1"/>
      <c r="CYW40" s="1"/>
      <c r="CYX40" s="1"/>
      <c r="CYY40" s="1"/>
      <c r="CYZ40" s="1"/>
      <c r="CZA40" s="1"/>
      <c r="CZB40" s="1"/>
      <c r="CZC40" s="1"/>
      <c r="CZD40" s="1"/>
      <c r="CZE40" s="1"/>
      <c r="CZF40" s="1"/>
      <c r="CZG40" s="1"/>
      <c r="CZH40" s="1"/>
      <c r="CZI40" s="1"/>
      <c r="CZJ40" s="1"/>
      <c r="CZK40" s="1"/>
      <c r="CZL40" s="1"/>
      <c r="CZM40" s="1"/>
      <c r="CZN40" s="1"/>
      <c r="CZO40" s="1"/>
      <c r="CZP40" s="1"/>
      <c r="CZQ40" s="1"/>
      <c r="CZR40" s="1"/>
      <c r="CZS40" s="1"/>
      <c r="CZT40" s="1"/>
      <c r="CZU40" s="1"/>
      <c r="CZV40" s="1"/>
      <c r="CZW40" s="1"/>
      <c r="CZX40" s="1"/>
      <c r="CZY40" s="1"/>
      <c r="CZZ40" s="1"/>
      <c r="DAA40" s="1"/>
      <c r="DAB40" s="1"/>
      <c r="DAC40" s="1"/>
      <c r="DAD40" s="1"/>
      <c r="DAE40" s="1"/>
      <c r="DAF40" s="1"/>
      <c r="DAG40" s="1"/>
      <c r="DAH40" s="1"/>
      <c r="DAI40" s="1"/>
      <c r="DAJ40" s="1"/>
      <c r="DAK40" s="1"/>
      <c r="DAL40" s="1"/>
      <c r="DAM40" s="1"/>
      <c r="DAN40" s="1"/>
      <c r="DAO40" s="1"/>
      <c r="DAP40" s="1"/>
      <c r="DAQ40" s="1"/>
      <c r="DAR40" s="1"/>
      <c r="DAS40" s="1"/>
      <c r="DAT40" s="1"/>
      <c r="DAU40" s="1"/>
      <c r="DAV40" s="1"/>
      <c r="DAW40" s="1"/>
      <c r="DAX40" s="1"/>
      <c r="DAY40" s="1"/>
      <c r="DAZ40" s="1"/>
      <c r="DBA40" s="1"/>
      <c r="DBB40" s="1"/>
      <c r="DBC40" s="1"/>
      <c r="DBD40" s="1"/>
      <c r="DBE40" s="1"/>
      <c r="DBF40" s="1"/>
      <c r="DBG40" s="1"/>
      <c r="DBH40" s="1"/>
      <c r="DBI40" s="1"/>
      <c r="DBJ40" s="1"/>
      <c r="DBK40" s="1"/>
      <c r="DBL40" s="1"/>
      <c r="DBM40" s="1"/>
      <c r="DBN40" s="1"/>
      <c r="DBO40" s="1"/>
      <c r="DBP40" s="1"/>
      <c r="DBQ40" s="1"/>
      <c r="DBR40" s="1"/>
      <c r="DBS40" s="1"/>
      <c r="DBT40" s="1"/>
      <c r="DBU40" s="1"/>
      <c r="DBV40" s="1"/>
      <c r="DBW40" s="1"/>
      <c r="DBX40" s="1"/>
      <c r="DBY40" s="1"/>
      <c r="DBZ40" s="1"/>
      <c r="DCA40" s="1"/>
      <c r="DCB40" s="1"/>
      <c r="DCC40" s="1"/>
      <c r="DCD40" s="1"/>
      <c r="DCE40" s="1"/>
      <c r="DCF40" s="1"/>
      <c r="DCG40" s="1"/>
      <c r="DCH40" s="1"/>
      <c r="DCI40" s="1"/>
      <c r="DCJ40" s="1"/>
      <c r="DCK40" s="1"/>
      <c r="DCL40" s="1"/>
      <c r="DCM40" s="1"/>
      <c r="DCN40" s="1"/>
      <c r="DCO40" s="1"/>
      <c r="DCP40" s="1"/>
      <c r="DCQ40" s="1"/>
      <c r="DCR40" s="1"/>
      <c r="DCS40" s="1"/>
      <c r="DCT40" s="1"/>
      <c r="DCU40" s="1"/>
      <c r="DCV40" s="1"/>
      <c r="DCW40" s="1"/>
      <c r="DCX40" s="1"/>
      <c r="DCY40" s="1"/>
      <c r="DCZ40" s="1"/>
      <c r="DDA40" s="1"/>
      <c r="DDB40" s="1"/>
      <c r="DDC40" s="1"/>
      <c r="DDD40" s="1"/>
      <c r="DDE40" s="1"/>
      <c r="DDF40" s="1"/>
      <c r="DDG40" s="1"/>
      <c r="DDH40" s="1"/>
      <c r="DDI40" s="1"/>
      <c r="DDJ40" s="1"/>
      <c r="DDK40" s="1"/>
      <c r="DDL40" s="1"/>
      <c r="DDM40" s="1"/>
      <c r="DDN40" s="1"/>
      <c r="DDO40" s="1"/>
      <c r="DDP40" s="1"/>
      <c r="DDQ40" s="1"/>
      <c r="DDR40" s="1"/>
      <c r="DDS40" s="1"/>
      <c r="DDT40" s="1"/>
      <c r="DDU40" s="1"/>
      <c r="DDV40" s="1"/>
      <c r="DDW40" s="1"/>
      <c r="DDX40" s="1"/>
      <c r="DDY40" s="1"/>
      <c r="DDZ40" s="1"/>
      <c r="DEA40" s="1"/>
      <c r="DEB40" s="1"/>
      <c r="DEC40" s="1"/>
      <c r="DED40" s="1"/>
      <c r="DEE40" s="1"/>
      <c r="DEF40" s="1"/>
      <c r="DEG40" s="1"/>
      <c r="DEH40" s="1"/>
      <c r="DEI40" s="1"/>
      <c r="DEJ40" s="1"/>
      <c r="DEK40" s="1"/>
      <c r="DEL40" s="1"/>
      <c r="DEM40" s="1"/>
      <c r="DEN40" s="1"/>
      <c r="DEO40" s="1"/>
      <c r="DEP40" s="1"/>
      <c r="DEQ40" s="1"/>
      <c r="DER40" s="1"/>
      <c r="DES40" s="1"/>
      <c r="DET40" s="1"/>
      <c r="DEU40" s="1"/>
      <c r="DEV40" s="1"/>
      <c r="DEW40" s="1"/>
      <c r="DEX40" s="1"/>
      <c r="DEY40" s="1"/>
      <c r="DEZ40" s="1"/>
      <c r="DFA40" s="1"/>
      <c r="DFB40" s="1"/>
      <c r="DFC40" s="1"/>
      <c r="DFD40" s="1"/>
      <c r="DFE40" s="1"/>
      <c r="DFF40" s="1"/>
      <c r="DFG40" s="1"/>
      <c r="DFH40" s="1"/>
      <c r="DFI40" s="1"/>
      <c r="DFJ40" s="1"/>
      <c r="DFK40" s="1"/>
      <c r="DFL40" s="1"/>
      <c r="DFM40" s="1"/>
      <c r="DFN40" s="1"/>
      <c r="DFO40" s="1"/>
      <c r="DFP40" s="1"/>
      <c r="DFQ40" s="1"/>
      <c r="DFR40" s="1"/>
      <c r="DFS40" s="1"/>
      <c r="DFT40" s="1"/>
      <c r="DFU40" s="1"/>
      <c r="DFV40" s="1"/>
      <c r="DFW40" s="1"/>
      <c r="DFX40" s="1"/>
      <c r="DFY40" s="1"/>
      <c r="DFZ40" s="1"/>
      <c r="DGA40" s="1"/>
      <c r="DGB40" s="1"/>
      <c r="DGC40" s="1"/>
      <c r="DGD40" s="1"/>
      <c r="DGE40" s="1"/>
      <c r="DGF40" s="1"/>
      <c r="DGG40" s="1"/>
      <c r="DGH40" s="1"/>
      <c r="DGI40" s="1"/>
      <c r="DGJ40" s="1"/>
      <c r="DGK40" s="1"/>
      <c r="DGL40" s="1"/>
      <c r="DGM40" s="1"/>
      <c r="DGN40" s="1"/>
      <c r="DGO40" s="1"/>
      <c r="DGP40" s="1"/>
      <c r="DGQ40" s="1"/>
      <c r="DGR40" s="1"/>
      <c r="DGS40" s="1"/>
      <c r="DGT40" s="1"/>
      <c r="DGU40" s="1"/>
      <c r="DGV40" s="1"/>
      <c r="DGW40" s="1"/>
      <c r="DGX40" s="1"/>
      <c r="DGY40" s="1"/>
      <c r="DGZ40" s="1"/>
      <c r="DHA40" s="1"/>
      <c r="DHB40" s="1"/>
      <c r="DHC40" s="1"/>
      <c r="DHD40" s="1"/>
      <c r="DHE40" s="1"/>
      <c r="DHF40" s="1"/>
      <c r="DHG40" s="1"/>
      <c r="DHH40" s="1"/>
      <c r="DHI40" s="1"/>
      <c r="DHJ40" s="1"/>
      <c r="DHK40" s="1"/>
      <c r="DHL40" s="1"/>
      <c r="DHM40" s="1"/>
      <c r="DHN40" s="1"/>
      <c r="DHO40" s="1"/>
      <c r="DHP40" s="1"/>
      <c r="DHQ40" s="1"/>
      <c r="DHR40" s="1"/>
      <c r="DHS40" s="1"/>
      <c r="DHT40" s="1"/>
      <c r="DHU40" s="1"/>
      <c r="DHV40" s="1"/>
      <c r="DHW40" s="1"/>
      <c r="DHX40" s="1"/>
      <c r="DHY40" s="1"/>
      <c r="DHZ40" s="1"/>
      <c r="DIA40" s="1"/>
      <c r="DIB40" s="1"/>
      <c r="DIC40" s="1"/>
      <c r="DID40" s="1"/>
      <c r="DIE40" s="1"/>
      <c r="DIF40" s="1"/>
      <c r="DIG40" s="1"/>
      <c r="DIH40" s="1"/>
      <c r="DII40" s="1"/>
      <c r="DIJ40" s="1"/>
      <c r="DIK40" s="1"/>
      <c r="DIL40" s="1"/>
      <c r="DIM40" s="1"/>
      <c r="DIN40" s="1"/>
      <c r="DIO40" s="1"/>
      <c r="DIP40" s="1"/>
      <c r="DIQ40" s="1"/>
      <c r="DIR40" s="1"/>
      <c r="DIS40" s="1"/>
      <c r="DIT40" s="1"/>
      <c r="DIU40" s="1"/>
      <c r="DIV40" s="1"/>
      <c r="DIW40" s="1"/>
      <c r="DIX40" s="1"/>
      <c r="DIY40" s="1"/>
      <c r="DIZ40" s="1"/>
      <c r="DJA40" s="1"/>
      <c r="DJB40" s="1"/>
      <c r="DJC40" s="1"/>
      <c r="DJD40" s="1"/>
      <c r="DJE40" s="1"/>
      <c r="DJF40" s="1"/>
      <c r="DJG40" s="1"/>
      <c r="DJH40" s="1"/>
      <c r="DJI40" s="1"/>
      <c r="DJJ40" s="1"/>
      <c r="DJK40" s="1"/>
      <c r="DJL40" s="1"/>
      <c r="DJM40" s="1"/>
      <c r="DJN40" s="1"/>
      <c r="DJO40" s="1"/>
      <c r="DJP40" s="1"/>
      <c r="DJQ40" s="1"/>
      <c r="DJR40" s="1"/>
      <c r="DJS40" s="1"/>
      <c r="DJT40" s="1"/>
      <c r="DJU40" s="1"/>
      <c r="DJV40" s="1"/>
      <c r="DJW40" s="1"/>
      <c r="DJX40" s="1"/>
      <c r="DJY40" s="1"/>
      <c r="DJZ40" s="1"/>
      <c r="DKA40" s="1"/>
      <c r="DKB40" s="1"/>
      <c r="DKC40" s="1"/>
      <c r="DKD40" s="1"/>
      <c r="DKE40" s="1"/>
      <c r="DKF40" s="1"/>
      <c r="DKG40" s="1"/>
      <c r="DKH40" s="1"/>
      <c r="DKI40" s="1"/>
      <c r="DKJ40" s="1"/>
      <c r="DKK40" s="1"/>
      <c r="DKL40" s="1"/>
      <c r="DKM40" s="1"/>
      <c r="DKN40" s="1"/>
      <c r="DKO40" s="1"/>
      <c r="DKP40" s="1"/>
      <c r="DKQ40" s="1"/>
      <c r="DKR40" s="1"/>
      <c r="DKS40" s="1"/>
      <c r="DKT40" s="1"/>
      <c r="DKU40" s="1"/>
      <c r="DKV40" s="1"/>
      <c r="DKW40" s="1"/>
      <c r="DKX40" s="1"/>
      <c r="DKY40" s="1"/>
      <c r="DKZ40" s="1"/>
      <c r="DLA40" s="1"/>
      <c r="DLB40" s="1"/>
      <c r="DLC40" s="1"/>
      <c r="DLD40" s="1"/>
      <c r="DLE40" s="1"/>
      <c r="DLF40" s="1"/>
      <c r="DLG40" s="1"/>
      <c r="DLH40" s="1"/>
      <c r="DLI40" s="1"/>
      <c r="DLJ40" s="1"/>
      <c r="DLK40" s="1"/>
      <c r="DLL40" s="1"/>
      <c r="DLM40" s="1"/>
      <c r="DLN40" s="1"/>
      <c r="DLO40" s="1"/>
      <c r="DLP40" s="1"/>
      <c r="DLQ40" s="1"/>
      <c r="DLR40" s="1"/>
      <c r="DLS40" s="1"/>
      <c r="DLT40" s="1"/>
      <c r="DLU40" s="1"/>
      <c r="DLV40" s="1"/>
      <c r="DLW40" s="1"/>
      <c r="DLX40" s="1"/>
      <c r="DLY40" s="1"/>
      <c r="DLZ40" s="1"/>
      <c r="DMA40" s="1"/>
      <c r="DMB40" s="1"/>
      <c r="DMC40" s="1"/>
      <c r="DMD40" s="1"/>
      <c r="DME40" s="1"/>
      <c r="DMF40" s="1"/>
      <c r="DMG40" s="1"/>
      <c r="DMH40" s="1"/>
      <c r="DMI40" s="1"/>
      <c r="DMJ40" s="1"/>
      <c r="DMK40" s="1"/>
      <c r="DML40" s="1"/>
      <c r="DMM40" s="1"/>
      <c r="DMN40" s="1"/>
      <c r="DMO40" s="1"/>
      <c r="DMP40" s="1"/>
      <c r="DMQ40" s="1"/>
      <c r="DMR40" s="1"/>
      <c r="DMS40" s="1"/>
      <c r="DMT40" s="1"/>
      <c r="DMU40" s="1"/>
      <c r="DMV40" s="1"/>
      <c r="DMW40" s="1"/>
      <c r="DMX40" s="1"/>
      <c r="DMY40" s="1"/>
      <c r="DMZ40" s="1"/>
      <c r="DNA40" s="1"/>
      <c r="DNB40" s="1"/>
      <c r="DNC40" s="1"/>
      <c r="DND40" s="1"/>
      <c r="DNE40" s="1"/>
      <c r="DNF40" s="1"/>
      <c r="DNG40" s="1"/>
      <c r="DNH40" s="1"/>
      <c r="DNI40" s="1"/>
      <c r="DNJ40" s="1"/>
      <c r="DNK40" s="1"/>
      <c r="DNL40" s="1"/>
      <c r="DNM40" s="1"/>
      <c r="DNN40" s="1"/>
      <c r="DNO40" s="1"/>
      <c r="DNP40" s="1"/>
      <c r="DNQ40" s="1"/>
      <c r="DNR40" s="1"/>
      <c r="DNS40" s="1"/>
      <c r="DNT40" s="1"/>
      <c r="DNU40" s="1"/>
      <c r="DNV40" s="1"/>
      <c r="DNW40" s="1"/>
      <c r="DNX40" s="1"/>
      <c r="DNY40" s="1"/>
      <c r="DNZ40" s="1"/>
      <c r="DOA40" s="1"/>
      <c r="DOB40" s="1"/>
      <c r="DOC40" s="1"/>
      <c r="DOD40" s="1"/>
      <c r="DOE40" s="1"/>
      <c r="DOF40" s="1"/>
      <c r="DOG40" s="1"/>
      <c r="DOH40" s="1"/>
      <c r="DOI40" s="1"/>
      <c r="DOJ40" s="1"/>
      <c r="DOK40" s="1"/>
      <c r="DOL40" s="1"/>
      <c r="DOM40" s="1"/>
      <c r="DON40" s="1"/>
      <c r="DOO40" s="1"/>
      <c r="DOP40" s="1"/>
      <c r="DOQ40" s="1"/>
      <c r="DOR40" s="1"/>
      <c r="DOS40" s="1"/>
      <c r="DOT40" s="1"/>
      <c r="DOU40" s="1"/>
      <c r="DOV40" s="1"/>
      <c r="DOW40" s="1"/>
      <c r="DOX40" s="1"/>
      <c r="DOY40" s="1"/>
      <c r="DOZ40" s="1"/>
      <c r="DPA40" s="1"/>
      <c r="DPB40" s="1"/>
      <c r="DPC40" s="1"/>
      <c r="DPD40" s="1"/>
      <c r="DPE40" s="1"/>
      <c r="DPF40" s="1"/>
      <c r="DPG40" s="1"/>
      <c r="DPH40" s="1"/>
      <c r="DPI40" s="1"/>
      <c r="DPJ40" s="1"/>
      <c r="DPK40" s="1"/>
      <c r="DPL40" s="1"/>
      <c r="DPM40" s="1"/>
      <c r="DPN40" s="1"/>
      <c r="DPO40" s="1"/>
      <c r="DPP40" s="1"/>
      <c r="DPQ40" s="1"/>
      <c r="DPR40" s="1"/>
      <c r="DPS40" s="1"/>
      <c r="DPT40" s="1"/>
      <c r="DPU40" s="1"/>
      <c r="DPV40" s="1"/>
      <c r="DPW40" s="1"/>
      <c r="DPX40" s="1"/>
      <c r="DPY40" s="1"/>
      <c r="DPZ40" s="1"/>
      <c r="DQA40" s="1"/>
      <c r="DQB40" s="1"/>
      <c r="DQC40" s="1"/>
      <c r="DQD40" s="1"/>
      <c r="DQE40" s="1"/>
      <c r="DQF40" s="1"/>
      <c r="DQG40" s="1"/>
      <c r="DQH40" s="1"/>
      <c r="DQI40" s="1"/>
      <c r="DQJ40" s="1"/>
      <c r="DQK40" s="1"/>
      <c r="DQL40" s="1"/>
      <c r="DQM40" s="1"/>
      <c r="DQN40" s="1"/>
      <c r="DQO40" s="1"/>
      <c r="DQP40" s="1"/>
      <c r="DQQ40" s="1"/>
      <c r="DQR40" s="1"/>
      <c r="DQS40" s="1"/>
      <c r="DQT40" s="1"/>
      <c r="DQU40" s="1"/>
      <c r="DQV40" s="1"/>
      <c r="DQW40" s="1"/>
      <c r="DQX40" s="1"/>
      <c r="DQY40" s="1"/>
      <c r="DQZ40" s="1"/>
      <c r="DRA40" s="1"/>
      <c r="DRB40" s="1"/>
      <c r="DRC40" s="1"/>
      <c r="DRD40" s="1"/>
      <c r="DRE40" s="1"/>
      <c r="DRF40" s="1"/>
      <c r="DRG40" s="1"/>
      <c r="DRH40" s="1"/>
      <c r="DRI40" s="1"/>
      <c r="DRJ40" s="1"/>
      <c r="DRK40" s="1"/>
      <c r="DRL40" s="1"/>
      <c r="DRM40" s="1"/>
      <c r="DRN40" s="1"/>
      <c r="DRO40" s="1"/>
      <c r="DRP40" s="1"/>
      <c r="DRQ40" s="1"/>
      <c r="DRR40" s="1"/>
      <c r="DRS40" s="1"/>
      <c r="DRT40" s="1"/>
      <c r="DRU40" s="1"/>
      <c r="DRV40" s="1"/>
      <c r="DRW40" s="1"/>
      <c r="DRX40" s="1"/>
      <c r="DRY40" s="1"/>
      <c r="DRZ40" s="1"/>
      <c r="DSA40" s="1"/>
      <c r="DSB40" s="1"/>
      <c r="DSC40" s="1"/>
      <c r="DSD40" s="1"/>
      <c r="DSE40" s="1"/>
      <c r="DSF40" s="1"/>
      <c r="DSG40" s="1"/>
      <c r="DSH40" s="1"/>
      <c r="DSI40" s="1"/>
      <c r="DSJ40" s="1"/>
      <c r="DSK40" s="1"/>
      <c r="DSL40" s="1"/>
      <c r="DSM40" s="1"/>
      <c r="DSN40" s="1"/>
      <c r="DSO40" s="1"/>
      <c r="DSP40" s="1"/>
      <c r="DSQ40" s="1"/>
      <c r="DSR40" s="1"/>
      <c r="DSS40" s="1"/>
      <c r="DST40" s="1"/>
      <c r="DSU40" s="1"/>
      <c r="DSV40" s="1"/>
      <c r="DSW40" s="1"/>
      <c r="DSX40" s="1"/>
      <c r="DSY40" s="1"/>
      <c r="DSZ40" s="1"/>
      <c r="DTA40" s="1"/>
      <c r="DTB40" s="1"/>
      <c r="DTC40" s="1"/>
      <c r="DTD40" s="1"/>
      <c r="DTE40" s="1"/>
      <c r="DTF40" s="1"/>
      <c r="DTG40" s="1"/>
      <c r="DTH40" s="1"/>
      <c r="DTI40" s="1"/>
      <c r="DTJ40" s="1"/>
      <c r="DTK40" s="1"/>
      <c r="DTL40" s="1"/>
      <c r="DTM40" s="1"/>
      <c r="DTN40" s="1"/>
      <c r="DTO40" s="1"/>
      <c r="DTP40" s="1"/>
      <c r="DTQ40" s="1"/>
      <c r="DTR40" s="1"/>
      <c r="DTS40" s="1"/>
      <c r="DTT40" s="1"/>
      <c r="DTU40" s="1"/>
      <c r="DTV40" s="1"/>
      <c r="DTW40" s="1"/>
      <c r="DTX40" s="1"/>
      <c r="DTY40" s="1"/>
      <c r="DTZ40" s="1"/>
      <c r="DUA40" s="1"/>
      <c r="DUB40" s="1"/>
      <c r="DUC40" s="1"/>
      <c r="DUD40" s="1"/>
      <c r="DUE40" s="1"/>
      <c r="DUF40" s="1"/>
      <c r="DUG40" s="1"/>
      <c r="DUH40" s="1"/>
      <c r="DUI40" s="1"/>
      <c r="DUJ40" s="1"/>
      <c r="DUK40" s="1"/>
      <c r="DUL40" s="1"/>
      <c r="DUM40" s="1"/>
      <c r="DUN40" s="1"/>
      <c r="DUO40" s="1"/>
      <c r="DUP40" s="1"/>
      <c r="DUQ40" s="1"/>
      <c r="DUR40" s="1"/>
      <c r="DUS40" s="1"/>
      <c r="DUT40" s="1"/>
      <c r="DUU40" s="1"/>
      <c r="DUV40" s="1"/>
      <c r="DUW40" s="1"/>
      <c r="DUX40" s="1"/>
      <c r="DUY40" s="1"/>
      <c r="DUZ40" s="1"/>
      <c r="DVA40" s="1"/>
      <c r="DVB40" s="1"/>
      <c r="DVC40" s="1"/>
      <c r="DVD40" s="1"/>
      <c r="DVE40" s="1"/>
      <c r="DVF40" s="1"/>
      <c r="DVG40" s="1"/>
      <c r="DVH40" s="1"/>
      <c r="DVI40" s="1"/>
      <c r="DVJ40" s="1"/>
      <c r="DVK40" s="1"/>
      <c r="DVL40" s="1"/>
      <c r="DVM40" s="1"/>
      <c r="DVN40" s="1"/>
      <c r="DVO40" s="1"/>
      <c r="DVP40" s="1"/>
      <c r="DVQ40" s="1"/>
      <c r="DVR40" s="1"/>
      <c r="DVS40" s="1"/>
      <c r="DVT40" s="1"/>
      <c r="DVU40" s="1"/>
      <c r="DVV40" s="1"/>
      <c r="DVW40" s="1"/>
      <c r="DVX40" s="1"/>
      <c r="DVY40" s="1"/>
      <c r="DVZ40" s="1"/>
      <c r="DWA40" s="1"/>
      <c r="DWB40" s="1"/>
      <c r="DWC40" s="1"/>
      <c r="DWD40" s="1"/>
      <c r="DWE40" s="1"/>
      <c r="DWF40" s="1"/>
      <c r="DWG40" s="1"/>
      <c r="DWH40" s="1"/>
      <c r="DWI40" s="1"/>
      <c r="DWJ40" s="1"/>
      <c r="DWK40" s="1"/>
      <c r="DWL40" s="1"/>
      <c r="DWM40" s="1"/>
      <c r="DWN40" s="1"/>
      <c r="DWO40" s="1"/>
      <c r="DWP40" s="1"/>
      <c r="DWQ40" s="1"/>
      <c r="DWR40" s="1"/>
      <c r="DWS40" s="1"/>
      <c r="DWT40" s="1"/>
      <c r="DWU40" s="1"/>
      <c r="DWV40" s="1"/>
      <c r="DWW40" s="1"/>
      <c r="DWX40" s="1"/>
      <c r="DWY40" s="1"/>
      <c r="DWZ40" s="1"/>
      <c r="DXA40" s="1"/>
      <c r="DXB40" s="1"/>
      <c r="DXC40" s="1"/>
      <c r="DXD40" s="1"/>
      <c r="DXE40" s="1"/>
      <c r="DXF40" s="1"/>
      <c r="DXG40" s="1"/>
      <c r="DXH40" s="1"/>
      <c r="DXI40" s="1"/>
      <c r="DXJ40" s="1"/>
      <c r="DXK40" s="1"/>
      <c r="DXL40" s="1"/>
      <c r="DXM40" s="1"/>
      <c r="DXN40" s="1"/>
      <c r="DXO40" s="1"/>
      <c r="DXP40" s="1"/>
      <c r="DXQ40" s="1"/>
      <c r="DXR40" s="1"/>
      <c r="DXS40" s="1"/>
      <c r="DXT40" s="1"/>
      <c r="DXU40" s="1"/>
      <c r="DXV40" s="1"/>
      <c r="DXW40" s="1"/>
      <c r="DXX40" s="1"/>
      <c r="DXY40" s="1"/>
      <c r="DXZ40" s="1"/>
      <c r="DYA40" s="1"/>
      <c r="DYB40" s="1"/>
      <c r="DYC40" s="1"/>
      <c r="DYD40" s="1"/>
      <c r="DYE40" s="1"/>
      <c r="DYF40" s="1"/>
      <c r="DYG40" s="1"/>
      <c r="DYH40" s="1"/>
      <c r="DYI40" s="1"/>
      <c r="DYJ40" s="1"/>
      <c r="DYK40" s="1"/>
      <c r="DYL40" s="1"/>
      <c r="DYM40" s="1"/>
      <c r="DYN40" s="1"/>
      <c r="DYO40" s="1"/>
      <c r="DYP40" s="1"/>
      <c r="DYQ40" s="1"/>
      <c r="DYR40" s="1"/>
      <c r="DYS40" s="1"/>
      <c r="DYT40" s="1"/>
      <c r="DYU40" s="1"/>
      <c r="DYV40" s="1"/>
      <c r="DYW40" s="1"/>
      <c r="DYX40" s="1"/>
      <c r="DYY40" s="1"/>
      <c r="DYZ40" s="1"/>
      <c r="DZA40" s="1"/>
      <c r="DZB40" s="1"/>
      <c r="DZC40" s="1"/>
      <c r="DZD40" s="1"/>
      <c r="DZE40" s="1"/>
      <c r="DZF40" s="1"/>
      <c r="DZG40" s="1"/>
      <c r="DZH40" s="1"/>
      <c r="DZI40" s="1"/>
      <c r="DZJ40" s="1"/>
      <c r="DZK40" s="1"/>
      <c r="DZL40" s="1"/>
      <c r="DZM40" s="1"/>
      <c r="DZN40" s="1"/>
      <c r="DZO40" s="1"/>
      <c r="DZP40" s="1"/>
      <c r="DZQ40" s="1"/>
      <c r="DZR40" s="1"/>
      <c r="DZS40" s="1"/>
      <c r="DZT40" s="1"/>
      <c r="DZU40" s="1"/>
      <c r="DZV40" s="1"/>
      <c r="DZW40" s="1"/>
      <c r="DZX40" s="1"/>
      <c r="DZY40" s="1"/>
      <c r="DZZ40" s="1"/>
      <c r="EAA40" s="1"/>
      <c r="EAB40" s="1"/>
      <c r="EAC40" s="1"/>
      <c r="EAD40" s="1"/>
      <c r="EAE40" s="1"/>
      <c r="EAF40" s="1"/>
      <c r="EAG40" s="1"/>
      <c r="EAH40" s="1"/>
      <c r="EAI40" s="1"/>
      <c r="EAJ40" s="1"/>
      <c r="EAK40" s="1"/>
      <c r="EAL40" s="1"/>
      <c r="EAM40" s="1"/>
      <c r="EAN40" s="1"/>
      <c r="EAO40" s="1"/>
      <c r="EAP40" s="1"/>
      <c r="EAQ40" s="1"/>
      <c r="EAR40" s="1"/>
      <c r="EAS40" s="1"/>
      <c r="EAT40" s="1"/>
      <c r="EAU40" s="1"/>
      <c r="EAV40" s="1"/>
      <c r="EAW40" s="1"/>
      <c r="EAX40" s="1"/>
      <c r="EAY40" s="1"/>
      <c r="EAZ40" s="1"/>
      <c r="EBA40" s="1"/>
      <c r="EBB40" s="1"/>
      <c r="EBC40" s="1"/>
      <c r="EBD40" s="1"/>
      <c r="EBE40" s="1"/>
      <c r="EBF40" s="1"/>
      <c r="EBG40" s="1"/>
      <c r="EBH40" s="1"/>
      <c r="EBI40" s="1"/>
      <c r="EBJ40" s="1"/>
      <c r="EBK40" s="1"/>
      <c r="EBL40" s="1"/>
      <c r="EBM40" s="1"/>
      <c r="EBN40" s="1"/>
      <c r="EBO40" s="1"/>
      <c r="EBP40" s="1"/>
      <c r="EBQ40" s="1"/>
      <c r="EBR40" s="1"/>
      <c r="EBS40" s="1"/>
      <c r="EBT40" s="1"/>
      <c r="EBU40" s="1"/>
      <c r="EBV40" s="1"/>
      <c r="EBW40" s="1"/>
      <c r="EBX40" s="1"/>
      <c r="EBY40" s="1"/>
      <c r="EBZ40" s="1"/>
      <c r="ECA40" s="1"/>
      <c r="ECB40" s="1"/>
      <c r="ECC40" s="1"/>
      <c r="ECD40" s="1"/>
      <c r="ECE40" s="1"/>
      <c r="ECF40" s="1"/>
      <c r="ECG40" s="1"/>
      <c r="ECH40" s="1"/>
      <c r="ECI40" s="1"/>
      <c r="ECJ40" s="1"/>
      <c r="ECK40" s="1"/>
      <c r="ECL40" s="1"/>
      <c r="ECM40" s="1"/>
      <c r="ECN40" s="1"/>
      <c r="ECO40" s="1"/>
      <c r="ECP40" s="1"/>
      <c r="ECQ40" s="1"/>
      <c r="ECR40" s="1"/>
      <c r="ECS40" s="1"/>
      <c r="ECT40" s="1"/>
      <c r="ECU40" s="1"/>
      <c r="ECV40" s="1"/>
      <c r="ECW40" s="1"/>
      <c r="ECX40" s="1"/>
      <c r="ECY40" s="1"/>
      <c r="ECZ40" s="1"/>
      <c r="EDA40" s="1"/>
      <c r="EDB40" s="1"/>
      <c r="EDC40" s="1"/>
      <c r="EDD40" s="1"/>
      <c r="EDE40" s="1"/>
      <c r="EDF40" s="1"/>
      <c r="EDG40" s="1"/>
      <c r="EDH40" s="1"/>
      <c r="EDI40" s="1"/>
      <c r="EDJ40" s="1"/>
      <c r="EDK40" s="1"/>
      <c r="EDL40" s="1"/>
      <c r="EDM40" s="1"/>
      <c r="EDN40" s="1"/>
      <c r="EDO40" s="1"/>
      <c r="EDP40" s="1"/>
      <c r="EDQ40" s="1"/>
      <c r="EDR40" s="1"/>
      <c r="EDS40" s="1"/>
      <c r="EDT40" s="1"/>
      <c r="EDU40" s="1"/>
      <c r="EDV40" s="1"/>
      <c r="EDW40" s="1"/>
      <c r="EDX40" s="1"/>
      <c r="EDY40" s="1"/>
      <c r="EDZ40" s="1"/>
      <c r="EEA40" s="1"/>
      <c r="EEB40" s="1"/>
      <c r="EEC40" s="1"/>
      <c r="EED40" s="1"/>
      <c r="EEE40" s="1"/>
      <c r="EEF40" s="1"/>
      <c r="EEG40" s="1"/>
      <c r="EEH40" s="1"/>
      <c r="EEI40" s="1"/>
      <c r="EEJ40" s="1"/>
      <c r="EEK40" s="1"/>
      <c r="EEL40" s="1"/>
      <c r="EEM40" s="1"/>
      <c r="EEN40" s="1"/>
      <c r="EEO40" s="1"/>
      <c r="EEP40" s="1"/>
      <c r="EEQ40" s="1"/>
      <c r="EER40" s="1"/>
      <c r="EES40" s="1"/>
      <c r="EET40" s="1"/>
      <c r="EEU40" s="1"/>
      <c r="EEV40" s="1"/>
      <c r="EEW40" s="1"/>
      <c r="EEX40" s="1"/>
      <c r="EEY40" s="1"/>
      <c r="EEZ40" s="1"/>
      <c r="EFA40" s="1"/>
      <c r="EFB40" s="1"/>
      <c r="EFC40" s="1"/>
      <c r="EFD40" s="1"/>
      <c r="EFE40" s="1"/>
      <c r="EFF40" s="1"/>
      <c r="EFG40" s="1"/>
      <c r="EFH40" s="1"/>
      <c r="EFI40" s="1"/>
      <c r="EFJ40" s="1"/>
      <c r="EFK40" s="1"/>
      <c r="EFL40" s="1"/>
      <c r="EFM40" s="1"/>
      <c r="EFN40" s="1"/>
      <c r="EFO40" s="1"/>
      <c r="EFP40" s="1"/>
      <c r="EFQ40" s="1"/>
      <c r="EFR40" s="1"/>
      <c r="EFS40" s="1"/>
      <c r="EFT40" s="1"/>
      <c r="EFU40" s="1"/>
      <c r="EFV40" s="1"/>
      <c r="EFW40" s="1"/>
      <c r="EFX40" s="1"/>
      <c r="EFY40" s="1"/>
      <c r="EFZ40" s="1"/>
      <c r="EGA40" s="1"/>
      <c r="EGB40" s="1"/>
      <c r="EGC40" s="1"/>
      <c r="EGD40" s="1"/>
      <c r="EGE40" s="1"/>
      <c r="EGF40" s="1"/>
      <c r="EGG40" s="1"/>
      <c r="EGH40" s="1"/>
      <c r="EGI40" s="1"/>
      <c r="EGJ40" s="1"/>
      <c r="EGK40" s="1"/>
      <c r="EGL40" s="1"/>
      <c r="EGM40" s="1"/>
      <c r="EGN40" s="1"/>
      <c r="EGO40" s="1"/>
      <c r="EGP40" s="1"/>
      <c r="EGQ40" s="1"/>
      <c r="EGR40" s="1"/>
      <c r="EGS40" s="1"/>
      <c r="EGT40" s="1"/>
      <c r="EGU40" s="1"/>
      <c r="EGV40" s="1"/>
      <c r="EGW40" s="1"/>
      <c r="EGX40" s="1"/>
      <c r="EGY40" s="1"/>
      <c r="EGZ40" s="1"/>
      <c r="EHA40" s="1"/>
      <c r="EHB40" s="1"/>
      <c r="EHC40" s="1"/>
      <c r="EHD40" s="1"/>
      <c r="EHE40" s="1"/>
      <c r="EHF40" s="1"/>
      <c r="EHG40" s="1"/>
      <c r="EHH40" s="1"/>
      <c r="EHI40" s="1"/>
      <c r="EHJ40" s="1"/>
      <c r="EHK40" s="1"/>
      <c r="EHL40" s="1"/>
      <c r="EHM40" s="1"/>
      <c r="EHN40" s="1"/>
      <c r="EHO40" s="1"/>
      <c r="EHP40" s="1"/>
      <c r="EHQ40" s="1"/>
      <c r="EHR40" s="1"/>
      <c r="EHS40" s="1"/>
      <c r="EHT40" s="1"/>
      <c r="EHU40" s="1"/>
      <c r="EHV40" s="1"/>
      <c r="EHW40" s="1"/>
      <c r="EHX40" s="1"/>
      <c r="EHY40" s="1"/>
      <c r="EHZ40" s="1"/>
      <c r="EIA40" s="1"/>
      <c r="EIB40" s="1"/>
      <c r="EIC40" s="1"/>
      <c r="EID40" s="1"/>
      <c r="EIE40" s="1"/>
      <c r="EIF40" s="1"/>
      <c r="EIG40" s="1"/>
      <c r="EIH40" s="1"/>
      <c r="EII40" s="1"/>
      <c r="EIJ40" s="1"/>
      <c r="EIK40" s="1"/>
      <c r="EIL40" s="1"/>
      <c r="EIM40" s="1"/>
      <c r="EIN40" s="1"/>
      <c r="EIO40" s="1"/>
      <c r="EIP40" s="1"/>
      <c r="EIQ40" s="1"/>
      <c r="EIR40" s="1"/>
      <c r="EIS40" s="1"/>
      <c r="EIT40" s="1"/>
      <c r="EIU40" s="1"/>
      <c r="EIV40" s="1"/>
      <c r="EIW40" s="1"/>
      <c r="EIX40" s="1"/>
      <c r="EIY40" s="1"/>
      <c r="EIZ40" s="1"/>
      <c r="EJA40" s="1"/>
      <c r="EJB40" s="1"/>
      <c r="EJC40" s="1"/>
      <c r="EJD40" s="1"/>
      <c r="EJE40" s="1"/>
      <c r="EJF40" s="1"/>
      <c r="EJG40" s="1"/>
      <c r="EJH40" s="1"/>
      <c r="EJI40" s="1"/>
      <c r="EJJ40" s="1"/>
      <c r="EJK40" s="1"/>
      <c r="EJL40" s="1"/>
      <c r="EJM40" s="1"/>
      <c r="EJN40" s="1"/>
      <c r="EJO40" s="1"/>
      <c r="EJP40" s="1"/>
      <c r="EJQ40" s="1"/>
      <c r="EJR40" s="1"/>
      <c r="EJS40" s="1"/>
      <c r="EJT40" s="1"/>
      <c r="EJU40" s="1"/>
      <c r="EJV40" s="1"/>
      <c r="EJW40" s="1"/>
      <c r="EJX40" s="1"/>
      <c r="EJY40" s="1"/>
      <c r="EJZ40" s="1"/>
      <c r="EKA40" s="1"/>
      <c r="EKB40" s="1"/>
      <c r="EKC40" s="1"/>
      <c r="EKD40" s="1"/>
      <c r="EKE40" s="1"/>
      <c r="EKF40" s="1"/>
      <c r="EKG40" s="1"/>
      <c r="EKH40" s="1"/>
      <c r="EKI40" s="1"/>
      <c r="EKJ40" s="1"/>
      <c r="EKK40" s="1"/>
      <c r="EKL40" s="1"/>
      <c r="EKM40" s="1"/>
      <c r="EKN40" s="1"/>
      <c r="EKO40" s="1"/>
      <c r="EKP40" s="1"/>
      <c r="EKQ40" s="1"/>
      <c r="EKR40" s="1"/>
      <c r="EKS40" s="1"/>
      <c r="EKT40" s="1"/>
      <c r="EKU40" s="1"/>
      <c r="EKV40" s="1"/>
      <c r="EKW40" s="1"/>
      <c r="EKX40" s="1"/>
      <c r="EKY40" s="1"/>
      <c r="EKZ40" s="1"/>
      <c r="ELA40" s="1"/>
      <c r="ELB40" s="1"/>
      <c r="ELC40" s="1"/>
      <c r="ELD40" s="1"/>
      <c r="ELE40" s="1"/>
      <c r="ELF40" s="1"/>
      <c r="ELG40" s="1"/>
      <c r="ELH40" s="1"/>
      <c r="ELI40" s="1"/>
      <c r="ELJ40" s="1"/>
      <c r="ELK40" s="1"/>
      <c r="ELL40" s="1"/>
      <c r="ELM40" s="1"/>
      <c r="ELN40" s="1"/>
      <c r="ELO40" s="1"/>
      <c r="ELP40" s="1"/>
      <c r="ELQ40" s="1"/>
      <c r="ELR40" s="1"/>
      <c r="ELS40" s="1"/>
      <c r="ELT40" s="1"/>
      <c r="ELU40" s="1"/>
      <c r="ELV40" s="1"/>
      <c r="ELW40" s="1"/>
      <c r="ELX40" s="1"/>
      <c r="ELY40" s="1"/>
      <c r="ELZ40" s="1"/>
      <c r="EMA40" s="1"/>
      <c r="EMB40" s="1"/>
      <c r="EMC40" s="1"/>
      <c r="EMD40" s="1"/>
      <c r="EME40" s="1"/>
      <c r="EMF40" s="1"/>
      <c r="EMG40" s="1"/>
      <c r="EMH40" s="1"/>
      <c r="EMI40" s="1"/>
      <c r="EMJ40" s="1"/>
      <c r="EMK40" s="1"/>
      <c r="EML40" s="1"/>
      <c r="EMM40" s="1"/>
      <c r="EMN40" s="1"/>
      <c r="EMO40" s="1"/>
      <c r="EMP40" s="1"/>
      <c r="EMQ40" s="1"/>
      <c r="EMR40" s="1"/>
      <c r="EMS40" s="1"/>
      <c r="EMT40" s="1"/>
      <c r="EMU40" s="1"/>
      <c r="EMV40" s="1"/>
      <c r="EMW40" s="1"/>
      <c r="EMX40" s="1"/>
      <c r="EMY40" s="1"/>
      <c r="EMZ40" s="1"/>
      <c r="ENA40" s="1"/>
      <c r="ENB40" s="1"/>
      <c r="ENC40" s="1"/>
      <c r="END40" s="1"/>
      <c r="ENE40" s="1"/>
      <c r="ENF40" s="1"/>
      <c r="ENG40" s="1"/>
      <c r="ENH40" s="1"/>
      <c r="ENI40" s="1"/>
      <c r="ENJ40" s="1"/>
      <c r="ENK40" s="1"/>
      <c r="ENL40" s="1"/>
      <c r="ENM40" s="1"/>
      <c r="ENN40" s="1"/>
      <c r="ENO40" s="1"/>
      <c r="ENP40" s="1"/>
      <c r="ENQ40" s="1"/>
      <c r="ENR40" s="1"/>
      <c r="ENS40" s="1"/>
      <c r="ENT40" s="1"/>
      <c r="ENU40" s="1"/>
      <c r="ENV40" s="1"/>
      <c r="ENW40" s="1"/>
      <c r="ENX40" s="1"/>
      <c r="ENY40" s="1"/>
      <c r="ENZ40" s="1"/>
      <c r="EOA40" s="1"/>
      <c r="EOB40" s="1"/>
      <c r="EOC40" s="1"/>
      <c r="EOD40" s="1"/>
      <c r="EOE40" s="1"/>
      <c r="EOF40" s="1"/>
      <c r="EOG40" s="1"/>
      <c r="EOH40" s="1"/>
      <c r="EOI40" s="1"/>
      <c r="EOJ40" s="1"/>
      <c r="EOK40" s="1"/>
      <c r="EOL40" s="1"/>
      <c r="EOM40" s="1"/>
      <c r="EON40" s="1"/>
      <c r="EOO40" s="1"/>
      <c r="EOP40" s="1"/>
      <c r="EOQ40" s="1"/>
      <c r="EOR40" s="1"/>
      <c r="EOS40" s="1"/>
      <c r="EOT40" s="1"/>
      <c r="EOU40" s="1"/>
      <c r="EOV40" s="1"/>
      <c r="EOW40" s="1"/>
      <c r="EOX40" s="1"/>
      <c r="EOY40" s="1"/>
      <c r="EOZ40" s="1"/>
      <c r="EPA40" s="1"/>
      <c r="EPB40" s="1"/>
      <c r="EPC40" s="1"/>
      <c r="EPD40" s="1"/>
      <c r="EPE40" s="1"/>
      <c r="EPF40" s="1"/>
      <c r="EPG40" s="1"/>
      <c r="EPH40" s="1"/>
      <c r="EPI40" s="1"/>
      <c r="EPJ40" s="1"/>
      <c r="EPK40" s="1"/>
      <c r="EPL40" s="1"/>
      <c r="EPM40" s="1"/>
      <c r="EPN40" s="1"/>
      <c r="EPO40" s="1"/>
      <c r="EPP40" s="1"/>
      <c r="EPQ40" s="1"/>
      <c r="EPR40" s="1"/>
      <c r="EPS40" s="1"/>
      <c r="EPT40" s="1"/>
      <c r="EPU40" s="1"/>
      <c r="EPV40" s="1"/>
      <c r="EPW40" s="1"/>
      <c r="EPX40" s="1"/>
      <c r="EPY40" s="1"/>
      <c r="EPZ40" s="1"/>
      <c r="EQA40" s="1"/>
      <c r="EQB40" s="1"/>
      <c r="EQC40" s="1"/>
      <c r="EQD40" s="1"/>
      <c r="EQE40" s="1"/>
      <c r="EQF40" s="1"/>
      <c r="EQG40" s="1"/>
      <c r="EQH40" s="1"/>
      <c r="EQI40" s="1"/>
      <c r="EQJ40" s="1"/>
      <c r="EQK40" s="1"/>
      <c r="EQL40" s="1"/>
      <c r="EQM40" s="1"/>
      <c r="EQN40" s="1"/>
      <c r="EQO40" s="1"/>
      <c r="EQP40" s="1"/>
      <c r="EQQ40" s="1"/>
      <c r="EQR40" s="1"/>
      <c r="EQS40" s="1"/>
      <c r="EQT40" s="1"/>
      <c r="EQU40" s="1"/>
      <c r="EQV40" s="1"/>
      <c r="EQW40" s="1"/>
      <c r="EQX40" s="1"/>
      <c r="EQY40" s="1"/>
      <c r="EQZ40" s="1"/>
      <c r="ERA40" s="1"/>
      <c r="ERB40" s="1"/>
      <c r="ERC40" s="1"/>
      <c r="ERD40" s="1"/>
      <c r="ERE40" s="1"/>
      <c r="ERF40" s="1"/>
      <c r="ERG40" s="1"/>
      <c r="ERH40" s="1"/>
      <c r="ERI40" s="1"/>
      <c r="ERJ40" s="1"/>
      <c r="ERK40" s="1"/>
      <c r="ERL40" s="1"/>
      <c r="ERM40" s="1"/>
      <c r="ERN40" s="1"/>
      <c r="ERO40" s="1"/>
      <c r="ERP40" s="1"/>
      <c r="ERQ40" s="1"/>
      <c r="ERR40" s="1"/>
      <c r="ERS40" s="1"/>
      <c r="ERT40" s="1"/>
      <c r="ERU40" s="1"/>
      <c r="ERV40" s="1"/>
      <c r="ERW40" s="1"/>
      <c r="ERX40" s="1"/>
      <c r="ERY40" s="1"/>
      <c r="ERZ40" s="1"/>
      <c r="ESA40" s="1"/>
      <c r="ESB40" s="1"/>
      <c r="ESC40" s="1"/>
      <c r="ESD40" s="1"/>
      <c r="ESE40" s="1"/>
      <c r="ESF40" s="1"/>
      <c r="ESG40" s="1"/>
      <c r="ESH40" s="1"/>
      <c r="ESI40" s="1"/>
      <c r="ESJ40" s="1"/>
      <c r="ESK40" s="1"/>
      <c r="ESL40" s="1"/>
      <c r="ESM40" s="1"/>
      <c r="ESN40" s="1"/>
      <c r="ESO40" s="1"/>
      <c r="ESP40" s="1"/>
      <c r="ESQ40" s="1"/>
      <c r="ESR40" s="1"/>
      <c r="ESS40" s="1"/>
      <c r="EST40" s="1"/>
      <c r="ESU40" s="1"/>
      <c r="ESV40" s="1"/>
      <c r="ESW40" s="1"/>
      <c r="ESX40" s="1"/>
      <c r="ESY40" s="1"/>
      <c r="ESZ40" s="1"/>
      <c r="ETA40" s="1"/>
      <c r="ETB40" s="1"/>
      <c r="ETC40" s="1"/>
      <c r="ETD40" s="1"/>
      <c r="ETE40" s="1"/>
      <c r="ETF40" s="1"/>
      <c r="ETG40" s="1"/>
      <c r="ETH40" s="1"/>
      <c r="ETI40" s="1"/>
      <c r="ETJ40" s="1"/>
      <c r="ETK40" s="1"/>
      <c r="ETL40" s="1"/>
      <c r="ETM40" s="1"/>
      <c r="ETN40" s="1"/>
      <c r="ETO40" s="1"/>
      <c r="ETP40" s="1"/>
      <c r="ETQ40" s="1"/>
      <c r="ETR40" s="1"/>
      <c r="ETS40" s="1"/>
      <c r="ETT40" s="1"/>
      <c r="ETU40" s="1"/>
      <c r="ETV40" s="1"/>
      <c r="ETW40" s="1"/>
      <c r="ETX40" s="1"/>
      <c r="ETY40" s="1"/>
      <c r="ETZ40" s="1"/>
      <c r="EUA40" s="1"/>
      <c r="EUB40" s="1"/>
      <c r="EUC40" s="1"/>
      <c r="EUD40" s="1"/>
      <c r="EUE40" s="1"/>
      <c r="EUF40" s="1"/>
      <c r="EUG40" s="1"/>
      <c r="EUH40" s="1"/>
      <c r="EUI40" s="1"/>
      <c r="EUJ40" s="1"/>
      <c r="EUK40" s="1"/>
      <c r="EUL40" s="1"/>
      <c r="EUM40" s="1"/>
      <c r="EUN40" s="1"/>
      <c r="EUO40" s="1"/>
      <c r="EUP40" s="1"/>
      <c r="EUQ40" s="1"/>
      <c r="EUR40" s="1"/>
      <c r="EUS40" s="1"/>
      <c r="EUT40" s="1"/>
      <c r="EUU40" s="1"/>
      <c r="EUV40" s="1"/>
      <c r="EUW40" s="1"/>
      <c r="EUX40" s="1"/>
      <c r="EUY40" s="1"/>
      <c r="EUZ40" s="1"/>
      <c r="EVA40" s="1"/>
      <c r="EVB40" s="1"/>
      <c r="EVC40" s="1"/>
      <c r="EVD40" s="1"/>
      <c r="EVE40" s="1"/>
      <c r="EVF40" s="1"/>
      <c r="EVG40" s="1"/>
      <c r="EVH40" s="1"/>
      <c r="EVI40" s="1"/>
      <c r="EVJ40" s="1"/>
      <c r="EVK40" s="1"/>
      <c r="EVL40" s="1"/>
      <c r="EVM40" s="1"/>
      <c r="EVN40" s="1"/>
      <c r="EVO40" s="1"/>
      <c r="EVP40" s="1"/>
      <c r="EVQ40" s="1"/>
      <c r="EVR40" s="1"/>
      <c r="EVS40" s="1"/>
      <c r="EVT40" s="1"/>
      <c r="EVU40" s="1"/>
      <c r="EVV40" s="1"/>
      <c r="EVW40" s="1"/>
      <c r="EVX40" s="1"/>
      <c r="EVY40" s="1"/>
      <c r="EVZ40" s="1"/>
      <c r="EWA40" s="1"/>
      <c r="EWB40" s="1"/>
      <c r="EWC40" s="1"/>
      <c r="EWD40" s="1"/>
      <c r="EWE40" s="1"/>
      <c r="EWF40" s="1"/>
      <c r="EWG40" s="1"/>
      <c r="EWH40" s="1"/>
      <c r="EWI40" s="1"/>
      <c r="EWJ40" s="1"/>
      <c r="EWK40" s="1"/>
      <c r="EWL40" s="1"/>
      <c r="EWM40" s="1"/>
      <c r="EWN40" s="1"/>
      <c r="EWO40" s="1"/>
      <c r="EWP40" s="1"/>
      <c r="EWQ40" s="1"/>
      <c r="EWR40" s="1"/>
      <c r="EWS40" s="1"/>
      <c r="EWT40" s="1"/>
      <c r="EWU40" s="1"/>
      <c r="EWV40" s="1"/>
      <c r="EWW40" s="1"/>
      <c r="EWX40" s="1"/>
      <c r="EWY40" s="1"/>
      <c r="EWZ40" s="1"/>
      <c r="EXA40" s="1"/>
      <c r="EXB40" s="1"/>
      <c r="EXC40" s="1"/>
      <c r="EXD40" s="1"/>
      <c r="EXE40" s="1"/>
      <c r="EXF40" s="1"/>
      <c r="EXG40" s="1"/>
      <c r="EXH40" s="1"/>
      <c r="EXI40" s="1"/>
      <c r="EXJ40" s="1"/>
      <c r="EXK40" s="1"/>
      <c r="EXL40" s="1"/>
      <c r="EXM40" s="1"/>
      <c r="EXN40" s="1"/>
      <c r="EXO40" s="1"/>
      <c r="EXP40" s="1"/>
      <c r="EXQ40" s="1"/>
      <c r="EXR40" s="1"/>
      <c r="EXS40" s="1"/>
      <c r="EXT40" s="1"/>
      <c r="EXU40" s="1"/>
      <c r="EXV40" s="1"/>
      <c r="EXW40" s="1"/>
      <c r="EXX40" s="1"/>
      <c r="EXY40" s="1"/>
      <c r="EXZ40" s="1"/>
      <c r="EYA40" s="1"/>
      <c r="EYB40" s="1"/>
      <c r="EYC40" s="1"/>
      <c r="EYD40" s="1"/>
      <c r="EYE40" s="1"/>
      <c r="EYF40" s="1"/>
      <c r="EYG40" s="1"/>
      <c r="EYH40" s="1"/>
      <c r="EYI40" s="1"/>
      <c r="EYJ40" s="1"/>
      <c r="EYK40" s="1"/>
      <c r="EYL40" s="1"/>
      <c r="EYM40" s="1"/>
      <c r="EYN40" s="1"/>
      <c r="EYO40" s="1"/>
      <c r="EYP40" s="1"/>
      <c r="EYQ40" s="1"/>
      <c r="EYR40" s="1"/>
      <c r="EYS40" s="1"/>
      <c r="EYT40" s="1"/>
      <c r="EYU40" s="1"/>
      <c r="EYV40" s="1"/>
      <c r="EYW40" s="1"/>
      <c r="EYX40" s="1"/>
      <c r="EYY40" s="1"/>
      <c r="EYZ40" s="1"/>
      <c r="EZA40" s="1"/>
      <c r="EZB40" s="1"/>
      <c r="EZC40" s="1"/>
      <c r="EZD40" s="1"/>
      <c r="EZE40" s="1"/>
      <c r="EZF40" s="1"/>
      <c r="EZG40" s="1"/>
      <c r="EZH40" s="1"/>
      <c r="EZI40" s="1"/>
      <c r="EZJ40" s="1"/>
      <c r="EZK40" s="1"/>
      <c r="EZL40" s="1"/>
      <c r="EZM40" s="1"/>
      <c r="EZN40" s="1"/>
      <c r="EZO40" s="1"/>
      <c r="EZP40" s="1"/>
      <c r="EZQ40" s="1"/>
      <c r="EZR40" s="1"/>
      <c r="EZS40" s="1"/>
      <c r="EZT40" s="1"/>
      <c r="EZU40" s="1"/>
      <c r="EZV40" s="1"/>
      <c r="EZW40" s="1"/>
      <c r="EZX40" s="1"/>
      <c r="EZY40" s="1"/>
      <c r="EZZ40" s="1"/>
      <c r="FAA40" s="1"/>
      <c r="FAB40" s="1"/>
      <c r="FAC40" s="1"/>
      <c r="FAD40" s="1"/>
      <c r="FAE40" s="1"/>
      <c r="FAF40" s="1"/>
      <c r="FAG40" s="1"/>
      <c r="FAH40" s="1"/>
      <c r="FAI40" s="1"/>
      <c r="FAJ40" s="1"/>
      <c r="FAK40" s="1"/>
      <c r="FAL40" s="1"/>
      <c r="FAM40" s="1"/>
      <c r="FAN40" s="1"/>
      <c r="FAO40" s="1"/>
      <c r="FAP40" s="1"/>
      <c r="FAQ40" s="1"/>
      <c r="FAR40" s="1"/>
      <c r="FAS40" s="1"/>
      <c r="FAT40" s="1"/>
      <c r="FAU40" s="1"/>
      <c r="FAV40" s="1"/>
      <c r="FAW40" s="1"/>
      <c r="FAX40" s="1"/>
      <c r="FAY40" s="1"/>
      <c r="FAZ40" s="1"/>
      <c r="FBA40" s="1"/>
      <c r="FBB40" s="1"/>
      <c r="FBC40" s="1"/>
      <c r="FBD40" s="1"/>
      <c r="FBE40" s="1"/>
      <c r="FBF40" s="1"/>
      <c r="FBG40" s="1"/>
      <c r="FBH40" s="1"/>
      <c r="FBI40" s="1"/>
      <c r="FBJ40" s="1"/>
      <c r="FBK40" s="1"/>
      <c r="FBL40" s="1"/>
      <c r="FBM40" s="1"/>
      <c r="FBN40" s="1"/>
      <c r="FBO40" s="1"/>
      <c r="FBP40" s="1"/>
      <c r="FBQ40" s="1"/>
      <c r="FBR40" s="1"/>
      <c r="FBS40" s="1"/>
      <c r="FBT40" s="1"/>
      <c r="FBU40" s="1"/>
      <c r="FBV40" s="1"/>
      <c r="FBW40" s="1"/>
      <c r="FBX40" s="1"/>
      <c r="FBY40" s="1"/>
      <c r="FBZ40" s="1"/>
      <c r="FCA40" s="1"/>
      <c r="FCB40" s="1"/>
      <c r="FCC40" s="1"/>
      <c r="FCD40" s="1"/>
      <c r="FCE40" s="1"/>
      <c r="FCF40" s="1"/>
      <c r="FCG40" s="1"/>
      <c r="FCH40" s="1"/>
      <c r="FCI40" s="1"/>
      <c r="FCJ40" s="1"/>
      <c r="FCK40" s="1"/>
      <c r="FCL40" s="1"/>
      <c r="FCM40" s="1"/>
      <c r="FCN40" s="1"/>
      <c r="FCO40" s="1"/>
      <c r="FCP40" s="1"/>
      <c r="FCQ40" s="1"/>
      <c r="FCR40" s="1"/>
      <c r="FCS40" s="1"/>
      <c r="FCT40" s="1"/>
      <c r="FCU40" s="1"/>
      <c r="FCV40" s="1"/>
      <c r="FCW40" s="1"/>
      <c r="FCX40" s="1"/>
      <c r="FCY40" s="1"/>
      <c r="FCZ40" s="1"/>
      <c r="FDA40" s="1"/>
      <c r="FDB40" s="1"/>
      <c r="FDC40" s="1"/>
      <c r="FDD40" s="1"/>
      <c r="FDE40" s="1"/>
      <c r="FDF40" s="1"/>
      <c r="FDG40" s="1"/>
      <c r="FDH40" s="1"/>
      <c r="FDI40" s="1"/>
      <c r="FDJ40" s="1"/>
      <c r="FDK40" s="1"/>
      <c r="FDL40" s="1"/>
      <c r="FDM40" s="1"/>
      <c r="FDN40" s="1"/>
      <c r="FDO40" s="1"/>
      <c r="FDP40" s="1"/>
      <c r="FDQ40" s="1"/>
      <c r="FDR40" s="1"/>
      <c r="FDS40" s="1"/>
      <c r="FDT40" s="1"/>
      <c r="FDU40" s="1"/>
      <c r="FDV40" s="1"/>
      <c r="FDW40" s="1"/>
      <c r="FDX40" s="1"/>
      <c r="FDY40" s="1"/>
      <c r="FDZ40" s="1"/>
      <c r="FEA40" s="1"/>
      <c r="FEB40" s="1"/>
      <c r="FEC40" s="1"/>
      <c r="FED40" s="1"/>
      <c r="FEE40" s="1"/>
      <c r="FEF40" s="1"/>
      <c r="FEG40" s="1"/>
      <c r="FEH40" s="1"/>
      <c r="FEI40" s="1"/>
      <c r="FEJ40" s="1"/>
      <c r="FEK40" s="1"/>
      <c r="FEL40" s="1"/>
      <c r="FEM40" s="1"/>
      <c r="FEN40" s="1"/>
      <c r="FEO40" s="1"/>
      <c r="FEP40" s="1"/>
      <c r="FEQ40" s="1"/>
      <c r="FER40" s="1"/>
      <c r="FES40" s="1"/>
      <c r="FET40" s="1"/>
      <c r="FEU40" s="1"/>
      <c r="FEV40" s="1"/>
      <c r="FEW40" s="1"/>
      <c r="FEX40" s="1"/>
      <c r="FEY40" s="1"/>
      <c r="FEZ40" s="1"/>
      <c r="FFA40" s="1"/>
      <c r="FFB40" s="1"/>
      <c r="FFC40" s="1"/>
      <c r="FFD40" s="1"/>
      <c r="FFE40" s="1"/>
      <c r="FFF40" s="1"/>
      <c r="FFG40" s="1"/>
      <c r="FFH40" s="1"/>
      <c r="FFI40" s="1"/>
      <c r="FFJ40" s="1"/>
      <c r="FFK40" s="1"/>
      <c r="FFL40" s="1"/>
      <c r="FFM40" s="1"/>
      <c r="FFN40" s="1"/>
      <c r="FFO40" s="1"/>
      <c r="FFP40" s="1"/>
      <c r="FFQ40" s="1"/>
      <c r="FFR40" s="1"/>
      <c r="FFS40" s="1"/>
      <c r="FFT40" s="1"/>
      <c r="FFU40" s="1"/>
      <c r="FFV40" s="1"/>
      <c r="FFW40" s="1"/>
      <c r="FFX40" s="1"/>
      <c r="FFY40" s="1"/>
      <c r="FFZ40" s="1"/>
      <c r="FGA40" s="1"/>
      <c r="FGB40" s="1"/>
      <c r="FGC40" s="1"/>
      <c r="FGD40" s="1"/>
      <c r="FGE40" s="1"/>
      <c r="FGF40" s="1"/>
      <c r="FGG40" s="1"/>
      <c r="FGH40" s="1"/>
      <c r="FGI40" s="1"/>
      <c r="FGJ40" s="1"/>
      <c r="FGK40" s="1"/>
      <c r="FGL40" s="1"/>
      <c r="FGM40" s="1"/>
      <c r="FGN40" s="1"/>
      <c r="FGO40" s="1"/>
      <c r="FGP40" s="1"/>
      <c r="FGQ40" s="1"/>
      <c r="FGR40" s="1"/>
      <c r="FGS40" s="1"/>
      <c r="FGT40" s="1"/>
      <c r="FGU40" s="1"/>
      <c r="FGV40" s="1"/>
      <c r="FGW40" s="1"/>
      <c r="FGX40" s="1"/>
      <c r="FGY40" s="1"/>
      <c r="FGZ40" s="1"/>
      <c r="FHA40" s="1"/>
      <c r="FHB40" s="1"/>
      <c r="FHC40" s="1"/>
      <c r="FHD40" s="1"/>
      <c r="FHE40" s="1"/>
      <c r="FHF40" s="1"/>
      <c r="FHG40" s="1"/>
      <c r="FHH40" s="1"/>
      <c r="FHI40" s="1"/>
      <c r="FHJ40" s="1"/>
      <c r="FHK40" s="1"/>
      <c r="FHL40" s="1"/>
      <c r="FHM40" s="1"/>
      <c r="FHN40" s="1"/>
      <c r="FHO40" s="1"/>
      <c r="FHP40" s="1"/>
      <c r="FHQ40" s="1"/>
      <c r="FHR40" s="1"/>
      <c r="FHS40" s="1"/>
      <c r="FHT40" s="1"/>
      <c r="FHU40" s="1"/>
      <c r="FHV40" s="1"/>
      <c r="FHW40" s="1"/>
      <c r="FHX40" s="1"/>
      <c r="FHY40" s="1"/>
      <c r="FHZ40" s="1"/>
      <c r="FIA40" s="1"/>
      <c r="FIB40" s="1"/>
      <c r="FIC40" s="1"/>
      <c r="FID40" s="1"/>
      <c r="FIE40" s="1"/>
      <c r="FIF40" s="1"/>
      <c r="FIG40" s="1"/>
      <c r="FIH40" s="1"/>
      <c r="FII40" s="1"/>
      <c r="FIJ40" s="1"/>
      <c r="FIK40" s="1"/>
      <c r="FIL40" s="1"/>
      <c r="FIM40" s="1"/>
      <c r="FIN40" s="1"/>
      <c r="FIO40" s="1"/>
      <c r="FIP40" s="1"/>
      <c r="FIQ40" s="1"/>
      <c r="FIR40" s="1"/>
      <c r="FIS40" s="1"/>
      <c r="FIT40" s="1"/>
      <c r="FIU40" s="1"/>
      <c r="FIV40" s="1"/>
      <c r="FIW40" s="1"/>
      <c r="FIX40" s="1"/>
      <c r="FIY40" s="1"/>
      <c r="FIZ40" s="1"/>
      <c r="FJA40" s="1"/>
      <c r="FJB40" s="1"/>
      <c r="FJC40" s="1"/>
      <c r="FJD40" s="1"/>
      <c r="FJE40" s="1"/>
      <c r="FJF40" s="1"/>
      <c r="FJG40" s="1"/>
      <c r="FJH40" s="1"/>
      <c r="FJI40" s="1"/>
      <c r="FJJ40" s="1"/>
      <c r="FJK40" s="1"/>
      <c r="FJL40" s="1"/>
      <c r="FJM40" s="1"/>
      <c r="FJN40" s="1"/>
      <c r="FJO40" s="1"/>
      <c r="FJP40" s="1"/>
      <c r="FJQ40" s="1"/>
      <c r="FJR40" s="1"/>
      <c r="FJS40" s="1"/>
      <c r="FJT40" s="1"/>
      <c r="FJU40" s="1"/>
      <c r="FJV40" s="1"/>
      <c r="FJW40" s="1"/>
      <c r="FJX40" s="1"/>
      <c r="FJY40" s="1"/>
      <c r="FJZ40" s="1"/>
      <c r="FKA40" s="1"/>
      <c r="FKB40" s="1"/>
      <c r="FKC40" s="1"/>
      <c r="FKD40" s="1"/>
      <c r="FKE40" s="1"/>
      <c r="FKF40" s="1"/>
      <c r="FKG40" s="1"/>
      <c r="FKH40" s="1"/>
      <c r="FKI40" s="1"/>
      <c r="FKJ40" s="1"/>
      <c r="FKK40" s="1"/>
      <c r="FKL40" s="1"/>
      <c r="FKM40" s="1"/>
      <c r="FKN40" s="1"/>
      <c r="FKO40" s="1"/>
      <c r="FKP40" s="1"/>
      <c r="FKQ40" s="1"/>
      <c r="FKR40" s="1"/>
      <c r="FKS40" s="1"/>
      <c r="FKT40" s="1"/>
      <c r="FKU40" s="1"/>
      <c r="FKV40" s="1"/>
      <c r="FKW40" s="1"/>
      <c r="FKX40" s="1"/>
      <c r="FKY40" s="1"/>
      <c r="FKZ40" s="1"/>
      <c r="FLA40" s="1"/>
      <c r="FLB40" s="1"/>
      <c r="FLC40" s="1"/>
      <c r="FLD40" s="1"/>
      <c r="FLE40" s="1"/>
      <c r="FLF40" s="1"/>
      <c r="FLG40" s="1"/>
      <c r="FLH40" s="1"/>
      <c r="FLI40" s="1"/>
      <c r="FLJ40" s="1"/>
      <c r="FLK40" s="1"/>
      <c r="FLL40" s="1"/>
      <c r="FLM40" s="1"/>
      <c r="FLN40" s="1"/>
      <c r="FLO40" s="1"/>
      <c r="FLP40" s="1"/>
      <c r="FLQ40" s="1"/>
      <c r="FLR40" s="1"/>
      <c r="FLS40" s="1"/>
      <c r="FLT40" s="1"/>
      <c r="FLU40" s="1"/>
      <c r="FLV40" s="1"/>
      <c r="FLW40" s="1"/>
      <c r="FLX40" s="1"/>
      <c r="FLY40" s="1"/>
      <c r="FLZ40" s="1"/>
      <c r="FMA40" s="1"/>
      <c r="FMB40" s="1"/>
      <c r="FMC40" s="1"/>
      <c r="FMD40" s="1"/>
      <c r="FME40" s="1"/>
      <c r="FMF40" s="1"/>
      <c r="FMG40" s="1"/>
      <c r="FMH40" s="1"/>
      <c r="FMI40" s="1"/>
      <c r="FMJ40" s="1"/>
      <c r="FMK40" s="1"/>
      <c r="FML40" s="1"/>
      <c r="FMM40" s="1"/>
      <c r="FMN40" s="1"/>
      <c r="FMO40" s="1"/>
      <c r="FMP40" s="1"/>
      <c r="FMQ40" s="1"/>
      <c r="FMR40" s="1"/>
      <c r="FMS40" s="1"/>
      <c r="FMT40" s="1"/>
      <c r="FMU40" s="1"/>
      <c r="FMV40" s="1"/>
      <c r="FMW40" s="1"/>
      <c r="FMX40" s="1"/>
      <c r="FMY40" s="1"/>
      <c r="FMZ40" s="1"/>
      <c r="FNA40" s="1"/>
      <c r="FNB40" s="1"/>
      <c r="FNC40" s="1"/>
      <c r="FND40" s="1"/>
      <c r="FNE40" s="1"/>
      <c r="FNF40" s="1"/>
      <c r="FNG40" s="1"/>
      <c r="FNH40" s="1"/>
      <c r="FNI40" s="1"/>
      <c r="FNJ40" s="1"/>
      <c r="FNK40" s="1"/>
      <c r="FNL40" s="1"/>
      <c r="FNM40" s="1"/>
      <c r="FNN40" s="1"/>
      <c r="FNO40" s="1"/>
      <c r="FNP40" s="1"/>
      <c r="FNQ40" s="1"/>
      <c r="FNR40" s="1"/>
      <c r="FNS40" s="1"/>
      <c r="FNT40" s="1"/>
      <c r="FNU40" s="1"/>
      <c r="FNV40" s="1"/>
      <c r="FNW40" s="1"/>
      <c r="FNX40" s="1"/>
      <c r="FNY40" s="1"/>
      <c r="FNZ40" s="1"/>
      <c r="FOA40" s="1"/>
      <c r="FOB40" s="1"/>
      <c r="FOC40" s="1"/>
      <c r="FOD40" s="1"/>
      <c r="FOE40" s="1"/>
      <c r="FOF40" s="1"/>
      <c r="FOG40" s="1"/>
      <c r="FOH40" s="1"/>
      <c r="FOI40" s="1"/>
      <c r="FOJ40" s="1"/>
      <c r="FOK40" s="1"/>
      <c r="FOL40" s="1"/>
      <c r="FOM40" s="1"/>
      <c r="FON40" s="1"/>
      <c r="FOO40" s="1"/>
      <c r="FOP40" s="1"/>
      <c r="FOQ40" s="1"/>
      <c r="FOR40" s="1"/>
      <c r="FOS40" s="1"/>
      <c r="FOT40" s="1"/>
      <c r="FOU40" s="1"/>
      <c r="FOV40" s="1"/>
      <c r="FOW40" s="1"/>
      <c r="FOX40" s="1"/>
      <c r="FOY40" s="1"/>
      <c r="FOZ40" s="1"/>
      <c r="FPA40" s="1"/>
      <c r="FPB40" s="1"/>
      <c r="FPC40" s="1"/>
      <c r="FPD40" s="1"/>
      <c r="FPE40" s="1"/>
      <c r="FPF40" s="1"/>
      <c r="FPG40" s="1"/>
      <c r="FPH40" s="1"/>
      <c r="FPI40" s="1"/>
      <c r="FPJ40" s="1"/>
      <c r="FPK40" s="1"/>
      <c r="FPL40" s="1"/>
      <c r="FPM40" s="1"/>
      <c r="FPN40" s="1"/>
      <c r="FPO40" s="1"/>
      <c r="FPP40" s="1"/>
      <c r="FPQ40" s="1"/>
      <c r="FPR40" s="1"/>
      <c r="FPS40" s="1"/>
      <c r="FPT40" s="1"/>
      <c r="FPU40" s="1"/>
      <c r="FPV40" s="1"/>
      <c r="FPW40" s="1"/>
      <c r="FPX40" s="1"/>
      <c r="FPY40" s="1"/>
      <c r="FPZ40" s="1"/>
      <c r="FQA40" s="1"/>
      <c r="FQB40" s="1"/>
      <c r="FQC40" s="1"/>
      <c r="FQD40" s="1"/>
      <c r="FQE40" s="1"/>
      <c r="FQF40" s="1"/>
      <c r="FQG40" s="1"/>
      <c r="FQH40" s="1"/>
      <c r="FQI40" s="1"/>
      <c r="FQJ40" s="1"/>
      <c r="FQK40" s="1"/>
      <c r="FQL40" s="1"/>
      <c r="FQM40" s="1"/>
      <c r="FQN40" s="1"/>
      <c r="FQO40" s="1"/>
      <c r="FQP40" s="1"/>
      <c r="FQQ40" s="1"/>
      <c r="FQR40" s="1"/>
      <c r="FQS40" s="1"/>
      <c r="FQT40" s="1"/>
      <c r="FQU40" s="1"/>
      <c r="FQV40" s="1"/>
      <c r="FQW40" s="1"/>
      <c r="FQX40" s="1"/>
      <c r="FQY40" s="1"/>
      <c r="FQZ40" s="1"/>
      <c r="FRA40" s="1"/>
      <c r="FRB40" s="1"/>
      <c r="FRC40" s="1"/>
      <c r="FRD40" s="1"/>
      <c r="FRE40" s="1"/>
      <c r="FRF40" s="1"/>
      <c r="FRG40" s="1"/>
      <c r="FRH40" s="1"/>
      <c r="FRI40" s="1"/>
      <c r="FRJ40" s="1"/>
      <c r="FRK40" s="1"/>
      <c r="FRL40" s="1"/>
      <c r="FRM40" s="1"/>
      <c r="FRN40" s="1"/>
      <c r="FRO40" s="1"/>
      <c r="FRP40" s="1"/>
      <c r="FRQ40" s="1"/>
      <c r="FRR40" s="1"/>
      <c r="FRS40" s="1"/>
      <c r="FRT40" s="1"/>
      <c r="FRU40" s="1"/>
      <c r="FRV40" s="1"/>
      <c r="FRW40" s="1"/>
      <c r="FRX40" s="1"/>
      <c r="FRY40" s="1"/>
      <c r="FRZ40" s="1"/>
      <c r="FSA40" s="1"/>
      <c r="FSB40" s="1"/>
      <c r="FSC40" s="1"/>
      <c r="FSD40" s="1"/>
      <c r="FSE40" s="1"/>
      <c r="FSF40" s="1"/>
      <c r="FSG40" s="1"/>
      <c r="FSH40" s="1"/>
      <c r="FSI40" s="1"/>
      <c r="FSJ40" s="1"/>
      <c r="FSK40" s="1"/>
      <c r="FSL40" s="1"/>
      <c r="FSM40" s="1"/>
      <c r="FSN40" s="1"/>
      <c r="FSO40" s="1"/>
      <c r="FSP40" s="1"/>
      <c r="FSQ40" s="1"/>
      <c r="FSR40" s="1"/>
      <c r="FSS40" s="1"/>
      <c r="FST40" s="1"/>
      <c r="FSU40" s="1"/>
      <c r="FSV40" s="1"/>
      <c r="FSW40" s="1"/>
      <c r="FSX40" s="1"/>
      <c r="FSY40" s="1"/>
      <c r="FSZ40" s="1"/>
      <c r="FTA40" s="1"/>
      <c r="FTB40" s="1"/>
      <c r="FTC40" s="1"/>
      <c r="FTD40" s="1"/>
      <c r="FTE40" s="1"/>
      <c r="FTF40" s="1"/>
      <c r="FTG40" s="1"/>
      <c r="FTH40" s="1"/>
      <c r="FTI40" s="1"/>
      <c r="FTJ40" s="1"/>
      <c r="FTK40" s="1"/>
      <c r="FTL40" s="1"/>
      <c r="FTM40" s="1"/>
      <c r="FTN40" s="1"/>
      <c r="FTO40" s="1"/>
      <c r="FTP40" s="1"/>
      <c r="FTQ40" s="1"/>
      <c r="FTR40" s="1"/>
      <c r="FTS40" s="1"/>
      <c r="FTT40" s="1"/>
      <c r="FTU40" s="1"/>
      <c r="FTV40" s="1"/>
      <c r="FTW40" s="1"/>
      <c r="FTX40" s="1"/>
      <c r="FTY40" s="1"/>
      <c r="FTZ40" s="1"/>
      <c r="FUA40" s="1"/>
      <c r="FUB40" s="1"/>
      <c r="FUC40" s="1"/>
      <c r="FUD40" s="1"/>
      <c r="FUE40" s="1"/>
      <c r="FUF40" s="1"/>
      <c r="FUG40" s="1"/>
      <c r="FUH40" s="1"/>
      <c r="FUI40" s="1"/>
      <c r="FUJ40" s="1"/>
      <c r="FUK40" s="1"/>
      <c r="FUL40" s="1"/>
      <c r="FUM40" s="1"/>
      <c r="FUN40" s="1"/>
      <c r="FUO40" s="1"/>
      <c r="FUP40" s="1"/>
      <c r="FUQ40" s="1"/>
      <c r="FUR40" s="1"/>
      <c r="FUS40" s="1"/>
      <c r="FUT40" s="1"/>
      <c r="FUU40" s="1"/>
      <c r="FUV40" s="1"/>
      <c r="FUW40" s="1"/>
      <c r="FUX40" s="1"/>
      <c r="FUY40" s="1"/>
      <c r="FUZ40" s="1"/>
      <c r="FVA40" s="1"/>
      <c r="FVB40" s="1"/>
      <c r="FVC40" s="1"/>
      <c r="FVD40" s="1"/>
      <c r="FVE40" s="1"/>
      <c r="FVF40" s="1"/>
      <c r="FVG40" s="1"/>
      <c r="FVH40" s="1"/>
      <c r="FVI40" s="1"/>
      <c r="FVJ40" s="1"/>
      <c r="FVK40" s="1"/>
      <c r="FVL40" s="1"/>
      <c r="FVM40" s="1"/>
      <c r="FVN40" s="1"/>
      <c r="FVO40" s="1"/>
      <c r="FVP40" s="1"/>
      <c r="FVQ40" s="1"/>
      <c r="FVR40" s="1"/>
      <c r="FVS40" s="1"/>
      <c r="FVT40" s="1"/>
      <c r="FVU40" s="1"/>
      <c r="FVV40" s="1"/>
      <c r="FVW40" s="1"/>
      <c r="FVX40" s="1"/>
      <c r="FVY40" s="1"/>
      <c r="FVZ40" s="1"/>
      <c r="FWA40" s="1"/>
      <c r="FWB40" s="1"/>
      <c r="FWC40" s="1"/>
      <c r="FWD40" s="1"/>
      <c r="FWE40" s="1"/>
      <c r="FWF40" s="1"/>
      <c r="FWG40" s="1"/>
      <c r="FWH40" s="1"/>
      <c r="FWI40" s="1"/>
      <c r="FWJ40" s="1"/>
      <c r="FWK40" s="1"/>
      <c r="FWL40" s="1"/>
      <c r="FWM40" s="1"/>
      <c r="FWN40" s="1"/>
      <c r="FWO40" s="1"/>
      <c r="FWP40" s="1"/>
      <c r="FWQ40" s="1"/>
      <c r="FWR40" s="1"/>
      <c r="FWS40" s="1"/>
      <c r="FWT40" s="1"/>
      <c r="FWU40" s="1"/>
      <c r="FWV40" s="1"/>
      <c r="FWW40" s="1"/>
      <c r="FWX40" s="1"/>
      <c r="FWY40" s="1"/>
      <c r="FWZ40" s="1"/>
      <c r="FXA40" s="1"/>
      <c r="FXB40" s="1"/>
      <c r="FXC40" s="1"/>
      <c r="FXD40" s="1"/>
      <c r="FXE40" s="1"/>
      <c r="FXF40" s="1"/>
      <c r="FXG40" s="1"/>
      <c r="FXH40" s="1"/>
      <c r="FXI40" s="1"/>
      <c r="FXJ40" s="1"/>
      <c r="FXK40" s="1"/>
      <c r="FXL40" s="1"/>
      <c r="FXM40" s="1"/>
      <c r="FXN40" s="1"/>
      <c r="FXO40" s="1"/>
      <c r="FXP40" s="1"/>
      <c r="FXQ40" s="1"/>
      <c r="FXR40" s="1"/>
      <c r="FXS40" s="1"/>
      <c r="FXT40" s="1"/>
      <c r="FXU40" s="1"/>
      <c r="FXV40" s="1"/>
      <c r="FXW40" s="1"/>
      <c r="FXX40" s="1"/>
      <c r="FXY40" s="1"/>
      <c r="FXZ40" s="1"/>
      <c r="FYA40" s="1"/>
      <c r="FYB40" s="1"/>
      <c r="FYC40" s="1"/>
      <c r="FYD40" s="1"/>
      <c r="FYE40" s="1"/>
      <c r="FYF40" s="1"/>
      <c r="FYG40" s="1"/>
      <c r="FYH40" s="1"/>
      <c r="FYI40" s="1"/>
      <c r="FYJ40" s="1"/>
      <c r="FYK40" s="1"/>
      <c r="FYL40" s="1"/>
      <c r="FYM40" s="1"/>
      <c r="FYN40" s="1"/>
      <c r="FYO40" s="1"/>
      <c r="FYP40" s="1"/>
      <c r="FYQ40" s="1"/>
      <c r="FYR40" s="1"/>
      <c r="FYS40" s="1"/>
      <c r="FYT40" s="1"/>
      <c r="FYU40" s="1"/>
      <c r="FYV40" s="1"/>
      <c r="FYW40" s="1"/>
      <c r="FYX40" s="1"/>
      <c r="FYY40" s="1"/>
      <c r="FYZ40" s="1"/>
      <c r="FZA40" s="1"/>
      <c r="FZB40" s="1"/>
      <c r="FZC40" s="1"/>
      <c r="FZD40" s="1"/>
      <c r="FZE40" s="1"/>
      <c r="FZF40" s="1"/>
      <c r="FZG40" s="1"/>
      <c r="FZH40" s="1"/>
      <c r="FZI40" s="1"/>
      <c r="FZJ40" s="1"/>
      <c r="FZK40" s="1"/>
      <c r="FZL40" s="1"/>
      <c r="FZM40" s="1"/>
      <c r="FZN40" s="1"/>
      <c r="FZO40" s="1"/>
      <c r="FZP40" s="1"/>
      <c r="FZQ40" s="1"/>
      <c r="FZR40" s="1"/>
      <c r="FZS40" s="1"/>
      <c r="FZT40" s="1"/>
      <c r="FZU40" s="1"/>
      <c r="FZV40" s="1"/>
      <c r="FZW40" s="1"/>
      <c r="FZX40" s="1"/>
      <c r="FZY40" s="1"/>
      <c r="FZZ40" s="1"/>
      <c r="GAA40" s="1"/>
      <c r="GAB40" s="1"/>
      <c r="GAC40" s="1"/>
      <c r="GAD40" s="1"/>
      <c r="GAE40" s="1"/>
      <c r="GAF40" s="1"/>
      <c r="GAG40" s="1"/>
      <c r="GAH40" s="1"/>
      <c r="GAI40" s="1"/>
      <c r="GAJ40" s="1"/>
      <c r="GAK40" s="1"/>
      <c r="GAL40" s="1"/>
      <c r="GAM40" s="1"/>
      <c r="GAN40" s="1"/>
      <c r="GAO40" s="1"/>
      <c r="GAP40" s="1"/>
      <c r="GAQ40" s="1"/>
      <c r="GAR40" s="1"/>
      <c r="GAS40" s="1"/>
      <c r="GAT40" s="1"/>
      <c r="GAU40" s="1"/>
      <c r="GAV40" s="1"/>
      <c r="GAW40" s="1"/>
      <c r="GAX40" s="1"/>
      <c r="GAY40" s="1"/>
      <c r="GAZ40" s="1"/>
      <c r="GBA40" s="1"/>
      <c r="GBB40" s="1"/>
      <c r="GBC40" s="1"/>
      <c r="GBD40" s="1"/>
      <c r="GBE40" s="1"/>
      <c r="GBF40" s="1"/>
      <c r="GBG40" s="1"/>
      <c r="GBH40" s="1"/>
      <c r="GBI40" s="1"/>
      <c r="GBJ40" s="1"/>
      <c r="GBK40" s="1"/>
      <c r="GBL40" s="1"/>
      <c r="GBM40" s="1"/>
      <c r="GBN40" s="1"/>
      <c r="GBO40" s="1"/>
      <c r="GBP40" s="1"/>
      <c r="GBQ40" s="1"/>
      <c r="GBR40" s="1"/>
      <c r="GBS40" s="1"/>
      <c r="GBT40" s="1"/>
      <c r="GBU40" s="1"/>
      <c r="GBV40" s="1"/>
      <c r="GBW40" s="1"/>
      <c r="GBX40" s="1"/>
      <c r="GBY40" s="1"/>
      <c r="GBZ40" s="1"/>
      <c r="GCA40" s="1"/>
      <c r="GCB40" s="1"/>
      <c r="GCC40" s="1"/>
      <c r="GCD40" s="1"/>
      <c r="GCE40" s="1"/>
      <c r="GCF40" s="1"/>
      <c r="GCG40" s="1"/>
      <c r="GCH40" s="1"/>
      <c r="GCI40" s="1"/>
      <c r="GCJ40" s="1"/>
      <c r="GCK40" s="1"/>
      <c r="GCL40" s="1"/>
      <c r="GCM40" s="1"/>
      <c r="GCN40" s="1"/>
      <c r="GCO40" s="1"/>
      <c r="GCP40" s="1"/>
      <c r="GCQ40" s="1"/>
      <c r="GCR40" s="1"/>
      <c r="GCS40" s="1"/>
      <c r="GCT40" s="1"/>
      <c r="GCU40" s="1"/>
      <c r="GCV40" s="1"/>
      <c r="GCW40" s="1"/>
      <c r="GCX40" s="1"/>
      <c r="GCY40" s="1"/>
      <c r="GCZ40" s="1"/>
      <c r="GDA40" s="1"/>
      <c r="GDB40" s="1"/>
      <c r="GDC40" s="1"/>
      <c r="GDD40" s="1"/>
      <c r="GDE40" s="1"/>
      <c r="GDF40" s="1"/>
      <c r="GDG40" s="1"/>
      <c r="GDH40" s="1"/>
      <c r="GDI40" s="1"/>
      <c r="GDJ40" s="1"/>
      <c r="GDK40" s="1"/>
      <c r="GDL40" s="1"/>
      <c r="GDM40" s="1"/>
      <c r="GDN40" s="1"/>
      <c r="GDO40" s="1"/>
      <c r="GDP40" s="1"/>
      <c r="GDQ40" s="1"/>
      <c r="GDR40" s="1"/>
      <c r="GDS40" s="1"/>
      <c r="GDT40" s="1"/>
      <c r="GDU40" s="1"/>
      <c r="GDV40" s="1"/>
      <c r="GDW40" s="1"/>
      <c r="GDX40" s="1"/>
      <c r="GDY40" s="1"/>
      <c r="GDZ40" s="1"/>
      <c r="GEA40" s="1"/>
      <c r="GEB40" s="1"/>
      <c r="GEC40" s="1"/>
      <c r="GED40" s="1"/>
      <c r="GEE40" s="1"/>
      <c r="GEF40" s="1"/>
      <c r="GEG40" s="1"/>
      <c r="GEH40" s="1"/>
      <c r="GEI40" s="1"/>
      <c r="GEJ40" s="1"/>
      <c r="GEK40" s="1"/>
      <c r="GEL40" s="1"/>
      <c r="GEM40" s="1"/>
      <c r="GEN40" s="1"/>
      <c r="GEO40" s="1"/>
      <c r="GEP40" s="1"/>
      <c r="GEQ40" s="1"/>
      <c r="GER40" s="1"/>
      <c r="GES40" s="1"/>
      <c r="GET40" s="1"/>
      <c r="GEU40" s="1"/>
      <c r="GEV40" s="1"/>
      <c r="GEW40" s="1"/>
      <c r="GEX40" s="1"/>
      <c r="GEY40" s="1"/>
      <c r="GEZ40" s="1"/>
      <c r="GFA40" s="1"/>
      <c r="GFB40" s="1"/>
      <c r="GFC40" s="1"/>
      <c r="GFD40" s="1"/>
      <c r="GFE40" s="1"/>
      <c r="GFF40" s="1"/>
      <c r="GFG40" s="1"/>
      <c r="GFH40" s="1"/>
      <c r="GFI40" s="1"/>
      <c r="GFJ40" s="1"/>
      <c r="GFK40" s="1"/>
      <c r="GFL40" s="1"/>
      <c r="GFM40" s="1"/>
      <c r="GFN40" s="1"/>
      <c r="GFO40" s="1"/>
      <c r="GFP40" s="1"/>
      <c r="GFQ40" s="1"/>
      <c r="GFR40" s="1"/>
      <c r="GFS40" s="1"/>
      <c r="GFT40" s="1"/>
      <c r="GFU40" s="1"/>
      <c r="GFV40" s="1"/>
      <c r="GFW40" s="1"/>
      <c r="GFX40" s="1"/>
      <c r="GFY40" s="1"/>
      <c r="GFZ40" s="1"/>
      <c r="GGA40" s="1"/>
      <c r="GGB40" s="1"/>
      <c r="GGC40" s="1"/>
      <c r="GGD40" s="1"/>
      <c r="GGE40" s="1"/>
      <c r="GGF40" s="1"/>
      <c r="GGG40" s="1"/>
      <c r="GGH40" s="1"/>
      <c r="GGI40" s="1"/>
      <c r="GGJ40" s="1"/>
      <c r="GGK40" s="1"/>
      <c r="GGL40" s="1"/>
      <c r="GGM40" s="1"/>
      <c r="GGN40" s="1"/>
      <c r="GGO40" s="1"/>
      <c r="GGP40" s="1"/>
      <c r="GGQ40" s="1"/>
      <c r="GGR40" s="1"/>
      <c r="GGS40" s="1"/>
      <c r="GGT40" s="1"/>
      <c r="GGU40" s="1"/>
      <c r="GGV40" s="1"/>
      <c r="GGW40" s="1"/>
      <c r="GGX40" s="1"/>
      <c r="GGY40" s="1"/>
      <c r="GGZ40" s="1"/>
      <c r="GHA40" s="1"/>
      <c r="GHB40" s="1"/>
      <c r="GHC40" s="1"/>
      <c r="GHD40" s="1"/>
      <c r="GHE40" s="1"/>
      <c r="GHF40" s="1"/>
      <c r="GHG40" s="1"/>
      <c r="GHH40" s="1"/>
      <c r="GHI40" s="1"/>
      <c r="GHJ40" s="1"/>
      <c r="GHK40" s="1"/>
      <c r="GHL40" s="1"/>
      <c r="GHM40" s="1"/>
      <c r="GHN40" s="1"/>
      <c r="GHO40" s="1"/>
      <c r="GHP40" s="1"/>
      <c r="GHQ40" s="1"/>
      <c r="GHR40" s="1"/>
      <c r="GHS40" s="1"/>
      <c r="GHT40" s="1"/>
      <c r="GHU40" s="1"/>
      <c r="GHV40" s="1"/>
      <c r="GHW40" s="1"/>
      <c r="GHX40" s="1"/>
      <c r="GHY40" s="1"/>
      <c r="GHZ40" s="1"/>
      <c r="GIA40" s="1"/>
      <c r="GIB40" s="1"/>
      <c r="GIC40" s="1"/>
      <c r="GID40" s="1"/>
      <c r="GIE40" s="1"/>
      <c r="GIF40" s="1"/>
      <c r="GIG40" s="1"/>
      <c r="GIH40" s="1"/>
      <c r="GII40" s="1"/>
      <c r="GIJ40" s="1"/>
      <c r="GIK40" s="1"/>
      <c r="GIL40" s="1"/>
      <c r="GIM40" s="1"/>
      <c r="GIN40" s="1"/>
      <c r="GIO40" s="1"/>
      <c r="GIP40" s="1"/>
      <c r="GIQ40" s="1"/>
      <c r="GIR40" s="1"/>
      <c r="GIS40" s="1"/>
      <c r="GIT40" s="1"/>
      <c r="GIU40" s="1"/>
      <c r="GIV40" s="1"/>
      <c r="GIW40" s="1"/>
      <c r="GIX40" s="1"/>
      <c r="GIY40" s="1"/>
      <c r="GIZ40" s="1"/>
      <c r="GJA40" s="1"/>
      <c r="GJB40" s="1"/>
      <c r="GJC40" s="1"/>
      <c r="GJD40" s="1"/>
      <c r="GJE40" s="1"/>
      <c r="GJF40" s="1"/>
      <c r="GJG40" s="1"/>
      <c r="GJH40" s="1"/>
      <c r="GJI40" s="1"/>
      <c r="GJJ40" s="1"/>
      <c r="GJK40" s="1"/>
      <c r="GJL40" s="1"/>
      <c r="GJM40" s="1"/>
      <c r="GJN40" s="1"/>
      <c r="GJO40" s="1"/>
      <c r="GJP40" s="1"/>
      <c r="GJQ40" s="1"/>
      <c r="GJR40" s="1"/>
      <c r="GJS40" s="1"/>
      <c r="GJT40" s="1"/>
      <c r="GJU40" s="1"/>
      <c r="GJV40" s="1"/>
      <c r="GJW40" s="1"/>
      <c r="GJX40" s="1"/>
      <c r="GJY40" s="1"/>
      <c r="GJZ40" s="1"/>
      <c r="GKA40" s="1"/>
      <c r="GKB40" s="1"/>
      <c r="GKC40" s="1"/>
      <c r="GKD40" s="1"/>
      <c r="GKE40" s="1"/>
      <c r="GKF40" s="1"/>
      <c r="GKG40" s="1"/>
      <c r="GKH40" s="1"/>
      <c r="GKI40" s="1"/>
      <c r="GKJ40" s="1"/>
      <c r="GKK40" s="1"/>
      <c r="GKL40" s="1"/>
      <c r="GKM40" s="1"/>
      <c r="GKN40" s="1"/>
      <c r="GKO40" s="1"/>
      <c r="GKP40" s="1"/>
      <c r="GKQ40" s="1"/>
      <c r="GKR40" s="1"/>
      <c r="GKS40" s="1"/>
      <c r="GKT40" s="1"/>
      <c r="GKU40" s="1"/>
      <c r="GKV40" s="1"/>
      <c r="GKW40" s="1"/>
      <c r="GKX40" s="1"/>
      <c r="GKY40" s="1"/>
      <c r="GKZ40" s="1"/>
      <c r="GLA40" s="1"/>
      <c r="GLB40" s="1"/>
      <c r="GLC40" s="1"/>
      <c r="GLD40" s="1"/>
      <c r="GLE40" s="1"/>
      <c r="GLF40" s="1"/>
      <c r="GLG40" s="1"/>
      <c r="GLH40" s="1"/>
      <c r="GLI40" s="1"/>
      <c r="GLJ40" s="1"/>
      <c r="GLK40" s="1"/>
      <c r="GLL40" s="1"/>
      <c r="GLM40" s="1"/>
      <c r="GLN40" s="1"/>
      <c r="GLO40" s="1"/>
      <c r="GLP40" s="1"/>
      <c r="GLQ40" s="1"/>
      <c r="GLR40" s="1"/>
      <c r="GLS40" s="1"/>
      <c r="GLT40" s="1"/>
      <c r="GLU40" s="1"/>
      <c r="GLV40" s="1"/>
      <c r="GLW40" s="1"/>
      <c r="GLX40" s="1"/>
      <c r="GLY40" s="1"/>
      <c r="GLZ40" s="1"/>
      <c r="GMA40" s="1"/>
      <c r="GMB40" s="1"/>
      <c r="GMC40" s="1"/>
      <c r="GMD40" s="1"/>
      <c r="GME40" s="1"/>
      <c r="GMF40" s="1"/>
      <c r="GMG40" s="1"/>
      <c r="GMH40" s="1"/>
      <c r="GMI40" s="1"/>
      <c r="GMJ40" s="1"/>
      <c r="GMK40" s="1"/>
      <c r="GML40" s="1"/>
      <c r="GMM40" s="1"/>
      <c r="GMN40" s="1"/>
      <c r="GMO40" s="1"/>
      <c r="GMP40" s="1"/>
      <c r="GMQ40" s="1"/>
      <c r="GMR40" s="1"/>
      <c r="GMS40" s="1"/>
      <c r="GMT40" s="1"/>
      <c r="GMU40" s="1"/>
      <c r="GMV40" s="1"/>
      <c r="GMW40" s="1"/>
      <c r="GMX40" s="1"/>
      <c r="GMY40" s="1"/>
      <c r="GMZ40" s="1"/>
      <c r="GNA40" s="1"/>
      <c r="GNB40" s="1"/>
      <c r="GNC40" s="1"/>
      <c r="GND40" s="1"/>
      <c r="GNE40" s="1"/>
      <c r="GNF40" s="1"/>
      <c r="GNG40" s="1"/>
      <c r="GNH40" s="1"/>
      <c r="GNI40" s="1"/>
      <c r="GNJ40" s="1"/>
      <c r="GNK40" s="1"/>
      <c r="GNL40" s="1"/>
      <c r="GNM40" s="1"/>
      <c r="GNN40" s="1"/>
      <c r="GNO40" s="1"/>
      <c r="GNP40" s="1"/>
      <c r="GNQ40" s="1"/>
      <c r="GNR40" s="1"/>
      <c r="GNS40" s="1"/>
      <c r="GNT40" s="1"/>
      <c r="GNU40" s="1"/>
      <c r="GNV40" s="1"/>
      <c r="GNW40" s="1"/>
      <c r="GNX40" s="1"/>
      <c r="GNY40" s="1"/>
      <c r="GNZ40" s="1"/>
      <c r="GOA40" s="1"/>
      <c r="GOB40" s="1"/>
      <c r="GOC40" s="1"/>
      <c r="GOD40" s="1"/>
      <c r="GOE40" s="1"/>
      <c r="GOF40" s="1"/>
      <c r="GOG40" s="1"/>
      <c r="GOH40" s="1"/>
      <c r="GOI40" s="1"/>
      <c r="GOJ40" s="1"/>
      <c r="GOK40" s="1"/>
      <c r="GOL40" s="1"/>
      <c r="GOM40" s="1"/>
      <c r="GON40" s="1"/>
      <c r="GOO40" s="1"/>
      <c r="GOP40" s="1"/>
      <c r="GOQ40" s="1"/>
      <c r="GOR40" s="1"/>
      <c r="GOS40" s="1"/>
      <c r="GOT40" s="1"/>
      <c r="GOU40" s="1"/>
      <c r="GOV40" s="1"/>
      <c r="GOW40" s="1"/>
      <c r="GOX40" s="1"/>
      <c r="GOY40" s="1"/>
      <c r="GOZ40" s="1"/>
      <c r="GPA40" s="1"/>
      <c r="GPB40" s="1"/>
      <c r="GPC40" s="1"/>
      <c r="GPD40" s="1"/>
      <c r="GPE40" s="1"/>
      <c r="GPF40" s="1"/>
      <c r="GPG40" s="1"/>
      <c r="GPH40" s="1"/>
      <c r="GPI40" s="1"/>
      <c r="GPJ40" s="1"/>
      <c r="GPK40" s="1"/>
      <c r="GPL40" s="1"/>
      <c r="GPM40" s="1"/>
      <c r="GPN40" s="1"/>
      <c r="GPO40" s="1"/>
      <c r="GPP40" s="1"/>
      <c r="GPQ40" s="1"/>
      <c r="GPR40" s="1"/>
      <c r="GPS40" s="1"/>
      <c r="GPT40" s="1"/>
      <c r="GPU40" s="1"/>
      <c r="GPV40" s="1"/>
      <c r="GPW40" s="1"/>
      <c r="GPX40" s="1"/>
      <c r="GPY40" s="1"/>
      <c r="GPZ40" s="1"/>
      <c r="GQA40" s="1"/>
      <c r="GQB40" s="1"/>
      <c r="GQC40" s="1"/>
      <c r="GQD40" s="1"/>
      <c r="GQE40" s="1"/>
      <c r="GQF40" s="1"/>
      <c r="GQG40" s="1"/>
      <c r="GQH40" s="1"/>
      <c r="GQI40" s="1"/>
      <c r="GQJ40" s="1"/>
      <c r="GQK40" s="1"/>
      <c r="GQL40" s="1"/>
      <c r="GQM40" s="1"/>
      <c r="GQN40" s="1"/>
      <c r="GQO40" s="1"/>
      <c r="GQP40" s="1"/>
      <c r="GQQ40" s="1"/>
      <c r="GQR40" s="1"/>
      <c r="GQS40" s="1"/>
      <c r="GQT40" s="1"/>
      <c r="GQU40" s="1"/>
      <c r="GQV40" s="1"/>
      <c r="GQW40" s="1"/>
      <c r="GQX40" s="1"/>
      <c r="GQY40" s="1"/>
      <c r="GQZ40" s="1"/>
      <c r="GRA40" s="1"/>
      <c r="GRB40" s="1"/>
      <c r="GRC40" s="1"/>
      <c r="GRD40" s="1"/>
      <c r="GRE40" s="1"/>
      <c r="GRF40" s="1"/>
      <c r="GRG40" s="1"/>
      <c r="GRH40" s="1"/>
      <c r="GRI40" s="1"/>
      <c r="GRJ40" s="1"/>
      <c r="GRK40" s="1"/>
      <c r="GRL40" s="1"/>
      <c r="GRM40" s="1"/>
      <c r="GRN40" s="1"/>
      <c r="GRO40" s="1"/>
      <c r="GRP40" s="1"/>
      <c r="GRQ40" s="1"/>
      <c r="GRR40" s="1"/>
      <c r="GRS40" s="1"/>
      <c r="GRT40" s="1"/>
      <c r="GRU40" s="1"/>
      <c r="GRV40" s="1"/>
      <c r="GRW40" s="1"/>
      <c r="GRX40" s="1"/>
      <c r="GRY40" s="1"/>
      <c r="GRZ40" s="1"/>
      <c r="GSA40" s="1"/>
      <c r="GSB40" s="1"/>
      <c r="GSC40" s="1"/>
      <c r="GSD40" s="1"/>
      <c r="GSE40" s="1"/>
      <c r="GSF40" s="1"/>
      <c r="GSG40" s="1"/>
      <c r="GSH40" s="1"/>
      <c r="GSI40" s="1"/>
      <c r="GSJ40" s="1"/>
      <c r="GSK40" s="1"/>
      <c r="GSL40" s="1"/>
      <c r="GSM40" s="1"/>
      <c r="GSN40" s="1"/>
      <c r="GSO40" s="1"/>
      <c r="GSP40" s="1"/>
      <c r="GSQ40" s="1"/>
      <c r="GSR40" s="1"/>
      <c r="GSS40" s="1"/>
      <c r="GST40" s="1"/>
      <c r="GSU40" s="1"/>
      <c r="GSV40" s="1"/>
      <c r="GSW40" s="1"/>
      <c r="GSX40" s="1"/>
      <c r="GSY40" s="1"/>
      <c r="GSZ40" s="1"/>
      <c r="GTA40" s="1"/>
      <c r="GTB40" s="1"/>
      <c r="GTC40" s="1"/>
      <c r="GTD40" s="1"/>
      <c r="GTE40" s="1"/>
      <c r="GTF40" s="1"/>
      <c r="GTG40" s="1"/>
      <c r="GTH40" s="1"/>
      <c r="GTI40" s="1"/>
      <c r="GTJ40" s="1"/>
      <c r="GTK40" s="1"/>
      <c r="GTL40" s="1"/>
      <c r="GTM40" s="1"/>
      <c r="GTN40" s="1"/>
      <c r="GTO40" s="1"/>
      <c r="GTP40" s="1"/>
      <c r="GTQ40" s="1"/>
      <c r="GTR40" s="1"/>
      <c r="GTS40" s="1"/>
      <c r="GTT40" s="1"/>
      <c r="GTU40" s="1"/>
      <c r="GTV40" s="1"/>
      <c r="GTW40" s="1"/>
      <c r="GTX40" s="1"/>
      <c r="GTY40" s="1"/>
      <c r="GTZ40" s="1"/>
      <c r="GUA40" s="1"/>
      <c r="GUB40" s="1"/>
      <c r="GUC40" s="1"/>
      <c r="GUD40" s="1"/>
      <c r="GUE40" s="1"/>
      <c r="GUF40" s="1"/>
      <c r="GUG40" s="1"/>
      <c r="GUH40" s="1"/>
      <c r="GUI40" s="1"/>
      <c r="GUJ40" s="1"/>
      <c r="GUK40" s="1"/>
      <c r="GUL40" s="1"/>
      <c r="GUM40" s="1"/>
      <c r="GUN40" s="1"/>
      <c r="GUO40" s="1"/>
      <c r="GUP40" s="1"/>
      <c r="GUQ40" s="1"/>
      <c r="GUR40" s="1"/>
      <c r="GUS40" s="1"/>
      <c r="GUT40" s="1"/>
      <c r="GUU40" s="1"/>
      <c r="GUV40" s="1"/>
      <c r="GUW40" s="1"/>
      <c r="GUX40" s="1"/>
      <c r="GUY40" s="1"/>
      <c r="GUZ40" s="1"/>
      <c r="GVA40" s="1"/>
      <c r="GVB40" s="1"/>
      <c r="GVC40" s="1"/>
      <c r="GVD40" s="1"/>
      <c r="GVE40" s="1"/>
      <c r="GVF40" s="1"/>
      <c r="GVG40" s="1"/>
      <c r="GVH40" s="1"/>
      <c r="GVI40" s="1"/>
      <c r="GVJ40" s="1"/>
      <c r="GVK40" s="1"/>
      <c r="GVL40" s="1"/>
      <c r="GVM40" s="1"/>
      <c r="GVN40" s="1"/>
      <c r="GVO40" s="1"/>
      <c r="GVP40" s="1"/>
      <c r="GVQ40" s="1"/>
      <c r="GVR40" s="1"/>
      <c r="GVS40" s="1"/>
      <c r="GVT40" s="1"/>
      <c r="GVU40" s="1"/>
      <c r="GVV40" s="1"/>
      <c r="GVW40" s="1"/>
      <c r="GVX40" s="1"/>
      <c r="GVY40" s="1"/>
      <c r="GVZ40" s="1"/>
      <c r="GWA40" s="1"/>
      <c r="GWB40" s="1"/>
      <c r="GWC40" s="1"/>
      <c r="GWD40" s="1"/>
      <c r="GWE40" s="1"/>
      <c r="GWF40" s="1"/>
      <c r="GWG40" s="1"/>
      <c r="GWH40" s="1"/>
      <c r="GWI40" s="1"/>
      <c r="GWJ40" s="1"/>
      <c r="GWK40" s="1"/>
      <c r="GWL40" s="1"/>
      <c r="GWM40" s="1"/>
      <c r="GWN40" s="1"/>
      <c r="GWO40" s="1"/>
      <c r="GWP40" s="1"/>
      <c r="GWQ40" s="1"/>
      <c r="GWR40" s="1"/>
      <c r="GWS40" s="1"/>
      <c r="GWT40" s="1"/>
      <c r="GWU40" s="1"/>
      <c r="GWV40" s="1"/>
      <c r="GWW40" s="1"/>
      <c r="GWX40" s="1"/>
      <c r="GWY40" s="1"/>
      <c r="GWZ40" s="1"/>
      <c r="GXA40" s="1"/>
      <c r="GXB40" s="1"/>
      <c r="GXC40" s="1"/>
      <c r="GXD40" s="1"/>
      <c r="GXE40" s="1"/>
      <c r="GXF40" s="1"/>
      <c r="GXG40" s="1"/>
      <c r="GXH40" s="1"/>
      <c r="GXI40" s="1"/>
      <c r="GXJ40" s="1"/>
      <c r="GXK40" s="1"/>
      <c r="GXL40" s="1"/>
      <c r="GXM40" s="1"/>
      <c r="GXN40" s="1"/>
      <c r="GXO40" s="1"/>
      <c r="GXP40" s="1"/>
      <c r="GXQ40" s="1"/>
      <c r="GXR40" s="1"/>
      <c r="GXS40" s="1"/>
      <c r="GXT40" s="1"/>
      <c r="GXU40" s="1"/>
      <c r="GXV40" s="1"/>
      <c r="GXW40" s="1"/>
      <c r="GXX40" s="1"/>
      <c r="GXY40" s="1"/>
      <c r="GXZ40" s="1"/>
      <c r="GYA40" s="1"/>
      <c r="GYB40" s="1"/>
      <c r="GYC40" s="1"/>
      <c r="GYD40" s="1"/>
      <c r="GYE40" s="1"/>
      <c r="GYF40" s="1"/>
      <c r="GYG40" s="1"/>
      <c r="GYH40" s="1"/>
      <c r="GYI40" s="1"/>
      <c r="GYJ40" s="1"/>
      <c r="GYK40" s="1"/>
      <c r="GYL40" s="1"/>
      <c r="GYM40" s="1"/>
      <c r="GYN40" s="1"/>
      <c r="GYO40" s="1"/>
      <c r="GYP40" s="1"/>
      <c r="GYQ40" s="1"/>
      <c r="GYR40" s="1"/>
      <c r="GYS40" s="1"/>
      <c r="GYT40" s="1"/>
      <c r="GYU40" s="1"/>
      <c r="GYV40" s="1"/>
      <c r="GYW40" s="1"/>
      <c r="GYX40" s="1"/>
      <c r="GYY40" s="1"/>
      <c r="GYZ40" s="1"/>
      <c r="GZA40" s="1"/>
      <c r="GZB40" s="1"/>
      <c r="GZC40" s="1"/>
      <c r="GZD40" s="1"/>
      <c r="GZE40" s="1"/>
      <c r="GZF40" s="1"/>
      <c r="GZG40" s="1"/>
      <c r="GZH40" s="1"/>
      <c r="GZI40" s="1"/>
      <c r="GZJ40" s="1"/>
      <c r="GZK40" s="1"/>
      <c r="GZL40" s="1"/>
      <c r="GZM40" s="1"/>
      <c r="GZN40" s="1"/>
      <c r="GZO40" s="1"/>
      <c r="GZP40" s="1"/>
      <c r="GZQ40" s="1"/>
      <c r="GZR40" s="1"/>
      <c r="GZS40" s="1"/>
      <c r="GZT40" s="1"/>
      <c r="GZU40" s="1"/>
      <c r="GZV40" s="1"/>
      <c r="GZW40" s="1"/>
      <c r="GZX40" s="1"/>
      <c r="GZY40" s="1"/>
      <c r="GZZ40" s="1"/>
      <c r="HAA40" s="1"/>
      <c r="HAB40" s="1"/>
      <c r="HAC40" s="1"/>
      <c r="HAD40" s="1"/>
      <c r="HAE40" s="1"/>
      <c r="HAF40" s="1"/>
      <c r="HAG40" s="1"/>
      <c r="HAH40" s="1"/>
      <c r="HAI40" s="1"/>
      <c r="HAJ40" s="1"/>
      <c r="HAK40" s="1"/>
      <c r="HAL40" s="1"/>
      <c r="HAM40" s="1"/>
      <c r="HAN40" s="1"/>
      <c r="HAO40" s="1"/>
      <c r="HAP40" s="1"/>
      <c r="HAQ40" s="1"/>
      <c r="HAR40" s="1"/>
      <c r="HAS40" s="1"/>
      <c r="HAT40" s="1"/>
      <c r="HAU40" s="1"/>
      <c r="HAV40" s="1"/>
      <c r="HAW40" s="1"/>
      <c r="HAX40" s="1"/>
      <c r="HAY40" s="1"/>
      <c r="HAZ40" s="1"/>
      <c r="HBA40" s="1"/>
      <c r="HBB40" s="1"/>
      <c r="HBC40" s="1"/>
      <c r="HBD40" s="1"/>
      <c r="HBE40" s="1"/>
      <c r="HBF40" s="1"/>
      <c r="HBG40" s="1"/>
      <c r="HBH40" s="1"/>
      <c r="HBI40" s="1"/>
      <c r="HBJ40" s="1"/>
      <c r="HBK40" s="1"/>
      <c r="HBL40" s="1"/>
      <c r="HBM40" s="1"/>
      <c r="HBN40" s="1"/>
      <c r="HBO40" s="1"/>
      <c r="HBP40" s="1"/>
      <c r="HBQ40" s="1"/>
      <c r="HBR40" s="1"/>
      <c r="HBS40" s="1"/>
      <c r="HBT40" s="1"/>
      <c r="HBU40" s="1"/>
      <c r="HBV40" s="1"/>
      <c r="HBW40" s="1"/>
      <c r="HBX40" s="1"/>
      <c r="HBY40" s="1"/>
      <c r="HBZ40" s="1"/>
      <c r="HCA40" s="1"/>
      <c r="HCB40" s="1"/>
      <c r="HCC40" s="1"/>
      <c r="HCD40" s="1"/>
      <c r="HCE40" s="1"/>
      <c r="HCF40" s="1"/>
      <c r="HCG40" s="1"/>
      <c r="HCH40" s="1"/>
      <c r="HCI40" s="1"/>
      <c r="HCJ40" s="1"/>
      <c r="HCK40" s="1"/>
      <c r="HCL40" s="1"/>
      <c r="HCM40" s="1"/>
      <c r="HCN40" s="1"/>
      <c r="HCO40" s="1"/>
      <c r="HCP40" s="1"/>
      <c r="HCQ40" s="1"/>
      <c r="HCR40" s="1"/>
      <c r="HCS40" s="1"/>
      <c r="HCT40" s="1"/>
      <c r="HCU40" s="1"/>
      <c r="HCV40" s="1"/>
      <c r="HCW40" s="1"/>
      <c r="HCX40" s="1"/>
      <c r="HCY40" s="1"/>
      <c r="HCZ40" s="1"/>
      <c r="HDA40" s="1"/>
      <c r="HDB40" s="1"/>
      <c r="HDC40" s="1"/>
      <c r="HDD40" s="1"/>
      <c r="HDE40" s="1"/>
      <c r="HDF40" s="1"/>
      <c r="HDG40" s="1"/>
      <c r="HDH40" s="1"/>
      <c r="HDI40" s="1"/>
      <c r="HDJ40" s="1"/>
      <c r="HDK40" s="1"/>
      <c r="HDL40" s="1"/>
      <c r="HDM40" s="1"/>
      <c r="HDN40" s="1"/>
      <c r="HDO40" s="1"/>
      <c r="HDP40" s="1"/>
      <c r="HDQ40" s="1"/>
      <c r="HDR40" s="1"/>
      <c r="HDS40" s="1"/>
      <c r="HDT40" s="1"/>
      <c r="HDU40" s="1"/>
      <c r="HDV40" s="1"/>
      <c r="HDW40" s="1"/>
      <c r="HDX40" s="1"/>
      <c r="HDY40" s="1"/>
      <c r="HDZ40" s="1"/>
      <c r="HEA40" s="1"/>
      <c r="HEB40" s="1"/>
      <c r="HEC40" s="1"/>
      <c r="HED40" s="1"/>
      <c r="HEE40" s="1"/>
      <c r="HEF40" s="1"/>
      <c r="HEG40" s="1"/>
      <c r="HEH40" s="1"/>
      <c r="HEI40" s="1"/>
      <c r="HEJ40" s="1"/>
      <c r="HEK40" s="1"/>
      <c r="HEL40" s="1"/>
      <c r="HEM40" s="1"/>
      <c r="HEN40" s="1"/>
      <c r="HEO40" s="1"/>
      <c r="HEP40" s="1"/>
      <c r="HEQ40" s="1"/>
      <c r="HER40" s="1"/>
      <c r="HES40" s="1"/>
      <c r="HET40" s="1"/>
      <c r="HEU40" s="1"/>
      <c r="HEV40" s="1"/>
      <c r="HEW40" s="1"/>
      <c r="HEX40" s="1"/>
      <c r="HEY40" s="1"/>
      <c r="HEZ40" s="1"/>
      <c r="HFA40" s="1"/>
      <c r="HFB40" s="1"/>
      <c r="HFC40" s="1"/>
      <c r="HFD40" s="1"/>
      <c r="HFE40" s="1"/>
      <c r="HFF40" s="1"/>
      <c r="HFG40" s="1"/>
      <c r="HFH40" s="1"/>
      <c r="HFI40" s="1"/>
      <c r="HFJ40" s="1"/>
      <c r="HFK40" s="1"/>
      <c r="HFL40" s="1"/>
      <c r="HFM40" s="1"/>
      <c r="HFN40" s="1"/>
      <c r="HFO40" s="1"/>
      <c r="HFP40" s="1"/>
      <c r="HFQ40" s="1"/>
      <c r="HFR40" s="1"/>
      <c r="HFS40" s="1"/>
      <c r="HFT40" s="1"/>
      <c r="HFU40" s="1"/>
      <c r="HFV40" s="1"/>
      <c r="HFW40" s="1"/>
      <c r="HFX40" s="1"/>
      <c r="HFY40" s="1"/>
      <c r="HFZ40" s="1"/>
      <c r="HGA40" s="1"/>
      <c r="HGB40" s="1"/>
      <c r="HGC40" s="1"/>
      <c r="HGD40" s="1"/>
      <c r="HGE40" s="1"/>
      <c r="HGF40" s="1"/>
      <c r="HGG40" s="1"/>
      <c r="HGH40" s="1"/>
      <c r="HGI40" s="1"/>
      <c r="HGJ40" s="1"/>
      <c r="HGK40" s="1"/>
      <c r="HGL40" s="1"/>
      <c r="HGM40" s="1"/>
      <c r="HGN40" s="1"/>
      <c r="HGO40" s="1"/>
      <c r="HGP40" s="1"/>
      <c r="HGQ40" s="1"/>
      <c r="HGR40" s="1"/>
      <c r="HGS40" s="1"/>
      <c r="HGT40" s="1"/>
      <c r="HGU40" s="1"/>
      <c r="HGV40" s="1"/>
      <c r="HGW40" s="1"/>
      <c r="HGX40" s="1"/>
      <c r="HGY40" s="1"/>
      <c r="HGZ40" s="1"/>
      <c r="HHA40" s="1"/>
      <c r="HHB40" s="1"/>
      <c r="HHC40" s="1"/>
      <c r="HHD40" s="1"/>
      <c r="HHE40" s="1"/>
      <c r="HHF40" s="1"/>
      <c r="HHG40" s="1"/>
      <c r="HHH40" s="1"/>
      <c r="HHI40" s="1"/>
      <c r="HHJ40" s="1"/>
      <c r="HHK40" s="1"/>
      <c r="HHL40" s="1"/>
      <c r="HHM40" s="1"/>
      <c r="HHN40" s="1"/>
      <c r="HHO40" s="1"/>
      <c r="HHP40" s="1"/>
      <c r="HHQ40" s="1"/>
      <c r="HHR40" s="1"/>
      <c r="HHS40" s="1"/>
      <c r="HHT40" s="1"/>
      <c r="HHU40" s="1"/>
      <c r="HHV40" s="1"/>
      <c r="HHW40" s="1"/>
      <c r="HHX40" s="1"/>
      <c r="HHY40" s="1"/>
      <c r="HHZ40" s="1"/>
      <c r="HIA40" s="1"/>
      <c r="HIB40" s="1"/>
      <c r="HIC40" s="1"/>
      <c r="HID40" s="1"/>
      <c r="HIE40" s="1"/>
      <c r="HIF40" s="1"/>
      <c r="HIG40" s="1"/>
      <c r="HIH40" s="1"/>
      <c r="HII40" s="1"/>
      <c r="HIJ40" s="1"/>
      <c r="HIK40" s="1"/>
      <c r="HIL40" s="1"/>
      <c r="HIM40" s="1"/>
      <c r="HIN40" s="1"/>
      <c r="HIO40" s="1"/>
      <c r="HIP40" s="1"/>
      <c r="HIQ40" s="1"/>
      <c r="HIR40" s="1"/>
      <c r="HIS40" s="1"/>
      <c r="HIT40" s="1"/>
      <c r="HIU40" s="1"/>
      <c r="HIV40" s="1"/>
      <c r="HIW40" s="1"/>
      <c r="HIX40" s="1"/>
      <c r="HIY40" s="1"/>
      <c r="HIZ40" s="1"/>
      <c r="HJA40" s="1"/>
      <c r="HJB40" s="1"/>
      <c r="HJC40" s="1"/>
      <c r="HJD40" s="1"/>
      <c r="HJE40" s="1"/>
      <c r="HJF40" s="1"/>
      <c r="HJG40" s="1"/>
      <c r="HJH40" s="1"/>
      <c r="HJI40" s="1"/>
      <c r="HJJ40" s="1"/>
      <c r="HJK40" s="1"/>
      <c r="HJL40" s="1"/>
      <c r="HJM40" s="1"/>
      <c r="HJN40" s="1"/>
      <c r="HJO40" s="1"/>
      <c r="HJP40" s="1"/>
      <c r="HJQ40" s="1"/>
      <c r="HJR40" s="1"/>
      <c r="HJS40" s="1"/>
      <c r="HJT40" s="1"/>
      <c r="HJU40" s="1"/>
      <c r="HJV40" s="1"/>
      <c r="HJW40" s="1"/>
      <c r="HJX40" s="1"/>
      <c r="HJY40" s="1"/>
      <c r="HJZ40" s="1"/>
      <c r="HKA40" s="1"/>
      <c r="HKB40" s="1"/>
      <c r="HKC40" s="1"/>
      <c r="HKD40" s="1"/>
      <c r="HKE40" s="1"/>
      <c r="HKF40" s="1"/>
      <c r="HKG40" s="1"/>
      <c r="HKH40" s="1"/>
      <c r="HKI40" s="1"/>
      <c r="HKJ40" s="1"/>
      <c r="HKK40" s="1"/>
      <c r="HKL40" s="1"/>
      <c r="HKM40" s="1"/>
      <c r="HKN40" s="1"/>
      <c r="HKO40" s="1"/>
      <c r="HKP40" s="1"/>
      <c r="HKQ40" s="1"/>
      <c r="HKR40" s="1"/>
      <c r="HKS40" s="1"/>
      <c r="HKT40" s="1"/>
      <c r="HKU40" s="1"/>
      <c r="HKV40" s="1"/>
      <c r="HKW40" s="1"/>
      <c r="HKX40" s="1"/>
      <c r="HKY40" s="1"/>
      <c r="HKZ40" s="1"/>
      <c r="HLA40" s="1"/>
      <c r="HLB40" s="1"/>
      <c r="HLC40" s="1"/>
      <c r="HLD40" s="1"/>
      <c r="HLE40" s="1"/>
      <c r="HLF40" s="1"/>
      <c r="HLG40" s="1"/>
      <c r="HLH40" s="1"/>
      <c r="HLI40" s="1"/>
      <c r="HLJ40" s="1"/>
      <c r="HLK40" s="1"/>
      <c r="HLL40" s="1"/>
      <c r="HLM40" s="1"/>
      <c r="HLN40" s="1"/>
      <c r="HLO40" s="1"/>
      <c r="HLP40" s="1"/>
      <c r="HLQ40" s="1"/>
      <c r="HLR40" s="1"/>
      <c r="HLS40" s="1"/>
      <c r="HLT40" s="1"/>
      <c r="HLU40" s="1"/>
      <c r="HLV40" s="1"/>
      <c r="HLW40" s="1"/>
      <c r="HLX40" s="1"/>
      <c r="HLY40" s="1"/>
      <c r="HLZ40" s="1"/>
      <c r="HMA40" s="1"/>
      <c r="HMB40" s="1"/>
      <c r="HMC40" s="1"/>
      <c r="HMD40" s="1"/>
      <c r="HME40" s="1"/>
      <c r="HMF40" s="1"/>
      <c r="HMG40" s="1"/>
      <c r="HMH40" s="1"/>
      <c r="HMI40" s="1"/>
      <c r="HMJ40" s="1"/>
      <c r="HMK40" s="1"/>
      <c r="HML40" s="1"/>
      <c r="HMM40" s="1"/>
      <c r="HMN40" s="1"/>
      <c r="HMO40" s="1"/>
      <c r="HMP40" s="1"/>
      <c r="HMQ40" s="1"/>
      <c r="HMR40" s="1"/>
      <c r="HMS40" s="1"/>
      <c r="HMT40" s="1"/>
      <c r="HMU40" s="1"/>
      <c r="HMV40" s="1"/>
      <c r="HMW40" s="1"/>
      <c r="HMX40" s="1"/>
      <c r="HMY40" s="1"/>
      <c r="HMZ40" s="1"/>
      <c r="HNA40" s="1"/>
      <c r="HNB40" s="1"/>
      <c r="HNC40" s="1"/>
      <c r="HND40" s="1"/>
      <c r="HNE40" s="1"/>
      <c r="HNF40" s="1"/>
      <c r="HNG40" s="1"/>
      <c r="HNH40" s="1"/>
      <c r="HNI40" s="1"/>
      <c r="HNJ40" s="1"/>
      <c r="HNK40" s="1"/>
      <c r="HNL40" s="1"/>
      <c r="HNM40" s="1"/>
      <c r="HNN40" s="1"/>
      <c r="HNO40" s="1"/>
      <c r="HNP40" s="1"/>
      <c r="HNQ40" s="1"/>
      <c r="HNR40" s="1"/>
      <c r="HNS40" s="1"/>
      <c r="HNT40" s="1"/>
      <c r="HNU40" s="1"/>
      <c r="HNV40" s="1"/>
      <c r="HNW40" s="1"/>
      <c r="HNX40" s="1"/>
      <c r="HNY40" s="1"/>
      <c r="HNZ40" s="1"/>
      <c r="HOA40" s="1"/>
      <c r="HOB40" s="1"/>
      <c r="HOC40" s="1"/>
      <c r="HOD40" s="1"/>
      <c r="HOE40" s="1"/>
      <c r="HOF40" s="1"/>
      <c r="HOG40" s="1"/>
      <c r="HOH40" s="1"/>
      <c r="HOI40" s="1"/>
      <c r="HOJ40" s="1"/>
      <c r="HOK40" s="1"/>
      <c r="HOL40" s="1"/>
      <c r="HOM40" s="1"/>
      <c r="HON40" s="1"/>
      <c r="HOO40" s="1"/>
      <c r="HOP40" s="1"/>
      <c r="HOQ40" s="1"/>
      <c r="HOR40" s="1"/>
      <c r="HOS40" s="1"/>
      <c r="HOT40" s="1"/>
      <c r="HOU40" s="1"/>
      <c r="HOV40" s="1"/>
      <c r="HOW40" s="1"/>
      <c r="HOX40" s="1"/>
      <c r="HOY40" s="1"/>
      <c r="HOZ40" s="1"/>
      <c r="HPA40" s="1"/>
      <c r="HPB40" s="1"/>
      <c r="HPC40" s="1"/>
      <c r="HPD40" s="1"/>
      <c r="HPE40" s="1"/>
      <c r="HPF40" s="1"/>
      <c r="HPG40" s="1"/>
      <c r="HPH40" s="1"/>
      <c r="HPI40" s="1"/>
      <c r="HPJ40" s="1"/>
      <c r="HPK40" s="1"/>
      <c r="HPL40" s="1"/>
      <c r="HPM40" s="1"/>
      <c r="HPN40" s="1"/>
      <c r="HPO40" s="1"/>
      <c r="HPP40" s="1"/>
      <c r="HPQ40" s="1"/>
      <c r="HPR40" s="1"/>
      <c r="HPS40" s="1"/>
      <c r="HPT40" s="1"/>
      <c r="HPU40" s="1"/>
      <c r="HPV40" s="1"/>
      <c r="HPW40" s="1"/>
      <c r="HPX40" s="1"/>
      <c r="HPY40" s="1"/>
      <c r="HPZ40" s="1"/>
      <c r="HQA40" s="1"/>
      <c r="HQB40" s="1"/>
      <c r="HQC40" s="1"/>
      <c r="HQD40" s="1"/>
      <c r="HQE40" s="1"/>
      <c r="HQF40" s="1"/>
      <c r="HQG40" s="1"/>
      <c r="HQH40" s="1"/>
      <c r="HQI40" s="1"/>
      <c r="HQJ40" s="1"/>
      <c r="HQK40" s="1"/>
      <c r="HQL40" s="1"/>
      <c r="HQM40" s="1"/>
      <c r="HQN40" s="1"/>
      <c r="HQO40" s="1"/>
      <c r="HQP40" s="1"/>
      <c r="HQQ40" s="1"/>
      <c r="HQR40" s="1"/>
      <c r="HQS40" s="1"/>
      <c r="HQT40" s="1"/>
      <c r="HQU40" s="1"/>
      <c r="HQV40" s="1"/>
      <c r="HQW40" s="1"/>
      <c r="HQX40" s="1"/>
      <c r="HQY40" s="1"/>
      <c r="HQZ40" s="1"/>
      <c r="HRA40" s="1"/>
      <c r="HRB40" s="1"/>
      <c r="HRC40" s="1"/>
      <c r="HRD40" s="1"/>
      <c r="HRE40" s="1"/>
      <c r="HRF40" s="1"/>
      <c r="HRG40" s="1"/>
      <c r="HRH40" s="1"/>
      <c r="HRI40" s="1"/>
      <c r="HRJ40" s="1"/>
      <c r="HRK40" s="1"/>
      <c r="HRL40" s="1"/>
      <c r="HRM40" s="1"/>
      <c r="HRN40" s="1"/>
      <c r="HRO40" s="1"/>
      <c r="HRP40" s="1"/>
      <c r="HRQ40" s="1"/>
      <c r="HRR40" s="1"/>
      <c r="HRS40" s="1"/>
      <c r="HRT40" s="1"/>
      <c r="HRU40" s="1"/>
      <c r="HRV40" s="1"/>
      <c r="HRW40" s="1"/>
      <c r="HRX40" s="1"/>
      <c r="HRY40" s="1"/>
      <c r="HRZ40" s="1"/>
      <c r="HSA40" s="1"/>
      <c r="HSB40" s="1"/>
      <c r="HSC40" s="1"/>
      <c r="HSD40" s="1"/>
      <c r="HSE40" s="1"/>
      <c r="HSF40" s="1"/>
      <c r="HSG40" s="1"/>
      <c r="HSH40" s="1"/>
      <c r="HSI40" s="1"/>
      <c r="HSJ40" s="1"/>
      <c r="HSK40" s="1"/>
      <c r="HSL40" s="1"/>
      <c r="HSM40" s="1"/>
      <c r="HSN40" s="1"/>
      <c r="HSO40" s="1"/>
      <c r="HSP40" s="1"/>
      <c r="HSQ40" s="1"/>
      <c r="HSR40" s="1"/>
      <c r="HSS40" s="1"/>
      <c r="HST40" s="1"/>
      <c r="HSU40" s="1"/>
      <c r="HSV40" s="1"/>
      <c r="HSW40" s="1"/>
      <c r="HSX40" s="1"/>
      <c r="HSY40" s="1"/>
      <c r="HSZ40" s="1"/>
      <c r="HTA40" s="1"/>
      <c r="HTB40" s="1"/>
      <c r="HTC40" s="1"/>
      <c r="HTD40" s="1"/>
      <c r="HTE40" s="1"/>
      <c r="HTF40" s="1"/>
      <c r="HTG40" s="1"/>
      <c r="HTH40" s="1"/>
      <c r="HTI40" s="1"/>
      <c r="HTJ40" s="1"/>
      <c r="HTK40" s="1"/>
      <c r="HTL40" s="1"/>
      <c r="HTM40" s="1"/>
      <c r="HTN40" s="1"/>
      <c r="HTO40" s="1"/>
      <c r="HTP40" s="1"/>
      <c r="HTQ40" s="1"/>
      <c r="HTR40" s="1"/>
      <c r="HTS40" s="1"/>
      <c r="HTT40" s="1"/>
      <c r="HTU40" s="1"/>
      <c r="HTV40" s="1"/>
      <c r="HTW40" s="1"/>
      <c r="HTX40" s="1"/>
      <c r="HTY40" s="1"/>
      <c r="HTZ40" s="1"/>
      <c r="HUA40" s="1"/>
      <c r="HUB40" s="1"/>
      <c r="HUC40" s="1"/>
      <c r="HUD40" s="1"/>
      <c r="HUE40" s="1"/>
      <c r="HUF40" s="1"/>
      <c r="HUG40" s="1"/>
      <c r="HUH40" s="1"/>
      <c r="HUI40" s="1"/>
      <c r="HUJ40" s="1"/>
      <c r="HUK40" s="1"/>
      <c r="HUL40" s="1"/>
      <c r="HUM40" s="1"/>
      <c r="HUN40" s="1"/>
      <c r="HUO40" s="1"/>
      <c r="HUP40" s="1"/>
      <c r="HUQ40" s="1"/>
      <c r="HUR40" s="1"/>
      <c r="HUS40" s="1"/>
      <c r="HUT40" s="1"/>
      <c r="HUU40" s="1"/>
      <c r="HUV40" s="1"/>
      <c r="HUW40" s="1"/>
      <c r="HUX40" s="1"/>
      <c r="HUY40" s="1"/>
      <c r="HUZ40" s="1"/>
      <c r="HVA40" s="1"/>
      <c r="HVB40" s="1"/>
      <c r="HVC40" s="1"/>
      <c r="HVD40" s="1"/>
      <c r="HVE40" s="1"/>
      <c r="HVF40" s="1"/>
      <c r="HVG40" s="1"/>
      <c r="HVH40" s="1"/>
      <c r="HVI40" s="1"/>
      <c r="HVJ40" s="1"/>
      <c r="HVK40" s="1"/>
      <c r="HVL40" s="1"/>
      <c r="HVM40" s="1"/>
      <c r="HVN40" s="1"/>
      <c r="HVO40" s="1"/>
      <c r="HVP40" s="1"/>
      <c r="HVQ40" s="1"/>
      <c r="HVR40" s="1"/>
      <c r="HVS40" s="1"/>
      <c r="HVT40" s="1"/>
      <c r="HVU40" s="1"/>
      <c r="HVV40" s="1"/>
      <c r="HVW40" s="1"/>
      <c r="HVX40" s="1"/>
      <c r="HVY40" s="1"/>
      <c r="HVZ40" s="1"/>
      <c r="HWA40" s="1"/>
      <c r="HWB40" s="1"/>
      <c r="HWC40" s="1"/>
      <c r="HWD40" s="1"/>
      <c r="HWE40" s="1"/>
      <c r="HWF40" s="1"/>
      <c r="HWG40" s="1"/>
      <c r="HWH40" s="1"/>
      <c r="HWI40" s="1"/>
      <c r="HWJ40" s="1"/>
      <c r="HWK40" s="1"/>
      <c r="HWL40" s="1"/>
      <c r="HWM40" s="1"/>
      <c r="HWN40" s="1"/>
      <c r="HWO40" s="1"/>
      <c r="HWP40" s="1"/>
      <c r="HWQ40" s="1"/>
      <c r="HWR40" s="1"/>
      <c r="HWS40" s="1"/>
      <c r="HWT40" s="1"/>
      <c r="HWU40" s="1"/>
      <c r="HWV40" s="1"/>
      <c r="HWW40" s="1"/>
      <c r="HWX40" s="1"/>
      <c r="HWY40" s="1"/>
      <c r="HWZ40" s="1"/>
      <c r="HXA40" s="1"/>
      <c r="HXB40" s="1"/>
      <c r="HXC40" s="1"/>
      <c r="HXD40" s="1"/>
      <c r="HXE40" s="1"/>
      <c r="HXF40" s="1"/>
      <c r="HXG40" s="1"/>
      <c r="HXH40" s="1"/>
      <c r="HXI40" s="1"/>
      <c r="HXJ40" s="1"/>
      <c r="HXK40" s="1"/>
      <c r="HXL40" s="1"/>
      <c r="HXM40" s="1"/>
      <c r="HXN40" s="1"/>
      <c r="HXO40" s="1"/>
      <c r="HXP40" s="1"/>
      <c r="HXQ40" s="1"/>
      <c r="HXR40" s="1"/>
      <c r="HXS40" s="1"/>
      <c r="HXT40" s="1"/>
      <c r="HXU40" s="1"/>
      <c r="HXV40" s="1"/>
      <c r="HXW40" s="1"/>
      <c r="HXX40" s="1"/>
      <c r="HXY40" s="1"/>
      <c r="HXZ40" s="1"/>
      <c r="HYA40" s="1"/>
      <c r="HYB40" s="1"/>
      <c r="HYC40" s="1"/>
      <c r="HYD40" s="1"/>
      <c r="HYE40" s="1"/>
      <c r="HYF40" s="1"/>
      <c r="HYG40" s="1"/>
      <c r="HYH40" s="1"/>
      <c r="HYI40" s="1"/>
      <c r="HYJ40" s="1"/>
      <c r="HYK40" s="1"/>
      <c r="HYL40" s="1"/>
      <c r="HYM40" s="1"/>
      <c r="HYN40" s="1"/>
      <c r="HYO40" s="1"/>
      <c r="HYP40" s="1"/>
      <c r="HYQ40" s="1"/>
      <c r="HYR40" s="1"/>
      <c r="HYS40" s="1"/>
      <c r="HYT40" s="1"/>
      <c r="HYU40" s="1"/>
      <c r="HYV40" s="1"/>
      <c r="HYW40" s="1"/>
      <c r="HYX40" s="1"/>
      <c r="HYY40" s="1"/>
      <c r="HYZ40" s="1"/>
      <c r="HZA40" s="1"/>
      <c r="HZB40" s="1"/>
      <c r="HZC40" s="1"/>
      <c r="HZD40" s="1"/>
      <c r="HZE40" s="1"/>
      <c r="HZF40" s="1"/>
      <c r="HZG40" s="1"/>
      <c r="HZH40" s="1"/>
      <c r="HZI40" s="1"/>
      <c r="HZJ40" s="1"/>
      <c r="HZK40" s="1"/>
      <c r="HZL40" s="1"/>
      <c r="HZM40" s="1"/>
      <c r="HZN40" s="1"/>
      <c r="HZO40" s="1"/>
      <c r="HZP40" s="1"/>
      <c r="HZQ40" s="1"/>
      <c r="HZR40" s="1"/>
      <c r="HZS40" s="1"/>
      <c r="HZT40" s="1"/>
      <c r="HZU40" s="1"/>
      <c r="HZV40" s="1"/>
      <c r="HZW40" s="1"/>
      <c r="HZX40" s="1"/>
      <c r="HZY40" s="1"/>
      <c r="HZZ40" s="1"/>
      <c r="IAA40" s="1"/>
      <c r="IAB40" s="1"/>
      <c r="IAC40" s="1"/>
      <c r="IAD40" s="1"/>
      <c r="IAE40" s="1"/>
      <c r="IAF40" s="1"/>
      <c r="IAG40" s="1"/>
      <c r="IAH40" s="1"/>
      <c r="IAI40" s="1"/>
      <c r="IAJ40" s="1"/>
      <c r="IAK40" s="1"/>
      <c r="IAL40" s="1"/>
      <c r="IAM40" s="1"/>
      <c r="IAN40" s="1"/>
      <c r="IAO40" s="1"/>
      <c r="IAP40" s="1"/>
      <c r="IAQ40" s="1"/>
      <c r="IAR40" s="1"/>
      <c r="IAS40" s="1"/>
      <c r="IAT40" s="1"/>
      <c r="IAU40" s="1"/>
      <c r="IAV40" s="1"/>
      <c r="IAW40" s="1"/>
      <c r="IAX40" s="1"/>
      <c r="IAY40" s="1"/>
      <c r="IAZ40" s="1"/>
      <c r="IBA40" s="1"/>
      <c r="IBB40" s="1"/>
      <c r="IBC40" s="1"/>
      <c r="IBD40" s="1"/>
      <c r="IBE40" s="1"/>
      <c r="IBF40" s="1"/>
      <c r="IBG40" s="1"/>
      <c r="IBH40" s="1"/>
      <c r="IBI40" s="1"/>
      <c r="IBJ40" s="1"/>
      <c r="IBK40" s="1"/>
      <c r="IBL40" s="1"/>
      <c r="IBM40" s="1"/>
      <c r="IBN40" s="1"/>
      <c r="IBO40" s="1"/>
      <c r="IBP40" s="1"/>
      <c r="IBQ40" s="1"/>
      <c r="IBR40" s="1"/>
      <c r="IBS40" s="1"/>
      <c r="IBT40" s="1"/>
      <c r="IBU40" s="1"/>
      <c r="IBV40" s="1"/>
      <c r="IBW40" s="1"/>
      <c r="IBX40" s="1"/>
      <c r="IBY40" s="1"/>
      <c r="IBZ40" s="1"/>
      <c r="ICA40" s="1"/>
      <c r="ICB40" s="1"/>
      <c r="ICC40" s="1"/>
      <c r="ICD40" s="1"/>
      <c r="ICE40" s="1"/>
      <c r="ICF40" s="1"/>
      <c r="ICG40" s="1"/>
      <c r="ICH40" s="1"/>
      <c r="ICI40" s="1"/>
      <c r="ICJ40" s="1"/>
      <c r="ICK40" s="1"/>
      <c r="ICL40" s="1"/>
      <c r="ICM40" s="1"/>
      <c r="ICN40" s="1"/>
      <c r="ICO40" s="1"/>
      <c r="ICP40" s="1"/>
      <c r="ICQ40" s="1"/>
      <c r="ICR40" s="1"/>
      <c r="ICS40" s="1"/>
      <c r="ICT40" s="1"/>
      <c r="ICU40" s="1"/>
      <c r="ICV40" s="1"/>
      <c r="ICW40" s="1"/>
      <c r="ICX40" s="1"/>
      <c r="ICY40" s="1"/>
      <c r="ICZ40" s="1"/>
      <c r="IDA40" s="1"/>
      <c r="IDB40" s="1"/>
      <c r="IDC40" s="1"/>
      <c r="IDD40" s="1"/>
      <c r="IDE40" s="1"/>
      <c r="IDF40" s="1"/>
      <c r="IDG40" s="1"/>
      <c r="IDH40" s="1"/>
      <c r="IDI40" s="1"/>
      <c r="IDJ40" s="1"/>
      <c r="IDK40" s="1"/>
      <c r="IDL40" s="1"/>
      <c r="IDM40" s="1"/>
      <c r="IDN40" s="1"/>
      <c r="IDO40" s="1"/>
      <c r="IDP40" s="1"/>
      <c r="IDQ40" s="1"/>
      <c r="IDR40" s="1"/>
      <c r="IDS40" s="1"/>
      <c r="IDT40" s="1"/>
      <c r="IDU40" s="1"/>
      <c r="IDV40" s="1"/>
      <c r="IDW40" s="1"/>
      <c r="IDX40" s="1"/>
      <c r="IDY40" s="1"/>
      <c r="IDZ40" s="1"/>
      <c r="IEA40" s="1"/>
      <c r="IEB40" s="1"/>
      <c r="IEC40" s="1"/>
      <c r="IED40" s="1"/>
      <c r="IEE40" s="1"/>
      <c r="IEF40" s="1"/>
      <c r="IEG40" s="1"/>
      <c r="IEH40" s="1"/>
      <c r="IEI40" s="1"/>
      <c r="IEJ40" s="1"/>
      <c r="IEK40" s="1"/>
      <c r="IEL40" s="1"/>
      <c r="IEM40" s="1"/>
      <c r="IEN40" s="1"/>
      <c r="IEO40" s="1"/>
      <c r="IEP40" s="1"/>
      <c r="IEQ40" s="1"/>
      <c r="IER40" s="1"/>
      <c r="IES40" s="1"/>
      <c r="IET40" s="1"/>
      <c r="IEU40" s="1"/>
      <c r="IEV40" s="1"/>
      <c r="IEW40" s="1"/>
      <c r="IEX40" s="1"/>
      <c r="IEY40" s="1"/>
      <c r="IEZ40" s="1"/>
      <c r="IFA40" s="1"/>
      <c r="IFB40" s="1"/>
      <c r="IFC40" s="1"/>
      <c r="IFD40" s="1"/>
      <c r="IFE40" s="1"/>
      <c r="IFF40" s="1"/>
      <c r="IFG40" s="1"/>
      <c r="IFH40" s="1"/>
      <c r="IFI40" s="1"/>
      <c r="IFJ40" s="1"/>
      <c r="IFK40" s="1"/>
      <c r="IFL40" s="1"/>
      <c r="IFM40" s="1"/>
      <c r="IFN40" s="1"/>
      <c r="IFO40" s="1"/>
      <c r="IFP40" s="1"/>
      <c r="IFQ40" s="1"/>
      <c r="IFR40" s="1"/>
      <c r="IFS40" s="1"/>
      <c r="IFT40" s="1"/>
      <c r="IFU40" s="1"/>
      <c r="IFV40" s="1"/>
      <c r="IFW40" s="1"/>
      <c r="IFX40" s="1"/>
      <c r="IFY40" s="1"/>
      <c r="IFZ40" s="1"/>
      <c r="IGA40" s="1"/>
      <c r="IGB40" s="1"/>
      <c r="IGC40" s="1"/>
      <c r="IGD40" s="1"/>
      <c r="IGE40" s="1"/>
      <c r="IGF40" s="1"/>
      <c r="IGG40" s="1"/>
      <c r="IGH40" s="1"/>
      <c r="IGI40" s="1"/>
      <c r="IGJ40" s="1"/>
      <c r="IGK40" s="1"/>
      <c r="IGL40" s="1"/>
      <c r="IGM40" s="1"/>
      <c r="IGN40" s="1"/>
      <c r="IGO40" s="1"/>
      <c r="IGP40" s="1"/>
      <c r="IGQ40" s="1"/>
      <c r="IGR40" s="1"/>
      <c r="IGS40" s="1"/>
      <c r="IGT40" s="1"/>
      <c r="IGU40" s="1"/>
      <c r="IGV40" s="1"/>
      <c r="IGW40" s="1"/>
      <c r="IGX40" s="1"/>
      <c r="IGY40" s="1"/>
      <c r="IGZ40" s="1"/>
      <c r="IHA40" s="1"/>
      <c r="IHB40" s="1"/>
      <c r="IHC40" s="1"/>
      <c r="IHD40" s="1"/>
      <c r="IHE40" s="1"/>
      <c r="IHF40" s="1"/>
      <c r="IHG40" s="1"/>
      <c r="IHH40" s="1"/>
      <c r="IHI40" s="1"/>
      <c r="IHJ40" s="1"/>
      <c r="IHK40" s="1"/>
      <c r="IHL40" s="1"/>
      <c r="IHM40" s="1"/>
      <c r="IHN40" s="1"/>
      <c r="IHO40" s="1"/>
      <c r="IHP40" s="1"/>
      <c r="IHQ40" s="1"/>
      <c r="IHR40" s="1"/>
      <c r="IHS40" s="1"/>
      <c r="IHT40" s="1"/>
      <c r="IHU40" s="1"/>
      <c r="IHV40" s="1"/>
      <c r="IHW40" s="1"/>
      <c r="IHX40" s="1"/>
      <c r="IHY40" s="1"/>
      <c r="IHZ40" s="1"/>
      <c r="IIA40" s="1"/>
      <c r="IIB40" s="1"/>
      <c r="IIC40" s="1"/>
      <c r="IID40" s="1"/>
      <c r="IIE40" s="1"/>
      <c r="IIF40" s="1"/>
      <c r="IIG40" s="1"/>
      <c r="IIH40" s="1"/>
      <c r="III40" s="1"/>
      <c r="IIJ40" s="1"/>
      <c r="IIK40" s="1"/>
      <c r="IIL40" s="1"/>
      <c r="IIM40" s="1"/>
      <c r="IIN40" s="1"/>
      <c r="IIO40" s="1"/>
      <c r="IIP40" s="1"/>
      <c r="IIQ40" s="1"/>
      <c r="IIR40" s="1"/>
      <c r="IIS40" s="1"/>
      <c r="IIT40" s="1"/>
      <c r="IIU40" s="1"/>
      <c r="IIV40" s="1"/>
      <c r="IIW40" s="1"/>
      <c r="IIX40" s="1"/>
      <c r="IIY40" s="1"/>
      <c r="IIZ40" s="1"/>
      <c r="IJA40" s="1"/>
      <c r="IJB40" s="1"/>
      <c r="IJC40" s="1"/>
      <c r="IJD40" s="1"/>
      <c r="IJE40" s="1"/>
      <c r="IJF40" s="1"/>
      <c r="IJG40" s="1"/>
      <c r="IJH40" s="1"/>
      <c r="IJI40" s="1"/>
      <c r="IJJ40" s="1"/>
      <c r="IJK40" s="1"/>
      <c r="IJL40" s="1"/>
      <c r="IJM40" s="1"/>
      <c r="IJN40" s="1"/>
      <c r="IJO40" s="1"/>
      <c r="IJP40" s="1"/>
      <c r="IJQ40" s="1"/>
      <c r="IJR40" s="1"/>
      <c r="IJS40" s="1"/>
      <c r="IJT40" s="1"/>
      <c r="IJU40" s="1"/>
      <c r="IJV40" s="1"/>
      <c r="IJW40" s="1"/>
      <c r="IJX40" s="1"/>
      <c r="IJY40" s="1"/>
      <c r="IJZ40" s="1"/>
      <c r="IKA40" s="1"/>
      <c r="IKB40" s="1"/>
      <c r="IKC40" s="1"/>
      <c r="IKD40" s="1"/>
      <c r="IKE40" s="1"/>
      <c r="IKF40" s="1"/>
      <c r="IKG40" s="1"/>
      <c r="IKH40" s="1"/>
      <c r="IKI40" s="1"/>
      <c r="IKJ40" s="1"/>
      <c r="IKK40" s="1"/>
      <c r="IKL40" s="1"/>
      <c r="IKM40" s="1"/>
      <c r="IKN40" s="1"/>
      <c r="IKO40" s="1"/>
      <c r="IKP40" s="1"/>
      <c r="IKQ40" s="1"/>
      <c r="IKR40" s="1"/>
      <c r="IKS40" s="1"/>
      <c r="IKT40" s="1"/>
      <c r="IKU40" s="1"/>
      <c r="IKV40" s="1"/>
      <c r="IKW40" s="1"/>
      <c r="IKX40" s="1"/>
      <c r="IKY40" s="1"/>
      <c r="IKZ40" s="1"/>
      <c r="ILA40" s="1"/>
      <c r="ILB40" s="1"/>
      <c r="ILC40" s="1"/>
      <c r="ILD40" s="1"/>
      <c r="ILE40" s="1"/>
      <c r="ILF40" s="1"/>
      <c r="ILG40" s="1"/>
      <c r="ILH40" s="1"/>
      <c r="ILI40" s="1"/>
      <c r="ILJ40" s="1"/>
      <c r="ILK40" s="1"/>
      <c r="ILL40" s="1"/>
      <c r="ILM40" s="1"/>
      <c r="ILN40" s="1"/>
      <c r="ILO40" s="1"/>
      <c r="ILP40" s="1"/>
      <c r="ILQ40" s="1"/>
      <c r="ILR40" s="1"/>
      <c r="ILS40" s="1"/>
      <c r="ILT40" s="1"/>
      <c r="ILU40" s="1"/>
      <c r="ILV40" s="1"/>
      <c r="ILW40" s="1"/>
      <c r="ILX40" s="1"/>
      <c r="ILY40" s="1"/>
      <c r="ILZ40" s="1"/>
      <c r="IMA40" s="1"/>
      <c r="IMB40" s="1"/>
      <c r="IMC40" s="1"/>
      <c r="IMD40" s="1"/>
      <c r="IME40" s="1"/>
      <c r="IMF40" s="1"/>
      <c r="IMG40" s="1"/>
      <c r="IMH40" s="1"/>
      <c r="IMI40" s="1"/>
      <c r="IMJ40" s="1"/>
      <c r="IMK40" s="1"/>
      <c r="IML40" s="1"/>
      <c r="IMM40" s="1"/>
      <c r="IMN40" s="1"/>
      <c r="IMO40" s="1"/>
      <c r="IMP40" s="1"/>
      <c r="IMQ40" s="1"/>
      <c r="IMR40" s="1"/>
      <c r="IMS40" s="1"/>
      <c r="IMT40" s="1"/>
      <c r="IMU40" s="1"/>
      <c r="IMV40" s="1"/>
      <c r="IMW40" s="1"/>
      <c r="IMX40" s="1"/>
      <c r="IMY40" s="1"/>
      <c r="IMZ40" s="1"/>
      <c r="INA40" s="1"/>
      <c r="INB40" s="1"/>
      <c r="INC40" s="1"/>
      <c r="IND40" s="1"/>
      <c r="INE40" s="1"/>
      <c r="INF40" s="1"/>
      <c r="ING40" s="1"/>
      <c r="INH40" s="1"/>
      <c r="INI40" s="1"/>
      <c r="INJ40" s="1"/>
      <c r="INK40" s="1"/>
      <c r="INL40" s="1"/>
      <c r="INM40" s="1"/>
      <c r="INN40" s="1"/>
      <c r="INO40" s="1"/>
      <c r="INP40" s="1"/>
      <c r="INQ40" s="1"/>
      <c r="INR40" s="1"/>
      <c r="INS40" s="1"/>
      <c r="INT40" s="1"/>
      <c r="INU40" s="1"/>
      <c r="INV40" s="1"/>
      <c r="INW40" s="1"/>
      <c r="INX40" s="1"/>
      <c r="INY40" s="1"/>
      <c r="INZ40" s="1"/>
      <c r="IOA40" s="1"/>
      <c r="IOB40" s="1"/>
      <c r="IOC40" s="1"/>
      <c r="IOD40" s="1"/>
      <c r="IOE40" s="1"/>
      <c r="IOF40" s="1"/>
      <c r="IOG40" s="1"/>
      <c r="IOH40" s="1"/>
      <c r="IOI40" s="1"/>
      <c r="IOJ40" s="1"/>
      <c r="IOK40" s="1"/>
      <c r="IOL40" s="1"/>
      <c r="IOM40" s="1"/>
      <c r="ION40" s="1"/>
      <c r="IOO40" s="1"/>
      <c r="IOP40" s="1"/>
      <c r="IOQ40" s="1"/>
      <c r="IOR40" s="1"/>
      <c r="IOS40" s="1"/>
      <c r="IOT40" s="1"/>
      <c r="IOU40" s="1"/>
      <c r="IOV40" s="1"/>
      <c r="IOW40" s="1"/>
      <c r="IOX40" s="1"/>
      <c r="IOY40" s="1"/>
      <c r="IOZ40" s="1"/>
      <c r="IPA40" s="1"/>
      <c r="IPB40" s="1"/>
      <c r="IPC40" s="1"/>
      <c r="IPD40" s="1"/>
      <c r="IPE40" s="1"/>
      <c r="IPF40" s="1"/>
      <c r="IPG40" s="1"/>
      <c r="IPH40" s="1"/>
      <c r="IPI40" s="1"/>
      <c r="IPJ40" s="1"/>
      <c r="IPK40" s="1"/>
      <c r="IPL40" s="1"/>
      <c r="IPM40" s="1"/>
      <c r="IPN40" s="1"/>
      <c r="IPO40" s="1"/>
      <c r="IPP40" s="1"/>
      <c r="IPQ40" s="1"/>
      <c r="IPR40" s="1"/>
      <c r="IPS40" s="1"/>
      <c r="IPT40" s="1"/>
      <c r="IPU40" s="1"/>
      <c r="IPV40" s="1"/>
      <c r="IPW40" s="1"/>
      <c r="IPX40" s="1"/>
      <c r="IPY40" s="1"/>
      <c r="IPZ40" s="1"/>
      <c r="IQA40" s="1"/>
      <c r="IQB40" s="1"/>
      <c r="IQC40" s="1"/>
      <c r="IQD40" s="1"/>
      <c r="IQE40" s="1"/>
      <c r="IQF40" s="1"/>
      <c r="IQG40" s="1"/>
      <c r="IQH40" s="1"/>
      <c r="IQI40" s="1"/>
      <c r="IQJ40" s="1"/>
      <c r="IQK40" s="1"/>
      <c r="IQL40" s="1"/>
      <c r="IQM40" s="1"/>
      <c r="IQN40" s="1"/>
      <c r="IQO40" s="1"/>
      <c r="IQP40" s="1"/>
      <c r="IQQ40" s="1"/>
      <c r="IQR40" s="1"/>
      <c r="IQS40" s="1"/>
      <c r="IQT40" s="1"/>
      <c r="IQU40" s="1"/>
      <c r="IQV40" s="1"/>
      <c r="IQW40" s="1"/>
      <c r="IQX40" s="1"/>
      <c r="IQY40" s="1"/>
      <c r="IQZ40" s="1"/>
      <c r="IRA40" s="1"/>
      <c r="IRB40" s="1"/>
      <c r="IRC40" s="1"/>
      <c r="IRD40" s="1"/>
      <c r="IRE40" s="1"/>
      <c r="IRF40" s="1"/>
      <c r="IRG40" s="1"/>
      <c r="IRH40" s="1"/>
      <c r="IRI40" s="1"/>
      <c r="IRJ40" s="1"/>
      <c r="IRK40" s="1"/>
      <c r="IRL40" s="1"/>
      <c r="IRM40" s="1"/>
      <c r="IRN40" s="1"/>
      <c r="IRO40" s="1"/>
      <c r="IRP40" s="1"/>
      <c r="IRQ40" s="1"/>
      <c r="IRR40" s="1"/>
      <c r="IRS40" s="1"/>
      <c r="IRT40" s="1"/>
      <c r="IRU40" s="1"/>
      <c r="IRV40" s="1"/>
      <c r="IRW40" s="1"/>
      <c r="IRX40" s="1"/>
      <c r="IRY40" s="1"/>
      <c r="IRZ40" s="1"/>
      <c r="ISA40" s="1"/>
      <c r="ISB40" s="1"/>
      <c r="ISC40" s="1"/>
      <c r="ISD40" s="1"/>
      <c r="ISE40" s="1"/>
      <c r="ISF40" s="1"/>
      <c r="ISG40" s="1"/>
      <c r="ISH40" s="1"/>
      <c r="ISI40" s="1"/>
      <c r="ISJ40" s="1"/>
      <c r="ISK40" s="1"/>
      <c r="ISL40" s="1"/>
      <c r="ISM40" s="1"/>
      <c r="ISN40" s="1"/>
      <c r="ISO40" s="1"/>
      <c r="ISP40" s="1"/>
      <c r="ISQ40" s="1"/>
      <c r="ISR40" s="1"/>
      <c r="ISS40" s="1"/>
      <c r="IST40" s="1"/>
      <c r="ISU40" s="1"/>
      <c r="ISV40" s="1"/>
      <c r="ISW40" s="1"/>
      <c r="ISX40" s="1"/>
      <c r="ISY40" s="1"/>
      <c r="ISZ40" s="1"/>
      <c r="ITA40" s="1"/>
      <c r="ITB40" s="1"/>
      <c r="ITC40" s="1"/>
      <c r="ITD40" s="1"/>
      <c r="ITE40" s="1"/>
      <c r="ITF40" s="1"/>
      <c r="ITG40" s="1"/>
      <c r="ITH40" s="1"/>
      <c r="ITI40" s="1"/>
      <c r="ITJ40" s="1"/>
      <c r="ITK40" s="1"/>
      <c r="ITL40" s="1"/>
      <c r="ITM40" s="1"/>
      <c r="ITN40" s="1"/>
      <c r="ITO40" s="1"/>
      <c r="ITP40" s="1"/>
      <c r="ITQ40" s="1"/>
      <c r="ITR40" s="1"/>
      <c r="ITS40" s="1"/>
      <c r="ITT40" s="1"/>
      <c r="ITU40" s="1"/>
      <c r="ITV40" s="1"/>
      <c r="ITW40" s="1"/>
      <c r="ITX40" s="1"/>
      <c r="ITY40" s="1"/>
      <c r="ITZ40" s="1"/>
      <c r="IUA40" s="1"/>
      <c r="IUB40" s="1"/>
      <c r="IUC40" s="1"/>
      <c r="IUD40" s="1"/>
      <c r="IUE40" s="1"/>
      <c r="IUF40" s="1"/>
      <c r="IUG40" s="1"/>
      <c r="IUH40" s="1"/>
      <c r="IUI40" s="1"/>
      <c r="IUJ40" s="1"/>
      <c r="IUK40" s="1"/>
      <c r="IUL40" s="1"/>
      <c r="IUM40" s="1"/>
      <c r="IUN40" s="1"/>
      <c r="IUO40" s="1"/>
      <c r="IUP40" s="1"/>
      <c r="IUQ40" s="1"/>
      <c r="IUR40" s="1"/>
      <c r="IUS40" s="1"/>
      <c r="IUT40" s="1"/>
      <c r="IUU40" s="1"/>
      <c r="IUV40" s="1"/>
      <c r="IUW40" s="1"/>
      <c r="IUX40" s="1"/>
      <c r="IUY40" s="1"/>
      <c r="IUZ40" s="1"/>
      <c r="IVA40" s="1"/>
      <c r="IVB40" s="1"/>
      <c r="IVC40" s="1"/>
      <c r="IVD40" s="1"/>
      <c r="IVE40" s="1"/>
      <c r="IVF40" s="1"/>
      <c r="IVG40" s="1"/>
      <c r="IVH40" s="1"/>
      <c r="IVI40" s="1"/>
      <c r="IVJ40" s="1"/>
      <c r="IVK40" s="1"/>
      <c r="IVL40" s="1"/>
      <c r="IVM40" s="1"/>
      <c r="IVN40" s="1"/>
      <c r="IVO40" s="1"/>
      <c r="IVP40" s="1"/>
      <c r="IVQ40" s="1"/>
      <c r="IVR40" s="1"/>
      <c r="IVS40" s="1"/>
      <c r="IVT40" s="1"/>
      <c r="IVU40" s="1"/>
      <c r="IVV40" s="1"/>
      <c r="IVW40" s="1"/>
      <c r="IVX40" s="1"/>
      <c r="IVY40" s="1"/>
      <c r="IVZ40" s="1"/>
      <c r="IWA40" s="1"/>
      <c r="IWB40" s="1"/>
      <c r="IWC40" s="1"/>
      <c r="IWD40" s="1"/>
      <c r="IWE40" s="1"/>
      <c r="IWF40" s="1"/>
      <c r="IWG40" s="1"/>
      <c r="IWH40" s="1"/>
      <c r="IWI40" s="1"/>
      <c r="IWJ40" s="1"/>
      <c r="IWK40" s="1"/>
      <c r="IWL40" s="1"/>
      <c r="IWM40" s="1"/>
      <c r="IWN40" s="1"/>
      <c r="IWO40" s="1"/>
      <c r="IWP40" s="1"/>
      <c r="IWQ40" s="1"/>
      <c r="IWR40" s="1"/>
      <c r="IWS40" s="1"/>
      <c r="IWT40" s="1"/>
      <c r="IWU40" s="1"/>
      <c r="IWV40" s="1"/>
      <c r="IWW40" s="1"/>
      <c r="IWX40" s="1"/>
      <c r="IWY40" s="1"/>
      <c r="IWZ40" s="1"/>
      <c r="IXA40" s="1"/>
      <c r="IXB40" s="1"/>
      <c r="IXC40" s="1"/>
      <c r="IXD40" s="1"/>
      <c r="IXE40" s="1"/>
      <c r="IXF40" s="1"/>
      <c r="IXG40" s="1"/>
      <c r="IXH40" s="1"/>
      <c r="IXI40" s="1"/>
      <c r="IXJ40" s="1"/>
      <c r="IXK40" s="1"/>
      <c r="IXL40" s="1"/>
      <c r="IXM40" s="1"/>
      <c r="IXN40" s="1"/>
      <c r="IXO40" s="1"/>
      <c r="IXP40" s="1"/>
      <c r="IXQ40" s="1"/>
      <c r="IXR40" s="1"/>
      <c r="IXS40" s="1"/>
      <c r="IXT40" s="1"/>
      <c r="IXU40" s="1"/>
      <c r="IXV40" s="1"/>
      <c r="IXW40" s="1"/>
      <c r="IXX40" s="1"/>
      <c r="IXY40" s="1"/>
      <c r="IXZ40" s="1"/>
      <c r="IYA40" s="1"/>
      <c r="IYB40" s="1"/>
      <c r="IYC40" s="1"/>
      <c r="IYD40" s="1"/>
      <c r="IYE40" s="1"/>
      <c r="IYF40" s="1"/>
      <c r="IYG40" s="1"/>
      <c r="IYH40" s="1"/>
      <c r="IYI40" s="1"/>
      <c r="IYJ40" s="1"/>
      <c r="IYK40" s="1"/>
      <c r="IYL40" s="1"/>
      <c r="IYM40" s="1"/>
      <c r="IYN40" s="1"/>
      <c r="IYO40" s="1"/>
      <c r="IYP40" s="1"/>
      <c r="IYQ40" s="1"/>
      <c r="IYR40" s="1"/>
      <c r="IYS40" s="1"/>
      <c r="IYT40" s="1"/>
      <c r="IYU40" s="1"/>
      <c r="IYV40" s="1"/>
      <c r="IYW40" s="1"/>
      <c r="IYX40" s="1"/>
      <c r="IYY40" s="1"/>
      <c r="IYZ40" s="1"/>
      <c r="IZA40" s="1"/>
      <c r="IZB40" s="1"/>
      <c r="IZC40" s="1"/>
      <c r="IZD40" s="1"/>
      <c r="IZE40" s="1"/>
      <c r="IZF40" s="1"/>
      <c r="IZG40" s="1"/>
      <c r="IZH40" s="1"/>
      <c r="IZI40" s="1"/>
      <c r="IZJ40" s="1"/>
      <c r="IZK40" s="1"/>
      <c r="IZL40" s="1"/>
      <c r="IZM40" s="1"/>
      <c r="IZN40" s="1"/>
      <c r="IZO40" s="1"/>
      <c r="IZP40" s="1"/>
      <c r="IZQ40" s="1"/>
      <c r="IZR40" s="1"/>
      <c r="IZS40" s="1"/>
      <c r="IZT40" s="1"/>
      <c r="IZU40" s="1"/>
      <c r="IZV40" s="1"/>
      <c r="IZW40" s="1"/>
      <c r="IZX40" s="1"/>
      <c r="IZY40" s="1"/>
      <c r="IZZ40" s="1"/>
      <c r="JAA40" s="1"/>
      <c r="JAB40" s="1"/>
      <c r="JAC40" s="1"/>
      <c r="JAD40" s="1"/>
      <c r="JAE40" s="1"/>
      <c r="JAF40" s="1"/>
      <c r="JAG40" s="1"/>
      <c r="JAH40" s="1"/>
      <c r="JAI40" s="1"/>
      <c r="JAJ40" s="1"/>
      <c r="JAK40" s="1"/>
      <c r="JAL40" s="1"/>
      <c r="JAM40" s="1"/>
      <c r="JAN40" s="1"/>
      <c r="JAO40" s="1"/>
      <c r="JAP40" s="1"/>
      <c r="JAQ40" s="1"/>
      <c r="JAR40" s="1"/>
      <c r="JAS40" s="1"/>
      <c r="JAT40" s="1"/>
      <c r="JAU40" s="1"/>
      <c r="JAV40" s="1"/>
      <c r="JAW40" s="1"/>
      <c r="JAX40" s="1"/>
      <c r="JAY40" s="1"/>
      <c r="JAZ40" s="1"/>
      <c r="JBA40" s="1"/>
      <c r="JBB40" s="1"/>
      <c r="JBC40" s="1"/>
      <c r="JBD40" s="1"/>
      <c r="JBE40" s="1"/>
      <c r="JBF40" s="1"/>
      <c r="JBG40" s="1"/>
      <c r="JBH40" s="1"/>
      <c r="JBI40" s="1"/>
      <c r="JBJ40" s="1"/>
      <c r="JBK40" s="1"/>
      <c r="JBL40" s="1"/>
      <c r="JBM40" s="1"/>
      <c r="JBN40" s="1"/>
      <c r="JBO40" s="1"/>
      <c r="JBP40" s="1"/>
      <c r="JBQ40" s="1"/>
      <c r="JBR40" s="1"/>
      <c r="JBS40" s="1"/>
      <c r="JBT40" s="1"/>
      <c r="JBU40" s="1"/>
      <c r="JBV40" s="1"/>
      <c r="JBW40" s="1"/>
      <c r="JBX40" s="1"/>
      <c r="JBY40" s="1"/>
      <c r="JBZ40" s="1"/>
      <c r="JCA40" s="1"/>
      <c r="JCB40" s="1"/>
      <c r="JCC40" s="1"/>
      <c r="JCD40" s="1"/>
      <c r="JCE40" s="1"/>
      <c r="JCF40" s="1"/>
      <c r="JCG40" s="1"/>
      <c r="JCH40" s="1"/>
      <c r="JCI40" s="1"/>
      <c r="JCJ40" s="1"/>
      <c r="JCK40" s="1"/>
      <c r="JCL40" s="1"/>
      <c r="JCM40" s="1"/>
      <c r="JCN40" s="1"/>
      <c r="JCO40" s="1"/>
      <c r="JCP40" s="1"/>
      <c r="JCQ40" s="1"/>
      <c r="JCR40" s="1"/>
      <c r="JCS40" s="1"/>
      <c r="JCT40" s="1"/>
      <c r="JCU40" s="1"/>
      <c r="JCV40" s="1"/>
      <c r="JCW40" s="1"/>
      <c r="JCX40" s="1"/>
      <c r="JCY40" s="1"/>
      <c r="JCZ40" s="1"/>
      <c r="JDA40" s="1"/>
      <c r="JDB40" s="1"/>
      <c r="JDC40" s="1"/>
      <c r="JDD40" s="1"/>
      <c r="JDE40" s="1"/>
      <c r="JDF40" s="1"/>
      <c r="JDG40" s="1"/>
      <c r="JDH40" s="1"/>
      <c r="JDI40" s="1"/>
      <c r="JDJ40" s="1"/>
      <c r="JDK40" s="1"/>
      <c r="JDL40" s="1"/>
      <c r="JDM40" s="1"/>
      <c r="JDN40" s="1"/>
      <c r="JDO40" s="1"/>
      <c r="JDP40" s="1"/>
      <c r="JDQ40" s="1"/>
      <c r="JDR40" s="1"/>
      <c r="JDS40" s="1"/>
      <c r="JDT40" s="1"/>
      <c r="JDU40" s="1"/>
      <c r="JDV40" s="1"/>
      <c r="JDW40" s="1"/>
      <c r="JDX40" s="1"/>
      <c r="JDY40" s="1"/>
      <c r="JDZ40" s="1"/>
      <c r="JEA40" s="1"/>
      <c r="JEB40" s="1"/>
      <c r="JEC40" s="1"/>
      <c r="JED40" s="1"/>
      <c r="JEE40" s="1"/>
      <c r="JEF40" s="1"/>
      <c r="JEG40" s="1"/>
      <c r="JEH40" s="1"/>
      <c r="JEI40" s="1"/>
      <c r="JEJ40" s="1"/>
      <c r="JEK40" s="1"/>
      <c r="JEL40" s="1"/>
      <c r="JEM40" s="1"/>
      <c r="JEN40" s="1"/>
      <c r="JEO40" s="1"/>
      <c r="JEP40" s="1"/>
      <c r="JEQ40" s="1"/>
      <c r="JER40" s="1"/>
      <c r="JES40" s="1"/>
      <c r="JET40" s="1"/>
      <c r="JEU40" s="1"/>
      <c r="JEV40" s="1"/>
      <c r="JEW40" s="1"/>
      <c r="JEX40" s="1"/>
      <c r="JEY40" s="1"/>
      <c r="JEZ40" s="1"/>
      <c r="JFA40" s="1"/>
      <c r="JFB40" s="1"/>
      <c r="JFC40" s="1"/>
      <c r="JFD40" s="1"/>
      <c r="JFE40" s="1"/>
      <c r="JFF40" s="1"/>
      <c r="JFG40" s="1"/>
      <c r="JFH40" s="1"/>
      <c r="JFI40" s="1"/>
      <c r="JFJ40" s="1"/>
      <c r="JFK40" s="1"/>
      <c r="JFL40" s="1"/>
      <c r="JFM40" s="1"/>
      <c r="JFN40" s="1"/>
      <c r="JFO40" s="1"/>
      <c r="JFP40" s="1"/>
      <c r="JFQ40" s="1"/>
      <c r="JFR40" s="1"/>
      <c r="JFS40" s="1"/>
      <c r="JFT40" s="1"/>
      <c r="JFU40" s="1"/>
      <c r="JFV40" s="1"/>
      <c r="JFW40" s="1"/>
      <c r="JFX40" s="1"/>
      <c r="JFY40" s="1"/>
      <c r="JFZ40" s="1"/>
      <c r="JGA40" s="1"/>
      <c r="JGB40" s="1"/>
      <c r="JGC40" s="1"/>
      <c r="JGD40" s="1"/>
      <c r="JGE40" s="1"/>
      <c r="JGF40" s="1"/>
      <c r="JGG40" s="1"/>
      <c r="JGH40" s="1"/>
      <c r="JGI40" s="1"/>
      <c r="JGJ40" s="1"/>
      <c r="JGK40" s="1"/>
      <c r="JGL40" s="1"/>
      <c r="JGM40" s="1"/>
      <c r="JGN40" s="1"/>
      <c r="JGO40" s="1"/>
      <c r="JGP40" s="1"/>
      <c r="JGQ40" s="1"/>
      <c r="JGR40" s="1"/>
      <c r="JGS40" s="1"/>
      <c r="JGT40" s="1"/>
      <c r="JGU40" s="1"/>
      <c r="JGV40" s="1"/>
      <c r="JGW40" s="1"/>
      <c r="JGX40" s="1"/>
      <c r="JGY40" s="1"/>
      <c r="JGZ40" s="1"/>
      <c r="JHA40" s="1"/>
      <c r="JHB40" s="1"/>
      <c r="JHC40" s="1"/>
      <c r="JHD40" s="1"/>
      <c r="JHE40" s="1"/>
      <c r="JHF40" s="1"/>
      <c r="JHG40" s="1"/>
      <c r="JHH40" s="1"/>
      <c r="JHI40" s="1"/>
      <c r="JHJ40" s="1"/>
      <c r="JHK40" s="1"/>
      <c r="JHL40" s="1"/>
      <c r="JHM40" s="1"/>
      <c r="JHN40" s="1"/>
      <c r="JHO40" s="1"/>
      <c r="JHP40" s="1"/>
      <c r="JHQ40" s="1"/>
      <c r="JHR40" s="1"/>
      <c r="JHS40" s="1"/>
      <c r="JHT40" s="1"/>
      <c r="JHU40" s="1"/>
      <c r="JHV40" s="1"/>
      <c r="JHW40" s="1"/>
      <c r="JHX40" s="1"/>
      <c r="JHY40" s="1"/>
      <c r="JHZ40" s="1"/>
      <c r="JIA40" s="1"/>
      <c r="JIB40" s="1"/>
      <c r="JIC40" s="1"/>
      <c r="JID40" s="1"/>
      <c r="JIE40" s="1"/>
      <c r="JIF40" s="1"/>
      <c r="JIG40" s="1"/>
      <c r="JIH40" s="1"/>
      <c r="JII40" s="1"/>
      <c r="JIJ40" s="1"/>
      <c r="JIK40" s="1"/>
      <c r="JIL40" s="1"/>
      <c r="JIM40" s="1"/>
      <c r="JIN40" s="1"/>
      <c r="JIO40" s="1"/>
      <c r="JIP40" s="1"/>
      <c r="JIQ40" s="1"/>
      <c r="JIR40" s="1"/>
      <c r="JIS40" s="1"/>
      <c r="JIT40" s="1"/>
      <c r="JIU40" s="1"/>
      <c r="JIV40" s="1"/>
      <c r="JIW40" s="1"/>
      <c r="JIX40" s="1"/>
      <c r="JIY40" s="1"/>
      <c r="JIZ40" s="1"/>
      <c r="JJA40" s="1"/>
      <c r="JJB40" s="1"/>
      <c r="JJC40" s="1"/>
      <c r="JJD40" s="1"/>
      <c r="JJE40" s="1"/>
      <c r="JJF40" s="1"/>
      <c r="JJG40" s="1"/>
      <c r="JJH40" s="1"/>
      <c r="JJI40" s="1"/>
      <c r="JJJ40" s="1"/>
      <c r="JJK40" s="1"/>
      <c r="JJL40" s="1"/>
      <c r="JJM40" s="1"/>
      <c r="JJN40" s="1"/>
      <c r="JJO40" s="1"/>
      <c r="JJP40" s="1"/>
      <c r="JJQ40" s="1"/>
      <c r="JJR40" s="1"/>
      <c r="JJS40" s="1"/>
      <c r="JJT40" s="1"/>
      <c r="JJU40" s="1"/>
      <c r="JJV40" s="1"/>
      <c r="JJW40" s="1"/>
      <c r="JJX40" s="1"/>
      <c r="JJY40" s="1"/>
      <c r="JJZ40" s="1"/>
      <c r="JKA40" s="1"/>
      <c r="JKB40" s="1"/>
      <c r="JKC40" s="1"/>
      <c r="JKD40" s="1"/>
      <c r="JKE40" s="1"/>
      <c r="JKF40" s="1"/>
      <c r="JKG40" s="1"/>
      <c r="JKH40" s="1"/>
      <c r="JKI40" s="1"/>
      <c r="JKJ40" s="1"/>
      <c r="JKK40" s="1"/>
      <c r="JKL40" s="1"/>
      <c r="JKM40" s="1"/>
      <c r="JKN40" s="1"/>
      <c r="JKO40" s="1"/>
      <c r="JKP40" s="1"/>
      <c r="JKQ40" s="1"/>
      <c r="JKR40" s="1"/>
      <c r="JKS40" s="1"/>
      <c r="JKT40" s="1"/>
      <c r="JKU40" s="1"/>
      <c r="JKV40" s="1"/>
      <c r="JKW40" s="1"/>
      <c r="JKX40" s="1"/>
      <c r="JKY40" s="1"/>
      <c r="JKZ40" s="1"/>
      <c r="JLA40" s="1"/>
      <c r="JLB40" s="1"/>
      <c r="JLC40" s="1"/>
      <c r="JLD40" s="1"/>
      <c r="JLE40" s="1"/>
      <c r="JLF40" s="1"/>
      <c r="JLG40" s="1"/>
      <c r="JLH40" s="1"/>
      <c r="JLI40" s="1"/>
      <c r="JLJ40" s="1"/>
      <c r="JLK40" s="1"/>
      <c r="JLL40" s="1"/>
      <c r="JLM40" s="1"/>
      <c r="JLN40" s="1"/>
      <c r="JLO40" s="1"/>
      <c r="JLP40" s="1"/>
      <c r="JLQ40" s="1"/>
      <c r="JLR40" s="1"/>
      <c r="JLS40" s="1"/>
      <c r="JLT40" s="1"/>
      <c r="JLU40" s="1"/>
      <c r="JLV40" s="1"/>
      <c r="JLW40" s="1"/>
      <c r="JLX40" s="1"/>
      <c r="JLY40" s="1"/>
      <c r="JLZ40" s="1"/>
      <c r="JMA40" s="1"/>
      <c r="JMB40" s="1"/>
      <c r="JMC40" s="1"/>
      <c r="JMD40" s="1"/>
      <c r="JME40" s="1"/>
      <c r="JMF40" s="1"/>
      <c r="JMG40" s="1"/>
      <c r="JMH40" s="1"/>
      <c r="JMI40" s="1"/>
      <c r="JMJ40" s="1"/>
      <c r="JMK40" s="1"/>
      <c r="JML40" s="1"/>
      <c r="JMM40" s="1"/>
      <c r="JMN40" s="1"/>
      <c r="JMO40" s="1"/>
      <c r="JMP40" s="1"/>
      <c r="JMQ40" s="1"/>
      <c r="JMR40" s="1"/>
      <c r="JMS40" s="1"/>
      <c r="JMT40" s="1"/>
      <c r="JMU40" s="1"/>
      <c r="JMV40" s="1"/>
      <c r="JMW40" s="1"/>
      <c r="JMX40" s="1"/>
      <c r="JMY40" s="1"/>
      <c r="JMZ40" s="1"/>
      <c r="JNA40" s="1"/>
      <c r="JNB40" s="1"/>
      <c r="JNC40" s="1"/>
      <c r="JND40" s="1"/>
      <c r="JNE40" s="1"/>
      <c r="JNF40" s="1"/>
      <c r="JNG40" s="1"/>
      <c r="JNH40" s="1"/>
      <c r="JNI40" s="1"/>
      <c r="JNJ40" s="1"/>
      <c r="JNK40" s="1"/>
      <c r="JNL40" s="1"/>
      <c r="JNM40" s="1"/>
      <c r="JNN40" s="1"/>
      <c r="JNO40" s="1"/>
      <c r="JNP40" s="1"/>
      <c r="JNQ40" s="1"/>
      <c r="JNR40" s="1"/>
      <c r="JNS40" s="1"/>
      <c r="JNT40" s="1"/>
      <c r="JNU40" s="1"/>
      <c r="JNV40" s="1"/>
      <c r="JNW40" s="1"/>
      <c r="JNX40" s="1"/>
      <c r="JNY40" s="1"/>
      <c r="JNZ40" s="1"/>
      <c r="JOA40" s="1"/>
      <c r="JOB40" s="1"/>
      <c r="JOC40" s="1"/>
      <c r="JOD40" s="1"/>
      <c r="JOE40" s="1"/>
      <c r="JOF40" s="1"/>
      <c r="JOG40" s="1"/>
      <c r="JOH40" s="1"/>
      <c r="JOI40" s="1"/>
      <c r="JOJ40" s="1"/>
      <c r="JOK40" s="1"/>
      <c r="JOL40" s="1"/>
      <c r="JOM40" s="1"/>
      <c r="JON40" s="1"/>
      <c r="JOO40" s="1"/>
      <c r="JOP40" s="1"/>
      <c r="JOQ40" s="1"/>
      <c r="JOR40" s="1"/>
      <c r="JOS40" s="1"/>
      <c r="JOT40" s="1"/>
      <c r="JOU40" s="1"/>
      <c r="JOV40" s="1"/>
      <c r="JOW40" s="1"/>
      <c r="JOX40" s="1"/>
      <c r="JOY40" s="1"/>
      <c r="JOZ40" s="1"/>
      <c r="JPA40" s="1"/>
      <c r="JPB40" s="1"/>
      <c r="JPC40" s="1"/>
      <c r="JPD40" s="1"/>
      <c r="JPE40" s="1"/>
      <c r="JPF40" s="1"/>
      <c r="JPG40" s="1"/>
      <c r="JPH40" s="1"/>
      <c r="JPI40" s="1"/>
      <c r="JPJ40" s="1"/>
      <c r="JPK40" s="1"/>
      <c r="JPL40" s="1"/>
      <c r="JPM40" s="1"/>
      <c r="JPN40" s="1"/>
      <c r="JPO40" s="1"/>
      <c r="JPP40" s="1"/>
      <c r="JPQ40" s="1"/>
      <c r="JPR40" s="1"/>
      <c r="JPS40" s="1"/>
      <c r="JPT40" s="1"/>
      <c r="JPU40" s="1"/>
      <c r="JPV40" s="1"/>
      <c r="JPW40" s="1"/>
      <c r="JPX40" s="1"/>
      <c r="JPY40" s="1"/>
      <c r="JPZ40" s="1"/>
      <c r="JQA40" s="1"/>
      <c r="JQB40" s="1"/>
      <c r="JQC40" s="1"/>
      <c r="JQD40" s="1"/>
      <c r="JQE40" s="1"/>
      <c r="JQF40" s="1"/>
      <c r="JQG40" s="1"/>
      <c r="JQH40" s="1"/>
      <c r="JQI40" s="1"/>
      <c r="JQJ40" s="1"/>
      <c r="JQK40" s="1"/>
      <c r="JQL40" s="1"/>
      <c r="JQM40" s="1"/>
      <c r="JQN40" s="1"/>
      <c r="JQO40" s="1"/>
      <c r="JQP40" s="1"/>
      <c r="JQQ40" s="1"/>
      <c r="JQR40" s="1"/>
      <c r="JQS40" s="1"/>
      <c r="JQT40" s="1"/>
      <c r="JQU40" s="1"/>
      <c r="JQV40" s="1"/>
      <c r="JQW40" s="1"/>
      <c r="JQX40" s="1"/>
      <c r="JQY40" s="1"/>
      <c r="JQZ40" s="1"/>
      <c r="JRA40" s="1"/>
      <c r="JRB40" s="1"/>
      <c r="JRC40" s="1"/>
      <c r="JRD40" s="1"/>
      <c r="JRE40" s="1"/>
      <c r="JRF40" s="1"/>
      <c r="JRG40" s="1"/>
      <c r="JRH40" s="1"/>
      <c r="JRI40" s="1"/>
      <c r="JRJ40" s="1"/>
      <c r="JRK40" s="1"/>
      <c r="JRL40" s="1"/>
      <c r="JRM40" s="1"/>
      <c r="JRN40" s="1"/>
      <c r="JRO40" s="1"/>
      <c r="JRP40" s="1"/>
      <c r="JRQ40" s="1"/>
      <c r="JRR40" s="1"/>
      <c r="JRS40" s="1"/>
      <c r="JRT40" s="1"/>
      <c r="JRU40" s="1"/>
      <c r="JRV40" s="1"/>
      <c r="JRW40" s="1"/>
      <c r="JRX40" s="1"/>
      <c r="JRY40" s="1"/>
      <c r="JRZ40" s="1"/>
      <c r="JSA40" s="1"/>
      <c r="JSB40" s="1"/>
      <c r="JSC40" s="1"/>
      <c r="JSD40" s="1"/>
      <c r="JSE40" s="1"/>
      <c r="JSF40" s="1"/>
      <c r="JSG40" s="1"/>
      <c r="JSH40" s="1"/>
      <c r="JSI40" s="1"/>
      <c r="JSJ40" s="1"/>
      <c r="JSK40" s="1"/>
      <c r="JSL40" s="1"/>
      <c r="JSM40" s="1"/>
      <c r="JSN40" s="1"/>
      <c r="JSO40" s="1"/>
      <c r="JSP40" s="1"/>
      <c r="JSQ40" s="1"/>
      <c r="JSR40" s="1"/>
      <c r="JSS40" s="1"/>
      <c r="JST40" s="1"/>
      <c r="JSU40" s="1"/>
      <c r="JSV40" s="1"/>
      <c r="JSW40" s="1"/>
      <c r="JSX40" s="1"/>
      <c r="JSY40" s="1"/>
      <c r="JSZ40" s="1"/>
      <c r="JTA40" s="1"/>
      <c r="JTB40" s="1"/>
      <c r="JTC40" s="1"/>
      <c r="JTD40" s="1"/>
      <c r="JTE40" s="1"/>
      <c r="JTF40" s="1"/>
      <c r="JTG40" s="1"/>
      <c r="JTH40" s="1"/>
      <c r="JTI40" s="1"/>
      <c r="JTJ40" s="1"/>
      <c r="JTK40" s="1"/>
      <c r="JTL40" s="1"/>
      <c r="JTM40" s="1"/>
      <c r="JTN40" s="1"/>
      <c r="JTO40" s="1"/>
      <c r="JTP40" s="1"/>
      <c r="JTQ40" s="1"/>
      <c r="JTR40" s="1"/>
      <c r="JTS40" s="1"/>
      <c r="JTT40" s="1"/>
      <c r="JTU40" s="1"/>
      <c r="JTV40" s="1"/>
      <c r="JTW40" s="1"/>
      <c r="JTX40" s="1"/>
      <c r="JTY40" s="1"/>
      <c r="JTZ40" s="1"/>
      <c r="JUA40" s="1"/>
      <c r="JUB40" s="1"/>
      <c r="JUC40" s="1"/>
      <c r="JUD40" s="1"/>
      <c r="JUE40" s="1"/>
      <c r="JUF40" s="1"/>
      <c r="JUG40" s="1"/>
      <c r="JUH40" s="1"/>
      <c r="JUI40" s="1"/>
      <c r="JUJ40" s="1"/>
      <c r="JUK40" s="1"/>
      <c r="JUL40" s="1"/>
      <c r="JUM40" s="1"/>
      <c r="JUN40" s="1"/>
      <c r="JUO40" s="1"/>
      <c r="JUP40" s="1"/>
      <c r="JUQ40" s="1"/>
      <c r="JUR40" s="1"/>
      <c r="JUS40" s="1"/>
      <c r="JUT40" s="1"/>
      <c r="JUU40" s="1"/>
      <c r="JUV40" s="1"/>
      <c r="JUW40" s="1"/>
      <c r="JUX40" s="1"/>
      <c r="JUY40" s="1"/>
      <c r="JUZ40" s="1"/>
      <c r="JVA40" s="1"/>
      <c r="JVB40" s="1"/>
      <c r="JVC40" s="1"/>
      <c r="JVD40" s="1"/>
      <c r="JVE40" s="1"/>
      <c r="JVF40" s="1"/>
      <c r="JVG40" s="1"/>
      <c r="JVH40" s="1"/>
      <c r="JVI40" s="1"/>
      <c r="JVJ40" s="1"/>
      <c r="JVK40" s="1"/>
      <c r="JVL40" s="1"/>
      <c r="JVM40" s="1"/>
      <c r="JVN40" s="1"/>
      <c r="JVO40" s="1"/>
      <c r="JVP40" s="1"/>
      <c r="JVQ40" s="1"/>
      <c r="JVR40" s="1"/>
      <c r="JVS40" s="1"/>
      <c r="JVT40" s="1"/>
      <c r="JVU40" s="1"/>
      <c r="JVV40" s="1"/>
      <c r="JVW40" s="1"/>
      <c r="JVX40" s="1"/>
      <c r="JVY40" s="1"/>
      <c r="JVZ40" s="1"/>
      <c r="JWA40" s="1"/>
      <c r="JWB40" s="1"/>
      <c r="JWC40" s="1"/>
      <c r="JWD40" s="1"/>
      <c r="JWE40" s="1"/>
      <c r="JWF40" s="1"/>
      <c r="JWG40" s="1"/>
      <c r="JWH40" s="1"/>
      <c r="JWI40" s="1"/>
      <c r="JWJ40" s="1"/>
      <c r="JWK40" s="1"/>
      <c r="JWL40" s="1"/>
      <c r="JWM40" s="1"/>
      <c r="JWN40" s="1"/>
      <c r="JWO40" s="1"/>
      <c r="JWP40" s="1"/>
      <c r="JWQ40" s="1"/>
      <c r="JWR40" s="1"/>
      <c r="JWS40" s="1"/>
      <c r="JWT40" s="1"/>
      <c r="JWU40" s="1"/>
      <c r="JWV40" s="1"/>
      <c r="JWW40" s="1"/>
      <c r="JWX40" s="1"/>
      <c r="JWY40" s="1"/>
      <c r="JWZ40" s="1"/>
      <c r="JXA40" s="1"/>
      <c r="JXB40" s="1"/>
      <c r="JXC40" s="1"/>
      <c r="JXD40" s="1"/>
      <c r="JXE40" s="1"/>
      <c r="JXF40" s="1"/>
      <c r="JXG40" s="1"/>
      <c r="JXH40" s="1"/>
      <c r="JXI40" s="1"/>
      <c r="JXJ40" s="1"/>
      <c r="JXK40" s="1"/>
      <c r="JXL40" s="1"/>
      <c r="JXM40" s="1"/>
      <c r="JXN40" s="1"/>
      <c r="JXO40" s="1"/>
      <c r="JXP40" s="1"/>
      <c r="JXQ40" s="1"/>
      <c r="JXR40" s="1"/>
      <c r="JXS40" s="1"/>
      <c r="JXT40" s="1"/>
      <c r="JXU40" s="1"/>
      <c r="JXV40" s="1"/>
      <c r="JXW40" s="1"/>
      <c r="JXX40" s="1"/>
      <c r="JXY40" s="1"/>
      <c r="JXZ40" s="1"/>
      <c r="JYA40" s="1"/>
      <c r="JYB40" s="1"/>
      <c r="JYC40" s="1"/>
      <c r="JYD40" s="1"/>
      <c r="JYE40" s="1"/>
      <c r="JYF40" s="1"/>
      <c r="JYG40" s="1"/>
      <c r="JYH40" s="1"/>
      <c r="JYI40" s="1"/>
      <c r="JYJ40" s="1"/>
      <c r="JYK40" s="1"/>
      <c r="JYL40" s="1"/>
      <c r="JYM40" s="1"/>
      <c r="JYN40" s="1"/>
      <c r="JYO40" s="1"/>
      <c r="JYP40" s="1"/>
      <c r="JYQ40" s="1"/>
      <c r="JYR40" s="1"/>
      <c r="JYS40" s="1"/>
      <c r="JYT40" s="1"/>
      <c r="JYU40" s="1"/>
      <c r="JYV40" s="1"/>
      <c r="JYW40" s="1"/>
      <c r="JYX40" s="1"/>
      <c r="JYY40" s="1"/>
      <c r="JYZ40" s="1"/>
      <c r="JZA40" s="1"/>
      <c r="JZB40" s="1"/>
      <c r="JZC40" s="1"/>
      <c r="JZD40" s="1"/>
      <c r="JZE40" s="1"/>
      <c r="JZF40" s="1"/>
      <c r="JZG40" s="1"/>
      <c r="JZH40" s="1"/>
      <c r="JZI40" s="1"/>
      <c r="JZJ40" s="1"/>
      <c r="JZK40" s="1"/>
      <c r="JZL40" s="1"/>
      <c r="JZM40" s="1"/>
      <c r="JZN40" s="1"/>
      <c r="JZO40" s="1"/>
      <c r="JZP40" s="1"/>
      <c r="JZQ40" s="1"/>
      <c r="JZR40" s="1"/>
      <c r="JZS40" s="1"/>
      <c r="JZT40" s="1"/>
      <c r="JZU40" s="1"/>
      <c r="JZV40" s="1"/>
      <c r="JZW40" s="1"/>
      <c r="JZX40" s="1"/>
      <c r="JZY40" s="1"/>
      <c r="JZZ40" s="1"/>
      <c r="KAA40" s="1"/>
      <c r="KAB40" s="1"/>
      <c r="KAC40" s="1"/>
      <c r="KAD40" s="1"/>
      <c r="KAE40" s="1"/>
      <c r="KAF40" s="1"/>
      <c r="KAG40" s="1"/>
      <c r="KAH40" s="1"/>
      <c r="KAI40" s="1"/>
      <c r="KAJ40" s="1"/>
      <c r="KAK40" s="1"/>
      <c r="KAL40" s="1"/>
      <c r="KAM40" s="1"/>
      <c r="KAN40" s="1"/>
      <c r="KAO40" s="1"/>
      <c r="KAP40" s="1"/>
      <c r="KAQ40" s="1"/>
      <c r="KAR40" s="1"/>
      <c r="KAS40" s="1"/>
      <c r="KAT40" s="1"/>
      <c r="KAU40" s="1"/>
      <c r="KAV40" s="1"/>
      <c r="KAW40" s="1"/>
      <c r="KAX40" s="1"/>
      <c r="KAY40" s="1"/>
      <c r="KAZ40" s="1"/>
      <c r="KBA40" s="1"/>
      <c r="KBB40" s="1"/>
      <c r="KBC40" s="1"/>
      <c r="KBD40" s="1"/>
      <c r="KBE40" s="1"/>
      <c r="KBF40" s="1"/>
      <c r="KBG40" s="1"/>
      <c r="KBH40" s="1"/>
      <c r="KBI40" s="1"/>
      <c r="KBJ40" s="1"/>
      <c r="KBK40" s="1"/>
      <c r="KBL40" s="1"/>
      <c r="KBM40" s="1"/>
      <c r="KBN40" s="1"/>
      <c r="KBO40" s="1"/>
      <c r="KBP40" s="1"/>
      <c r="KBQ40" s="1"/>
      <c r="KBR40" s="1"/>
      <c r="KBS40" s="1"/>
      <c r="KBT40" s="1"/>
      <c r="KBU40" s="1"/>
      <c r="KBV40" s="1"/>
      <c r="KBW40" s="1"/>
      <c r="KBX40" s="1"/>
      <c r="KBY40" s="1"/>
      <c r="KBZ40" s="1"/>
      <c r="KCA40" s="1"/>
      <c r="KCB40" s="1"/>
      <c r="KCC40" s="1"/>
      <c r="KCD40" s="1"/>
      <c r="KCE40" s="1"/>
      <c r="KCF40" s="1"/>
      <c r="KCG40" s="1"/>
      <c r="KCH40" s="1"/>
      <c r="KCI40" s="1"/>
      <c r="KCJ40" s="1"/>
      <c r="KCK40" s="1"/>
      <c r="KCL40" s="1"/>
      <c r="KCM40" s="1"/>
      <c r="KCN40" s="1"/>
      <c r="KCO40" s="1"/>
      <c r="KCP40" s="1"/>
      <c r="KCQ40" s="1"/>
      <c r="KCR40" s="1"/>
      <c r="KCS40" s="1"/>
      <c r="KCT40" s="1"/>
      <c r="KCU40" s="1"/>
      <c r="KCV40" s="1"/>
      <c r="KCW40" s="1"/>
      <c r="KCX40" s="1"/>
      <c r="KCY40" s="1"/>
      <c r="KCZ40" s="1"/>
      <c r="KDA40" s="1"/>
      <c r="KDB40" s="1"/>
      <c r="KDC40" s="1"/>
      <c r="KDD40" s="1"/>
      <c r="KDE40" s="1"/>
      <c r="KDF40" s="1"/>
      <c r="KDG40" s="1"/>
      <c r="KDH40" s="1"/>
      <c r="KDI40" s="1"/>
      <c r="KDJ40" s="1"/>
      <c r="KDK40" s="1"/>
      <c r="KDL40" s="1"/>
      <c r="KDM40" s="1"/>
      <c r="KDN40" s="1"/>
      <c r="KDO40" s="1"/>
      <c r="KDP40" s="1"/>
      <c r="KDQ40" s="1"/>
      <c r="KDR40" s="1"/>
      <c r="KDS40" s="1"/>
      <c r="KDT40" s="1"/>
      <c r="KDU40" s="1"/>
      <c r="KDV40" s="1"/>
      <c r="KDW40" s="1"/>
      <c r="KDX40" s="1"/>
      <c r="KDY40" s="1"/>
      <c r="KDZ40" s="1"/>
      <c r="KEA40" s="1"/>
      <c r="KEB40" s="1"/>
      <c r="KEC40" s="1"/>
      <c r="KED40" s="1"/>
      <c r="KEE40" s="1"/>
      <c r="KEF40" s="1"/>
      <c r="KEG40" s="1"/>
      <c r="KEH40" s="1"/>
      <c r="KEI40" s="1"/>
      <c r="KEJ40" s="1"/>
      <c r="KEK40" s="1"/>
      <c r="KEL40" s="1"/>
      <c r="KEM40" s="1"/>
      <c r="KEN40" s="1"/>
      <c r="KEO40" s="1"/>
      <c r="KEP40" s="1"/>
      <c r="KEQ40" s="1"/>
      <c r="KER40" s="1"/>
      <c r="KES40" s="1"/>
      <c r="KET40" s="1"/>
      <c r="KEU40" s="1"/>
      <c r="KEV40" s="1"/>
      <c r="KEW40" s="1"/>
      <c r="KEX40" s="1"/>
      <c r="KEY40" s="1"/>
      <c r="KEZ40" s="1"/>
      <c r="KFA40" s="1"/>
      <c r="KFB40" s="1"/>
      <c r="KFC40" s="1"/>
      <c r="KFD40" s="1"/>
      <c r="KFE40" s="1"/>
      <c r="KFF40" s="1"/>
      <c r="KFG40" s="1"/>
      <c r="KFH40" s="1"/>
      <c r="KFI40" s="1"/>
      <c r="KFJ40" s="1"/>
      <c r="KFK40" s="1"/>
      <c r="KFL40" s="1"/>
      <c r="KFM40" s="1"/>
      <c r="KFN40" s="1"/>
      <c r="KFO40" s="1"/>
      <c r="KFP40" s="1"/>
      <c r="KFQ40" s="1"/>
      <c r="KFR40" s="1"/>
      <c r="KFS40" s="1"/>
      <c r="KFT40" s="1"/>
      <c r="KFU40" s="1"/>
      <c r="KFV40" s="1"/>
      <c r="KFW40" s="1"/>
      <c r="KFX40" s="1"/>
      <c r="KFY40" s="1"/>
      <c r="KFZ40" s="1"/>
      <c r="KGA40" s="1"/>
      <c r="KGB40" s="1"/>
      <c r="KGC40" s="1"/>
      <c r="KGD40" s="1"/>
      <c r="KGE40" s="1"/>
      <c r="KGF40" s="1"/>
      <c r="KGG40" s="1"/>
      <c r="KGH40" s="1"/>
      <c r="KGI40" s="1"/>
      <c r="KGJ40" s="1"/>
      <c r="KGK40" s="1"/>
      <c r="KGL40" s="1"/>
      <c r="KGM40" s="1"/>
      <c r="KGN40" s="1"/>
      <c r="KGO40" s="1"/>
      <c r="KGP40" s="1"/>
      <c r="KGQ40" s="1"/>
      <c r="KGR40" s="1"/>
      <c r="KGS40" s="1"/>
      <c r="KGT40" s="1"/>
      <c r="KGU40" s="1"/>
      <c r="KGV40" s="1"/>
      <c r="KGW40" s="1"/>
      <c r="KGX40" s="1"/>
      <c r="KGY40" s="1"/>
      <c r="KGZ40" s="1"/>
      <c r="KHA40" s="1"/>
      <c r="KHB40" s="1"/>
      <c r="KHC40" s="1"/>
      <c r="KHD40" s="1"/>
      <c r="KHE40" s="1"/>
      <c r="KHF40" s="1"/>
      <c r="KHG40" s="1"/>
      <c r="KHH40" s="1"/>
      <c r="KHI40" s="1"/>
      <c r="KHJ40" s="1"/>
      <c r="KHK40" s="1"/>
      <c r="KHL40" s="1"/>
      <c r="KHM40" s="1"/>
      <c r="KHN40" s="1"/>
      <c r="KHO40" s="1"/>
      <c r="KHP40" s="1"/>
      <c r="KHQ40" s="1"/>
      <c r="KHR40" s="1"/>
      <c r="KHS40" s="1"/>
      <c r="KHT40" s="1"/>
      <c r="KHU40" s="1"/>
      <c r="KHV40" s="1"/>
      <c r="KHW40" s="1"/>
      <c r="KHX40" s="1"/>
      <c r="KHY40" s="1"/>
      <c r="KHZ40" s="1"/>
      <c r="KIA40" s="1"/>
      <c r="KIB40" s="1"/>
      <c r="KIC40" s="1"/>
      <c r="KID40" s="1"/>
      <c r="KIE40" s="1"/>
      <c r="KIF40" s="1"/>
      <c r="KIG40" s="1"/>
      <c r="KIH40" s="1"/>
      <c r="KII40" s="1"/>
      <c r="KIJ40" s="1"/>
      <c r="KIK40" s="1"/>
      <c r="KIL40" s="1"/>
      <c r="KIM40" s="1"/>
      <c r="KIN40" s="1"/>
      <c r="KIO40" s="1"/>
      <c r="KIP40" s="1"/>
      <c r="KIQ40" s="1"/>
      <c r="KIR40" s="1"/>
      <c r="KIS40" s="1"/>
      <c r="KIT40" s="1"/>
      <c r="KIU40" s="1"/>
      <c r="KIV40" s="1"/>
      <c r="KIW40" s="1"/>
      <c r="KIX40" s="1"/>
      <c r="KIY40" s="1"/>
      <c r="KIZ40" s="1"/>
      <c r="KJA40" s="1"/>
      <c r="KJB40" s="1"/>
      <c r="KJC40" s="1"/>
      <c r="KJD40" s="1"/>
      <c r="KJE40" s="1"/>
      <c r="KJF40" s="1"/>
      <c r="KJG40" s="1"/>
      <c r="KJH40" s="1"/>
      <c r="KJI40" s="1"/>
      <c r="KJJ40" s="1"/>
      <c r="KJK40" s="1"/>
      <c r="KJL40" s="1"/>
      <c r="KJM40" s="1"/>
      <c r="KJN40" s="1"/>
      <c r="KJO40" s="1"/>
      <c r="KJP40" s="1"/>
      <c r="KJQ40" s="1"/>
      <c r="KJR40" s="1"/>
      <c r="KJS40" s="1"/>
      <c r="KJT40" s="1"/>
      <c r="KJU40" s="1"/>
      <c r="KJV40" s="1"/>
      <c r="KJW40" s="1"/>
      <c r="KJX40" s="1"/>
      <c r="KJY40" s="1"/>
      <c r="KJZ40" s="1"/>
      <c r="KKA40" s="1"/>
      <c r="KKB40" s="1"/>
      <c r="KKC40" s="1"/>
      <c r="KKD40" s="1"/>
      <c r="KKE40" s="1"/>
      <c r="KKF40" s="1"/>
      <c r="KKG40" s="1"/>
      <c r="KKH40" s="1"/>
      <c r="KKI40" s="1"/>
      <c r="KKJ40" s="1"/>
      <c r="KKK40" s="1"/>
      <c r="KKL40" s="1"/>
      <c r="KKM40" s="1"/>
      <c r="KKN40" s="1"/>
      <c r="KKO40" s="1"/>
      <c r="KKP40" s="1"/>
      <c r="KKQ40" s="1"/>
      <c r="KKR40" s="1"/>
      <c r="KKS40" s="1"/>
      <c r="KKT40" s="1"/>
      <c r="KKU40" s="1"/>
      <c r="KKV40" s="1"/>
      <c r="KKW40" s="1"/>
      <c r="KKX40" s="1"/>
      <c r="KKY40" s="1"/>
      <c r="KKZ40" s="1"/>
      <c r="KLA40" s="1"/>
      <c r="KLB40" s="1"/>
      <c r="KLC40" s="1"/>
      <c r="KLD40" s="1"/>
      <c r="KLE40" s="1"/>
      <c r="KLF40" s="1"/>
      <c r="KLG40" s="1"/>
      <c r="KLH40" s="1"/>
      <c r="KLI40" s="1"/>
      <c r="KLJ40" s="1"/>
      <c r="KLK40" s="1"/>
      <c r="KLL40" s="1"/>
      <c r="KLM40" s="1"/>
      <c r="KLN40" s="1"/>
      <c r="KLO40" s="1"/>
      <c r="KLP40" s="1"/>
      <c r="KLQ40" s="1"/>
      <c r="KLR40" s="1"/>
      <c r="KLS40" s="1"/>
      <c r="KLT40" s="1"/>
      <c r="KLU40" s="1"/>
      <c r="KLV40" s="1"/>
      <c r="KLW40" s="1"/>
      <c r="KLX40" s="1"/>
      <c r="KLY40" s="1"/>
      <c r="KLZ40" s="1"/>
      <c r="KMA40" s="1"/>
      <c r="KMB40" s="1"/>
      <c r="KMC40" s="1"/>
      <c r="KMD40" s="1"/>
      <c r="KME40" s="1"/>
      <c r="KMF40" s="1"/>
      <c r="KMG40" s="1"/>
      <c r="KMH40" s="1"/>
      <c r="KMI40" s="1"/>
      <c r="KMJ40" s="1"/>
      <c r="KMK40" s="1"/>
      <c r="KML40" s="1"/>
      <c r="KMM40" s="1"/>
      <c r="KMN40" s="1"/>
      <c r="KMO40" s="1"/>
      <c r="KMP40" s="1"/>
      <c r="KMQ40" s="1"/>
      <c r="KMR40" s="1"/>
      <c r="KMS40" s="1"/>
      <c r="KMT40" s="1"/>
      <c r="KMU40" s="1"/>
      <c r="KMV40" s="1"/>
      <c r="KMW40" s="1"/>
      <c r="KMX40" s="1"/>
      <c r="KMY40" s="1"/>
      <c r="KMZ40" s="1"/>
      <c r="KNA40" s="1"/>
      <c r="KNB40" s="1"/>
      <c r="KNC40" s="1"/>
      <c r="KND40" s="1"/>
      <c r="KNE40" s="1"/>
      <c r="KNF40" s="1"/>
      <c r="KNG40" s="1"/>
      <c r="KNH40" s="1"/>
      <c r="KNI40" s="1"/>
      <c r="KNJ40" s="1"/>
      <c r="KNK40" s="1"/>
      <c r="KNL40" s="1"/>
      <c r="KNM40" s="1"/>
      <c r="KNN40" s="1"/>
      <c r="KNO40" s="1"/>
      <c r="KNP40" s="1"/>
      <c r="KNQ40" s="1"/>
      <c r="KNR40" s="1"/>
      <c r="KNS40" s="1"/>
      <c r="KNT40" s="1"/>
      <c r="KNU40" s="1"/>
      <c r="KNV40" s="1"/>
      <c r="KNW40" s="1"/>
      <c r="KNX40" s="1"/>
      <c r="KNY40" s="1"/>
      <c r="KNZ40" s="1"/>
      <c r="KOA40" s="1"/>
      <c r="KOB40" s="1"/>
      <c r="KOC40" s="1"/>
      <c r="KOD40" s="1"/>
      <c r="KOE40" s="1"/>
      <c r="KOF40" s="1"/>
      <c r="KOG40" s="1"/>
      <c r="KOH40" s="1"/>
      <c r="KOI40" s="1"/>
      <c r="KOJ40" s="1"/>
      <c r="KOK40" s="1"/>
      <c r="KOL40" s="1"/>
      <c r="KOM40" s="1"/>
      <c r="KON40" s="1"/>
      <c r="KOO40" s="1"/>
      <c r="KOP40" s="1"/>
      <c r="KOQ40" s="1"/>
      <c r="KOR40" s="1"/>
      <c r="KOS40" s="1"/>
      <c r="KOT40" s="1"/>
      <c r="KOU40" s="1"/>
      <c r="KOV40" s="1"/>
      <c r="KOW40" s="1"/>
      <c r="KOX40" s="1"/>
      <c r="KOY40" s="1"/>
      <c r="KOZ40" s="1"/>
      <c r="KPA40" s="1"/>
      <c r="KPB40" s="1"/>
      <c r="KPC40" s="1"/>
      <c r="KPD40" s="1"/>
      <c r="KPE40" s="1"/>
      <c r="KPF40" s="1"/>
      <c r="KPG40" s="1"/>
      <c r="KPH40" s="1"/>
      <c r="KPI40" s="1"/>
      <c r="KPJ40" s="1"/>
      <c r="KPK40" s="1"/>
      <c r="KPL40" s="1"/>
      <c r="KPM40" s="1"/>
      <c r="KPN40" s="1"/>
      <c r="KPO40" s="1"/>
      <c r="KPP40" s="1"/>
      <c r="KPQ40" s="1"/>
      <c r="KPR40" s="1"/>
      <c r="KPS40" s="1"/>
      <c r="KPT40" s="1"/>
      <c r="KPU40" s="1"/>
      <c r="KPV40" s="1"/>
      <c r="KPW40" s="1"/>
      <c r="KPX40" s="1"/>
      <c r="KPY40" s="1"/>
      <c r="KPZ40" s="1"/>
      <c r="KQA40" s="1"/>
      <c r="KQB40" s="1"/>
      <c r="KQC40" s="1"/>
      <c r="KQD40" s="1"/>
      <c r="KQE40" s="1"/>
      <c r="KQF40" s="1"/>
      <c r="KQG40" s="1"/>
      <c r="KQH40" s="1"/>
      <c r="KQI40" s="1"/>
      <c r="KQJ40" s="1"/>
      <c r="KQK40" s="1"/>
      <c r="KQL40" s="1"/>
      <c r="KQM40" s="1"/>
      <c r="KQN40" s="1"/>
      <c r="KQO40" s="1"/>
      <c r="KQP40" s="1"/>
      <c r="KQQ40" s="1"/>
      <c r="KQR40" s="1"/>
      <c r="KQS40" s="1"/>
      <c r="KQT40" s="1"/>
      <c r="KQU40" s="1"/>
      <c r="KQV40" s="1"/>
      <c r="KQW40" s="1"/>
      <c r="KQX40" s="1"/>
      <c r="KQY40" s="1"/>
      <c r="KQZ40" s="1"/>
      <c r="KRA40" s="1"/>
      <c r="KRB40" s="1"/>
      <c r="KRC40" s="1"/>
      <c r="KRD40" s="1"/>
      <c r="KRE40" s="1"/>
      <c r="KRF40" s="1"/>
      <c r="KRG40" s="1"/>
      <c r="KRH40" s="1"/>
      <c r="KRI40" s="1"/>
      <c r="KRJ40" s="1"/>
      <c r="KRK40" s="1"/>
      <c r="KRL40" s="1"/>
      <c r="KRM40" s="1"/>
      <c r="KRN40" s="1"/>
      <c r="KRO40" s="1"/>
      <c r="KRP40" s="1"/>
      <c r="KRQ40" s="1"/>
      <c r="KRR40" s="1"/>
      <c r="KRS40" s="1"/>
      <c r="KRT40" s="1"/>
      <c r="KRU40" s="1"/>
      <c r="KRV40" s="1"/>
      <c r="KRW40" s="1"/>
      <c r="KRX40" s="1"/>
      <c r="KRY40" s="1"/>
      <c r="KRZ40" s="1"/>
      <c r="KSA40" s="1"/>
      <c r="KSB40" s="1"/>
      <c r="KSC40" s="1"/>
      <c r="KSD40" s="1"/>
      <c r="KSE40" s="1"/>
      <c r="KSF40" s="1"/>
      <c r="KSG40" s="1"/>
      <c r="KSH40" s="1"/>
      <c r="KSI40" s="1"/>
      <c r="KSJ40" s="1"/>
      <c r="KSK40" s="1"/>
      <c r="KSL40" s="1"/>
      <c r="KSM40" s="1"/>
      <c r="KSN40" s="1"/>
      <c r="KSO40" s="1"/>
      <c r="KSP40" s="1"/>
      <c r="KSQ40" s="1"/>
      <c r="KSR40" s="1"/>
      <c r="KSS40" s="1"/>
      <c r="KST40" s="1"/>
      <c r="KSU40" s="1"/>
      <c r="KSV40" s="1"/>
      <c r="KSW40" s="1"/>
      <c r="KSX40" s="1"/>
      <c r="KSY40" s="1"/>
      <c r="KSZ40" s="1"/>
      <c r="KTA40" s="1"/>
      <c r="KTB40" s="1"/>
      <c r="KTC40" s="1"/>
      <c r="KTD40" s="1"/>
      <c r="KTE40" s="1"/>
      <c r="KTF40" s="1"/>
      <c r="KTG40" s="1"/>
      <c r="KTH40" s="1"/>
      <c r="KTI40" s="1"/>
      <c r="KTJ40" s="1"/>
      <c r="KTK40" s="1"/>
      <c r="KTL40" s="1"/>
      <c r="KTM40" s="1"/>
      <c r="KTN40" s="1"/>
      <c r="KTO40" s="1"/>
      <c r="KTP40" s="1"/>
      <c r="KTQ40" s="1"/>
      <c r="KTR40" s="1"/>
      <c r="KTS40" s="1"/>
      <c r="KTT40" s="1"/>
      <c r="KTU40" s="1"/>
      <c r="KTV40" s="1"/>
      <c r="KTW40" s="1"/>
      <c r="KTX40" s="1"/>
      <c r="KTY40" s="1"/>
      <c r="KTZ40" s="1"/>
      <c r="KUA40" s="1"/>
      <c r="KUB40" s="1"/>
      <c r="KUC40" s="1"/>
      <c r="KUD40" s="1"/>
      <c r="KUE40" s="1"/>
      <c r="KUF40" s="1"/>
      <c r="KUG40" s="1"/>
      <c r="KUH40" s="1"/>
      <c r="KUI40" s="1"/>
      <c r="KUJ40" s="1"/>
      <c r="KUK40" s="1"/>
      <c r="KUL40" s="1"/>
      <c r="KUM40" s="1"/>
      <c r="KUN40" s="1"/>
      <c r="KUO40" s="1"/>
      <c r="KUP40" s="1"/>
      <c r="KUQ40" s="1"/>
      <c r="KUR40" s="1"/>
      <c r="KUS40" s="1"/>
      <c r="KUT40" s="1"/>
      <c r="KUU40" s="1"/>
      <c r="KUV40" s="1"/>
      <c r="KUW40" s="1"/>
      <c r="KUX40" s="1"/>
      <c r="KUY40" s="1"/>
      <c r="KUZ40" s="1"/>
      <c r="KVA40" s="1"/>
      <c r="KVB40" s="1"/>
      <c r="KVC40" s="1"/>
      <c r="KVD40" s="1"/>
      <c r="KVE40" s="1"/>
      <c r="KVF40" s="1"/>
      <c r="KVG40" s="1"/>
      <c r="KVH40" s="1"/>
      <c r="KVI40" s="1"/>
      <c r="KVJ40" s="1"/>
      <c r="KVK40" s="1"/>
      <c r="KVL40" s="1"/>
      <c r="KVM40" s="1"/>
      <c r="KVN40" s="1"/>
      <c r="KVO40" s="1"/>
      <c r="KVP40" s="1"/>
      <c r="KVQ40" s="1"/>
      <c r="KVR40" s="1"/>
      <c r="KVS40" s="1"/>
      <c r="KVT40" s="1"/>
      <c r="KVU40" s="1"/>
      <c r="KVV40" s="1"/>
      <c r="KVW40" s="1"/>
      <c r="KVX40" s="1"/>
      <c r="KVY40" s="1"/>
      <c r="KVZ40" s="1"/>
      <c r="KWA40" s="1"/>
      <c r="KWB40" s="1"/>
      <c r="KWC40" s="1"/>
      <c r="KWD40" s="1"/>
      <c r="KWE40" s="1"/>
      <c r="KWF40" s="1"/>
      <c r="KWG40" s="1"/>
      <c r="KWH40" s="1"/>
      <c r="KWI40" s="1"/>
      <c r="KWJ40" s="1"/>
      <c r="KWK40" s="1"/>
      <c r="KWL40" s="1"/>
      <c r="KWM40" s="1"/>
      <c r="KWN40" s="1"/>
      <c r="KWO40" s="1"/>
      <c r="KWP40" s="1"/>
      <c r="KWQ40" s="1"/>
      <c r="KWR40" s="1"/>
      <c r="KWS40" s="1"/>
      <c r="KWT40" s="1"/>
      <c r="KWU40" s="1"/>
      <c r="KWV40" s="1"/>
      <c r="KWW40" s="1"/>
      <c r="KWX40" s="1"/>
      <c r="KWY40" s="1"/>
      <c r="KWZ40" s="1"/>
      <c r="KXA40" s="1"/>
      <c r="KXB40" s="1"/>
      <c r="KXC40" s="1"/>
      <c r="KXD40" s="1"/>
      <c r="KXE40" s="1"/>
      <c r="KXF40" s="1"/>
      <c r="KXG40" s="1"/>
      <c r="KXH40" s="1"/>
      <c r="KXI40" s="1"/>
      <c r="KXJ40" s="1"/>
      <c r="KXK40" s="1"/>
      <c r="KXL40" s="1"/>
      <c r="KXM40" s="1"/>
      <c r="KXN40" s="1"/>
      <c r="KXO40" s="1"/>
      <c r="KXP40" s="1"/>
      <c r="KXQ40" s="1"/>
      <c r="KXR40" s="1"/>
      <c r="KXS40" s="1"/>
      <c r="KXT40" s="1"/>
      <c r="KXU40" s="1"/>
      <c r="KXV40" s="1"/>
      <c r="KXW40" s="1"/>
      <c r="KXX40" s="1"/>
      <c r="KXY40" s="1"/>
      <c r="KXZ40" s="1"/>
      <c r="KYA40" s="1"/>
      <c r="KYB40" s="1"/>
      <c r="KYC40" s="1"/>
      <c r="KYD40" s="1"/>
      <c r="KYE40" s="1"/>
      <c r="KYF40" s="1"/>
      <c r="KYG40" s="1"/>
      <c r="KYH40" s="1"/>
      <c r="KYI40" s="1"/>
      <c r="KYJ40" s="1"/>
      <c r="KYK40" s="1"/>
      <c r="KYL40" s="1"/>
      <c r="KYM40" s="1"/>
      <c r="KYN40" s="1"/>
      <c r="KYO40" s="1"/>
      <c r="KYP40" s="1"/>
      <c r="KYQ40" s="1"/>
      <c r="KYR40" s="1"/>
      <c r="KYS40" s="1"/>
      <c r="KYT40" s="1"/>
      <c r="KYU40" s="1"/>
      <c r="KYV40" s="1"/>
      <c r="KYW40" s="1"/>
      <c r="KYX40" s="1"/>
      <c r="KYY40" s="1"/>
      <c r="KYZ40" s="1"/>
      <c r="KZA40" s="1"/>
      <c r="KZB40" s="1"/>
      <c r="KZC40" s="1"/>
      <c r="KZD40" s="1"/>
      <c r="KZE40" s="1"/>
      <c r="KZF40" s="1"/>
      <c r="KZG40" s="1"/>
      <c r="KZH40" s="1"/>
      <c r="KZI40" s="1"/>
      <c r="KZJ40" s="1"/>
      <c r="KZK40" s="1"/>
      <c r="KZL40" s="1"/>
      <c r="KZM40" s="1"/>
      <c r="KZN40" s="1"/>
      <c r="KZO40" s="1"/>
      <c r="KZP40" s="1"/>
      <c r="KZQ40" s="1"/>
      <c r="KZR40" s="1"/>
      <c r="KZS40" s="1"/>
      <c r="KZT40" s="1"/>
      <c r="KZU40" s="1"/>
      <c r="KZV40" s="1"/>
      <c r="KZW40" s="1"/>
      <c r="KZX40" s="1"/>
      <c r="KZY40" s="1"/>
      <c r="KZZ40" s="1"/>
      <c r="LAA40" s="1"/>
      <c r="LAB40" s="1"/>
      <c r="LAC40" s="1"/>
      <c r="LAD40" s="1"/>
      <c r="LAE40" s="1"/>
      <c r="LAF40" s="1"/>
      <c r="LAG40" s="1"/>
      <c r="LAH40" s="1"/>
      <c r="LAI40" s="1"/>
      <c r="LAJ40" s="1"/>
      <c r="LAK40" s="1"/>
      <c r="LAL40" s="1"/>
      <c r="LAM40" s="1"/>
      <c r="LAN40" s="1"/>
      <c r="LAO40" s="1"/>
      <c r="LAP40" s="1"/>
      <c r="LAQ40" s="1"/>
      <c r="LAR40" s="1"/>
      <c r="LAS40" s="1"/>
      <c r="LAT40" s="1"/>
      <c r="LAU40" s="1"/>
      <c r="LAV40" s="1"/>
      <c r="LAW40" s="1"/>
      <c r="LAX40" s="1"/>
      <c r="LAY40" s="1"/>
      <c r="LAZ40" s="1"/>
      <c r="LBA40" s="1"/>
      <c r="LBB40" s="1"/>
      <c r="LBC40" s="1"/>
      <c r="LBD40" s="1"/>
      <c r="LBE40" s="1"/>
      <c r="LBF40" s="1"/>
      <c r="LBG40" s="1"/>
      <c r="LBH40" s="1"/>
      <c r="LBI40" s="1"/>
      <c r="LBJ40" s="1"/>
      <c r="LBK40" s="1"/>
      <c r="LBL40" s="1"/>
      <c r="LBM40" s="1"/>
      <c r="LBN40" s="1"/>
      <c r="LBO40" s="1"/>
      <c r="LBP40" s="1"/>
      <c r="LBQ40" s="1"/>
      <c r="LBR40" s="1"/>
      <c r="LBS40" s="1"/>
      <c r="LBT40" s="1"/>
      <c r="LBU40" s="1"/>
      <c r="LBV40" s="1"/>
      <c r="LBW40" s="1"/>
      <c r="LBX40" s="1"/>
      <c r="LBY40" s="1"/>
      <c r="LBZ40" s="1"/>
      <c r="LCA40" s="1"/>
      <c r="LCB40" s="1"/>
      <c r="LCC40" s="1"/>
      <c r="LCD40" s="1"/>
      <c r="LCE40" s="1"/>
      <c r="LCF40" s="1"/>
      <c r="LCG40" s="1"/>
      <c r="LCH40" s="1"/>
      <c r="LCI40" s="1"/>
      <c r="LCJ40" s="1"/>
      <c r="LCK40" s="1"/>
      <c r="LCL40" s="1"/>
      <c r="LCM40" s="1"/>
      <c r="LCN40" s="1"/>
      <c r="LCO40" s="1"/>
      <c r="LCP40" s="1"/>
      <c r="LCQ40" s="1"/>
      <c r="LCR40" s="1"/>
      <c r="LCS40" s="1"/>
      <c r="LCT40" s="1"/>
      <c r="LCU40" s="1"/>
      <c r="LCV40" s="1"/>
      <c r="LCW40" s="1"/>
      <c r="LCX40" s="1"/>
      <c r="LCY40" s="1"/>
      <c r="LCZ40" s="1"/>
      <c r="LDA40" s="1"/>
      <c r="LDB40" s="1"/>
      <c r="LDC40" s="1"/>
      <c r="LDD40" s="1"/>
      <c r="LDE40" s="1"/>
      <c r="LDF40" s="1"/>
      <c r="LDG40" s="1"/>
      <c r="LDH40" s="1"/>
      <c r="LDI40" s="1"/>
      <c r="LDJ40" s="1"/>
      <c r="LDK40" s="1"/>
      <c r="LDL40" s="1"/>
      <c r="LDM40" s="1"/>
      <c r="LDN40" s="1"/>
      <c r="LDO40" s="1"/>
      <c r="LDP40" s="1"/>
      <c r="LDQ40" s="1"/>
      <c r="LDR40" s="1"/>
      <c r="LDS40" s="1"/>
      <c r="LDT40" s="1"/>
      <c r="LDU40" s="1"/>
      <c r="LDV40" s="1"/>
      <c r="LDW40" s="1"/>
      <c r="LDX40" s="1"/>
      <c r="LDY40" s="1"/>
      <c r="LDZ40" s="1"/>
      <c r="LEA40" s="1"/>
      <c r="LEB40" s="1"/>
      <c r="LEC40" s="1"/>
      <c r="LED40" s="1"/>
      <c r="LEE40" s="1"/>
      <c r="LEF40" s="1"/>
      <c r="LEG40" s="1"/>
      <c r="LEH40" s="1"/>
      <c r="LEI40" s="1"/>
      <c r="LEJ40" s="1"/>
      <c r="LEK40" s="1"/>
      <c r="LEL40" s="1"/>
      <c r="LEM40" s="1"/>
      <c r="LEN40" s="1"/>
      <c r="LEO40" s="1"/>
      <c r="LEP40" s="1"/>
      <c r="LEQ40" s="1"/>
      <c r="LER40" s="1"/>
      <c r="LES40" s="1"/>
      <c r="LET40" s="1"/>
      <c r="LEU40" s="1"/>
      <c r="LEV40" s="1"/>
      <c r="LEW40" s="1"/>
      <c r="LEX40" s="1"/>
      <c r="LEY40" s="1"/>
      <c r="LEZ40" s="1"/>
      <c r="LFA40" s="1"/>
      <c r="LFB40" s="1"/>
      <c r="LFC40" s="1"/>
      <c r="LFD40" s="1"/>
      <c r="LFE40" s="1"/>
      <c r="LFF40" s="1"/>
      <c r="LFG40" s="1"/>
      <c r="LFH40" s="1"/>
      <c r="LFI40" s="1"/>
      <c r="LFJ40" s="1"/>
      <c r="LFK40" s="1"/>
      <c r="LFL40" s="1"/>
      <c r="LFM40" s="1"/>
      <c r="LFN40" s="1"/>
      <c r="LFO40" s="1"/>
      <c r="LFP40" s="1"/>
      <c r="LFQ40" s="1"/>
      <c r="LFR40" s="1"/>
      <c r="LFS40" s="1"/>
      <c r="LFT40" s="1"/>
      <c r="LFU40" s="1"/>
      <c r="LFV40" s="1"/>
      <c r="LFW40" s="1"/>
      <c r="LFX40" s="1"/>
      <c r="LFY40" s="1"/>
      <c r="LFZ40" s="1"/>
      <c r="LGA40" s="1"/>
      <c r="LGB40" s="1"/>
      <c r="LGC40" s="1"/>
      <c r="LGD40" s="1"/>
      <c r="LGE40" s="1"/>
      <c r="LGF40" s="1"/>
      <c r="LGG40" s="1"/>
      <c r="LGH40" s="1"/>
      <c r="LGI40" s="1"/>
      <c r="LGJ40" s="1"/>
      <c r="LGK40" s="1"/>
      <c r="LGL40" s="1"/>
      <c r="LGM40" s="1"/>
      <c r="LGN40" s="1"/>
      <c r="LGO40" s="1"/>
      <c r="LGP40" s="1"/>
      <c r="LGQ40" s="1"/>
      <c r="LGR40" s="1"/>
      <c r="LGS40" s="1"/>
      <c r="LGT40" s="1"/>
      <c r="LGU40" s="1"/>
      <c r="LGV40" s="1"/>
      <c r="LGW40" s="1"/>
      <c r="LGX40" s="1"/>
      <c r="LGY40" s="1"/>
      <c r="LGZ40" s="1"/>
      <c r="LHA40" s="1"/>
      <c r="LHB40" s="1"/>
      <c r="LHC40" s="1"/>
      <c r="LHD40" s="1"/>
      <c r="LHE40" s="1"/>
      <c r="LHF40" s="1"/>
      <c r="LHG40" s="1"/>
      <c r="LHH40" s="1"/>
      <c r="LHI40" s="1"/>
      <c r="LHJ40" s="1"/>
      <c r="LHK40" s="1"/>
      <c r="LHL40" s="1"/>
      <c r="LHM40" s="1"/>
      <c r="LHN40" s="1"/>
      <c r="LHO40" s="1"/>
      <c r="LHP40" s="1"/>
      <c r="LHQ40" s="1"/>
      <c r="LHR40" s="1"/>
      <c r="LHS40" s="1"/>
      <c r="LHT40" s="1"/>
      <c r="LHU40" s="1"/>
      <c r="LHV40" s="1"/>
      <c r="LHW40" s="1"/>
      <c r="LHX40" s="1"/>
      <c r="LHY40" s="1"/>
      <c r="LHZ40" s="1"/>
      <c r="LIA40" s="1"/>
      <c r="LIB40" s="1"/>
      <c r="LIC40" s="1"/>
      <c r="LID40" s="1"/>
      <c r="LIE40" s="1"/>
      <c r="LIF40" s="1"/>
      <c r="LIG40" s="1"/>
      <c r="LIH40" s="1"/>
      <c r="LII40" s="1"/>
      <c r="LIJ40" s="1"/>
      <c r="LIK40" s="1"/>
      <c r="LIL40" s="1"/>
      <c r="LIM40" s="1"/>
      <c r="LIN40" s="1"/>
      <c r="LIO40" s="1"/>
      <c r="LIP40" s="1"/>
      <c r="LIQ40" s="1"/>
      <c r="LIR40" s="1"/>
      <c r="LIS40" s="1"/>
      <c r="LIT40" s="1"/>
      <c r="LIU40" s="1"/>
      <c r="LIV40" s="1"/>
      <c r="LIW40" s="1"/>
      <c r="LIX40" s="1"/>
      <c r="LIY40" s="1"/>
      <c r="LIZ40" s="1"/>
      <c r="LJA40" s="1"/>
      <c r="LJB40" s="1"/>
      <c r="LJC40" s="1"/>
      <c r="LJD40" s="1"/>
      <c r="LJE40" s="1"/>
      <c r="LJF40" s="1"/>
      <c r="LJG40" s="1"/>
      <c r="LJH40" s="1"/>
      <c r="LJI40" s="1"/>
      <c r="LJJ40" s="1"/>
      <c r="LJK40" s="1"/>
      <c r="LJL40" s="1"/>
      <c r="LJM40" s="1"/>
      <c r="LJN40" s="1"/>
      <c r="LJO40" s="1"/>
      <c r="LJP40" s="1"/>
      <c r="LJQ40" s="1"/>
      <c r="LJR40" s="1"/>
      <c r="LJS40" s="1"/>
      <c r="LJT40" s="1"/>
      <c r="LJU40" s="1"/>
      <c r="LJV40" s="1"/>
      <c r="LJW40" s="1"/>
      <c r="LJX40" s="1"/>
      <c r="LJY40" s="1"/>
      <c r="LJZ40" s="1"/>
      <c r="LKA40" s="1"/>
      <c r="LKB40" s="1"/>
      <c r="LKC40" s="1"/>
      <c r="LKD40" s="1"/>
      <c r="LKE40" s="1"/>
      <c r="LKF40" s="1"/>
      <c r="LKG40" s="1"/>
      <c r="LKH40" s="1"/>
      <c r="LKI40" s="1"/>
      <c r="LKJ40" s="1"/>
      <c r="LKK40" s="1"/>
      <c r="LKL40" s="1"/>
      <c r="LKM40" s="1"/>
      <c r="LKN40" s="1"/>
      <c r="LKO40" s="1"/>
      <c r="LKP40" s="1"/>
      <c r="LKQ40" s="1"/>
      <c r="LKR40" s="1"/>
      <c r="LKS40" s="1"/>
      <c r="LKT40" s="1"/>
      <c r="LKU40" s="1"/>
      <c r="LKV40" s="1"/>
      <c r="LKW40" s="1"/>
      <c r="LKX40" s="1"/>
      <c r="LKY40" s="1"/>
      <c r="LKZ40" s="1"/>
      <c r="LLA40" s="1"/>
      <c r="LLB40" s="1"/>
      <c r="LLC40" s="1"/>
      <c r="LLD40" s="1"/>
      <c r="LLE40" s="1"/>
      <c r="LLF40" s="1"/>
      <c r="LLG40" s="1"/>
      <c r="LLH40" s="1"/>
      <c r="LLI40" s="1"/>
      <c r="LLJ40" s="1"/>
      <c r="LLK40" s="1"/>
      <c r="LLL40" s="1"/>
      <c r="LLM40" s="1"/>
      <c r="LLN40" s="1"/>
      <c r="LLO40" s="1"/>
      <c r="LLP40" s="1"/>
      <c r="LLQ40" s="1"/>
      <c r="LLR40" s="1"/>
      <c r="LLS40" s="1"/>
      <c r="LLT40" s="1"/>
      <c r="LLU40" s="1"/>
      <c r="LLV40" s="1"/>
      <c r="LLW40" s="1"/>
      <c r="LLX40" s="1"/>
      <c r="LLY40" s="1"/>
      <c r="LLZ40" s="1"/>
      <c r="LMA40" s="1"/>
      <c r="LMB40" s="1"/>
      <c r="LMC40" s="1"/>
      <c r="LMD40" s="1"/>
      <c r="LME40" s="1"/>
      <c r="LMF40" s="1"/>
      <c r="LMG40" s="1"/>
      <c r="LMH40" s="1"/>
      <c r="LMI40" s="1"/>
      <c r="LMJ40" s="1"/>
      <c r="LMK40" s="1"/>
      <c r="LML40" s="1"/>
      <c r="LMM40" s="1"/>
      <c r="LMN40" s="1"/>
      <c r="LMO40" s="1"/>
      <c r="LMP40" s="1"/>
      <c r="LMQ40" s="1"/>
      <c r="LMR40" s="1"/>
      <c r="LMS40" s="1"/>
      <c r="LMT40" s="1"/>
      <c r="LMU40" s="1"/>
      <c r="LMV40" s="1"/>
      <c r="LMW40" s="1"/>
      <c r="LMX40" s="1"/>
      <c r="LMY40" s="1"/>
      <c r="LMZ40" s="1"/>
      <c r="LNA40" s="1"/>
      <c r="LNB40" s="1"/>
      <c r="LNC40" s="1"/>
      <c r="LND40" s="1"/>
      <c r="LNE40" s="1"/>
      <c r="LNF40" s="1"/>
      <c r="LNG40" s="1"/>
      <c r="LNH40" s="1"/>
      <c r="LNI40" s="1"/>
      <c r="LNJ40" s="1"/>
      <c r="LNK40" s="1"/>
      <c r="LNL40" s="1"/>
      <c r="LNM40" s="1"/>
      <c r="LNN40" s="1"/>
      <c r="LNO40" s="1"/>
      <c r="LNP40" s="1"/>
      <c r="LNQ40" s="1"/>
      <c r="LNR40" s="1"/>
      <c r="LNS40" s="1"/>
      <c r="LNT40" s="1"/>
      <c r="LNU40" s="1"/>
      <c r="LNV40" s="1"/>
      <c r="LNW40" s="1"/>
      <c r="LNX40" s="1"/>
      <c r="LNY40" s="1"/>
      <c r="LNZ40" s="1"/>
      <c r="LOA40" s="1"/>
      <c r="LOB40" s="1"/>
      <c r="LOC40" s="1"/>
      <c r="LOD40" s="1"/>
      <c r="LOE40" s="1"/>
      <c r="LOF40" s="1"/>
      <c r="LOG40" s="1"/>
      <c r="LOH40" s="1"/>
      <c r="LOI40" s="1"/>
      <c r="LOJ40" s="1"/>
      <c r="LOK40" s="1"/>
      <c r="LOL40" s="1"/>
      <c r="LOM40" s="1"/>
      <c r="LON40" s="1"/>
      <c r="LOO40" s="1"/>
      <c r="LOP40" s="1"/>
      <c r="LOQ40" s="1"/>
      <c r="LOR40" s="1"/>
      <c r="LOS40" s="1"/>
      <c r="LOT40" s="1"/>
      <c r="LOU40" s="1"/>
      <c r="LOV40" s="1"/>
      <c r="LOW40" s="1"/>
      <c r="LOX40" s="1"/>
      <c r="LOY40" s="1"/>
      <c r="LOZ40" s="1"/>
      <c r="LPA40" s="1"/>
      <c r="LPB40" s="1"/>
      <c r="LPC40" s="1"/>
      <c r="LPD40" s="1"/>
      <c r="LPE40" s="1"/>
      <c r="LPF40" s="1"/>
      <c r="LPG40" s="1"/>
      <c r="LPH40" s="1"/>
      <c r="LPI40" s="1"/>
      <c r="LPJ40" s="1"/>
      <c r="LPK40" s="1"/>
      <c r="LPL40" s="1"/>
      <c r="LPM40" s="1"/>
      <c r="LPN40" s="1"/>
      <c r="LPO40" s="1"/>
      <c r="LPP40" s="1"/>
      <c r="LPQ40" s="1"/>
      <c r="LPR40" s="1"/>
      <c r="LPS40" s="1"/>
      <c r="LPT40" s="1"/>
      <c r="LPU40" s="1"/>
      <c r="LPV40" s="1"/>
      <c r="LPW40" s="1"/>
      <c r="LPX40" s="1"/>
      <c r="LPY40" s="1"/>
      <c r="LPZ40" s="1"/>
      <c r="LQA40" s="1"/>
      <c r="LQB40" s="1"/>
      <c r="LQC40" s="1"/>
      <c r="LQD40" s="1"/>
      <c r="LQE40" s="1"/>
      <c r="LQF40" s="1"/>
      <c r="LQG40" s="1"/>
      <c r="LQH40" s="1"/>
      <c r="LQI40" s="1"/>
      <c r="LQJ40" s="1"/>
      <c r="LQK40" s="1"/>
      <c r="LQL40" s="1"/>
      <c r="LQM40" s="1"/>
      <c r="LQN40" s="1"/>
      <c r="LQO40" s="1"/>
      <c r="LQP40" s="1"/>
      <c r="LQQ40" s="1"/>
      <c r="LQR40" s="1"/>
      <c r="LQS40" s="1"/>
      <c r="LQT40" s="1"/>
      <c r="LQU40" s="1"/>
      <c r="LQV40" s="1"/>
      <c r="LQW40" s="1"/>
      <c r="LQX40" s="1"/>
      <c r="LQY40" s="1"/>
      <c r="LQZ40" s="1"/>
      <c r="LRA40" s="1"/>
      <c r="LRB40" s="1"/>
      <c r="LRC40" s="1"/>
      <c r="LRD40" s="1"/>
      <c r="LRE40" s="1"/>
      <c r="LRF40" s="1"/>
      <c r="LRG40" s="1"/>
      <c r="LRH40" s="1"/>
      <c r="LRI40" s="1"/>
      <c r="LRJ40" s="1"/>
      <c r="LRK40" s="1"/>
      <c r="LRL40" s="1"/>
      <c r="LRM40" s="1"/>
      <c r="LRN40" s="1"/>
      <c r="LRO40" s="1"/>
      <c r="LRP40" s="1"/>
      <c r="LRQ40" s="1"/>
      <c r="LRR40" s="1"/>
      <c r="LRS40" s="1"/>
      <c r="LRT40" s="1"/>
      <c r="LRU40" s="1"/>
      <c r="LRV40" s="1"/>
      <c r="LRW40" s="1"/>
      <c r="LRX40" s="1"/>
      <c r="LRY40" s="1"/>
      <c r="LRZ40" s="1"/>
      <c r="LSA40" s="1"/>
      <c r="LSB40" s="1"/>
      <c r="LSC40" s="1"/>
      <c r="LSD40" s="1"/>
      <c r="LSE40" s="1"/>
      <c r="LSF40" s="1"/>
      <c r="LSG40" s="1"/>
      <c r="LSH40" s="1"/>
      <c r="LSI40" s="1"/>
      <c r="LSJ40" s="1"/>
      <c r="LSK40" s="1"/>
      <c r="LSL40" s="1"/>
      <c r="LSM40" s="1"/>
      <c r="LSN40" s="1"/>
      <c r="LSO40" s="1"/>
      <c r="LSP40" s="1"/>
      <c r="LSQ40" s="1"/>
      <c r="LSR40" s="1"/>
      <c r="LSS40" s="1"/>
      <c r="LST40" s="1"/>
      <c r="LSU40" s="1"/>
      <c r="LSV40" s="1"/>
      <c r="LSW40" s="1"/>
      <c r="LSX40" s="1"/>
      <c r="LSY40" s="1"/>
      <c r="LSZ40" s="1"/>
      <c r="LTA40" s="1"/>
      <c r="LTB40" s="1"/>
      <c r="LTC40" s="1"/>
      <c r="LTD40" s="1"/>
      <c r="LTE40" s="1"/>
      <c r="LTF40" s="1"/>
      <c r="LTG40" s="1"/>
      <c r="LTH40" s="1"/>
      <c r="LTI40" s="1"/>
      <c r="LTJ40" s="1"/>
      <c r="LTK40" s="1"/>
      <c r="LTL40" s="1"/>
      <c r="LTM40" s="1"/>
      <c r="LTN40" s="1"/>
      <c r="LTO40" s="1"/>
      <c r="LTP40" s="1"/>
      <c r="LTQ40" s="1"/>
      <c r="LTR40" s="1"/>
      <c r="LTS40" s="1"/>
      <c r="LTT40" s="1"/>
      <c r="LTU40" s="1"/>
      <c r="LTV40" s="1"/>
      <c r="LTW40" s="1"/>
      <c r="LTX40" s="1"/>
      <c r="LTY40" s="1"/>
      <c r="LTZ40" s="1"/>
      <c r="LUA40" s="1"/>
      <c r="LUB40" s="1"/>
      <c r="LUC40" s="1"/>
      <c r="LUD40" s="1"/>
      <c r="LUE40" s="1"/>
      <c r="LUF40" s="1"/>
      <c r="LUG40" s="1"/>
      <c r="LUH40" s="1"/>
      <c r="LUI40" s="1"/>
      <c r="LUJ40" s="1"/>
      <c r="LUK40" s="1"/>
      <c r="LUL40" s="1"/>
      <c r="LUM40" s="1"/>
      <c r="LUN40" s="1"/>
      <c r="LUO40" s="1"/>
      <c r="LUP40" s="1"/>
      <c r="LUQ40" s="1"/>
      <c r="LUR40" s="1"/>
      <c r="LUS40" s="1"/>
      <c r="LUT40" s="1"/>
      <c r="LUU40" s="1"/>
      <c r="LUV40" s="1"/>
      <c r="LUW40" s="1"/>
      <c r="LUX40" s="1"/>
      <c r="LUY40" s="1"/>
      <c r="LUZ40" s="1"/>
      <c r="LVA40" s="1"/>
      <c r="LVB40" s="1"/>
      <c r="LVC40" s="1"/>
      <c r="LVD40" s="1"/>
      <c r="LVE40" s="1"/>
      <c r="LVF40" s="1"/>
      <c r="LVG40" s="1"/>
      <c r="LVH40" s="1"/>
      <c r="LVI40" s="1"/>
      <c r="LVJ40" s="1"/>
      <c r="LVK40" s="1"/>
      <c r="LVL40" s="1"/>
      <c r="LVM40" s="1"/>
      <c r="LVN40" s="1"/>
      <c r="LVO40" s="1"/>
      <c r="LVP40" s="1"/>
      <c r="LVQ40" s="1"/>
      <c r="LVR40" s="1"/>
      <c r="LVS40" s="1"/>
      <c r="LVT40" s="1"/>
      <c r="LVU40" s="1"/>
      <c r="LVV40" s="1"/>
      <c r="LVW40" s="1"/>
      <c r="LVX40" s="1"/>
      <c r="LVY40" s="1"/>
      <c r="LVZ40" s="1"/>
      <c r="LWA40" s="1"/>
      <c r="LWB40" s="1"/>
      <c r="LWC40" s="1"/>
      <c r="LWD40" s="1"/>
      <c r="LWE40" s="1"/>
      <c r="LWF40" s="1"/>
      <c r="LWG40" s="1"/>
      <c r="LWH40" s="1"/>
      <c r="LWI40" s="1"/>
      <c r="LWJ40" s="1"/>
      <c r="LWK40" s="1"/>
      <c r="LWL40" s="1"/>
      <c r="LWM40" s="1"/>
      <c r="LWN40" s="1"/>
      <c r="LWO40" s="1"/>
      <c r="LWP40" s="1"/>
      <c r="LWQ40" s="1"/>
      <c r="LWR40" s="1"/>
      <c r="LWS40" s="1"/>
      <c r="LWT40" s="1"/>
      <c r="LWU40" s="1"/>
      <c r="LWV40" s="1"/>
      <c r="LWW40" s="1"/>
      <c r="LWX40" s="1"/>
      <c r="LWY40" s="1"/>
      <c r="LWZ40" s="1"/>
      <c r="LXA40" s="1"/>
      <c r="LXB40" s="1"/>
      <c r="LXC40" s="1"/>
      <c r="LXD40" s="1"/>
      <c r="LXE40" s="1"/>
      <c r="LXF40" s="1"/>
      <c r="LXG40" s="1"/>
      <c r="LXH40" s="1"/>
      <c r="LXI40" s="1"/>
      <c r="LXJ40" s="1"/>
      <c r="LXK40" s="1"/>
      <c r="LXL40" s="1"/>
      <c r="LXM40" s="1"/>
      <c r="LXN40" s="1"/>
      <c r="LXO40" s="1"/>
      <c r="LXP40" s="1"/>
      <c r="LXQ40" s="1"/>
      <c r="LXR40" s="1"/>
      <c r="LXS40" s="1"/>
      <c r="LXT40" s="1"/>
      <c r="LXU40" s="1"/>
      <c r="LXV40" s="1"/>
      <c r="LXW40" s="1"/>
      <c r="LXX40" s="1"/>
      <c r="LXY40" s="1"/>
      <c r="LXZ40" s="1"/>
      <c r="LYA40" s="1"/>
      <c r="LYB40" s="1"/>
      <c r="LYC40" s="1"/>
      <c r="LYD40" s="1"/>
      <c r="LYE40" s="1"/>
      <c r="LYF40" s="1"/>
      <c r="LYG40" s="1"/>
      <c r="LYH40" s="1"/>
      <c r="LYI40" s="1"/>
      <c r="LYJ40" s="1"/>
      <c r="LYK40" s="1"/>
      <c r="LYL40" s="1"/>
      <c r="LYM40" s="1"/>
      <c r="LYN40" s="1"/>
      <c r="LYO40" s="1"/>
      <c r="LYP40" s="1"/>
      <c r="LYQ40" s="1"/>
      <c r="LYR40" s="1"/>
      <c r="LYS40" s="1"/>
      <c r="LYT40" s="1"/>
      <c r="LYU40" s="1"/>
      <c r="LYV40" s="1"/>
      <c r="LYW40" s="1"/>
      <c r="LYX40" s="1"/>
      <c r="LYY40" s="1"/>
      <c r="LYZ40" s="1"/>
      <c r="LZA40" s="1"/>
      <c r="LZB40" s="1"/>
      <c r="LZC40" s="1"/>
      <c r="LZD40" s="1"/>
      <c r="LZE40" s="1"/>
      <c r="LZF40" s="1"/>
      <c r="LZG40" s="1"/>
      <c r="LZH40" s="1"/>
      <c r="LZI40" s="1"/>
      <c r="LZJ40" s="1"/>
      <c r="LZK40" s="1"/>
      <c r="LZL40" s="1"/>
      <c r="LZM40" s="1"/>
      <c r="LZN40" s="1"/>
      <c r="LZO40" s="1"/>
      <c r="LZP40" s="1"/>
      <c r="LZQ40" s="1"/>
      <c r="LZR40" s="1"/>
      <c r="LZS40" s="1"/>
      <c r="LZT40" s="1"/>
      <c r="LZU40" s="1"/>
      <c r="LZV40" s="1"/>
      <c r="LZW40" s="1"/>
      <c r="LZX40" s="1"/>
      <c r="LZY40" s="1"/>
      <c r="LZZ40" s="1"/>
      <c r="MAA40" s="1"/>
      <c r="MAB40" s="1"/>
      <c r="MAC40" s="1"/>
      <c r="MAD40" s="1"/>
      <c r="MAE40" s="1"/>
      <c r="MAF40" s="1"/>
      <c r="MAG40" s="1"/>
      <c r="MAH40" s="1"/>
      <c r="MAI40" s="1"/>
      <c r="MAJ40" s="1"/>
      <c r="MAK40" s="1"/>
      <c r="MAL40" s="1"/>
      <c r="MAM40" s="1"/>
      <c r="MAN40" s="1"/>
      <c r="MAO40" s="1"/>
      <c r="MAP40" s="1"/>
      <c r="MAQ40" s="1"/>
      <c r="MAR40" s="1"/>
      <c r="MAS40" s="1"/>
      <c r="MAT40" s="1"/>
      <c r="MAU40" s="1"/>
      <c r="MAV40" s="1"/>
      <c r="MAW40" s="1"/>
      <c r="MAX40" s="1"/>
      <c r="MAY40" s="1"/>
      <c r="MAZ40" s="1"/>
      <c r="MBA40" s="1"/>
      <c r="MBB40" s="1"/>
      <c r="MBC40" s="1"/>
      <c r="MBD40" s="1"/>
      <c r="MBE40" s="1"/>
      <c r="MBF40" s="1"/>
      <c r="MBG40" s="1"/>
      <c r="MBH40" s="1"/>
      <c r="MBI40" s="1"/>
      <c r="MBJ40" s="1"/>
      <c r="MBK40" s="1"/>
      <c r="MBL40" s="1"/>
      <c r="MBM40" s="1"/>
      <c r="MBN40" s="1"/>
      <c r="MBO40" s="1"/>
      <c r="MBP40" s="1"/>
      <c r="MBQ40" s="1"/>
      <c r="MBR40" s="1"/>
      <c r="MBS40" s="1"/>
      <c r="MBT40" s="1"/>
      <c r="MBU40" s="1"/>
      <c r="MBV40" s="1"/>
      <c r="MBW40" s="1"/>
      <c r="MBX40" s="1"/>
      <c r="MBY40" s="1"/>
      <c r="MBZ40" s="1"/>
      <c r="MCA40" s="1"/>
      <c r="MCB40" s="1"/>
      <c r="MCC40" s="1"/>
      <c r="MCD40" s="1"/>
      <c r="MCE40" s="1"/>
      <c r="MCF40" s="1"/>
      <c r="MCG40" s="1"/>
      <c r="MCH40" s="1"/>
      <c r="MCI40" s="1"/>
      <c r="MCJ40" s="1"/>
      <c r="MCK40" s="1"/>
      <c r="MCL40" s="1"/>
      <c r="MCM40" s="1"/>
      <c r="MCN40" s="1"/>
      <c r="MCO40" s="1"/>
      <c r="MCP40" s="1"/>
      <c r="MCQ40" s="1"/>
      <c r="MCR40" s="1"/>
      <c r="MCS40" s="1"/>
      <c r="MCT40" s="1"/>
      <c r="MCU40" s="1"/>
      <c r="MCV40" s="1"/>
      <c r="MCW40" s="1"/>
      <c r="MCX40" s="1"/>
      <c r="MCY40" s="1"/>
      <c r="MCZ40" s="1"/>
      <c r="MDA40" s="1"/>
      <c r="MDB40" s="1"/>
      <c r="MDC40" s="1"/>
      <c r="MDD40" s="1"/>
      <c r="MDE40" s="1"/>
      <c r="MDF40" s="1"/>
      <c r="MDG40" s="1"/>
      <c r="MDH40" s="1"/>
      <c r="MDI40" s="1"/>
      <c r="MDJ40" s="1"/>
      <c r="MDK40" s="1"/>
      <c r="MDL40" s="1"/>
      <c r="MDM40" s="1"/>
      <c r="MDN40" s="1"/>
      <c r="MDO40" s="1"/>
      <c r="MDP40" s="1"/>
      <c r="MDQ40" s="1"/>
      <c r="MDR40" s="1"/>
      <c r="MDS40" s="1"/>
      <c r="MDT40" s="1"/>
      <c r="MDU40" s="1"/>
      <c r="MDV40" s="1"/>
      <c r="MDW40" s="1"/>
      <c r="MDX40" s="1"/>
      <c r="MDY40" s="1"/>
      <c r="MDZ40" s="1"/>
      <c r="MEA40" s="1"/>
      <c r="MEB40" s="1"/>
      <c r="MEC40" s="1"/>
      <c r="MED40" s="1"/>
      <c r="MEE40" s="1"/>
      <c r="MEF40" s="1"/>
      <c r="MEG40" s="1"/>
      <c r="MEH40" s="1"/>
      <c r="MEI40" s="1"/>
      <c r="MEJ40" s="1"/>
      <c r="MEK40" s="1"/>
      <c r="MEL40" s="1"/>
      <c r="MEM40" s="1"/>
      <c r="MEN40" s="1"/>
      <c r="MEO40" s="1"/>
      <c r="MEP40" s="1"/>
      <c r="MEQ40" s="1"/>
      <c r="MER40" s="1"/>
      <c r="MES40" s="1"/>
      <c r="MET40" s="1"/>
      <c r="MEU40" s="1"/>
      <c r="MEV40" s="1"/>
      <c r="MEW40" s="1"/>
      <c r="MEX40" s="1"/>
      <c r="MEY40" s="1"/>
      <c r="MEZ40" s="1"/>
      <c r="MFA40" s="1"/>
      <c r="MFB40" s="1"/>
      <c r="MFC40" s="1"/>
      <c r="MFD40" s="1"/>
      <c r="MFE40" s="1"/>
      <c r="MFF40" s="1"/>
      <c r="MFG40" s="1"/>
      <c r="MFH40" s="1"/>
      <c r="MFI40" s="1"/>
      <c r="MFJ40" s="1"/>
      <c r="MFK40" s="1"/>
      <c r="MFL40" s="1"/>
      <c r="MFM40" s="1"/>
      <c r="MFN40" s="1"/>
      <c r="MFO40" s="1"/>
      <c r="MFP40" s="1"/>
      <c r="MFQ40" s="1"/>
      <c r="MFR40" s="1"/>
      <c r="MFS40" s="1"/>
      <c r="MFT40" s="1"/>
      <c r="MFU40" s="1"/>
      <c r="MFV40" s="1"/>
      <c r="MFW40" s="1"/>
      <c r="MFX40" s="1"/>
      <c r="MFY40" s="1"/>
      <c r="MFZ40" s="1"/>
      <c r="MGA40" s="1"/>
      <c r="MGB40" s="1"/>
      <c r="MGC40" s="1"/>
      <c r="MGD40" s="1"/>
      <c r="MGE40" s="1"/>
      <c r="MGF40" s="1"/>
      <c r="MGG40" s="1"/>
      <c r="MGH40" s="1"/>
      <c r="MGI40" s="1"/>
      <c r="MGJ40" s="1"/>
      <c r="MGK40" s="1"/>
      <c r="MGL40" s="1"/>
      <c r="MGM40" s="1"/>
      <c r="MGN40" s="1"/>
      <c r="MGO40" s="1"/>
      <c r="MGP40" s="1"/>
      <c r="MGQ40" s="1"/>
      <c r="MGR40" s="1"/>
      <c r="MGS40" s="1"/>
      <c r="MGT40" s="1"/>
      <c r="MGU40" s="1"/>
      <c r="MGV40" s="1"/>
      <c r="MGW40" s="1"/>
      <c r="MGX40" s="1"/>
      <c r="MGY40" s="1"/>
      <c r="MGZ40" s="1"/>
      <c r="MHA40" s="1"/>
      <c r="MHB40" s="1"/>
      <c r="MHC40" s="1"/>
      <c r="MHD40" s="1"/>
      <c r="MHE40" s="1"/>
      <c r="MHF40" s="1"/>
      <c r="MHG40" s="1"/>
      <c r="MHH40" s="1"/>
      <c r="MHI40" s="1"/>
      <c r="MHJ40" s="1"/>
      <c r="MHK40" s="1"/>
      <c r="MHL40" s="1"/>
      <c r="MHM40" s="1"/>
      <c r="MHN40" s="1"/>
      <c r="MHO40" s="1"/>
      <c r="MHP40" s="1"/>
      <c r="MHQ40" s="1"/>
      <c r="MHR40" s="1"/>
      <c r="MHS40" s="1"/>
      <c r="MHT40" s="1"/>
      <c r="MHU40" s="1"/>
      <c r="MHV40" s="1"/>
      <c r="MHW40" s="1"/>
      <c r="MHX40" s="1"/>
      <c r="MHY40" s="1"/>
      <c r="MHZ40" s="1"/>
      <c r="MIA40" s="1"/>
      <c r="MIB40" s="1"/>
      <c r="MIC40" s="1"/>
      <c r="MID40" s="1"/>
      <c r="MIE40" s="1"/>
      <c r="MIF40" s="1"/>
      <c r="MIG40" s="1"/>
      <c r="MIH40" s="1"/>
      <c r="MII40" s="1"/>
      <c r="MIJ40" s="1"/>
      <c r="MIK40" s="1"/>
      <c r="MIL40" s="1"/>
      <c r="MIM40" s="1"/>
      <c r="MIN40" s="1"/>
      <c r="MIO40" s="1"/>
      <c r="MIP40" s="1"/>
      <c r="MIQ40" s="1"/>
      <c r="MIR40" s="1"/>
      <c r="MIS40" s="1"/>
      <c r="MIT40" s="1"/>
      <c r="MIU40" s="1"/>
      <c r="MIV40" s="1"/>
      <c r="MIW40" s="1"/>
      <c r="MIX40" s="1"/>
      <c r="MIY40" s="1"/>
      <c r="MIZ40" s="1"/>
      <c r="MJA40" s="1"/>
      <c r="MJB40" s="1"/>
      <c r="MJC40" s="1"/>
      <c r="MJD40" s="1"/>
      <c r="MJE40" s="1"/>
      <c r="MJF40" s="1"/>
      <c r="MJG40" s="1"/>
      <c r="MJH40" s="1"/>
      <c r="MJI40" s="1"/>
      <c r="MJJ40" s="1"/>
      <c r="MJK40" s="1"/>
      <c r="MJL40" s="1"/>
      <c r="MJM40" s="1"/>
      <c r="MJN40" s="1"/>
      <c r="MJO40" s="1"/>
      <c r="MJP40" s="1"/>
      <c r="MJQ40" s="1"/>
      <c r="MJR40" s="1"/>
      <c r="MJS40" s="1"/>
      <c r="MJT40" s="1"/>
      <c r="MJU40" s="1"/>
      <c r="MJV40" s="1"/>
      <c r="MJW40" s="1"/>
      <c r="MJX40" s="1"/>
      <c r="MJY40" s="1"/>
      <c r="MJZ40" s="1"/>
      <c r="MKA40" s="1"/>
      <c r="MKB40" s="1"/>
      <c r="MKC40" s="1"/>
      <c r="MKD40" s="1"/>
      <c r="MKE40" s="1"/>
      <c r="MKF40" s="1"/>
      <c r="MKG40" s="1"/>
      <c r="MKH40" s="1"/>
      <c r="MKI40" s="1"/>
      <c r="MKJ40" s="1"/>
      <c r="MKK40" s="1"/>
      <c r="MKL40" s="1"/>
      <c r="MKM40" s="1"/>
      <c r="MKN40" s="1"/>
      <c r="MKO40" s="1"/>
      <c r="MKP40" s="1"/>
      <c r="MKQ40" s="1"/>
      <c r="MKR40" s="1"/>
      <c r="MKS40" s="1"/>
      <c r="MKT40" s="1"/>
      <c r="MKU40" s="1"/>
      <c r="MKV40" s="1"/>
      <c r="MKW40" s="1"/>
      <c r="MKX40" s="1"/>
      <c r="MKY40" s="1"/>
      <c r="MKZ40" s="1"/>
      <c r="MLA40" s="1"/>
      <c r="MLB40" s="1"/>
      <c r="MLC40" s="1"/>
      <c r="MLD40" s="1"/>
      <c r="MLE40" s="1"/>
      <c r="MLF40" s="1"/>
      <c r="MLG40" s="1"/>
      <c r="MLH40" s="1"/>
      <c r="MLI40" s="1"/>
      <c r="MLJ40" s="1"/>
      <c r="MLK40" s="1"/>
      <c r="MLL40" s="1"/>
      <c r="MLM40" s="1"/>
      <c r="MLN40" s="1"/>
      <c r="MLO40" s="1"/>
      <c r="MLP40" s="1"/>
      <c r="MLQ40" s="1"/>
      <c r="MLR40" s="1"/>
      <c r="MLS40" s="1"/>
      <c r="MLT40" s="1"/>
      <c r="MLU40" s="1"/>
      <c r="MLV40" s="1"/>
      <c r="MLW40" s="1"/>
      <c r="MLX40" s="1"/>
      <c r="MLY40" s="1"/>
      <c r="MLZ40" s="1"/>
      <c r="MMA40" s="1"/>
      <c r="MMB40" s="1"/>
      <c r="MMC40" s="1"/>
      <c r="MMD40" s="1"/>
      <c r="MME40" s="1"/>
      <c r="MMF40" s="1"/>
      <c r="MMG40" s="1"/>
      <c r="MMH40" s="1"/>
      <c r="MMI40" s="1"/>
      <c r="MMJ40" s="1"/>
      <c r="MMK40" s="1"/>
      <c r="MML40" s="1"/>
      <c r="MMM40" s="1"/>
      <c r="MMN40" s="1"/>
      <c r="MMO40" s="1"/>
      <c r="MMP40" s="1"/>
      <c r="MMQ40" s="1"/>
      <c r="MMR40" s="1"/>
      <c r="MMS40" s="1"/>
      <c r="MMT40" s="1"/>
      <c r="MMU40" s="1"/>
      <c r="MMV40" s="1"/>
      <c r="MMW40" s="1"/>
      <c r="MMX40" s="1"/>
      <c r="MMY40" s="1"/>
      <c r="MMZ40" s="1"/>
      <c r="MNA40" s="1"/>
      <c r="MNB40" s="1"/>
      <c r="MNC40" s="1"/>
      <c r="MND40" s="1"/>
      <c r="MNE40" s="1"/>
      <c r="MNF40" s="1"/>
      <c r="MNG40" s="1"/>
      <c r="MNH40" s="1"/>
      <c r="MNI40" s="1"/>
      <c r="MNJ40" s="1"/>
      <c r="MNK40" s="1"/>
      <c r="MNL40" s="1"/>
      <c r="MNM40" s="1"/>
      <c r="MNN40" s="1"/>
      <c r="MNO40" s="1"/>
      <c r="MNP40" s="1"/>
      <c r="MNQ40" s="1"/>
      <c r="MNR40" s="1"/>
      <c r="MNS40" s="1"/>
      <c r="MNT40" s="1"/>
      <c r="MNU40" s="1"/>
      <c r="MNV40" s="1"/>
      <c r="MNW40" s="1"/>
      <c r="MNX40" s="1"/>
      <c r="MNY40" s="1"/>
      <c r="MNZ40" s="1"/>
      <c r="MOA40" s="1"/>
      <c r="MOB40" s="1"/>
      <c r="MOC40" s="1"/>
      <c r="MOD40" s="1"/>
      <c r="MOE40" s="1"/>
      <c r="MOF40" s="1"/>
      <c r="MOG40" s="1"/>
      <c r="MOH40" s="1"/>
      <c r="MOI40" s="1"/>
      <c r="MOJ40" s="1"/>
      <c r="MOK40" s="1"/>
      <c r="MOL40" s="1"/>
      <c r="MOM40" s="1"/>
      <c r="MON40" s="1"/>
      <c r="MOO40" s="1"/>
      <c r="MOP40" s="1"/>
      <c r="MOQ40" s="1"/>
      <c r="MOR40" s="1"/>
      <c r="MOS40" s="1"/>
      <c r="MOT40" s="1"/>
      <c r="MOU40" s="1"/>
      <c r="MOV40" s="1"/>
      <c r="MOW40" s="1"/>
      <c r="MOX40" s="1"/>
      <c r="MOY40" s="1"/>
      <c r="MOZ40" s="1"/>
      <c r="MPA40" s="1"/>
      <c r="MPB40" s="1"/>
      <c r="MPC40" s="1"/>
      <c r="MPD40" s="1"/>
      <c r="MPE40" s="1"/>
      <c r="MPF40" s="1"/>
      <c r="MPG40" s="1"/>
      <c r="MPH40" s="1"/>
      <c r="MPI40" s="1"/>
      <c r="MPJ40" s="1"/>
      <c r="MPK40" s="1"/>
      <c r="MPL40" s="1"/>
      <c r="MPM40" s="1"/>
      <c r="MPN40" s="1"/>
      <c r="MPO40" s="1"/>
      <c r="MPP40" s="1"/>
      <c r="MPQ40" s="1"/>
      <c r="MPR40" s="1"/>
      <c r="MPS40" s="1"/>
      <c r="MPT40" s="1"/>
      <c r="MPU40" s="1"/>
      <c r="MPV40" s="1"/>
      <c r="MPW40" s="1"/>
      <c r="MPX40" s="1"/>
      <c r="MPY40" s="1"/>
      <c r="MPZ40" s="1"/>
      <c r="MQA40" s="1"/>
      <c r="MQB40" s="1"/>
      <c r="MQC40" s="1"/>
      <c r="MQD40" s="1"/>
      <c r="MQE40" s="1"/>
      <c r="MQF40" s="1"/>
      <c r="MQG40" s="1"/>
      <c r="MQH40" s="1"/>
      <c r="MQI40" s="1"/>
      <c r="MQJ40" s="1"/>
      <c r="MQK40" s="1"/>
      <c r="MQL40" s="1"/>
      <c r="MQM40" s="1"/>
      <c r="MQN40" s="1"/>
      <c r="MQO40" s="1"/>
      <c r="MQP40" s="1"/>
      <c r="MQQ40" s="1"/>
      <c r="MQR40" s="1"/>
      <c r="MQS40" s="1"/>
      <c r="MQT40" s="1"/>
      <c r="MQU40" s="1"/>
      <c r="MQV40" s="1"/>
      <c r="MQW40" s="1"/>
      <c r="MQX40" s="1"/>
      <c r="MQY40" s="1"/>
      <c r="MQZ40" s="1"/>
      <c r="MRA40" s="1"/>
      <c r="MRB40" s="1"/>
      <c r="MRC40" s="1"/>
      <c r="MRD40" s="1"/>
      <c r="MRE40" s="1"/>
      <c r="MRF40" s="1"/>
      <c r="MRG40" s="1"/>
      <c r="MRH40" s="1"/>
      <c r="MRI40" s="1"/>
      <c r="MRJ40" s="1"/>
      <c r="MRK40" s="1"/>
      <c r="MRL40" s="1"/>
      <c r="MRM40" s="1"/>
      <c r="MRN40" s="1"/>
      <c r="MRO40" s="1"/>
      <c r="MRP40" s="1"/>
      <c r="MRQ40" s="1"/>
      <c r="MRR40" s="1"/>
      <c r="MRS40" s="1"/>
      <c r="MRT40" s="1"/>
      <c r="MRU40" s="1"/>
      <c r="MRV40" s="1"/>
      <c r="MRW40" s="1"/>
      <c r="MRX40" s="1"/>
      <c r="MRY40" s="1"/>
      <c r="MRZ40" s="1"/>
      <c r="MSA40" s="1"/>
      <c r="MSB40" s="1"/>
      <c r="MSC40" s="1"/>
      <c r="MSD40" s="1"/>
      <c r="MSE40" s="1"/>
      <c r="MSF40" s="1"/>
      <c r="MSG40" s="1"/>
      <c r="MSH40" s="1"/>
      <c r="MSI40" s="1"/>
      <c r="MSJ40" s="1"/>
      <c r="MSK40" s="1"/>
      <c r="MSL40" s="1"/>
      <c r="MSM40" s="1"/>
      <c r="MSN40" s="1"/>
      <c r="MSO40" s="1"/>
      <c r="MSP40" s="1"/>
      <c r="MSQ40" s="1"/>
      <c r="MSR40" s="1"/>
      <c r="MSS40" s="1"/>
      <c r="MST40" s="1"/>
      <c r="MSU40" s="1"/>
      <c r="MSV40" s="1"/>
      <c r="MSW40" s="1"/>
      <c r="MSX40" s="1"/>
      <c r="MSY40" s="1"/>
      <c r="MSZ40" s="1"/>
      <c r="MTA40" s="1"/>
      <c r="MTB40" s="1"/>
      <c r="MTC40" s="1"/>
      <c r="MTD40" s="1"/>
      <c r="MTE40" s="1"/>
      <c r="MTF40" s="1"/>
      <c r="MTG40" s="1"/>
      <c r="MTH40" s="1"/>
      <c r="MTI40" s="1"/>
      <c r="MTJ40" s="1"/>
      <c r="MTK40" s="1"/>
      <c r="MTL40" s="1"/>
      <c r="MTM40" s="1"/>
      <c r="MTN40" s="1"/>
      <c r="MTO40" s="1"/>
      <c r="MTP40" s="1"/>
      <c r="MTQ40" s="1"/>
      <c r="MTR40" s="1"/>
      <c r="MTS40" s="1"/>
      <c r="MTT40" s="1"/>
      <c r="MTU40" s="1"/>
      <c r="MTV40" s="1"/>
      <c r="MTW40" s="1"/>
      <c r="MTX40" s="1"/>
      <c r="MTY40" s="1"/>
      <c r="MTZ40" s="1"/>
      <c r="MUA40" s="1"/>
      <c r="MUB40" s="1"/>
      <c r="MUC40" s="1"/>
      <c r="MUD40" s="1"/>
      <c r="MUE40" s="1"/>
      <c r="MUF40" s="1"/>
      <c r="MUG40" s="1"/>
      <c r="MUH40" s="1"/>
      <c r="MUI40" s="1"/>
      <c r="MUJ40" s="1"/>
      <c r="MUK40" s="1"/>
      <c r="MUL40" s="1"/>
      <c r="MUM40" s="1"/>
      <c r="MUN40" s="1"/>
      <c r="MUO40" s="1"/>
      <c r="MUP40" s="1"/>
      <c r="MUQ40" s="1"/>
      <c r="MUR40" s="1"/>
      <c r="MUS40" s="1"/>
      <c r="MUT40" s="1"/>
      <c r="MUU40" s="1"/>
      <c r="MUV40" s="1"/>
      <c r="MUW40" s="1"/>
      <c r="MUX40" s="1"/>
      <c r="MUY40" s="1"/>
      <c r="MUZ40" s="1"/>
      <c r="MVA40" s="1"/>
      <c r="MVB40" s="1"/>
      <c r="MVC40" s="1"/>
      <c r="MVD40" s="1"/>
      <c r="MVE40" s="1"/>
      <c r="MVF40" s="1"/>
      <c r="MVG40" s="1"/>
      <c r="MVH40" s="1"/>
      <c r="MVI40" s="1"/>
      <c r="MVJ40" s="1"/>
      <c r="MVK40" s="1"/>
      <c r="MVL40" s="1"/>
      <c r="MVM40" s="1"/>
      <c r="MVN40" s="1"/>
      <c r="MVO40" s="1"/>
      <c r="MVP40" s="1"/>
      <c r="MVQ40" s="1"/>
      <c r="MVR40" s="1"/>
      <c r="MVS40" s="1"/>
      <c r="MVT40" s="1"/>
      <c r="MVU40" s="1"/>
      <c r="MVV40" s="1"/>
      <c r="MVW40" s="1"/>
      <c r="MVX40" s="1"/>
      <c r="MVY40" s="1"/>
      <c r="MVZ40" s="1"/>
      <c r="MWA40" s="1"/>
      <c r="MWB40" s="1"/>
      <c r="MWC40" s="1"/>
      <c r="MWD40" s="1"/>
      <c r="MWE40" s="1"/>
      <c r="MWF40" s="1"/>
      <c r="MWG40" s="1"/>
      <c r="MWH40" s="1"/>
      <c r="MWI40" s="1"/>
      <c r="MWJ40" s="1"/>
      <c r="MWK40" s="1"/>
      <c r="MWL40" s="1"/>
      <c r="MWM40" s="1"/>
      <c r="MWN40" s="1"/>
      <c r="MWO40" s="1"/>
      <c r="MWP40" s="1"/>
      <c r="MWQ40" s="1"/>
      <c r="MWR40" s="1"/>
      <c r="MWS40" s="1"/>
      <c r="MWT40" s="1"/>
      <c r="MWU40" s="1"/>
      <c r="MWV40" s="1"/>
      <c r="MWW40" s="1"/>
      <c r="MWX40" s="1"/>
      <c r="MWY40" s="1"/>
      <c r="MWZ40" s="1"/>
      <c r="MXA40" s="1"/>
      <c r="MXB40" s="1"/>
      <c r="MXC40" s="1"/>
      <c r="MXD40" s="1"/>
      <c r="MXE40" s="1"/>
      <c r="MXF40" s="1"/>
      <c r="MXG40" s="1"/>
      <c r="MXH40" s="1"/>
      <c r="MXI40" s="1"/>
      <c r="MXJ40" s="1"/>
      <c r="MXK40" s="1"/>
      <c r="MXL40" s="1"/>
      <c r="MXM40" s="1"/>
      <c r="MXN40" s="1"/>
      <c r="MXO40" s="1"/>
      <c r="MXP40" s="1"/>
      <c r="MXQ40" s="1"/>
      <c r="MXR40" s="1"/>
      <c r="MXS40" s="1"/>
      <c r="MXT40" s="1"/>
      <c r="MXU40" s="1"/>
      <c r="MXV40" s="1"/>
      <c r="MXW40" s="1"/>
      <c r="MXX40" s="1"/>
      <c r="MXY40" s="1"/>
      <c r="MXZ40" s="1"/>
      <c r="MYA40" s="1"/>
      <c r="MYB40" s="1"/>
      <c r="MYC40" s="1"/>
      <c r="MYD40" s="1"/>
      <c r="MYE40" s="1"/>
      <c r="MYF40" s="1"/>
      <c r="MYG40" s="1"/>
      <c r="MYH40" s="1"/>
      <c r="MYI40" s="1"/>
      <c r="MYJ40" s="1"/>
      <c r="MYK40" s="1"/>
      <c r="MYL40" s="1"/>
      <c r="MYM40" s="1"/>
      <c r="MYN40" s="1"/>
      <c r="MYO40" s="1"/>
      <c r="MYP40" s="1"/>
      <c r="MYQ40" s="1"/>
      <c r="MYR40" s="1"/>
      <c r="MYS40" s="1"/>
      <c r="MYT40" s="1"/>
      <c r="MYU40" s="1"/>
      <c r="MYV40" s="1"/>
      <c r="MYW40" s="1"/>
      <c r="MYX40" s="1"/>
      <c r="MYY40" s="1"/>
      <c r="MYZ40" s="1"/>
      <c r="MZA40" s="1"/>
      <c r="MZB40" s="1"/>
      <c r="MZC40" s="1"/>
      <c r="MZD40" s="1"/>
      <c r="MZE40" s="1"/>
      <c r="MZF40" s="1"/>
      <c r="MZG40" s="1"/>
      <c r="MZH40" s="1"/>
      <c r="MZI40" s="1"/>
      <c r="MZJ40" s="1"/>
      <c r="MZK40" s="1"/>
      <c r="MZL40" s="1"/>
      <c r="MZM40" s="1"/>
      <c r="MZN40" s="1"/>
      <c r="MZO40" s="1"/>
      <c r="MZP40" s="1"/>
      <c r="MZQ40" s="1"/>
      <c r="MZR40" s="1"/>
      <c r="MZS40" s="1"/>
      <c r="MZT40" s="1"/>
      <c r="MZU40" s="1"/>
      <c r="MZV40" s="1"/>
      <c r="MZW40" s="1"/>
      <c r="MZX40" s="1"/>
      <c r="MZY40" s="1"/>
      <c r="MZZ40" s="1"/>
      <c r="NAA40" s="1"/>
      <c r="NAB40" s="1"/>
      <c r="NAC40" s="1"/>
      <c r="NAD40" s="1"/>
      <c r="NAE40" s="1"/>
      <c r="NAF40" s="1"/>
      <c r="NAG40" s="1"/>
      <c r="NAH40" s="1"/>
      <c r="NAI40" s="1"/>
      <c r="NAJ40" s="1"/>
      <c r="NAK40" s="1"/>
      <c r="NAL40" s="1"/>
      <c r="NAM40" s="1"/>
      <c r="NAN40" s="1"/>
      <c r="NAO40" s="1"/>
      <c r="NAP40" s="1"/>
      <c r="NAQ40" s="1"/>
      <c r="NAR40" s="1"/>
      <c r="NAS40" s="1"/>
      <c r="NAT40" s="1"/>
      <c r="NAU40" s="1"/>
      <c r="NAV40" s="1"/>
      <c r="NAW40" s="1"/>
      <c r="NAX40" s="1"/>
      <c r="NAY40" s="1"/>
      <c r="NAZ40" s="1"/>
      <c r="NBA40" s="1"/>
      <c r="NBB40" s="1"/>
      <c r="NBC40" s="1"/>
      <c r="NBD40" s="1"/>
      <c r="NBE40" s="1"/>
      <c r="NBF40" s="1"/>
      <c r="NBG40" s="1"/>
      <c r="NBH40" s="1"/>
      <c r="NBI40" s="1"/>
      <c r="NBJ40" s="1"/>
      <c r="NBK40" s="1"/>
      <c r="NBL40" s="1"/>
      <c r="NBM40" s="1"/>
      <c r="NBN40" s="1"/>
      <c r="NBO40" s="1"/>
      <c r="NBP40" s="1"/>
      <c r="NBQ40" s="1"/>
      <c r="NBR40" s="1"/>
      <c r="NBS40" s="1"/>
      <c r="NBT40" s="1"/>
      <c r="NBU40" s="1"/>
      <c r="NBV40" s="1"/>
      <c r="NBW40" s="1"/>
      <c r="NBX40" s="1"/>
      <c r="NBY40" s="1"/>
      <c r="NBZ40" s="1"/>
      <c r="NCA40" s="1"/>
      <c r="NCB40" s="1"/>
      <c r="NCC40" s="1"/>
      <c r="NCD40" s="1"/>
      <c r="NCE40" s="1"/>
      <c r="NCF40" s="1"/>
      <c r="NCG40" s="1"/>
      <c r="NCH40" s="1"/>
      <c r="NCI40" s="1"/>
      <c r="NCJ40" s="1"/>
      <c r="NCK40" s="1"/>
      <c r="NCL40" s="1"/>
      <c r="NCM40" s="1"/>
      <c r="NCN40" s="1"/>
      <c r="NCO40" s="1"/>
      <c r="NCP40" s="1"/>
      <c r="NCQ40" s="1"/>
      <c r="NCR40" s="1"/>
      <c r="NCS40" s="1"/>
      <c r="NCT40" s="1"/>
      <c r="NCU40" s="1"/>
      <c r="NCV40" s="1"/>
      <c r="NCW40" s="1"/>
      <c r="NCX40" s="1"/>
      <c r="NCY40" s="1"/>
      <c r="NCZ40" s="1"/>
      <c r="NDA40" s="1"/>
      <c r="NDB40" s="1"/>
      <c r="NDC40" s="1"/>
      <c r="NDD40" s="1"/>
      <c r="NDE40" s="1"/>
      <c r="NDF40" s="1"/>
      <c r="NDG40" s="1"/>
      <c r="NDH40" s="1"/>
      <c r="NDI40" s="1"/>
      <c r="NDJ40" s="1"/>
      <c r="NDK40" s="1"/>
      <c r="NDL40" s="1"/>
      <c r="NDM40" s="1"/>
      <c r="NDN40" s="1"/>
      <c r="NDO40" s="1"/>
      <c r="NDP40" s="1"/>
      <c r="NDQ40" s="1"/>
      <c r="NDR40" s="1"/>
      <c r="NDS40" s="1"/>
      <c r="NDT40" s="1"/>
      <c r="NDU40" s="1"/>
      <c r="NDV40" s="1"/>
      <c r="NDW40" s="1"/>
      <c r="NDX40" s="1"/>
      <c r="NDY40" s="1"/>
      <c r="NDZ40" s="1"/>
      <c r="NEA40" s="1"/>
      <c r="NEB40" s="1"/>
      <c r="NEC40" s="1"/>
      <c r="NED40" s="1"/>
      <c r="NEE40" s="1"/>
      <c r="NEF40" s="1"/>
      <c r="NEG40" s="1"/>
      <c r="NEH40" s="1"/>
      <c r="NEI40" s="1"/>
      <c r="NEJ40" s="1"/>
      <c r="NEK40" s="1"/>
      <c r="NEL40" s="1"/>
      <c r="NEM40" s="1"/>
      <c r="NEN40" s="1"/>
      <c r="NEO40" s="1"/>
      <c r="NEP40" s="1"/>
      <c r="NEQ40" s="1"/>
      <c r="NER40" s="1"/>
      <c r="NES40" s="1"/>
      <c r="NET40" s="1"/>
      <c r="NEU40" s="1"/>
      <c r="NEV40" s="1"/>
      <c r="NEW40" s="1"/>
      <c r="NEX40" s="1"/>
      <c r="NEY40" s="1"/>
      <c r="NEZ40" s="1"/>
      <c r="NFA40" s="1"/>
      <c r="NFB40" s="1"/>
      <c r="NFC40" s="1"/>
      <c r="NFD40" s="1"/>
      <c r="NFE40" s="1"/>
      <c r="NFF40" s="1"/>
      <c r="NFG40" s="1"/>
      <c r="NFH40" s="1"/>
      <c r="NFI40" s="1"/>
      <c r="NFJ40" s="1"/>
      <c r="NFK40" s="1"/>
      <c r="NFL40" s="1"/>
      <c r="NFM40" s="1"/>
      <c r="NFN40" s="1"/>
      <c r="NFO40" s="1"/>
      <c r="NFP40" s="1"/>
      <c r="NFQ40" s="1"/>
      <c r="NFR40" s="1"/>
      <c r="NFS40" s="1"/>
      <c r="NFT40" s="1"/>
      <c r="NFU40" s="1"/>
      <c r="NFV40" s="1"/>
      <c r="NFW40" s="1"/>
      <c r="NFX40" s="1"/>
      <c r="NFY40" s="1"/>
      <c r="NFZ40" s="1"/>
      <c r="NGA40" s="1"/>
      <c r="NGB40" s="1"/>
      <c r="NGC40" s="1"/>
      <c r="NGD40" s="1"/>
      <c r="NGE40" s="1"/>
      <c r="NGF40" s="1"/>
      <c r="NGG40" s="1"/>
      <c r="NGH40" s="1"/>
      <c r="NGI40" s="1"/>
      <c r="NGJ40" s="1"/>
      <c r="NGK40" s="1"/>
      <c r="NGL40" s="1"/>
      <c r="NGM40" s="1"/>
      <c r="NGN40" s="1"/>
      <c r="NGO40" s="1"/>
      <c r="NGP40" s="1"/>
      <c r="NGQ40" s="1"/>
      <c r="NGR40" s="1"/>
      <c r="NGS40" s="1"/>
      <c r="NGT40" s="1"/>
      <c r="NGU40" s="1"/>
      <c r="NGV40" s="1"/>
      <c r="NGW40" s="1"/>
      <c r="NGX40" s="1"/>
      <c r="NGY40" s="1"/>
      <c r="NGZ40" s="1"/>
      <c r="NHA40" s="1"/>
      <c r="NHB40" s="1"/>
      <c r="NHC40" s="1"/>
      <c r="NHD40" s="1"/>
      <c r="NHE40" s="1"/>
      <c r="NHF40" s="1"/>
      <c r="NHG40" s="1"/>
      <c r="NHH40" s="1"/>
      <c r="NHI40" s="1"/>
      <c r="NHJ40" s="1"/>
      <c r="NHK40" s="1"/>
      <c r="NHL40" s="1"/>
      <c r="NHM40" s="1"/>
      <c r="NHN40" s="1"/>
      <c r="NHO40" s="1"/>
      <c r="NHP40" s="1"/>
      <c r="NHQ40" s="1"/>
      <c r="NHR40" s="1"/>
      <c r="NHS40" s="1"/>
      <c r="NHT40" s="1"/>
      <c r="NHU40" s="1"/>
      <c r="NHV40" s="1"/>
      <c r="NHW40" s="1"/>
      <c r="NHX40" s="1"/>
      <c r="NHY40" s="1"/>
      <c r="NHZ40" s="1"/>
      <c r="NIA40" s="1"/>
      <c r="NIB40" s="1"/>
      <c r="NIC40" s="1"/>
      <c r="NID40" s="1"/>
      <c r="NIE40" s="1"/>
      <c r="NIF40" s="1"/>
      <c r="NIG40" s="1"/>
      <c r="NIH40" s="1"/>
      <c r="NII40" s="1"/>
      <c r="NIJ40" s="1"/>
      <c r="NIK40" s="1"/>
      <c r="NIL40" s="1"/>
      <c r="NIM40" s="1"/>
      <c r="NIN40" s="1"/>
      <c r="NIO40" s="1"/>
      <c r="NIP40" s="1"/>
      <c r="NIQ40" s="1"/>
      <c r="NIR40" s="1"/>
      <c r="NIS40" s="1"/>
      <c r="NIT40" s="1"/>
      <c r="NIU40" s="1"/>
      <c r="NIV40" s="1"/>
      <c r="NIW40" s="1"/>
      <c r="NIX40" s="1"/>
      <c r="NIY40" s="1"/>
      <c r="NIZ40" s="1"/>
      <c r="NJA40" s="1"/>
      <c r="NJB40" s="1"/>
      <c r="NJC40" s="1"/>
      <c r="NJD40" s="1"/>
      <c r="NJE40" s="1"/>
      <c r="NJF40" s="1"/>
      <c r="NJG40" s="1"/>
      <c r="NJH40" s="1"/>
      <c r="NJI40" s="1"/>
      <c r="NJJ40" s="1"/>
      <c r="NJK40" s="1"/>
      <c r="NJL40" s="1"/>
      <c r="NJM40" s="1"/>
      <c r="NJN40" s="1"/>
      <c r="NJO40" s="1"/>
      <c r="NJP40" s="1"/>
      <c r="NJQ40" s="1"/>
      <c r="NJR40" s="1"/>
      <c r="NJS40" s="1"/>
      <c r="NJT40" s="1"/>
      <c r="NJU40" s="1"/>
      <c r="NJV40" s="1"/>
      <c r="NJW40" s="1"/>
      <c r="NJX40" s="1"/>
      <c r="NJY40" s="1"/>
      <c r="NJZ40" s="1"/>
      <c r="NKA40" s="1"/>
      <c r="NKB40" s="1"/>
      <c r="NKC40" s="1"/>
      <c r="NKD40" s="1"/>
      <c r="NKE40" s="1"/>
      <c r="NKF40" s="1"/>
      <c r="NKG40" s="1"/>
      <c r="NKH40" s="1"/>
      <c r="NKI40" s="1"/>
      <c r="NKJ40" s="1"/>
      <c r="NKK40" s="1"/>
      <c r="NKL40" s="1"/>
      <c r="NKM40" s="1"/>
      <c r="NKN40" s="1"/>
      <c r="NKO40" s="1"/>
      <c r="NKP40" s="1"/>
      <c r="NKQ40" s="1"/>
      <c r="NKR40" s="1"/>
      <c r="NKS40" s="1"/>
      <c r="NKT40" s="1"/>
      <c r="NKU40" s="1"/>
      <c r="NKV40" s="1"/>
      <c r="NKW40" s="1"/>
      <c r="NKX40" s="1"/>
      <c r="NKY40" s="1"/>
      <c r="NKZ40" s="1"/>
      <c r="NLA40" s="1"/>
      <c r="NLB40" s="1"/>
      <c r="NLC40" s="1"/>
      <c r="NLD40" s="1"/>
      <c r="NLE40" s="1"/>
      <c r="NLF40" s="1"/>
      <c r="NLG40" s="1"/>
      <c r="NLH40" s="1"/>
      <c r="NLI40" s="1"/>
      <c r="NLJ40" s="1"/>
      <c r="NLK40" s="1"/>
      <c r="NLL40" s="1"/>
      <c r="NLM40" s="1"/>
      <c r="NLN40" s="1"/>
      <c r="NLO40" s="1"/>
      <c r="NLP40" s="1"/>
      <c r="NLQ40" s="1"/>
      <c r="NLR40" s="1"/>
      <c r="NLS40" s="1"/>
      <c r="NLT40" s="1"/>
      <c r="NLU40" s="1"/>
      <c r="NLV40" s="1"/>
      <c r="NLW40" s="1"/>
      <c r="NLX40" s="1"/>
      <c r="NLY40" s="1"/>
      <c r="NLZ40" s="1"/>
      <c r="NMA40" s="1"/>
      <c r="NMB40" s="1"/>
      <c r="NMC40" s="1"/>
      <c r="NMD40" s="1"/>
      <c r="NME40" s="1"/>
      <c r="NMF40" s="1"/>
      <c r="NMG40" s="1"/>
      <c r="NMH40" s="1"/>
      <c r="NMI40" s="1"/>
      <c r="NMJ40" s="1"/>
      <c r="NMK40" s="1"/>
      <c r="NML40" s="1"/>
      <c r="NMM40" s="1"/>
      <c r="NMN40" s="1"/>
      <c r="NMO40" s="1"/>
      <c r="NMP40" s="1"/>
      <c r="NMQ40" s="1"/>
      <c r="NMR40" s="1"/>
      <c r="NMS40" s="1"/>
      <c r="NMT40" s="1"/>
      <c r="NMU40" s="1"/>
      <c r="NMV40" s="1"/>
      <c r="NMW40" s="1"/>
      <c r="NMX40" s="1"/>
      <c r="NMY40" s="1"/>
      <c r="NMZ40" s="1"/>
      <c r="NNA40" s="1"/>
      <c r="NNB40" s="1"/>
      <c r="NNC40" s="1"/>
      <c r="NND40" s="1"/>
      <c r="NNE40" s="1"/>
      <c r="NNF40" s="1"/>
      <c r="NNG40" s="1"/>
      <c r="NNH40" s="1"/>
      <c r="NNI40" s="1"/>
      <c r="NNJ40" s="1"/>
      <c r="NNK40" s="1"/>
      <c r="NNL40" s="1"/>
      <c r="NNM40" s="1"/>
      <c r="NNN40" s="1"/>
      <c r="NNO40" s="1"/>
      <c r="NNP40" s="1"/>
      <c r="NNQ40" s="1"/>
      <c r="NNR40" s="1"/>
      <c r="NNS40" s="1"/>
      <c r="NNT40" s="1"/>
      <c r="NNU40" s="1"/>
      <c r="NNV40" s="1"/>
      <c r="NNW40" s="1"/>
      <c r="NNX40" s="1"/>
      <c r="NNY40" s="1"/>
      <c r="NNZ40" s="1"/>
      <c r="NOA40" s="1"/>
      <c r="NOB40" s="1"/>
      <c r="NOC40" s="1"/>
      <c r="NOD40" s="1"/>
      <c r="NOE40" s="1"/>
      <c r="NOF40" s="1"/>
      <c r="NOG40" s="1"/>
      <c r="NOH40" s="1"/>
      <c r="NOI40" s="1"/>
      <c r="NOJ40" s="1"/>
      <c r="NOK40" s="1"/>
      <c r="NOL40" s="1"/>
      <c r="NOM40" s="1"/>
      <c r="NON40" s="1"/>
      <c r="NOO40" s="1"/>
      <c r="NOP40" s="1"/>
      <c r="NOQ40" s="1"/>
      <c r="NOR40" s="1"/>
      <c r="NOS40" s="1"/>
      <c r="NOT40" s="1"/>
      <c r="NOU40" s="1"/>
      <c r="NOV40" s="1"/>
      <c r="NOW40" s="1"/>
      <c r="NOX40" s="1"/>
      <c r="NOY40" s="1"/>
      <c r="NOZ40" s="1"/>
      <c r="NPA40" s="1"/>
      <c r="NPB40" s="1"/>
      <c r="NPC40" s="1"/>
      <c r="NPD40" s="1"/>
      <c r="NPE40" s="1"/>
      <c r="NPF40" s="1"/>
      <c r="NPG40" s="1"/>
      <c r="NPH40" s="1"/>
      <c r="NPI40" s="1"/>
      <c r="NPJ40" s="1"/>
      <c r="NPK40" s="1"/>
      <c r="NPL40" s="1"/>
      <c r="NPM40" s="1"/>
      <c r="NPN40" s="1"/>
      <c r="NPO40" s="1"/>
      <c r="NPP40" s="1"/>
      <c r="NPQ40" s="1"/>
      <c r="NPR40" s="1"/>
      <c r="NPS40" s="1"/>
      <c r="NPT40" s="1"/>
      <c r="NPU40" s="1"/>
      <c r="NPV40" s="1"/>
      <c r="NPW40" s="1"/>
      <c r="NPX40" s="1"/>
      <c r="NPY40" s="1"/>
      <c r="NPZ40" s="1"/>
      <c r="NQA40" s="1"/>
      <c r="NQB40" s="1"/>
      <c r="NQC40" s="1"/>
      <c r="NQD40" s="1"/>
      <c r="NQE40" s="1"/>
      <c r="NQF40" s="1"/>
      <c r="NQG40" s="1"/>
      <c r="NQH40" s="1"/>
      <c r="NQI40" s="1"/>
      <c r="NQJ40" s="1"/>
      <c r="NQK40" s="1"/>
      <c r="NQL40" s="1"/>
      <c r="NQM40" s="1"/>
      <c r="NQN40" s="1"/>
      <c r="NQO40" s="1"/>
      <c r="NQP40" s="1"/>
      <c r="NQQ40" s="1"/>
      <c r="NQR40" s="1"/>
      <c r="NQS40" s="1"/>
      <c r="NQT40" s="1"/>
      <c r="NQU40" s="1"/>
      <c r="NQV40" s="1"/>
      <c r="NQW40" s="1"/>
      <c r="NQX40" s="1"/>
      <c r="NQY40" s="1"/>
      <c r="NQZ40" s="1"/>
      <c r="NRA40" s="1"/>
      <c r="NRB40" s="1"/>
      <c r="NRC40" s="1"/>
      <c r="NRD40" s="1"/>
      <c r="NRE40" s="1"/>
      <c r="NRF40" s="1"/>
      <c r="NRG40" s="1"/>
      <c r="NRH40" s="1"/>
      <c r="NRI40" s="1"/>
      <c r="NRJ40" s="1"/>
      <c r="NRK40" s="1"/>
      <c r="NRL40" s="1"/>
      <c r="NRM40" s="1"/>
      <c r="NRN40" s="1"/>
      <c r="NRO40" s="1"/>
      <c r="NRP40" s="1"/>
      <c r="NRQ40" s="1"/>
      <c r="NRR40" s="1"/>
      <c r="NRS40" s="1"/>
      <c r="NRT40" s="1"/>
      <c r="NRU40" s="1"/>
      <c r="NRV40" s="1"/>
      <c r="NRW40" s="1"/>
      <c r="NRX40" s="1"/>
      <c r="NRY40" s="1"/>
      <c r="NRZ40" s="1"/>
      <c r="NSA40" s="1"/>
      <c r="NSB40" s="1"/>
      <c r="NSC40" s="1"/>
      <c r="NSD40" s="1"/>
      <c r="NSE40" s="1"/>
      <c r="NSF40" s="1"/>
      <c r="NSG40" s="1"/>
      <c r="NSH40" s="1"/>
      <c r="NSI40" s="1"/>
      <c r="NSJ40" s="1"/>
      <c r="NSK40" s="1"/>
      <c r="NSL40" s="1"/>
      <c r="NSM40" s="1"/>
      <c r="NSN40" s="1"/>
      <c r="NSO40" s="1"/>
      <c r="NSP40" s="1"/>
      <c r="NSQ40" s="1"/>
      <c r="NSR40" s="1"/>
      <c r="NSS40" s="1"/>
      <c r="NST40" s="1"/>
      <c r="NSU40" s="1"/>
      <c r="NSV40" s="1"/>
      <c r="NSW40" s="1"/>
      <c r="NSX40" s="1"/>
      <c r="NSY40" s="1"/>
      <c r="NSZ40" s="1"/>
      <c r="NTA40" s="1"/>
      <c r="NTB40" s="1"/>
      <c r="NTC40" s="1"/>
      <c r="NTD40" s="1"/>
      <c r="NTE40" s="1"/>
      <c r="NTF40" s="1"/>
      <c r="NTG40" s="1"/>
      <c r="NTH40" s="1"/>
      <c r="NTI40" s="1"/>
      <c r="NTJ40" s="1"/>
      <c r="NTK40" s="1"/>
      <c r="NTL40" s="1"/>
      <c r="NTM40" s="1"/>
      <c r="NTN40" s="1"/>
      <c r="NTO40" s="1"/>
      <c r="NTP40" s="1"/>
      <c r="NTQ40" s="1"/>
      <c r="NTR40" s="1"/>
      <c r="NTS40" s="1"/>
      <c r="NTT40" s="1"/>
      <c r="NTU40" s="1"/>
      <c r="NTV40" s="1"/>
      <c r="NTW40" s="1"/>
      <c r="NTX40" s="1"/>
      <c r="NTY40" s="1"/>
      <c r="NTZ40" s="1"/>
      <c r="NUA40" s="1"/>
      <c r="NUB40" s="1"/>
      <c r="NUC40" s="1"/>
      <c r="NUD40" s="1"/>
      <c r="NUE40" s="1"/>
      <c r="NUF40" s="1"/>
      <c r="NUG40" s="1"/>
      <c r="NUH40" s="1"/>
      <c r="NUI40" s="1"/>
      <c r="NUJ40" s="1"/>
      <c r="NUK40" s="1"/>
      <c r="NUL40" s="1"/>
      <c r="NUM40" s="1"/>
      <c r="NUN40" s="1"/>
      <c r="NUO40" s="1"/>
      <c r="NUP40" s="1"/>
      <c r="NUQ40" s="1"/>
      <c r="NUR40" s="1"/>
      <c r="NUS40" s="1"/>
      <c r="NUT40" s="1"/>
      <c r="NUU40" s="1"/>
      <c r="NUV40" s="1"/>
      <c r="NUW40" s="1"/>
      <c r="NUX40" s="1"/>
      <c r="NUY40" s="1"/>
      <c r="NUZ40" s="1"/>
      <c r="NVA40" s="1"/>
      <c r="NVB40" s="1"/>
      <c r="NVC40" s="1"/>
      <c r="NVD40" s="1"/>
      <c r="NVE40" s="1"/>
      <c r="NVF40" s="1"/>
      <c r="NVG40" s="1"/>
      <c r="NVH40" s="1"/>
      <c r="NVI40" s="1"/>
      <c r="NVJ40" s="1"/>
      <c r="NVK40" s="1"/>
      <c r="NVL40" s="1"/>
      <c r="NVM40" s="1"/>
      <c r="NVN40" s="1"/>
      <c r="NVO40" s="1"/>
      <c r="NVP40" s="1"/>
      <c r="NVQ40" s="1"/>
      <c r="NVR40" s="1"/>
      <c r="NVS40" s="1"/>
      <c r="NVT40" s="1"/>
      <c r="NVU40" s="1"/>
      <c r="NVV40" s="1"/>
      <c r="NVW40" s="1"/>
      <c r="NVX40" s="1"/>
      <c r="NVY40" s="1"/>
      <c r="NVZ40" s="1"/>
      <c r="NWA40" s="1"/>
      <c r="NWB40" s="1"/>
      <c r="NWC40" s="1"/>
      <c r="NWD40" s="1"/>
      <c r="NWE40" s="1"/>
      <c r="NWF40" s="1"/>
      <c r="NWG40" s="1"/>
      <c r="NWH40" s="1"/>
      <c r="NWI40" s="1"/>
      <c r="NWJ40" s="1"/>
      <c r="NWK40" s="1"/>
      <c r="NWL40" s="1"/>
      <c r="NWM40" s="1"/>
      <c r="NWN40" s="1"/>
      <c r="NWO40" s="1"/>
      <c r="NWP40" s="1"/>
      <c r="NWQ40" s="1"/>
      <c r="NWR40" s="1"/>
      <c r="NWS40" s="1"/>
      <c r="NWT40" s="1"/>
      <c r="NWU40" s="1"/>
      <c r="NWV40" s="1"/>
      <c r="NWW40" s="1"/>
      <c r="NWX40" s="1"/>
      <c r="NWY40" s="1"/>
      <c r="NWZ40" s="1"/>
      <c r="NXA40" s="1"/>
      <c r="NXB40" s="1"/>
      <c r="NXC40" s="1"/>
      <c r="NXD40" s="1"/>
      <c r="NXE40" s="1"/>
      <c r="NXF40" s="1"/>
      <c r="NXG40" s="1"/>
      <c r="NXH40" s="1"/>
      <c r="NXI40" s="1"/>
      <c r="NXJ40" s="1"/>
      <c r="NXK40" s="1"/>
      <c r="NXL40" s="1"/>
      <c r="NXM40" s="1"/>
      <c r="NXN40" s="1"/>
      <c r="NXO40" s="1"/>
      <c r="NXP40" s="1"/>
      <c r="NXQ40" s="1"/>
      <c r="NXR40" s="1"/>
      <c r="NXS40" s="1"/>
      <c r="NXT40" s="1"/>
      <c r="NXU40" s="1"/>
      <c r="NXV40" s="1"/>
      <c r="NXW40" s="1"/>
      <c r="NXX40" s="1"/>
      <c r="NXY40" s="1"/>
      <c r="NXZ40" s="1"/>
      <c r="NYA40" s="1"/>
      <c r="NYB40" s="1"/>
      <c r="NYC40" s="1"/>
      <c r="NYD40" s="1"/>
      <c r="NYE40" s="1"/>
      <c r="NYF40" s="1"/>
      <c r="NYG40" s="1"/>
      <c r="NYH40" s="1"/>
      <c r="NYI40" s="1"/>
      <c r="NYJ40" s="1"/>
      <c r="NYK40" s="1"/>
      <c r="NYL40" s="1"/>
      <c r="NYM40" s="1"/>
      <c r="NYN40" s="1"/>
      <c r="NYO40" s="1"/>
      <c r="NYP40" s="1"/>
      <c r="NYQ40" s="1"/>
      <c r="NYR40" s="1"/>
      <c r="NYS40" s="1"/>
      <c r="NYT40" s="1"/>
      <c r="NYU40" s="1"/>
      <c r="NYV40" s="1"/>
      <c r="NYW40" s="1"/>
      <c r="NYX40" s="1"/>
      <c r="NYY40" s="1"/>
      <c r="NYZ40" s="1"/>
      <c r="NZA40" s="1"/>
      <c r="NZB40" s="1"/>
      <c r="NZC40" s="1"/>
      <c r="NZD40" s="1"/>
      <c r="NZE40" s="1"/>
      <c r="NZF40" s="1"/>
      <c r="NZG40" s="1"/>
      <c r="NZH40" s="1"/>
      <c r="NZI40" s="1"/>
      <c r="NZJ40" s="1"/>
      <c r="NZK40" s="1"/>
      <c r="NZL40" s="1"/>
      <c r="NZM40" s="1"/>
      <c r="NZN40" s="1"/>
      <c r="NZO40" s="1"/>
      <c r="NZP40" s="1"/>
      <c r="NZQ40" s="1"/>
      <c r="NZR40" s="1"/>
      <c r="NZS40" s="1"/>
      <c r="NZT40" s="1"/>
      <c r="NZU40" s="1"/>
      <c r="NZV40" s="1"/>
      <c r="NZW40" s="1"/>
      <c r="NZX40" s="1"/>
      <c r="NZY40" s="1"/>
      <c r="NZZ40" s="1"/>
      <c r="OAA40" s="1"/>
      <c r="OAB40" s="1"/>
      <c r="OAC40" s="1"/>
      <c r="OAD40" s="1"/>
      <c r="OAE40" s="1"/>
      <c r="OAF40" s="1"/>
      <c r="OAG40" s="1"/>
      <c r="OAH40" s="1"/>
      <c r="OAI40" s="1"/>
      <c r="OAJ40" s="1"/>
      <c r="OAK40" s="1"/>
      <c r="OAL40" s="1"/>
      <c r="OAM40" s="1"/>
      <c r="OAN40" s="1"/>
      <c r="OAO40" s="1"/>
      <c r="OAP40" s="1"/>
      <c r="OAQ40" s="1"/>
      <c r="OAR40" s="1"/>
      <c r="OAS40" s="1"/>
      <c r="OAT40" s="1"/>
      <c r="OAU40" s="1"/>
      <c r="OAV40" s="1"/>
      <c r="OAW40" s="1"/>
      <c r="OAX40" s="1"/>
      <c r="OAY40" s="1"/>
      <c r="OAZ40" s="1"/>
      <c r="OBA40" s="1"/>
      <c r="OBB40" s="1"/>
      <c r="OBC40" s="1"/>
      <c r="OBD40" s="1"/>
      <c r="OBE40" s="1"/>
      <c r="OBF40" s="1"/>
      <c r="OBG40" s="1"/>
      <c r="OBH40" s="1"/>
      <c r="OBI40" s="1"/>
      <c r="OBJ40" s="1"/>
      <c r="OBK40" s="1"/>
      <c r="OBL40" s="1"/>
      <c r="OBM40" s="1"/>
      <c r="OBN40" s="1"/>
      <c r="OBO40" s="1"/>
      <c r="OBP40" s="1"/>
      <c r="OBQ40" s="1"/>
      <c r="OBR40" s="1"/>
      <c r="OBS40" s="1"/>
      <c r="OBT40" s="1"/>
      <c r="OBU40" s="1"/>
      <c r="OBV40" s="1"/>
      <c r="OBW40" s="1"/>
      <c r="OBX40" s="1"/>
      <c r="OBY40" s="1"/>
      <c r="OBZ40" s="1"/>
      <c r="OCA40" s="1"/>
      <c r="OCB40" s="1"/>
      <c r="OCC40" s="1"/>
      <c r="OCD40" s="1"/>
      <c r="OCE40" s="1"/>
      <c r="OCF40" s="1"/>
      <c r="OCG40" s="1"/>
      <c r="OCH40" s="1"/>
      <c r="OCI40" s="1"/>
      <c r="OCJ40" s="1"/>
      <c r="OCK40" s="1"/>
      <c r="OCL40" s="1"/>
      <c r="OCM40" s="1"/>
      <c r="OCN40" s="1"/>
      <c r="OCO40" s="1"/>
      <c r="OCP40" s="1"/>
      <c r="OCQ40" s="1"/>
      <c r="OCR40" s="1"/>
      <c r="OCS40" s="1"/>
      <c r="OCT40" s="1"/>
      <c r="OCU40" s="1"/>
      <c r="OCV40" s="1"/>
      <c r="OCW40" s="1"/>
      <c r="OCX40" s="1"/>
      <c r="OCY40" s="1"/>
      <c r="OCZ40" s="1"/>
      <c r="ODA40" s="1"/>
      <c r="ODB40" s="1"/>
      <c r="ODC40" s="1"/>
      <c r="ODD40" s="1"/>
      <c r="ODE40" s="1"/>
      <c r="ODF40" s="1"/>
      <c r="ODG40" s="1"/>
      <c r="ODH40" s="1"/>
      <c r="ODI40" s="1"/>
      <c r="ODJ40" s="1"/>
      <c r="ODK40" s="1"/>
      <c r="ODL40" s="1"/>
      <c r="ODM40" s="1"/>
      <c r="ODN40" s="1"/>
      <c r="ODO40" s="1"/>
      <c r="ODP40" s="1"/>
      <c r="ODQ40" s="1"/>
      <c r="ODR40" s="1"/>
      <c r="ODS40" s="1"/>
      <c r="ODT40" s="1"/>
      <c r="ODU40" s="1"/>
      <c r="ODV40" s="1"/>
      <c r="ODW40" s="1"/>
      <c r="ODX40" s="1"/>
      <c r="ODY40" s="1"/>
      <c r="ODZ40" s="1"/>
      <c r="OEA40" s="1"/>
      <c r="OEB40" s="1"/>
      <c r="OEC40" s="1"/>
      <c r="OED40" s="1"/>
      <c r="OEE40" s="1"/>
      <c r="OEF40" s="1"/>
      <c r="OEG40" s="1"/>
      <c r="OEH40" s="1"/>
      <c r="OEI40" s="1"/>
      <c r="OEJ40" s="1"/>
      <c r="OEK40" s="1"/>
      <c r="OEL40" s="1"/>
      <c r="OEM40" s="1"/>
      <c r="OEN40" s="1"/>
      <c r="OEO40" s="1"/>
      <c r="OEP40" s="1"/>
      <c r="OEQ40" s="1"/>
      <c r="OER40" s="1"/>
      <c r="OES40" s="1"/>
      <c r="OET40" s="1"/>
      <c r="OEU40" s="1"/>
      <c r="OEV40" s="1"/>
      <c r="OEW40" s="1"/>
      <c r="OEX40" s="1"/>
      <c r="OEY40" s="1"/>
      <c r="OEZ40" s="1"/>
      <c r="OFA40" s="1"/>
      <c r="OFB40" s="1"/>
      <c r="OFC40" s="1"/>
      <c r="OFD40" s="1"/>
      <c r="OFE40" s="1"/>
      <c r="OFF40" s="1"/>
      <c r="OFG40" s="1"/>
      <c r="OFH40" s="1"/>
      <c r="OFI40" s="1"/>
      <c r="OFJ40" s="1"/>
      <c r="OFK40" s="1"/>
      <c r="OFL40" s="1"/>
      <c r="OFM40" s="1"/>
      <c r="OFN40" s="1"/>
      <c r="OFO40" s="1"/>
      <c r="OFP40" s="1"/>
      <c r="OFQ40" s="1"/>
      <c r="OFR40" s="1"/>
      <c r="OFS40" s="1"/>
      <c r="OFT40" s="1"/>
      <c r="OFU40" s="1"/>
      <c r="OFV40" s="1"/>
      <c r="OFW40" s="1"/>
      <c r="OFX40" s="1"/>
      <c r="OFY40" s="1"/>
      <c r="OFZ40" s="1"/>
      <c r="OGA40" s="1"/>
      <c r="OGB40" s="1"/>
      <c r="OGC40" s="1"/>
      <c r="OGD40" s="1"/>
      <c r="OGE40" s="1"/>
      <c r="OGF40" s="1"/>
      <c r="OGG40" s="1"/>
      <c r="OGH40" s="1"/>
      <c r="OGI40" s="1"/>
      <c r="OGJ40" s="1"/>
      <c r="OGK40" s="1"/>
      <c r="OGL40" s="1"/>
      <c r="OGM40" s="1"/>
      <c r="OGN40" s="1"/>
      <c r="OGO40" s="1"/>
      <c r="OGP40" s="1"/>
      <c r="OGQ40" s="1"/>
      <c r="OGR40" s="1"/>
      <c r="OGS40" s="1"/>
      <c r="OGT40" s="1"/>
      <c r="OGU40" s="1"/>
      <c r="OGV40" s="1"/>
      <c r="OGW40" s="1"/>
      <c r="OGX40" s="1"/>
      <c r="OGY40" s="1"/>
      <c r="OGZ40" s="1"/>
      <c r="OHA40" s="1"/>
      <c r="OHB40" s="1"/>
      <c r="OHC40" s="1"/>
      <c r="OHD40" s="1"/>
      <c r="OHE40" s="1"/>
      <c r="OHF40" s="1"/>
      <c r="OHG40" s="1"/>
      <c r="OHH40" s="1"/>
      <c r="OHI40" s="1"/>
      <c r="OHJ40" s="1"/>
      <c r="OHK40" s="1"/>
      <c r="OHL40" s="1"/>
      <c r="OHM40" s="1"/>
      <c r="OHN40" s="1"/>
      <c r="OHO40" s="1"/>
      <c r="OHP40" s="1"/>
      <c r="OHQ40" s="1"/>
      <c r="OHR40" s="1"/>
      <c r="OHS40" s="1"/>
      <c r="OHT40" s="1"/>
      <c r="OHU40" s="1"/>
      <c r="OHV40" s="1"/>
      <c r="OHW40" s="1"/>
      <c r="OHX40" s="1"/>
      <c r="OHY40" s="1"/>
      <c r="OHZ40" s="1"/>
      <c r="OIA40" s="1"/>
      <c r="OIB40" s="1"/>
      <c r="OIC40" s="1"/>
      <c r="OID40" s="1"/>
      <c r="OIE40" s="1"/>
      <c r="OIF40" s="1"/>
      <c r="OIG40" s="1"/>
      <c r="OIH40" s="1"/>
      <c r="OII40" s="1"/>
      <c r="OIJ40" s="1"/>
      <c r="OIK40" s="1"/>
      <c r="OIL40" s="1"/>
      <c r="OIM40" s="1"/>
      <c r="OIN40" s="1"/>
      <c r="OIO40" s="1"/>
      <c r="OIP40" s="1"/>
      <c r="OIQ40" s="1"/>
      <c r="OIR40" s="1"/>
      <c r="OIS40" s="1"/>
      <c r="OIT40" s="1"/>
      <c r="OIU40" s="1"/>
      <c r="OIV40" s="1"/>
      <c r="OIW40" s="1"/>
      <c r="OIX40" s="1"/>
      <c r="OIY40" s="1"/>
      <c r="OIZ40" s="1"/>
      <c r="OJA40" s="1"/>
      <c r="OJB40" s="1"/>
      <c r="OJC40" s="1"/>
      <c r="OJD40" s="1"/>
      <c r="OJE40" s="1"/>
      <c r="OJF40" s="1"/>
      <c r="OJG40" s="1"/>
      <c r="OJH40" s="1"/>
      <c r="OJI40" s="1"/>
      <c r="OJJ40" s="1"/>
      <c r="OJK40" s="1"/>
      <c r="OJL40" s="1"/>
      <c r="OJM40" s="1"/>
      <c r="OJN40" s="1"/>
      <c r="OJO40" s="1"/>
      <c r="OJP40" s="1"/>
      <c r="OJQ40" s="1"/>
      <c r="OJR40" s="1"/>
      <c r="OJS40" s="1"/>
      <c r="OJT40" s="1"/>
      <c r="OJU40" s="1"/>
      <c r="OJV40" s="1"/>
      <c r="OJW40" s="1"/>
      <c r="OJX40" s="1"/>
      <c r="OJY40" s="1"/>
      <c r="OJZ40" s="1"/>
      <c r="OKA40" s="1"/>
      <c r="OKB40" s="1"/>
      <c r="OKC40" s="1"/>
      <c r="OKD40" s="1"/>
      <c r="OKE40" s="1"/>
      <c r="OKF40" s="1"/>
      <c r="OKG40" s="1"/>
      <c r="OKH40" s="1"/>
      <c r="OKI40" s="1"/>
      <c r="OKJ40" s="1"/>
      <c r="OKK40" s="1"/>
      <c r="OKL40" s="1"/>
      <c r="OKM40" s="1"/>
      <c r="OKN40" s="1"/>
      <c r="OKO40" s="1"/>
      <c r="OKP40" s="1"/>
      <c r="OKQ40" s="1"/>
      <c r="OKR40" s="1"/>
      <c r="OKS40" s="1"/>
      <c r="OKT40" s="1"/>
      <c r="OKU40" s="1"/>
      <c r="OKV40" s="1"/>
      <c r="OKW40" s="1"/>
      <c r="OKX40" s="1"/>
      <c r="OKY40" s="1"/>
      <c r="OKZ40" s="1"/>
      <c r="OLA40" s="1"/>
      <c r="OLB40" s="1"/>
      <c r="OLC40" s="1"/>
      <c r="OLD40" s="1"/>
      <c r="OLE40" s="1"/>
      <c r="OLF40" s="1"/>
      <c r="OLG40" s="1"/>
      <c r="OLH40" s="1"/>
      <c r="OLI40" s="1"/>
      <c r="OLJ40" s="1"/>
      <c r="OLK40" s="1"/>
      <c r="OLL40" s="1"/>
      <c r="OLM40" s="1"/>
      <c r="OLN40" s="1"/>
      <c r="OLO40" s="1"/>
      <c r="OLP40" s="1"/>
      <c r="OLQ40" s="1"/>
      <c r="OLR40" s="1"/>
      <c r="OLS40" s="1"/>
      <c r="OLT40" s="1"/>
      <c r="OLU40" s="1"/>
      <c r="OLV40" s="1"/>
      <c r="OLW40" s="1"/>
      <c r="OLX40" s="1"/>
      <c r="OLY40" s="1"/>
      <c r="OLZ40" s="1"/>
      <c r="OMA40" s="1"/>
      <c r="OMB40" s="1"/>
      <c r="OMC40" s="1"/>
      <c r="OMD40" s="1"/>
      <c r="OME40" s="1"/>
      <c r="OMF40" s="1"/>
      <c r="OMG40" s="1"/>
      <c r="OMH40" s="1"/>
      <c r="OMI40" s="1"/>
      <c r="OMJ40" s="1"/>
      <c r="OMK40" s="1"/>
      <c r="OML40" s="1"/>
      <c r="OMM40" s="1"/>
      <c r="OMN40" s="1"/>
      <c r="OMO40" s="1"/>
      <c r="OMP40" s="1"/>
      <c r="OMQ40" s="1"/>
      <c r="OMR40" s="1"/>
      <c r="OMS40" s="1"/>
      <c r="OMT40" s="1"/>
      <c r="OMU40" s="1"/>
      <c r="OMV40" s="1"/>
      <c r="OMW40" s="1"/>
      <c r="OMX40" s="1"/>
      <c r="OMY40" s="1"/>
      <c r="OMZ40" s="1"/>
      <c r="ONA40" s="1"/>
      <c r="ONB40" s="1"/>
      <c r="ONC40" s="1"/>
      <c r="OND40" s="1"/>
      <c r="ONE40" s="1"/>
      <c r="ONF40" s="1"/>
      <c r="ONG40" s="1"/>
      <c r="ONH40" s="1"/>
      <c r="ONI40" s="1"/>
      <c r="ONJ40" s="1"/>
      <c r="ONK40" s="1"/>
      <c r="ONL40" s="1"/>
      <c r="ONM40" s="1"/>
      <c r="ONN40" s="1"/>
      <c r="ONO40" s="1"/>
      <c r="ONP40" s="1"/>
      <c r="ONQ40" s="1"/>
      <c r="ONR40" s="1"/>
      <c r="ONS40" s="1"/>
      <c r="ONT40" s="1"/>
      <c r="ONU40" s="1"/>
      <c r="ONV40" s="1"/>
      <c r="ONW40" s="1"/>
      <c r="ONX40" s="1"/>
      <c r="ONY40" s="1"/>
      <c r="ONZ40" s="1"/>
      <c r="OOA40" s="1"/>
      <c r="OOB40" s="1"/>
      <c r="OOC40" s="1"/>
      <c r="OOD40" s="1"/>
      <c r="OOE40" s="1"/>
      <c r="OOF40" s="1"/>
      <c r="OOG40" s="1"/>
      <c r="OOH40" s="1"/>
      <c r="OOI40" s="1"/>
      <c r="OOJ40" s="1"/>
      <c r="OOK40" s="1"/>
      <c r="OOL40" s="1"/>
      <c r="OOM40" s="1"/>
      <c r="OON40" s="1"/>
      <c r="OOO40" s="1"/>
      <c r="OOP40" s="1"/>
      <c r="OOQ40" s="1"/>
      <c r="OOR40" s="1"/>
      <c r="OOS40" s="1"/>
      <c r="OOT40" s="1"/>
      <c r="OOU40" s="1"/>
      <c r="OOV40" s="1"/>
      <c r="OOW40" s="1"/>
      <c r="OOX40" s="1"/>
      <c r="OOY40" s="1"/>
      <c r="OOZ40" s="1"/>
      <c r="OPA40" s="1"/>
      <c r="OPB40" s="1"/>
      <c r="OPC40" s="1"/>
      <c r="OPD40" s="1"/>
      <c r="OPE40" s="1"/>
      <c r="OPF40" s="1"/>
      <c r="OPG40" s="1"/>
      <c r="OPH40" s="1"/>
      <c r="OPI40" s="1"/>
      <c r="OPJ40" s="1"/>
      <c r="OPK40" s="1"/>
      <c r="OPL40" s="1"/>
      <c r="OPM40" s="1"/>
      <c r="OPN40" s="1"/>
      <c r="OPO40" s="1"/>
      <c r="OPP40" s="1"/>
      <c r="OPQ40" s="1"/>
      <c r="OPR40" s="1"/>
      <c r="OPS40" s="1"/>
      <c r="OPT40" s="1"/>
      <c r="OPU40" s="1"/>
      <c r="OPV40" s="1"/>
      <c r="OPW40" s="1"/>
      <c r="OPX40" s="1"/>
      <c r="OPY40" s="1"/>
      <c r="OPZ40" s="1"/>
      <c r="OQA40" s="1"/>
      <c r="OQB40" s="1"/>
      <c r="OQC40" s="1"/>
      <c r="OQD40" s="1"/>
      <c r="OQE40" s="1"/>
      <c r="OQF40" s="1"/>
      <c r="OQG40" s="1"/>
      <c r="OQH40" s="1"/>
      <c r="OQI40" s="1"/>
      <c r="OQJ40" s="1"/>
      <c r="OQK40" s="1"/>
      <c r="OQL40" s="1"/>
      <c r="OQM40" s="1"/>
      <c r="OQN40" s="1"/>
      <c r="OQO40" s="1"/>
      <c r="OQP40" s="1"/>
      <c r="OQQ40" s="1"/>
      <c r="OQR40" s="1"/>
      <c r="OQS40" s="1"/>
      <c r="OQT40" s="1"/>
      <c r="OQU40" s="1"/>
      <c r="OQV40" s="1"/>
      <c r="OQW40" s="1"/>
      <c r="OQX40" s="1"/>
      <c r="OQY40" s="1"/>
      <c r="OQZ40" s="1"/>
      <c r="ORA40" s="1"/>
      <c r="ORB40" s="1"/>
      <c r="ORC40" s="1"/>
      <c r="ORD40" s="1"/>
      <c r="ORE40" s="1"/>
      <c r="ORF40" s="1"/>
      <c r="ORG40" s="1"/>
      <c r="ORH40" s="1"/>
      <c r="ORI40" s="1"/>
      <c r="ORJ40" s="1"/>
      <c r="ORK40" s="1"/>
      <c r="ORL40" s="1"/>
      <c r="ORM40" s="1"/>
      <c r="ORN40" s="1"/>
      <c r="ORO40" s="1"/>
      <c r="ORP40" s="1"/>
      <c r="ORQ40" s="1"/>
      <c r="ORR40" s="1"/>
      <c r="ORS40" s="1"/>
      <c r="ORT40" s="1"/>
      <c r="ORU40" s="1"/>
      <c r="ORV40" s="1"/>
      <c r="ORW40" s="1"/>
      <c r="ORX40" s="1"/>
      <c r="ORY40" s="1"/>
      <c r="ORZ40" s="1"/>
      <c r="OSA40" s="1"/>
      <c r="OSB40" s="1"/>
      <c r="OSC40" s="1"/>
      <c r="OSD40" s="1"/>
      <c r="OSE40" s="1"/>
      <c r="OSF40" s="1"/>
      <c r="OSG40" s="1"/>
      <c r="OSH40" s="1"/>
      <c r="OSI40" s="1"/>
      <c r="OSJ40" s="1"/>
      <c r="OSK40" s="1"/>
      <c r="OSL40" s="1"/>
      <c r="OSM40" s="1"/>
      <c r="OSN40" s="1"/>
      <c r="OSO40" s="1"/>
      <c r="OSP40" s="1"/>
      <c r="OSQ40" s="1"/>
      <c r="OSR40" s="1"/>
      <c r="OSS40" s="1"/>
      <c r="OST40" s="1"/>
      <c r="OSU40" s="1"/>
      <c r="OSV40" s="1"/>
      <c r="OSW40" s="1"/>
      <c r="OSX40" s="1"/>
      <c r="OSY40" s="1"/>
      <c r="OSZ40" s="1"/>
      <c r="OTA40" s="1"/>
      <c r="OTB40" s="1"/>
      <c r="OTC40" s="1"/>
      <c r="OTD40" s="1"/>
      <c r="OTE40" s="1"/>
      <c r="OTF40" s="1"/>
      <c r="OTG40" s="1"/>
      <c r="OTH40" s="1"/>
      <c r="OTI40" s="1"/>
      <c r="OTJ40" s="1"/>
      <c r="OTK40" s="1"/>
      <c r="OTL40" s="1"/>
      <c r="OTM40" s="1"/>
      <c r="OTN40" s="1"/>
      <c r="OTO40" s="1"/>
      <c r="OTP40" s="1"/>
      <c r="OTQ40" s="1"/>
      <c r="OTR40" s="1"/>
      <c r="OTS40" s="1"/>
      <c r="OTT40" s="1"/>
      <c r="OTU40" s="1"/>
      <c r="OTV40" s="1"/>
      <c r="OTW40" s="1"/>
      <c r="OTX40" s="1"/>
      <c r="OTY40" s="1"/>
      <c r="OTZ40" s="1"/>
      <c r="OUA40" s="1"/>
      <c r="OUB40" s="1"/>
      <c r="OUC40" s="1"/>
      <c r="OUD40" s="1"/>
      <c r="OUE40" s="1"/>
      <c r="OUF40" s="1"/>
      <c r="OUG40" s="1"/>
      <c r="OUH40" s="1"/>
      <c r="OUI40" s="1"/>
      <c r="OUJ40" s="1"/>
      <c r="OUK40" s="1"/>
      <c r="OUL40" s="1"/>
      <c r="OUM40" s="1"/>
      <c r="OUN40" s="1"/>
      <c r="OUO40" s="1"/>
      <c r="OUP40" s="1"/>
      <c r="OUQ40" s="1"/>
      <c r="OUR40" s="1"/>
      <c r="OUS40" s="1"/>
      <c r="OUT40" s="1"/>
      <c r="OUU40" s="1"/>
      <c r="OUV40" s="1"/>
      <c r="OUW40" s="1"/>
      <c r="OUX40" s="1"/>
      <c r="OUY40" s="1"/>
      <c r="OUZ40" s="1"/>
      <c r="OVA40" s="1"/>
      <c r="OVB40" s="1"/>
      <c r="OVC40" s="1"/>
      <c r="OVD40" s="1"/>
      <c r="OVE40" s="1"/>
      <c r="OVF40" s="1"/>
      <c r="OVG40" s="1"/>
      <c r="OVH40" s="1"/>
      <c r="OVI40" s="1"/>
      <c r="OVJ40" s="1"/>
      <c r="OVK40" s="1"/>
      <c r="OVL40" s="1"/>
      <c r="OVM40" s="1"/>
      <c r="OVN40" s="1"/>
      <c r="OVO40" s="1"/>
      <c r="OVP40" s="1"/>
      <c r="OVQ40" s="1"/>
      <c r="OVR40" s="1"/>
      <c r="OVS40" s="1"/>
      <c r="OVT40" s="1"/>
      <c r="OVU40" s="1"/>
      <c r="OVV40" s="1"/>
      <c r="OVW40" s="1"/>
      <c r="OVX40" s="1"/>
      <c r="OVY40" s="1"/>
      <c r="OVZ40" s="1"/>
      <c r="OWA40" s="1"/>
      <c r="OWB40" s="1"/>
      <c r="OWC40" s="1"/>
      <c r="OWD40" s="1"/>
      <c r="OWE40" s="1"/>
      <c r="OWF40" s="1"/>
      <c r="OWG40" s="1"/>
      <c r="OWH40" s="1"/>
      <c r="OWI40" s="1"/>
      <c r="OWJ40" s="1"/>
      <c r="OWK40" s="1"/>
      <c r="OWL40" s="1"/>
      <c r="OWM40" s="1"/>
      <c r="OWN40" s="1"/>
      <c r="OWO40" s="1"/>
      <c r="OWP40" s="1"/>
      <c r="OWQ40" s="1"/>
      <c r="OWR40" s="1"/>
      <c r="OWS40" s="1"/>
      <c r="OWT40" s="1"/>
      <c r="OWU40" s="1"/>
      <c r="OWV40" s="1"/>
      <c r="OWW40" s="1"/>
      <c r="OWX40" s="1"/>
      <c r="OWY40" s="1"/>
      <c r="OWZ40" s="1"/>
      <c r="OXA40" s="1"/>
      <c r="OXB40" s="1"/>
      <c r="OXC40" s="1"/>
      <c r="OXD40" s="1"/>
      <c r="OXE40" s="1"/>
      <c r="OXF40" s="1"/>
      <c r="OXG40" s="1"/>
      <c r="OXH40" s="1"/>
      <c r="OXI40" s="1"/>
      <c r="OXJ40" s="1"/>
      <c r="OXK40" s="1"/>
      <c r="OXL40" s="1"/>
      <c r="OXM40" s="1"/>
      <c r="OXN40" s="1"/>
      <c r="OXO40" s="1"/>
      <c r="OXP40" s="1"/>
      <c r="OXQ40" s="1"/>
      <c r="OXR40" s="1"/>
      <c r="OXS40" s="1"/>
      <c r="OXT40" s="1"/>
      <c r="OXU40" s="1"/>
      <c r="OXV40" s="1"/>
      <c r="OXW40" s="1"/>
      <c r="OXX40" s="1"/>
      <c r="OXY40" s="1"/>
      <c r="OXZ40" s="1"/>
      <c r="OYA40" s="1"/>
      <c r="OYB40" s="1"/>
      <c r="OYC40" s="1"/>
      <c r="OYD40" s="1"/>
      <c r="OYE40" s="1"/>
      <c r="OYF40" s="1"/>
      <c r="OYG40" s="1"/>
      <c r="OYH40" s="1"/>
      <c r="OYI40" s="1"/>
      <c r="OYJ40" s="1"/>
      <c r="OYK40" s="1"/>
      <c r="OYL40" s="1"/>
      <c r="OYM40" s="1"/>
      <c r="OYN40" s="1"/>
      <c r="OYO40" s="1"/>
      <c r="OYP40" s="1"/>
      <c r="OYQ40" s="1"/>
      <c r="OYR40" s="1"/>
      <c r="OYS40" s="1"/>
      <c r="OYT40" s="1"/>
      <c r="OYU40" s="1"/>
      <c r="OYV40" s="1"/>
      <c r="OYW40" s="1"/>
      <c r="OYX40" s="1"/>
      <c r="OYY40" s="1"/>
      <c r="OYZ40" s="1"/>
      <c r="OZA40" s="1"/>
      <c r="OZB40" s="1"/>
      <c r="OZC40" s="1"/>
      <c r="OZD40" s="1"/>
      <c r="OZE40" s="1"/>
      <c r="OZF40" s="1"/>
      <c r="OZG40" s="1"/>
      <c r="OZH40" s="1"/>
      <c r="OZI40" s="1"/>
      <c r="OZJ40" s="1"/>
      <c r="OZK40" s="1"/>
      <c r="OZL40" s="1"/>
      <c r="OZM40" s="1"/>
      <c r="OZN40" s="1"/>
      <c r="OZO40" s="1"/>
      <c r="OZP40" s="1"/>
      <c r="OZQ40" s="1"/>
      <c r="OZR40" s="1"/>
      <c r="OZS40" s="1"/>
      <c r="OZT40" s="1"/>
      <c r="OZU40" s="1"/>
      <c r="OZV40" s="1"/>
      <c r="OZW40" s="1"/>
      <c r="OZX40" s="1"/>
      <c r="OZY40" s="1"/>
      <c r="OZZ40" s="1"/>
      <c r="PAA40" s="1"/>
      <c r="PAB40" s="1"/>
      <c r="PAC40" s="1"/>
      <c r="PAD40" s="1"/>
      <c r="PAE40" s="1"/>
      <c r="PAF40" s="1"/>
      <c r="PAG40" s="1"/>
      <c r="PAH40" s="1"/>
      <c r="PAI40" s="1"/>
      <c r="PAJ40" s="1"/>
      <c r="PAK40" s="1"/>
      <c r="PAL40" s="1"/>
      <c r="PAM40" s="1"/>
      <c r="PAN40" s="1"/>
      <c r="PAO40" s="1"/>
      <c r="PAP40" s="1"/>
      <c r="PAQ40" s="1"/>
      <c r="PAR40" s="1"/>
      <c r="PAS40" s="1"/>
      <c r="PAT40" s="1"/>
      <c r="PAU40" s="1"/>
      <c r="PAV40" s="1"/>
      <c r="PAW40" s="1"/>
      <c r="PAX40" s="1"/>
      <c r="PAY40" s="1"/>
      <c r="PAZ40" s="1"/>
      <c r="PBA40" s="1"/>
      <c r="PBB40" s="1"/>
      <c r="PBC40" s="1"/>
      <c r="PBD40" s="1"/>
      <c r="PBE40" s="1"/>
      <c r="PBF40" s="1"/>
      <c r="PBG40" s="1"/>
      <c r="PBH40" s="1"/>
      <c r="PBI40" s="1"/>
      <c r="PBJ40" s="1"/>
      <c r="PBK40" s="1"/>
      <c r="PBL40" s="1"/>
      <c r="PBM40" s="1"/>
      <c r="PBN40" s="1"/>
      <c r="PBO40" s="1"/>
      <c r="PBP40" s="1"/>
      <c r="PBQ40" s="1"/>
      <c r="PBR40" s="1"/>
      <c r="PBS40" s="1"/>
      <c r="PBT40" s="1"/>
      <c r="PBU40" s="1"/>
      <c r="PBV40" s="1"/>
      <c r="PBW40" s="1"/>
      <c r="PBX40" s="1"/>
      <c r="PBY40" s="1"/>
      <c r="PBZ40" s="1"/>
      <c r="PCA40" s="1"/>
      <c r="PCB40" s="1"/>
      <c r="PCC40" s="1"/>
      <c r="PCD40" s="1"/>
      <c r="PCE40" s="1"/>
      <c r="PCF40" s="1"/>
      <c r="PCG40" s="1"/>
      <c r="PCH40" s="1"/>
      <c r="PCI40" s="1"/>
      <c r="PCJ40" s="1"/>
      <c r="PCK40" s="1"/>
      <c r="PCL40" s="1"/>
      <c r="PCM40" s="1"/>
      <c r="PCN40" s="1"/>
      <c r="PCO40" s="1"/>
      <c r="PCP40" s="1"/>
      <c r="PCQ40" s="1"/>
      <c r="PCR40" s="1"/>
      <c r="PCS40" s="1"/>
      <c r="PCT40" s="1"/>
      <c r="PCU40" s="1"/>
      <c r="PCV40" s="1"/>
      <c r="PCW40" s="1"/>
      <c r="PCX40" s="1"/>
      <c r="PCY40" s="1"/>
      <c r="PCZ40" s="1"/>
      <c r="PDA40" s="1"/>
      <c r="PDB40" s="1"/>
      <c r="PDC40" s="1"/>
      <c r="PDD40" s="1"/>
      <c r="PDE40" s="1"/>
      <c r="PDF40" s="1"/>
      <c r="PDG40" s="1"/>
      <c r="PDH40" s="1"/>
      <c r="PDI40" s="1"/>
      <c r="PDJ40" s="1"/>
      <c r="PDK40" s="1"/>
      <c r="PDL40" s="1"/>
      <c r="PDM40" s="1"/>
      <c r="PDN40" s="1"/>
      <c r="PDO40" s="1"/>
      <c r="PDP40" s="1"/>
      <c r="PDQ40" s="1"/>
      <c r="PDR40" s="1"/>
      <c r="PDS40" s="1"/>
      <c r="PDT40" s="1"/>
      <c r="PDU40" s="1"/>
      <c r="PDV40" s="1"/>
      <c r="PDW40" s="1"/>
      <c r="PDX40" s="1"/>
      <c r="PDY40" s="1"/>
      <c r="PDZ40" s="1"/>
      <c r="PEA40" s="1"/>
      <c r="PEB40" s="1"/>
      <c r="PEC40" s="1"/>
      <c r="PED40" s="1"/>
      <c r="PEE40" s="1"/>
      <c r="PEF40" s="1"/>
      <c r="PEG40" s="1"/>
      <c r="PEH40" s="1"/>
      <c r="PEI40" s="1"/>
      <c r="PEJ40" s="1"/>
      <c r="PEK40" s="1"/>
      <c r="PEL40" s="1"/>
      <c r="PEM40" s="1"/>
      <c r="PEN40" s="1"/>
      <c r="PEO40" s="1"/>
      <c r="PEP40" s="1"/>
      <c r="PEQ40" s="1"/>
      <c r="PER40" s="1"/>
      <c r="PES40" s="1"/>
      <c r="PET40" s="1"/>
      <c r="PEU40" s="1"/>
      <c r="PEV40" s="1"/>
      <c r="PEW40" s="1"/>
      <c r="PEX40" s="1"/>
      <c r="PEY40" s="1"/>
      <c r="PEZ40" s="1"/>
      <c r="PFA40" s="1"/>
      <c r="PFB40" s="1"/>
      <c r="PFC40" s="1"/>
      <c r="PFD40" s="1"/>
      <c r="PFE40" s="1"/>
      <c r="PFF40" s="1"/>
      <c r="PFG40" s="1"/>
      <c r="PFH40" s="1"/>
      <c r="PFI40" s="1"/>
      <c r="PFJ40" s="1"/>
      <c r="PFK40" s="1"/>
      <c r="PFL40" s="1"/>
      <c r="PFM40" s="1"/>
      <c r="PFN40" s="1"/>
      <c r="PFO40" s="1"/>
      <c r="PFP40" s="1"/>
      <c r="PFQ40" s="1"/>
      <c r="PFR40" s="1"/>
      <c r="PFS40" s="1"/>
      <c r="PFT40" s="1"/>
      <c r="PFU40" s="1"/>
      <c r="PFV40" s="1"/>
      <c r="PFW40" s="1"/>
      <c r="PFX40" s="1"/>
      <c r="PFY40" s="1"/>
      <c r="PFZ40" s="1"/>
      <c r="PGA40" s="1"/>
      <c r="PGB40" s="1"/>
      <c r="PGC40" s="1"/>
      <c r="PGD40" s="1"/>
      <c r="PGE40" s="1"/>
      <c r="PGF40" s="1"/>
      <c r="PGG40" s="1"/>
      <c r="PGH40" s="1"/>
      <c r="PGI40" s="1"/>
      <c r="PGJ40" s="1"/>
      <c r="PGK40" s="1"/>
      <c r="PGL40" s="1"/>
      <c r="PGM40" s="1"/>
      <c r="PGN40" s="1"/>
      <c r="PGO40" s="1"/>
      <c r="PGP40" s="1"/>
      <c r="PGQ40" s="1"/>
      <c r="PGR40" s="1"/>
      <c r="PGS40" s="1"/>
      <c r="PGT40" s="1"/>
      <c r="PGU40" s="1"/>
      <c r="PGV40" s="1"/>
      <c r="PGW40" s="1"/>
      <c r="PGX40" s="1"/>
      <c r="PGY40" s="1"/>
      <c r="PGZ40" s="1"/>
      <c r="PHA40" s="1"/>
      <c r="PHB40" s="1"/>
      <c r="PHC40" s="1"/>
      <c r="PHD40" s="1"/>
      <c r="PHE40" s="1"/>
      <c r="PHF40" s="1"/>
      <c r="PHG40" s="1"/>
      <c r="PHH40" s="1"/>
      <c r="PHI40" s="1"/>
      <c r="PHJ40" s="1"/>
      <c r="PHK40" s="1"/>
      <c r="PHL40" s="1"/>
      <c r="PHM40" s="1"/>
      <c r="PHN40" s="1"/>
      <c r="PHO40" s="1"/>
      <c r="PHP40" s="1"/>
      <c r="PHQ40" s="1"/>
      <c r="PHR40" s="1"/>
      <c r="PHS40" s="1"/>
      <c r="PHT40" s="1"/>
      <c r="PHU40" s="1"/>
      <c r="PHV40" s="1"/>
      <c r="PHW40" s="1"/>
      <c r="PHX40" s="1"/>
      <c r="PHY40" s="1"/>
      <c r="PHZ40" s="1"/>
      <c r="PIA40" s="1"/>
      <c r="PIB40" s="1"/>
      <c r="PIC40" s="1"/>
      <c r="PID40" s="1"/>
      <c r="PIE40" s="1"/>
      <c r="PIF40" s="1"/>
      <c r="PIG40" s="1"/>
      <c r="PIH40" s="1"/>
      <c r="PII40" s="1"/>
      <c r="PIJ40" s="1"/>
      <c r="PIK40" s="1"/>
      <c r="PIL40" s="1"/>
      <c r="PIM40" s="1"/>
      <c r="PIN40" s="1"/>
      <c r="PIO40" s="1"/>
      <c r="PIP40" s="1"/>
      <c r="PIQ40" s="1"/>
      <c r="PIR40" s="1"/>
      <c r="PIS40" s="1"/>
      <c r="PIT40" s="1"/>
      <c r="PIU40" s="1"/>
      <c r="PIV40" s="1"/>
      <c r="PIW40" s="1"/>
      <c r="PIX40" s="1"/>
      <c r="PIY40" s="1"/>
      <c r="PIZ40" s="1"/>
      <c r="PJA40" s="1"/>
      <c r="PJB40" s="1"/>
      <c r="PJC40" s="1"/>
      <c r="PJD40" s="1"/>
      <c r="PJE40" s="1"/>
      <c r="PJF40" s="1"/>
      <c r="PJG40" s="1"/>
      <c r="PJH40" s="1"/>
      <c r="PJI40" s="1"/>
      <c r="PJJ40" s="1"/>
      <c r="PJK40" s="1"/>
      <c r="PJL40" s="1"/>
      <c r="PJM40" s="1"/>
      <c r="PJN40" s="1"/>
      <c r="PJO40" s="1"/>
      <c r="PJP40" s="1"/>
      <c r="PJQ40" s="1"/>
      <c r="PJR40" s="1"/>
      <c r="PJS40" s="1"/>
      <c r="PJT40" s="1"/>
      <c r="PJU40" s="1"/>
      <c r="PJV40" s="1"/>
      <c r="PJW40" s="1"/>
      <c r="PJX40" s="1"/>
      <c r="PJY40" s="1"/>
      <c r="PJZ40" s="1"/>
      <c r="PKA40" s="1"/>
      <c r="PKB40" s="1"/>
      <c r="PKC40" s="1"/>
      <c r="PKD40" s="1"/>
      <c r="PKE40" s="1"/>
      <c r="PKF40" s="1"/>
      <c r="PKG40" s="1"/>
      <c r="PKH40" s="1"/>
      <c r="PKI40" s="1"/>
      <c r="PKJ40" s="1"/>
      <c r="PKK40" s="1"/>
      <c r="PKL40" s="1"/>
      <c r="PKM40" s="1"/>
      <c r="PKN40" s="1"/>
      <c r="PKO40" s="1"/>
      <c r="PKP40" s="1"/>
      <c r="PKQ40" s="1"/>
      <c r="PKR40" s="1"/>
      <c r="PKS40" s="1"/>
      <c r="PKT40" s="1"/>
      <c r="PKU40" s="1"/>
      <c r="PKV40" s="1"/>
      <c r="PKW40" s="1"/>
      <c r="PKX40" s="1"/>
      <c r="PKY40" s="1"/>
      <c r="PKZ40" s="1"/>
      <c r="PLA40" s="1"/>
      <c r="PLB40" s="1"/>
      <c r="PLC40" s="1"/>
      <c r="PLD40" s="1"/>
      <c r="PLE40" s="1"/>
      <c r="PLF40" s="1"/>
      <c r="PLG40" s="1"/>
      <c r="PLH40" s="1"/>
      <c r="PLI40" s="1"/>
      <c r="PLJ40" s="1"/>
      <c r="PLK40" s="1"/>
      <c r="PLL40" s="1"/>
      <c r="PLM40" s="1"/>
      <c r="PLN40" s="1"/>
      <c r="PLO40" s="1"/>
      <c r="PLP40" s="1"/>
      <c r="PLQ40" s="1"/>
      <c r="PLR40" s="1"/>
      <c r="PLS40" s="1"/>
      <c r="PLT40" s="1"/>
      <c r="PLU40" s="1"/>
      <c r="PLV40" s="1"/>
      <c r="PLW40" s="1"/>
      <c r="PLX40" s="1"/>
      <c r="PLY40" s="1"/>
      <c r="PLZ40" s="1"/>
      <c r="PMA40" s="1"/>
      <c r="PMB40" s="1"/>
      <c r="PMC40" s="1"/>
      <c r="PMD40" s="1"/>
      <c r="PME40" s="1"/>
      <c r="PMF40" s="1"/>
      <c r="PMG40" s="1"/>
      <c r="PMH40" s="1"/>
      <c r="PMI40" s="1"/>
      <c r="PMJ40" s="1"/>
      <c r="PMK40" s="1"/>
      <c r="PML40" s="1"/>
      <c r="PMM40" s="1"/>
      <c r="PMN40" s="1"/>
      <c r="PMO40" s="1"/>
      <c r="PMP40" s="1"/>
      <c r="PMQ40" s="1"/>
      <c r="PMR40" s="1"/>
      <c r="PMS40" s="1"/>
      <c r="PMT40" s="1"/>
      <c r="PMU40" s="1"/>
      <c r="PMV40" s="1"/>
      <c r="PMW40" s="1"/>
      <c r="PMX40" s="1"/>
      <c r="PMY40" s="1"/>
      <c r="PMZ40" s="1"/>
      <c r="PNA40" s="1"/>
      <c r="PNB40" s="1"/>
      <c r="PNC40" s="1"/>
      <c r="PND40" s="1"/>
      <c r="PNE40" s="1"/>
      <c r="PNF40" s="1"/>
      <c r="PNG40" s="1"/>
      <c r="PNH40" s="1"/>
      <c r="PNI40" s="1"/>
      <c r="PNJ40" s="1"/>
      <c r="PNK40" s="1"/>
      <c r="PNL40" s="1"/>
      <c r="PNM40" s="1"/>
      <c r="PNN40" s="1"/>
      <c r="PNO40" s="1"/>
      <c r="PNP40" s="1"/>
      <c r="PNQ40" s="1"/>
      <c r="PNR40" s="1"/>
      <c r="PNS40" s="1"/>
      <c r="PNT40" s="1"/>
      <c r="PNU40" s="1"/>
      <c r="PNV40" s="1"/>
      <c r="PNW40" s="1"/>
      <c r="PNX40" s="1"/>
      <c r="PNY40" s="1"/>
      <c r="PNZ40" s="1"/>
      <c r="POA40" s="1"/>
      <c r="POB40" s="1"/>
      <c r="POC40" s="1"/>
      <c r="POD40" s="1"/>
      <c r="POE40" s="1"/>
      <c r="POF40" s="1"/>
      <c r="POG40" s="1"/>
      <c r="POH40" s="1"/>
      <c r="POI40" s="1"/>
      <c r="POJ40" s="1"/>
      <c r="POK40" s="1"/>
      <c r="POL40" s="1"/>
      <c r="POM40" s="1"/>
      <c r="PON40" s="1"/>
      <c r="POO40" s="1"/>
      <c r="POP40" s="1"/>
      <c r="POQ40" s="1"/>
      <c r="POR40" s="1"/>
      <c r="POS40" s="1"/>
      <c r="POT40" s="1"/>
      <c r="POU40" s="1"/>
      <c r="POV40" s="1"/>
      <c r="POW40" s="1"/>
      <c r="POX40" s="1"/>
      <c r="POY40" s="1"/>
      <c r="POZ40" s="1"/>
      <c r="PPA40" s="1"/>
      <c r="PPB40" s="1"/>
      <c r="PPC40" s="1"/>
      <c r="PPD40" s="1"/>
      <c r="PPE40" s="1"/>
      <c r="PPF40" s="1"/>
      <c r="PPG40" s="1"/>
      <c r="PPH40" s="1"/>
      <c r="PPI40" s="1"/>
      <c r="PPJ40" s="1"/>
      <c r="PPK40" s="1"/>
      <c r="PPL40" s="1"/>
      <c r="PPM40" s="1"/>
      <c r="PPN40" s="1"/>
      <c r="PPO40" s="1"/>
      <c r="PPP40" s="1"/>
      <c r="PPQ40" s="1"/>
      <c r="PPR40" s="1"/>
      <c r="PPS40" s="1"/>
      <c r="PPT40" s="1"/>
      <c r="PPU40" s="1"/>
      <c r="PPV40" s="1"/>
      <c r="PPW40" s="1"/>
      <c r="PPX40" s="1"/>
      <c r="PPY40" s="1"/>
      <c r="PPZ40" s="1"/>
      <c r="PQA40" s="1"/>
      <c r="PQB40" s="1"/>
      <c r="PQC40" s="1"/>
      <c r="PQD40" s="1"/>
      <c r="PQE40" s="1"/>
      <c r="PQF40" s="1"/>
      <c r="PQG40" s="1"/>
      <c r="PQH40" s="1"/>
      <c r="PQI40" s="1"/>
      <c r="PQJ40" s="1"/>
      <c r="PQK40" s="1"/>
      <c r="PQL40" s="1"/>
      <c r="PQM40" s="1"/>
      <c r="PQN40" s="1"/>
      <c r="PQO40" s="1"/>
      <c r="PQP40" s="1"/>
      <c r="PQQ40" s="1"/>
      <c r="PQR40" s="1"/>
      <c r="PQS40" s="1"/>
      <c r="PQT40" s="1"/>
      <c r="PQU40" s="1"/>
      <c r="PQV40" s="1"/>
      <c r="PQW40" s="1"/>
      <c r="PQX40" s="1"/>
      <c r="PQY40" s="1"/>
      <c r="PQZ40" s="1"/>
      <c r="PRA40" s="1"/>
      <c r="PRB40" s="1"/>
      <c r="PRC40" s="1"/>
      <c r="PRD40" s="1"/>
      <c r="PRE40" s="1"/>
      <c r="PRF40" s="1"/>
      <c r="PRG40" s="1"/>
      <c r="PRH40" s="1"/>
      <c r="PRI40" s="1"/>
      <c r="PRJ40" s="1"/>
      <c r="PRK40" s="1"/>
      <c r="PRL40" s="1"/>
      <c r="PRM40" s="1"/>
      <c r="PRN40" s="1"/>
      <c r="PRO40" s="1"/>
      <c r="PRP40" s="1"/>
      <c r="PRQ40" s="1"/>
      <c r="PRR40" s="1"/>
      <c r="PRS40" s="1"/>
      <c r="PRT40" s="1"/>
      <c r="PRU40" s="1"/>
      <c r="PRV40" s="1"/>
      <c r="PRW40" s="1"/>
      <c r="PRX40" s="1"/>
      <c r="PRY40" s="1"/>
      <c r="PRZ40" s="1"/>
      <c r="PSA40" s="1"/>
      <c r="PSB40" s="1"/>
      <c r="PSC40" s="1"/>
      <c r="PSD40" s="1"/>
      <c r="PSE40" s="1"/>
      <c r="PSF40" s="1"/>
      <c r="PSG40" s="1"/>
      <c r="PSH40" s="1"/>
      <c r="PSI40" s="1"/>
      <c r="PSJ40" s="1"/>
      <c r="PSK40" s="1"/>
      <c r="PSL40" s="1"/>
      <c r="PSM40" s="1"/>
      <c r="PSN40" s="1"/>
      <c r="PSO40" s="1"/>
      <c r="PSP40" s="1"/>
      <c r="PSQ40" s="1"/>
      <c r="PSR40" s="1"/>
      <c r="PSS40" s="1"/>
      <c r="PST40" s="1"/>
      <c r="PSU40" s="1"/>
      <c r="PSV40" s="1"/>
      <c r="PSW40" s="1"/>
      <c r="PSX40" s="1"/>
      <c r="PSY40" s="1"/>
      <c r="PSZ40" s="1"/>
      <c r="PTA40" s="1"/>
      <c r="PTB40" s="1"/>
      <c r="PTC40" s="1"/>
      <c r="PTD40" s="1"/>
      <c r="PTE40" s="1"/>
      <c r="PTF40" s="1"/>
      <c r="PTG40" s="1"/>
      <c r="PTH40" s="1"/>
      <c r="PTI40" s="1"/>
      <c r="PTJ40" s="1"/>
      <c r="PTK40" s="1"/>
      <c r="PTL40" s="1"/>
      <c r="PTM40" s="1"/>
      <c r="PTN40" s="1"/>
      <c r="PTO40" s="1"/>
      <c r="PTP40" s="1"/>
      <c r="PTQ40" s="1"/>
      <c r="PTR40" s="1"/>
      <c r="PTS40" s="1"/>
      <c r="PTT40" s="1"/>
      <c r="PTU40" s="1"/>
      <c r="PTV40" s="1"/>
      <c r="PTW40" s="1"/>
      <c r="PTX40" s="1"/>
      <c r="PTY40" s="1"/>
      <c r="PTZ40" s="1"/>
      <c r="PUA40" s="1"/>
      <c r="PUB40" s="1"/>
      <c r="PUC40" s="1"/>
      <c r="PUD40" s="1"/>
      <c r="PUE40" s="1"/>
      <c r="PUF40" s="1"/>
      <c r="PUG40" s="1"/>
      <c r="PUH40" s="1"/>
      <c r="PUI40" s="1"/>
      <c r="PUJ40" s="1"/>
      <c r="PUK40" s="1"/>
      <c r="PUL40" s="1"/>
      <c r="PUM40" s="1"/>
      <c r="PUN40" s="1"/>
      <c r="PUO40" s="1"/>
      <c r="PUP40" s="1"/>
      <c r="PUQ40" s="1"/>
      <c r="PUR40" s="1"/>
      <c r="PUS40" s="1"/>
      <c r="PUT40" s="1"/>
      <c r="PUU40" s="1"/>
      <c r="PUV40" s="1"/>
      <c r="PUW40" s="1"/>
      <c r="PUX40" s="1"/>
      <c r="PUY40" s="1"/>
      <c r="PUZ40" s="1"/>
      <c r="PVA40" s="1"/>
      <c r="PVB40" s="1"/>
      <c r="PVC40" s="1"/>
      <c r="PVD40" s="1"/>
      <c r="PVE40" s="1"/>
      <c r="PVF40" s="1"/>
      <c r="PVG40" s="1"/>
      <c r="PVH40" s="1"/>
      <c r="PVI40" s="1"/>
      <c r="PVJ40" s="1"/>
      <c r="PVK40" s="1"/>
      <c r="PVL40" s="1"/>
      <c r="PVM40" s="1"/>
      <c r="PVN40" s="1"/>
      <c r="PVO40" s="1"/>
      <c r="PVP40" s="1"/>
      <c r="PVQ40" s="1"/>
      <c r="PVR40" s="1"/>
      <c r="PVS40" s="1"/>
      <c r="PVT40" s="1"/>
      <c r="PVU40" s="1"/>
      <c r="PVV40" s="1"/>
      <c r="PVW40" s="1"/>
      <c r="PVX40" s="1"/>
      <c r="PVY40" s="1"/>
      <c r="PVZ40" s="1"/>
      <c r="PWA40" s="1"/>
      <c r="PWB40" s="1"/>
      <c r="PWC40" s="1"/>
      <c r="PWD40" s="1"/>
      <c r="PWE40" s="1"/>
      <c r="PWF40" s="1"/>
      <c r="PWG40" s="1"/>
      <c r="PWH40" s="1"/>
      <c r="PWI40" s="1"/>
      <c r="PWJ40" s="1"/>
      <c r="PWK40" s="1"/>
      <c r="PWL40" s="1"/>
      <c r="PWM40" s="1"/>
      <c r="PWN40" s="1"/>
      <c r="PWO40" s="1"/>
      <c r="PWP40" s="1"/>
      <c r="PWQ40" s="1"/>
      <c r="PWR40" s="1"/>
      <c r="PWS40" s="1"/>
      <c r="PWT40" s="1"/>
      <c r="PWU40" s="1"/>
      <c r="PWV40" s="1"/>
      <c r="PWW40" s="1"/>
      <c r="PWX40" s="1"/>
      <c r="PWY40" s="1"/>
      <c r="PWZ40" s="1"/>
      <c r="PXA40" s="1"/>
      <c r="PXB40" s="1"/>
      <c r="PXC40" s="1"/>
      <c r="PXD40" s="1"/>
      <c r="PXE40" s="1"/>
      <c r="PXF40" s="1"/>
      <c r="PXG40" s="1"/>
      <c r="PXH40" s="1"/>
      <c r="PXI40" s="1"/>
      <c r="PXJ40" s="1"/>
      <c r="PXK40" s="1"/>
      <c r="PXL40" s="1"/>
      <c r="PXM40" s="1"/>
      <c r="PXN40" s="1"/>
      <c r="PXO40" s="1"/>
      <c r="PXP40" s="1"/>
      <c r="PXQ40" s="1"/>
      <c r="PXR40" s="1"/>
      <c r="PXS40" s="1"/>
      <c r="PXT40" s="1"/>
      <c r="PXU40" s="1"/>
      <c r="PXV40" s="1"/>
      <c r="PXW40" s="1"/>
      <c r="PXX40" s="1"/>
      <c r="PXY40" s="1"/>
      <c r="PXZ40" s="1"/>
      <c r="PYA40" s="1"/>
      <c r="PYB40" s="1"/>
      <c r="PYC40" s="1"/>
      <c r="PYD40" s="1"/>
      <c r="PYE40" s="1"/>
      <c r="PYF40" s="1"/>
      <c r="PYG40" s="1"/>
      <c r="PYH40" s="1"/>
      <c r="PYI40" s="1"/>
      <c r="PYJ40" s="1"/>
      <c r="PYK40" s="1"/>
      <c r="PYL40" s="1"/>
      <c r="PYM40" s="1"/>
      <c r="PYN40" s="1"/>
      <c r="PYO40" s="1"/>
      <c r="PYP40" s="1"/>
      <c r="PYQ40" s="1"/>
      <c r="PYR40" s="1"/>
      <c r="PYS40" s="1"/>
      <c r="PYT40" s="1"/>
      <c r="PYU40" s="1"/>
      <c r="PYV40" s="1"/>
      <c r="PYW40" s="1"/>
      <c r="PYX40" s="1"/>
      <c r="PYY40" s="1"/>
      <c r="PYZ40" s="1"/>
      <c r="PZA40" s="1"/>
      <c r="PZB40" s="1"/>
      <c r="PZC40" s="1"/>
      <c r="PZD40" s="1"/>
      <c r="PZE40" s="1"/>
      <c r="PZF40" s="1"/>
      <c r="PZG40" s="1"/>
      <c r="PZH40" s="1"/>
      <c r="PZI40" s="1"/>
      <c r="PZJ40" s="1"/>
      <c r="PZK40" s="1"/>
      <c r="PZL40" s="1"/>
      <c r="PZM40" s="1"/>
      <c r="PZN40" s="1"/>
      <c r="PZO40" s="1"/>
      <c r="PZP40" s="1"/>
      <c r="PZQ40" s="1"/>
      <c r="PZR40" s="1"/>
      <c r="PZS40" s="1"/>
      <c r="PZT40" s="1"/>
      <c r="PZU40" s="1"/>
      <c r="PZV40" s="1"/>
      <c r="PZW40" s="1"/>
      <c r="PZX40" s="1"/>
      <c r="PZY40" s="1"/>
      <c r="PZZ40" s="1"/>
      <c r="QAA40" s="1"/>
      <c r="QAB40" s="1"/>
      <c r="QAC40" s="1"/>
      <c r="QAD40" s="1"/>
      <c r="QAE40" s="1"/>
      <c r="QAF40" s="1"/>
      <c r="QAG40" s="1"/>
      <c r="QAH40" s="1"/>
      <c r="QAI40" s="1"/>
      <c r="QAJ40" s="1"/>
      <c r="QAK40" s="1"/>
      <c r="QAL40" s="1"/>
      <c r="QAM40" s="1"/>
      <c r="QAN40" s="1"/>
      <c r="QAO40" s="1"/>
      <c r="QAP40" s="1"/>
      <c r="QAQ40" s="1"/>
      <c r="QAR40" s="1"/>
      <c r="QAS40" s="1"/>
      <c r="QAT40" s="1"/>
      <c r="QAU40" s="1"/>
      <c r="QAV40" s="1"/>
      <c r="QAW40" s="1"/>
      <c r="QAX40" s="1"/>
      <c r="QAY40" s="1"/>
      <c r="QAZ40" s="1"/>
      <c r="QBA40" s="1"/>
      <c r="QBB40" s="1"/>
      <c r="QBC40" s="1"/>
      <c r="QBD40" s="1"/>
      <c r="QBE40" s="1"/>
      <c r="QBF40" s="1"/>
      <c r="QBG40" s="1"/>
      <c r="QBH40" s="1"/>
      <c r="QBI40" s="1"/>
      <c r="QBJ40" s="1"/>
      <c r="QBK40" s="1"/>
      <c r="QBL40" s="1"/>
      <c r="QBM40" s="1"/>
      <c r="QBN40" s="1"/>
      <c r="QBO40" s="1"/>
      <c r="QBP40" s="1"/>
      <c r="QBQ40" s="1"/>
      <c r="QBR40" s="1"/>
      <c r="QBS40" s="1"/>
      <c r="QBT40" s="1"/>
      <c r="QBU40" s="1"/>
      <c r="QBV40" s="1"/>
      <c r="QBW40" s="1"/>
      <c r="QBX40" s="1"/>
      <c r="QBY40" s="1"/>
      <c r="QBZ40" s="1"/>
      <c r="QCA40" s="1"/>
      <c r="QCB40" s="1"/>
      <c r="QCC40" s="1"/>
      <c r="QCD40" s="1"/>
      <c r="QCE40" s="1"/>
      <c r="QCF40" s="1"/>
      <c r="QCG40" s="1"/>
      <c r="QCH40" s="1"/>
      <c r="QCI40" s="1"/>
      <c r="QCJ40" s="1"/>
      <c r="QCK40" s="1"/>
      <c r="QCL40" s="1"/>
      <c r="QCM40" s="1"/>
      <c r="QCN40" s="1"/>
      <c r="QCO40" s="1"/>
      <c r="QCP40" s="1"/>
      <c r="QCQ40" s="1"/>
      <c r="QCR40" s="1"/>
      <c r="QCS40" s="1"/>
      <c r="QCT40" s="1"/>
      <c r="QCU40" s="1"/>
      <c r="QCV40" s="1"/>
      <c r="QCW40" s="1"/>
      <c r="QCX40" s="1"/>
      <c r="QCY40" s="1"/>
      <c r="QCZ40" s="1"/>
      <c r="QDA40" s="1"/>
      <c r="QDB40" s="1"/>
      <c r="QDC40" s="1"/>
      <c r="QDD40" s="1"/>
      <c r="QDE40" s="1"/>
      <c r="QDF40" s="1"/>
      <c r="QDG40" s="1"/>
      <c r="QDH40" s="1"/>
      <c r="QDI40" s="1"/>
      <c r="QDJ40" s="1"/>
      <c r="QDK40" s="1"/>
      <c r="QDL40" s="1"/>
      <c r="QDM40" s="1"/>
      <c r="QDN40" s="1"/>
      <c r="QDO40" s="1"/>
      <c r="QDP40" s="1"/>
      <c r="QDQ40" s="1"/>
      <c r="QDR40" s="1"/>
      <c r="QDS40" s="1"/>
      <c r="QDT40" s="1"/>
      <c r="QDU40" s="1"/>
      <c r="QDV40" s="1"/>
      <c r="QDW40" s="1"/>
      <c r="QDX40" s="1"/>
      <c r="QDY40" s="1"/>
      <c r="QDZ40" s="1"/>
      <c r="QEA40" s="1"/>
      <c r="QEB40" s="1"/>
      <c r="QEC40" s="1"/>
      <c r="QED40" s="1"/>
      <c r="QEE40" s="1"/>
      <c r="QEF40" s="1"/>
      <c r="QEG40" s="1"/>
      <c r="QEH40" s="1"/>
      <c r="QEI40" s="1"/>
      <c r="QEJ40" s="1"/>
      <c r="QEK40" s="1"/>
      <c r="QEL40" s="1"/>
      <c r="QEM40" s="1"/>
      <c r="QEN40" s="1"/>
      <c r="QEO40" s="1"/>
      <c r="QEP40" s="1"/>
      <c r="QEQ40" s="1"/>
      <c r="QER40" s="1"/>
      <c r="QES40" s="1"/>
      <c r="QET40" s="1"/>
      <c r="QEU40" s="1"/>
      <c r="QEV40" s="1"/>
      <c r="QEW40" s="1"/>
      <c r="QEX40" s="1"/>
      <c r="QEY40" s="1"/>
      <c r="QEZ40" s="1"/>
      <c r="QFA40" s="1"/>
      <c r="QFB40" s="1"/>
      <c r="QFC40" s="1"/>
      <c r="QFD40" s="1"/>
      <c r="QFE40" s="1"/>
      <c r="QFF40" s="1"/>
      <c r="QFG40" s="1"/>
      <c r="QFH40" s="1"/>
      <c r="QFI40" s="1"/>
      <c r="QFJ40" s="1"/>
      <c r="QFK40" s="1"/>
      <c r="QFL40" s="1"/>
      <c r="QFM40" s="1"/>
      <c r="QFN40" s="1"/>
      <c r="QFO40" s="1"/>
      <c r="QFP40" s="1"/>
      <c r="QFQ40" s="1"/>
      <c r="QFR40" s="1"/>
      <c r="QFS40" s="1"/>
      <c r="QFT40" s="1"/>
      <c r="QFU40" s="1"/>
      <c r="QFV40" s="1"/>
      <c r="QFW40" s="1"/>
      <c r="QFX40" s="1"/>
      <c r="QFY40" s="1"/>
      <c r="QFZ40" s="1"/>
      <c r="QGA40" s="1"/>
      <c r="QGB40" s="1"/>
      <c r="QGC40" s="1"/>
      <c r="QGD40" s="1"/>
      <c r="QGE40" s="1"/>
      <c r="QGF40" s="1"/>
      <c r="QGG40" s="1"/>
      <c r="QGH40" s="1"/>
      <c r="QGI40" s="1"/>
      <c r="QGJ40" s="1"/>
      <c r="QGK40" s="1"/>
      <c r="QGL40" s="1"/>
      <c r="QGM40" s="1"/>
      <c r="QGN40" s="1"/>
      <c r="QGO40" s="1"/>
      <c r="QGP40" s="1"/>
      <c r="QGQ40" s="1"/>
      <c r="QGR40" s="1"/>
      <c r="QGS40" s="1"/>
      <c r="QGT40" s="1"/>
      <c r="QGU40" s="1"/>
      <c r="QGV40" s="1"/>
      <c r="QGW40" s="1"/>
      <c r="QGX40" s="1"/>
      <c r="QGY40" s="1"/>
      <c r="QGZ40" s="1"/>
      <c r="QHA40" s="1"/>
      <c r="QHB40" s="1"/>
      <c r="QHC40" s="1"/>
      <c r="QHD40" s="1"/>
      <c r="QHE40" s="1"/>
      <c r="QHF40" s="1"/>
      <c r="QHG40" s="1"/>
      <c r="QHH40" s="1"/>
      <c r="QHI40" s="1"/>
      <c r="QHJ40" s="1"/>
      <c r="QHK40" s="1"/>
      <c r="QHL40" s="1"/>
      <c r="QHM40" s="1"/>
      <c r="QHN40" s="1"/>
      <c r="QHO40" s="1"/>
      <c r="QHP40" s="1"/>
      <c r="QHQ40" s="1"/>
      <c r="QHR40" s="1"/>
      <c r="QHS40" s="1"/>
      <c r="QHT40" s="1"/>
      <c r="QHU40" s="1"/>
      <c r="QHV40" s="1"/>
      <c r="QHW40" s="1"/>
      <c r="QHX40" s="1"/>
      <c r="QHY40" s="1"/>
      <c r="QHZ40" s="1"/>
      <c r="QIA40" s="1"/>
      <c r="QIB40" s="1"/>
      <c r="QIC40" s="1"/>
      <c r="QID40" s="1"/>
      <c r="QIE40" s="1"/>
      <c r="QIF40" s="1"/>
      <c r="QIG40" s="1"/>
      <c r="QIH40" s="1"/>
      <c r="QII40" s="1"/>
      <c r="QIJ40" s="1"/>
      <c r="QIK40" s="1"/>
      <c r="QIL40" s="1"/>
      <c r="QIM40" s="1"/>
      <c r="QIN40" s="1"/>
      <c r="QIO40" s="1"/>
      <c r="QIP40" s="1"/>
      <c r="QIQ40" s="1"/>
      <c r="QIR40" s="1"/>
      <c r="QIS40" s="1"/>
      <c r="QIT40" s="1"/>
      <c r="QIU40" s="1"/>
      <c r="QIV40" s="1"/>
      <c r="QIW40" s="1"/>
      <c r="QIX40" s="1"/>
      <c r="QIY40" s="1"/>
      <c r="QIZ40" s="1"/>
      <c r="QJA40" s="1"/>
      <c r="QJB40" s="1"/>
      <c r="QJC40" s="1"/>
      <c r="QJD40" s="1"/>
      <c r="QJE40" s="1"/>
      <c r="QJF40" s="1"/>
      <c r="QJG40" s="1"/>
      <c r="QJH40" s="1"/>
      <c r="QJI40" s="1"/>
      <c r="QJJ40" s="1"/>
      <c r="QJK40" s="1"/>
      <c r="QJL40" s="1"/>
      <c r="QJM40" s="1"/>
      <c r="QJN40" s="1"/>
      <c r="QJO40" s="1"/>
      <c r="QJP40" s="1"/>
      <c r="QJQ40" s="1"/>
      <c r="QJR40" s="1"/>
      <c r="QJS40" s="1"/>
      <c r="QJT40" s="1"/>
      <c r="QJU40" s="1"/>
      <c r="QJV40" s="1"/>
      <c r="QJW40" s="1"/>
      <c r="QJX40" s="1"/>
      <c r="QJY40" s="1"/>
      <c r="QJZ40" s="1"/>
      <c r="QKA40" s="1"/>
      <c r="QKB40" s="1"/>
      <c r="QKC40" s="1"/>
      <c r="QKD40" s="1"/>
      <c r="QKE40" s="1"/>
      <c r="QKF40" s="1"/>
      <c r="QKG40" s="1"/>
      <c r="QKH40" s="1"/>
      <c r="QKI40" s="1"/>
      <c r="QKJ40" s="1"/>
      <c r="QKK40" s="1"/>
      <c r="QKL40" s="1"/>
      <c r="QKM40" s="1"/>
      <c r="QKN40" s="1"/>
      <c r="QKO40" s="1"/>
      <c r="QKP40" s="1"/>
      <c r="QKQ40" s="1"/>
      <c r="QKR40" s="1"/>
      <c r="QKS40" s="1"/>
      <c r="QKT40" s="1"/>
      <c r="QKU40" s="1"/>
      <c r="QKV40" s="1"/>
      <c r="QKW40" s="1"/>
      <c r="QKX40" s="1"/>
      <c r="QKY40" s="1"/>
      <c r="QKZ40" s="1"/>
      <c r="QLA40" s="1"/>
      <c r="QLB40" s="1"/>
      <c r="QLC40" s="1"/>
      <c r="QLD40" s="1"/>
      <c r="QLE40" s="1"/>
      <c r="QLF40" s="1"/>
      <c r="QLG40" s="1"/>
      <c r="QLH40" s="1"/>
      <c r="QLI40" s="1"/>
      <c r="QLJ40" s="1"/>
      <c r="QLK40" s="1"/>
      <c r="QLL40" s="1"/>
      <c r="QLM40" s="1"/>
      <c r="QLN40" s="1"/>
      <c r="QLO40" s="1"/>
      <c r="QLP40" s="1"/>
      <c r="QLQ40" s="1"/>
      <c r="QLR40" s="1"/>
      <c r="QLS40" s="1"/>
      <c r="QLT40" s="1"/>
      <c r="QLU40" s="1"/>
      <c r="QLV40" s="1"/>
      <c r="QLW40" s="1"/>
      <c r="QLX40" s="1"/>
      <c r="QLY40" s="1"/>
      <c r="QLZ40" s="1"/>
      <c r="QMA40" s="1"/>
      <c r="QMB40" s="1"/>
      <c r="QMC40" s="1"/>
      <c r="QMD40" s="1"/>
      <c r="QME40" s="1"/>
      <c r="QMF40" s="1"/>
      <c r="QMG40" s="1"/>
      <c r="QMH40" s="1"/>
      <c r="QMI40" s="1"/>
      <c r="QMJ40" s="1"/>
      <c r="QMK40" s="1"/>
      <c r="QML40" s="1"/>
      <c r="QMM40" s="1"/>
      <c r="QMN40" s="1"/>
      <c r="QMO40" s="1"/>
      <c r="QMP40" s="1"/>
      <c r="QMQ40" s="1"/>
      <c r="QMR40" s="1"/>
      <c r="QMS40" s="1"/>
      <c r="QMT40" s="1"/>
      <c r="QMU40" s="1"/>
      <c r="QMV40" s="1"/>
      <c r="QMW40" s="1"/>
      <c r="QMX40" s="1"/>
      <c r="QMY40" s="1"/>
      <c r="QMZ40" s="1"/>
      <c r="QNA40" s="1"/>
      <c r="QNB40" s="1"/>
      <c r="QNC40" s="1"/>
      <c r="QND40" s="1"/>
      <c r="QNE40" s="1"/>
      <c r="QNF40" s="1"/>
      <c r="QNG40" s="1"/>
      <c r="QNH40" s="1"/>
      <c r="QNI40" s="1"/>
      <c r="QNJ40" s="1"/>
      <c r="QNK40" s="1"/>
      <c r="QNL40" s="1"/>
      <c r="QNM40" s="1"/>
      <c r="QNN40" s="1"/>
      <c r="QNO40" s="1"/>
      <c r="QNP40" s="1"/>
      <c r="QNQ40" s="1"/>
      <c r="QNR40" s="1"/>
      <c r="QNS40" s="1"/>
      <c r="QNT40" s="1"/>
      <c r="QNU40" s="1"/>
      <c r="QNV40" s="1"/>
      <c r="QNW40" s="1"/>
      <c r="QNX40" s="1"/>
      <c r="QNY40" s="1"/>
      <c r="QNZ40" s="1"/>
      <c r="QOA40" s="1"/>
      <c r="QOB40" s="1"/>
      <c r="QOC40" s="1"/>
      <c r="QOD40" s="1"/>
      <c r="QOE40" s="1"/>
      <c r="QOF40" s="1"/>
      <c r="QOG40" s="1"/>
      <c r="QOH40" s="1"/>
      <c r="QOI40" s="1"/>
      <c r="QOJ40" s="1"/>
      <c r="QOK40" s="1"/>
      <c r="QOL40" s="1"/>
      <c r="QOM40" s="1"/>
      <c r="QON40" s="1"/>
      <c r="QOO40" s="1"/>
      <c r="QOP40" s="1"/>
      <c r="QOQ40" s="1"/>
      <c r="QOR40" s="1"/>
      <c r="QOS40" s="1"/>
      <c r="QOT40" s="1"/>
      <c r="QOU40" s="1"/>
      <c r="QOV40" s="1"/>
      <c r="QOW40" s="1"/>
      <c r="QOX40" s="1"/>
      <c r="QOY40" s="1"/>
      <c r="QOZ40" s="1"/>
      <c r="QPA40" s="1"/>
      <c r="QPB40" s="1"/>
      <c r="QPC40" s="1"/>
      <c r="QPD40" s="1"/>
      <c r="QPE40" s="1"/>
      <c r="QPF40" s="1"/>
      <c r="QPG40" s="1"/>
      <c r="QPH40" s="1"/>
      <c r="QPI40" s="1"/>
      <c r="QPJ40" s="1"/>
      <c r="QPK40" s="1"/>
      <c r="QPL40" s="1"/>
      <c r="QPM40" s="1"/>
      <c r="QPN40" s="1"/>
      <c r="QPO40" s="1"/>
      <c r="QPP40" s="1"/>
      <c r="QPQ40" s="1"/>
      <c r="QPR40" s="1"/>
      <c r="QPS40" s="1"/>
      <c r="QPT40" s="1"/>
      <c r="QPU40" s="1"/>
      <c r="QPV40" s="1"/>
      <c r="QPW40" s="1"/>
      <c r="QPX40" s="1"/>
      <c r="QPY40" s="1"/>
      <c r="QPZ40" s="1"/>
      <c r="QQA40" s="1"/>
      <c r="QQB40" s="1"/>
      <c r="QQC40" s="1"/>
      <c r="QQD40" s="1"/>
      <c r="QQE40" s="1"/>
      <c r="QQF40" s="1"/>
      <c r="QQG40" s="1"/>
      <c r="QQH40" s="1"/>
      <c r="QQI40" s="1"/>
      <c r="QQJ40" s="1"/>
      <c r="QQK40" s="1"/>
      <c r="QQL40" s="1"/>
      <c r="QQM40" s="1"/>
      <c r="QQN40" s="1"/>
      <c r="QQO40" s="1"/>
      <c r="QQP40" s="1"/>
      <c r="QQQ40" s="1"/>
      <c r="QQR40" s="1"/>
      <c r="QQS40" s="1"/>
      <c r="QQT40" s="1"/>
      <c r="QQU40" s="1"/>
      <c r="QQV40" s="1"/>
      <c r="QQW40" s="1"/>
      <c r="QQX40" s="1"/>
      <c r="QQY40" s="1"/>
      <c r="QQZ40" s="1"/>
      <c r="QRA40" s="1"/>
      <c r="QRB40" s="1"/>
      <c r="QRC40" s="1"/>
      <c r="QRD40" s="1"/>
      <c r="QRE40" s="1"/>
      <c r="QRF40" s="1"/>
      <c r="QRG40" s="1"/>
      <c r="QRH40" s="1"/>
      <c r="QRI40" s="1"/>
      <c r="QRJ40" s="1"/>
      <c r="QRK40" s="1"/>
      <c r="QRL40" s="1"/>
      <c r="QRM40" s="1"/>
      <c r="QRN40" s="1"/>
      <c r="QRO40" s="1"/>
      <c r="QRP40" s="1"/>
      <c r="QRQ40" s="1"/>
      <c r="QRR40" s="1"/>
      <c r="QRS40" s="1"/>
      <c r="QRT40" s="1"/>
      <c r="QRU40" s="1"/>
      <c r="QRV40" s="1"/>
      <c r="QRW40" s="1"/>
      <c r="QRX40" s="1"/>
      <c r="QRY40" s="1"/>
      <c r="QRZ40" s="1"/>
      <c r="QSA40" s="1"/>
      <c r="QSB40" s="1"/>
      <c r="QSC40" s="1"/>
      <c r="QSD40" s="1"/>
      <c r="QSE40" s="1"/>
      <c r="QSF40" s="1"/>
      <c r="QSG40" s="1"/>
      <c r="QSH40" s="1"/>
      <c r="QSI40" s="1"/>
      <c r="QSJ40" s="1"/>
      <c r="QSK40" s="1"/>
      <c r="QSL40" s="1"/>
      <c r="QSM40" s="1"/>
      <c r="QSN40" s="1"/>
      <c r="QSO40" s="1"/>
      <c r="QSP40" s="1"/>
      <c r="QSQ40" s="1"/>
      <c r="QSR40" s="1"/>
      <c r="QSS40" s="1"/>
      <c r="QST40" s="1"/>
      <c r="QSU40" s="1"/>
      <c r="QSV40" s="1"/>
      <c r="QSW40" s="1"/>
      <c r="QSX40" s="1"/>
      <c r="QSY40" s="1"/>
      <c r="QSZ40" s="1"/>
      <c r="QTA40" s="1"/>
      <c r="QTB40" s="1"/>
      <c r="QTC40" s="1"/>
      <c r="QTD40" s="1"/>
      <c r="QTE40" s="1"/>
      <c r="QTF40" s="1"/>
      <c r="QTG40" s="1"/>
      <c r="QTH40" s="1"/>
      <c r="QTI40" s="1"/>
      <c r="QTJ40" s="1"/>
      <c r="QTK40" s="1"/>
      <c r="QTL40" s="1"/>
      <c r="QTM40" s="1"/>
      <c r="QTN40" s="1"/>
      <c r="QTO40" s="1"/>
      <c r="QTP40" s="1"/>
      <c r="QTQ40" s="1"/>
      <c r="QTR40" s="1"/>
      <c r="QTS40" s="1"/>
      <c r="QTT40" s="1"/>
      <c r="QTU40" s="1"/>
      <c r="QTV40" s="1"/>
      <c r="QTW40" s="1"/>
      <c r="QTX40" s="1"/>
      <c r="QTY40" s="1"/>
      <c r="QTZ40" s="1"/>
      <c r="QUA40" s="1"/>
      <c r="QUB40" s="1"/>
      <c r="QUC40" s="1"/>
      <c r="QUD40" s="1"/>
      <c r="QUE40" s="1"/>
      <c r="QUF40" s="1"/>
      <c r="QUG40" s="1"/>
      <c r="QUH40" s="1"/>
      <c r="QUI40" s="1"/>
      <c r="QUJ40" s="1"/>
      <c r="QUK40" s="1"/>
      <c r="QUL40" s="1"/>
      <c r="QUM40" s="1"/>
      <c r="QUN40" s="1"/>
      <c r="QUO40" s="1"/>
      <c r="QUP40" s="1"/>
      <c r="QUQ40" s="1"/>
      <c r="QUR40" s="1"/>
      <c r="QUS40" s="1"/>
      <c r="QUT40" s="1"/>
      <c r="QUU40" s="1"/>
      <c r="QUV40" s="1"/>
      <c r="QUW40" s="1"/>
      <c r="QUX40" s="1"/>
      <c r="QUY40" s="1"/>
      <c r="QUZ40" s="1"/>
      <c r="QVA40" s="1"/>
      <c r="QVB40" s="1"/>
      <c r="QVC40" s="1"/>
      <c r="QVD40" s="1"/>
      <c r="QVE40" s="1"/>
      <c r="QVF40" s="1"/>
      <c r="QVG40" s="1"/>
      <c r="QVH40" s="1"/>
      <c r="QVI40" s="1"/>
      <c r="QVJ40" s="1"/>
      <c r="QVK40" s="1"/>
      <c r="QVL40" s="1"/>
      <c r="QVM40" s="1"/>
      <c r="QVN40" s="1"/>
      <c r="QVO40" s="1"/>
      <c r="QVP40" s="1"/>
      <c r="QVQ40" s="1"/>
      <c r="QVR40" s="1"/>
      <c r="QVS40" s="1"/>
      <c r="QVT40" s="1"/>
      <c r="QVU40" s="1"/>
      <c r="QVV40" s="1"/>
      <c r="QVW40" s="1"/>
      <c r="QVX40" s="1"/>
      <c r="QVY40" s="1"/>
      <c r="QVZ40" s="1"/>
      <c r="QWA40" s="1"/>
      <c r="QWB40" s="1"/>
      <c r="QWC40" s="1"/>
      <c r="QWD40" s="1"/>
      <c r="QWE40" s="1"/>
      <c r="QWF40" s="1"/>
      <c r="QWG40" s="1"/>
      <c r="QWH40" s="1"/>
      <c r="QWI40" s="1"/>
      <c r="QWJ40" s="1"/>
      <c r="QWK40" s="1"/>
      <c r="QWL40" s="1"/>
      <c r="QWM40" s="1"/>
      <c r="QWN40" s="1"/>
      <c r="QWO40" s="1"/>
      <c r="QWP40" s="1"/>
      <c r="QWQ40" s="1"/>
      <c r="QWR40" s="1"/>
      <c r="QWS40" s="1"/>
      <c r="QWT40" s="1"/>
      <c r="QWU40" s="1"/>
      <c r="QWV40" s="1"/>
      <c r="QWW40" s="1"/>
      <c r="QWX40" s="1"/>
      <c r="QWY40" s="1"/>
      <c r="QWZ40" s="1"/>
      <c r="QXA40" s="1"/>
      <c r="QXB40" s="1"/>
      <c r="QXC40" s="1"/>
      <c r="QXD40" s="1"/>
      <c r="QXE40" s="1"/>
      <c r="QXF40" s="1"/>
      <c r="QXG40" s="1"/>
      <c r="QXH40" s="1"/>
      <c r="QXI40" s="1"/>
      <c r="QXJ40" s="1"/>
      <c r="QXK40" s="1"/>
      <c r="QXL40" s="1"/>
      <c r="QXM40" s="1"/>
      <c r="QXN40" s="1"/>
      <c r="QXO40" s="1"/>
      <c r="QXP40" s="1"/>
      <c r="QXQ40" s="1"/>
      <c r="QXR40" s="1"/>
      <c r="QXS40" s="1"/>
      <c r="QXT40" s="1"/>
      <c r="QXU40" s="1"/>
      <c r="QXV40" s="1"/>
      <c r="QXW40" s="1"/>
      <c r="QXX40" s="1"/>
      <c r="QXY40" s="1"/>
      <c r="QXZ40" s="1"/>
      <c r="QYA40" s="1"/>
      <c r="QYB40" s="1"/>
      <c r="QYC40" s="1"/>
      <c r="QYD40" s="1"/>
      <c r="QYE40" s="1"/>
      <c r="QYF40" s="1"/>
      <c r="QYG40" s="1"/>
      <c r="QYH40" s="1"/>
      <c r="QYI40" s="1"/>
      <c r="QYJ40" s="1"/>
      <c r="QYK40" s="1"/>
      <c r="QYL40" s="1"/>
      <c r="QYM40" s="1"/>
      <c r="QYN40" s="1"/>
      <c r="QYO40" s="1"/>
      <c r="QYP40" s="1"/>
      <c r="QYQ40" s="1"/>
      <c r="QYR40" s="1"/>
      <c r="QYS40" s="1"/>
      <c r="QYT40" s="1"/>
      <c r="QYU40" s="1"/>
      <c r="QYV40" s="1"/>
      <c r="QYW40" s="1"/>
      <c r="QYX40" s="1"/>
      <c r="QYY40" s="1"/>
      <c r="QYZ40" s="1"/>
      <c r="QZA40" s="1"/>
      <c r="QZB40" s="1"/>
      <c r="QZC40" s="1"/>
      <c r="QZD40" s="1"/>
      <c r="QZE40" s="1"/>
      <c r="QZF40" s="1"/>
      <c r="QZG40" s="1"/>
      <c r="QZH40" s="1"/>
      <c r="QZI40" s="1"/>
      <c r="QZJ40" s="1"/>
      <c r="QZK40" s="1"/>
      <c r="QZL40" s="1"/>
      <c r="QZM40" s="1"/>
      <c r="QZN40" s="1"/>
      <c r="QZO40" s="1"/>
      <c r="QZP40" s="1"/>
      <c r="QZQ40" s="1"/>
      <c r="QZR40" s="1"/>
      <c r="QZS40" s="1"/>
      <c r="QZT40" s="1"/>
      <c r="QZU40" s="1"/>
      <c r="QZV40" s="1"/>
      <c r="QZW40" s="1"/>
      <c r="QZX40" s="1"/>
      <c r="QZY40" s="1"/>
      <c r="QZZ40" s="1"/>
      <c r="RAA40" s="1"/>
      <c r="RAB40" s="1"/>
      <c r="RAC40" s="1"/>
      <c r="RAD40" s="1"/>
      <c r="RAE40" s="1"/>
      <c r="RAF40" s="1"/>
      <c r="RAG40" s="1"/>
      <c r="RAH40" s="1"/>
      <c r="RAI40" s="1"/>
      <c r="RAJ40" s="1"/>
      <c r="RAK40" s="1"/>
      <c r="RAL40" s="1"/>
      <c r="RAM40" s="1"/>
      <c r="RAN40" s="1"/>
      <c r="RAO40" s="1"/>
      <c r="RAP40" s="1"/>
      <c r="RAQ40" s="1"/>
      <c r="RAR40" s="1"/>
      <c r="RAS40" s="1"/>
      <c r="RAT40" s="1"/>
      <c r="RAU40" s="1"/>
      <c r="RAV40" s="1"/>
      <c r="RAW40" s="1"/>
      <c r="RAX40" s="1"/>
      <c r="RAY40" s="1"/>
      <c r="RAZ40" s="1"/>
      <c r="RBA40" s="1"/>
      <c r="RBB40" s="1"/>
      <c r="RBC40" s="1"/>
      <c r="RBD40" s="1"/>
      <c r="RBE40" s="1"/>
      <c r="RBF40" s="1"/>
      <c r="RBG40" s="1"/>
      <c r="RBH40" s="1"/>
      <c r="RBI40" s="1"/>
      <c r="RBJ40" s="1"/>
      <c r="RBK40" s="1"/>
      <c r="RBL40" s="1"/>
      <c r="RBM40" s="1"/>
      <c r="RBN40" s="1"/>
      <c r="RBO40" s="1"/>
      <c r="RBP40" s="1"/>
      <c r="RBQ40" s="1"/>
      <c r="RBR40" s="1"/>
      <c r="RBS40" s="1"/>
      <c r="RBT40" s="1"/>
      <c r="RBU40" s="1"/>
      <c r="RBV40" s="1"/>
      <c r="RBW40" s="1"/>
      <c r="RBX40" s="1"/>
      <c r="RBY40" s="1"/>
      <c r="RBZ40" s="1"/>
      <c r="RCA40" s="1"/>
      <c r="RCB40" s="1"/>
      <c r="RCC40" s="1"/>
      <c r="RCD40" s="1"/>
      <c r="RCE40" s="1"/>
      <c r="RCF40" s="1"/>
      <c r="RCG40" s="1"/>
      <c r="RCH40" s="1"/>
      <c r="RCI40" s="1"/>
      <c r="RCJ40" s="1"/>
      <c r="RCK40" s="1"/>
      <c r="RCL40" s="1"/>
      <c r="RCM40" s="1"/>
      <c r="RCN40" s="1"/>
      <c r="RCO40" s="1"/>
      <c r="RCP40" s="1"/>
      <c r="RCQ40" s="1"/>
      <c r="RCR40" s="1"/>
      <c r="RCS40" s="1"/>
      <c r="RCT40" s="1"/>
      <c r="RCU40" s="1"/>
      <c r="RCV40" s="1"/>
      <c r="RCW40" s="1"/>
      <c r="RCX40" s="1"/>
      <c r="RCY40" s="1"/>
      <c r="RCZ40" s="1"/>
      <c r="RDA40" s="1"/>
      <c r="RDB40" s="1"/>
      <c r="RDC40" s="1"/>
      <c r="RDD40" s="1"/>
      <c r="RDE40" s="1"/>
      <c r="RDF40" s="1"/>
      <c r="RDG40" s="1"/>
      <c r="RDH40" s="1"/>
      <c r="RDI40" s="1"/>
      <c r="RDJ40" s="1"/>
      <c r="RDK40" s="1"/>
      <c r="RDL40" s="1"/>
      <c r="RDM40" s="1"/>
      <c r="RDN40" s="1"/>
      <c r="RDO40" s="1"/>
      <c r="RDP40" s="1"/>
      <c r="RDQ40" s="1"/>
      <c r="RDR40" s="1"/>
      <c r="RDS40" s="1"/>
      <c r="RDT40" s="1"/>
      <c r="RDU40" s="1"/>
      <c r="RDV40" s="1"/>
      <c r="RDW40" s="1"/>
      <c r="RDX40" s="1"/>
      <c r="RDY40" s="1"/>
      <c r="RDZ40" s="1"/>
      <c r="REA40" s="1"/>
      <c r="REB40" s="1"/>
      <c r="REC40" s="1"/>
      <c r="RED40" s="1"/>
      <c r="REE40" s="1"/>
      <c r="REF40" s="1"/>
      <c r="REG40" s="1"/>
      <c r="REH40" s="1"/>
      <c r="REI40" s="1"/>
      <c r="REJ40" s="1"/>
      <c r="REK40" s="1"/>
      <c r="REL40" s="1"/>
      <c r="REM40" s="1"/>
      <c r="REN40" s="1"/>
      <c r="REO40" s="1"/>
      <c r="REP40" s="1"/>
      <c r="REQ40" s="1"/>
      <c r="RER40" s="1"/>
      <c r="RES40" s="1"/>
      <c r="RET40" s="1"/>
      <c r="REU40" s="1"/>
      <c r="REV40" s="1"/>
      <c r="REW40" s="1"/>
      <c r="REX40" s="1"/>
      <c r="REY40" s="1"/>
      <c r="REZ40" s="1"/>
      <c r="RFA40" s="1"/>
      <c r="RFB40" s="1"/>
      <c r="RFC40" s="1"/>
      <c r="RFD40" s="1"/>
      <c r="RFE40" s="1"/>
      <c r="RFF40" s="1"/>
      <c r="RFG40" s="1"/>
      <c r="RFH40" s="1"/>
      <c r="RFI40" s="1"/>
      <c r="RFJ40" s="1"/>
      <c r="RFK40" s="1"/>
      <c r="RFL40" s="1"/>
      <c r="RFM40" s="1"/>
      <c r="RFN40" s="1"/>
      <c r="RFO40" s="1"/>
      <c r="RFP40" s="1"/>
      <c r="RFQ40" s="1"/>
      <c r="RFR40" s="1"/>
      <c r="RFS40" s="1"/>
      <c r="RFT40" s="1"/>
      <c r="RFU40" s="1"/>
      <c r="RFV40" s="1"/>
      <c r="RFW40" s="1"/>
      <c r="RFX40" s="1"/>
      <c r="RFY40" s="1"/>
      <c r="RFZ40" s="1"/>
      <c r="RGA40" s="1"/>
      <c r="RGB40" s="1"/>
      <c r="RGC40" s="1"/>
      <c r="RGD40" s="1"/>
      <c r="RGE40" s="1"/>
      <c r="RGF40" s="1"/>
      <c r="RGG40" s="1"/>
      <c r="RGH40" s="1"/>
      <c r="RGI40" s="1"/>
      <c r="RGJ40" s="1"/>
      <c r="RGK40" s="1"/>
      <c r="RGL40" s="1"/>
      <c r="RGM40" s="1"/>
      <c r="RGN40" s="1"/>
      <c r="RGO40" s="1"/>
      <c r="RGP40" s="1"/>
      <c r="RGQ40" s="1"/>
      <c r="RGR40" s="1"/>
      <c r="RGS40" s="1"/>
      <c r="RGT40" s="1"/>
      <c r="RGU40" s="1"/>
      <c r="RGV40" s="1"/>
      <c r="RGW40" s="1"/>
      <c r="RGX40" s="1"/>
      <c r="RGY40" s="1"/>
      <c r="RGZ40" s="1"/>
      <c r="RHA40" s="1"/>
      <c r="RHB40" s="1"/>
      <c r="RHC40" s="1"/>
      <c r="RHD40" s="1"/>
      <c r="RHE40" s="1"/>
      <c r="RHF40" s="1"/>
      <c r="RHG40" s="1"/>
      <c r="RHH40" s="1"/>
      <c r="RHI40" s="1"/>
      <c r="RHJ40" s="1"/>
      <c r="RHK40" s="1"/>
      <c r="RHL40" s="1"/>
      <c r="RHM40" s="1"/>
      <c r="RHN40" s="1"/>
      <c r="RHO40" s="1"/>
      <c r="RHP40" s="1"/>
      <c r="RHQ40" s="1"/>
      <c r="RHR40" s="1"/>
      <c r="RHS40" s="1"/>
      <c r="RHT40" s="1"/>
      <c r="RHU40" s="1"/>
      <c r="RHV40" s="1"/>
      <c r="RHW40" s="1"/>
      <c r="RHX40" s="1"/>
      <c r="RHY40" s="1"/>
      <c r="RHZ40" s="1"/>
      <c r="RIA40" s="1"/>
      <c r="RIB40" s="1"/>
      <c r="RIC40" s="1"/>
      <c r="RID40" s="1"/>
      <c r="RIE40" s="1"/>
      <c r="RIF40" s="1"/>
      <c r="RIG40" s="1"/>
      <c r="RIH40" s="1"/>
      <c r="RII40" s="1"/>
      <c r="RIJ40" s="1"/>
      <c r="RIK40" s="1"/>
      <c r="RIL40" s="1"/>
      <c r="RIM40" s="1"/>
      <c r="RIN40" s="1"/>
      <c r="RIO40" s="1"/>
      <c r="RIP40" s="1"/>
      <c r="RIQ40" s="1"/>
      <c r="RIR40" s="1"/>
      <c r="RIS40" s="1"/>
      <c r="RIT40" s="1"/>
      <c r="RIU40" s="1"/>
      <c r="RIV40" s="1"/>
      <c r="RIW40" s="1"/>
      <c r="RIX40" s="1"/>
      <c r="RIY40" s="1"/>
      <c r="RIZ40" s="1"/>
      <c r="RJA40" s="1"/>
      <c r="RJB40" s="1"/>
      <c r="RJC40" s="1"/>
      <c r="RJD40" s="1"/>
      <c r="RJE40" s="1"/>
      <c r="RJF40" s="1"/>
      <c r="RJG40" s="1"/>
      <c r="RJH40" s="1"/>
      <c r="RJI40" s="1"/>
      <c r="RJJ40" s="1"/>
      <c r="RJK40" s="1"/>
      <c r="RJL40" s="1"/>
      <c r="RJM40" s="1"/>
      <c r="RJN40" s="1"/>
      <c r="RJO40" s="1"/>
      <c r="RJP40" s="1"/>
      <c r="RJQ40" s="1"/>
      <c r="RJR40" s="1"/>
      <c r="RJS40" s="1"/>
      <c r="RJT40" s="1"/>
      <c r="RJU40" s="1"/>
      <c r="RJV40" s="1"/>
      <c r="RJW40" s="1"/>
      <c r="RJX40" s="1"/>
      <c r="RJY40" s="1"/>
      <c r="RJZ40" s="1"/>
      <c r="RKA40" s="1"/>
      <c r="RKB40" s="1"/>
      <c r="RKC40" s="1"/>
      <c r="RKD40" s="1"/>
      <c r="RKE40" s="1"/>
      <c r="RKF40" s="1"/>
      <c r="RKG40" s="1"/>
      <c r="RKH40" s="1"/>
      <c r="RKI40" s="1"/>
      <c r="RKJ40" s="1"/>
      <c r="RKK40" s="1"/>
      <c r="RKL40" s="1"/>
      <c r="RKM40" s="1"/>
      <c r="RKN40" s="1"/>
      <c r="RKO40" s="1"/>
      <c r="RKP40" s="1"/>
      <c r="RKQ40" s="1"/>
      <c r="RKR40" s="1"/>
      <c r="RKS40" s="1"/>
      <c r="RKT40" s="1"/>
      <c r="RKU40" s="1"/>
      <c r="RKV40" s="1"/>
      <c r="RKW40" s="1"/>
      <c r="RKX40" s="1"/>
      <c r="RKY40" s="1"/>
      <c r="RKZ40" s="1"/>
      <c r="RLA40" s="1"/>
      <c r="RLB40" s="1"/>
      <c r="RLC40" s="1"/>
      <c r="RLD40" s="1"/>
      <c r="RLE40" s="1"/>
      <c r="RLF40" s="1"/>
      <c r="RLG40" s="1"/>
      <c r="RLH40" s="1"/>
      <c r="RLI40" s="1"/>
      <c r="RLJ40" s="1"/>
      <c r="RLK40" s="1"/>
      <c r="RLL40" s="1"/>
      <c r="RLM40" s="1"/>
      <c r="RLN40" s="1"/>
      <c r="RLO40" s="1"/>
      <c r="RLP40" s="1"/>
      <c r="RLQ40" s="1"/>
      <c r="RLR40" s="1"/>
      <c r="RLS40" s="1"/>
      <c r="RLT40" s="1"/>
      <c r="RLU40" s="1"/>
      <c r="RLV40" s="1"/>
      <c r="RLW40" s="1"/>
      <c r="RLX40" s="1"/>
      <c r="RLY40" s="1"/>
      <c r="RLZ40" s="1"/>
      <c r="RMA40" s="1"/>
      <c r="RMB40" s="1"/>
      <c r="RMC40" s="1"/>
      <c r="RMD40" s="1"/>
      <c r="RME40" s="1"/>
      <c r="RMF40" s="1"/>
      <c r="RMG40" s="1"/>
      <c r="RMH40" s="1"/>
      <c r="RMI40" s="1"/>
      <c r="RMJ40" s="1"/>
      <c r="RMK40" s="1"/>
      <c r="RML40" s="1"/>
      <c r="RMM40" s="1"/>
      <c r="RMN40" s="1"/>
      <c r="RMO40" s="1"/>
      <c r="RMP40" s="1"/>
      <c r="RMQ40" s="1"/>
      <c r="RMR40" s="1"/>
      <c r="RMS40" s="1"/>
      <c r="RMT40" s="1"/>
      <c r="RMU40" s="1"/>
      <c r="RMV40" s="1"/>
      <c r="RMW40" s="1"/>
      <c r="RMX40" s="1"/>
      <c r="RMY40" s="1"/>
      <c r="RMZ40" s="1"/>
      <c r="RNA40" s="1"/>
      <c r="RNB40" s="1"/>
      <c r="RNC40" s="1"/>
      <c r="RND40" s="1"/>
      <c r="RNE40" s="1"/>
      <c r="RNF40" s="1"/>
      <c r="RNG40" s="1"/>
      <c r="RNH40" s="1"/>
      <c r="RNI40" s="1"/>
      <c r="RNJ40" s="1"/>
      <c r="RNK40" s="1"/>
      <c r="RNL40" s="1"/>
      <c r="RNM40" s="1"/>
      <c r="RNN40" s="1"/>
      <c r="RNO40" s="1"/>
      <c r="RNP40" s="1"/>
      <c r="RNQ40" s="1"/>
      <c r="RNR40" s="1"/>
      <c r="RNS40" s="1"/>
      <c r="RNT40" s="1"/>
      <c r="RNU40" s="1"/>
      <c r="RNV40" s="1"/>
      <c r="RNW40" s="1"/>
      <c r="RNX40" s="1"/>
      <c r="RNY40" s="1"/>
      <c r="RNZ40" s="1"/>
      <c r="ROA40" s="1"/>
      <c r="ROB40" s="1"/>
      <c r="ROC40" s="1"/>
      <c r="ROD40" s="1"/>
      <c r="ROE40" s="1"/>
      <c r="ROF40" s="1"/>
      <c r="ROG40" s="1"/>
      <c r="ROH40" s="1"/>
      <c r="ROI40" s="1"/>
      <c r="ROJ40" s="1"/>
      <c r="ROK40" s="1"/>
      <c r="ROL40" s="1"/>
      <c r="ROM40" s="1"/>
      <c r="RON40" s="1"/>
      <c r="ROO40" s="1"/>
      <c r="ROP40" s="1"/>
      <c r="ROQ40" s="1"/>
      <c r="ROR40" s="1"/>
      <c r="ROS40" s="1"/>
      <c r="ROT40" s="1"/>
      <c r="ROU40" s="1"/>
      <c r="ROV40" s="1"/>
      <c r="ROW40" s="1"/>
      <c r="ROX40" s="1"/>
      <c r="ROY40" s="1"/>
      <c r="ROZ40" s="1"/>
      <c r="RPA40" s="1"/>
      <c r="RPB40" s="1"/>
      <c r="RPC40" s="1"/>
      <c r="RPD40" s="1"/>
      <c r="RPE40" s="1"/>
      <c r="RPF40" s="1"/>
      <c r="RPG40" s="1"/>
      <c r="RPH40" s="1"/>
      <c r="RPI40" s="1"/>
      <c r="RPJ40" s="1"/>
      <c r="RPK40" s="1"/>
      <c r="RPL40" s="1"/>
      <c r="RPM40" s="1"/>
      <c r="RPN40" s="1"/>
      <c r="RPO40" s="1"/>
      <c r="RPP40" s="1"/>
      <c r="RPQ40" s="1"/>
      <c r="RPR40" s="1"/>
      <c r="RPS40" s="1"/>
      <c r="RPT40" s="1"/>
      <c r="RPU40" s="1"/>
      <c r="RPV40" s="1"/>
      <c r="RPW40" s="1"/>
      <c r="RPX40" s="1"/>
      <c r="RPY40" s="1"/>
      <c r="RPZ40" s="1"/>
      <c r="RQA40" s="1"/>
      <c r="RQB40" s="1"/>
      <c r="RQC40" s="1"/>
      <c r="RQD40" s="1"/>
      <c r="RQE40" s="1"/>
      <c r="RQF40" s="1"/>
      <c r="RQG40" s="1"/>
      <c r="RQH40" s="1"/>
      <c r="RQI40" s="1"/>
      <c r="RQJ40" s="1"/>
      <c r="RQK40" s="1"/>
      <c r="RQL40" s="1"/>
      <c r="RQM40" s="1"/>
      <c r="RQN40" s="1"/>
      <c r="RQO40" s="1"/>
      <c r="RQP40" s="1"/>
      <c r="RQQ40" s="1"/>
      <c r="RQR40" s="1"/>
      <c r="RQS40" s="1"/>
      <c r="RQT40" s="1"/>
      <c r="RQU40" s="1"/>
      <c r="RQV40" s="1"/>
      <c r="RQW40" s="1"/>
      <c r="RQX40" s="1"/>
      <c r="RQY40" s="1"/>
      <c r="RQZ40" s="1"/>
      <c r="RRA40" s="1"/>
      <c r="RRB40" s="1"/>
      <c r="RRC40" s="1"/>
      <c r="RRD40" s="1"/>
      <c r="RRE40" s="1"/>
      <c r="RRF40" s="1"/>
      <c r="RRG40" s="1"/>
      <c r="RRH40" s="1"/>
      <c r="RRI40" s="1"/>
      <c r="RRJ40" s="1"/>
      <c r="RRK40" s="1"/>
      <c r="RRL40" s="1"/>
      <c r="RRM40" s="1"/>
      <c r="RRN40" s="1"/>
      <c r="RRO40" s="1"/>
      <c r="RRP40" s="1"/>
      <c r="RRQ40" s="1"/>
      <c r="RRR40" s="1"/>
      <c r="RRS40" s="1"/>
      <c r="RRT40" s="1"/>
      <c r="RRU40" s="1"/>
      <c r="RRV40" s="1"/>
      <c r="RRW40" s="1"/>
      <c r="RRX40" s="1"/>
      <c r="RRY40" s="1"/>
      <c r="RRZ40" s="1"/>
      <c r="RSA40" s="1"/>
      <c r="RSB40" s="1"/>
      <c r="RSC40" s="1"/>
      <c r="RSD40" s="1"/>
      <c r="RSE40" s="1"/>
      <c r="RSF40" s="1"/>
      <c r="RSG40" s="1"/>
      <c r="RSH40" s="1"/>
      <c r="RSI40" s="1"/>
      <c r="RSJ40" s="1"/>
      <c r="RSK40" s="1"/>
      <c r="RSL40" s="1"/>
      <c r="RSM40" s="1"/>
      <c r="RSN40" s="1"/>
      <c r="RSO40" s="1"/>
      <c r="RSP40" s="1"/>
      <c r="RSQ40" s="1"/>
      <c r="RSR40" s="1"/>
      <c r="RSS40" s="1"/>
      <c r="RST40" s="1"/>
      <c r="RSU40" s="1"/>
      <c r="RSV40" s="1"/>
      <c r="RSW40" s="1"/>
      <c r="RSX40" s="1"/>
      <c r="RSY40" s="1"/>
      <c r="RSZ40" s="1"/>
      <c r="RTA40" s="1"/>
      <c r="RTB40" s="1"/>
      <c r="RTC40" s="1"/>
      <c r="RTD40" s="1"/>
      <c r="RTE40" s="1"/>
      <c r="RTF40" s="1"/>
      <c r="RTG40" s="1"/>
      <c r="RTH40" s="1"/>
      <c r="RTI40" s="1"/>
      <c r="RTJ40" s="1"/>
      <c r="RTK40" s="1"/>
      <c r="RTL40" s="1"/>
      <c r="RTM40" s="1"/>
      <c r="RTN40" s="1"/>
      <c r="RTO40" s="1"/>
      <c r="RTP40" s="1"/>
      <c r="RTQ40" s="1"/>
      <c r="RTR40" s="1"/>
      <c r="RTS40" s="1"/>
      <c r="RTT40" s="1"/>
      <c r="RTU40" s="1"/>
      <c r="RTV40" s="1"/>
      <c r="RTW40" s="1"/>
      <c r="RTX40" s="1"/>
      <c r="RTY40" s="1"/>
      <c r="RTZ40" s="1"/>
      <c r="RUA40" s="1"/>
      <c r="RUB40" s="1"/>
      <c r="RUC40" s="1"/>
      <c r="RUD40" s="1"/>
      <c r="RUE40" s="1"/>
      <c r="RUF40" s="1"/>
      <c r="RUG40" s="1"/>
      <c r="RUH40" s="1"/>
      <c r="RUI40" s="1"/>
      <c r="RUJ40" s="1"/>
      <c r="RUK40" s="1"/>
      <c r="RUL40" s="1"/>
      <c r="RUM40" s="1"/>
      <c r="RUN40" s="1"/>
      <c r="RUO40" s="1"/>
      <c r="RUP40" s="1"/>
      <c r="RUQ40" s="1"/>
      <c r="RUR40" s="1"/>
      <c r="RUS40" s="1"/>
      <c r="RUT40" s="1"/>
      <c r="RUU40" s="1"/>
      <c r="RUV40" s="1"/>
      <c r="RUW40" s="1"/>
      <c r="RUX40" s="1"/>
      <c r="RUY40" s="1"/>
      <c r="RUZ40" s="1"/>
      <c r="RVA40" s="1"/>
      <c r="RVB40" s="1"/>
      <c r="RVC40" s="1"/>
      <c r="RVD40" s="1"/>
      <c r="RVE40" s="1"/>
      <c r="RVF40" s="1"/>
      <c r="RVG40" s="1"/>
      <c r="RVH40" s="1"/>
      <c r="RVI40" s="1"/>
      <c r="RVJ40" s="1"/>
      <c r="RVK40" s="1"/>
      <c r="RVL40" s="1"/>
      <c r="RVM40" s="1"/>
      <c r="RVN40" s="1"/>
      <c r="RVO40" s="1"/>
      <c r="RVP40" s="1"/>
      <c r="RVQ40" s="1"/>
      <c r="RVR40" s="1"/>
      <c r="RVS40" s="1"/>
      <c r="RVT40" s="1"/>
      <c r="RVU40" s="1"/>
      <c r="RVV40" s="1"/>
      <c r="RVW40" s="1"/>
      <c r="RVX40" s="1"/>
      <c r="RVY40" s="1"/>
      <c r="RVZ40" s="1"/>
      <c r="RWA40" s="1"/>
      <c r="RWB40" s="1"/>
      <c r="RWC40" s="1"/>
      <c r="RWD40" s="1"/>
      <c r="RWE40" s="1"/>
      <c r="RWF40" s="1"/>
      <c r="RWG40" s="1"/>
      <c r="RWH40" s="1"/>
      <c r="RWI40" s="1"/>
      <c r="RWJ40" s="1"/>
      <c r="RWK40" s="1"/>
      <c r="RWL40" s="1"/>
      <c r="RWM40" s="1"/>
      <c r="RWN40" s="1"/>
      <c r="RWO40" s="1"/>
      <c r="RWP40" s="1"/>
      <c r="RWQ40" s="1"/>
      <c r="RWR40" s="1"/>
      <c r="RWS40" s="1"/>
      <c r="RWT40" s="1"/>
      <c r="RWU40" s="1"/>
      <c r="RWV40" s="1"/>
      <c r="RWW40" s="1"/>
      <c r="RWX40" s="1"/>
      <c r="RWY40" s="1"/>
      <c r="RWZ40" s="1"/>
      <c r="RXA40" s="1"/>
      <c r="RXB40" s="1"/>
      <c r="RXC40" s="1"/>
      <c r="RXD40" s="1"/>
      <c r="RXE40" s="1"/>
      <c r="RXF40" s="1"/>
      <c r="RXG40" s="1"/>
      <c r="RXH40" s="1"/>
      <c r="RXI40" s="1"/>
      <c r="RXJ40" s="1"/>
      <c r="RXK40" s="1"/>
      <c r="RXL40" s="1"/>
      <c r="RXM40" s="1"/>
      <c r="RXN40" s="1"/>
      <c r="RXO40" s="1"/>
      <c r="RXP40" s="1"/>
      <c r="RXQ40" s="1"/>
      <c r="RXR40" s="1"/>
      <c r="RXS40" s="1"/>
      <c r="RXT40" s="1"/>
      <c r="RXU40" s="1"/>
      <c r="RXV40" s="1"/>
      <c r="RXW40" s="1"/>
      <c r="RXX40" s="1"/>
      <c r="RXY40" s="1"/>
      <c r="RXZ40" s="1"/>
      <c r="RYA40" s="1"/>
      <c r="RYB40" s="1"/>
      <c r="RYC40" s="1"/>
      <c r="RYD40" s="1"/>
      <c r="RYE40" s="1"/>
      <c r="RYF40" s="1"/>
      <c r="RYG40" s="1"/>
      <c r="RYH40" s="1"/>
      <c r="RYI40" s="1"/>
      <c r="RYJ40" s="1"/>
      <c r="RYK40" s="1"/>
      <c r="RYL40" s="1"/>
      <c r="RYM40" s="1"/>
      <c r="RYN40" s="1"/>
      <c r="RYO40" s="1"/>
      <c r="RYP40" s="1"/>
      <c r="RYQ40" s="1"/>
      <c r="RYR40" s="1"/>
      <c r="RYS40" s="1"/>
      <c r="RYT40" s="1"/>
      <c r="RYU40" s="1"/>
      <c r="RYV40" s="1"/>
      <c r="RYW40" s="1"/>
      <c r="RYX40" s="1"/>
      <c r="RYY40" s="1"/>
      <c r="RYZ40" s="1"/>
      <c r="RZA40" s="1"/>
      <c r="RZB40" s="1"/>
      <c r="RZC40" s="1"/>
      <c r="RZD40" s="1"/>
      <c r="RZE40" s="1"/>
      <c r="RZF40" s="1"/>
      <c r="RZG40" s="1"/>
      <c r="RZH40" s="1"/>
      <c r="RZI40" s="1"/>
      <c r="RZJ40" s="1"/>
      <c r="RZK40" s="1"/>
      <c r="RZL40" s="1"/>
      <c r="RZM40" s="1"/>
      <c r="RZN40" s="1"/>
      <c r="RZO40" s="1"/>
      <c r="RZP40" s="1"/>
      <c r="RZQ40" s="1"/>
      <c r="RZR40" s="1"/>
      <c r="RZS40" s="1"/>
      <c r="RZT40" s="1"/>
      <c r="RZU40" s="1"/>
      <c r="RZV40" s="1"/>
      <c r="RZW40" s="1"/>
      <c r="RZX40" s="1"/>
      <c r="RZY40" s="1"/>
      <c r="RZZ40" s="1"/>
      <c r="SAA40" s="1"/>
      <c r="SAB40" s="1"/>
      <c r="SAC40" s="1"/>
      <c r="SAD40" s="1"/>
      <c r="SAE40" s="1"/>
      <c r="SAF40" s="1"/>
      <c r="SAG40" s="1"/>
      <c r="SAH40" s="1"/>
      <c r="SAI40" s="1"/>
      <c r="SAJ40" s="1"/>
      <c r="SAK40" s="1"/>
      <c r="SAL40" s="1"/>
      <c r="SAM40" s="1"/>
      <c r="SAN40" s="1"/>
      <c r="SAO40" s="1"/>
      <c r="SAP40" s="1"/>
      <c r="SAQ40" s="1"/>
      <c r="SAR40" s="1"/>
      <c r="SAS40" s="1"/>
      <c r="SAT40" s="1"/>
      <c r="SAU40" s="1"/>
      <c r="SAV40" s="1"/>
      <c r="SAW40" s="1"/>
      <c r="SAX40" s="1"/>
      <c r="SAY40" s="1"/>
      <c r="SAZ40" s="1"/>
      <c r="SBA40" s="1"/>
      <c r="SBB40" s="1"/>
      <c r="SBC40" s="1"/>
      <c r="SBD40" s="1"/>
      <c r="SBE40" s="1"/>
      <c r="SBF40" s="1"/>
      <c r="SBG40" s="1"/>
      <c r="SBH40" s="1"/>
      <c r="SBI40" s="1"/>
      <c r="SBJ40" s="1"/>
      <c r="SBK40" s="1"/>
      <c r="SBL40" s="1"/>
      <c r="SBM40" s="1"/>
      <c r="SBN40" s="1"/>
      <c r="SBO40" s="1"/>
      <c r="SBP40" s="1"/>
      <c r="SBQ40" s="1"/>
      <c r="SBR40" s="1"/>
      <c r="SBS40" s="1"/>
      <c r="SBT40" s="1"/>
      <c r="SBU40" s="1"/>
      <c r="SBV40" s="1"/>
      <c r="SBW40" s="1"/>
      <c r="SBX40" s="1"/>
      <c r="SBY40" s="1"/>
      <c r="SBZ40" s="1"/>
      <c r="SCA40" s="1"/>
      <c r="SCB40" s="1"/>
      <c r="SCC40" s="1"/>
      <c r="SCD40" s="1"/>
      <c r="SCE40" s="1"/>
      <c r="SCF40" s="1"/>
      <c r="SCG40" s="1"/>
      <c r="SCH40" s="1"/>
      <c r="SCI40" s="1"/>
      <c r="SCJ40" s="1"/>
      <c r="SCK40" s="1"/>
      <c r="SCL40" s="1"/>
      <c r="SCM40" s="1"/>
      <c r="SCN40" s="1"/>
      <c r="SCO40" s="1"/>
      <c r="SCP40" s="1"/>
      <c r="SCQ40" s="1"/>
      <c r="SCR40" s="1"/>
      <c r="SCS40" s="1"/>
      <c r="SCT40" s="1"/>
      <c r="SCU40" s="1"/>
      <c r="SCV40" s="1"/>
      <c r="SCW40" s="1"/>
      <c r="SCX40" s="1"/>
      <c r="SCY40" s="1"/>
      <c r="SCZ40" s="1"/>
      <c r="SDA40" s="1"/>
      <c r="SDB40" s="1"/>
      <c r="SDC40" s="1"/>
      <c r="SDD40" s="1"/>
      <c r="SDE40" s="1"/>
      <c r="SDF40" s="1"/>
      <c r="SDG40" s="1"/>
      <c r="SDH40" s="1"/>
      <c r="SDI40" s="1"/>
      <c r="SDJ40" s="1"/>
      <c r="SDK40" s="1"/>
      <c r="SDL40" s="1"/>
      <c r="SDM40" s="1"/>
      <c r="SDN40" s="1"/>
      <c r="SDO40" s="1"/>
      <c r="SDP40" s="1"/>
      <c r="SDQ40" s="1"/>
      <c r="SDR40" s="1"/>
      <c r="SDS40" s="1"/>
      <c r="SDT40" s="1"/>
      <c r="SDU40" s="1"/>
      <c r="SDV40" s="1"/>
      <c r="SDW40" s="1"/>
      <c r="SDX40" s="1"/>
      <c r="SDY40" s="1"/>
      <c r="SDZ40" s="1"/>
      <c r="SEA40" s="1"/>
      <c r="SEB40" s="1"/>
      <c r="SEC40" s="1"/>
      <c r="SED40" s="1"/>
      <c r="SEE40" s="1"/>
      <c r="SEF40" s="1"/>
      <c r="SEG40" s="1"/>
      <c r="SEH40" s="1"/>
      <c r="SEI40" s="1"/>
      <c r="SEJ40" s="1"/>
      <c r="SEK40" s="1"/>
      <c r="SEL40" s="1"/>
      <c r="SEM40" s="1"/>
      <c r="SEN40" s="1"/>
      <c r="SEO40" s="1"/>
      <c r="SEP40" s="1"/>
      <c r="SEQ40" s="1"/>
      <c r="SER40" s="1"/>
      <c r="SES40" s="1"/>
      <c r="SET40" s="1"/>
      <c r="SEU40" s="1"/>
      <c r="SEV40" s="1"/>
      <c r="SEW40" s="1"/>
      <c r="SEX40" s="1"/>
      <c r="SEY40" s="1"/>
      <c r="SEZ40" s="1"/>
      <c r="SFA40" s="1"/>
      <c r="SFB40" s="1"/>
      <c r="SFC40" s="1"/>
      <c r="SFD40" s="1"/>
      <c r="SFE40" s="1"/>
      <c r="SFF40" s="1"/>
      <c r="SFG40" s="1"/>
      <c r="SFH40" s="1"/>
      <c r="SFI40" s="1"/>
      <c r="SFJ40" s="1"/>
      <c r="SFK40" s="1"/>
      <c r="SFL40" s="1"/>
      <c r="SFM40" s="1"/>
      <c r="SFN40" s="1"/>
      <c r="SFO40" s="1"/>
      <c r="SFP40" s="1"/>
      <c r="SFQ40" s="1"/>
      <c r="SFR40" s="1"/>
      <c r="SFS40" s="1"/>
      <c r="SFT40" s="1"/>
      <c r="SFU40" s="1"/>
      <c r="SFV40" s="1"/>
      <c r="SFW40" s="1"/>
      <c r="SFX40" s="1"/>
      <c r="SFY40" s="1"/>
      <c r="SFZ40" s="1"/>
      <c r="SGA40" s="1"/>
      <c r="SGB40" s="1"/>
      <c r="SGC40" s="1"/>
      <c r="SGD40" s="1"/>
      <c r="SGE40" s="1"/>
      <c r="SGF40" s="1"/>
      <c r="SGG40" s="1"/>
      <c r="SGH40" s="1"/>
      <c r="SGI40" s="1"/>
      <c r="SGJ40" s="1"/>
      <c r="SGK40" s="1"/>
      <c r="SGL40" s="1"/>
      <c r="SGM40" s="1"/>
      <c r="SGN40" s="1"/>
      <c r="SGO40" s="1"/>
      <c r="SGP40" s="1"/>
      <c r="SGQ40" s="1"/>
      <c r="SGR40" s="1"/>
      <c r="SGS40" s="1"/>
      <c r="SGT40" s="1"/>
      <c r="SGU40" s="1"/>
      <c r="SGV40" s="1"/>
      <c r="SGW40" s="1"/>
      <c r="SGX40" s="1"/>
      <c r="SGY40" s="1"/>
      <c r="SGZ40" s="1"/>
      <c r="SHA40" s="1"/>
      <c r="SHB40" s="1"/>
      <c r="SHC40" s="1"/>
      <c r="SHD40" s="1"/>
      <c r="SHE40" s="1"/>
      <c r="SHF40" s="1"/>
      <c r="SHG40" s="1"/>
      <c r="SHH40" s="1"/>
      <c r="SHI40" s="1"/>
      <c r="SHJ40" s="1"/>
      <c r="SHK40" s="1"/>
      <c r="SHL40" s="1"/>
      <c r="SHM40" s="1"/>
      <c r="SHN40" s="1"/>
      <c r="SHO40" s="1"/>
      <c r="SHP40" s="1"/>
      <c r="SHQ40" s="1"/>
      <c r="SHR40" s="1"/>
      <c r="SHS40" s="1"/>
      <c r="SHT40" s="1"/>
      <c r="SHU40" s="1"/>
      <c r="SHV40" s="1"/>
      <c r="SHW40" s="1"/>
      <c r="SHX40" s="1"/>
      <c r="SHY40" s="1"/>
      <c r="SHZ40" s="1"/>
      <c r="SIA40" s="1"/>
      <c r="SIB40" s="1"/>
      <c r="SIC40" s="1"/>
      <c r="SID40" s="1"/>
      <c r="SIE40" s="1"/>
      <c r="SIF40" s="1"/>
      <c r="SIG40" s="1"/>
      <c r="SIH40" s="1"/>
      <c r="SII40" s="1"/>
      <c r="SIJ40" s="1"/>
      <c r="SIK40" s="1"/>
      <c r="SIL40" s="1"/>
      <c r="SIM40" s="1"/>
      <c r="SIN40" s="1"/>
      <c r="SIO40" s="1"/>
      <c r="SIP40" s="1"/>
      <c r="SIQ40" s="1"/>
      <c r="SIR40" s="1"/>
      <c r="SIS40" s="1"/>
      <c r="SIT40" s="1"/>
      <c r="SIU40" s="1"/>
      <c r="SIV40" s="1"/>
      <c r="SIW40" s="1"/>
      <c r="SIX40" s="1"/>
      <c r="SIY40" s="1"/>
      <c r="SIZ40" s="1"/>
      <c r="SJA40" s="1"/>
      <c r="SJB40" s="1"/>
      <c r="SJC40" s="1"/>
      <c r="SJD40" s="1"/>
      <c r="SJE40" s="1"/>
      <c r="SJF40" s="1"/>
      <c r="SJG40" s="1"/>
      <c r="SJH40" s="1"/>
      <c r="SJI40" s="1"/>
      <c r="SJJ40" s="1"/>
      <c r="SJK40" s="1"/>
      <c r="SJL40" s="1"/>
      <c r="SJM40" s="1"/>
      <c r="SJN40" s="1"/>
      <c r="SJO40" s="1"/>
      <c r="SJP40" s="1"/>
      <c r="SJQ40" s="1"/>
      <c r="SJR40" s="1"/>
      <c r="SJS40" s="1"/>
      <c r="SJT40" s="1"/>
      <c r="SJU40" s="1"/>
      <c r="SJV40" s="1"/>
      <c r="SJW40" s="1"/>
      <c r="SJX40" s="1"/>
      <c r="SJY40" s="1"/>
      <c r="SJZ40" s="1"/>
      <c r="SKA40" s="1"/>
      <c r="SKB40" s="1"/>
      <c r="SKC40" s="1"/>
      <c r="SKD40" s="1"/>
      <c r="SKE40" s="1"/>
      <c r="SKF40" s="1"/>
      <c r="SKG40" s="1"/>
      <c r="SKH40" s="1"/>
      <c r="SKI40" s="1"/>
      <c r="SKJ40" s="1"/>
      <c r="SKK40" s="1"/>
      <c r="SKL40" s="1"/>
      <c r="SKM40" s="1"/>
      <c r="SKN40" s="1"/>
      <c r="SKO40" s="1"/>
      <c r="SKP40" s="1"/>
      <c r="SKQ40" s="1"/>
      <c r="SKR40" s="1"/>
      <c r="SKS40" s="1"/>
      <c r="SKT40" s="1"/>
      <c r="SKU40" s="1"/>
      <c r="SKV40" s="1"/>
      <c r="SKW40" s="1"/>
      <c r="SKX40" s="1"/>
      <c r="SKY40" s="1"/>
      <c r="SKZ40" s="1"/>
      <c r="SLA40" s="1"/>
      <c r="SLB40" s="1"/>
      <c r="SLC40" s="1"/>
      <c r="SLD40" s="1"/>
      <c r="SLE40" s="1"/>
      <c r="SLF40" s="1"/>
      <c r="SLG40" s="1"/>
      <c r="SLH40" s="1"/>
      <c r="SLI40" s="1"/>
      <c r="SLJ40" s="1"/>
      <c r="SLK40" s="1"/>
      <c r="SLL40" s="1"/>
      <c r="SLM40" s="1"/>
      <c r="SLN40" s="1"/>
      <c r="SLO40" s="1"/>
      <c r="SLP40" s="1"/>
      <c r="SLQ40" s="1"/>
      <c r="SLR40" s="1"/>
      <c r="SLS40" s="1"/>
      <c r="SLT40" s="1"/>
      <c r="SLU40" s="1"/>
      <c r="SLV40" s="1"/>
      <c r="SLW40" s="1"/>
      <c r="SLX40" s="1"/>
      <c r="SLY40" s="1"/>
      <c r="SLZ40" s="1"/>
      <c r="SMA40" s="1"/>
      <c r="SMB40" s="1"/>
      <c r="SMC40" s="1"/>
      <c r="SMD40" s="1"/>
      <c r="SME40" s="1"/>
      <c r="SMF40" s="1"/>
      <c r="SMG40" s="1"/>
      <c r="SMH40" s="1"/>
      <c r="SMI40" s="1"/>
      <c r="SMJ40" s="1"/>
      <c r="SMK40" s="1"/>
      <c r="SML40" s="1"/>
      <c r="SMM40" s="1"/>
      <c r="SMN40" s="1"/>
      <c r="SMO40" s="1"/>
      <c r="SMP40" s="1"/>
      <c r="SMQ40" s="1"/>
      <c r="SMR40" s="1"/>
      <c r="SMS40" s="1"/>
      <c r="SMT40" s="1"/>
      <c r="SMU40" s="1"/>
      <c r="SMV40" s="1"/>
      <c r="SMW40" s="1"/>
      <c r="SMX40" s="1"/>
      <c r="SMY40" s="1"/>
      <c r="SMZ40" s="1"/>
      <c r="SNA40" s="1"/>
      <c r="SNB40" s="1"/>
      <c r="SNC40" s="1"/>
      <c r="SND40" s="1"/>
      <c r="SNE40" s="1"/>
      <c r="SNF40" s="1"/>
      <c r="SNG40" s="1"/>
      <c r="SNH40" s="1"/>
      <c r="SNI40" s="1"/>
      <c r="SNJ40" s="1"/>
      <c r="SNK40" s="1"/>
      <c r="SNL40" s="1"/>
      <c r="SNM40" s="1"/>
      <c r="SNN40" s="1"/>
      <c r="SNO40" s="1"/>
      <c r="SNP40" s="1"/>
      <c r="SNQ40" s="1"/>
      <c r="SNR40" s="1"/>
      <c r="SNS40" s="1"/>
      <c r="SNT40" s="1"/>
      <c r="SNU40" s="1"/>
      <c r="SNV40" s="1"/>
      <c r="SNW40" s="1"/>
      <c r="SNX40" s="1"/>
      <c r="SNY40" s="1"/>
      <c r="SNZ40" s="1"/>
      <c r="SOA40" s="1"/>
      <c r="SOB40" s="1"/>
      <c r="SOC40" s="1"/>
      <c r="SOD40" s="1"/>
      <c r="SOE40" s="1"/>
      <c r="SOF40" s="1"/>
      <c r="SOG40" s="1"/>
      <c r="SOH40" s="1"/>
      <c r="SOI40" s="1"/>
      <c r="SOJ40" s="1"/>
      <c r="SOK40" s="1"/>
      <c r="SOL40" s="1"/>
      <c r="SOM40" s="1"/>
      <c r="SON40" s="1"/>
      <c r="SOO40" s="1"/>
      <c r="SOP40" s="1"/>
      <c r="SOQ40" s="1"/>
      <c r="SOR40" s="1"/>
      <c r="SOS40" s="1"/>
      <c r="SOT40" s="1"/>
      <c r="SOU40" s="1"/>
      <c r="SOV40" s="1"/>
      <c r="SOW40" s="1"/>
      <c r="SOX40" s="1"/>
      <c r="SOY40" s="1"/>
      <c r="SOZ40" s="1"/>
      <c r="SPA40" s="1"/>
      <c r="SPB40" s="1"/>
      <c r="SPC40" s="1"/>
      <c r="SPD40" s="1"/>
      <c r="SPE40" s="1"/>
      <c r="SPF40" s="1"/>
      <c r="SPG40" s="1"/>
      <c r="SPH40" s="1"/>
      <c r="SPI40" s="1"/>
      <c r="SPJ40" s="1"/>
      <c r="SPK40" s="1"/>
      <c r="SPL40" s="1"/>
      <c r="SPM40" s="1"/>
      <c r="SPN40" s="1"/>
      <c r="SPO40" s="1"/>
      <c r="SPP40" s="1"/>
      <c r="SPQ40" s="1"/>
      <c r="SPR40" s="1"/>
      <c r="SPS40" s="1"/>
      <c r="SPT40" s="1"/>
      <c r="SPU40" s="1"/>
      <c r="SPV40" s="1"/>
      <c r="SPW40" s="1"/>
      <c r="SPX40" s="1"/>
      <c r="SPY40" s="1"/>
      <c r="SPZ40" s="1"/>
      <c r="SQA40" s="1"/>
      <c r="SQB40" s="1"/>
      <c r="SQC40" s="1"/>
      <c r="SQD40" s="1"/>
      <c r="SQE40" s="1"/>
      <c r="SQF40" s="1"/>
      <c r="SQG40" s="1"/>
      <c r="SQH40" s="1"/>
      <c r="SQI40" s="1"/>
      <c r="SQJ40" s="1"/>
      <c r="SQK40" s="1"/>
      <c r="SQL40" s="1"/>
      <c r="SQM40" s="1"/>
      <c r="SQN40" s="1"/>
      <c r="SQO40" s="1"/>
      <c r="SQP40" s="1"/>
      <c r="SQQ40" s="1"/>
      <c r="SQR40" s="1"/>
      <c r="SQS40" s="1"/>
      <c r="SQT40" s="1"/>
      <c r="SQU40" s="1"/>
      <c r="SQV40" s="1"/>
      <c r="SQW40" s="1"/>
      <c r="SQX40" s="1"/>
      <c r="SQY40" s="1"/>
      <c r="SQZ40" s="1"/>
      <c r="SRA40" s="1"/>
      <c r="SRB40" s="1"/>
      <c r="SRC40" s="1"/>
      <c r="SRD40" s="1"/>
      <c r="SRE40" s="1"/>
      <c r="SRF40" s="1"/>
      <c r="SRG40" s="1"/>
      <c r="SRH40" s="1"/>
      <c r="SRI40" s="1"/>
      <c r="SRJ40" s="1"/>
      <c r="SRK40" s="1"/>
      <c r="SRL40" s="1"/>
      <c r="SRM40" s="1"/>
      <c r="SRN40" s="1"/>
      <c r="SRO40" s="1"/>
      <c r="SRP40" s="1"/>
      <c r="SRQ40" s="1"/>
      <c r="SRR40" s="1"/>
      <c r="SRS40" s="1"/>
      <c r="SRT40" s="1"/>
      <c r="SRU40" s="1"/>
      <c r="SRV40" s="1"/>
      <c r="SRW40" s="1"/>
      <c r="SRX40" s="1"/>
      <c r="SRY40" s="1"/>
      <c r="SRZ40" s="1"/>
      <c r="SSA40" s="1"/>
      <c r="SSB40" s="1"/>
      <c r="SSC40" s="1"/>
      <c r="SSD40" s="1"/>
      <c r="SSE40" s="1"/>
      <c r="SSF40" s="1"/>
      <c r="SSG40" s="1"/>
      <c r="SSH40" s="1"/>
      <c r="SSI40" s="1"/>
      <c r="SSJ40" s="1"/>
      <c r="SSK40" s="1"/>
      <c r="SSL40" s="1"/>
      <c r="SSM40" s="1"/>
      <c r="SSN40" s="1"/>
      <c r="SSO40" s="1"/>
      <c r="SSP40" s="1"/>
      <c r="SSQ40" s="1"/>
      <c r="SSR40" s="1"/>
      <c r="SSS40" s="1"/>
      <c r="SST40" s="1"/>
      <c r="SSU40" s="1"/>
      <c r="SSV40" s="1"/>
      <c r="SSW40" s="1"/>
      <c r="SSX40" s="1"/>
      <c r="SSY40" s="1"/>
      <c r="SSZ40" s="1"/>
      <c r="STA40" s="1"/>
      <c r="STB40" s="1"/>
      <c r="STC40" s="1"/>
      <c r="STD40" s="1"/>
      <c r="STE40" s="1"/>
      <c r="STF40" s="1"/>
      <c r="STG40" s="1"/>
      <c r="STH40" s="1"/>
      <c r="STI40" s="1"/>
      <c r="STJ40" s="1"/>
      <c r="STK40" s="1"/>
      <c r="STL40" s="1"/>
      <c r="STM40" s="1"/>
      <c r="STN40" s="1"/>
      <c r="STO40" s="1"/>
      <c r="STP40" s="1"/>
      <c r="STQ40" s="1"/>
      <c r="STR40" s="1"/>
      <c r="STS40" s="1"/>
      <c r="STT40" s="1"/>
      <c r="STU40" s="1"/>
      <c r="STV40" s="1"/>
      <c r="STW40" s="1"/>
      <c r="STX40" s="1"/>
      <c r="STY40" s="1"/>
      <c r="STZ40" s="1"/>
      <c r="SUA40" s="1"/>
      <c r="SUB40" s="1"/>
      <c r="SUC40" s="1"/>
      <c r="SUD40" s="1"/>
      <c r="SUE40" s="1"/>
      <c r="SUF40" s="1"/>
      <c r="SUG40" s="1"/>
      <c r="SUH40" s="1"/>
      <c r="SUI40" s="1"/>
      <c r="SUJ40" s="1"/>
      <c r="SUK40" s="1"/>
      <c r="SUL40" s="1"/>
      <c r="SUM40" s="1"/>
      <c r="SUN40" s="1"/>
      <c r="SUO40" s="1"/>
      <c r="SUP40" s="1"/>
      <c r="SUQ40" s="1"/>
      <c r="SUR40" s="1"/>
      <c r="SUS40" s="1"/>
      <c r="SUT40" s="1"/>
      <c r="SUU40" s="1"/>
      <c r="SUV40" s="1"/>
      <c r="SUW40" s="1"/>
      <c r="SUX40" s="1"/>
      <c r="SUY40" s="1"/>
      <c r="SUZ40" s="1"/>
      <c r="SVA40" s="1"/>
      <c r="SVB40" s="1"/>
      <c r="SVC40" s="1"/>
      <c r="SVD40" s="1"/>
      <c r="SVE40" s="1"/>
      <c r="SVF40" s="1"/>
      <c r="SVG40" s="1"/>
      <c r="SVH40" s="1"/>
      <c r="SVI40" s="1"/>
      <c r="SVJ40" s="1"/>
      <c r="SVK40" s="1"/>
      <c r="SVL40" s="1"/>
      <c r="SVM40" s="1"/>
      <c r="SVN40" s="1"/>
      <c r="SVO40" s="1"/>
      <c r="SVP40" s="1"/>
      <c r="SVQ40" s="1"/>
      <c r="SVR40" s="1"/>
      <c r="SVS40" s="1"/>
      <c r="SVT40" s="1"/>
      <c r="SVU40" s="1"/>
      <c r="SVV40" s="1"/>
      <c r="SVW40" s="1"/>
      <c r="SVX40" s="1"/>
      <c r="SVY40" s="1"/>
      <c r="SVZ40" s="1"/>
      <c r="SWA40" s="1"/>
      <c r="SWB40" s="1"/>
      <c r="SWC40" s="1"/>
      <c r="SWD40" s="1"/>
      <c r="SWE40" s="1"/>
      <c r="SWF40" s="1"/>
      <c r="SWG40" s="1"/>
      <c r="SWH40" s="1"/>
      <c r="SWI40" s="1"/>
      <c r="SWJ40" s="1"/>
      <c r="SWK40" s="1"/>
      <c r="SWL40" s="1"/>
      <c r="SWM40" s="1"/>
      <c r="SWN40" s="1"/>
      <c r="SWO40" s="1"/>
      <c r="SWP40" s="1"/>
      <c r="SWQ40" s="1"/>
      <c r="SWR40" s="1"/>
      <c r="SWS40" s="1"/>
      <c r="SWT40" s="1"/>
      <c r="SWU40" s="1"/>
      <c r="SWV40" s="1"/>
      <c r="SWW40" s="1"/>
      <c r="SWX40" s="1"/>
      <c r="SWY40" s="1"/>
      <c r="SWZ40" s="1"/>
      <c r="SXA40" s="1"/>
      <c r="SXB40" s="1"/>
      <c r="SXC40" s="1"/>
      <c r="SXD40" s="1"/>
      <c r="SXE40" s="1"/>
      <c r="SXF40" s="1"/>
      <c r="SXG40" s="1"/>
      <c r="SXH40" s="1"/>
      <c r="SXI40" s="1"/>
      <c r="SXJ40" s="1"/>
      <c r="SXK40" s="1"/>
      <c r="SXL40" s="1"/>
      <c r="SXM40" s="1"/>
      <c r="SXN40" s="1"/>
      <c r="SXO40" s="1"/>
      <c r="SXP40" s="1"/>
      <c r="SXQ40" s="1"/>
      <c r="SXR40" s="1"/>
      <c r="SXS40" s="1"/>
      <c r="SXT40" s="1"/>
      <c r="SXU40" s="1"/>
      <c r="SXV40" s="1"/>
      <c r="SXW40" s="1"/>
      <c r="SXX40" s="1"/>
      <c r="SXY40" s="1"/>
      <c r="SXZ40" s="1"/>
      <c r="SYA40" s="1"/>
      <c r="SYB40" s="1"/>
      <c r="SYC40" s="1"/>
      <c r="SYD40" s="1"/>
      <c r="SYE40" s="1"/>
      <c r="SYF40" s="1"/>
      <c r="SYG40" s="1"/>
      <c r="SYH40" s="1"/>
      <c r="SYI40" s="1"/>
      <c r="SYJ40" s="1"/>
      <c r="SYK40" s="1"/>
      <c r="SYL40" s="1"/>
      <c r="SYM40" s="1"/>
      <c r="SYN40" s="1"/>
      <c r="SYO40" s="1"/>
      <c r="SYP40" s="1"/>
      <c r="SYQ40" s="1"/>
      <c r="SYR40" s="1"/>
      <c r="SYS40" s="1"/>
      <c r="SYT40" s="1"/>
      <c r="SYU40" s="1"/>
      <c r="SYV40" s="1"/>
      <c r="SYW40" s="1"/>
      <c r="SYX40" s="1"/>
      <c r="SYY40" s="1"/>
      <c r="SYZ40" s="1"/>
      <c r="SZA40" s="1"/>
      <c r="SZB40" s="1"/>
      <c r="SZC40" s="1"/>
      <c r="SZD40" s="1"/>
      <c r="SZE40" s="1"/>
      <c r="SZF40" s="1"/>
      <c r="SZG40" s="1"/>
      <c r="SZH40" s="1"/>
      <c r="SZI40" s="1"/>
      <c r="SZJ40" s="1"/>
      <c r="SZK40" s="1"/>
      <c r="SZL40" s="1"/>
      <c r="SZM40" s="1"/>
      <c r="SZN40" s="1"/>
      <c r="SZO40" s="1"/>
      <c r="SZP40" s="1"/>
      <c r="SZQ40" s="1"/>
      <c r="SZR40" s="1"/>
      <c r="SZS40" s="1"/>
      <c r="SZT40" s="1"/>
      <c r="SZU40" s="1"/>
      <c r="SZV40" s="1"/>
      <c r="SZW40" s="1"/>
      <c r="SZX40" s="1"/>
      <c r="SZY40" s="1"/>
      <c r="SZZ40" s="1"/>
      <c r="TAA40" s="1"/>
      <c r="TAB40" s="1"/>
      <c r="TAC40" s="1"/>
      <c r="TAD40" s="1"/>
      <c r="TAE40" s="1"/>
      <c r="TAF40" s="1"/>
      <c r="TAG40" s="1"/>
      <c r="TAH40" s="1"/>
      <c r="TAI40" s="1"/>
      <c r="TAJ40" s="1"/>
      <c r="TAK40" s="1"/>
      <c r="TAL40" s="1"/>
      <c r="TAM40" s="1"/>
      <c r="TAN40" s="1"/>
      <c r="TAO40" s="1"/>
      <c r="TAP40" s="1"/>
      <c r="TAQ40" s="1"/>
      <c r="TAR40" s="1"/>
      <c r="TAS40" s="1"/>
      <c r="TAT40" s="1"/>
      <c r="TAU40" s="1"/>
      <c r="TAV40" s="1"/>
      <c r="TAW40" s="1"/>
      <c r="TAX40" s="1"/>
      <c r="TAY40" s="1"/>
      <c r="TAZ40" s="1"/>
      <c r="TBA40" s="1"/>
      <c r="TBB40" s="1"/>
      <c r="TBC40" s="1"/>
      <c r="TBD40" s="1"/>
      <c r="TBE40" s="1"/>
      <c r="TBF40" s="1"/>
      <c r="TBG40" s="1"/>
      <c r="TBH40" s="1"/>
      <c r="TBI40" s="1"/>
      <c r="TBJ40" s="1"/>
      <c r="TBK40" s="1"/>
      <c r="TBL40" s="1"/>
      <c r="TBM40" s="1"/>
      <c r="TBN40" s="1"/>
      <c r="TBO40" s="1"/>
      <c r="TBP40" s="1"/>
      <c r="TBQ40" s="1"/>
      <c r="TBR40" s="1"/>
      <c r="TBS40" s="1"/>
      <c r="TBT40" s="1"/>
      <c r="TBU40" s="1"/>
      <c r="TBV40" s="1"/>
      <c r="TBW40" s="1"/>
      <c r="TBX40" s="1"/>
      <c r="TBY40" s="1"/>
      <c r="TBZ40" s="1"/>
      <c r="TCA40" s="1"/>
      <c r="TCB40" s="1"/>
      <c r="TCC40" s="1"/>
      <c r="TCD40" s="1"/>
      <c r="TCE40" s="1"/>
      <c r="TCF40" s="1"/>
      <c r="TCG40" s="1"/>
      <c r="TCH40" s="1"/>
      <c r="TCI40" s="1"/>
      <c r="TCJ40" s="1"/>
      <c r="TCK40" s="1"/>
      <c r="TCL40" s="1"/>
      <c r="TCM40" s="1"/>
      <c r="TCN40" s="1"/>
      <c r="TCO40" s="1"/>
      <c r="TCP40" s="1"/>
      <c r="TCQ40" s="1"/>
      <c r="TCR40" s="1"/>
      <c r="TCS40" s="1"/>
      <c r="TCT40" s="1"/>
      <c r="TCU40" s="1"/>
      <c r="TCV40" s="1"/>
      <c r="TCW40" s="1"/>
      <c r="TCX40" s="1"/>
      <c r="TCY40" s="1"/>
      <c r="TCZ40" s="1"/>
      <c r="TDA40" s="1"/>
      <c r="TDB40" s="1"/>
      <c r="TDC40" s="1"/>
      <c r="TDD40" s="1"/>
      <c r="TDE40" s="1"/>
      <c r="TDF40" s="1"/>
      <c r="TDG40" s="1"/>
      <c r="TDH40" s="1"/>
      <c r="TDI40" s="1"/>
      <c r="TDJ40" s="1"/>
      <c r="TDK40" s="1"/>
      <c r="TDL40" s="1"/>
      <c r="TDM40" s="1"/>
      <c r="TDN40" s="1"/>
      <c r="TDO40" s="1"/>
      <c r="TDP40" s="1"/>
      <c r="TDQ40" s="1"/>
      <c r="TDR40" s="1"/>
      <c r="TDS40" s="1"/>
      <c r="TDT40" s="1"/>
      <c r="TDU40" s="1"/>
      <c r="TDV40" s="1"/>
      <c r="TDW40" s="1"/>
      <c r="TDX40" s="1"/>
      <c r="TDY40" s="1"/>
      <c r="TDZ40" s="1"/>
      <c r="TEA40" s="1"/>
      <c r="TEB40" s="1"/>
      <c r="TEC40" s="1"/>
      <c r="TED40" s="1"/>
      <c r="TEE40" s="1"/>
      <c r="TEF40" s="1"/>
      <c r="TEG40" s="1"/>
      <c r="TEH40" s="1"/>
      <c r="TEI40" s="1"/>
      <c r="TEJ40" s="1"/>
      <c r="TEK40" s="1"/>
      <c r="TEL40" s="1"/>
      <c r="TEM40" s="1"/>
      <c r="TEN40" s="1"/>
      <c r="TEO40" s="1"/>
      <c r="TEP40" s="1"/>
      <c r="TEQ40" s="1"/>
      <c r="TER40" s="1"/>
      <c r="TES40" s="1"/>
      <c r="TET40" s="1"/>
      <c r="TEU40" s="1"/>
      <c r="TEV40" s="1"/>
      <c r="TEW40" s="1"/>
      <c r="TEX40" s="1"/>
      <c r="TEY40" s="1"/>
      <c r="TEZ40" s="1"/>
      <c r="TFA40" s="1"/>
      <c r="TFB40" s="1"/>
      <c r="TFC40" s="1"/>
      <c r="TFD40" s="1"/>
      <c r="TFE40" s="1"/>
      <c r="TFF40" s="1"/>
      <c r="TFG40" s="1"/>
      <c r="TFH40" s="1"/>
      <c r="TFI40" s="1"/>
      <c r="TFJ40" s="1"/>
      <c r="TFK40" s="1"/>
      <c r="TFL40" s="1"/>
      <c r="TFM40" s="1"/>
      <c r="TFN40" s="1"/>
      <c r="TFO40" s="1"/>
      <c r="TFP40" s="1"/>
      <c r="TFQ40" s="1"/>
      <c r="TFR40" s="1"/>
      <c r="TFS40" s="1"/>
      <c r="TFT40" s="1"/>
      <c r="TFU40" s="1"/>
      <c r="TFV40" s="1"/>
      <c r="TFW40" s="1"/>
      <c r="TFX40" s="1"/>
      <c r="TFY40" s="1"/>
      <c r="TFZ40" s="1"/>
      <c r="TGA40" s="1"/>
      <c r="TGB40" s="1"/>
      <c r="TGC40" s="1"/>
      <c r="TGD40" s="1"/>
      <c r="TGE40" s="1"/>
      <c r="TGF40" s="1"/>
      <c r="TGG40" s="1"/>
      <c r="TGH40" s="1"/>
      <c r="TGI40" s="1"/>
      <c r="TGJ40" s="1"/>
      <c r="TGK40" s="1"/>
      <c r="TGL40" s="1"/>
      <c r="TGM40" s="1"/>
      <c r="TGN40" s="1"/>
      <c r="TGO40" s="1"/>
      <c r="TGP40" s="1"/>
      <c r="TGQ40" s="1"/>
      <c r="TGR40" s="1"/>
      <c r="TGS40" s="1"/>
      <c r="TGT40" s="1"/>
      <c r="TGU40" s="1"/>
      <c r="TGV40" s="1"/>
      <c r="TGW40" s="1"/>
      <c r="TGX40" s="1"/>
      <c r="TGY40" s="1"/>
      <c r="TGZ40" s="1"/>
      <c r="THA40" s="1"/>
      <c r="THB40" s="1"/>
      <c r="THC40" s="1"/>
      <c r="THD40" s="1"/>
      <c r="THE40" s="1"/>
      <c r="THF40" s="1"/>
      <c r="THG40" s="1"/>
      <c r="THH40" s="1"/>
      <c r="THI40" s="1"/>
      <c r="THJ40" s="1"/>
      <c r="THK40" s="1"/>
      <c r="THL40" s="1"/>
      <c r="THM40" s="1"/>
      <c r="THN40" s="1"/>
      <c r="THO40" s="1"/>
      <c r="THP40" s="1"/>
      <c r="THQ40" s="1"/>
      <c r="THR40" s="1"/>
      <c r="THS40" s="1"/>
      <c r="THT40" s="1"/>
      <c r="THU40" s="1"/>
      <c r="THV40" s="1"/>
      <c r="THW40" s="1"/>
      <c r="THX40" s="1"/>
      <c r="THY40" s="1"/>
      <c r="THZ40" s="1"/>
      <c r="TIA40" s="1"/>
      <c r="TIB40" s="1"/>
      <c r="TIC40" s="1"/>
      <c r="TID40" s="1"/>
      <c r="TIE40" s="1"/>
      <c r="TIF40" s="1"/>
      <c r="TIG40" s="1"/>
      <c r="TIH40" s="1"/>
      <c r="TII40" s="1"/>
      <c r="TIJ40" s="1"/>
      <c r="TIK40" s="1"/>
      <c r="TIL40" s="1"/>
      <c r="TIM40" s="1"/>
      <c r="TIN40" s="1"/>
      <c r="TIO40" s="1"/>
      <c r="TIP40" s="1"/>
      <c r="TIQ40" s="1"/>
      <c r="TIR40" s="1"/>
      <c r="TIS40" s="1"/>
      <c r="TIT40" s="1"/>
      <c r="TIU40" s="1"/>
      <c r="TIV40" s="1"/>
      <c r="TIW40" s="1"/>
      <c r="TIX40" s="1"/>
      <c r="TIY40" s="1"/>
      <c r="TIZ40" s="1"/>
      <c r="TJA40" s="1"/>
      <c r="TJB40" s="1"/>
      <c r="TJC40" s="1"/>
      <c r="TJD40" s="1"/>
      <c r="TJE40" s="1"/>
      <c r="TJF40" s="1"/>
      <c r="TJG40" s="1"/>
      <c r="TJH40" s="1"/>
      <c r="TJI40" s="1"/>
      <c r="TJJ40" s="1"/>
      <c r="TJK40" s="1"/>
      <c r="TJL40" s="1"/>
      <c r="TJM40" s="1"/>
      <c r="TJN40" s="1"/>
      <c r="TJO40" s="1"/>
      <c r="TJP40" s="1"/>
      <c r="TJQ40" s="1"/>
      <c r="TJR40" s="1"/>
      <c r="TJS40" s="1"/>
      <c r="TJT40" s="1"/>
      <c r="TJU40" s="1"/>
      <c r="TJV40" s="1"/>
      <c r="TJW40" s="1"/>
      <c r="TJX40" s="1"/>
      <c r="TJY40" s="1"/>
      <c r="TJZ40" s="1"/>
      <c r="TKA40" s="1"/>
      <c r="TKB40" s="1"/>
      <c r="TKC40" s="1"/>
      <c r="TKD40" s="1"/>
      <c r="TKE40" s="1"/>
      <c r="TKF40" s="1"/>
      <c r="TKG40" s="1"/>
      <c r="TKH40" s="1"/>
      <c r="TKI40" s="1"/>
      <c r="TKJ40" s="1"/>
      <c r="TKK40" s="1"/>
      <c r="TKL40" s="1"/>
      <c r="TKM40" s="1"/>
      <c r="TKN40" s="1"/>
      <c r="TKO40" s="1"/>
      <c r="TKP40" s="1"/>
      <c r="TKQ40" s="1"/>
      <c r="TKR40" s="1"/>
      <c r="TKS40" s="1"/>
      <c r="TKT40" s="1"/>
      <c r="TKU40" s="1"/>
      <c r="TKV40" s="1"/>
      <c r="TKW40" s="1"/>
      <c r="TKX40" s="1"/>
      <c r="TKY40" s="1"/>
      <c r="TKZ40" s="1"/>
      <c r="TLA40" s="1"/>
      <c r="TLB40" s="1"/>
      <c r="TLC40" s="1"/>
      <c r="TLD40" s="1"/>
      <c r="TLE40" s="1"/>
      <c r="TLF40" s="1"/>
      <c r="TLG40" s="1"/>
      <c r="TLH40" s="1"/>
      <c r="TLI40" s="1"/>
      <c r="TLJ40" s="1"/>
      <c r="TLK40" s="1"/>
      <c r="TLL40" s="1"/>
      <c r="TLM40" s="1"/>
      <c r="TLN40" s="1"/>
      <c r="TLO40" s="1"/>
      <c r="TLP40" s="1"/>
      <c r="TLQ40" s="1"/>
      <c r="TLR40" s="1"/>
      <c r="TLS40" s="1"/>
      <c r="TLT40" s="1"/>
      <c r="TLU40" s="1"/>
      <c r="TLV40" s="1"/>
      <c r="TLW40" s="1"/>
      <c r="TLX40" s="1"/>
      <c r="TLY40" s="1"/>
      <c r="TLZ40" s="1"/>
      <c r="TMA40" s="1"/>
      <c r="TMB40" s="1"/>
      <c r="TMC40" s="1"/>
      <c r="TMD40" s="1"/>
      <c r="TME40" s="1"/>
      <c r="TMF40" s="1"/>
      <c r="TMG40" s="1"/>
      <c r="TMH40" s="1"/>
      <c r="TMI40" s="1"/>
      <c r="TMJ40" s="1"/>
      <c r="TMK40" s="1"/>
      <c r="TML40" s="1"/>
      <c r="TMM40" s="1"/>
      <c r="TMN40" s="1"/>
      <c r="TMO40" s="1"/>
      <c r="TMP40" s="1"/>
      <c r="TMQ40" s="1"/>
      <c r="TMR40" s="1"/>
      <c r="TMS40" s="1"/>
      <c r="TMT40" s="1"/>
      <c r="TMU40" s="1"/>
      <c r="TMV40" s="1"/>
      <c r="TMW40" s="1"/>
      <c r="TMX40" s="1"/>
      <c r="TMY40" s="1"/>
      <c r="TMZ40" s="1"/>
      <c r="TNA40" s="1"/>
      <c r="TNB40" s="1"/>
      <c r="TNC40" s="1"/>
      <c r="TND40" s="1"/>
      <c r="TNE40" s="1"/>
      <c r="TNF40" s="1"/>
      <c r="TNG40" s="1"/>
      <c r="TNH40" s="1"/>
      <c r="TNI40" s="1"/>
      <c r="TNJ40" s="1"/>
      <c r="TNK40" s="1"/>
      <c r="TNL40" s="1"/>
      <c r="TNM40" s="1"/>
      <c r="TNN40" s="1"/>
      <c r="TNO40" s="1"/>
      <c r="TNP40" s="1"/>
      <c r="TNQ40" s="1"/>
      <c r="TNR40" s="1"/>
      <c r="TNS40" s="1"/>
      <c r="TNT40" s="1"/>
      <c r="TNU40" s="1"/>
      <c r="TNV40" s="1"/>
      <c r="TNW40" s="1"/>
      <c r="TNX40" s="1"/>
      <c r="TNY40" s="1"/>
      <c r="TNZ40" s="1"/>
      <c r="TOA40" s="1"/>
      <c r="TOB40" s="1"/>
      <c r="TOC40" s="1"/>
      <c r="TOD40" s="1"/>
      <c r="TOE40" s="1"/>
      <c r="TOF40" s="1"/>
      <c r="TOG40" s="1"/>
      <c r="TOH40" s="1"/>
      <c r="TOI40" s="1"/>
      <c r="TOJ40" s="1"/>
      <c r="TOK40" s="1"/>
      <c r="TOL40" s="1"/>
      <c r="TOM40" s="1"/>
      <c r="TON40" s="1"/>
      <c r="TOO40" s="1"/>
      <c r="TOP40" s="1"/>
      <c r="TOQ40" s="1"/>
      <c r="TOR40" s="1"/>
      <c r="TOS40" s="1"/>
      <c r="TOT40" s="1"/>
      <c r="TOU40" s="1"/>
      <c r="TOV40" s="1"/>
      <c r="TOW40" s="1"/>
      <c r="TOX40" s="1"/>
      <c r="TOY40" s="1"/>
      <c r="TOZ40" s="1"/>
      <c r="TPA40" s="1"/>
      <c r="TPB40" s="1"/>
      <c r="TPC40" s="1"/>
      <c r="TPD40" s="1"/>
      <c r="TPE40" s="1"/>
      <c r="TPF40" s="1"/>
      <c r="TPG40" s="1"/>
      <c r="TPH40" s="1"/>
      <c r="TPI40" s="1"/>
      <c r="TPJ40" s="1"/>
      <c r="TPK40" s="1"/>
      <c r="TPL40" s="1"/>
      <c r="TPM40" s="1"/>
      <c r="TPN40" s="1"/>
      <c r="TPO40" s="1"/>
      <c r="TPP40" s="1"/>
      <c r="TPQ40" s="1"/>
      <c r="TPR40" s="1"/>
      <c r="TPS40" s="1"/>
      <c r="TPT40" s="1"/>
      <c r="TPU40" s="1"/>
      <c r="TPV40" s="1"/>
      <c r="TPW40" s="1"/>
      <c r="TPX40" s="1"/>
      <c r="TPY40" s="1"/>
      <c r="TPZ40" s="1"/>
      <c r="TQA40" s="1"/>
      <c r="TQB40" s="1"/>
      <c r="TQC40" s="1"/>
      <c r="TQD40" s="1"/>
      <c r="TQE40" s="1"/>
      <c r="TQF40" s="1"/>
      <c r="TQG40" s="1"/>
      <c r="TQH40" s="1"/>
      <c r="TQI40" s="1"/>
      <c r="TQJ40" s="1"/>
      <c r="TQK40" s="1"/>
      <c r="TQL40" s="1"/>
      <c r="TQM40" s="1"/>
      <c r="TQN40" s="1"/>
      <c r="TQO40" s="1"/>
      <c r="TQP40" s="1"/>
      <c r="TQQ40" s="1"/>
      <c r="TQR40" s="1"/>
      <c r="TQS40" s="1"/>
      <c r="TQT40" s="1"/>
      <c r="TQU40" s="1"/>
      <c r="TQV40" s="1"/>
      <c r="TQW40" s="1"/>
      <c r="TQX40" s="1"/>
      <c r="TQY40" s="1"/>
      <c r="TQZ40" s="1"/>
      <c r="TRA40" s="1"/>
      <c r="TRB40" s="1"/>
      <c r="TRC40" s="1"/>
      <c r="TRD40" s="1"/>
      <c r="TRE40" s="1"/>
      <c r="TRF40" s="1"/>
      <c r="TRG40" s="1"/>
      <c r="TRH40" s="1"/>
      <c r="TRI40" s="1"/>
      <c r="TRJ40" s="1"/>
      <c r="TRK40" s="1"/>
      <c r="TRL40" s="1"/>
      <c r="TRM40" s="1"/>
      <c r="TRN40" s="1"/>
      <c r="TRO40" s="1"/>
      <c r="TRP40" s="1"/>
      <c r="TRQ40" s="1"/>
      <c r="TRR40" s="1"/>
      <c r="TRS40" s="1"/>
      <c r="TRT40" s="1"/>
      <c r="TRU40" s="1"/>
      <c r="TRV40" s="1"/>
      <c r="TRW40" s="1"/>
      <c r="TRX40" s="1"/>
      <c r="TRY40" s="1"/>
      <c r="TRZ40" s="1"/>
      <c r="TSA40" s="1"/>
      <c r="TSB40" s="1"/>
      <c r="TSC40" s="1"/>
      <c r="TSD40" s="1"/>
      <c r="TSE40" s="1"/>
      <c r="TSF40" s="1"/>
      <c r="TSG40" s="1"/>
      <c r="TSH40" s="1"/>
      <c r="TSI40" s="1"/>
      <c r="TSJ40" s="1"/>
      <c r="TSK40" s="1"/>
      <c r="TSL40" s="1"/>
      <c r="TSM40" s="1"/>
      <c r="TSN40" s="1"/>
      <c r="TSO40" s="1"/>
      <c r="TSP40" s="1"/>
      <c r="TSQ40" s="1"/>
      <c r="TSR40" s="1"/>
      <c r="TSS40" s="1"/>
      <c r="TST40" s="1"/>
      <c r="TSU40" s="1"/>
      <c r="TSV40" s="1"/>
      <c r="TSW40" s="1"/>
      <c r="TSX40" s="1"/>
      <c r="TSY40" s="1"/>
      <c r="TSZ40" s="1"/>
      <c r="TTA40" s="1"/>
      <c r="TTB40" s="1"/>
      <c r="TTC40" s="1"/>
      <c r="TTD40" s="1"/>
      <c r="TTE40" s="1"/>
      <c r="TTF40" s="1"/>
      <c r="TTG40" s="1"/>
      <c r="TTH40" s="1"/>
      <c r="TTI40" s="1"/>
      <c r="TTJ40" s="1"/>
      <c r="TTK40" s="1"/>
      <c r="TTL40" s="1"/>
      <c r="TTM40" s="1"/>
      <c r="TTN40" s="1"/>
      <c r="TTO40" s="1"/>
      <c r="TTP40" s="1"/>
      <c r="TTQ40" s="1"/>
      <c r="TTR40" s="1"/>
      <c r="TTS40" s="1"/>
      <c r="TTT40" s="1"/>
      <c r="TTU40" s="1"/>
      <c r="TTV40" s="1"/>
      <c r="TTW40" s="1"/>
      <c r="TTX40" s="1"/>
      <c r="TTY40" s="1"/>
      <c r="TTZ40" s="1"/>
      <c r="TUA40" s="1"/>
      <c r="TUB40" s="1"/>
      <c r="TUC40" s="1"/>
      <c r="TUD40" s="1"/>
      <c r="TUE40" s="1"/>
      <c r="TUF40" s="1"/>
      <c r="TUG40" s="1"/>
      <c r="TUH40" s="1"/>
      <c r="TUI40" s="1"/>
      <c r="TUJ40" s="1"/>
      <c r="TUK40" s="1"/>
      <c r="TUL40" s="1"/>
      <c r="TUM40" s="1"/>
      <c r="TUN40" s="1"/>
      <c r="TUO40" s="1"/>
      <c r="TUP40" s="1"/>
      <c r="TUQ40" s="1"/>
      <c r="TUR40" s="1"/>
      <c r="TUS40" s="1"/>
      <c r="TUT40" s="1"/>
      <c r="TUU40" s="1"/>
      <c r="TUV40" s="1"/>
      <c r="TUW40" s="1"/>
      <c r="TUX40" s="1"/>
      <c r="TUY40" s="1"/>
      <c r="TUZ40" s="1"/>
      <c r="TVA40" s="1"/>
      <c r="TVB40" s="1"/>
      <c r="TVC40" s="1"/>
      <c r="TVD40" s="1"/>
      <c r="TVE40" s="1"/>
      <c r="TVF40" s="1"/>
      <c r="TVG40" s="1"/>
      <c r="TVH40" s="1"/>
      <c r="TVI40" s="1"/>
      <c r="TVJ40" s="1"/>
      <c r="TVK40" s="1"/>
      <c r="TVL40" s="1"/>
      <c r="TVM40" s="1"/>
      <c r="TVN40" s="1"/>
      <c r="TVO40" s="1"/>
      <c r="TVP40" s="1"/>
      <c r="TVQ40" s="1"/>
      <c r="TVR40" s="1"/>
      <c r="TVS40" s="1"/>
      <c r="TVT40" s="1"/>
      <c r="TVU40" s="1"/>
      <c r="TVV40" s="1"/>
      <c r="TVW40" s="1"/>
      <c r="TVX40" s="1"/>
      <c r="TVY40" s="1"/>
      <c r="TVZ40" s="1"/>
      <c r="TWA40" s="1"/>
      <c r="TWB40" s="1"/>
      <c r="TWC40" s="1"/>
      <c r="TWD40" s="1"/>
      <c r="TWE40" s="1"/>
      <c r="TWF40" s="1"/>
      <c r="TWG40" s="1"/>
      <c r="TWH40" s="1"/>
      <c r="TWI40" s="1"/>
      <c r="TWJ40" s="1"/>
      <c r="TWK40" s="1"/>
      <c r="TWL40" s="1"/>
      <c r="TWM40" s="1"/>
      <c r="TWN40" s="1"/>
      <c r="TWO40" s="1"/>
      <c r="TWP40" s="1"/>
      <c r="TWQ40" s="1"/>
      <c r="TWR40" s="1"/>
      <c r="TWS40" s="1"/>
      <c r="TWT40" s="1"/>
      <c r="TWU40" s="1"/>
      <c r="TWV40" s="1"/>
      <c r="TWW40" s="1"/>
      <c r="TWX40" s="1"/>
      <c r="TWY40" s="1"/>
      <c r="TWZ40" s="1"/>
      <c r="TXA40" s="1"/>
      <c r="TXB40" s="1"/>
      <c r="TXC40" s="1"/>
      <c r="TXD40" s="1"/>
      <c r="TXE40" s="1"/>
      <c r="TXF40" s="1"/>
      <c r="TXG40" s="1"/>
      <c r="TXH40" s="1"/>
      <c r="TXI40" s="1"/>
      <c r="TXJ40" s="1"/>
      <c r="TXK40" s="1"/>
      <c r="TXL40" s="1"/>
      <c r="TXM40" s="1"/>
      <c r="TXN40" s="1"/>
      <c r="TXO40" s="1"/>
      <c r="TXP40" s="1"/>
      <c r="TXQ40" s="1"/>
      <c r="TXR40" s="1"/>
      <c r="TXS40" s="1"/>
      <c r="TXT40" s="1"/>
      <c r="TXU40" s="1"/>
      <c r="TXV40" s="1"/>
      <c r="TXW40" s="1"/>
      <c r="TXX40" s="1"/>
      <c r="TXY40" s="1"/>
      <c r="TXZ40" s="1"/>
      <c r="TYA40" s="1"/>
      <c r="TYB40" s="1"/>
      <c r="TYC40" s="1"/>
      <c r="TYD40" s="1"/>
      <c r="TYE40" s="1"/>
      <c r="TYF40" s="1"/>
      <c r="TYG40" s="1"/>
      <c r="TYH40" s="1"/>
      <c r="TYI40" s="1"/>
      <c r="TYJ40" s="1"/>
      <c r="TYK40" s="1"/>
      <c r="TYL40" s="1"/>
      <c r="TYM40" s="1"/>
      <c r="TYN40" s="1"/>
      <c r="TYO40" s="1"/>
      <c r="TYP40" s="1"/>
      <c r="TYQ40" s="1"/>
      <c r="TYR40" s="1"/>
      <c r="TYS40" s="1"/>
      <c r="TYT40" s="1"/>
      <c r="TYU40" s="1"/>
      <c r="TYV40" s="1"/>
      <c r="TYW40" s="1"/>
      <c r="TYX40" s="1"/>
      <c r="TYY40" s="1"/>
      <c r="TYZ40" s="1"/>
      <c r="TZA40" s="1"/>
      <c r="TZB40" s="1"/>
      <c r="TZC40" s="1"/>
      <c r="TZD40" s="1"/>
      <c r="TZE40" s="1"/>
      <c r="TZF40" s="1"/>
      <c r="TZG40" s="1"/>
      <c r="TZH40" s="1"/>
      <c r="TZI40" s="1"/>
      <c r="TZJ40" s="1"/>
      <c r="TZK40" s="1"/>
      <c r="TZL40" s="1"/>
      <c r="TZM40" s="1"/>
      <c r="TZN40" s="1"/>
      <c r="TZO40" s="1"/>
      <c r="TZP40" s="1"/>
      <c r="TZQ40" s="1"/>
      <c r="TZR40" s="1"/>
      <c r="TZS40" s="1"/>
      <c r="TZT40" s="1"/>
      <c r="TZU40" s="1"/>
      <c r="TZV40" s="1"/>
      <c r="TZW40" s="1"/>
      <c r="TZX40" s="1"/>
      <c r="TZY40" s="1"/>
      <c r="TZZ40" s="1"/>
      <c r="UAA40" s="1"/>
      <c r="UAB40" s="1"/>
      <c r="UAC40" s="1"/>
      <c r="UAD40" s="1"/>
      <c r="UAE40" s="1"/>
      <c r="UAF40" s="1"/>
      <c r="UAG40" s="1"/>
      <c r="UAH40" s="1"/>
      <c r="UAI40" s="1"/>
      <c r="UAJ40" s="1"/>
      <c r="UAK40" s="1"/>
      <c r="UAL40" s="1"/>
      <c r="UAM40" s="1"/>
      <c r="UAN40" s="1"/>
      <c r="UAO40" s="1"/>
      <c r="UAP40" s="1"/>
      <c r="UAQ40" s="1"/>
      <c r="UAR40" s="1"/>
      <c r="UAS40" s="1"/>
      <c r="UAT40" s="1"/>
      <c r="UAU40" s="1"/>
      <c r="UAV40" s="1"/>
      <c r="UAW40" s="1"/>
      <c r="UAX40" s="1"/>
      <c r="UAY40" s="1"/>
      <c r="UAZ40" s="1"/>
      <c r="UBA40" s="1"/>
      <c r="UBB40" s="1"/>
      <c r="UBC40" s="1"/>
      <c r="UBD40" s="1"/>
      <c r="UBE40" s="1"/>
      <c r="UBF40" s="1"/>
      <c r="UBG40" s="1"/>
      <c r="UBH40" s="1"/>
      <c r="UBI40" s="1"/>
      <c r="UBJ40" s="1"/>
      <c r="UBK40" s="1"/>
      <c r="UBL40" s="1"/>
      <c r="UBM40" s="1"/>
      <c r="UBN40" s="1"/>
      <c r="UBO40" s="1"/>
      <c r="UBP40" s="1"/>
      <c r="UBQ40" s="1"/>
      <c r="UBR40" s="1"/>
      <c r="UBS40" s="1"/>
      <c r="UBT40" s="1"/>
      <c r="UBU40" s="1"/>
      <c r="UBV40" s="1"/>
      <c r="UBW40" s="1"/>
      <c r="UBX40" s="1"/>
      <c r="UBY40" s="1"/>
      <c r="UBZ40" s="1"/>
      <c r="UCA40" s="1"/>
      <c r="UCB40" s="1"/>
      <c r="UCC40" s="1"/>
      <c r="UCD40" s="1"/>
      <c r="UCE40" s="1"/>
      <c r="UCF40" s="1"/>
      <c r="UCG40" s="1"/>
      <c r="UCH40" s="1"/>
      <c r="UCI40" s="1"/>
      <c r="UCJ40" s="1"/>
      <c r="UCK40" s="1"/>
      <c r="UCL40" s="1"/>
      <c r="UCM40" s="1"/>
      <c r="UCN40" s="1"/>
      <c r="UCO40" s="1"/>
      <c r="UCP40" s="1"/>
      <c r="UCQ40" s="1"/>
      <c r="UCR40" s="1"/>
      <c r="UCS40" s="1"/>
      <c r="UCT40" s="1"/>
      <c r="UCU40" s="1"/>
      <c r="UCV40" s="1"/>
      <c r="UCW40" s="1"/>
      <c r="UCX40" s="1"/>
      <c r="UCY40" s="1"/>
      <c r="UCZ40" s="1"/>
      <c r="UDA40" s="1"/>
      <c r="UDB40" s="1"/>
      <c r="UDC40" s="1"/>
      <c r="UDD40" s="1"/>
      <c r="UDE40" s="1"/>
      <c r="UDF40" s="1"/>
      <c r="UDG40" s="1"/>
      <c r="UDH40" s="1"/>
      <c r="UDI40" s="1"/>
      <c r="UDJ40" s="1"/>
      <c r="UDK40" s="1"/>
      <c r="UDL40" s="1"/>
      <c r="UDM40" s="1"/>
      <c r="UDN40" s="1"/>
      <c r="UDO40" s="1"/>
      <c r="UDP40" s="1"/>
      <c r="UDQ40" s="1"/>
      <c r="UDR40" s="1"/>
      <c r="UDS40" s="1"/>
      <c r="UDT40" s="1"/>
      <c r="UDU40" s="1"/>
      <c r="UDV40" s="1"/>
      <c r="UDW40" s="1"/>
      <c r="UDX40" s="1"/>
      <c r="UDY40" s="1"/>
      <c r="UDZ40" s="1"/>
      <c r="UEA40" s="1"/>
      <c r="UEB40" s="1"/>
      <c r="UEC40" s="1"/>
      <c r="UED40" s="1"/>
      <c r="UEE40" s="1"/>
      <c r="UEF40" s="1"/>
      <c r="UEG40" s="1"/>
      <c r="UEH40" s="1"/>
      <c r="UEI40" s="1"/>
      <c r="UEJ40" s="1"/>
      <c r="UEK40" s="1"/>
      <c r="UEL40" s="1"/>
      <c r="UEM40" s="1"/>
      <c r="UEN40" s="1"/>
      <c r="UEO40" s="1"/>
      <c r="UEP40" s="1"/>
      <c r="UEQ40" s="1"/>
      <c r="UER40" s="1"/>
      <c r="UES40" s="1"/>
      <c r="UET40" s="1"/>
      <c r="UEU40" s="1"/>
      <c r="UEV40" s="1"/>
      <c r="UEW40" s="1"/>
      <c r="UEX40" s="1"/>
      <c r="UEY40" s="1"/>
      <c r="UEZ40" s="1"/>
      <c r="UFA40" s="1"/>
      <c r="UFB40" s="1"/>
      <c r="UFC40" s="1"/>
      <c r="UFD40" s="1"/>
      <c r="UFE40" s="1"/>
      <c r="UFF40" s="1"/>
      <c r="UFG40" s="1"/>
      <c r="UFH40" s="1"/>
      <c r="UFI40" s="1"/>
      <c r="UFJ40" s="1"/>
      <c r="UFK40" s="1"/>
      <c r="UFL40" s="1"/>
      <c r="UFM40" s="1"/>
      <c r="UFN40" s="1"/>
      <c r="UFO40" s="1"/>
      <c r="UFP40" s="1"/>
      <c r="UFQ40" s="1"/>
      <c r="UFR40" s="1"/>
      <c r="UFS40" s="1"/>
      <c r="UFT40" s="1"/>
      <c r="UFU40" s="1"/>
      <c r="UFV40" s="1"/>
      <c r="UFW40" s="1"/>
      <c r="UFX40" s="1"/>
      <c r="UFY40" s="1"/>
      <c r="UFZ40" s="1"/>
      <c r="UGA40" s="1"/>
      <c r="UGB40" s="1"/>
      <c r="UGC40" s="1"/>
      <c r="UGD40" s="1"/>
      <c r="UGE40" s="1"/>
      <c r="UGF40" s="1"/>
      <c r="UGG40" s="1"/>
      <c r="UGH40" s="1"/>
      <c r="UGI40" s="1"/>
      <c r="UGJ40" s="1"/>
      <c r="UGK40" s="1"/>
      <c r="UGL40" s="1"/>
      <c r="UGM40" s="1"/>
      <c r="UGN40" s="1"/>
      <c r="UGO40" s="1"/>
      <c r="UGP40" s="1"/>
      <c r="UGQ40" s="1"/>
      <c r="UGR40" s="1"/>
      <c r="UGS40" s="1"/>
      <c r="UGT40" s="1"/>
      <c r="UGU40" s="1"/>
      <c r="UGV40" s="1"/>
      <c r="UGW40" s="1"/>
      <c r="UGX40" s="1"/>
      <c r="UGY40" s="1"/>
      <c r="UGZ40" s="1"/>
      <c r="UHA40" s="1"/>
      <c r="UHB40" s="1"/>
      <c r="UHC40" s="1"/>
      <c r="UHD40" s="1"/>
      <c r="UHE40" s="1"/>
      <c r="UHF40" s="1"/>
      <c r="UHG40" s="1"/>
      <c r="UHH40" s="1"/>
      <c r="UHI40" s="1"/>
      <c r="UHJ40" s="1"/>
      <c r="UHK40" s="1"/>
      <c r="UHL40" s="1"/>
      <c r="UHM40" s="1"/>
      <c r="UHN40" s="1"/>
      <c r="UHO40" s="1"/>
      <c r="UHP40" s="1"/>
      <c r="UHQ40" s="1"/>
      <c r="UHR40" s="1"/>
      <c r="UHS40" s="1"/>
      <c r="UHT40" s="1"/>
      <c r="UHU40" s="1"/>
      <c r="UHV40" s="1"/>
      <c r="UHW40" s="1"/>
      <c r="UHX40" s="1"/>
      <c r="UHY40" s="1"/>
      <c r="UHZ40" s="1"/>
      <c r="UIA40" s="1"/>
      <c r="UIB40" s="1"/>
      <c r="UIC40" s="1"/>
      <c r="UID40" s="1"/>
      <c r="UIE40" s="1"/>
      <c r="UIF40" s="1"/>
      <c r="UIG40" s="1"/>
      <c r="UIH40" s="1"/>
      <c r="UII40" s="1"/>
      <c r="UIJ40" s="1"/>
      <c r="UIK40" s="1"/>
      <c r="UIL40" s="1"/>
      <c r="UIM40" s="1"/>
      <c r="UIN40" s="1"/>
      <c r="UIO40" s="1"/>
      <c r="UIP40" s="1"/>
      <c r="UIQ40" s="1"/>
      <c r="UIR40" s="1"/>
      <c r="UIS40" s="1"/>
      <c r="UIT40" s="1"/>
      <c r="UIU40" s="1"/>
      <c r="UIV40" s="1"/>
      <c r="UIW40" s="1"/>
      <c r="UIX40" s="1"/>
      <c r="UIY40" s="1"/>
      <c r="UIZ40" s="1"/>
      <c r="UJA40" s="1"/>
      <c r="UJB40" s="1"/>
      <c r="UJC40" s="1"/>
      <c r="UJD40" s="1"/>
      <c r="UJE40" s="1"/>
      <c r="UJF40" s="1"/>
      <c r="UJG40" s="1"/>
      <c r="UJH40" s="1"/>
      <c r="UJI40" s="1"/>
      <c r="UJJ40" s="1"/>
      <c r="UJK40" s="1"/>
      <c r="UJL40" s="1"/>
      <c r="UJM40" s="1"/>
      <c r="UJN40" s="1"/>
      <c r="UJO40" s="1"/>
      <c r="UJP40" s="1"/>
      <c r="UJQ40" s="1"/>
      <c r="UJR40" s="1"/>
      <c r="UJS40" s="1"/>
      <c r="UJT40" s="1"/>
      <c r="UJU40" s="1"/>
      <c r="UJV40" s="1"/>
      <c r="UJW40" s="1"/>
      <c r="UJX40" s="1"/>
      <c r="UJY40" s="1"/>
      <c r="UJZ40" s="1"/>
      <c r="UKA40" s="1"/>
      <c r="UKB40" s="1"/>
      <c r="UKC40" s="1"/>
      <c r="UKD40" s="1"/>
      <c r="UKE40" s="1"/>
      <c r="UKF40" s="1"/>
      <c r="UKG40" s="1"/>
      <c r="UKH40" s="1"/>
      <c r="UKI40" s="1"/>
      <c r="UKJ40" s="1"/>
      <c r="UKK40" s="1"/>
      <c r="UKL40" s="1"/>
      <c r="UKM40" s="1"/>
      <c r="UKN40" s="1"/>
      <c r="UKO40" s="1"/>
      <c r="UKP40" s="1"/>
      <c r="UKQ40" s="1"/>
      <c r="UKR40" s="1"/>
      <c r="UKS40" s="1"/>
      <c r="UKT40" s="1"/>
      <c r="UKU40" s="1"/>
      <c r="UKV40" s="1"/>
      <c r="UKW40" s="1"/>
      <c r="UKX40" s="1"/>
      <c r="UKY40" s="1"/>
      <c r="UKZ40" s="1"/>
      <c r="ULA40" s="1"/>
      <c r="ULB40" s="1"/>
      <c r="ULC40" s="1"/>
      <c r="ULD40" s="1"/>
      <c r="ULE40" s="1"/>
      <c r="ULF40" s="1"/>
      <c r="ULG40" s="1"/>
      <c r="ULH40" s="1"/>
      <c r="ULI40" s="1"/>
      <c r="ULJ40" s="1"/>
      <c r="ULK40" s="1"/>
      <c r="ULL40" s="1"/>
      <c r="ULM40" s="1"/>
      <c r="ULN40" s="1"/>
      <c r="ULO40" s="1"/>
      <c r="ULP40" s="1"/>
      <c r="ULQ40" s="1"/>
      <c r="ULR40" s="1"/>
      <c r="ULS40" s="1"/>
      <c r="ULT40" s="1"/>
      <c r="ULU40" s="1"/>
      <c r="ULV40" s="1"/>
      <c r="ULW40" s="1"/>
      <c r="ULX40" s="1"/>
      <c r="ULY40" s="1"/>
      <c r="ULZ40" s="1"/>
      <c r="UMA40" s="1"/>
      <c r="UMB40" s="1"/>
      <c r="UMC40" s="1"/>
      <c r="UMD40" s="1"/>
      <c r="UME40" s="1"/>
      <c r="UMF40" s="1"/>
      <c r="UMG40" s="1"/>
      <c r="UMH40" s="1"/>
      <c r="UMI40" s="1"/>
      <c r="UMJ40" s="1"/>
      <c r="UMK40" s="1"/>
      <c r="UML40" s="1"/>
      <c r="UMM40" s="1"/>
      <c r="UMN40" s="1"/>
      <c r="UMO40" s="1"/>
      <c r="UMP40" s="1"/>
      <c r="UMQ40" s="1"/>
      <c r="UMR40" s="1"/>
      <c r="UMS40" s="1"/>
      <c r="UMT40" s="1"/>
      <c r="UMU40" s="1"/>
      <c r="UMV40" s="1"/>
      <c r="UMW40" s="1"/>
      <c r="UMX40" s="1"/>
      <c r="UMY40" s="1"/>
      <c r="UMZ40" s="1"/>
      <c r="UNA40" s="1"/>
      <c r="UNB40" s="1"/>
      <c r="UNC40" s="1"/>
      <c r="UND40" s="1"/>
      <c r="UNE40" s="1"/>
      <c r="UNF40" s="1"/>
      <c r="UNG40" s="1"/>
      <c r="UNH40" s="1"/>
      <c r="UNI40" s="1"/>
      <c r="UNJ40" s="1"/>
      <c r="UNK40" s="1"/>
      <c r="UNL40" s="1"/>
      <c r="UNM40" s="1"/>
      <c r="UNN40" s="1"/>
      <c r="UNO40" s="1"/>
      <c r="UNP40" s="1"/>
      <c r="UNQ40" s="1"/>
      <c r="UNR40" s="1"/>
      <c r="UNS40" s="1"/>
      <c r="UNT40" s="1"/>
      <c r="UNU40" s="1"/>
      <c r="UNV40" s="1"/>
      <c r="UNW40" s="1"/>
      <c r="UNX40" s="1"/>
      <c r="UNY40" s="1"/>
      <c r="UNZ40" s="1"/>
      <c r="UOA40" s="1"/>
      <c r="UOB40" s="1"/>
      <c r="UOC40" s="1"/>
      <c r="UOD40" s="1"/>
      <c r="UOE40" s="1"/>
      <c r="UOF40" s="1"/>
      <c r="UOG40" s="1"/>
      <c r="UOH40" s="1"/>
      <c r="UOI40" s="1"/>
      <c r="UOJ40" s="1"/>
      <c r="UOK40" s="1"/>
      <c r="UOL40" s="1"/>
      <c r="UOM40" s="1"/>
      <c r="UON40" s="1"/>
      <c r="UOO40" s="1"/>
      <c r="UOP40" s="1"/>
      <c r="UOQ40" s="1"/>
      <c r="UOR40" s="1"/>
      <c r="UOS40" s="1"/>
      <c r="UOT40" s="1"/>
      <c r="UOU40" s="1"/>
      <c r="UOV40" s="1"/>
      <c r="UOW40" s="1"/>
      <c r="UOX40" s="1"/>
      <c r="UOY40" s="1"/>
      <c r="UOZ40" s="1"/>
      <c r="UPA40" s="1"/>
      <c r="UPB40" s="1"/>
      <c r="UPC40" s="1"/>
      <c r="UPD40" s="1"/>
      <c r="UPE40" s="1"/>
      <c r="UPF40" s="1"/>
      <c r="UPG40" s="1"/>
      <c r="UPH40" s="1"/>
      <c r="UPI40" s="1"/>
      <c r="UPJ40" s="1"/>
      <c r="UPK40" s="1"/>
      <c r="UPL40" s="1"/>
      <c r="UPM40" s="1"/>
      <c r="UPN40" s="1"/>
      <c r="UPO40" s="1"/>
      <c r="UPP40" s="1"/>
      <c r="UPQ40" s="1"/>
      <c r="UPR40" s="1"/>
      <c r="UPS40" s="1"/>
      <c r="UPT40" s="1"/>
      <c r="UPU40" s="1"/>
      <c r="UPV40" s="1"/>
      <c r="UPW40" s="1"/>
      <c r="UPX40" s="1"/>
      <c r="UPY40" s="1"/>
      <c r="UPZ40" s="1"/>
      <c r="UQA40" s="1"/>
      <c r="UQB40" s="1"/>
      <c r="UQC40" s="1"/>
      <c r="UQD40" s="1"/>
      <c r="UQE40" s="1"/>
      <c r="UQF40" s="1"/>
      <c r="UQG40" s="1"/>
      <c r="UQH40" s="1"/>
      <c r="UQI40" s="1"/>
      <c r="UQJ40" s="1"/>
      <c r="UQK40" s="1"/>
      <c r="UQL40" s="1"/>
      <c r="UQM40" s="1"/>
      <c r="UQN40" s="1"/>
      <c r="UQO40" s="1"/>
      <c r="UQP40" s="1"/>
      <c r="UQQ40" s="1"/>
      <c r="UQR40" s="1"/>
      <c r="UQS40" s="1"/>
      <c r="UQT40" s="1"/>
      <c r="UQU40" s="1"/>
      <c r="UQV40" s="1"/>
      <c r="UQW40" s="1"/>
      <c r="UQX40" s="1"/>
      <c r="UQY40" s="1"/>
      <c r="UQZ40" s="1"/>
      <c r="URA40" s="1"/>
      <c r="URB40" s="1"/>
      <c r="URC40" s="1"/>
      <c r="URD40" s="1"/>
      <c r="URE40" s="1"/>
      <c r="URF40" s="1"/>
      <c r="URG40" s="1"/>
      <c r="URH40" s="1"/>
      <c r="URI40" s="1"/>
      <c r="URJ40" s="1"/>
      <c r="URK40" s="1"/>
      <c r="URL40" s="1"/>
      <c r="URM40" s="1"/>
      <c r="URN40" s="1"/>
      <c r="URO40" s="1"/>
      <c r="URP40" s="1"/>
      <c r="URQ40" s="1"/>
      <c r="URR40" s="1"/>
      <c r="URS40" s="1"/>
      <c r="URT40" s="1"/>
      <c r="URU40" s="1"/>
      <c r="URV40" s="1"/>
      <c r="URW40" s="1"/>
      <c r="URX40" s="1"/>
      <c r="URY40" s="1"/>
      <c r="URZ40" s="1"/>
      <c r="USA40" s="1"/>
      <c r="USB40" s="1"/>
      <c r="USC40" s="1"/>
      <c r="USD40" s="1"/>
      <c r="USE40" s="1"/>
      <c r="USF40" s="1"/>
      <c r="USG40" s="1"/>
      <c r="USH40" s="1"/>
      <c r="USI40" s="1"/>
      <c r="USJ40" s="1"/>
      <c r="USK40" s="1"/>
      <c r="USL40" s="1"/>
      <c r="USM40" s="1"/>
      <c r="USN40" s="1"/>
      <c r="USO40" s="1"/>
      <c r="USP40" s="1"/>
      <c r="USQ40" s="1"/>
      <c r="USR40" s="1"/>
      <c r="USS40" s="1"/>
      <c r="UST40" s="1"/>
      <c r="USU40" s="1"/>
      <c r="USV40" s="1"/>
      <c r="USW40" s="1"/>
      <c r="USX40" s="1"/>
      <c r="USY40" s="1"/>
      <c r="USZ40" s="1"/>
      <c r="UTA40" s="1"/>
      <c r="UTB40" s="1"/>
      <c r="UTC40" s="1"/>
      <c r="UTD40" s="1"/>
      <c r="UTE40" s="1"/>
      <c r="UTF40" s="1"/>
      <c r="UTG40" s="1"/>
      <c r="UTH40" s="1"/>
      <c r="UTI40" s="1"/>
      <c r="UTJ40" s="1"/>
      <c r="UTK40" s="1"/>
      <c r="UTL40" s="1"/>
      <c r="UTM40" s="1"/>
      <c r="UTN40" s="1"/>
      <c r="UTO40" s="1"/>
      <c r="UTP40" s="1"/>
      <c r="UTQ40" s="1"/>
      <c r="UTR40" s="1"/>
      <c r="UTS40" s="1"/>
      <c r="UTT40" s="1"/>
      <c r="UTU40" s="1"/>
      <c r="UTV40" s="1"/>
      <c r="UTW40" s="1"/>
      <c r="UTX40" s="1"/>
      <c r="UTY40" s="1"/>
      <c r="UTZ40" s="1"/>
      <c r="UUA40" s="1"/>
      <c r="UUB40" s="1"/>
      <c r="UUC40" s="1"/>
      <c r="UUD40" s="1"/>
      <c r="UUE40" s="1"/>
      <c r="UUF40" s="1"/>
      <c r="UUG40" s="1"/>
      <c r="UUH40" s="1"/>
      <c r="UUI40" s="1"/>
      <c r="UUJ40" s="1"/>
      <c r="UUK40" s="1"/>
      <c r="UUL40" s="1"/>
      <c r="UUM40" s="1"/>
      <c r="UUN40" s="1"/>
      <c r="UUO40" s="1"/>
      <c r="UUP40" s="1"/>
      <c r="UUQ40" s="1"/>
      <c r="UUR40" s="1"/>
      <c r="UUS40" s="1"/>
      <c r="UUT40" s="1"/>
      <c r="UUU40" s="1"/>
      <c r="UUV40" s="1"/>
      <c r="UUW40" s="1"/>
      <c r="UUX40" s="1"/>
      <c r="UUY40" s="1"/>
      <c r="UUZ40" s="1"/>
      <c r="UVA40" s="1"/>
      <c r="UVB40" s="1"/>
      <c r="UVC40" s="1"/>
      <c r="UVD40" s="1"/>
      <c r="UVE40" s="1"/>
      <c r="UVF40" s="1"/>
      <c r="UVG40" s="1"/>
      <c r="UVH40" s="1"/>
      <c r="UVI40" s="1"/>
      <c r="UVJ40" s="1"/>
      <c r="UVK40" s="1"/>
      <c r="UVL40" s="1"/>
      <c r="UVM40" s="1"/>
      <c r="UVN40" s="1"/>
      <c r="UVO40" s="1"/>
      <c r="UVP40" s="1"/>
      <c r="UVQ40" s="1"/>
      <c r="UVR40" s="1"/>
      <c r="UVS40" s="1"/>
      <c r="UVT40" s="1"/>
      <c r="UVU40" s="1"/>
      <c r="UVV40" s="1"/>
      <c r="UVW40" s="1"/>
      <c r="UVX40" s="1"/>
      <c r="UVY40" s="1"/>
      <c r="UVZ40" s="1"/>
      <c r="UWA40" s="1"/>
      <c r="UWB40" s="1"/>
      <c r="UWC40" s="1"/>
      <c r="UWD40" s="1"/>
      <c r="UWE40" s="1"/>
      <c r="UWF40" s="1"/>
      <c r="UWG40" s="1"/>
      <c r="UWH40" s="1"/>
      <c r="UWI40" s="1"/>
      <c r="UWJ40" s="1"/>
      <c r="UWK40" s="1"/>
      <c r="UWL40" s="1"/>
      <c r="UWM40" s="1"/>
      <c r="UWN40" s="1"/>
      <c r="UWO40" s="1"/>
      <c r="UWP40" s="1"/>
      <c r="UWQ40" s="1"/>
      <c r="UWR40" s="1"/>
      <c r="UWS40" s="1"/>
      <c r="UWT40" s="1"/>
      <c r="UWU40" s="1"/>
      <c r="UWV40" s="1"/>
      <c r="UWW40" s="1"/>
      <c r="UWX40" s="1"/>
      <c r="UWY40" s="1"/>
      <c r="UWZ40" s="1"/>
      <c r="UXA40" s="1"/>
      <c r="UXB40" s="1"/>
      <c r="UXC40" s="1"/>
      <c r="UXD40" s="1"/>
      <c r="UXE40" s="1"/>
      <c r="UXF40" s="1"/>
      <c r="UXG40" s="1"/>
      <c r="UXH40" s="1"/>
      <c r="UXI40" s="1"/>
      <c r="UXJ40" s="1"/>
      <c r="UXK40" s="1"/>
      <c r="UXL40" s="1"/>
      <c r="UXM40" s="1"/>
      <c r="UXN40" s="1"/>
      <c r="UXO40" s="1"/>
      <c r="UXP40" s="1"/>
      <c r="UXQ40" s="1"/>
      <c r="UXR40" s="1"/>
      <c r="UXS40" s="1"/>
      <c r="UXT40" s="1"/>
      <c r="UXU40" s="1"/>
      <c r="UXV40" s="1"/>
      <c r="UXW40" s="1"/>
      <c r="UXX40" s="1"/>
      <c r="UXY40" s="1"/>
      <c r="UXZ40" s="1"/>
      <c r="UYA40" s="1"/>
      <c r="UYB40" s="1"/>
      <c r="UYC40" s="1"/>
      <c r="UYD40" s="1"/>
      <c r="UYE40" s="1"/>
      <c r="UYF40" s="1"/>
      <c r="UYG40" s="1"/>
      <c r="UYH40" s="1"/>
      <c r="UYI40" s="1"/>
      <c r="UYJ40" s="1"/>
      <c r="UYK40" s="1"/>
      <c r="UYL40" s="1"/>
      <c r="UYM40" s="1"/>
      <c r="UYN40" s="1"/>
      <c r="UYO40" s="1"/>
      <c r="UYP40" s="1"/>
      <c r="UYQ40" s="1"/>
      <c r="UYR40" s="1"/>
      <c r="UYS40" s="1"/>
      <c r="UYT40" s="1"/>
      <c r="UYU40" s="1"/>
      <c r="UYV40" s="1"/>
      <c r="UYW40" s="1"/>
      <c r="UYX40" s="1"/>
      <c r="UYY40" s="1"/>
      <c r="UYZ40" s="1"/>
      <c r="UZA40" s="1"/>
      <c r="UZB40" s="1"/>
      <c r="UZC40" s="1"/>
      <c r="UZD40" s="1"/>
      <c r="UZE40" s="1"/>
      <c r="UZF40" s="1"/>
      <c r="UZG40" s="1"/>
      <c r="UZH40" s="1"/>
      <c r="UZI40" s="1"/>
      <c r="UZJ40" s="1"/>
      <c r="UZK40" s="1"/>
      <c r="UZL40" s="1"/>
      <c r="UZM40" s="1"/>
      <c r="UZN40" s="1"/>
      <c r="UZO40" s="1"/>
      <c r="UZP40" s="1"/>
      <c r="UZQ40" s="1"/>
      <c r="UZR40" s="1"/>
      <c r="UZS40" s="1"/>
      <c r="UZT40" s="1"/>
      <c r="UZU40" s="1"/>
      <c r="UZV40" s="1"/>
      <c r="UZW40" s="1"/>
      <c r="UZX40" s="1"/>
      <c r="UZY40" s="1"/>
      <c r="UZZ40" s="1"/>
      <c r="VAA40" s="1"/>
      <c r="VAB40" s="1"/>
      <c r="VAC40" s="1"/>
      <c r="VAD40" s="1"/>
      <c r="VAE40" s="1"/>
      <c r="VAF40" s="1"/>
      <c r="VAG40" s="1"/>
      <c r="VAH40" s="1"/>
      <c r="VAI40" s="1"/>
      <c r="VAJ40" s="1"/>
      <c r="VAK40" s="1"/>
      <c r="VAL40" s="1"/>
      <c r="VAM40" s="1"/>
      <c r="VAN40" s="1"/>
      <c r="VAO40" s="1"/>
      <c r="VAP40" s="1"/>
      <c r="VAQ40" s="1"/>
      <c r="VAR40" s="1"/>
      <c r="VAS40" s="1"/>
      <c r="VAT40" s="1"/>
      <c r="VAU40" s="1"/>
      <c r="VAV40" s="1"/>
      <c r="VAW40" s="1"/>
      <c r="VAX40" s="1"/>
      <c r="VAY40" s="1"/>
      <c r="VAZ40" s="1"/>
      <c r="VBA40" s="1"/>
      <c r="VBB40" s="1"/>
      <c r="VBC40" s="1"/>
      <c r="VBD40" s="1"/>
      <c r="VBE40" s="1"/>
      <c r="VBF40" s="1"/>
      <c r="VBG40" s="1"/>
      <c r="VBH40" s="1"/>
      <c r="VBI40" s="1"/>
      <c r="VBJ40" s="1"/>
      <c r="VBK40" s="1"/>
      <c r="VBL40" s="1"/>
      <c r="VBM40" s="1"/>
      <c r="VBN40" s="1"/>
      <c r="VBO40" s="1"/>
      <c r="VBP40" s="1"/>
      <c r="VBQ40" s="1"/>
      <c r="VBR40" s="1"/>
      <c r="VBS40" s="1"/>
      <c r="VBT40" s="1"/>
      <c r="VBU40" s="1"/>
      <c r="VBV40" s="1"/>
      <c r="VBW40" s="1"/>
      <c r="VBX40" s="1"/>
      <c r="VBY40" s="1"/>
      <c r="VBZ40" s="1"/>
      <c r="VCA40" s="1"/>
      <c r="VCB40" s="1"/>
      <c r="VCC40" s="1"/>
      <c r="VCD40" s="1"/>
      <c r="VCE40" s="1"/>
      <c r="VCF40" s="1"/>
      <c r="VCG40" s="1"/>
      <c r="VCH40" s="1"/>
      <c r="VCI40" s="1"/>
      <c r="VCJ40" s="1"/>
      <c r="VCK40" s="1"/>
      <c r="VCL40" s="1"/>
      <c r="VCM40" s="1"/>
      <c r="VCN40" s="1"/>
      <c r="VCO40" s="1"/>
      <c r="VCP40" s="1"/>
      <c r="VCQ40" s="1"/>
      <c r="VCR40" s="1"/>
      <c r="VCS40" s="1"/>
      <c r="VCT40" s="1"/>
      <c r="VCU40" s="1"/>
      <c r="VCV40" s="1"/>
      <c r="VCW40" s="1"/>
      <c r="VCX40" s="1"/>
      <c r="VCY40" s="1"/>
      <c r="VCZ40" s="1"/>
      <c r="VDA40" s="1"/>
      <c r="VDB40" s="1"/>
      <c r="VDC40" s="1"/>
      <c r="VDD40" s="1"/>
      <c r="VDE40" s="1"/>
      <c r="VDF40" s="1"/>
      <c r="VDG40" s="1"/>
      <c r="VDH40" s="1"/>
      <c r="VDI40" s="1"/>
      <c r="VDJ40" s="1"/>
      <c r="VDK40" s="1"/>
      <c r="VDL40" s="1"/>
      <c r="VDM40" s="1"/>
      <c r="VDN40" s="1"/>
      <c r="VDO40" s="1"/>
      <c r="VDP40" s="1"/>
      <c r="VDQ40" s="1"/>
      <c r="VDR40" s="1"/>
      <c r="VDS40" s="1"/>
      <c r="VDT40" s="1"/>
      <c r="VDU40" s="1"/>
      <c r="VDV40" s="1"/>
      <c r="VDW40" s="1"/>
      <c r="VDX40" s="1"/>
      <c r="VDY40" s="1"/>
      <c r="VDZ40" s="1"/>
      <c r="VEA40" s="1"/>
      <c r="VEB40" s="1"/>
      <c r="VEC40" s="1"/>
      <c r="VED40" s="1"/>
      <c r="VEE40" s="1"/>
      <c r="VEF40" s="1"/>
      <c r="VEG40" s="1"/>
      <c r="VEH40" s="1"/>
      <c r="VEI40" s="1"/>
      <c r="VEJ40" s="1"/>
      <c r="VEK40" s="1"/>
      <c r="VEL40" s="1"/>
      <c r="VEM40" s="1"/>
      <c r="VEN40" s="1"/>
      <c r="VEO40" s="1"/>
      <c r="VEP40" s="1"/>
      <c r="VEQ40" s="1"/>
      <c r="VER40" s="1"/>
      <c r="VES40" s="1"/>
      <c r="VET40" s="1"/>
      <c r="VEU40" s="1"/>
      <c r="VEV40" s="1"/>
      <c r="VEW40" s="1"/>
      <c r="VEX40" s="1"/>
      <c r="VEY40" s="1"/>
      <c r="VEZ40" s="1"/>
      <c r="VFA40" s="1"/>
      <c r="VFB40" s="1"/>
      <c r="VFC40" s="1"/>
      <c r="VFD40" s="1"/>
      <c r="VFE40" s="1"/>
      <c r="VFF40" s="1"/>
      <c r="VFG40" s="1"/>
      <c r="VFH40" s="1"/>
      <c r="VFI40" s="1"/>
      <c r="VFJ40" s="1"/>
      <c r="VFK40" s="1"/>
      <c r="VFL40" s="1"/>
      <c r="VFM40" s="1"/>
      <c r="VFN40" s="1"/>
      <c r="VFO40" s="1"/>
      <c r="VFP40" s="1"/>
      <c r="VFQ40" s="1"/>
      <c r="VFR40" s="1"/>
      <c r="VFS40" s="1"/>
      <c r="VFT40" s="1"/>
      <c r="VFU40" s="1"/>
      <c r="VFV40" s="1"/>
      <c r="VFW40" s="1"/>
      <c r="VFX40" s="1"/>
      <c r="VFY40" s="1"/>
      <c r="VFZ40" s="1"/>
      <c r="VGA40" s="1"/>
      <c r="VGB40" s="1"/>
      <c r="VGC40" s="1"/>
      <c r="VGD40" s="1"/>
      <c r="VGE40" s="1"/>
      <c r="VGF40" s="1"/>
      <c r="VGG40" s="1"/>
      <c r="VGH40" s="1"/>
      <c r="VGI40" s="1"/>
      <c r="VGJ40" s="1"/>
      <c r="VGK40" s="1"/>
      <c r="VGL40" s="1"/>
      <c r="VGM40" s="1"/>
      <c r="VGN40" s="1"/>
      <c r="VGO40" s="1"/>
      <c r="VGP40" s="1"/>
      <c r="VGQ40" s="1"/>
      <c r="VGR40" s="1"/>
      <c r="VGS40" s="1"/>
      <c r="VGT40" s="1"/>
      <c r="VGU40" s="1"/>
      <c r="VGV40" s="1"/>
      <c r="VGW40" s="1"/>
      <c r="VGX40" s="1"/>
      <c r="VGY40" s="1"/>
      <c r="VGZ40" s="1"/>
      <c r="VHA40" s="1"/>
      <c r="VHB40" s="1"/>
      <c r="VHC40" s="1"/>
      <c r="VHD40" s="1"/>
      <c r="VHE40" s="1"/>
      <c r="VHF40" s="1"/>
      <c r="VHG40" s="1"/>
      <c r="VHH40" s="1"/>
      <c r="VHI40" s="1"/>
      <c r="VHJ40" s="1"/>
      <c r="VHK40" s="1"/>
      <c r="VHL40" s="1"/>
      <c r="VHM40" s="1"/>
      <c r="VHN40" s="1"/>
      <c r="VHO40" s="1"/>
      <c r="VHP40" s="1"/>
      <c r="VHQ40" s="1"/>
      <c r="VHR40" s="1"/>
      <c r="VHS40" s="1"/>
      <c r="VHT40" s="1"/>
      <c r="VHU40" s="1"/>
      <c r="VHV40" s="1"/>
      <c r="VHW40" s="1"/>
      <c r="VHX40" s="1"/>
      <c r="VHY40" s="1"/>
      <c r="VHZ40" s="1"/>
      <c r="VIA40" s="1"/>
      <c r="VIB40" s="1"/>
      <c r="VIC40" s="1"/>
      <c r="VID40" s="1"/>
      <c r="VIE40" s="1"/>
      <c r="VIF40" s="1"/>
      <c r="VIG40" s="1"/>
      <c r="VIH40" s="1"/>
      <c r="VII40" s="1"/>
      <c r="VIJ40" s="1"/>
      <c r="VIK40" s="1"/>
      <c r="VIL40" s="1"/>
      <c r="VIM40" s="1"/>
      <c r="VIN40" s="1"/>
      <c r="VIO40" s="1"/>
      <c r="VIP40" s="1"/>
      <c r="VIQ40" s="1"/>
      <c r="VIR40" s="1"/>
      <c r="VIS40" s="1"/>
      <c r="VIT40" s="1"/>
      <c r="VIU40" s="1"/>
      <c r="VIV40" s="1"/>
      <c r="VIW40" s="1"/>
      <c r="VIX40" s="1"/>
      <c r="VIY40" s="1"/>
      <c r="VIZ40" s="1"/>
      <c r="VJA40" s="1"/>
      <c r="VJB40" s="1"/>
      <c r="VJC40" s="1"/>
      <c r="VJD40" s="1"/>
      <c r="VJE40" s="1"/>
      <c r="VJF40" s="1"/>
      <c r="VJG40" s="1"/>
      <c r="VJH40" s="1"/>
      <c r="VJI40" s="1"/>
      <c r="VJJ40" s="1"/>
      <c r="VJK40" s="1"/>
      <c r="VJL40" s="1"/>
      <c r="VJM40" s="1"/>
      <c r="VJN40" s="1"/>
      <c r="VJO40" s="1"/>
      <c r="VJP40" s="1"/>
      <c r="VJQ40" s="1"/>
      <c r="VJR40" s="1"/>
      <c r="VJS40" s="1"/>
      <c r="VJT40" s="1"/>
      <c r="VJU40" s="1"/>
      <c r="VJV40" s="1"/>
      <c r="VJW40" s="1"/>
      <c r="VJX40" s="1"/>
      <c r="VJY40" s="1"/>
      <c r="VJZ40" s="1"/>
      <c r="VKA40" s="1"/>
      <c r="VKB40" s="1"/>
      <c r="VKC40" s="1"/>
      <c r="VKD40" s="1"/>
      <c r="VKE40" s="1"/>
      <c r="VKF40" s="1"/>
      <c r="VKG40" s="1"/>
      <c r="VKH40" s="1"/>
      <c r="VKI40" s="1"/>
      <c r="VKJ40" s="1"/>
      <c r="VKK40" s="1"/>
      <c r="VKL40" s="1"/>
      <c r="VKM40" s="1"/>
      <c r="VKN40" s="1"/>
      <c r="VKO40" s="1"/>
      <c r="VKP40" s="1"/>
      <c r="VKQ40" s="1"/>
      <c r="VKR40" s="1"/>
      <c r="VKS40" s="1"/>
      <c r="VKT40" s="1"/>
      <c r="VKU40" s="1"/>
      <c r="VKV40" s="1"/>
      <c r="VKW40" s="1"/>
      <c r="VKX40" s="1"/>
      <c r="VKY40" s="1"/>
      <c r="VKZ40" s="1"/>
      <c r="VLA40" s="1"/>
      <c r="VLB40" s="1"/>
      <c r="VLC40" s="1"/>
      <c r="VLD40" s="1"/>
      <c r="VLE40" s="1"/>
      <c r="VLF40" s="1"/>
      <c r="VLG40" s="1"/>
      <c r="VLH40" s="1"/>
      <c r="VLI40" s="1"/>
      <c r="VLJ40" s="1"/>
      <c r="VLK40" s="1"/>
      <c r="VLL40" s="1"/>
      <c r="VLM40" s="1"/>
      <c r="VLN40" s="1"/>
      <c r="VLO40" s="1"/>
      <c r="VLP40" s="1"/>
      <c r="VLQ40" s="1"/>
      <c r="VLR40" s="1"/>
      <c r="VLS40" s="1"/>
      <c r="VLT40" s="1"/>
      <c r="VLU40" s="1"/>
      <c r="VLV40" s="1"/>
      <c r="VLW40" s="1"/>
      <c r="VLX40" s="1"/>
      <c r="VLY40" s="1"/>
      <c r="VLZ40" s="1"/>
      <c r="VMA40" s="1"/>
      <c r="VMB40" s="1"/>
      <c r="VMC40" s="1"/>
      <c r="VMD40" s="1"/>
      <c r="VME40" s="1"/>
      <c r="VMF40" s="1"/>
      <c r="VMG40" s="1"/>
      <c r="VMH40" s="1"/>
      <c r="VMI40" s="1"/>
      <c r="VMJ40" s="1"/>
      <c r="VMK40" s="1"/>
      <c r="VML40" s="1"/>
      <c r="VMM40" s="1"/>
      <c r="VMN40" s="1"/>
      <c r="VMO40" s="1"/>
      <c r="VMP40" s="1"/>
      <c r="VMQ40" s="1"/>
      <c r="VMR40" s="1"/>
      <c r="VMS40" s="1"/>
      <c r="VMT40" s="1"/>
      <c r="VMU40" s="1"/>
      <c r="VMV40" s="1"/>
      <c r="VMW40" s="1"/>
      <c r="VMX40" s="1"/>
      <c r="VMY40" s="1"/>
      <c r="VMZ40" s="1"/>
      <c r="VNA40" s="1"/>
      <c r="VNB40" s="1"/>
      <c r="VNC40" s="1"/>
      <c r="VND40" s="1"/>
      <c r="VNE40" s="1"/>
      <c r="VNF40" s="1"/>
      <c r="VNG40" s="1"/>
      <c r="VNH40" s="1"/>
      <c r="VNI40" s="1"/>
      <c r="VNJ40" s="1"/>
      <c r="VNK40" s="1"/>
      <c r="VNL40" s="1"/>
      <c r="VNM40" s="1"/>
      <c r="VNN40" s="1"/>
      <c r="VNO40" s="1"/>
      <c r="VNP40" s="1"/>
      <c r="VNQ40" s="1"/>
      <c r="VNR40" s="1"/>
      <c r="VNS40" s="1"/>
      <c r="VNT40" s="1"/>
      <c r="VNU40" s="1"/>
      <c r="VNV40" s="1"/>
      <c r="VNW40" s="1"/>
      <c r="VNX40" s="1"/>
      <c r="VNY40" s="1"/>
      <c r="VNZ40" s="1"/>
      <c r="VOA40" s="1"/>
      <c r="VOB40" s="1"/>
      <c r="VOC40" s="1"/>
      <c r="VOD40" s="1"/>
      <c r="VOE40" s="1"/>
      <c r="VOF40" s="1"/>
      <c r="VOG40" s="1"/>
      <c r="VOH40" s="1"/>
      <c r="VOI40" s="1"/>
      <c r="VOJ40" s="1"/>
      <c r="VOK40" s="1"/>
      <c r="VOL40" s="1"/>
      <c r="VOM40" s="1"/>
      <c r="VON40" s="1"/>
      <c r="VOO40" s="1"/>
      <c r="VOP40" s="1"/>
      <c r="VOQ40" s="1"/>
      <c r="VOR40" s="1"/>
      <c r="VOS40" s="1"/>
      <c r="VOT40" s="1"/>
      <c r="VOU40" s="1"/>
      <c r="VOV40" s="1"/>
      <c r="VOW40" s="1"/>
      <c r="VOX40" s="1"/>
      <c r="VOY40" s="1"/>
      <c r="VOZ40" s="1"/>
      <c r="VPA40" s="1"/>
      <c r="VPB40" s="1"/>
      <c r="VPC40" s="1"/>
      <c r="VPD40" s="1"/>
      <c r="VPE40" s="1"/>
      <c r="VPF40" s="1"/>
      <c r="VPG40" s="1"/>
      <c r="VPH40" s="1"/>
      <c r="VPI40" s="1"/>
      <c r="VPJ40" s="1"/>
      <c r="VPK40" s="1"/>
      <c r="VPL40" s="1"/>
      <c r="VPM40" s="1"/>
      <c r="VPN40" s="1"/>
      <c r="VPO40" s="1"/>
      <c r="VPP40" s="1"/>
      <c r="VPQ40" s="1"/>
      <c r="VPR40" s="1"/>
      <c r="VPS40" s="1"/>
      <c r="VPT40" s="1"/>
      <c r="VPU40" s="1"/>
      <c r="VPV40" s="1"/>
      <c r="VPW40" s="1"/>
      <c r="VPX40" s="1"/>
      <c r="VPY40" s="1"/>
      <c r="VPZ40" s="1"/>
      <c r="VQA40" s="1"/>
      <c r="VQB40" s="1"/>
      <c r="VQC40" s="1"/>
      <c r="VQD40" s="1"/>
      <c r="VQE40" s="1"/>
      <c r="VQF40" s="1"/>
      <c r="VQG40" s="1"/>
      <c r="VQH40" s="1"/>
      <c r="VQI40" s="1"/>
      <c r="VQJ40" s="1"/>
      <c r="VQK40" s="1"/>
      <c r="VQL40" s="1"/>
      <c r="VQM40" s="1"/>
      <c r="VQN40" s="1"/>
      <c r="VQO40" s="1"/>
      <c r="VQP40" s="1"/>
      <c r="VQQ40" s="1"/>
      <c r="VQR40" s="1"/>
      <c r="VQS40" s="1"/>
      <c r="VQT40" s="1"/>
      <c r="VQU40" s="1"/>
      <c r="VQV40" s="1"/>
      <c r="VQW40" s="1"/>
      <c r="VQX40" s="1"/>
      <c r="VQY40" s="1"/>
      <c r="VQZ40" s="1"/>
      <c r="VRA40" s="1"/>
      <c r="VRB40" s="1"/>
      <c r="VRC40" s="1"/>
      <c r="VRD40" s="1"/>
      <c r="VRE40" s="1"/>
      <c r="VRF40" s="1"/>
      <c r="VRG40" s="1"/>
      <c r="VRH40" s="1"/>
      <c r="VRI40" s="1"/>
      <c r="VRJ40" s="1"/>
      <c r="VRK40" s="1"/>
      <c r="VRL40" s="1"/>
      <c r="VRM40" s="1"/>
      <c r="VRN40" s="1"/>
      <c r="VRO40" s="1"/>
      <c r="VRP40" s="1"/>
      <c r="VRQ40" s="1"/>
      <c r="VRR40" s="1"/>
      <c r="VRS40" s="1"/>
      <c r="VRT40" s="1"/>
      <c r="VRU40" s="1"/>
      <c r="VRV40" s="1"/>
      <c r="VRW40" s="1"/>
      <c r="VRX40" s="1"/>
      <c r="VRY40" s="1"/>
      <c r="VRZ40" s="1"/>
      <c r="VSA40" s="1"/>
      <c r="VSB40" s="1"/>
      <c r="VSC40" s="1"/>
      <c r="VSD40" s="1"/>
      <c r="VSE40" s="1"/>
      <c r="VSF40" s="1"/>
      <c r="VSG40" s="1"/>
      <c r="VSH40" s="1"/>
      <c r="VSI40" s="1"/>
      <c r="VSJ40" s="1"/>
      <c r="VSK40" s="1"/>
      <c r="VSL40" s="1"/>
      <c r="VSM40" s="1"/>
      <c r="VSN40" s="1"/>
      <c r="VSO40" s="1"/>
      <c r="VSP40" s="1"/>
      <c r="VSQ40" s="1"/>
      <c r="VSR40" s="1"/>
      <c r="VSS40" s="1"/>
      <c r="VST40" s="1"/>
      <c r="VSU40" s="1"/>
      <c r="VSV40" s="1"/>
      <c r="VSW40" s="1"/>
      <c r="VSX40" s="1"/>
      <c r="VSY40" s="1"/>
      <c r="VSZ40" s="1"/>
      <c r="VTA40" s="1"/>
      <c r="VTB40" s="1"/>
      <c r="VTC40" s="1"/>
      <c r="VTD40" s="1"/>
      <c r="VTE40" s="1"/>
      <c r="VTF40" s="1"/>
      <c r="VTG40" s="1"/>
      <c r="VTH40" s="1"/>
      <c r="VTI40" s="1"/>
      <c r="VTJ40" s="1"/>
      <c r="VTK40" s="1"/>
      <c r="VTL40" s="1"/>
      <c r="VTM40" s="1"/>
      <c r="VTN40" s="1"/>
      <c r="VTO40" s="1"/>
      <c r="VTP40" s="1"/>
      <c r="VTQ40" s="1"/>
      <c r="VTR40" s="1"/>
      <c r="VTS40" s="1"/>
      <c r="VTT40" s="1"/>
      <c r="VTU40" s="1"/>
      <c r="VTV40" s="1"/>
      <c r="VTW40" s="1"/>
      <c r="VTX40" s="1"/>
      <c r="VTY40" s="1"/>
      <c r="VTZ40" s="1"/>
      <c r="VUA40" s="1"/>
      <c r="VUB40" s="1"/>
      <c r="VUC40" s="1"/>
      <c r="VUD40" s="1"/>
      <c r="VUE40" s="1"/>
      <c r="VUF40" s="1"/>
      <c r="VUG40" s="1"/>
      <c r="VUH40" s="1"/>
      <c r="VUI40" s="1"/>
      <c r="VUJ40" s="1"/>
      <c r="VUK40" s="1"/>
      <c r="VUL40" s="1"/>
      <c r="VUM40" s="1"/>
      <c r="VUN40" s="1"/>
      <c r="VUO40" s="1"/>
      <c r="VUP40" s="1"/>
      <c r="VUQ40" s="1"/>
      <c r="VUR40" s="1"/>
      <c r="VUS40" s="1"/>
      <c r="VUT40" s="1"/>
      <c r="VUU40" s="1"/>
      <c r="VUV40" s="1"/>
      <c r="VUW40" s="1"/>
      <c r="VUX40" s="1"/>
      <c r="VUY40" s="1"/>
      <c r="VUZ40" s="1"/>
      <c r="VVA40" s="1"/>
      <c r="VVB40" s="1"/>
      <c r="VVC40" s="1"/>
      <c r="VVD40" s="1"/>
      <c r="VVE40" s="1"/>
      <c r="VVF40" s="1"/>
      <c r="VVG40" s="1"/>
      <c r="VVH40" s="1"/>
      <c r="VVI40" s="1"/>
      <c r="VVJ40" s="1"/>
      <c r="VVK40" s="1"/>
      <c r="VVL40" s="1"/>
      <c r="VVM40" s="1"/>
      <c r="VVN40" s="1"/>
      <c r="VVO40" s="1"/>
      <c r="VVP40" s="1"/>
      <c r="VVQ40" s="1"/>
      <c r="VVR40" s="1"/>
      <c r="VVS40" s="1"/>
      <c r="VVT40" s="1"/>
      <c r="VVU40" s="1"/>
      <c r="VVV40" s="1"/>
      <c r="VVW40" s="1"/>
      <c r="VVX40" s="1"/>
      <c r="VVY40" s="1"/>
      <c r="VVZ40" s="1"/>
      <c r="VWA40" s="1"/>
      <c r="VWB40" s="1"/>
      <c r="VWC40" s="1"/>
      <c r="VWD40" s="1"/>
      <c r="VWE40" s="1"/>
      <c r="VWF40" s="1"/>
      <c r="VWG40" s="1"/>
      <c r="VWH40" s="1"/>
      <c r="VWI40" s="1"/>
      <c r="VWJ40" s="1"/>
      <c r="VWK40" s="1"/>
      <c r="VWL40" s="1"/>
      <c r="VWM40" s="1"/>
      <c r="VWN40" s="1"/>
      <c r="VWO40" s="1"/>
      <c r="VWP40" s="1"/>
      <c r="VWQ40" s="1"/>
      <c r="VWR40" s="1"/>
      <c r="VWS40" s="1"/>
      <c r="VWT40" s="1"/>
      <c r="VWU40" s="1"/>
      <c r="VWV40" s="1"/>
      <c r="VWW40" s="1"/>
      <c r="VWX40" s="1"/>
      <c r="VWY40" s="1"/>
      <c r="VWZ40" s="1"/>
      <c r="VXA40" s="1"/>
      <c r="VXB40" s="1"/>
      <c r="VXC40" s="1"/>
      <c r="VXD40" s="1"/>
      <c r="VXE40" s="1"/>
      <c r="VXF40" s="1"/>
      <c r="VXG40" s="1"/>
      <c r="VXH40" s="1"/>
      <c r="VXI40" s="1"/>
      <c r="VXJ40" s="1"/>
      <c r="VXK40" s="1"/>
      <c r="VXL40" s="1"/>
      <c r="VXM40" s="1"/>
      <c r="VXN40" s="1"/>
      <c r="VXO40" s="1"/>
      <c r="VXP40" s="1"/>
      <c r="VXQ40" s="1"/>
      <c r="VXR40" s="1"/>
      <c r="VXS40" s="1"/>
      <c r="VXT40" s="1"/>
      <c r="VXU40" s="1"/>
      <c r="VXV40" s="1"/>
      <c r="VXW40" s="1"/>
      <c r="VXX40" s="1"/>
      <c r="VXY40" s="1"/>
      <c r="VXZ40" s="1"/>
      <c r="VYA40" s="1"/>
      <c r="VYB40" s="1"/>
      <c r="VYC40" s="1"/>
      <c r="VYD40" s="1"/>
      <c r="VYE40" s="1"/>
      <c r="VYF40" s="1"/>
      <c r="VYG40" s="1"/>
      <c r="VYH40" s="1"/>
      <c r="VYI40" s="1"/>
      <c r="VYJ40" s="1"/>
      <c r="VYK40" s="1"/>
      <c r="VYL40" s="1"/>
      <c r="VYM40" s="1"/>
      <c r="VYN40" s="1"/>
      <c r="VYO40" s="1"/>
      <c r="VYP40" s="1"/>
      <c r="VYQ40" s="1"/>
      <c r="VYR40" s="1"/>
      <c r="VYS40" s="1"/>
      <c r="VYT40" s="1"/>
      <c r="VYU40" s="1"/>
      <c r="VYV40" s="1"/>
      <c r="VYW40" s="1"/>
      <c r="VYX40" s="1"/>
      <c r="VYY40" s="1"/>
      <c r="VYZ40" s="1"/>
      <c r="VZA40" s="1"/>
      <c r="VZB40" s="1"/>
      <c r="VZC40" s="1"/>
      <c r="VZD40" s="1"/>
      <c r="VZE40" s="1"/>
      <c r="VZF40" s="1"/>
      <c r="VZG40" s="1"/>
      <c r="VZH40" s="1"/>
      <c r="VZI40" s="1"/>
      <c r="VZJ40" s="1"/>
      <c r="VZK40" s="1"/>
      <c r="VZL40" s="1"/>
      <c r="VZM40" s="1"/>
      <c r="VZN40" s="1"/>
      <c r="VZO40" s="1"/>
      <c r="VZP40" s="1"/>
      <c r="VZQ40" s="1"/>
      <c r="VZR40" s="1"/>
      <c r="VZS40" s="1"/>
      <c r="VZT40" s="1"/>
      <c r="VZU40" s="1"/>
      <c r="VZV40" s="1"/>
      <c r="VZW40" s="1"/>
      <c r="VZX40" s="1"/>
      <c r="VZY40" s="1"/>
      <c r="VZZ40" s="1"/>
      <c r="WAA40" s="1"/>
      <c r="WAB40" s="1"/>
      <c r="WAC40" s="1"/>
      <c r="WAD40" s="1"/>
      <c r="WAE40" s="1"/>
      <c r="WAF40" s="1"/>
      <c r="WAG40" s="1"/>
      <c r="WAH40" s="1"/>
      <c r="WAI40" s="1"/>
      <c r="WAJ40" s="1"/>
      <c r="WAK40" s="1"/>
      <c r="WAL40" s="1"/>
      <c r="WAM40" s="1"/>
      <c r="WAN40" s="1"/>
      <c r="WAO40" s="1"/>
      <c r="WAP40" s="1"/>
      <c r="WAQ40" s="1"/>
      <c r="WAR40" s="1"/>
      <c r="WAS40" s="1"/>
      <c r="WAT40" s="1"/>
      <c r="WAU40" s="1"/>
      <c r="WAV40" s="1"/>
      <c r="WAW40" s="1"/>
      <c r="WAX40" s="1"/>
      <c r="WAY40" s="1"/>
      <c r="WAZ40" s="1"/>
      <c r="WBA40" s="1"/>
      <c r="WBB40" s="1"/>
      <c r="WBC40" s="1"/>
      <c r="WBD40" s="1"/>
      <c r="WBE40" s="1"/>
      <c r="WBF40" s="1"/>
      <c r="WBG40" s="1"/>
      <c r="WBH40" s="1"/>
      <c r="WBI40" s="1"/>
      <c r="WBJ40" s="1"/>
      <c r="WBK40" s="1"/>
      <c r="WBL40" s="1"/>
      <c r="WBM40" s="1"/>
      <c r="WBN40" s="1"/>
      <c r="WBO40" s="1"/>
      <c r="WBP40" s="1"/>
      <c r="WBQ40" s="1"/>
      <c r="WBR40" s="1"/>
      <c r="WBS40" s="1"/>
      <c r="WBT40" s="1"/>
      <c r="WBU40" s="1"/>
      <c r="WBV40" s="1"/>
      <c r="WBW40" s="1"/>
      <c r="WBX40" s="1"/>
      <c r="WBY40" s="1"/>
      <c r="WBZ40" s="1"/>
      <c r="WCA40" s="1"/>
      <c r="WCB40" s="1"/>
      <c r="WCC40" s="1"/>
      <c r="WCD40" s="1"/>
      <c r="WCE40" s="1"/>
      <c r="WCF40" s="1"/>
      <c r="WCG40" s="1"/>
      <c r="WCH40" s="1"/>
      <c r="WCI40" s="1"/>
      <c r="WCJ40" s="1"/>
      <c r="WCK40" s="1"/>
      <c r="WCL40" s="1"/>
      <c r="WCM40" s="1"/>
      <c r="WCN40" s="1"/>
      <c r="WCO40" s="1"/>
      <c r="WCP40" s="1"/>
      <c r="WCQ40" s="1"/>
      <c r="WCR40" s="1"/>
      <c r="WCS40" s="1"/>
      <c r="WCT40" s="1"/>
      <c r="WCU40" s="1"/>
      <c r="WCV40" s="1"/>
      <c r="WCW40" s="1"/>
      <c r="WCX40" s="1"/>
      <c r="WCY40" s="1"/>
      <c r="WCZ40" s="1"/>
      <c r="WDA40" s="1"/>
      <c r="WDB40" s="1"/>
      <c r="WDC40" s="1"/>
      <c r="WDD40" s="1"/>
      <c r="WDE40" s="1"/>
      <c r="WDF40" s="1"/>
      <c r="WDG40" s="1"/>
      <c r="WDH40" s="1"/>
      <c r="WDI40" s="1"/>
      <c r="WDJ40" s="1"/>
      <c r="WDK40" s="1"/>
      <c r="WDL40" s="1"/>
      <c r="WDM40" s="1"/>
      <c r="WDN40" s="1"/>
      <c r="WDO40" s="1"/>
      <c r="WDP40" s="1"/>
      <c r="WDQ40" s="1"/>
      <c r="WDR40" s="1"/>
      <c r="WDS40" s="1"/>
      <c r="WDT40" s="1"/>
      <c r="WDU40" s="1"/>
      <c r="WDV40" s="1"/>
      <c r="WDW40" s="1"/>
      <c r="WDX40" s="1"/>
      <c r="WDY40" s="1"/>
      <c r="WDZ40" s="1"/>
      <c r="WEA40" s="1"/>
      <c r="WEB40" s="1"/>
      <c r="WEC40" s="1"/>
      <c r="WED40" s="1"/>
      <c r="WEE40" s="1"/>
      <c r="WEF40" s="1"/>
      <c r="WEG40" s="1"/>
      <c r="WEH40" s="1"/>
      <c r="WEI40" s="1"/>
      <c r="WEJ40" s="1"/>
      <c r="WEK40" s="1"/>
      <c r="WEL40" s="1"/>
      <c r="WEM40" s="1"/>
      <c r="WEN40" s="1"/>
      <c r="WEO40" s="1"/>
      <c r="WEP40" s="1"/>
      <c r="WEQ40" s="1"/>
      <c r="WER40" s="1"/>
      <c r="WES40" s="1"/>
      <c r="WET40" s="1"/>
      <c r="WEU40" s="1"/>
      <c r="WEV40" s="1"/>
      <c r="WEW40" s="1"/>
      <c r="WEX40" s="1"/>
      <c r="WEY40" s="1"/>
      <c r="WEZ40" s="1"/>
      <c r="WFA40" s="1"/>
      <c r="WFB40" s="1"/>
      <c r="WFC40" s="1"/>
      <c r="WFD40" s="1"/>
      <c r="WFE40" s="1"/>
      <c r="WFF40" s="1"/>
      <c r="WFG40" s="1"/>
      <c r="WFH40" s="1"/>
      <c r="WFI40" s="1"/>
      <c r="WFJ40" s="1"/>
      <c r="WFK40" s="1"/>
      <c r="WFL40" s="1"/>
      <c r="WFM40" s="1"/>
      <c r="WFN40" s="1"/>
      <c r="WFO40" s="1"/>
      <c r="WFP40" s="1"/>
      <c r="WFQ40" s="1"/>
      <c r="WFR40" s="1"/>
      <c r="WFS40" s="1"/>
      <c r="WFT40" s="1"/>
      <c r="WFU40" s="1"/>
      <c r="WFV40" s="1"/>
      <c r="WFW40" s="1"/>
      <c r="WFX40" s="1"/>
      <c r="WFY40" s="1"/>
      <c r="WFZ40" s="1"/>
      <c r="WGA40" s="1"/>
      <c r="WGB40" s="1"/>
      <c r="WGC40" s="1"/>
      <c r="WGD40" s="1"/>
      <c r="WGE40" s="1"/>
      <c r="WGF40" s="1"/>
      <c r="WGG40" s="1"/>
      <c r="WGH40" s="1"/>
      <c r="WGI40" s="1"/>
      <c r="WGJ40" s="1"/>
      <c r="WGK40" s="1"/>
      <c r="WGL40" s="1"/>
      <c r="WGM40" s="1"/>
      <c r="WGN40" s="1"/>
      <c r="WGO40" s="1"/>
      <c r="WGP40" s="1"/>
      <c r="WGQ40" s="1"/>
      <c r="WGR40" s="1"/>
      <c r="WGS40" s="1"/>
      <c r="WGT40" s="1"/>
      <c r="WGU40" s="1"/>
      <c r="WGV40" s="1"/>
      <c r="WGW40" s="1"/>
      <c r="WGX40" s="1"/>
      <c r="WGY40" s="1"/>
      <c r="WGZ40" s="1"/>
      <c r="WHA40" s="1"/>
      <c r="WHB40" s="1"/>
      <c r="WHC40" s="1"/>
      <c r="WHD40" s="1"/>
      <c r="WHE40" s="1"/>
      <c r="WHF40" s="1"/>
      <c r="WHG40" s="1"/>
      <c r="WHH40" s="1"/>
      <c r="WHI40" s="1"/>
      <c r="WHJ40" s="1"/>
      <c r="WHK40" s="1"/>
      <c r="WHL40" s="1"/>
      <c r="WHM40" s="1"/>
      <c r="WHN40" s="1"/>
      <c r="WHO40" s="1"/>
      <c r="WHP40" s="1"/>
      <c r="WHQ40" s="1"/>
      <c r="WHR40" s="1"/>
      <c r="WHS40" s="1"/>
      <c r="WHT40" s="1"/>
      <c r="WHU40" s="1"/>
      <c r="WHV40" s="1"/>
      <c r="WHW40" s="1"/>
      <c r="WHX40" s="1"/>
      <c r="WHY40" s="1"/>
      <c r="WHZ40" s="1"/>
      <c r="WIA40" s="1"/>
      <c r="WIB40" s="1"/>
      <c r="WIC40" s="1"/>
      <c r="WID40" s="1"/>
      <c r="WIE40" s="1"/>
      <c r="WIF40" s="1"/>
      <c r="WIG40" s="1"/>
      <c r="WIH40" s="1"/>
      <c r="WII40" s="1"/>
      <c r="WIJ40" s="1"/>
      <c r="WIK40" s="1"/>
      <c r="WIL40" s="1"/>
      <c r="WIM40" s="1"/>
      <c r="WIN40" s="1"/>
      <c r="WIO40" s="1"/>
      <c r="WIP40" s="1"/>
      <c r="WIQ40" s="1"/>
      <c r="WIR40" s="1"/>
      <c r="WIS40" s="1"/>
      <c r="WIT40" s="1"/>
      <c r="WIU40" s="1"/>
      <c r="WIV40" s="1"/>
      <c r="WIW40" s="1"/>
      <c r="WIX40" s="1"/>
      <c r="WIY40" s="1"/>
      <c r="WIZ40" s="1"/>
      <c r="WJA40" s="1"/>
      <c r="WJB40" s="1"/>
      <c r="WJC40" s="1"/>
      <c r="WJD40" s="1"/>
      <c r="WJE40" s="1"/>
      <c r="WJF40" s="1"/>
      <c r="WJG40" s="1"/>
      <c r="WJH40" s="1"/>
      <c r="WJI40" s="1"/>
      <c r="WJJ40" s="1"/>
      <c r="WJK40" s="1"/>
      <c r="WJL40" s="1"/>
      <c r="WJM40" s="1"/>
      <c r="WJN40" s="1"/>
      <c r="WJO40" s="1"/>
      <c r="WJP40" s="1"/>
      <c r="WJQ40" s="1"/>
      <c r="WJR40" s="1"/>
      <c r="WJS40" s="1"/>
      <c r="WJT40" s="1"/>
      <c r="WJU40" s="1"/>
      <c r="WJV40" s="1"/>
      <c r="WJW40" s="1"/>
      <c r="WJX40" s="1"/>
      <c r="WJY40" s="1"/>
      <c r="WJZ40" s="1"/>
      <c r="WKA40" s="1"/>
      <c r="WKB40" s="1"/>
      <c r="WKC40" s="1"/>
      <c r="WKD40" s="1"/>
      <c r="WKE40" s="1"/>
      <c r="WKF40" s="1"/>
      <c r="WKG40" s="1"/>
      <c r="WKH40" s="1"/>
      <c r="WKI40" s="1"/>
      <c r="WKJ40" s="1"/>
      <c r="WKK40" s="1"/>
      <c r="WKL40" s="1"/>
      <c r="WKM40" s="1"/>
      <c r="WKN40" s="1"/>
      <c r="WKO40" s="1"/>
      <c r="WKP40" s="1"/>
      <c r="WKQ40" s="1"/>
      <c r="WKR40" s="1"/>
      <c r="WKS40" s="1"/>
      <c r="WKT40" s="1"/>
      <c r="WKU40" s="1"/>
      <c r="WKV40" s="1"/>
      <c r="WKW40" s="1"/>
      <c r="WKX40" s="1"/>
      <c r="WKY40" s="1"/>
      <c r="WKZ40" s="1"/>
      <c r="WLA40" s="1"/>
      <c r="WLB40" s="1"/>
      <c r="WLC40" s="1"/>
      <c r="WLD40" s="1"/>
      <c r="WLE40" s="1"/>
      <c r="WLF40" s="1"/>
      <c r="WLG40" s="1"/>
      <c r="WLH40" s="1"/>
      <c r="WLI40" s="1"/>
      <c r="WLJ40" s="1"/>
      <c r="WLK40" s="1"/>
      <c r="WLL40" s="1"/>
      <c r="WLM40" s="1"/>
      <c r="WLN40" s="1"/>
      <c r="WLO40" s="1"/>
      <c r="WLP40" s="1"/>
      <c r="WLQ40" s="1"/>
      <c r="WLR40" s="1"/>
      <c r="WLS40" s="1"/>
      <c r="WLT40" s="1"/>
      <c r="WLU40" s="1"/>
      <c r="WLV40" s="1"/>
      <c r="WLW40" s="1"/>
      <c r="WLX40" s="1"/>
      <c r="WLY40" s="1"/>
      <c r="WLZ40" s="1"/>
      <c r="WMA40" s="1"/>
      <c r="WMB40" s="1"/>
      <c r="WMC40" s="1"/>
      <c r="WMD40" s="1"/>
      <c r="WME40" s="1"/>
      <c r="WMF40" s="1"/>
      <c r="WMG40" s="1"/>
      <c r="WMH40" s="1"/>
      <c r="WMI40" s="1"/>
      <c r="WMJ40" s="1"/>
      <c r="WMK40" s="1"/>
      <c r="WML40" s="1"/>
      <c r="WMM40" s="1"/>
      <c r="WMN40" s="1"/>
      <c r="WMO40" s="1"/>
      <c r="WMP40" s="1"/>
      <c r="WMQ40" s="1"/>
      <c r="WMR40" s="1"/>
      <c r="WMS40" s="1"/>
      <c r="WMT40" s="1"/>
      <c r="WMU40" s="1"/>
      <c r="WMV40" s="1"/>
      <c r="WMW40" s="1"/>
      <c r="WMX40" s="1"/>
      <c r="WMY40" s="1"/>
      <c r="WMZ40" s="1"/>
      <c r="WNA40" s="1"/>
      <c r="WNB40" s="1"/>
      <c r="WNC40" s="1"/>
      <c r="WND40" s="1"/>
      <c r="WNE40" s="1"/>
      <c r="WNF40" s="1"/>
      <c r="WNG40" s="1"/>
      <c r="WNH40" s="1"/>
      <c r="WNI40" s="1"/>
      <c r="WNJ40" s="1"/>
      <c r="WNK40" s="1"/>
      <c r="WNL40" s="1"/>
      <c r="WNM40" s="1"/>
      <c r="WNN40" s="1"/>
      <c r="WNO40" s="1"/>
      <c r="WNP40" s="1"/>
      <c r="WNQ40" s="1"/>
      <c r="WNR40" s="1"/>
      <c r="WNS40" s="1"/>
      <c r="WNT40" s="1"/>
      <c r="WNU40" s="1"/>
      <c r="WNV40" s="1"/>
      <c r="WNW40" s="1"/>
      <c r="WNX40" s="1"/>
      <c r="WNY40" s="1"/>
      <c r="WNZ40" s="1"/>
      <c r="WOA40" s="1"/>
      <c r="WOB40" s="1"/>
      <c r="WOC40" s="1"/>
      <c r="WOD40" s="1"/>
      <c r="WOE40" s="1"/>
      <c r="WOF40" s="1"/>
      <c r="WOG40" s="1"/>
      <c r="WOH40" s="1"/>
      <c r="WOI40" s="1"/>
      <c r="WOJ40" s="1"/>
      <c r="WOK40" s="1"/>
      <c r="WOL40" s="1"/>
      <c r="WOM40" s="1"/>
      <c r="WON40" s="1"/>
      <c r="WOO40" s="1"/>
      <c r="WOP40" s="1"/>
      <c r="WOQ40" s="1"/>
      <c r="WOR40" s="1"/>
      <c r="WOS40" s="1"/>
      <c r="WOT40" s="1"/>
      <c r="WOU40" s="1"/>
      <c r="WOV40" s="1"/>
      <c r="WOW40" s="1"/>
      <c r="WOX40" s="1"/>
      <c r="WOY40" s="1"/>
      <c r="WOZ40" s="1"/>
      <c r="WPA40" s="1"/>
      <c r="WPB40" s="1"/>
      <c r="WPC40" s="1"/>
      <c r="WPD40" s="1"/>
      <c r="WPE40" s="1"/>
      <c r="WPF40" s="1"/>
      <c r="WPG40" s="1"/>
      <c r="WPH40" s="1"/>
      <c r="WPI40" s="1"/>
      <c r="WPJ40" s="1"/>
      <c r="WPK40" s="1"/>
      <c r="WPL40" s="1"/>
      <c r="WPM40" s="1"/>
      <c r="WPN40" s="1"/>
      <c r="WPO40" s="1"/>
      <c r="WPP40" s="1"/>
      <c r="WPQ40" s="1"/>
      <c r="WPR40" s="1"/>
      <c r="WPS40" s="1"/>
      <c r="WPT40" s="1"/>
      <c r="WPU40" s="1"/>
      <c r="WPV40" s="1"/>
      <c r="WPW40" s="1"/>
      <c r="WPX40" s="1"/>
      <c r="WPY40" s="1"/>
      <c r="WPZ40" s="1"/>
      <c r="WQA40" s="1"/>
      <c r="WQB40" s="1"/>
      <c r="WQC40" s="1"/>
      <c r="WQD40" s="1"/>
      <c r="WQE40" s="1"/>
      <c r="WQF40" s="1"/>
      <c r="WQG40" s="1"/>
      <c r="WQH40" s="1"/>
      <c r="WQI40" s="1"/>
      <c r="WQJ40" s="1"/>
      <c r="WQK40" s="1"/>
      <c r="WQL40" s="1"/>
      <c r="WQM40" s="1"/>
      <c r="WQN40" s="1"/>
      <c r="WQO40" s="1"/>
      <c r="WQP40" s="1"/>
      <c r="WQQ40" s="1"/>
      <c r="WQR40" s="1"/>
      <c r="WQS40" s="1"/>
      <c r="WQT40" s="1"/>
      <c r="WQU40" s="1"/>
      <c r="WQV40" s="1"/>
      <c r="WQW40" s="1"/>
      <c r="WQX40" s="1"/>
      <c r="WQY40" s="1"/>
      <c r="WQZ40" s="1"/>
      <c r="WRA40" s="1"/>
      <c r="WRB40" s="1"/>
      <c r="WRC40" s="1"/>
      <c r="WRD40" s="1"/>
      <c r="WRE40" s="1"/>
      <c r="WRF40" s="1"/>
      <c r="WRG40" s="1"/>
      <c r="WRH40" s="1"/>
      <c r="WRI40" s="1"/>
      <c r="WRJ40" s="1"/>
      <c r="WRK40" s="1"/>
      <c r="WRL40" s="1"/>
      <c r="WRM40" s="1"/>
      <c r="WRN40" s="1"/>
      <c r="WRO40" s="1"/>
      <c r="WRP40" s="1"/>
      <c r="WRQ40" s="1"/>
      <c r="WRR40" s="1"/>
      <c r="WRS40" s="1"/>
      <c r="WRT40" s="1"/>
      <c r="WRU40" s="1"/>
      <c r="WRV40" s="1"/>
      <c r="WRW40" s="1"/>
      <c r="WRX40" s="1"/>
      <c r="WRY40" s="1"/>
      <c r="WRZ40" s="1"/>
      <c r="WSA40" s="1"/>
      <c r="WSB40" s="1"/>
      <c r="WSC40" s="1"/>
      <c r="WSD40" s="1"/>
      <c r="WSE40" s="1"/>
      <c r="WSF40" s="1"/>
      <c r="WSG40" s="1"/>
      <c r="WSH40" s="1"/>
      <c r="WSI40" s="1"/>
      <c r="WSJ40" s="1"/>
      <c r="WSK40" s="1"/>
      <c r="WSL40" s="1"/>
      <c r="WSM40" s="1"/>
      <c r="WSN40" s="1"/>
      <c r="WSO40" s="1"/>
      <c r="WSP40" s="1"/>
      <c r="WSQ40" s="1"/>
      <c r="WSR40" s="1"/>
      <c r="WSS40" s="1"/>
      <c r="WST40" s="1"/>
      <c r="WSU40" s="1"/>
      <c r="WSV40" s="1"/>
      <c r="WSW40" s="1"/>
      <c r="WSX40" s="1"/>
      <c r="WSY40" s="1"/>
      <c r="WSZ40" s="1"/>
      <c r="WTA40" s="1"/>
      <c r="WTB40" s="1"/>
      <c r="WTC40" s="1"/>
      <c r="WTD40" s="1"/>
      <c r="WTE40" s="1"/>
      <c r="WTF40" s="1"/>
      <c r="WTG40" s="1"/>
      <c r="WTH40" s="1"/>
      <c r="WTI40" s="1"/>
      <c r="WTJ40" s="1"/>
      <c r="WTK40" s="1"/>
      <c r="WTL40" s="1"/>
      <c r="WTM40" s="1"/>
      <c r="WTN40" s="1"/>
      <c r="WTO40" s="1"/>
      <c r="WTP40" s="1"/>
      <c r="WTQ40" s="1"/>
      <c r="WTR40" s="1"/>
      <c r="WTS40" s="1"/>
      <c r="WTT40" s="1"/>
      <c r="WTU40" s="1"/>
      <c r="WTV40" s="1"/>
      <c r="WTW40" s="1"/>
      <c r="WTX40" s="1"/>
      <c r="WTY40" s="1"/>
      <c r="WTZ40" s="1"/>
      <c r="WUA40" s="1"/>
      <c r="WUB40" s="1"/>
      <c r="WUC40" s="1"/>
      <c r="WUD40" s="1"/>
      <c r="WUE40" s="1"/>
      <c r="WUF40" s="1"/>
      <c r="WUG40" s="1"/>
      <c r="WUH40" s="1"/>
      <c r="WUI40" s="1"/>
      <c r="WUJ40" s="1"/>
      <c r="WUK40" s="1"/>
      <c r="WUL40" s="1"/>
      <c r="WUM40" s="1"/>
      <c r="WUN40" s="1"/>
      <c r="WUO40" s="1"/>
      <c r="WUP40" s="1"/>
      <c r="WUQ40" s="1"/>
      <c r="WUR40" s="1"/>
      <c r="WUS40" s="1"/>
      <c r="WUT40" s="1"/>
      <c r="WUU40" s="1"/>
      <c r="WUV40" s="1"/>
      <c r="WUW40" s="1"/>
      <c r="WUX40" s="1"/>
      <c r="WUY40" s="1"/>
      <c r="WUZ40" s="1"/>
      <c r="WVA40" s="1"/>
      <c r="WVB40" s="1"/>
      <c r="WVC40" s="1"/>
      <c r="WVD40" s="1"/>
      <c r="WVE40" s="1"/>
      <c r="WVF40" s="1"/>
      <c r="WVG40" s="1"/>
      <c r="WVH40" s="1"/>
      <c r="WVI40" s="1"/>
      <c r="WVJ40" s="1"/>
      <c r="WVK40" s="1"/>
      <c r="WVL40" s="1"/>
      <c r="WVM40" s="1"/>
      <c r="WVN40" s="1"/>
      <c r="WVO40" s="1"/>
      <c r="WVP40" s="1"/>
      <c r="WVQ40" s="1"/>
      <c r="WVR40" s="1"/>
      <c r="WVS40" s="1"/>
      <c r="WVT40" s="1"/>
      <c r="WVU40" s="1"/>
      <c r="WVV40" s="1"/>
      <c r="WVW40" s="1"/>
      <c r="WVX40" s="1"/>
      <c r="WVY40" s="1"/>
      <c r="WVZ40" s="1"/>
      <c r="WWA40" s="1"/>
      <c r="WWB40" s="1"/>
      <c r="WWC40" s="1"/>
      <c r="WWD40" s="1"/>
      <c r="WWE40" s="1"/>
      <c r="WWF40" s="1"/>
      <c r="WWG40" s="1"/>
      <c r="WWH40" s="1"/>
      <c r="WWI40" s="1"/>
      <c r="WWJ40" s="1"/>
      <c r="WWK40" s="1"/>
      <c r="WWL40" s="1"/>
      <c r="WWM40" s="1"/>
      <c r="WWN40" s="1"/>
      <c r="WWO40" s="1"/>
      <c r="WWP40" s="1"/>
      <c r="WWQ40" s="1"/>
      <c r="WWR40" s="1"/>
      <c r="WWS40" s="1"/>
      <c r="WWT40" s="1"/>
      <c r="WWU40" s="1"/>
      <c r="WWV40" s="1"/>
      <c r="WWW40" s="1"/>
      <c r="WWX40" s="1"/>
      <c r="WWY40" s="1"/>
      <c r="WWZ40" s="1"/>
      <c r="WXA40" s="1"/>
      <c r="WXB40" s="1"/>
      <c r="WXC40" s="1"/>
      <c r="WXD40" s="1"/>
      <c r="WXE40" s="1"/>
      <c r="WXF40" s="1"/>
      <c r="WXG40" s="1"/>
      <c r="WXH40" s="1"/>
      <c r="WXI40" s="1"/>
      <c r="WXJ40" s="1"/>
      <c r="WXK40" s="1"/>
      <c r="WXL40" s="1"/>
      <c r="WXM40" s="1"/>
      <c r="WXN40" s="1"/>
      <c r="WXO40" s="1"/>
      <c r="WXP40" s="1"/>
      <c r="WXQ40" s="1"/>
      <c r="WXR40" s="1"/>
      <c r="WXS40" s="1"/>
      <c r="WXT40" s="1"/>
      <c r="WXU40" s="1"/>
      <c r="WXV40" s="1"/>
      <c r="WXW40" s="1"/>
      <c r="WXX40" s="1"/>
      <c r="WXY40" s="1"/>
      <c r="WXZ40" s="1"/>
      <c r="WYA40" s="1"/>
      <c r="WYB40" s="1"/>
      <c r="WYC40" s="1"/>
      <c r="WYD40" s="1"/>
      <c r="WYE40" s="1"/>
      <c r="WYF40" s="1"/>
      <c r="WYG40" s="1"/>
      <c r="WYH40" s="1"/>
      <c r="WYI40" s="1"/>
      <c r="WYJ40" s="1"/>
      <c r="WYK40" s="1"/>
      <c r="WYL40" s="1"/>
      <c r="WYM40" s="1"/>
      <c r="WYN40" s="1"/>
      <c r="WYO40" s="1"/>
      <c r="WYP40" s="1"/>
      <c r="WYQ40" s="1"/>
      <c r="WYR40" s="1"/>
      <c r="WYS40" s="1"/>
      <c r="WYT40" s="1"/>
      <c r="WYU40" s="1"/>
      <c r="WYV40" s="1"/>
      <c r="WYW40" s="1"/>
      <c r="WYX40" s="1"/>
      <c r="WYY40" s="1"/>
      <c r="WYZ40" s="1"/>
      <c r="WZA40" s="1"/>
      <c r="WZB40" s="1"/>
      <c r="WZC40" s="1"/>
      <c r="WZD40" s="1"/>
      <c r="WZE40" s="1"/>
      <c r="WZF40" s="1"/>
      <c r="WZG40" s="1"/>
      <c r="WZH40" s="1"/>
      <c r="WZI40" s="1"/>
      <c r="WZJ40" s="1"/>
      <c r="WZK40" s="1"/>
      <c r="WZL40" s="1"/>
      <c r="WZM40" s="1"/>
      <c r="WZN40" s="1"/>
      <c r="WZO40" s="1"/>
      <c r="WZP40" s="1"/>
      <c r="WZQ40" s="1"/>
      <c r="WZR40" s="1"/>
      <c r="WZS40" s="1"/>
      <c r="WZT40" s="1"/>
      <c r="WZU40" s="1"/>
      <c r="WZV40" s="1"/>
      <c r="WZW40" s="1"/>
      <c r="WZX40" s="1"/>
      <c r="WZY40" s="1"/>
      <c r="WZZ40" s="1"/>
      <c r="XAA40" s="1"/>
      <c r="XAB40" s="1"/>
      <c r="XAC40" s="1"/>
      <c r="XAD40" s="1"/>
      <c r="XAE40" s="1"/>
      <c r="XAF40" s="1"/>
      <c r="XAG40" s="1"/>
      <c r="XAH40" s="1"/>
      <c r="XAI40" s="1"/>
      <c r="XAJ40" s="1"/>
      <c r="XAK40" s="1"/>
      <c r="XAL40" s="1"/>
      <c r="XAM40" s="1"/>
      <c r="XAN40" s="1"/>
      <c r="XAO40" s="1"/>
      <c r="XAP40" s="1"/>
      <c r="XAQ40" s="1"/>
      <c r="XAR40" s="1"/>
      <c r="XAS40" s="1"/>
      <c r="XAT40" s="1"/>
      <c r="XAU40" s="1"/>
      <c r="XAV40" s="1"/>
      <c r="XAW40" s="1"/>
      <c r="XAX40" s="1"/>
      <c r="XAY40" s="1"/>
      <c r="XAZ40" s="1"/>
      <c r="XBA40" s="1"/>
      <c r="XBB40" s="1"/>
      <c r="XBC40" s="1"/>
      <c r="XBD40" s="1"/>
      <c r="XBE40" s="1"/>
      <c r="XBF40" s="1"/>
      <c r="XBG40" s="1"/>
      <c r="XBH40" s="1"/>
      <c r="XBI40" s="1"/>
      <c r="XBJ40" s="1"/>
      <c r="XBK40" s="1"/>
      <c r="XBL40" s="1"/>
      <c r="XBM40" s="1"/>
      <c r="XBN40" s="1"/>
      <c r="XBO40" s="1"/>
      <c r="XBP40" s="1"/>
      <c r="XBQ40" s="1"/>
      <c r="XBR40" s="1"/>
      <c r="XBS40" s="1"/>
      <c r="XBT40" s="1"/>
      <c r="XBU40" s="1"/>
      <c r="XBV40" s="1"/>
      <c r="XBW40" s="1"/>
      <c r="XBX40" s="1"/>
      <c r="XBY40" s="1"/>
      <c r="XBZ40" s="1"/>
      <c r="XCA40" s="1"/>
      <c r="XCB40" s="1"/>
      <c r="XCC40" s="1"/>
      <c r="XCD40" s="1"/>
      <c r="XCE40" s="1"/>
      <c r="XCF40" s="1"/>
      <c r="XCG40" s="1"/>
      <c r="XCH40" s="1"/>
      <c r="XCI40" s="1"/>
      <c r="XCJ40" s="1"/>
      <c r="XCK40" s="1"/>
      <c r="XCL40" s="1"/>
      <c r="XCM40" s="1"/>
      <c r="XCN40" s="1"/>
      <c r="XCO40" s="1"/>
      <c r="XCP40" s="1"/>
      <c r="XCQ40" s="1"/>
      <c r="XCR40" s="1"/>
      <c r="XCS40" s="1"/>
      <c r="XCT40" s="1"/>
      <c r="XCU40" s="1"/>
      <c r="XCV40" s="1"/>
      <c r="XCW40" s="1"/>
      <c r="XCX40" s="1"/>
      <c r="XCY40" s="1"/>
      <c r="XCZ40" s="1"/>
      <c r="XDA40" s="1"/>
      <c r="XDB40" s="1"/>
      <c r="XDC40" s="1"/>
      <c r="XDD40" s="1"/>
      <c r="XDE40" s="1"/>
      <c r="XDF40" s="1"/>
      <c r="XDG40" s="1"/>
      <c r="XDH40" s="1"/>
      <c r="XDI40" s="1"/>
      <c r="XDJ40" s="1"/>
      <c r="XDK40" s="1"/>
      <c r="XDL40" s="1"/>
      <c r="XDM40" s="1"/>
      <c r="XDN40" s="1"/>
      <c r="XDO40" s="1"/>
      <c r="XDP40" s="1"/>
      <c r="XDQ40" s="1"/>
      <c r="XDR40" s="1"/>
      <c r="XDS40" s="1"/>
      <c r="XDT40" s="1"/>
      <c r="XDU40" s="1"/>
      <c r="XDV40" s="1"/>
      <c r="XDW40" s="1"/>
      <c r="XDX40" s="1"/>
      <c r="XDY40" s="1"/>
      <c r="XDZ40" s="1"/>
      <c r="XEA40" s="1"/>
      <c r="XEB40" s="1"/>
      <c r="XEC40" s="1"/>
      <c r="XED40" s="1"/>
      <c r="XEE40" s="1"/>
      <c r="XEF40" s="1"/>
      <c r="XEG40" s="1"/>
      <c r="XEH40" s="1"/>
      <c r="XEI40" s="1"/>
      <c r="XEJ40" s="1"/>
      <c r="XEK40" s="1"/>
      <c r="XEL40" s="1"/>
      <c r="XEM40" s="1"/>
      <c r="XEN40" s="1"/>
      <c r="XEO40" s="1"/>
      <c r="XEP40" s="1"/>
      <c r="XEQ40" s="1"/>
      <c r="XER40" s="1"/>
    </row>
    <row r="41" customFormat="1" spans="1:16372">
      <c r="A41" s="4"/>
      <c r="B41" s="9"/>
      <c r="C41" s="10"/>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c r="BXC41" s="1"/>
      <c r="BXD41" s="1"/>
      <c r="BXE41" s="1"/>
      <c r="BXF41" s="1"/>
      <c r="BXG41" s="1"/>
      <c r="BXH41" s="1"/>
      <c r="BXI41" s="1"/>
      <c r="BXJ41" s="1"/>
      <c r="BXK41" s="1"/>
      <c r="BXL41" s="1"/>
      <c r="BXM41" s="1"/>
      <c r="BXN41" s="1"/>
      <c r="BXO41" s="1"/>
      <c r="BXP41" s="1"/>
      <c r="BXQ41" s="1"/>
      <c r="BXR41" s="1"/>
      <c r="BXS41" s="1"/>
      <c r="BXT41" s="1"/>
      <c r="BXU41" s="1"/>
      <c r="BXV41" s="1"/>
      <c r="BXW41" s="1"/>
      <c r="BXX41" s="1"/>
      <c r="BXY41" s="1"/>
      <c r="BXZ41" s="1"/>
      <c r="BYA41" s="1"/>
      <c r="BYB41" s="1"/>
      <c r="BYC41" s="1"/>
      <c r="BYD41" s="1"/>
      <c r="BYE41" s="1"/>
      <c r="BYF41" s="1"/>
      <c r="BYG41" s="1"/>
      <c r="BYH41" s="1"/>
      <c r="BYI41" s="1"/>
      <c r="BYJ41" s="1"/>
      <c r="BYK41" s="1"/>
      <c r="BYL41" s="1"/>
      <c r="BYM41" s="1"/>
      <c r="BYN41" s="1"/>
      <c r="BYO41" s="1"/>
      <c r="BYP41" s="1"/>
      <c r="BYQ41" s="1"/>
      <c r="BYR41" s="1"/>
      <c r="BYS41" s="1"/>
      <c r="BYT41" s="1"/>
      <c r="BYU41" s="1"/>
      <c r="BYV41" s="1"/>
      <c r="BYW41" s="1"/>
      <c r="BYX41" s="1"/>
      <c r="BYY41" s="1"/>
      <c r="BYZ41" s="1"/>
      <c r="BZA41" s="1"/>
      <c r="BZB41" s="1"/>
      <c r="BZC41" s="1"/>
      <c r="BZD41" s="1"/>
      <c r="BZE41" s="1"/>
      <c r="BZF41" s="1"/>
      <c r="BZG41" s="1"/>
      <c r="BZH41" s="1"/>
      <c r="BZI41" s="1"/>
      <c r="BZJ41" s="1"/>
      <c r="BZK41" s="1"/>
      <c r="BZL41" s="1"/>
      <c r="BZM41" s="1"/>
      <c r="BZN41" s="1"/>
      <c r="BZO41" s="1"/>
      <c r="BZP41" s="1"/>
      <c r="BZQ41" s="1"/>
      <c r="BZR41" s="1"/>
      <c r="BZS41" s="1"/>
      <c r="BZT41" s="1"/>
      <c r="BZU41" s="1"/>
      <c r="BZV41" s="1"/>
      <c r="BZW41" s="1"/>
      <c r="BZX41" s="1"/>
      <c r="BZY41" s="1"/>
      <c r="BZZ41" s="1"/>
      <c r="CAA41" s="1"/>
      <c r="CAB41" s="1"/>
      <c r="CAC41" s="1"/>
      <c r="CAD41" s="1"/>
      <c r="CAE41" s="1"/>
      <c r="CAF41" s="1"/>
      <c r="CAG41" s="1"/>
      <c r="CAH41" s="1"/>
      <c r="CAI41" s="1"/>
      <c r="CAJ41" s="1"/>
      <c r="CAK41" s="1"/>
      <c r="CAL41" s="1"/>
      <c r="CAM41" s="1"/>
      <c r="CAN41" s="1"/>
      <c r="CAO41" s="1"/>
      <c r="CAP41" s="1"/>
      <c r="CAQ41" s="1"/>
      <c r="CAR41" s="1"/>
      <c r="CAS41" s="1"/>
      <c r="CAT41" s="1"/>
      <c r="CAU41" s="1"/>
      <c r="CAV41" s="1"/>
      <c r="CAW41" s="1"/>
      <c r="CAX41" s="1"/>
      <c r="CAY41" s="1"/>
      <c r="CAZ41" s="1"/>
      <c r="CBA41" s="1"/>
      <c r="CBB41" s="1"/>
      <c r="CBC41" s="1"/>
      <c r="CBD41" s="1"/>
      <c r="CBE41" s="1"/>
      <c r="CBF41" s="1"/>
      <c r="CBG41" s="1"/>
      <c r="CBH41" s="1"/>
      <c r="CBI41" s="1"/>
      <c r="CBJ41" s="1"/>
      <c r="CBK41" s="1"/>
      <c r="CBL41" s="1"/>
      <c r="CBM41" s="1"/>
      <c r="CBN41" s="1"/>
      <c r="CBO41" s="1"/>
      <c r="CBP41" s="1"/>
      <c r="CBQ41" s="1"/>
      <c r="CBR41" s="1"/>
      <c r="CBS41" s="1"/>
      <c r="CBT41" s="1"/>
      <c r="CBU41" s="1"/>
      <c r="CBV41" s="1"/>
      <c r="CBW41" s="1"/>
      <c r="CBX41" s="1"/>
      <c r="CBY41" s="1"/>
      <c r="CBZ41" s="1"/>
      <c r="CCA41" s="1"/>
      <c r="CCB41" s="1"/>
      <c r="CCC41" s="1"/>
      <c r="CCD41" s="1"/>
      <c r="CCE41" s="1"/>
      <c r="CCF41" s="1"/>
      <c r="CCG41" s="1"/>
      <c r="CCH41" s="1"/>
      <c r="CCI41" s="1"/>
      <c r="CCJ41" s="1"/>
      <c r="CCK41" s="1"/>
      <c r="CCL41" s="1"/>
      <c r="CCM41" s="1"/>
      <c r="CCN41" s="1"/>
      <c r="CCO41" s="1"/>
      <c r="CCP41" s="1"/>
      <c r="CCQ41" s="1"/>
      <c r="CCR41" s="1"/>
      <c r="CCS41" s="1"/>
      <c r="CCT41" s="1"/>
      <c r="CCU41" s="1"/>
      <c r="CCV41" s="1"/>
      <c r="CCW41" s="1"/>
      <c r="CCX41" s="1"/>
      <c r="CCY41" s="1"/>
      <c r="CCZ41" s="1"/>
      <c r="CDA41" s="1"/>
      <c r="CDB41" s="1"/>
      <c r="CDC41" s="1"/>
      <c r="CDD41" s="1"/>
      <c r="CDE41" s="1"/>
      <c r="CDF41" s="1"/>
      <c r="CDG41" s="1"/>
      <c r="CDH41" s="1"/>
      <c r="CDI41" s="1"/>
      <c r="CDJ41" s="1"/>
      <c r="CDK41" s="1"/>
      <c r="CDL41" s="1"/>
      <c r="CDM41" s="1"/>
      <c r="CDN41" s="1"/>
      <c r="CDO41" s="1"/>
      <c r="CDP41" s="1"/>
      <c r="CDQ41" s="1"/>
      <c r="CDR41" s="1"/>
      <c r="CDS41" s="1"/>
      <c r="CDT41" s="1"/>
      <c r="CDU41" s="1"/>
      <c r="CDV41" s="1"/>
      <c r="CDW41" s="1"/>
      <c r="CDX41" s="1"/>
      <c r="CDY41" s="1"/>
      <c r="CDZ41" s="1"/>
      <c r="CEA41" s="1"/>
      <c r="CEB41" s="1"/>
      <c r="CEC41" s="1"/>
      <c r="CED41" s="1"/>
      <c r="CEE41" s="1"/>
      <c r="CEF41" s="1"/>
      <c r="CEG41" s="1"/>
      <c r="CEH41" s="1"/>
      <c r="CEI41" s="1"/>
      <c r="CEJ41" s="1"/>
      <c r="CEK41" s="1"/>
      <c r="CEL41" s="1"/>
      <c r="CEM41" s="1"/>
      <c r="CEN41" s="1"/>
      <c r="CEO41" s="1"/>
      <c r="CEP41" s="1"/>
      <c r="CEQ41" s="1"/>
      <c r="CER41" s="1"/>
      <c r="CES41" s="1"/>
      <c r="CET41" s="1"/>
      <c r="CEU41" s="1"/>
      <c r="CEV41" s="1"/>
      <c r="CEW41" s="1"/>
      <c r="CEX41" s="1"/>
      <c r="CEY41" s="1"/>
      <c r="CEZ41" s="1"/>
      <c r="CFA41" s="1"/>
      <c r="CFB41" s="1"/>
      <c r="CFC41" s="1"/>
      <c r="CFD41" s="1"/>
      <c r="CFE41" s="1"/>
      <c r="CFF41" s="1"/>
      <c r="CFG41" s="1"/>
      <c r="CFH41" s="1"/>
      <c r="CFI41" s="1"/>
      <c r="CFJ41" s="1"/>
      <c r="CFK41" s="1"/>
      <c r="CFL41" s="1"/>
      <c r="CFM41" s="1"/>
      <c r="CFN41" s="1"/>
      <c r="CFO41" s="1"/>
      <c r="CFP41" s="1"/>
      <c r="CFQ41" s="1"/>
      <c r="CFR41" s="1"/>
      <c r="CFS41" s="1"/>
      <c r="CFT41" s="1"/>
      <c r="CFU41" s="1"/>
      <c r="CFV41" s="1"/>
      <c r="CFW41" s="1"/>
      <c r="CFX41" s="1"/>
      <c r="CFY41" s="1"/>
      <c r="CFZ41" s="1"/>
      <c r="CGA41" s="1"/>
      <c r="CGB41" s="1"/>
      <c r="CGC41" s="1"/>
      <c r="CGD41" s="1"/>
      <c r="CGE41" s="1"/>
      <c r="CGF41" s="1"/>
      <c r="CGG41" s="1"/>
      <c r="CGH41" s="1"/>
      <c r="CGI41" s="1"/>
      <c r="CGJ41" s="1"/>
      <c r="CGK41" s="1"/>
      <c r="CGL41" s="1"/>
      <c r="CGM41" s="1"/>
      <c r="CGN41" s="1"/>
      <c r="CGO41" s="1"/>
      <c r="CGP41" s="1"/>
      <c r="CGQ41" s="1"/>
      <c r="CGR41" s="1"/>
      <c r="CGS41" s="1"/>
      <c r="CGT41" s="1"/>
      <c r="CGU41" s="1"/>
      <c r="CGV41" s="1"/>
      <c r="CGW41" s="1"/>
      <c r="CGX41" s="1"/>
      <c r="CGY41" s="1"/>
      <c r="CGZ41" s="1"/>
      <c r="CHA41" s="1"/>
      <c r="CHB41" s="1"/>
      <c r="CHC41" s="1"/>
      <c r="CHD41" s="1"/>
      <c r="CHE41" s="1"/>
      <c r="CHF41" s="1"/>
      <c r="CHG41" s="1"/>
      <c r="CHH41" s="1"/>
      <c r="CHI41" s="1"/>
      <c r="CHJ41" s="1"/>
      <c r="CHK41" s="1"/>
      <c r="CHL41" s="1"/>
      <c r="CHM41" s="1"/>
      <c r="CHN41" s="1"/>
      <c r="CHO41" s="1"/>
      <c r="CHP41" s="1"/>
      <c r="CHQ41" s="1"/>
      <c r="CHR41" s="1"/>
      <c r="CHS41" s="1"/>
      <c r="CHT41" s="1"/>
      <c r="CHU41" s="1"/>
      <c r="CHV41" s="1"/>
      <c r="CHW41" s="1"/>
      <c r="CHX41" s="1"/>
      <c r="CHY41" s="1"/>
      <c r="CHZ41" s="1"/>
      <c r="CIA41" s="1"/>
      <c r="CIB41" s="1"/>
      <c r="CIC41" s="1"/>
      <c r="CID41" s="1"/>
      <c r="CIE41" s="1"/>
      <c r="CIF41" s="1"/>
      <c r="CIG41" s="1"/>
      <c r="CIH41" s="1"/>
      <c r="CII41" s="1"/>
      <c r="CIJ41" s="1"/>
      <c r="CIK41" s="1"/>
      <c r="CIL41" s="1"/>
      <c r="CIM41" s="1"/>
      <c r="CIN41" s="1"/>
      <c r="CIO41" s="1"/>
      <c r="CIP41" s="1"/>
      <c r="CIQ41" s="1"/>
      <c r="CIR41" s="1"/>
      <c r="CIS41" s="1"/>
      <c r="CIT41" s="1"/>
      <c r="CIU41" s="1"/>
      <c r="CIV41" s="1"/>
      <c r="CIW41" s="1"/>
      <c r="CIX41" s="1"/>
      <c r="CIY41" s="1"/>
      <c r="CIZ41" s="1"/>
      <c r="CJA41" s="1"/>
      <c r="CJB41" s="1"/>
      <c r="CJC41" s="1"/>
      <c r="CJD41" s="1"/>
      <c r="CJE41" s="1"/>
      <c r="CJF41" s="1"/>
      <c r="CJG41" s="1"/>
      <c r="CJH41" s="1"/>
      <c r="CJI41" s="1"/>
      <c r="CJJ41" s="1"/>
      <c r="CJK41" s="1"/>
      <c r="CJL41" s="1"/>
      <c r="CJM41" s="1"/>
      <c r="CJN41" s="1"/>
      <c r="CJO41" s="1"/>
      <c r="CJP41" s="1"/>
      <c r="CJQ41" s="1"/>
      <c r="CJR41" s="1"/>
      <c r="CJS41" s="1"/>
      <c r="CJT41" s="1"/>
      <c r="CJU41" s="1"/>
      <c r="CJV41" s="1"/>
      <c r="CJW41" s="1"/>
      <c r="CJX41" s="1"/>
      <c r="CJY41" s="1"/>
      <c r="CJZ41" s="1"/>
      <c r="CKA41" s="1"/>
      <c r="CKB41" s="1"/>
      <c r="CKC41" s="1"/>
      <c r="CKD41" s="1"/>
      <c r="CKE41" s="1"/>
      <c r="CKF41" s="1"/>
      <c r="CKG41" s="1"/>
      <c r="CKH41" s="1"/>
      <c r="CKI41" s="1"/>
      <c r="CKJ41" s="1"/>
      <c r="CKK41" s="1"/>
      <c r="CKL41" s="1"/>
      <c r="CKM41" s="1"/>
      <c r="CKN41" s="1"/>
      <c r="CKO41" s="1"/>
      <c r="CKP41" s="1"/>
      <c r="CKQ41" s="1"/>
      <c r="CKR41" s="1"/>
      <c r="CKS41" s="1"/>
      <c r="CKT41" s="1"/>
      <c r="CKU41" s="1"/>
      <c r="CKV41" s="1"/>
      <c r="CKW41" s="1"/>
      <c r="CKX41" s="1"/>
      <c r="CKY41" s="1"/>
      <c r="CKZ41" s="1"/>
      <c r="CLA41" s="1"/>
      <c r="CLB41" s="1"/>
      <c r="CLC41" s="1"/>
      <c r="CLD41" s="1"/>
      <c r="CLE41" s="1"/>
      <c r="CLF41" s="1"/>
      <c r="CLG41" s="1"/>
      <c r="CLH41" s="1"/>
      <c r="CLI41" s="1"/>
      <c r="CLJ41" s="1"/>
      <c r="CLK41" s="1"/>
      <c r="CLL41" s="1"/>
      <c r="CLM41" s="1"/>
      <c r="CLN41" s="1"/>
      <c r="CLO41" s="1"/>
      <c r="CLP41" s="1"/>
      <c r="CLQ41" s="1"/>
      <c r="CLR41" s="1"/>
      <c r="CLS41" s="1"/>
      <c r="CLT41" s="1"/>
      <c r="CLU41" s="1"/>
      <c r="CLV41" s="1"/>
      <c r="CLW41" s="1"/>
      <c r="CLX41" s="1"/>
      <c r="CLY41" s="1"/>
      <c r="CLZ41" s="1"/>
      <c r="CMA41" s="1"/>
      <c r="CMB41" s="1"/>
      <c r="CMC41" s="1"/>
      <c r="CMD41" s="1"/>
      <c r="CME41" s="1"/>
      <c r="CMF41" s="1"/>
      <c r="CMG41" s="1"/>
      <c r="CMH41" s="1"/>
      <c r="CMI41" s="1"/>
      <c r="CMJ41" s="1"/>
      <c r="CMK41" s="1"/>
      <c r="CML41" s="1"/>
      <c r="CMM41" s="1"/>
      <c r="CMN41" s="1"/>
      <c r="CMO41" s="1"/>
      <c r="CMP41" s="1"/>
      <c r="CMQ41" s="1"/>
      <c r="CMR41" s="1"/>
      <c r="CMS41" s="1"/>
      <c r="CMT41" s="1"/>
      <c r="CMU41" s="1"/>
      <c r="CMV41" s="1"/>
      <c r="CMW41" s="1"/>
      <c r="CMX41" s="1"/>
      <c r="CMY41" s="1"/>
      <c r="CMZ41" s="1"/>
      <c r="CNA41" s="1"/>
      <c r="CNB41" s="1"/>
      <c r="CNC41" s="1"/>
      <c r="CND41" s="1"/>
      <c r="CNE41" s="1"/>
      <c r="CNF41" s="1"/>
      <c r="CNG41" s="1"/>
      <c r="CNH41" s="1"/>
      <c r="CNI41" s="1"/>
      <c r="CNJ41" s="1"/>
      <c r="CNK41" s="1"/>
      <c r="CNL41" s="1"/>
      <c r="CNM41" s="1"/>
      <c r="CNN41" s="1"/>
      <c r="CNO41" s="1"/>
      <c r="CNP41" s="1"/>
      <c r="CNQ41" s="1"/>
      <c r="CNR41" s="1"/>
      <c r="CNS41" s="1"/>
      <c r="CNT41" s="1"/>
      <c r="CNU41" s="1"/>
      <c r="CNV41" s="1"/>
      <c r="CNW41" s="1"/>
      <c r="CNX41" s="1"/>
      <c r="CNY41" s="1"/>
      <c r="CNZ41" s="1"/>
      <c r="COA41" s="1"/>
      <c r="COB41" s="1"/>
      <c r="COC41" s="1"/>
      <c r="COD41" s="1"/>
      <c r="COE41" s="1"/>
      <c r="COF41" s="1"/>
      <c r="COG41" s="1"/>
      <c r="COH41" s="1"/>
      <c r="COI41" s="1"/>
      <c r="COJ41" s="1"/>
      <c r="COK41" s="1"/>
      <c r="COL41" s="1"/>
      <c r="COM41" s="1"/>
      <c r="CON41" s="1"/>
      <c r="COO41" s="1"/>
      <c r="COP41" s="1"/>
      <c r="COQ41" s="1"/>
      <c r="COR41" s="1"/>
      <c r="COS41" s="1"/>
      <c r="COT41" s="1"/>
      <c r="COU41" s="1"/>
      <c r="COV41" s="1"/>
      <c r="COW41" s="1"/>
      <c r="COX41" s="1"/>
      <c r="COY41" s="1"/>
      <c r="COZ41" s="1"/>
      <c r="CPA41" s="1"/>
      <c r="CPB41" s="1"/>
      <c r="CPC41" s="1"/>
      <c r="CPD41" s="1"/>
      <c r="CPE41" s="1"/>
      <c r="CPF41" s="1"/>
      <c r="CPG41" s="1"/>
      <c r="CPH41" s="1"/>
      <c r="CPI41" s="1"/>
      <c r="CPJ41" s="1"/>
      <c r="CPK41" s="1"/>
      <c r="CPL41" s="1"/>
      <c r="CPM41" s="1"/>
      <c r="CPN41" s="1"/>
      <c r="CPO41" s="1"/>
      <c r="CPP41" s="1"/>
      <c r="CPQ41" s="1"/>
      <c r="CPR41" s="1"/>
      <c r="CPS41" s="1"/>
      <c r="CPT41" s="1"/>
      <c r="CPU41" s="1"/>
      <c r="CPV41" s="1"/>
      <c r="CPW41" s="1"/>
      <c r="CPX41" s="1"/>
      <c r="CPY41" s="1"/>
      <c r="CPZ41" s="1"/>
      <c r="CQA41" s="1"/>
      <c r="CQB41" s="1"/>
      <c r="CQC41" s="1"/>
      <c r="CQD41" s="1"/>
      <c r="CQE41" s="1"/>
      <c r="CQF41" s="1"/>
      <c r="CQG41" s="1"/>
      <c r="CQH41" s="1"/>
      <c r="CQI41" s="1"/>
      <c r="CQJ41" s="1"/>
      <c r="CQK41" s="1"/>
      <c r="CQL41" s="1"/>
      <c r="CQM41" s="1"/>
      <c r="CQN41" s="1"/>
      <c r="CQO41" s="1"/>
      <c r="CQP41" s="1"/>
      <c r="CQQ41" s="1"/>
      <c r="CQR41" s="1"/>
      <c r="CQS41" s="1"/>
      <c r="CQT41" s="1"/>
      <c r="CQU41" s="1"/>
      <c r="CQV41" s="1"/>
      <c r="CQW41" s="1"/>
      <c r="CQX41" s="1"/>
      <c r="CQY41" s="1"/>
      <c r="CQZ41" s="1"/>
      <c r="CRA41" s="1"/>
      <c r="CRB41" s="1"/>
      <c r="CRC41" s="1"/>
      <c r="CRD41" s="1"/>
      <c r="CRE41" s="1"/>
      <c r="CRF41" s="1"/>
      <c r="CRG41" s="1"/>
      <c r="CRH41" s="1"/>
      <c r="CRI41" s="1"/>
      <c r="CRJ41" s="1"/>
      <c r="CRK41" s="1"/>
      <c r="CRL41" s="1"/>
      <c r="CRM41" s="1"/>
      <c r="CRN41" s="1"/>
      <c r="CRO41" s="1"/>
      <c r="CRP41" s="1"/>
      <c r="CRQ41" s="1"/>
      <c r="CRR41" s="1"/>
      <c r="CRS41" s="1"/>
      <c r="CRT41" s="1"/>
      <c r="CRU41" s="1"/>
      <c r="CRV41" s="1"/>
      <c r="CRW41" s="1"/>
      <c r="CRX41" s="1"/>
      <c r="CRY41" s="1"/>
      <c r="CRZ41" s="1"/>
      <c r="CSA41" s="1"/>
      <c r="CSB41" s="1"/>
      <c r="CSC41" s="1"/>
      <c r="CSD41" s="1"/>
      <c r="CSE41" s="1"/>
      <c r="CSF41" s="1"/>
      <c r="CSG41" s="1"/>
      <c r="CSH41" s="1"/>
      <c r="CSI41" s="1"/>
      <c r="CSJ41" s="1"/>
      <c r="CSK41" s="1"/>
      <c r="CSL41" s="1"/>
      <c r="CSM41" s="1"/>
      <c r="CSN41" s="1"/>
      <c r="CSO41" s="1"/>
      <c r="CSP41" s="1"/>
      <c r="CSQ41" s="1"/>
      <c r="CSR41" s="1"/>
      <c r="CSS41" s="1"/>
      <c r="CST41" s="1"/>
      <c r="CSU41" s="1"/>
      <c r="CSV41" s="1"/>
      <c r="CSW41" s="1"/>
      <c r="CSX41" s="1"/>
      <c r="CSY41" s="1"/>
      <c r="CSZ41" s="1"/>
      <c r="CTA41" s="1"/>
      <c r="CTB41" s="1"/>
      <c r="CTC41" s="1"/>
      <c r="CTD41" s="1"/>
      <c r="CTE41" s="1"/>
      <c r="CTF41" s="1"/>
      <c r="CTG41" s="1"/>
      <c r="CTH41" s="1"/>
      <c r="CTI41" s="1"/>
      <c r="CTJ41" s="1"/>
      <c r="CTK41" s="1"/>
      <c r="CTL41" s="1"/>
      <c r="CTM41" s="1"/>
      <c r="CTN41" s="1"/>
      <c r="CTO41" s="1"/>
      <c r="CTP41" s="1"/>
      <c r="CTQ41" s="1"/>
      <c r="CTR41" s="1"/>
      <c r="CTS41" s="1"/>
      <c r="CTT41" s="1"/>
      <c r="CTU41" s="1"/>
      <c r="CTV41" s="1"/>
      <c r="CTW41" s="1"/>
      <c r="CTX41" s="1"/>
      <c r="CTY41" s="1"/>
      <c r="CTZ41" s="1"/>
      <c r="CUA41" s="1"/>
      <c r="CUB41" s="1"/>
      <c r="CUC41" s="1"/>
      <c r="CUD41" s="1"/>
      <c r="CUE41" s="1"/>
      <c r="CUF41" s="1"/>
      <c r="CUG41" s="1"/>
      <c r="CUH41" s="1"/>
      <c r="CUI41" s="1"/>
      <c r="CUJ41" s="1"/>
      <c r="CUK41" s="1"/>
      <c r="CUL41" s="1"/>
      <c r="CUM41" s="1"/>
      <c r="CUN41" s="1"/>
      <c r="CUO41" s="1"/>
      <c r="CUP41" s="1"/>
      <c r="CUQ41" s="1"/>
      <c r="CUR41" s="1"/>
      <c r="CUS41" s="1"/>
      <c r="CUT41" s="1"/>
      <c r="CUU41" s="1"/>
      <c r="CUV41" s="1"/>
      <c r="CUW41" s="1"/>
      <c r="CUX41" s="1"/>
      <c r="CUY41" s="1"/>
      <c r="CUZ41" s="1"/>
      <c r="CVA41" s="1"/>
      <c r="CVB41" s="1"/>
      <c r="CVC41" s="1"/>
      <c r="CVD41" s="1"/>
      <c r="CVE41" s="1"/>
      <c r="CVF41" s="1"/>
      <c r="CVG41" s="1"/>
      <c r="CVH41" s="1"/>
      <c r="CVI41" s="1"/>
      <c r="CVJ41" s="1"/>
      <c r="CVK41" s="1"/>
      <c r="CVL41" s="1"/>
      <c r="CVM41" s="1"/>
      <c r="CVN41" s="1"/>
      <c r="CVO41" s="1"/>
      <c r="CVP41" s="1"/>
      <c r="CVQ41" s="1"/>
      <c r="CVR41" s="1"/>
      <c r="CVS41" s="1"/>
      <c r="CVT41" s="1"/>
      <c r="CVU41" s="1"/>
      <c r="CVV41" s="1"/>
      <c r="CVW41" s="1"/>
      <c r="CVX41" s="1"/>
      <c r="CVY41" s="1"/>
      <c r="CVZ41" s="1"/>
      <c r="CWA41" s="1"/>
      <c r="CWB41" s="1"/>
      <c r="CWC41" s="1"/>
      <c r="CWD41" s="1"/>
      <c r="CWE41" s="1"/>
      <c r="CWF41" s="1"/>
      <c r="CWG41" s="1"/>
      <c r="CWH41" s="1"/>
      <c r="CWI41" s="1"/>
      <c r="CWJ41" s="1"/>
      <c r="CWK41" s="1"/>
      <c r="CWL41" s="1"/>
      <c r="CWM41" s="1"/>
      <c r="CWN41" s="1"/>
      <c r="CWO41" s="1"/>
      <c r="CWP41" s="1"/>
      <c r="CWQ41" s="1"/>
      <c r="CWR41" s="1"/>
      <c r="CWS41" s="1"/>
      <c r="CWT41" s="1"/>
      <c r="CWU41" s="1"/>
      <c r="CWV41" s="1"/>
      <c r="CWW41" s="1"/>
      <c r="CWX41" s="1"/>
      <c r="CWY41" s="1"/>
      <c r="CWZ41" s="1"/>
      <c r="CXA41" s="1"/>
      <c r="CXB41" s="1"/>
      <c r="CXC41" s="1"/>
      <c r="CXD41" s="1"/>
      <c r="CXE41" s="1"/>
      <c r="CXF41" s="1"/>
      <c r="CXG41" s="1"/>
      <c r="CXH41" s="1"/>
      <c r="CXI41" s="1"/>
      <c r="CXJ41" s="1"/>
      <c r="CXK41" s="1"/>
      <c r="CXL41" s="1"/>
      <c r="CXM41" s="1"/>
      <c r="CXN41" s="1"/>
      <c r="CXO41" s="1"/>
      <c r="CXP41" s="1"/>
      <c r="CXQ41" s="1"/>
      <c r="CXR41" s="1"/>
      <c r="CXS41" s="1"/>
      <c r="CXT41" s="1"/>
      <c r="CXU41" s="1"/>
      <c r="CXV41" s="1"/>
      <c r="CXW41" s="1"/>
      <c r="CXX41" s="1"/>
      <c r="CXY41" s="1"/>
      <c r="CXZ41" s="1"/>
      <c r="CYA41" s="1"/>
      <c r="CYB41" s="1"/>
      <c r="CYC41" s="1"/>
      <c r="CYD41" s="1"/>
      <c r="CYE41" s="1"/>
      <c r="CYF41" s="1"/>
      <c r="CYG41" s="1"/>
      <c r="CYH41" s="1"/>
      <c r="CYI41" s="1"/>
      <c r="CYJ41" s="1"/>
      <c r="CYK41" s="1"/>
      <c r="CYL41" s="1"/>
      <c r="CYM41" s="1"/>
      <c r="CYN41" s="1"/>
      <c r="CYO41" s="1"/>
      <c r="CYP41" s="1"/>
      <c r="CYQ41" s="1"/>
      <c r="CYR41" s="1"/>
      <c r="CYS41" s="1"/>
      <c r="CYT41" s="1"/>
      <c r="CYU41" s="1"/>
      <c r="CYV41" s="1"/>
      <c r="CYW41" s="1"/>
      <c r="CYX41" s="1"/>
      <c r="CYY41" s="1"/>
      <c r="CYZ41" s="1"/>
      <c r="CZA41" s="1"/>
      <c r="CZB41" s="1"/>
      <c r="CZC41" s="1"/>
      <c r="CZD41" s="1"/>
      <c r="CZE41" s="1"/>
      <c r="CZF41" s="1"/>
      <c r="CZG41" s="1"/>
      <c r="CZH41" s="1"/>
      <c r="CZI41" s="1"/>
      <c r="CZJ41" s="1"/>
      <c r="CZK41" s="1"/>
      <c r="CZL41" s="1"/>
      <c r="CZM41" s="1"/>
      <c r="CZN41" s="1"/>
      <c r="CZO41" s="1"/>
      <c r="CZP41" s="1"/>
      <c r="CZQ41" s="1"/>
      <c r="CZR41" s="1"/>
      <c r="CZS41" s="1"/>
      <c r="CZT41" s="1"/>
      <c r="CZU41" s="1"/>
      <c r="CZV41" s="1"/>
      <c r="CZW41" s="1"/>
      <c r="CZX41" s="1"/>
      <c r="CZY41" s="1"/>
      <c r="CZZ41" s="1"/>
      <c r="DAA41" s="1"/>
      <c r="DAB41" s="1"/>
      <c r="DAC41" s="1"/>
      <c r="DAD41" s="1"/>
      <c r="DAE41" s="1"/>
      <c r="DAF41" s="1"/>
      <c r="DAG41" s="1"/>
      <c r="DAH41" s="1"/>
      <c r="DAI41" s="1"/>
      <c r="DAJ41" s="1"/>
      <c r="DAK41" s="1"/>
      <c r="DAL41" s="1"/>
      <c r="DAM41" s="1"/>
      <c r="DAN41" s="1"/>
      <c r="DAO41" s="1"/>
      <c r="DAP41" s="1"/>
      <c r="DAQ41" s="1"/>
      <c r="DAR41" s="1"/>
      <c r="DAS41" s="1"/>
      <c r="DAT41" s="1"/>
      <c r="DAU41" s="1"/>
      <c r="DAV41" s="1"/>
      <c r="DAW41" s="1"/>
      <c r="DAX41" s="1"/>
      <c r="DAY41" s="1"/>
      <c r="DAZ41" s="1"/>
      <c r="DBA41" s="1"/>
      <c r="DBB41" s="1"/>
      <c r="DBC41" s="1"/>
      <c r="DBD41" s="1"/>
      <c r="DBE41" s="1"/>
      <c r="DBF41" s="1"/>
      <c r="DBG41" s="1"/>
      <c r="DBH41" s="1"/>
      <c r="DBI41" s="1"/>
      <c r="DBJ41" s="1"/>
      <c r="DBK41" s="1"/>
      <c r="DBL41" s="1"/>
      <c r="DBM41" s="1"/>
      <c r="DBN41" s="1"/>
      <c r="DBO41" s="1"/>
      <c r="DBP41" s="1"/>
      <c r="DBQ41" s="1"/>
      <c r="DBR41" s="1"/>
      <c r="DBS41" s="1"/>
      <c r="DBT41" s="1"/>
      <c r="DBU41" s="1"/>
      <c r="DBV41" s="1"/>
      <c r="DBW41" s="1"/>
      <c r="DBX41" s="1"/>
      <c r="DBY41" s="1"/>
      <c r="DBZ41" s="1"/>
      <c r="DCA41" s="1"/>
      <c r="DCB41" s="1"/>
      <c r="DCC41" s="1"/>
      <c r="DCD41" s="1"/>
      <c r="DCE41" s="1"/>
      <c r="DCF41" s="1"/>
      <c r="DCG41" s="1"/>
      <c r="DCH41" s="1"/>
      <c r="DCI41" s="1"/>
      <c r="DCJ41" s="1"/>
      <c r="DCK41" s="1"/>
      <c r="DCL41" s="1"/>
      <c r="DCM41" s="1"/>
      <c r="DCN41" s="1"/>
      <c r="DCO41" s="1"/>
      <c r="DCP41" s="1"/>
      <c r="DCQ41" s="1"/>
      <c r="DCR41" s="1"/>
      <c r="DCS41" s="1"/>
      <c r="DCT41" s="1"/>
      <c r="DCU41" s="1"/>
      <c r="DCV41" s="1"/>
      <c r="DCW41" s="1"/>
      <c r="DCX41" s="1"/>
      <c r="DCY41" s="1"/>
      <c r="DCZ41" s="1"/>
      <c r="DDA41" s="1"/>
      <c r="DDB41" s="1"/>
      <c r="DDC41" s="1"/>
      <c r="DDD41" s="1"/>
      <c r="DDE41" s="1"/>
      <c r="DDF41" s="1"/>
      <c r="DDG41" s="1"/>
      <c r="DDH41" s="1"/>
      <c r="DDI41" s="1"/>
      <c r="DDJ41" s="1"/>
      <c r="DDK41" s="1"/>
      <c r="DDL41" s="1"/>
      <c r="DDM41" s="1"/>
      <c r="DDN41" s="1"/>
      <c r="DDO41" s="1"/>
      <c r="DDP41" s="1"/>
      <c r="DDQ41" s="1"/>
      <c r="DDR41" s="1"/>
      <c r="DDS41" s="1"/>
      <c r="DDT41" s="1"/>
      <c r="DDU41" s="1"/>
      <c r="DDV41" s="1"/>
      <c r="DDW41" s="1"/>
      <c r="DDX41" s="1"/>
      <c r="DDY41" s="1"/>
      <c r="DDZ41" s="1"/>
      <c r="DEA41" s="1"/>
      <c r="DEB41" s="1"/>
      <c r="DEC41" s="1"/>
      <c r="DED41" s="1"/>
      <c r="DEE41" s="1"/>
      <c r="DEF41" s="1"/>
      <c r="DEG41" s="1"/>
      <c r="DEH41" s="1"/>
      <c r="DEI41" s="1"/>
      <c r="DEJ41" s="1"/>
      <c r="DEK41" s="1"/>
      <c r="DEL41" s="1"/>
      <c r="DEM41" s="1"/>
      <c r="DEN41" s="1"/>
      <c r="DEO41" s="1"/>
      <c r="DEP41" s="1"/>
      <c r="DEQ41" s="1"/>
      <c r="DER41" s="1"/>
      <c r="DES41" s="1"/>
      <c r="DET41" s="1"/>
      <c r="DEU41" s="1"/>
      <c r="DEV41" s="1"/>
      <c r="DEW41" s="1"/>
      <c r="DEX41" s="1"/>
      <c r="DEY41" s="1"/>
      <c r="DEZ41" s="1"/>
      <c r="DFA41" s="1"/>
      <c r="DFB41" s="1"/>
      <c r="DFC41" s="1"/>
      <c r="DFD41" s="1"/>
      <c r="DFE41" s="1"/>
      <c r="DFF41" s="1"/>
      <c r="DFG41" s="1"/>
      <c r="DFH41" s="1"/>
      <c r="DFI41" s="1"/>
      <c r="DFJ41" s="1"/>
      <c r="DFK41" s="1"/>
      <c r="DFL41" s="1"/>
      <c r="DFM41" s="1"/>
      <c r="DFN41" s="1"/>
      <c r="DFO41" s="1"/>
      <c r="DFP41" s="1"/>
      <c r="DFQ41" s="1"/>
      <c r="DFR41" s="1"/>
      <c r="DFS41" s="1"/>
      <c r="DFT41" s="1"/>
      <c r="DFU41" s="1"/>
      <c r="DFV41" s="1"/>
      <c r="DFW41" s="1"/>
      <c r="DFX41" s="1"/>
      <c r="DFY41" s="1"/>
      <c r="DFZ41" s="1"/>
      <c r="DGA41" s="1"/>
      <c r="DGB41" s="1"/>
      <c r="DGC41" s="1"/>
      <c r="DGD41" s="1"/>
      <c r="DGE41" s="1"/>
      <c r="DGF41" s="1"/>
      <c r="DGG41" s="1"/>
      <c r="DGH41" s="1"/>
      <c r="DGI41" s="1"/>
      <c r="DGJ41" s="1"/>
      <c r="DGK41" s="1"/>
      <c r="DGL41" s="1"/>
      <c r="DGM41" s="1"/>
      <c r="DGN41" s="1"/>
      <c r="DGO41" s="1"/>
      <c r="DGP41" s="1"/>
      <c r="DGQ41" s="1"/>
      <c r="DGR41" s="1"/>
      <c r="DGS41" s="1"/>
      <c r="DGT41" s="1"/>
      <c r="DGU41" s="1"/>
      <c r="DGV41" s="1"/>
      <c r="DGW41" s="1"/>
      <c r="DGX41" s="1"/>
      <c r="DGY41" s="1"/>
      <c r="DGZ41" s="1"/>
      <c r="DHA41" s="1"/>
      <c r="DHB41" s="1"/>
      <c r="DHC41" s="1"/>
      <c r="DHD41" s="1"/>
      <c r="DHE41" s="1"/>
      <c r="DHF41" s="1"/>
      <c r="DHG41" s="1"/>
      <c r="DHH41" s="1"/>
      <c r="DHI41" s="1"/>
      <c r="DHJ41" s="1"/>
      <c r="DHK41" s="1"/>
      <c r="DHL41" s="1"/>
      <c r="DHM41" s="1"/>
      <c r="DHN41" s="1"/>
      <c r="DHO41" s="1"/>
      <c r="DHP41" s="1"/>
      <c r="DHQ41" s="1"/>
      <c r="DHR41" s="1"/>
      <c r="DHS41" s="1"/>
      <c r="DHT41" s="1"/>
      <c r="DHU41" s="1"/>
      <c r="DHV41" s="1"/>
      <c r="DHW41" s="1"/>
      <c r="DHX41" s="1"/>
      <c r="DHY41" s="1"/>
      <c r="DHZ41" s="1"/>
      <c r="DIA41" s="1"/>
      <c r="DIB41" s="1"/>
      <c r="DIC41" s="1"/>
      <c r="DID41" s="1"/>
      <c r="DIE41" s="1"/>
      <c r="DIF41" s="1"/>
      <c r="DIG41" s="1"/>
      <c r="DIH41" s="1"/>
      <c r="DII41" s="1"/>
      <c r="DIJ41" s="1"/>
      <c r="DIK41" s="1"/>
      <c r="DIL41" s="1"/>
      <c r="DIM41" s="1"/>
      <c r="DIN41" s="1"/>
      <c r="DIO41" s="1"/>
      <c r="DIP41" s="1"/>
      <c r="DIQ41" s="1"/>
      <c r="DIR41" s="1"/>
      <c r="DIS41" s="1"/>
      <c r="DIT41" s="1"/>
      <c r="DIU41" s="1"/>
      <c r="DIV41" s="1"/>
      <c r="DIW41" s="1"/>
      <c r="DIX41" s="1"/>
      <c r="DIY41" s="1"/>
      <c r="DIZ41" s="1"/>
      <c r="DJA41" s="1"/>
      <c r="DJB41" s="1"/>
      <c r="DJC41" s="1"/>
      <c r="DJD41" s="1"/>
      <c r="DJE41" s="1"/>
      <c r="DJF41" s="1"/>
      <c r="DJG41" s="1"/>
      <c r="DJH41" s="1"/>
      <c r="DJI41" s="1"/>
      <c r="DJJ41" s="1"/>
      <c r="DJK41" s="1"/>
      <c r="DJL41" s="1"/>
      <c r="DJM41" s="1"/>
      <c r="DJN41" s="1"/>
      <c r="DJO41" s="1"/>
      <c r="DJP41" s="1"/>
      <c r="DJQ41" s="1"/>
      <c r="DJR41" s="1"/>
      <c r="DJS41" s="1"/>
      <c r="DJT41" s="1"/>
      <c r="DJU41" s="1"/>
      <c r="DJV41" s="1"/>
      <c r="DJW41" s="1"/>
      <c r="DJX41" s="1"/>
      <c r="DJY41" s="1"/>
      <c r="DJZ41" s="1"/>
      <c r="DKA41" s="1"/>
      <c r="DKB41" s="1"/>
      <c r="DKC41" s="1"/>
      <c r="DKD41" s="1"/>
      <c r="DKE41" s="1"/>
      <c r="DKF41" s="1"/>
      <c r="DKG41" s="1"/>
      <c r="DKH41" s="1"/>
      <c r="DKI41" s="1"/>
      <c r="DKJ41" s="1"/>
      <c r="DKK41" s="1"/>
      <c r="DKL41" s="1"/>
      <c r="DKM41" s="1"/>
      <c r="DKN41" s="1"/>
      <c r="DKO41" s="1"/>
      <c r="DKP41" s="1"/>
      <c r="DKQ41" s="1"/>
      <c r="DKR41" s="1"/>
      <c r="DKS41" s="1"/>
      <c r="DKT41" s="1"/>
      <c r="DKU41" s="1"/>
      <c r="DKV41" s="1"/>
      <c r="DKW41" s="1"/>
      <c r="DKX41" s="1"/>
      <c r="DKY41" s="1"/>
      <c r="DKZ41" s="1"/>
      <c r="DLA41" s="1"/>
      <c r="DLB41" s="1"/>
      <c r="DLC41" s="1"/>
      <c r="DLD41" s="1"/>
      <c r="DLE41" s="1"/>
      <c r="DLF41" s="1"/>
      <c r="DLG41" s="1"/>
      <c r="DLH41" s="1"/>
      <c r="DLI41" s="1"/>
      <c r="DLJ41" s="1"/>
      <c r="DLK41" s="1"/>
      <c r="DLL41" s="1"/>
      <c r="DLM41" s="1"/>
      <c r="DLN41" s="1"/>
      <c r="DLO41" s="1"/>
      <c r="DLP41" s="1"/>
      <c r="DLQ41" s="1"/>
      <c r="DLR41" s="1"/>
      <c r="DLS41" s="1"/>
      <c r="DLT41" s="1"/>
      <c r="DLU41" s="1"/>
      <c r="DLV41" s="1"/>
      <c r="DLW41" s="1"/>
      <c r="DLX41" s="1"/>
      <c r="DLY41" s="1"/>
      <c r="DLZ41" s="1"/>
      <c r="DMA41" s="1"/>
      <c r="DMB41" s="1"/>
      <c r="DMC41" s="1"/>
      <c r="DMD41" s="1"/>
      <c r="DME41" s="1"/>
      <c r="DMF41" s="1"/>
      <c r="DMG41" s="1"/>
      <c r="DMH41" s="1"/>
      <c r="DMI41" s="1"/>
      <c r="DMJ41" s="1"/>
      <c r="DMK41" s="1"/>
      <c r="DML41" s="1"/>
      <c r="DMM41" s="1"/>
      <c r="DMN41" s="1"/>
      <c r="DMO41" s="1"/>
      <c r="DMP41" s="1"/>
      <c r="DMQ41" s="1"/>
      <c r="DMR41" s="1"/>
      <c r="DMS41" s="1"/>
      <c r="DMT41" s="1"/>
      <c r="DMU41" s="1"/>
      <c r="DMV41" s="1"/>
      <c r="DMW41" s="1"/>
      <c r="DMX41" s="1"/>
      <c r="DMY41" s="1"/>
      <c r="DMZ41" s="1"/>
      <c r="DNA41" s="1"/>
      <c r="DNB41" s="1"/>
      <c r="DNC41" s="1"/>
      <c r="DND41" s="1"/>
      <c r="DNE41" s="1"/>
      <c r="DNF41" s="1"/>
      <c r="DNG41" s="1"/>
      <c r="DNH41" s="1"/>
      <c r="DNI41" s="1"/>
      <c r="DNJ41" s="1"/>
      <c r="DNK41" s="1"/>
      <c r="DNL41" s="1"/>
      <c r="DNM41" s="1"/>
      <c r="DNN41" s="1"/>
      <c r="DNO41" s="1"/>
      <c r="DNP41" s="1"/>
      <c r="DNQ41" s="1"/>
      <c r="DNR41" s="1"/>
      <c r="DNS41" s="1"/>
      <c r="DNT41" s="1"/>
      <c r="DNU41" s="1"/>
      <c r="DNV41" s="1"/>
      <c r="DNW41" s="1"/>
      <c r="DNX41" s="1"/>
      <c r="DNY41" s="1"/>
      <c r="DNZ41" s="1"/>
      <c r="DOA41" s="1"/>
      <c r="DOB41" s="1"/>
      <c r="DOC41" s="1"/>
      <c r="DOD41" s="1"/>
      <c r="DOE41" s="1"/>
      <c r="DOF41" s="1"/>
      <c r="DOG41" s="1"/>
      <c r="DOH41" s="1"/>
      <c r="DOI41" s="1"/>
      <c r="DOJ41" s="1"/>
      <c r="DOK41" s="1"/>
      <c r="DOL41" s="1"/>
      <c r="DOM41" s="1"/>
      <c r="DON41" s="1"/>
      <c r="DOO41" s="1"/>
      <c r="DOP41" s="1"/>
      <c r="DOQ41" s="1"/>
      <c r="DOR41" s="1"/>
      <c r="DOS41" s="1"/>
      <c r="DOT41" s="1"/>
      <c r="DOU41" s="1"/>
      <c r="DOV41" s="1"/>
      <c r="DOW41" s="1"/>
      <c r="DOX41" s="1"/>
      <c r="DOY41" s="1"/>
      <c r="DOZ41" s="1"/>
      <c r="DPA41" s="1"/>
      <c r="DPB41" s="1"/>
      <c r="DPC41" s="1"/>
      <c r="DPD41" s="1"/>
      <c r="DPE41" s="1"/>
      <c r="DPF41" s="1"/>
      <c r="DPG41" s="1"/>
      <c r="DPH41" s="1"/>
      <c r="DPI41" s="1"/>
      <c r="DPJ41" s="1"/>
      <c r="DPK41" s="1"/>
      <c r="DPL41" s="1"/>
      <c r="DPM41" s="1"/>
      <c r="DPN41" s="1"/>
      <c r="DPO41" s="1"/>
      <c r="DPP41" s="1"/>
      <c r="DPQ41" s="1"/>
      <c r="DPR41" s="1"/>
      <c r="DPS41" s="1"/>
      <c r="DPT41" s="1"/>
      <c r="DPU41" s="1"/>
      <c r="DPV41" s="1"/>
      <c r="DPW41" s="1"/>
      <c r="DPX41" s="1"/>
      <c r="DPY41" s="1"/>
      <c r="DPZ41" s="1"/>
      <c r="DQA41" s="1"/>
      <c r="DQB41" s="1"/>
      <c r="DQC41" s="1"/>
      <c r="DQD41" s="1"/>
      <c r="DQE41" s="1"/>
      <c r="DQF41" s="1"/>
      <c r="DQG41" s="1"/>
      <c r="DQH41" s="1"/>
      <c r="DQI41" s="1"/>
      <c r="DQJ41" s="1"/>
      <c r="DQK41" s="1"/>
      <c r="DQL41" s="1"/>
      <c r="DQM41" s="1"/>
      <c r="DQN41" s="1"/>
      <c r="DQO41" s="1"/>
      <c r="DQP41" s="1"/>
      <c r="DQQ41" s="1"/>
      <c r="DQR41" s="1"/>
      <c r="DQS41" s="1"/>
      <c r="DQT41" s="1"/>
      <c r="DQU41" s="1"/>
      <c r="DQV41" s="1"/>
      <c r="DQW41" s="1"/>
      <c r="DQX41" s="1"/>
      <c r="DQY41" s="1"/>
      <c r="DQZ41" s="1"/>
      <c r="DRA41" s="1"/>
      <c r="DRB41" s="1"/>
      <c r="DRC41" s="1"/>
      <c r="DRD41" s="1"/>
      <c r="DRE41" s="1"/>
      <c r="DRF41" s="1"/>
      <c r="DRG41" s="1"/>
      <c r="DRH41" s="1"/>
      <c r="DRI41" s="1"/>
      <c r="DRJ41" s="1"/>
      <c r="DRK41" s="1"/>
      <c r="DRL41" s="1"/>
      <c r="DRM41" s="1"/>
      <c r="DRN41" s="1"/>
      <c r="DRO41" s="1"/>
      <c r="DRP41" s="1"/>
      <c r="DRQ41" s="1"/>
      <c r="DRR41" s="1"/>
      <c r="DRS41" s="1"/>
      <c r="DRT41" s="1"/>
      <c r="DRU41" s="1"/>
      <c r="DRV41" s="1"/>
      <c r="DRW41" s="1"/>
      <c r="DRX41" s="1"/>
      <c r="DRY41" s="1"/>
      <c r="DRZ41" s="1"/>
      <c r="DSA41" s="1"/>
      <c r="DSB41" s="1"/>
      <c r="DSC41" s="1"/>
      <c r="DSD41" s="1"/>
      <c r="DSE41" s="1"/>
      <c r="DSF41" s="1"/>
      <c r="DSG41" s="1"/>
      <c r="DSH41" s="1"/>
      <c r="DSI41" s="1"/>
      <c r="DSJ41" s="1"/>
      <c r="DSK41" s="1"/>
      <c r="DSL41" s="1"/>
      <c r="DSM41" s="1"/>
      <c r="DSN41" s="1"/>
      <c r="DSO41" s="1"/>
      <c r="DSP41" s="1"/>
      <c r="DSQ41" s="1"/>
      <c r="DSR41" s="1"/>
      <c r="DSS41" s="1"/>
      <c r="DST41" s="1"/>
      <c r="DSU41" s="1"/>
      <c r="DSV41" s="1"/>
      <c r="DSW41" s="1"/>
      <c r="DSX41" s="1"/>
      <c r="DSY41" s="1"/>
      <c r="DSZ41" s="1"/>
      <c r="DTA41" s="1"/>
      <c r="DTB41" s="1"/>
      <c r="DTC41" s="1"/>
      <c r="DTD41" s="1"/>
      <c r="DTE41" s="1"/>
      <c r="DTF41" s="1"/>
      <c r="DTG41" s="1"/>
      <c r="DTH41" s="1"/>
      <c r="DTI41" s="1"/>
      <c r="DTJ41" s="1"/>
      <c r="DTK41" s="1"/>
      <c r="DTL41" s="1"/>
      <c r="DTM41" s="1"/>
      <c r="DTN41" s="1"/>
      <c r="DTO41" s="1"/>
      <c r="DTP41" s="1"/>
      <c r="DTQ41" s="1"/>
      <c r="DTR41" s="1"/>
      <c r="DTS41" s="1"/>
      <c r="DTT41" s="1"/>
      <c r="DTU41" s="1"/>
      <c r="DTV41" s="1"/>
      <c r="DTW41" s="1"/>
      <c r="DTX41" s="1"/>
      <c r="DTY41" s="1"/>
      <c r="DTZ41" s="1"/>
      <c r="DUA41" s="1"/>
      <c r="DUB41" s="1"/>
      <c r="DUC41" s="1"/>
      <c r="DUD41" s="1"/>
      <c r="DUE41" s="1"/>
      <c r="DUF41" s="1"/>
      <c r="DUG41" s="1"/>
      <c r="DUH41" s="1"/>
      <c r="DUI41" s="1"/>
      <c r="DUJ41" s="1"/>
      <c r="DUK41" s="1"/>
      <c r="DUL41" s="1"/>
      <c r="DUM41" s="1"/>
      <c r="DUN41" s="1"/>
      <c r="DUO41" s="1"/>
      <c r="DUP41" s="1"/>
      <c r="DUQ41" s="1"/>
      <c r="DUR41" s="1"/>
      <c r="DUS41" s="1"/>
      <c r="DUT41" s="1"/>
      <c r="DUU41" s="1"/>
      <c r="DUV41" s="1"/>
      <c r="DUW41" s="1"/>
      <c r="DUX41" s="1"/>
      <c r="DUY41" s="1"/>
      <c r="DUZ41" s="1"/>
      <c r="DVA41" s="1"/>
      <c r="DVB41" s="1"/>
      <c r="DVC41" s="1"/>
      <c r="DVD41" s="1"/>
      <c r="DVE41" s="1"/>
      <c r="DVF41" s="1"/>
      <c r="DVG41" s="1"/>
      <c r="DVH41" s="1"/>
      <c r="DVI41" s="1"/>
      <c r="DVJ41" s="1"/>
      <c r="DVK41" s="1"/>
      <c r="DVL41" s="1"/>
      <c r="DVM41" s="1"/>
      <c r="DVN41" s="1"/>
      <c r="DVO41" s="1"/>
      <c r="DVP41" s="1"/>
      <c r="DVQ41" s="1"/>
      <c r="DVR41" s="1"/>
      <c r="DVS41" s="1"/>
      <c r="DVT41" s="1"/>
      <c r="DVU41" s="1"/>
      <c r="DVV41" s="1"/>
      <c r="DVW41" s="1"/>
      <c r="DVX41" s="1"/>
      <c r="DVY41" s="1"/>
      <c r="DVZ41" s="1"/>
      <c r="DWA41" s="1"/>
      <c r="DWB41" s="1"/>
      <c r="DWC41" s="1"/>
      <c r="DWD41" s="1"/>
      <c r="DWE41" s="1"/>
      <c r="DWF41" s="1"/>
      <c r="DWG41" s="1"/>
      <c r="DWH41" s="1"/>
      <c r="DWI41" s="1"/>
      <c r="DWJ41" s="1"/>
      <c r="DWK41" s="1"/>
      <c r="DWL41" s="1"/>
      <c r="DWM41" s="1"/>
      <c r="DWN41" s="1"/>
      <c r="DWO41" s="1"/>
      <c r="DWP41" s="1"/>
      <c r="DWQ41" s="1"/>
      <c r="DWR41" s="1"/>
      <c r="DWS41" s="1"/>
      <c r="DWT41" s="1"/>
      <c r="DWU41" s="1"/>
      <c r="DWV41" s="1"/>
      <c r="DWW41" s="1"/>
      <c r="DWX41" s="1"/>
      <c r="DWY41" s="1"/>
      <c r="DWZ41" s="1"/>
      <c r="DXA41" s="1"/>
      <c r="DXB41" s="1"/>
      <c r="DXC41" s="1"/>
      <c r="DXD41" s="1"/>
      <c r="DXE41" s="1"/>
      <c r="DXF41" s="1"/>
      <c r="DXG41" s="1"/>
      <c r="DXH41" s="1"/>
      <c r="DXI41" s="1"/>
      <c r="DXJ41" s="1"/>
      <c r="DXK41" s="1"/>
      <c r="DXL41" s="1"/>
      <c r="DXM41" s="1"/>
      <c r="DXN41" s="1"/>
      <c r="DXO41" s="1"/>
      <c r="DXP41" s="1"/>
      <c r="DXQ41" s="1"/>
      <c r="DXR41" s="1"/>
      <c r="DXS41" s="1"/>
      <c r="DXT41" s="1"/>
      <c r="DXU41" s="1"/>
      <c r="DXV41" s="1"/>
      <c r="DXW41" s="1"/>
      <c r="DXX41" s="1"/>
      <c r="DXY41" s="1"/>
      <c r="DXZ41" s="1"/>
      <c r="DYA41" s="1"/>
      <c r="DYB41" s="1"/>
      <c r="DYC41" s="1"/>
      <c r="DYD41" s="1"/>
      <c r="DYE41" s="1"/>
      <c r="DYF41" s="1"/>
      <c r="DYG41" s="1"/>
      <c r="DYH41" s="1"/>
      <c r="DYI41" s="1"/>
      <c r="DYJ41" s="1"/>
      <c r="DYK41" s="1"/>
      <c r="DYL41" s="1"/>
      <c r="DYM41" s="1"/>
      <c r="DYN41" s="1"/>
      <c r="DYO41" s="1"/>
      <c r="DYP41" s="1"/>
      <c r="DYQ41" s="1"/>
      <c r="DYR41" s="1"/>
      <c r="DYS41" s="1"/>
      <c r="DYT41" s="1"/>
      <c r="DYU41" s="1"/>
      <c r="DYV41" s="1"/>
      <c r="DYW41" s="1"/>
      <c r="DYX41" s="1"/>
      <c r="DYY41" s="1"/>
      <c r="DYZ41" s="1"/>
      <c r="DZA41" s="1"/>
      <c r="DZB41" s="1"/>
      <c r="DZC41" s="1"/>
      <c r="DZD41" s="1"/>
      <c r="DZE41" s="1"/>
      <c r="DZF41" s="1"/>
      <c r="DZG41" s="1"/>
      <c r="DZH41" s="1"/>
      <c r="DZI41" s="1"/>
      <c r="DZJ41" s="1"/>
      <c r="DZK41" s="1"/>
      <c r="DZL41" s="1"/>
      <c r="DZM41" s="1"/>
      <c r="DZN41" s="1"/>
      <c r="DZO41" s="1"/>
      <c r="DZP41" s="1"/>
      <c r="DZQ41" s="1"/>
      <c r="DZR41" s="1"/>
      <c r="DZS41" s="1"/>
      <c r="DZT41" s="1"/>
      <c r="DZU41" s="1"/>
      <c r="DZV41" s="1"/>
      <c r="DZW41" s="1"/>
      <c r="DZX41" s="1"/>
      <c r="DZY41" s="1"/>
      <c r="DZZ41" s="1"/>
      <c r="EAA41" s="1"/>
      <c r="EAB41" s="1"/>
      <c r="EAC41" s="1"/>
      <c r="EAD41" s="1"/>
      <c r="EAE41" s="1"/>
      <c r="EAF41" s="1"/>
      <c r="EAG41" s="1"/>
      <c r="EAH41" s="1"/>
      <c r="EAI41" s="1"/>
      <c r="EAJ41" s="1"/>
      <c r="EAK41" s="1"/>
      <c r="EAL41" s="1"/>
      <c r="EAM41" s="1"/>
      <c r="EAN41" s="1"/>
      <c r="EAO41" s="1"/>
      <c r="EAP41" s="1"/>
      <c r="EAQ41" s="1"/>
      <c r="EAR41" s="1"/>
      <c r="EAS41" s="1"/>
      <c r="EAT41" s="1"/>
      <c r="EAU41" s="1"/>
      <c r="EAV41" s="1"/>
      <c r="EAW41" s="1"/>
      <c r="EAX41" s="1"/>
      <c r="EAY41" s="1"/>
      <c r="EAZ41" s="1"/>
      <c r="EBA41" s="1"/>
      <c r="EBB41" s="1"/>
      <c r="EBC41" s="1"/>
      <c r="EBD41" s="1"/>
      <c r="EBE41" s="1"/>
      <c r="EBF41" s="1"/>
      <c r="EBG41" s="1"/>
      <c r="EBH41" s="1"/>
      <c r="EBI41" s="1"/>
      <c r="EBJ41" s="1"/>
      <c r="EBK41" s="1"/>
      <c r="EBL41" s="1"/>
      <c r="EBM41" s="1"/>
      <c r="EBN41" s="1"/>
      <c r="EBO41" s="1"/>
      <c r="EBP41" s="1"/>
      <c r="EBQ41" s="1"/>
      <c r="EBR41" s="1"/>
      <c r="EBS41" s="1"/>
      <c r="EBT41" s="1"/>
      <c r="EBU41" s="1"/>
      <c r="EBV41" s="1"/>
      <c r="EBW41" s="1"/>
      <c r="EBX41" s="1"/>
      <c r="EBY41" s="1"/>
      <c r="EBZ41" s="1"/>
      <c r="ECA41" s="1"/>
      <c r="ECB41" s="1"/>
      <c r="ECC41" s="1"/>
      <c r="ECD41" s="1"/>
      <c r="ECE41" s="1"/>
      <c r="ECF41" s="1"/>
      <c r="ECG41" s="1"/>
      <c r="ECH41" s="1"/>
      <c r="ECI41" s="1"/>
      <c r="ECJ41" s="1"/>
      <c r="ECK41" s="1"/>
      <c r="ECL41" s="1"/>
      <c r="ECM41" s="1"/>
      <c r="ECN41" s="1"/>
      <c r="ECO41" s="1"/>
      <c r="ECP41" s="1"/>
      <c r="ECQ41" s="1"/>
      <c r="ECR41" s="1"/>
      <c r="ECS41" s="1"/>
      <c r="ECT41" s="1"/>
      <c r="ECU41" s="1"/>
      <c r="ECV41" s="1"/>
      <c r="ECW41" s="1"/>
      <c r="ECX41" s="1"/>
      <c r="ECY41" s="1"/>
      <c r="ECZ41" s="1"/>
      <c r="EDA41" s="1"/>
      <c r="EDB41" s="1"/>
      <c r="EDC41" s="1"/>
      <c r="EDD41" s="1"/>
      <c r="EDE41" s="1"/>
      <c r="EDF41" s="1"/>
      <c r="EDG41" s="1"/>
      <c r="EDH41" s="1"/>
      <c r="EDI41" s="1"/>
      <c r="EDJ41" s="1"/>
      <c r="EDK41" s="1"/>
      <c r="EDL41" s="1"/>
      <c r="EDM41" s="1"/>
      <c r="EDN41" s="1"/>
      <c r="EDO41" s="1"/>
      <c r="EDP41" s="1"/>
      <c r="EDQ41" s="1"/>
      <c r="EDR41" s="1"/>
      <c r="EDS41" s="1"/>
      <c r="EDT41" s="1"/>
      <c r="EDU41" s="1"/>
      <c r="EDV41" s="1"/>
      <c r="EDW41" s="1"/>
      <c r="EDX41" s="1"/>
      <c r="EDY41" s="1"/>
      <c r="EDZ41" s="1"/>
      <c r="EEA41" s="1"/>
      <c r="EEB41" s="1"/>
      <c r="EEC41" s="1"/>
      <c r="EED41" s="1"/>
      <c r="EEE41" s="1"/>
      <c r="EEF41" s="1"/>
      <c r="EEG41" s="1"/>
      <c r="EEH41" s="1"/>
      <c r="EEI41" s="1"/>
      <c r="EEJ41" s="1"/>
      <c r="EEK41" s="1"/>
      <c r="EEL41" s="1"/>
      <c r="EEM41" s="1"/>
      <c r="EEN41" s="1"/>
      <c r="EEO41" s="1"/>
      <c r="EEP41" s="1"/>
      <c r="EEQ41" s="1"/>
      <c r="EER41" s="1"/>
      <c r="EES41" s="1"/>
      <c r="EET41" s="1"/>
      <c r="EEU41" s="1"/>
      <c r="EEV41" s="1"/>
      <c r="EEW41" s="1"/>
      <c r="EEX41" s="1"/>
      <c r="EEY41" s="1"/>
      <c r="EEZ41" s="1"/>
      <c r="EFA41" s="1"/>
      <c r="EFB41" s="1"/>
      <c r="EFC41" s="1"/>
      <c r="EFD41" s="1"/>
      <c r="EFE41" s="1"/>
      <c r="EFF41" s="1"/>
      <c r="EFG41" s="1"/>
      <c r="EFH41" s="1"/>
      <c r="EFI41" s="1"/>
      <c r="EFJ41" s="1"/>
      <c r="EFK41" s="1"/>
      <c r="EFL41" s="1"/>
      <c r="EFM41" s="1"/>
      <c r="EFN41" s="1"/>
      <c r="EFO41" s="1"/>
      <c r="EFP41" s="1"/>
      <c r="EFQ41" s="1"/>
      <c r="EFR41" s="1"/>
      <c r="EFS41" s="1"/>
      <c r="EFT41" s="1"/>
      <c r="EFU41" s="1"/>
      <c r="EFV41" s="1"/>
      <c r="EFW41" s="1"/>
      <c r="EFX41" s="1"/>
      <c r="EFY41" s="1"/>
      <c r="EFZ41" s="1"/>
      <c r="EGA41" s="1"/>
      <c r="EGB41" s="1"/>
      <c r="EGC41" s="1"/>
      <c r="EGD41" s="1"/>
      <c r="EGE41" s="1"/>
      <c r="EGF41" s="1"/>
      <c r="EGG41" s="1"/>
      <c r="EGH41" s="1"/>
      <c r="EGI41" s="1"/>
      <c r="EGJ41" s="1"/>
      <c r="EGK41" s="1"/>
      <c r="EGL41" s="1"/>
      <c r="EGM41" s="1"/>
      <c r="EGN41" s="1"/>
      <c r="EGO41" s="1"/>
      <c r="EGP41" s="1"/>
      <c r="EGQ41" s="1"/>
      <c r="EGR41" s="1"/>
      <c r="EGS41" s="1"/>
      <c r="EGT41" s="1"/>
      <c r="EGU41" s="1"/>
      <c r="EGV41" s="1"/>
      <c r="EGW41" s="1"/>
      <c r="EGX41" s="1"/>
      <c r="EGY41" s="1"/>
      <c r="EGZ41" s="1"/>
      <c r="EHA41" s="1"/>
      <c r="EHB41" s="1"/>
      <c r="EHC41" s="1"/>
      <c r="EHD41" s="1"/>
      <c r="EHE41" s="1"/>
      <c r="EHF41" s="1"/>
      <c r="EHG41" s="1"/>
      <c r="EHH41" s="1"/>
      <c r="EHI41" s="1"/>
      <c r="EHJ41" s="1"/>
      <c r="EHK41" s="1"/>
      <c r="EHL41" s="1"/>
      <c r="EHM41" s="1"/>
      <c r="EHN41" s="1"/>
      <c r="EHO41" s="1"/>
      <c r="EHP41" s="1"/>
      <c r="EHQ41" s="1"/>
      <c r="EHR41" s="1"/>
      <c r="EHS41" s="1"/>
      <c r="EHT41" s="1"/>
      <c r="EHU41" s="1"/>
      <c r="EHV41" s="1"/>
      <c r="EHW41" s="1"/>
      <c r="EHX41" s="1"/>
      <c r="EHY41" s="1"/>
      <c r="EHZ41" s="1"/>
      <c r="EIA41" s="1"/>
      <c r="EIB41" s="1"/>
      <c r="EIC41" s="1"/>
      <c r="EID41" s="1"/>
      <c r="EIE41" s="1"/>
      <c r="EIF41" s="1"/>
      <c r="EIG41" s="1"/>
      <c r="EIH41" s="1"/>
      <c r="EII41" s="1"/>
      <c r="EIJ41" s="1"/>
      <c r="EIK41" s="1"/>
      <c r="EIL41" s="1"/>
      <c r="EIM41" s="1"/>
      <c r="EIN41" s="1"/>
      <c r="EIO41" s="1"/>
      <c r="EIP41" s="1"/>
      <c r="EIQ41" s="1"/>
      <c r="EIR41" s="1"/>
      <c r="EIS41" s="1"/>
      <c r="EIT41" s="1"/>
      <c r="EIU41" s="1"/>
      <c r="EIV41" s="1"/>
      <c r="EIW41" s="1"/>
      <c r="EIX41" s="1"/>
      <c r="EIY41" s="1"/>
      <c r="EIZ41" s="1"/>
      <c r="EJA41" s="1"/>
      <c r="EJB41" s="1"/>
      <c r="EJC41" s="1"/>
      <c r="EJD41" s="1"/>
      <c r="EJE41" s="1"/>
      <c r="EJF41" s="1"/>
      <c r="EJG41" s="1"/>
      <c r="EJH41" s="1"/>
      <c r="EJI41" s="1"/>
      <c r="EJJ41" s="1"/>
      <c r="EJK41" s="1"/>
      <c r="EJL41" s="1"/>
      <c r="EJM41" s="1"/>
      <c r="EJN41" s="1"/>
      <c r="EJO41" s="1"/>
      <c r="EJP41" s="1"/>
      <c r="EJQ41" s="1"/>
      <c r="EJR41" s="1"/>
      <c r="EJS41" s="1"/>
      <c r="EJT41" s="1"/>
      <c r="EJU41" s="1"/>
      <c r="EJV41" s="1"/>
      <c r="EJW41" s="1"/>
      <c r="EJX41" s="1"/>
      <c r="EJY41" s="1"/>
      <c r="EJZ41" s="1"/>
      <c r="EKA41" s="1"/>
      <c r="EKB41" s="1"/>
      <c r="EKC41" s="1"/>
      <c r="EKD41" s="1"/>
      <c r="EKE41" s="1"/>
      <c r="EKF41" s="1"/>
      <c r="EKG41" s="1"/>
      <c r="EKH41" s="1"/>
      <c r="EKI41" s="1"/>
      <c r="EKJ41" s="1"/>
      <c r="EKK41" s="1"/>
      <c r="EKL41" s="1"/>
      <c r="EKM41" s="1"/>
      <c r="EKN41" s="1"/>
      <c r="EKO41" s="1"/>
      <c r="EKP41" s="1"/>
      <c r="EKQ41" s="1"/>
      <c r="EKR41" s="1"/>
      <c r="EKS41" s="1"/>
      <c r="EKT41" s="1"/>
      <c r="EKU41" s="1"/>
      <c r="EKV41" s="1"/>
      <c r="EKW41" s="1"/>
      <c r="EKX41" s="1"/>
      <c r="EKY41" s="1"/>
      <c r="EKZ41" s="1"/>
      <c r="ELA41" s="1"/>
      <c r="ELB41" s="1"/>
      <c r="ELC41" s="1"/>
      <c r="ELD41" s="1"/>
      <c r="ELE41" s="1"/>
      <c r="ELF41" s="1"/>
      <c r="ELG41" s="1"/>
      <c r="ELH41" s="1"/>
      <c r="ELI41" s="1"/>
      <c r="ELJ41" s="1"/>
      <c r="ELK41" s="1"/>
      <c r="ELL41" s="1"/>
      <c r="ELM41" s="1"/>
      <c r="ELN41" s="1"/>
      <c r="ELO41" s="1"/>
      <c r="ELP41" s="1"/>
      <c r="ELQ41" s="1"/>
      <c r="ELR41" s="1"/>
      <c r="ELS41" s="1"/>
      <c r="ELT41" s="1"/>
      <c r="ELU41" s="1"/>
      <c r="ELV41" s="1"/>
      <c r="ELW41" s="1"/>
      <c r="ELX41" s="1"/>
      <c r="ELY41" s="1"/>
      <c r="ELZ41" s="1"/>
      <c r="EMA41" s="1"/>
      <c r="EMB41" s="1"/>
      <c r="EMC41" s="1"/>
      <c r="EMD41" s="1"/>
      <c r="EME41" s="1"/>
      <c r="EMF41" s="1"/>
      <c r="EMG41" s="1"/>
      <c r="EMH41" s="1"/>
      <c r="EMI41" s="1"/>
      <c r="EMJ41" s="1"/>
      <c r="EMK41" s="1"/>
      <c r="EML41" s="1"/>
      <c r="EMM41" s="1"/>
      <c r="EMN41" s="1"/>
      <c r="EMO41" s="1"/>
      <c r="EMP41" s="1"/>
      <c r="EMQ41" s="1"/>
      <c r="EMR41" s="1"/>
      <c r="EMS41" s="1"/>
      <c r="EMT41" s="1"/>
      <c r="EMU41" s="1"/>
      <c r="EMV41" s="1"/>
      <c r="EMW41" s="1"/>
      <c r="EMX41" s="1"/>
      <c r="EMY41" s="1"/>
      <c r="EMZ41" s="1"/>
      <c r="ENA41" s="1"/>
      <c r="ENB41" s="1"/>
      <c r="ENC41" s="1"/>
      <c r="END41" s="1"/>
      <c r="ENE41" s="1"/>
      <c r="ENF41" s="1"/>
      <c r="ENG41" s="1"/>
      <c r="ENH41" s="1"/>
      <c r="ENI41" s="1"/>
      <c r="ENJ41" s="1"/>
      <c r="ENK41" s="1"/>
      <c r="ENL41" s="1"/>
      <c r="ENM41" s="1"/>
      <c r="ENN41" s="1"/>
      <c r="ENO41" s="1"/>
      <c r="ENP41" s="1"/>
      <c r="ENQ41" s="1"/>
      <c r="ENR41" s="1"/>
      <c r="ENS41" s="1"/>
      <c r="ENT41" s="1"/>
      <c r="ENU41" s="1"/>
      <c r="ENV41" s="1"/>
      <c r="ENW41" s="1"/>
      <c r="ENX41" s="1"/>
      <c r="ENY41" s="1"/>
      <c r="ENZ41" s="1"/>
      <c r="EOA41" s="1"/>
      <c r="EOB41" s="1"/>
      <c r="EOC41" s="1"/>
      <c r="EOD41" s="1"/>
      <c r="EOE41" s="1"/>
      <c r="EOF41" s="1"/>
      <c r="EOG41" s="1"/>
      <c r="EOH41" s="1"/>
      <c r="EOI41" s="1"/>
      <c r="EOJ41" s="1"/>
      <c r="EOK41" s="1"/>
      <c r="EOL41" s="1"/>
      <c r="EOM41" s="1"/>
      <c r="EON41" s="1"/>
      <c r="EOO41" s="1"/>
      <c r="EOP41" s="1"/>
      <c r="EOQ41" s="1"/>
      <c r="EOR41" s="1"/>
      <c r="EOS41" s="1"/>
      <c r="EOT41" s="1"/>
      <c r="EOU41" s="1"/>
      <c r="EOV41" s="1"/>
      <c r="EOW41" s="1"/>
      <c r="EOX41" s="1"/>
      <c r="EOY41" s="1"/>
      <c r="EOZ41" s="1"/>
      <c r="EPA41" s="1"/>
      <c r="EPB41" s="1"/>
      <c r="EPC41" s="1"/>
      <c r="EPD41" s="1"/>
      <c r="EPE41" s="1"/>
      <c r="EPF41" s="1"/>
      <c r="EPG41" s="1"/>
      <c r="EPH41" s="1"/>
      <c r="EPI41" s="1"/>
      <c r="EPJ41" s="1"/>
      <c r="EPK41" s="1"/>
      <c r="EPL41" s="1"/>
      <c r="EPM41" s="1"/>
      <c r="EPN41" s="1"/>
      <c r="EPO41" s="1"/>
      <c r="EPP41" s="1"/>
      <c r="EPQ41" s="1"/>
      <c r="EPR41" s="1"/>
      <c r="EPS41" s="1"/>
      <c r="EPT41" s="1"/>
      <c r="EPU41" s="1"/>
      <c r="EPV41" s="1"/>
      <c r="EPW41" s="1"/>
      <c r="EPX41" s="1"/>
      <c r="EPY41" s="1"/>
      <c r="EPZ41" s="1"/>
      <c r="EQA41" s="1"/>
      <c r="EQB41" s="1"/>
      <c r="EQC41" s="1"/>
      <c r="EQD41" s="1"/>
      <c r="EQE41" s="1"/>
      <c r="EQF41" s="1"/>
      <c r="EQG41" s="1"/>
      <c r="EQH41" s="1"/>
      <c r="EQI41" s="1"/>
      <c r="EQJ41" s="1"/>
      <c r="EQK41" s="1"/>
      <c r="EQL41" s="1"/>
      <c r="EQM41" s="1"/>
      <c r="EQN41" s="1"/>
      <c r="EQO41" s="1"/>
      <c r="EQP41" s="1"/>
      <c r="EQQ41" s="1"/>
      <c r="EQR41" s="1"/>
      <c r="EQS41" s="1"/>
      <c r="EQT41" s="1"/>
      <c r="EQU41" s="1"/>
      <c r="EQV41" s="1"/>
      <c r="EQW41" s="1"/>
      <c r="EQX41" s="1"/>
      <c r="EQY41" s="1"/>
      <c r="EQZ41" s="1"/>
      <c r="ERA41" s="1"/>
      <c r="ERB41" s="1"/>
      <c r="ERC41" s="1"/>
      <c r="ERD41" s="1"/>
      <c r="ERE41" s="1"/>
      <c r="ERF41" s="1"/>
      <c r="ERG41" s="1"/>
      <c r="ERH41" s="1"/>
      <c r="ERI41" s="1"/>
      <c r="ERJ41" s="1"/>
      <c r="ERK41" s="1"/>
      <c r="ERL41" s="1"/>
      <c r="ERM41" s="1"/>
      <c r="ERN41" s="1"/>
      <c r="ERO41" s="1"/>
      <c r="ERP41" s="1"/>
      <c r="ERQ41" s="1"/>
      <c r="ERR41" s="1"/>
      <c r="ERS41" s="1"/>
      <c r="ERT41" s="1"/>
      <c r="ERU41" s="1"/>
      <c r="ERV41" s="1"/>
      <c r="ERW41" s="1"/>
      <c r="ERX41" s="1"/>
      <c r="ERY41" s="1"/>
      <c r="ERZ41" s="1"/>
      <c r="ESA41" s="1"/>
      <c r="ESB41" s="1"/>
      <c r="ESC41" s="1"/>
      <c r="ESD41" s="1"/>
      <c r="ESE41" s="1"/>
      <c r="ESF41" s="1"/>
      <c r="ESG41" s="1"/>
      <c r="ESH41" s="1"/>
      <c r="ESI41" s="1"/>
      <c r="ESJ41" s="1"/>
      <c r="ESK41" s="1"/>
      <c r="ESL41" s="1"/>
      <c r="ESM41" s="1"/>
      <c r="ESN41" s="1"/>
      <c r="ESO41" s="1"/>
      <c r="ESP41" s="1"/>
      <c r="ESQ41" s="1"/>
      <c r="ESR41" s="1"/>
      <c r="ESS41" s="1"/>
      <c r="EST41" s="1"/>
      <c r="ESU41" s="1"/>
      <c r="ESV41" s="1"/>
      <c r="ESW41" s="1"/>
      <c r="ESX41" s="1"/>
      <c r="ESY41" s="1"/>
      <c r="ESZ41" s="1"/>
      <c r="ETA41" s="1"/>
      <c r="ETB41" s="1"/>
      <c r="ETC41" s="1"/>
      <c r="ETD41" s="1"/>
      <c r="ETE41" s="1"/>
      <c r="ETF41" s="1"/>
      <c r="ETG41" s="1"/>
      <c r="ETH41" s="1"/>
      <c r="ETI41" s="1"/>
      <c r="ETJ41" s="1"/>
      <c r="ETK41" s="1"/>
      <c r="ETL41" s="1"/>
      <c r="ETM41" s="1"/>
      <c r="ETN41" s="1"/>
      <c r="ETO41" s="1"/>
      <c r="ETP41" s="1"/>
      <c r="ETQ41" s="1"/>
      <c r="ETR41" s="1"/>
      <c r="ETS41" s="1"/>
      <c r="ETT41" s="1"/>
      <c r="ETU41" s="1"/>
      <c r="ETV41" s="1"/>
      <c r="ETW41" s="1"/>
      <c r="ETX41" s="1"/>
      <c r="ETY41" s="1"/>
      <c r="ETZ41" s="1"/>
      <c r="EUA41" s="1"/>
      <c r="EUB41" s="1"/>
      <c r="EUC41" s="1"/>
      <c r="EUD41" s="1"/>
      <c r="EUE41" s="1"/>
      <c r="EUF41" s="1"/>
      <c r="EUG41" s="1"/>
      <c r="EUH41" s="1"/>
      <c r="EUI41" s="1"/>
      <c r="EUJ41" s="1"/>
      <c r="EUK41" s="1"/>
      <c r="EUL41" s="1"/>
      <c r="EUM41" s="1"/>
      <c r="EUN41" s="1"/>
      <c r="EUO41" s="1"/>
      <c r="EUP41" s="1"/>
      <c r="EUQ41" s="1"/>
      <c r="EUR41" s="1"/>
      <c r="EUS41" s="1"/>
      <c r="EUT41" s="1"/>
      <c r="EUU41" s="1"/>
      <c r="EUV41" s="1"/>
      <c r="EUW41" s="1"/>
      <c r="EUX41" s="1"/>
      <c r="EUY41" s="1"/>
      <c r="EUZ41" s="1"/>
      <c r="EVA41" s="1"/>
      <c r="EVB41" s="1"/>
      <c r="EVC41" s="1"/>
      <c r="EVD41" s="1"/>
      <c r="EVE41" s="1"/>
      <c r="EVF41" s="1"/>
      <c r="EVG41" s="1"/>
      <c r="EVH41" s="1"/>
      <c r="EVI41" s="1"/>
      <c r="EVJ41" s="1"/>
      <c r="EVK41" s="1"/>
      <c r="EVL41" s="1"/>
      <c r="EVM41" s="1"/>
      <c r="EVN41" s="1"/>
      <c r="EVO41" s="1"/>
      <c r="EVP41" s="1"/>
      <c r="EVQ41" s="1"/>
      <c r="EVR41" s="1"/>
      <c r="EVS41" s="1"/>
      <c r="EVT41" s="1"/>
      <c r="EVU41" s="1"/>
      <c r="EVV41" s="1"/>
      <c r="EVW41" s="1"/>
      <c r="EVX41" s="1"/>
      <c r="EVY41" s="1"/>
      <c r="EVZ41" s="1"/>
      <c r="EWA41" s="1"/>
      <c r="EWB41" s="1"/>
      <c r="EWC41" s="1"/>
      <c r="EWD41" s="1"/>
      <c r="EWE41" s="1"/>
      <c r="EWF41" s="1"/>
      <c r="EWG41" s="1"/>
      <c r="EWH41" s="1"/>
      <c r="EWI41" s="1"/>
      <c r="EWJ41" s="1"/>
      <c r="EWK41" s="1"/>
      <c r="EWL41" s="1"/>
      <c r="EWM41" s="1"/>
      <c r="EWN41" s="1"/>
      <c r="EWO41" s="1"/>
      <c r="EWP41" s="1"/>
      <c r="EWQ41" s="1"/>
      <c r="EWR41" s="1"/>
      <c r="EWS41" s="1"/>
      <c r="EWT41" s="1"/>
      <c r="EWU41" s="1"/>
      <c r="EWV41" s="1"/>
      <c r="EWW41" s="1"/>
      <c r="EWX41" s="1"/>
      <c r="EWY41" s="1"/>
      <c r="EWZ41" s="1"/>
      <c r="EXA41" s="1"/>
      <c r="EXB41" s="1"/>
      <c r="EXC41" s="1"/>
      <c r="EXD41" s="1"/>
      <c r="EXE41" s="1"/>
      <c r="EXF41" s="1"/>
      <c r="EXG41" s="1"/>
      <c r="EXH41" s="1"/>
      <c r="EXI41" s="1"/>
      <c r="EXJ41" s="1"/>
      <c r="EXK41" s="1"/>
      <c r="EXL41" s="1"/>
      <c r="EXM41" s="1"/>
      <c r="EXN41" s="1"/>
      <c r="EXO41" s="1"/>
      <c r="EXP41" s="1"/>
      <c r="EXQ41" s="1"/>
      <c r="EXR41" s="1"/>
      <c r="EXS41" s="1"/>
      <c r="EXT41" s="1"/>
      <c r="EXU41" s="1"/>
      <c r="EXV41" s="1"/>
      <c r="EXW41" s="1"/>
      <c r="EXX41" s="1"/>
      <c r="EXY41" s="1"/>
      <c r="EXZ41" s="1"/>
      <c r="EYA41" s="1"/>
      <c r="EYB41" s="1"/>
      <c r="EYC41" s="1"/>
      <c r="EYD41" s="1"/>
      <c r="EYE41" s="1"/>
      <c r="EYF41" s="1"/>
      <c r="EYG41" s="1"/>
      <c r="EYH41" s="1"/>
      <c r="EYI41" s="1"/>
      <c r="EYJ41" s="1"/>
      <c r="EYK41" s="1"/>
      <c r="EYL41" s="1"/>
      <c r="EYM41" s="1"/>
      <c r="EYN41" s="1"/>
      <c r="EYO41" s="1"/>
      <c r="EYP41" s="1"/>
      <c r="EYQ41" s="1"/>
      <c r="EYR41" s="1"/>
      <c r="EYS41" s="1"/>
      <c r="EYT41" s="1"/>
      <c r="EYU41" s="1"/>
      <c r="EYV41" s="1"/>
      <c r="EYW41" s="1"/>
      <c r="EYX41" s="1"/>
      <c r="EYY41" s="1"/>
      <c r="EYZ41" s="1"/>
      <c r="EZA41" s="1"/>
      <c r="EZB41" s="1"/>
      <c r="EZC41" s="1"/>
      <c r="EZD41" s="1"/>
      <c r="EZE41" s="1"/>
      <c r="EZF41" s="1"/>
      <c r="EZG41" s="1"/>
      <c r="EZH41" s="1"/>
      <c r="EZI41" s="1"/>
      <c r="EZJ41" s="1"/>
      <c r="EZK41" s="1"/>
      <c r="EZL41" s="1"/>
      <c r="EZM41" s="1"/>
      <c r="EZN41" s="1"/>
      <c r="EZO41" s="1"/>
      <c r="EZP41" s="1"/>
      <c r="EZQ41" s="1"/>
      <c r="EZR41" s="1"/>
      <c r="EZS41" s="1"/>
      <c r="EZT41" s="1"/>
      <c r="EZU41" s="1"/>
      <c r="EZV41" s="1"/>
      <c r="EZW41" s="1"/>
      <c r="EZX41" s="1"/>
      <c r="EZY41" s="1"/>
      <c r="EZZ41" s="1"/>
      <c r="FAA41" s="1"/>
      <c r="FAB41" s="1"/>
      <c r="FAC41" s="1"/>
      <c r="FAD41" s="1"/>
      <c r="FAE41" s="1"/>
      <c r="FAF41" s="1"/>
      <c r="FAG41" s="1"/>
      <c r="FAH41" s="1"/>
      <c r="FAI41" s="1"/>
      <c r="FAJ41" s="1"/>
      <c r="FAK41" s="1"/>
      <c r="FAL41" s="1"/>
      <c r="FAM41" s="1"/>
      <c r="FAN41" s="1"/>
      <c r="FAO41" s="1"/>
      <c r="FAP41" s="1"/>
      <c r="FAQ41" s="1"/>
      <c r="FAR41" s="1"/>
      <c r="FAS41" s="1"/>
      <c r="FAT41" s="1"/>
      <c r="FAU41" s="1"/>
      <c r="FAV41" s="1"/>
      <c r="FAW41" s="1"/>
      <c r="FAX41" s="1"/>
      <c r="FAY41" s="1"/>
      <c r="FAZ41" s="1"/>
      <c r="FBA41" s="1"/>
      <c r="FBB41" s="1"/>
      <c r="FBC41" s="1"/>
      <c r="FBD41" s="1"/>
      <c r="FBE41" s="1"/>
      <c r="FBF41" s="1"/>
      <c r="FBG41" s="1"/>
      <c r="FBH41" s="1"/>
      <c r="FBI41" s="1"/>
      <c r="FBJ41" s="1"/>
      <c r="FBK41" s="1"/>
      <c r="FBL41" s="1"/>
      <c r="FBM41" s="1"/>
      <c r="FBN41" s="1"/>
      <c r="FBO41" s="1"/>
      <c r="FBP41" s="1"/>
      <c r="FBQ41" s="1"/>
      <c r="FBR41" s="1"/>
      <c r="FBS41" s="1"/>
      <c r="FBT41" s="1"/>
      <c r="FBU41" s="1"/>
      <c r="FBV41" s="1"/>
      <c r="FBW41" s="1"/>
      <c r="FBX41" s="1"/>
      <c r="FBY41" s="1"/>
      <c r="FBZ41" s="1"/>
      <c r="FCA41" s="1"/>
      <c r="FCB41" s="1"/>
      <c r="FCC41" s="1"/>
      <c r="FCD41" s="1"/>
      <c r="FCE41" s="1"/>
      <c r="FCF41" s="1"/>
      <c r="FCG41" s="1"/>
      <c r="FCH41" s="1"/>
      <c r="FCI41" s="1"/>
      <c r="FCJ41" s="1"/>
      <c r="FCK41" s="1"/>
      <c r="FCL41" s="1"/>
      <c r="FCM41" s="1"/>
      <c r="FCN41" s="1"/>
      <c r="FCO41" s="1"/>
      <c r="FCP41" s="1"/>
      <c r="FCQ41" s="1"/>
      <c r="FCR41" s="1"/>
      <c r="FCS41" s="1"/>
      <c r="FCT41" s="1"/>
      <c r="FCU41" s="1"/>
      <c r="FCV41" s="1"/>
      <c r="FCW41" s="1"/>
      <c r="FCX41" s="1"/>
      <c r="FCY41" s="1"/>
      <c r="FCZ41" s="1"/>
      <c r="FDA41" s="1"/>
      <c r="FDB41" s="1"/>
      <c r="FDC41" s="1"/>
      <c r="FDD41" s="1"/>
      <c r="FDE41" s="1"/>
      <c r="FDF41" s="1"/>
      <c r="FDG41" s="1"/>
      <c r="FDH41" s="1"/>
      <c r="FDI41" s="1"/>
      <c r="FDJ41" s="1"/>
      <c r="FDK41" s="1"/>
      <c r="FDL41" s="1"/>
      <c r="FDM41" s="1"/>
      <c r="FDN41" s="1"/>
      <c r="FDO41" s="1"/>
      <c r="FDP41" s="1"/>
      <c r="FDQ41" s="1"/>
      <c r="FDR41" s="1"/>
      <c r="FDS41" s="1"/>
      <c r="FDT41" s="1"/>
      <c r="FDU41" s="1"/>
      <c r="FDV41" s="1"/>
      <c r="FDW41" s="1"/>
      <c r="FDX41" s="1"/>
      <c r="FDY41" s="1"/>
      <c r="FDZ41" s="1"/>
      <c r="FEA41" s="1"/>
      <c r="FEB41" s="1"/>
      <c r="FEC41" s="1"/>
      <c r="FED41" s="1"/>
      <c r="FEE41" s="1"/>
      <c r="FEF41" s="1"/>
      <c r="FEG41" s="1"/>
      <c r="FEH41" s="1"/>
      <c r="FEI41" s="1"/>
      <c r="FEJ41" s="1"/>
      <c r="FEK41" s="1"/>
      <c r="FEL41" s="1"/>
      <c r="FEM41" s="1"/>
      <c r="FEN41" s="1"/>
      <c r="FEO41" s="1"/>
      <c r="FEP41" s="1"/>
      <c r="FEQ41" s="1"/>
      <c r="FER41" s="1"/>
      <c r="FES41" s="1"/>
      <c r="FET41" s="1"/>
      <c r="FEU41" s="1"/>
      <c r="FEV41" s="1"/>
      <c r="FEW41" s="1"/>
      <c r="FEX41" s="1"/>
      <c r="FEY41" s="1"/>
      <c r="FEZ41" s="1"/>
      <c r="FFA41" s="1"/>
      <c r="FFB41" s="1"/>
      <c r="FFC41" s="1"/>
      <c r="FFD41" s="1"/>
      <c r="FFE41" s="1"/>
      <c r="FFF41" s="1"/>
      <c r="FFG41" s="1"/>
      <c r="FFH41" s="1"/>
      <c r="FFI41" s="1"/>
      <c r="FFJ41" s="1"/>
      <c r="FFK41" s="1"/>
      <c r="FFL41" s="1"/>
      <c r="FFM41" s="1"/>
      <c r="FFN41" s="1"/>
      <c r="FFO41" s="1"/>
      <c r="FFP41" s="1"/>
      <c r="FFQ41" s="1"/>
      <c r="FFR41" s="1"/>
      <c r="FFS41" s="1"/>
      <c r="FFT41" s="1"/>
      <c r="FFU41" s="1"/>
      <c r="FFV41" s="1"/>
      <c r="FFW41" s="1"/>
      <c r="FFX41" s="1"/>
      <c r="FFY41" s="1"/>
      <c r="FFZ41" s="1"/>
      <c r="FGA41" s="1"/>
      <c r="FGB41" s="1"/>
      <c r="FGC41" s="1"/>
      <c r="FGD41" s="1"/>
      <c r="FGE41" s="1"/>
      <c r="FGF41" s="1"/>
      <c r="FGG41" s="1"/>
      <c r="FGH41" s="1"/>
      <c r="FGI41" s="1"/>
      <c r="FGJ41" s="1"/>
      <c r="FGK41" s="1"/>
      <c r="FGL41" s="1"/>
      <c r="FGM41" s="1"/>
      <c r="FGN41" s="1"/>
      <c r="FGO41" s="1"/>
      <c r="FGP41" s="1"/>
      <c r="FGQ41" s="1"/>
      <c r="FGR41" s="1"/>
      <c r="FGS41" s="1"/>
      <c r="FGT41" s="1"/>
      <c r="FGU41" s="1"/>
      <c r="FGV41" s="1"/>
      <c r="FGW41" s="1"/>
      <c r="FGX41" s="1"/>
      <c r="FGY41" s="1"/>
      <c r="FGZ41" s="1"/>
      <c r="FHA41" s="1"/>
      <c r="FHB41" s="1"/>
      <c r="FHC41" s="1"/>
      <c r="FHD41" s="1"/>
      <c r="FHE41" s="1"/>
      <c r="FHF41" s="1"/>
      <c r="FHG41" s="1"/>
      <c r="FHH41" s="1"/>
      <c r="FHI41" s="1"/>
      <c r="FHJ41" s="1"/>
      <c r="FHK41" s="1"/>
      <c r="FHL41" s="1"/>
      <c r="FHM41" s="1"/>
      <c r="FHN41" s="1"/>
      <c r="FHO41" s="1"/>
      <c r="FHP41" s="1"/>
      <c r="FHQ41" s="1"/>
      <c r="FHR41" s="1"/>
      <c r="FHS41" s="1"/>
      <c r="FHT41" s="1"/>
      <c r="FHU41" s="1"/>
      <c r="FHV41" s="1"/>
      <c r="FHW41" s="1"/>
      <c r="FHX41" s="1"/>
      <c r="FHY41" s="1"/>
      <c r="FHZ41" s="1"/>
      <c r="FIA41" s="1"/>
      <c r="FIB41" s="1"/>
      <c r="FIC41" s="1"/>
      <c r="FID41" s="1"/>
      <c r="FIE41" s="1"/>
      <c r="FIF41" s="1"/>
      <c r="FIG41" s="1"/>
      <c r="FIH41" s="1"/>
      <c r="FII41" s="1"/>
      <c r="FIJ41" s="1"/>
      <c r="FIK41" s="1"/>
      <c r="FIL41" s="1"/>
      <c r="FIM41" s="1"/>
      <c r="FIN41" s="1"/>
      <c r="FIO41" s="1"/>
      <c r="FIP41" s="1"/>
      <c r="FIQ41" s="1"/>
      <c r="FIR41" s="1"/>
      <c r="FIS41" s="1"/>
      <c r="FIT41" s="1"/>
      <c r="FIU41" s="1"/>
      <c r="FIV41" s="1"/>
      <c r="FIW41" s="1"/>
      <c r="FIX41" s="1"/>
      <c r="FIY41" s="1"/>
      <c r="FIZ41" s="1"/>
      <c r="FJA41" s="1"/>
      <c r="FJB41" s="1"/>
      <c r="FJC41" s="1"/>
      <c r="FJD41" s="1"/>
      <c r="FJE41" s="1"/>
      <c r="FJF41" s="1"/>
      <c r="FJG41" s="1"/>
      <c r="FJH41" s="1"/>
      <c r="FJI41" s="1"/>
      <c r="FJJ41" s="1"/>
      <c r="FJK41" s="1"/>
      <c r="FJL41" s="1"/>
      <c r="FJM41" s="1"/>
      <c r="FJN41" s="1"/>
      <c r="FJO41" s="1"/>
      <c r="FJP41" s="1"/>
      <c r="FJQ41" s="1"/>
      <c r="FJR41" s="1"/>
      <c r="FJS41" s="1"/>
      <c r="FJT41" s="1"/>
      <c r="FJU41" s="1"/>
      <c r="FJV41" s="1"/>
      <c r="FJW41" s="1"/>
      <c r="FJX41" s="1"/>
      <c r="FJY41" s="1"/>
      <c r="FJZ41" s="1"/>
      <c r="FKA41" s="1"/>
      <c r="FKB41" s="1"/>
      <c r="FKC41" s="1"/>
      <c r="FKD41" s="1"/>
      <c r="FKE41" s="1"/>
      <c r="FKF41" s="1"/>
      <c r="FKG41" s="1"/>
      <c r="FKH41" s="1"/>
      <c r="FKI41" s="1"/>
      <c r="FKJ41" s="1"/>
      <c r="FKK41" s="1"/>
      <c r="FKL41" s="1"/>
      <c r="FKM41" s="1"/>
      <c r="FKN41" s="1"/>
      <c r="FKO41" s="1"/>
      <c r="FKP41" s="1"/>
      <c r="FKQ41" s="1"/>
      <c r="FKR41" s="1"/>
      <c r="FKS41" s="1"/>
      <c r="FKT41" s="1"/>
      <c r="FKU41" s="1"/>
      <c r="FKV41" s="1"/>
      <c r="FKW41" s="1"/>
      <c r="FKX41" s="1"/>
      <c r="FKY41" s="1"/>
      <c r="FKZ41" s="1"/>
      <c r="FLA41" s="1"/>
      <c r="FLB41" s="1"/>
      <c r="FLC41" s="1"/>
      <c r="FLD41" s="1"/>
      <c r="FLE41" s="1"/>
      <c r="FLF41" s="1"/>
      <c r="FLG41" s="1"/>
      <c r="FLH41" s="1"/>
      <c r="FLI41" s="1"/>
      <c r="FLJ41" s="1"/>
      <c r="FLK41" s="1"/>
      <c r="FLL41" s="1"/>
      <c r="FLM41" s="1"/>
      <c r="FLN41" s="1"/>
      <c r="FLO41" s="1"/>
      <c r="FLP41" s="1"/>
      <c r="FLQ41" s="1"/>
      <c r="FLR41" s="1"/>
      <c r="FLS41" s="1"/>
      <c r="FLT41" s="1"/>
      <c r="FLU41" s="1"/>
      <c r="FLV41" s="1"/>
      <c r="FLW41" s="1"/>
      <c r="FLX41" s="1"/>
      <c r="FLY41" s="1"/>
      <c r="FLZ41" s="1"/>
      <c r="FMA41" s="1"/>
      <c r="FMB41" s="1"/>
      <c r="FMC41" s="1"/>
      <c r="FMD41" s="1"/>
      <c r="FME41" s="1"/>
      <c r="FMF41" s="1"/>
      <c r="FMG41" s="1"/>
      <c r="FMH41" s="1"/>
      <c r="FMI41" s="1"/>
      <c r="FMJ41" s="1"/>
      <c r="FMK41" s="1"/>
      <c r="FML41" s="1"/>
      <c r="FMM41" s="1"/>
      <c r="FMN41" s="1"/>
      <c r="FMO41" s="1"/>
      <c r="FMP41" s="1"/>
      <c r="FMQ41" s="1"/>
      <c r="FMR41" s="1"/>
      <c r="FMS41" s="1"/>
      <c r="FMT41" s="1"/>
      <c r="FMU41" s="1"/>
      <c r="FMV41" s="1"/>
      <c r="FMW41" s="1"/>
      <c r="FMX41" s="1"/>
      <c r="FMY41" s="1"/>
      <c r="FMZ41" s="1"/>
      <c r="FNA41" s="1"/>
      <c r="FNB41" s="1"/>
      <c r="FNC41" s="1"/>
      <c r="FND41" s="1"/>
      <c r="FNE41" s="1"/>
      <c r="FNF41" s="1"/>
      <c r="FNG41" s="1"/>
      <c r="FNH41" s="1"/>
      <c r="FNI41" s="1"/>
      <c r="FNJ41" s="1"/>
      <c r="FNK41" s="1"/>
      <c r="FNL41" s="1"/>
      <c r="FNM41" s="1"/>
      <c r="FNN41" s="1"/>
      <c r="FNO41" s="1"/>
      <c r="FNP41" s="1"/>
      <c r="FNQ41" s="1"/>
      <c r="FNR41" s="1"/>
      <c r="FNS41" s="1"/>
      <c r="FNT41" s="1"/>
      <c r="FNU41" s="1"/>
      <c r="FNV41" s="1"/>
      <c r="FNW41" s="1"/>
      <c r="FNX41" s="1"/>
      <c r="FNY41" s="1"/>
      <c r="FNZ41" s="1"/>
      <c r="FOA41" s="1"/>
      <c r="FOB41" s="1"/>
      <c r="FOC41" s="1"/>
      <c r="FOD41" s="1"/>
      <c r="FOE41" s="1"/>
      <c r="FOF41" s="1"/>
      <c r="FOG41" s="1"/>
      <c r="FOH41" s="1"/>
      <c r="FOI41" s="1"/>
      <c r="FOJ41" s="1"/>
      <c r="FOK41" s="1"/>
      <c r="FOL41" s="1"/>
      <c r="FOM41" s="1"/>
      <c r="FON41" s="1"/>
      <c r="FOO41" s="1"/>
      <c r="FOP41" s="1"/>
      <c r="FOQ41" s="1"/>
      <c r="FOR41" s="1"/>
      <c r="FOS41" s="1"/>
      <c r="FOT41" s="1"/>
      <c r="FOU41" s="1"/>
      <c r="FOV41" s="1"/>
      <c r="FOW41" s="1"/>
      <c r="FOX41" s="1"/>
      <c r="FOY41" s="1"/>
      <c r="FOZ41" s="1"/>
      <c r="FPA41" s="1"/>
      <c r="FPB41" s="1"/>
      <c r="FPC41" s="1"/>
      <c r="FPD41" s="1"/>
      <c r="FPE41" s="1"/>
      <c r="FPF41" s="1"/>
      <c r="FPG41" s="1"/>
      <c r="FPH41" s="1"/>
      <c r="FPI41" s="1"/>
      <c r="FPJ41" s="1"/>
      <c r="FPK41" s="1"/>
      <c r="FPL41" s="1"/>
      <c r="FPM41" s="1"/>
      <c r="FPN41" s="1"/>
      <c r="FPO41" s="1"/>
      <c r="FPP41" s="1"/>
      <c r="FPQ41" s="1"/>
      <c r="FPR41" s="1"/>
      <c r="FPS41" s="1"/>
      <c r="FPT41" s="1"/>
      <c r="FPU41" s="1"/>
      <c r="FPV41" s="1"/>
      <c r="FPW41" s="1"/>
      <c r="FPX41" s="1"/>
      <c r="FPY41" s="1"/>
      <c r="FPZ41" s="1"/>
      <c r="FQA41" s="1"/>
      <c r="FQB41" s="1"/>
      <c r="FQC41" s="1"/>
      <c r="FQD41" s="1"/>
      <c r="FQE41" s="1"/>
      <c r="FQF41" s="1"/>
      <c r="FQG41" s="1"/>
      <c r="FQH41" s="1"/>
      <c r="FQI41" s="1"/>
      <c r="FQJ41" s="1"/>
      <c r="FQK41" s="1"/>
      <c r="FQL41" s="1"/>
      <c r="FQM41" s="1"/>
      <c r="FQN41" s="1"/>
      <c r="FQO41" s="1"/>
      <c r="FQP41" s="1"/>
      <c r="FQQ41" s="1"/>
      <c r="FQR41" s="1"/>
      <c r="FQS41" s="1"/>
      <c r="FQT41" s="1"/>
      <c r="FQU41" s="1"/>
      <c r="FQV41" s="1"/>
      <c r="FQW41" s="1"/>
      <c r="FQX41" s="1"/>
      <c r="FQY41" s="1"/>
      <c r="FQZ41" s="1"/>
      <c r="FRA41" s="1"/>
      <c r="FRB41" s="1"/>
      <c r="FRC41" s="1"/>
      <c r="FRD41" s="1"/>
      <c r="FRE41" s="1"/>
      <c r="FRF41" s="1"/>
      <c r="FRG41" s="1"/>
      <c r="FRH41" s="1"/>
      <c r="FRI41" s="1"/>
      <c r="FRJ41" s="1"/>
      <c r="FRK41" s="1"/>
      <c r="FRL41" s="1"/>
      <c r="FRM41" s="1"/>
      <c r="FRN41" s="1"/>
      <c r="FRO41" s="1"/>
      <c r="FRP41" s="1"/>
      <c r="FRQ41" s="1"/>
      <c r="FRR41" s="1"/>
      <c r="FRS41" s="1"/>
      <c r="FRT41" s="1"/>
      <c r="FRU41" s="1"/>
      <c r="FRV41" s="1"/>
      <c r="FRW41" s="1"/>
      <c r="FRX41" s="1"/>
      <c r="FRY41" s="1"/>
      <c r="FRZ41" s="1"/>
      <c r="FSA41" s="1"/>
      <c r="FSB41" s="1"/>
      <c r="FSC41" s="1"/>
      <c r="FSD41" s="1"/>
      <c r="FSE41" s="1"/>
      <c r="FSF41" s="1"/>
      <c r="FSG41" s="1"/>
      <c r="FSH41" s="1"/>
      <c r="FSI41" s="1"/>
      <c r="FSJ41" s="1"/>
      <c r="FSK41" s="1"/>
      <c r="FSL41" s="1"/>
      <c r="FSM41" s="1"/>
      <c r="FSN41" s="1"/>
      <c r="FSO41" s="1"/>
      <c r="FSP41" s="1"/>
      <c r="FSQ41" s="1"/>
      <c r="FSR41" s="1"/>
      <c r="FSS41" s="1"/>
      <c r="FST41" s="1"/>
      <c r="FSU41" s="1"/>
      <c r="FSV41" s="1"/>
      <c r="FSW41" s="1"/>
      <c r="FSX41" s="1"/>
      <c r="FSY41" s="1"/>
      <c r="FSZ41" s="1"/>
      <c r="FTA41" s="1"/>
      <c r="FTB41" s="1"/>
      <c r="FTC41" s="1"/>
      <c r="FTD41" s="1"/>
      <c r="FTE41" s="1"/>
      <c r="FTF41" s="1"/>
      <c r="FTG41" s="1"/>
      <c r="FTH41" s="1"/>
      <c r="FTI41" s="1"/>
      <c r="FTJ41" s="1"/>
      <c r="FTK41" s="1"/>
      <c r="FTL41" s="1"/>
      <c r="FTM41" s="1"/>
      <c r="FTN41" s="1"/>
      <c r="FTO41" s="1"/>
      <c r="FTP41" s="1"/>
      <c r="FTQ41" s="1"/>
      <c r="FTR41" s="1"/>
      <c r="FTS41" s="1"/>
      <c r="FTT41" s="1"/>
      <c r="FTU41" s="1"/>
      <c r="FTV41" s="1"/>
      <c r="FTW41" s="1"/>
      <c r="FTX41" s="1"/>
      <c r="FTY41" s="1"/>
      <c r="FTZ41" s="1"/>
      <c r="FUA41" s="1"/>
      <c r="FUB41" s="1"/>
      <c r="FUC41" s="1"/>
      <c r="FUD41" s="1"/>
      <c r="FUE41" s="1"/>
      <c r="FUF41" s="1"/>
      <c r="FUG41" s="1"/>
      <c r="FUH41" s="1"/>
      <c r="FUI41" s="1"/>
      <c r="FUJ41" s="1"/>
      <c r="FUK41" s="1"/>
      <c r="FUL41" s="1"/>
      <c r="FUM41" s="1"/>
      <c r="FUN41" s="1"/>
      <c r="FUO41" s="1"/>
      <c r="FUP41" s="1"/>
      <c r="FUQ41" s="1"/>
      <c r="FUR41" s="1"/>
      <c r="FUS41" s="1"/>
      <c r="FUT41" s="1"/>
      <c r="FUU41" s="1"/>
      <c r="FUV41" s="1"/>
      <c r="FUW41" s="1"/>
      <c r="FUX41" s="1"/>
      <c r="FUY41" s="1"/>
      <c r="FUZ41" s="1"/>
      <c r="FVA41" s="1"/>
      <c r="FVB41" s="1"/>
      <c r="FVC41" s="1"/>
      <c r="FVD41" s="1"/>
      <c r="FVE41" s="1"/>
      <c r="FVF41" s="1"/>
      <c r="FVG41" s="1"/>
      <c r="FVH41" s="1"/>
      <c r="FVI41" s="1"/>
      <c r="FVJ41" s="1"/>
      <c r="FVK41" s="1"/>
      <c r="FVL41" s="1"/>
      <c r="FVM41" s="1"/>
      <c r="FVN41" s="1"/>
      <c r="FVO41" s="1"/>
      <c r="FVP41" s="1"/>
      <c r="FVQ41" s="1"/>
      <c r="FVR41" s="1"/>
      <c r="FVS41" s="1"/>
      <c r="FVT41" s="1"/>
      <c r="FVU41" s="1"/>
      <c r="FVV41" s="1"/>
      <c r="FVW41" s="1"/>
      <c r="FVX41" s="1"/>
      <c r="FVY41" s="1"/>
      <c r="FVZ41" s="1"/>
      <c r="FWA41" s="1"/>
      <c r="FWB41" s="1"/>
      <c r="FWC41" s="1"/>
      <c r="FWD41" s="1"/>
      <c r="FWE41" s="1"/>
      <c r="FWF41" s="1"/>
      <c r="FWG41" s="1"/>
      <c r="FWH41" s="1"/>
      <c r="FWI41" s="1"/>
      <c r="FWJ41" s="1"/>
      <c r="FWK41" s="1"/>
      <c r="FWL41" s="1"/>
      <c r="FWM41" s="1"/>
      <c r="FWN41" s="1"/>
      <c r="FWO41" s="1"/>
      <c r="FWP41" s="1"/>
      <c r="FWQ41" s="1"/>
      <c r="FWR41" s="1"/>
      <c r="FWS41" s="1"/>
      <c r="FWT41" s="1"/>
      <c r="FWU41" s="1"/>
      <c r="FWV41" s="1"/>
      <c r="FWW41" s="1"/>
      <c r="FWX41" s="1"/>
      <c r="FWY41" s="1"/>
      <c r="FWZ41" s="1"/>
      <c r="FXA41" s="1"/>
      <c r="FXB41" s="1"/>
      <c r="FXC41" s="1"/>
      <c r="FXD41" s="1"/>
      <c r="FXE41" s="1"/>
      <c r="FXF41" s="1"/>
      <c r="FXG41" s="1"/>
      <c r="FXH41" s="1"/>
      <c r="FXI41" s="1"/>
      <c r="FXJ41" s="1"/>
      <c r="FXK41" s="1"/>
      <c r="FXL41" s="1"/>
      <c r="FXM41" s="1"/>
      <c r="FXN41" s="1"/>
      <c r="FXO41" s="1"/>
      <c r="FXP41" s="1"/>
      <c r="FXQ41" s="1"/>
      <c r="FXR41" s="1"/>
      <c r="FXS41" s="1"/>
      <c r="FXT41" s="1"/>
      <c r="FXU41" s="1"/>
      <c r="FXV41" s="1"/>
      <c r="FXW41" s="1"/>
      <c r="FXX41" s="1"/>
      <c r="FXY41" s="1"/>
      <c r="FXZ41" s="1"/>
      <c r="FYA41" s="1"/>
      <c r="FYB41" s="1"/>
      <c r="FYC41" s="1"/>
      <c r="FYD41" s="1"/>
      <c r="FYE41" s="1"/>
      <c r="FYF41" s="1"/>
      <c r="FYG41" s="1"/>
      <c r="FYH41" s="1"/>
      <c r="FYI41" s="1"/>
      <c r="FYJ41" s="1"/>
      <c r="FYK41" s="1"/>
      <c r="FYL41" s="1"/>
      <c r="FYM41" s="1"/>
      <c r="FYN41" s="1"/>
      <c r="FYO41" s="1"/>
      <c r="FYP41" s="1"/>
      <c r="FYQ41" s="1"/>
      <c r="FYR41" s="1"/>
      <c r="FYS41" s="1"/>
      <c r="FYT41" s="1"/>
      <c r="FYU41" s="1"/>
      <c r="FYV41" s="1"/>
      <c r="FYW41" s="1"/>
      <c r="FYX41" s="1"/>
      <c r="FYY41" s="1"/>
      <c r="FYZ41" s="1"/>
      <c r="FZA41" s="1"/>
      <c r="FZB41" s="1"/>
      <c r="FZC41" s="1"/>
      <c r="FZD41" s="1"/>
      <c r="FZE41" s="1"/>
      <c r="FZF41" s="1"/>
      <c r="FZG41" s="1"/>
      <c r="FZH41" s="1"/>
      <c r="FZI41" s="1"/>
      <c r="FZJ41" s="1"/>
      <c r="FZK41" s="1"/>
      <c r="FZL41" s="1"/>
      <c r="FZM41" s="1"/>
      <c r="FZN41" s="1"/>
      <c r="FZO41" s="1"/>
      <c r="FZP41" s="1"/>
      <c r="FZQ41" s="1"/>
      <c r="FZR41" s="1"/>
      <c r="FZS41" s="1"/>
      <c r="FZT41" s="1"/>
      <c r="FZU41" s="1"/>
      <c r="FZV41" s="1"/>
      <c r="FZW41" s="1"/>
      <c r="FZX41" s="1"/>
      <c r="FZY41" s="1"/>
      <c r="FZZ41" s="1"/>
      <c r="GAA41" s="1"/>
      <c r="GAB41" s="1"/>
      <c r="GAC41" s="1"/>
      <c r="GAD41" s="1"/>
      <c r="GAE41" s="1"/>
      <c r="GAF41" s="1"/>
      <c r="GAG41" s="1"/>
      <c r="GAH41" s="1"/>
      <c r="GAI41" s="1"/>
      <c r="GAJ41" s="1"/>
      <c r="GAK41" s="1"/>
      <c r="GAL41" s="1"/>
      <c r="GAM41" s="1"/>
      <c r="GAN41" s="1"/>
      <c r="GAO41" s="1"/>
      <c r="GAP41" s="1"/>
      <c r="GAQ41" s="1"/>
      <c r="GAR41" s="1"/>
      <c r="GAS41" s="1"/>
      <c r="GAT41" s="1"/>
      <c r="GAU41" s="1"/>
      <c r="GAV41" s="1"/>
      <c r="GAW41" s="1"/>
      <c r="GAX41" s="1"/>
      <c r="GAY41" s="1"/>
      <c r="GAZ41" s="1"/>
      <c r="GBA41" s="1"/>
      <c r="GBB41" s="1"/>
      <c r="GBC41" s="1"/>
      <c r="GBD41" s="1"/>
      <c r="GBE41" s="1"/>
      <c r="GBF41" s="1"/>
      <c r="GBG41" s="1"/>
      <c r="GBH41" s="1"/>
      <c r="GBI41" s="1"/>
      <c r="GBJ41" s="1"/>
      <c r="GBK41" s="1"/>
      <c r="GBL41" s="1"/>
      <c r="GBM41" s="1"/>
      <c r="GBN41" s="1"/>
      <c r="GBO41" s="1"/>
      <c r="GBP41" s="1"/>
      <c r="GBQ41" s="1"/>
      <c r="GBR41" s="1"/>
      <c r="GBS41" s="1"/>
      <c r="GBT41" s="1"/>
      <c r="GBU41" s="1"/>
      <c r="GBV41" s="1"/>
      <c r="GBW41" s="1"/>
      <c r="GBX41" s="1"/>
      <c r="GBY41" s="1"/>
      <c r="GBZ41" s="1"/>
      <c r="GCA41" s="1"/>
      <c r="GCB41" s="1"/>
      <c r="GCC41" s="1"/>
      <c r="GCD41" s="1"/>
      <c r="GCE41" s="1"/>
      <c r="GCF41" s="1"/>
      <c r="GCG41" s="1"/>
      <c r="GCH41" s="1"/>
      <c r="GCI41" s="1"/>
      <c r="GCJ41" s="1"/>
      <c r="GCK41" s="1"/>
      <c r="GCL41" s="1"/>
      <c r="GCM41" s="1"/>
      <c r="GCN41" s="1"/>
      <c r="GCO41" s="1"/>
      <c r="GCP41" s="1"/>
      <c r="GCQ41" s="1"/>
      <c r="GCR41" s="1"/>
      <c r="GCS41" s="1"/>
      <c r="GCT41" s="1"/>
      <c r="GCU41" s="1"/>
      <c r="GCV41" s="1"/>
      <c r="GCW41" s="1"/>
      <c r="GCX41" s="1"/>
      <c r="GCY41" s="1"/>
      <c r="GCZ41" s="1"/>
      <c r="GDA41" s="1"/>
      <c r="GDB41" s="1"/>
      <c r="GDC41" s="1"/>
      <c r="GDD41" s="1"/>
      <c r="GDE41" s="1"/>
      <c r="GDF41" s="1"/>
      <c r="GDG41" s="1"/>
      <c r="GDH41" s="1"/>
      <c r="GDI41" s="1"/>
      <c r="GDJ41" s="1"/>
      <c r="GDK41" s="1"/>
      <c r="GDL41" s="1"/>
      <c r="GDM41" s="1"/>
      <c r="GDN41" s="1"/>
      <c r="GDO41" s="1"/>
      <c r="GDP41" s="1"/>
      <c r="GDQ41" s="1"/>
      <c r="GDR41" s="1"/>
      <c r="GDS41" s="1"/>
      <c r="GDT41" s="1"/>
      <c r="GDU41" s="1"/>
      <c r="GDV41" s="1"/>
      <c r="GDW41" s="1"/>
      <c r="GDX41" s="1"/>
      <c r="GDY41" s="1"/>
      <c r="GDZ41" s="1"/>
      <c r="GEA41" s="1"/>
      <c r="GEB41" s="1"/>
      <c r="GEC41" s="1"/>
      <c r="GED41" s="1"/>
      <c r="GEE41" s="1"/>
      <c r="GEF41" s="1"/>
      <c r="GEG41" s="1"/>
      <c r="GEH41" s="1"/>
      <c r="GEI41" s="1"/>
      <c r="GEJ41" s="1"/>
      <c r="GEK41" s="1"/>
      <c r="GEL41" s="1"/>
      <c r="GEM41" s="1"/>
      <c r="GEN41" s="1"/>
      <c r="GEO41" s="1"/>
      <c r="GEP41" s="1"/>
      <c r="GEQ41" s="1"/>
      <c r="GER41" s="1"/>
      <c r="GES41" s="1"/>
      <c r="GET41" s="1"/>
      <c r="GEU41" s="1"/>
      <c r="GEV41" s="1"/>
      <c r="GEW41" s="1"/>
      <c r="GEX41" s="1"/>
      <c r="GEY41" s="1"/>
      <c r="GEZ41" s="1"/>
      <c r="GFA41" s="1"/>
      <c r="GFB41" s="1"/>
      <c r="GFC41" s="1"/>
      <c r="GFD41" s="1"/>
      <c r="GFE41" s="1"/>
      <c r="GFF41" s="1"/>
      <c r="GFG41" s="1"/>
      <c r="GFH41" s="1"/>
      <c r="GFI41" s="1"/>
      <c r="GFJ41" s="1"/>
      <c r="GFK41" s="1"/>
      <c r="GFL41" s="1"/>
      <c r="GFM41" s="1"/>
      <c r="GFN41" s="1"/>
      <c r="GFO41" s="1"/>
      <c r="GFP41" s="1"/>
      <c r="GFQ41" s="1"/>
      <c r="GFR41" s="1"/>
      <c r="GFS41" s="1"/>
      <c r="GFT41" s="1"/>
      <c r="GFU41" s="1"/>
      <c r="GFV41" s="1"/>
      <c r="GFW41" s="1"/>
      <c r="GFX41" s="1"/>
      <c r="GFY41" s="1"/>
      <c r="GFZ41" s="1"/>
      <c r="GGA41" s="1"/>
      <c r="GGB41" s="1"/>
      <c r="GGC41" s="1"/>
      <c r="GGD41" s="1"/>
      <c r="GGE41" s="1"/>
      <c r="GGF41" s="1"/>
      <c r="GGG41" s="1"/>
      <c r="GGH41" s="1"/>
      <c r="GGI41" s="1"/>
      <c r="GGJ41" s="1"/>
      <c r="GGK41" s="1"/>
      <c r="GGL41" s="1"/>
      <c r="GGM41" s="1"/>
      <c r="GGN41" s="1"/>
      <c r="GGO41" s="1"/>
      <c r="GGP41" s="1"/>
      <c r="GGQ41" s="1"/>
      <c r="GGR41" s="1"/>
      <c r="GGS41" s="1"/>
      <c r="GGT41" s="1"/>
      <c r="GGU41" s="1"/>
      <c r="GGV41" s="1"/>
      <c r="GGW41" s="1"/>
      <c r="GGX41" s="1"/>
      <c r="GGY41" s="1"/>
      <c r="GGZ41" s="1"/>
      <c r="GHA41" s="1"/>
      <c r="GHB41" s="1"/>
      <c r="GHC41" s="1"/>
      <c r="GHD41" s="1"/>
      <c r="GHE41" s="1"/>
      <c r="GHF41" s="1"/>
      <c r="GHG41" s="1"/>
      <c r="GHH41" s="1"/>
      <c r="GHI41" s="1"/>
      <c r="GHJ41" s="1"/>
      <c r="GHK41" s="1"/>
      <c r="GHL41" s="1"/>
      <c r="GHM41" s="1"/>
      <c r="GHN41" s="1"/>
      <c r="GHO41" s="1"/>
      <c r="GHP41" s="1"/>
      <c r="GHQ41" s="1"/>
      <c r="GHR41" s="1"/>
      <c r="GHS41" s="1"/>
      <c r="GHT41" s="1"/>
      <c r="GHU41" s="1"/>
      <c r="GHV41" s="1"/>
      <c r="GHW41" s="1"/>
      <c r="GHX41" s="1"/>
      <c r="GHY41" s="1"/>
      <c r="GHZ41" s="1"/>
      <c r="GIA41" s="1"/>
      <c r="GIB41" s="1"/>
      <c r="GIC41" s="1"/>
      <c r="GID41" s="1"/>
      <c r="GIE41" s="1"/>
      <c r="GIF41" s="1"/>
      <c r="GIG41" s="1"/>
      <c r="GIH41" s="1"/>
      <c r="GII41" s="1"/>
      <c r="GIJ41" s="1"/>
      <c r="GIK41" s="1"/>
      <c r="GIL41" s="1"/>
      <c r="GIM41" s="1"/>
      <c r="GIN41" s="1"/>
      <c r="GIO41" s="1"/>
      <c r="GIP41" s="1"/>
      <c r="GIQ41" s="1"/>
      <c r="GIR41" s="1"/>
      <c r="GIS41" s="1"/>
      <c r="GIT41" s="1"/>
      <c r="GIU41" s="1"/>
      <c r="GIV41" s="1"/>
      <c r="GIW41" s="1"/>
      <c r="GIX41" s="1"/>
      <c r="GIY41" s="1"/>
      <c r="GIZ41" s="1"/>
      <c r="GJA41" s="1"/>
      <c r="GJB41" s="1"/>
      <c r="GJC41" s="1"/>
      <c r="GJD41" s="1"/>
      <c r="GJE41" s="1"/>
      <c r="GJF41" s="1"/>
      <c r="GJG41" s="1"/>
      <c r="GJH41" s="1"/>
      <c r="GJI41" s="1"/>
      <c r="GJJ41" s="1"/>
      <c r="GJK41" s="1"/>
      <c r="GJL41" s="1"/>
      <c r="GJM41" s="1"/>
      <c r="GJN41" s="1"/>
      <c r="GJO41" s="1"/>
      <c r="GJP41" s="1"/>
      <c r="GJQ41" s="1"/>
      <c r="GJR41" s="1"/>
      <c r="GJS41" s="1"/>
      <c r="GJT41" s="1"/>
      <c r="GJU41" s="1"/>
      <c r="GJV41" s="1"/>
      <c r="GJW41" s="1"/>
      <c r="GJX41" s="1"/>
      <c r="GJY41" s="1"/>
      <c r="GJZ41" s="1"/>
      <c r="GKA41" s="1"/>
      <c r="GKB41" s="1"/>
      <c r="GKC41" s="1"/>
      <c r="GKD41" s="1"/>
      <c r="GKE41" s="1"/>
      <c r="GKF41" s="1"/>
      <c r="GKG41" s="1"/>
      <c r="GKH41" s="1"/>
      <c r="GKI41" s="1"/>
      <c r="GKJ41" s="1"/>
      <c r="GKK41" s="1"/>
      <c r="GKL41" s="1"/>
      <c r="GKM41" s="1"/>
      <c r="GKN41" s="1"/>
      <c r="GKO41" s="1"/>
      <c r="GKP41" s="1"/>
      <c r="GKQ41" s="1"/>
      <c r="GKR41" s="1"/>
      <c r="GKS41" s="1"/>
      <c r="GKT41" s="1"/>
      <c r="GKU41" s="1"/>
      <c r="GKV41" s="1"/>
      <c r="GKW41" s="1"/>
      <c r="GKX41" s="1"/>
      <c r="GKY41" s="1"/>
      <c r="GKZ41" s="1"/>
      <c r="GLA41" s="1"/>
      <c r="GLB41" s="1"/>
      <c r="GLC41" s="1"/>
      <c r="GLD41" s="1"/>
      <c r="GLE41" s="1"/>
      <c r="GLF41" s="1"/>
      <c r="GLG41" s="1"/>
      <c r="GLH41" s="1"/>
      <c r="GLI41" s="1"/>
      <c r="GLJ41" s="1"/>
      <c r="GLK41" s="1"/>
      <c r="GLL41" s="1"/>
      <c r="GLM41" s="1"/>
      <c r="GLN41" s="1"/>
      <c r="GLO41" s="1"/>
      <c r="GLP41" s="1"/>
      <c r="GLQ41" s="1"/>
      <c r="GLR41" s="1"/>
      <c r="GLS41" s="1"/>
      <c r="GLT41" s="1"/>
      <c r="GLU41" s="1"/>
      <c r="GLV41" s="1"/>
      <c r="GLW41" s="1"/>
      <c r="GLX41" s="1"/>
      <c r="GLY41" s="1"/>
      <c r="GLZ41" s="1"/>
      <c r="GMA41" s="1"/>
      <c r="GMB41" s="1"/>
      <c r="GMC41" s="1"/>
      <c r="GMD41" s="1"/>
      <c r="GME41" s="1"/>
      <c r="GMF41" s="1"/>
      <c r="GMG41" s="1"/>
      <c r="GMH41" s="1"/>
      <c r="GMI41" s="1"/>
      <c r="GMJ41" s="1"/>
      <c r="GMK41" s="1"/>
      <c r="GML41" s="1"/>
      <c r="GMM41" s="1"/>
      <c r="GMN41" s="1"/>
      <c r="GMO41" s="1"/>
      <c r="GMP41" s="1"/>
      <c r="GMQ41" s="1"/>
      <c r="GMR41" s="1"/>
      <c r="GMS41" s="1"/>
      <c r="GMT41" s="1"/>
      <c r="GMU41" s="1"/>
      <c r="GMV41" s="1"/>
      <c r="GMW41" s="1"/>
      <c r="GMX41" s="1"/>
      <c r="GMY41" s="1"/>
      <c r="GMZ41" s="1"/>
      <c r="GNA41" s="1"/>
      <c r="GNB41" s="1"/>
      <c r="GNC41" s="1"/>
      <c r="GND41" s="1"/>
      <c r="GNE41" s="1"/>
      <c r="GNF41" s="1"/>
      <c r="GNG41" s="1"/>
      <c r="GNH41" s="1"/>
      <c r="GNI41" s="1"/>
      <c r="GNJ41" s="1"/>
      <c r="GNK41" s="1"/>
      <c r="GNL41" s="1"/>
      <c r="GNM41" s="1"/>
      <c r="GNN41" s="1"/>
      <c r="GNO41" s="1"/>
      <c r="GNP41" s="1"/>
      <c r="GNQ41" s="1"/>
      <c r="GNR41" s="1"/>
      <c r="GNS41" s="1"/>
      <c r="GNT41" s="1"/>
      <c r="GNU41" s="1"/>
      <c r="GNV41" s="1"/>
      <c r="GNW41" s="1"/>
      <c r="GNX41" s="1"/>
      <c r="GNY41" s="1"/>
      <c r="GNZ41" s="1"/>
      <c r="GOA41" s="1"/>
      <c r="GOB41" s="1"/>
      <c r="GOC41" s="1"/>
      <c r="GOD41" s="1"/>
      <c r="GOE41" s="1"/>
      <c r="GOF41" s="1"/>
      <c r="GOG41" s="1"/>
      <c r="GOH41" s="1"/>
      <c r="GOI41" s="1"/>
      <c r="GOJ41" s="1"/>
      <c r="GOK41" s="1"/>
      <c r="GOL41" s="1"/>
      <c r="GOM41" s="1"/>
      <c r="GON41" s="1"/>
      <c r="GOO41" s="1"/>
      <c r="GOP41" s="1"/>
      <c r="GOQ41" s="1"/>
      <c r="GOR41" s="1"/>
      <c r="GOS41" s="1"/>
      <c r="GOT41" s="1"/>
      <c r="GOU41" s="1"/>
      <c r="GOV41" s="1"/>
      <c r="GOW41" s="1"/>
      <c r="GOX41" s="1"/>
      <c r="GOY41" s="1"/>
      <c r="GOZ41" s="1"/>
      <c r="GPA41" s="1"/>
      <c r="GPB41" s="1"/>
      <c r="GPC41" s="1"/>
      <c r="GPD41" s="1"/>
      <c r="GPE41" s="1"/>
      <c r="GPF41" s="1"/>
      <c r="GPG41" s="1"/>
      <c r="GPH41" s="1"/>
      <c r="GPI41" s="1"/>
      <c r="GPJ41" s="1"/>
      <c r="GPK41" s="1"/>
      <c r="GPL41" s="1"/>
      <c r="GPM41" s="1"/>
      <c r="GPN41" s="1"/>
      <c r="GPO41" s="1"/>
      <c r="GPP41" s="1"/>
      <c r="GPQ41" s="1"/>
      <c r="GPR41" s="1"/>
      <c r="GPS41" s="1"/>
      <c r="GPT41" s="1"/>
      <c r="GPU41" s="1"/>
      <c r="GPV41" s="1"/>
      <c r="GPW41" s="1"/>
      <c r="GPX41" s="1"/>
      <c r="GPY41" s="1"/>
      <c r="GPZ41" s="1"/>
      <c r="GQA41" s="1"/>
      <c r="GQB41" s="1"/>
      <c r="GQC41" s="1"/>
      <c r="GQD41" s="1"/>
      <c r="GQE41" s="1"/>
      <c r="GQF41" s="1"/>
      <c r="GQG41" s="1"/>
      <c r="GQH41" s="1"/>
      <c r="GQI41" s="1"/>
      <c r="GQJ41" s="1"/>
      <c r="GQK41" s="1"/>
      <c r="GQL41" s="1"/>
      <c r="GQM41" s="1"/>
      <c r="GQN41" s="1"/>
      <c r="GQO41" s="1"/>
      <c r="GQP41" s="1"/>
      <c r="GQQ41" s="1"/>
      <c r="GQR41" s="1"/>
      <c r="GQS41" s="1"/>
      <c r="GQT41" s="1"/>
      <c r="GQU41" s="1"/>
      <c r="GQV41" s="1"/>
      <c r="GQW41" s="1"/>
      <c r="GQX41" s="1"/>
      <c r="GQY41" s="1"/>
      <c r="GQZ41" s="1"/>
      <c r="GRA41" s="1"/>
      <c r="GRB41" s="1"/>
      <c r="GRC41" s="1"/>
      <c r="GRD41" s="1"/>
      <c r="GRE41" s="1"/>
      <c r="GRF41" s="1"/>
      <c r="GRG41" s="1"/>
      <c r="GRH41" s="1"/>
      <c r="GRI41" s="1"/>
      <c r="GRJ41" s="1"/>
      <c r="GRK41" s="1"/>
      <c r="GRL41" s="1"/>
      <c r="GRM41" s="1"/>
      <c r="GRN41" s="1"/>
      <c r="GRO41" s="1"/>
      <c r="GRP41" s="1"/>
      <c r="GRQ41" s="1"/>
      <c r="GRR41" s="1"/>
      <c r="GRS41" s="1"/>
      <c r="GRT41" s="1"/>
      <c r="GRU41" s="1"/>
      <c r="GRV41" s="1"/>
      <c r="GRW41" s="1"/>
      <c r="GRX41" s="1"/>
      <c r="GRY41" s="1"/>
      <c r="GRZ41" s="1"/>
      <c r="GSA41" s="1"/>
      <c r="GSB41" s="1"/>
      <c r="GSC41" s="1"/>
      <c r="GSD41" s="1"/>
      <c r="GSE41" s="1"/>
      <c r="GSF41" s="1"/>
      <c r="GSG41" s="1"/>
      <c r="GSH41" s="1"/>
      <c r="GSI41" s="1"/>
      <c r="GSJ41" s="1"/>
      <c r="GSK41" s="1"/>
      <c r="GSL41" s="1"/>
      <c r="GSM41" s="1"/>
      <c r="GSN41" s="1"/>
      <c r="GSO41" s="1"/>
      <c r="GSP41" s="1"/>
      <c r="GSQ41" s="1"/>
      <c r="GSR41" s="1"/>
      <c r="GSS41" s="1"/>
      <c r="GST41" s="1"/>
      <c r="GSU41" s="1"/>
      <c r="GSV41" s="1"/>
      <c r="GSW41" s="1"/>
      <c r="GSX41" s="1"/>
      <c r="GSY41" s="1"/>
      <c r="GSZ41" s="1"/>
      <c r="GTA41" s="1"/>
      <c r="GTB41" s="1"/>
      <c r="GTC41" s="1"/>
      <c r="GTD41" s="1"/>
      <c r="GTE41" s="1"/>
      <c r="GTF41" s="1"/>
      <c r="GTG41" s="1"/>
      <c r="GTH41" s="1"/>
      <c r="GTI41" s="1"/>
      <c r="GTJ41" s="1"/>
      <c r="GTK41" s="1"/>
      <c r="GTL41" s="1"/>
      <c r="GTM41" s="1"/>
      <c r="GTN41" s="1"/>
      <c r="GTO41" s="1"/>
      <c r="GTP41" s="1"/>
      <c r="GTQ41" s="1"/>
      <c r="GTR41" s="1"/>
      <c r="GTS41" s="1"/>
      <c r="GTT41" s="1"/>
      <c r="GTU41" s="1"/>
      <c r="GTV41" s="1"/>
      <c r="GTW41" s="1"/>
      <c r="GTX41" s="1"/>
      <c r="GTY41" s="1"/>
      <c r="GTZ41" s="1"/>
      <c r="GUA41" s="1"/>
      <c r="GUB41" s="1"/>
      <c r="GUC41" s="1"/>
      <c r="GUD41" s="1"/>
      <c r="GUE41" s="1"/>
      <c r="GUF41" s="1"/>
      <c r="GUG41" s="1"/>
      <c r="GUH41" s="1"/>
      <c r="GUI41" s="1"/>
      <c r="GUJ41" s="1"/>
      <c r="GUK41" s="1"/>
      <c r="GUL41" s="1"/>
      <c r="GUM41" s="1"/>
      <c r="GUN41" s="1"/>
      <c r="GUO41" s="1"/>
      <c r="GUP41" s="1"/>
      <c r="GUQ41" s="1"/>
      <c r="GUR41" s="1"/>
      <c r="GUS41" s="1"/>
      <c r="GUT41" s="1"/>
      <c r="GUU41" s="1"/>
      <c r="GUV41" s="1"/>
      <c r="GUW41" s="1"/>
      <c r="GUX41" s="1"/>
      <c r="GUY41" s="1"/>
      <c r="GUZ41" s="1"/>
      <c r="GVA41" s="1"/>
      <c r="GVB41" s="1"/>
      <c r="GVC41" s="1"/>
      <c r="GVD41" s="1"/>
      <c r="GVE41" s="1"/>
      <c r="GVF41" s="1"/>
      <c r="GVG41" s="1"/>
      <c r="GVH41" s="1"/>
      <c r="GVI41" s="1"/>
      <c r="GVJ41" s="1"/>
      <c r="GVK41" s="1"/>
      <c r="GVL41" s="1"/>
      <c r="GVM41" s="1"/>
      <c r="GVN41" s="1"/>
      <c r="GVO41" s="1"/>
      <c r="GVP41" s="1"/>
      <c r="GVQ41" s="1"/>
      <c r="GVR41" s="1"/>
      <c r="GVS41" s="1"/>
      <c r="GVT41" s="1"/>
      <c r="GVU41" s="1"/>
      <c r="GVV41" s="1"/>
      <c r="GVW41" s="1"/>
      <c r="GVX41" s="1"/>
      <c r="GVY41" s="1"/>
      <c r="GVZ41" s="1"/>
      <c r="GWA41" s="1"/>
      <c r="GWB41" s="1"/>
      <c r="GWC41" s="1"/>
      <c r="GWD41" s="1"/>
      <c r="GWE41" s="1"/>
      <c r="GWF41" s="1"/>
      <c r="GWG41" s="1"/>
      <c r="GWH41" s="1"/>
      <c r="GWI41" s="1"/>
      <c r="GWJ41" s="1"/>
      <c r="GWK41" s="1"/>
      <c r="GWL41" s="1"/>
      <c r="GWM41" s="1"/>
      <c r="GWN41" s="1"/>
      <c r="GWO41" s="1"/>
      <c r="GWP41" s="1"/>
      <c r="GWQ41" s="1"/>
      <c r="GWR41" s="1"/>
      <c r="GWS41" s="1"/>
      <c r="GWT41" s="1"/>
      <c r="GWU41" s="1"/>
      <c r="GWV41" s="1"/>
      <c r="GWW41" s="1"/>
      <c r="GWX41" s="1"/>
      <c r="GWY41" s="1"/>
      <c r="GWZ41" s="1"/>
      <c r="GXA41" s="1"/>
      <c r="GXB41" s="1"/>
      <c r="GXC41" s="1"/>
      <c r="GXD41" s="1"/>
      <c r="GXE41" s="1"/>
      <c r="GXF41" s="1"/>
      <c r="GXG41" s="1"/>
      <c r="GXH41" s="1"/>
      <c r="GXI41" s="1"/>
      <c r="GXJ41" s="1"/>
      <c r="GXK41" s="1"/>
      <c r="GXL41" s="1"/>
      <c r="GXM41" s="1"/>
      <c r="GXN41" s="1"/>
      <c r="GXO41" s="1"/>
      <c r="GXP41" s="1"/>
      <c r="GXQ41" s="1"/>
      <c r="GXR41" s="1"/>
      <c r="GXS41" s="1"/>
      <c r="GXT41" s="1"/>
      <c r="GXU41" s="1"/>
      <c r="GXV41" s="1"/>
      <c r="GXW41" s="1"/>
      <c r="GXX41" s="1"/>
      <c r="GXY41" s="1"/>
      <c r="GXZ41" s="1"/>
      <c r="GYA41" s="1"/>
      <c r="GYB41" s="1"/>
      <c r="GYC41" s="1"/>
      <c r="GYD41" s="1"/>
      <c r="GYE41" s="1"/>
      <c r="GYF41" s="1"/>
      <c r="GYG41" s="1"/>
      <c r="GYH41" s="1"/>
      <c r="GYI41" s="1"/>
      <c r="GYJ41" s="1"/>
      <c r="GYK41" s="1"/>
      <c r="GYL41" s="1"/>
      <c r="GYM41" s="1"/>
      <c r="GYN41" s="1"/>
      <c r="GYO41" s="1"/>
      <c r="GYP41" s="1"/>
      <c r="GYQ41" s="1"/>
      <c r="GYR41" s="1"/>
      <c r="GYS41" s="1"/>
      <c r="GYT41" s="1"/>
      <c r="GYU41" s="1"/>
      <c r="GYV41" s="1"/>
      <c r="GYW41" s="1"/>
      <c r="GYX41" s="1"/>
      <c r="GYY41" s="1"/>
      <c r="GYZ41" s="1"/>
      <c r="GZA41" s="1"/>
      <c r="GZB41" s="1"/>
      <c r="GZC41" s="1"/>
      <c r="GZD41" s="1"/>
      <c r="GZE41" s="1"/>
      <c r="GZF41" s="1"/>
      <c r="GZG41" s="1"/>
      <c r="GZH41" s="1"/>
      <c r="GZI41" s="1"/>
      <c r="GZJ41" s="1"/>
      <c r="GZK41" s="1"/>
      <c r="GZL41" s="1"/>
      <c r="GZM41" s="1"/>
      <c r="GZN41" s="1"/>
      <c r="GZO41" s="1"/>
      <c r="GZP41" s="1"/>
      <c r="GZQ41" s="1"/>
      <c r="GZR41" s="1"/>
      <c r="GZS41" s="1"/>
      <c r="GZT41" s="1"/>
      <c r="GZU41" s="1"/>
      <c r="GZV41" s="1"/>
      <c r="GZW41" s="1"/>
      <c r="GZX41" s="1"/>
      <c r="GZY41" s="1"/>
      <c r="GZZ41" s="1"/>
      <c r="HAA41" s="1"/>
      <c r="HAB41" s="1"/>
      <c r="HAC41" s="1"/>
      <c r="HAD41" s="1"/>
      <c r="HAE41" s="1"/>
      <c r="HAF41" s="1"/>
      <c r="HAG41" s="1"/>
      <c r="HAH41" s="1"/>
      <c r="HAI41" s="1"/>
      <c r="HAJ41" s="1"/>
      <c r="HAK41" s="1"/>
      <c r="HAL41" s="1"/>
      <c r="HAM41" s="1"/>
      <c r="HAN41" s="1"/>
      <c r="HAO41" s="1"/>
      <c r="HAP41" s="1"/>
      <c r="HAQ41" s="1"/>
      <c r="HAR41" s="1"/>
      <c r="HAS41" s="1"/>
      <c r="HAT41" s="1"/>
      <c r="HAU41" s="1"/>
      <c r="HAV41" s="1"/>
      <c r="HAW41" s="1"/>
      <c r="HAX41" s="1"/>
      <c r="HAY41" s="1"/>
      <c r="HAZ41" s="1"/>
      <c r="HBA41" s="1"/>
      <c r="HBB41" s="1"/>
      <c r="HBC41" s="1"/>
      <c r="HBD41" s="1"/>
      <c r="HBE41" s="1"/>
      <c r="HBF41" s="1"/>
      <c r="HBG41" s="1"/>
      <c r="HBH41" s="1"/>
      <c r="HBI41" s="1"/>
      <c r="HBJ41" s="1"/>
      <c r="HBK41" s="1"/>
      <c r="HBL41" s="1"/>
      <c r="HBM41" s="1"/>
      <c r="HBN41" s="1"/>
      <c r="HBO41" s="1"/>
      <c r="HBP41" s="1"/>
      <c r="HBQ41" s="1"/>
      <c r="HBR41" s="1"/>
      <c r="HBS41" s="1"/>
      <c r="HBT41" s="1"/>
      <c r="HBU41" s="1"/>
      <c r="HBV41" s="1"/>
      <c r="HBW41" s="1"/>
      <c r="HBX41" s="1"/>
      <c r="HBY41" s="1"/>
      <c r="HBZ41" s="1"/>
      <c r="HCA41" s="1"/>
      <c r="HCB41" s="1"/>
      <c r="HCC41" s="1"/>
      <c r="HCD41" s="1"/>
      <c r="HCE41" s="1"/>
      <c r="HCF41" s="1"/>
      <c r="HCG41" s="1"/>
      <c r="HCH41" s="1"/>
      <c r="HCI41" s="1"/>
      <c r="HCJ41" s="1"/>
      <c r="HCK41" s="1"/>
      <c r="HCL41" s="1"/>
      <c r="HCM41" s="1"/>
      <c r="HCN41" s="1"/>
      <c r="HCO41" s="1"/>
      <c r="HCP41" s="1"/>
      <c r="HCQ41" s="1"/>
      <c r="HCR41" s="1"/>
      <c r="HCS41" s="1"/>
      <c r="HCT41" s="1"/>
      <c r="HCU41" s="1"/>
      <c r="HCV41" s="1"/>
      <c r="HCW41" s="1"/>
      <c r="HCX41" s="1"/>
      <c r="HCY41" s="1"/>
      <c r="HCZ41" s="1"/>
      <c r="HDA41" s="1"/>
      <c r="HDB41" s="1"/>
      <c r="HDC41" s="1"/>
      <c r="HDD41" s="1"/>
      <c r="HDE41" s="1"/>
      <c r="HDF41" s="1"/>
      <c r="HDG41" s="1"/>
      <c r="HDH41" s="1"/>
      <c r="HDI41" s="1"/>
      <c r="HDJ41" s="1"/>
      <c r="HDK41" s="1"/>
      <c r="HDL41" s="1"/>
      <c r="HDM41" s="1"/>
      <c r="HDN41" s="1"/>
      <c r="HDO41" s="1"/>
      <c r="HDP41" s="1"/>
      <c r="HDQ41" s="1"/>
      <c r="HDR41" s="1"/>
      <c r="HDS41" s="1"/>
      <c r="HDT41" s="1"/>
      <c r="HDU41" s="1"/>
      <c r="HDV41" s="1"/>
      <c r="HDW41" s="1"/>
      <c r="HDX41" s="1"/>
      <c r="HDY41" s="1"/>
      <c r="HDZ41" s="1"/>
      <c r="HEA41" s="1"/>
      <c r="HEB41" s="1"/>
      <c r="HEC41" s="1"/>
      <c r="HED41" s="1"/>
      <c r="HEE41" s="1"/>
      <c r="HEF41" s="1"/>
      <c r="HEG41" s="1"/>
      <c r="HEH41" s="1"/>
      <c r="HEI41" s="1"/>
      <c r="HEJ41" s="1"/>
      <c r="HEK41" s="1"/>
      <c r="HEL41" s="1"/>
      <c r="HEM41" s="1"/>
      <c r="HEN41" s="1"/>
      <c r="HEO41" s="1"/>
      <c r="HEP41" s="1"/>
      <c r="HEQ41" s="1"/>
      <c r="HER41" s="1"/>
      <c r="HES41" s="1"/>
      <c r="HET41" s="1"/>
      <c r="HEU41" s="1"/>
      <c r="HEV41" s="1"/>
      <c r="HEW41" s="1"/>
      <c r="HEX41" s="1"/>
      <c r="HEY41" s="1"/>
      <c r="HEZ41" s="1"/>
      <c r="HFA41" s="1"/>
      <c r="HFB41" s="1"/>
      <c r="HFC41" s="1"/>
      <c r="HFD41" s="1"/>
      <c r="HFE41" s="1"/>
      <c r="HFF41" s="1"/>
      <c r="HFG41" s="1"/>
      <c r="HFH41" s="1"/>
      <c r="HFI41" s="1"/>
      <c r="HFJ41" s="1"/>
      <c r="HFK41" s="1"/>
      <c r="HFL41" s="1"/>
      <c r="HFM41" s="1"/>
      <c r="HFN41" s="1"/>
      <c r="HFO41" s="1"/>
      <c r="HFP41" s="1"/>
      <c r="HFQ41" s="1"/>
      <c r="HFR41" s="1"/>
      <c r="HFS41" s="1"/>
      <c r="HFT41" s="1"/>
      <c r="HFU41" s="1"/>
      <c r="HFV41" s="1"/>
      <c r="HFW41" s="1"/>
      <c r="HFX41" s="1"/>
      <c r="HFY41" s="1"/>
      <c r="HFZ41" s="1"/>
      <c r="HGA41" s="1"/>
      <c r="HGB41" s="1"/>
      <c r="HGC41" s="1"/>
      <c r="HGD41" s="1"/>
      <c r="HGE41" s="1"/>
      <c r="HGF41" s="1"/>
      <c r="HGG41" s="1"/>
      <c r="HGH41" s="1"/>
      <c r="HGI41" s="1"/>
      <c r="HGJ41" s="1"/>
      <c r="HGK41" s="1"/>
      <c r="HGL41" s="1"/>
      <c r="HGM41" s="1"/>
      <c r="HGN41" s="1"/>
      <c r="HGO41" s="1"/>
      <c r="HGP41" s="1"/>
      <c r="HGQ41" s="1"/>
      <c r="HGR41" s="1"/>
      <c r="HGS41" s="1"/>
      <c r="HGT41" s="1"/>
      <c r="HGU41" s="1"/>
      <c r="HGV41" s="1"/>
      <c r="HGW41" s="1"/>
      <c r="HGX41" s="1"/>
      <c r="HGY41" s="1"/>
      <c r="HGZ41" s="1"/>
      <c r="HHA41" s="1"/>
      <c r="HHB41" s="1"/>
      <c r="HHC41" s="1"/>
      <c r="HHD41" s="1"/>
      <c r="HHE41" s="1"/>
      <c r="HHF41" s="1"/>
      <c r="HHG41" s="1"/>
      <c r="HHH41" s="1"/>
      <c r="HHI41" s="1"/>
      <c r="HHJ41" s="1"/>
      <c r="HHK41" s="1"/>
      <c r="HHL41" s="1"/>
      <c r="HHM41" s="1"/>
      <c r="HHN41" s="1"/>
      <c r="HHO41" s="1"/>
      <c r="HHP41" s="1"/>
      <c r="HHQ41" s="1"/>
      <c r="HHR41" s="1"/>
      <c r="HHS41" s="1"/>
      <c r="HHT41" s="1"/>
      <c r="HHU41" s="1"/>
      <c r="HHV41" s="1"/>
      <c r="HHW41" s="1"/>
      <c r="HHX41" s="1"/>
      <c r="HHY41" s="1"/>
      <c r="HHZ41" s="1"/>
      <c r="HIA41" s="1"/>
      <c r="HIB41" s="1"/>
      <c r="HIC41" s="1"/>
      <c r="HID41" s="1"/>
      <c r="HIE41" s="1"/>
      <c r="HIF41" s="1"/>
      <c r="HIG41" s="1"/>
      <c r="HIH41" s="1"/>
      <c r="HII41" s="1"/>
      <c r="HIJ41" s="1"/>
      <c r="HIK41" s="1"/>
      <c r="HIL41" s="1"/>
      <c r="HIM41" s="1"/>
      <c r="HIN41" s="1"/>
      <c r="HIO41" s="1"/>
      <c r="HIP41" s="1"/>
      <c r="HIQ41" s="1"/>
      <c r="HIR41" s="1"/>
      <c r="HIS41" s="1"/>
      <c r="HIT41" s="1"/>
      <c r="HIU41" s="1"/>
      <c r="HIV41" s="1"/>
      <c r="HIW41" s="1"/>
      <c r="HIX41" s="1"/>
      <c r="HIY41" s="1"/>
      <c r="HIZ41" s="1"/>
      <c r="HJA41" s="1"/>
      <c r="HJB41" s="1"/>
      <c r="HJC41" s="1"/>
      <c r="HJD41" s="1"/>
      <c r="HJE41" s="1"/>
      <c r="HJF41" s="1"/>
      <c r="HJG41" s="1"/>
      <c r="HJH41" s="1"/>
      <c r="HJI41" s="1"/>
      <c r="HJJ41" s="1"/>
      <c r="HJK41" s="1"/>
      <c r="HJL41" s="1"/>
      <c r="HJM41" s="1"/>
      <c r="HJN41" s="1"/>
      <c r="HJO41" s="1"/>
      <c r="HJP41" s="1"/>
      <c r="HJQ41" s="1"/>
      <c r="HJR41" s="1"/>
      <c r="HJS41" s="1"/>
      <c r="HJT41" s="1"/>
      <c r="HJU41" s="1"/>
      <c r="HJV41" s="1"/>
      <c r="HJW41" s="1"/>
      <c r="HJX41" s="1"/>
      <c r="HJY41" s="1"/>
      <c r="HJZ41" s="1"/>
      <c r="HKA41" s="1"/>
      <c r="HKB41" s="1"/>
      <c r="HKC41" s="1"/>
      <c r="HKD41" s="1"/>
      <c r="HKE41" s="1"/>
      <c r="HKF41" s="1"/>
      <c r="HKG41" s="1"/>
      <c r="HKH41" s="1"/>
      <c r="HKI41" s="1"/>
      <c r="HKJ41" s="1"/>
      <c r="HKK41" s="1"/>
      <c r="HKL41" s="1"/>
      <c r="HKM41" s="1"/>
      <c r="HKN41" s="1"/>
      <c r="HKO41" s="1"/>
      <c r="HKP41" s="1"/>
      <c r="HKQ41" s="1"/>
      <c r="HKR41" s="1"/>
      <c r="HKS41" s="1"/>
      <c r="HKT41" s="1"/>
      <c r="HKU41" s="1"/>
      <c r="HKV41" s="1"/>
      <c r="HKW41" s="1"/>
      <c r="HKX41" s="1"/>
      <c r="HKY41" s="1"/>
      <c r="HKZ41" s="1"/>
      <c r="HLA41" s="1"/>
      <c r="HLB41" s="1"/>
      <c r="HLC41" s="1"/>
      <c r="HLD41" s="1"/>
      <c r="HLE41" s="1"/>
      <c r="HLF41" s="1"/>
      <c r="HLG41" s="1"/>
      <c r="HLH41" s="1"/>
      <c r="HLI41" s="1"/>
      <c r="HLJ41" s="1"/>
      <c r="HLK41" s="1"/>
      <c r="HLL41" s="1"/>
      <c r="HLM41" s="1"/>
      <c r="HLN41" s="1"/>
      <c r="HLO41" s="1"/>
      <c r="HLP41" s="1"/>
      <c r="HLQ41" s="1"/>
      <c r="HLR41" s="1"/>
      <c r="HLS41" s="1"/>
      <c r="HLT41" s="1"/>
      <c r="HLU41" s="1"/>
      <c r="HLV41" s="1"/>
      <c r="HLW41" s="1"/>
      <c r="HLX41" s="1"/>
      <c r="HLY41" s="1"/>
      <c r="HLZ41" s="1"/>
      <c r="HMA41" s="1"/>
      <c r="HMB41" s="1"/>
      <c r="HMC41" s="1"/>
      <c r="HMD41" s="1"/>
      <c r="HME41" s="1"/>
      <c r="HMF41" s="1"/>
      <c r="HMG41" s="1"/>
      <c r="HMH41" s="1"/>
      <c r="HMI41" s="1"/>
      <c r="HMJ41" s="1"/>
      <c r="HMK41" s="1"/>
      <c r="HML41" s="1"/>
      <c r="HMM41" s="1"/>
      <c r="HMN41" s="1"/>
      <c r="HMO41" s="1"/>
      <c r="HMP41" s="1"/>
      <c r="HMQ41" s="1"/>
      <c r="HMR41" s="1"/>
      <c r="HMS41" s="1"/>
      <c r="HMT41" s="1"/>
      <c r="HMU41" s="1"/>
      <c r="HMV41" s="1"/>
      <c r="HMW41" s="1"/>
      <c r="HMX41" s="1"/>
      <c r="HMY41" s="1"/>
      <c r="HMZ41" s="1"/>
      <c r="HNA41" s="1"/>
      <c r="HNB41" s="1"/>
      <c r="HNC41" s="1"/>
      <c r="HND41" s="1"/>
      <c r="HNE41" s="1"/>
      <c r="HNF41" s="1"/>
      <c r="HNG41" s="1"/>
      <c r="HNH41" s="1"/>
      <c r="HNI41" s="1"/>
      <c r="HNJ41" s="1"/>
      <c r="HNK41" s="1"/>
      <c r="HNL41" s="1"/>
      <c r="HNM41" s="1"/>
      <c r="HNN41" s="1"/>
      <c r="HNO41" s="1"/>
      <c r="HNP41" s="1"/>
      <c r="HNQ41" s="1"/>
      <c r="HNR41" s="1"/>
      <c r="HNS41" s="1"/>
      <c r="HNT41" s="1"/>
      <c r="HNU41" s="1"/>
      <c r="HNV41" s="1"/>
      <c r="HNW41" s="1"/>
      <c r="HNX41" s="1"/>
      <c r="HNY41" s="1"/>
      <c r="HNZ41" s="1"/>
      <c r="HOA41" s="1"/>
      <c r="HOB41" s="1"/>
      <c r="HOC41" s="1"/>
      <c r="HOD41" s="1"/>
      <c r="HOE41" s="1"/>
      <c r="HOF41" s="1"/>
      <c r="HOG41" s="1"/>
      <c r="HOH41" s="1"/>
      <c r="HOI41" s="1"/>
      <c r="HOJ41" s="1"/>
      <c r="HOK41" s="1"/>
      <c r="HOL41" s="1"/>
      <c r="HOM41" s="1"/>
      <c r="HON41" s="1"/>
      <c r="HOO41" s="1"/>
      <c r="HOP41" s="1"/>
      <c r="HOQ41" s="1"/>
      <c r="HOR41" s="1"/>
      <c r="HOS41" s="1"/>
      <c r="HOT41" s="1"/>
      <c r="HOU41" s="1"/>
      <c r="HOV41" s="1"/>
      <c r="HOW41" s="1"/>
      <c r="HOX41" s="1"/>
      <c r="HOY41" s="1"/>
      <c r="HOZ41" s="1"/>
      <c r="HPA41" s="1"/>
      <c r="HPB41" s="1"/>
      <c r="HPC41" s="1"/>
      <c r="HPD41" s="1"/>
      <c r="HPE41" s="1"/>
      <c r="HPF41" s="1"/>
      <c r="HPG41" s="1"/>
      <c r="HPH41" s="1"/>
      <c r="HPI41" s="1"/>
      <c r="HPJ41" s="1"/>
      <c r="HPK41" s="1"/>
      <c r="HPL41" s="1"/>
      <c r="HPM41" s="1"/>
      <c r="HPN41" s="1"/>
      <c r="HPO41" s="1"/>
      <c r="HPP41" s="1"/>
      <c r="HPQ41" s="1"/>
      <c r="HPR41" s="1"/>
      <c r="HPS41" s="1"/>
      <c r="HPT41" s="1"/>
      <c r="HPU41" s="1"/>
      <c r="HPV41" s="1"/>
      <c r="HPW41" s="1"/>
      <c r="HPX41" s="1"/>
      <c r="HPY41" s="1"/>
      <c r="HPZ41" s="1"/>
      <c r="HQA41" s="1"/>
      <c r="HQB41" s="1"/>
      <c r="HQC41" s="1"/>
      <c r="HQD41" s="1"/>
      <c r="HQE41" s="1"/>
      <c r="HQF41" s="1"/>
      <c r="HQG41" s="1"/>
      <c r="HQH41" s="1"/>
      <c r="HQI41" s="1"/>
      <c r="HQJ41" s="1"/>
      <c r="HQK41" s="1"/>
      <c r="HQL41" s="1"/>
      <c r="HQM41" s="1"/>
      <c r="HQN41" s="1"/>
      <c r="HQO41" s="1"/>
      <c r="HQP41" s="1"/>
      <c r="HQQ41" s="1"/>
      <c r="HQR41" s="1"/>
      <c r="HQS41" s="1"/>
      <c r="HQT41" s="1"/>
      <c r="HQU41" s="1"/>
      <c r="HQV41" s="1"/>
      <c r="HQW41" s="1"/>
      <c r="HQX41" s="1"/>
      <c r="HQY41" s="1"/>
      <c r="HQZ41" s="1"/>
      <c r="HRA41" s="1"/>
      <c r="HRB41" s="1"/>
      <c r="HRC41" s="1"/>
      <c r="HRD41" s="1"/>
      <c r="HRE41" s="1"/>
      <c r="HRF41" s="1"/>
      <c r="HRG41" s="1"/>
      <c r="HRH41" s="1"/>
      <c r="HRI41" s="1"/>
      <c r="HRJ41" s="1"/>
      <c r="HRK41" s="1"/>
      <c r="HRL41" s="1"/>
      <c r="HRM41" s="1"/>
      <c r="HRN41" s="1"/>
      <c r="HRO41" s="1"/>
      <c r="HRP41" s="1"/>
      <c r="HRQ41" s="1"/>
      <c r="HRR41" s="1"/>
      <c r="HRS41" s="1"/>
      <c r="HRT41" s="1"/>
      <c r="HRU41" s="1"/>
      <c r="HRV41" s="1"/>
      <c r="HRW41" s="1"/>
      <c r="HRX41" s="1"/>
      <c r="HRY41" s="1"/>
      <c r="HRZ41" s="1"/>
      <c r="HSA41" s="1"/>
      <c r="HSB41" s="1"/>
      <c r="HSC41" s="1"/>
      <c r="HSD41" s="1"/>
      <c r="HSE41" s="1"/>
      <c r="HSF41" s="1"/>
      <c r="HSG41" s="1"/>
      <c r="HSH41" s="1"/>
      <c r="HSI41" s="1"/>
      <c r="HSJ41" s="1"/>
      <c r="HSK41" s="1"/>
      <c r="HSL41" s="1"/>
      <c r="HSM41" s="1"/>
      <c r="HSN41" s="1"/>
      <c r="HSO41" s="1"/>
      <c r="HSP41" s="1"/>
      <c r="HSQ41" s="1"/>
      <c r="HSR41" s="1"/>
      <c r="HSS41" s="1"/>
      <c r="HST41" s="1"/>
      <c r="HSU41" s="1"/>
      <c r="HSV41" s="1"/>
      <c r="HSW41" s="1"/>
      <c r="HSX41" s="1"/>
      <c r="HSY41" s="1"/>
      <c r="HSZ41" s="1"/>
      <c r="HTA41" s="1"/>
      <c r="HTB41" s="1"/>
      <c r="HTC41" s="1"/>
      <c r="HTD41" s="1"/>
      <c r="HTE41" s="1"/>
      <c r="HTF41" s="1"/>
      <c r="HTG41" s="1"/>
      <c r="HTH41" s="1"/>
      <c r="HTI41" s="1"/>
      <c r="HTJ41" s="1"/>
      <c r="HTK41" s="1"/>
      <c r="HTL41" s="1"/>
      <c r="HTM41" s="1"/>
      <c r="HTN41" s="1"/>
      <c r="HTO41" s="1"/>
      <c r="HTP41" s="1"/>
      <c r="HTQ41" s="1"/>
      <c r="HTR41" s="1"/>
      <c r="HTS41" s="1"/>
      <c r="HTT41" s="1"/>
      <c r="HTU41" s="1"/>
      <c r="HTV41" s="1"/>
      <c r="HTW41" s="1"/>
      <c r="HTX41" s="1"/>
      <c r="HTY41" s="1"/>
      <c r="HTZ41" s="1"/>
      <c r="HUA41" s="1"/>
      <c r="HUB41" s="1"/>
      <c r="HUC41" s="1"/>
      <c r="HUD41" s="1"/>
      <c r="HUE41" s="1"/>
      <c r="HUF41" s="1"/>
      <c r="HUG41" s="1"/>
      <c r="HUH41" s="1"/>
      <c r="HUI41" s="1"/>
      <c r="HUJ41" s="1"/>
      <c r="HUK41" s="1"/>
      <c r="HUL41" s="1"/>
      <c r="HUM41" s="1"/>
      <c r="HUN41" s="1"/>
      <c r="HUO41" s="1"/>
      <c r="HUP41" s="1"/>
      <c r="HUQ41" s="1"/>
      <c r="HUR41" s="1"/>
      <c r="HUS41" s="1"/>
      <c r="HUT41" s="1"/>
      <c r="HUU41" s="1"/>
      <c r="HUV41" s="1"/>
      <c r="HUW41" s="1"/>
      <c r="HUX41" s="1"/>
      <c r="HUY41" s="1"/>
      <c r="HUZ41" s="1"/>
      <c r="HVA41" s="1"/>
      <c r="HVB41" s="1"/>
      <c r="HVC41" s="1"/>
      <c r="HVD41" s="1"/>
      <c r="HVE41" s="1"/>
      <c r="HVF41" s="1"/>
      <c r="HVG41" s="1"/>
      <c r="HVH41" s="1"/>
      <c r="HVI41" s="1"/>
      <c r="HVJ41" s="1"/>
      <c r="HVK41" s="1"/>
      <c r="HVL41" s="1"/>
      <c r="HVM41" s="1"/>
      <c r="HVN41" s="1"/>
      <c r="HVO41" s="1"/>
      <c r="HVP41" s="1"/>
      <c r="HVQ41" s="1"/>
      <c r="HVR41" s="1"/>
      <c r="HVS41" s="1"/>
      <c r="HVT41" s="1"/>
      <c r="HVU41" s="1"/>
      <c r="HVV41" s="1"/>
      <c r="HVW41" s="1"/>
      <c r="HVX41" s="1"/>
      <c r="HVY41" s="1"/>
      <c r="HVZ41" s="1"/>
      <c r="HWA41" s="1"/>
      <c r="HWB41" s="1"/>
      <c r="HWC41" s="1"/>
      <c r="HWD41" s="1"/>
      <c r="HWE41" s="1"/>
      <c r="HWF41" s="1"/>
      <c r="HWG41" s="1"/>
      <c r="HWH41" s="1"/>
      <c r="HWI41" s="1"/>
      <c r="HWJ41" s="1"/>
      <c r="HWK41" s="1"/>
      <c r="HWL41" s="1"/>
      <c r="HWM41" s="1"/>
      <c r="HWN41" s="1"/>
      <c r="HWO41" s="1"/>
      <c r="HWP41" s="1"/>
      <c r="HWQ41" s="1"/>
      <c r="HWR41" s="1"/>
      <c r="HWS41" s="1"/>
      <c r="HWT41" s="1"/>
      <c r="HWU41" s="1"/>
      <c r="HWV41" s="1"/>
      <c r="HWW41" s="1"/>
      <c r="HWX41" s="1"/>
      <c r="HWY41" s="1"/>
      <c r="HWZ41" s="1"/>
      <c r="HXA41" s="1"/>
      <c r="HXB41" s="1"/>
      <c r="HXC41" s="1"/>
      <c r="HXD41" s="1"/>
      <c r="HXE41" s="1"/>
      <c r="HXF41" s="1"/>
      <c r="HXG41" s="1"/>
      <c r="HXH41" s="1"/>
      <c r="HXI41" s="1"/>
      <c r="HXJ41" s="1"/>
      <c r="HXK41" s="1"/>
      <c r="HXL41" s="1"/>
      <c r="HXM41" s="1"/>
      <c r="HXN41" s="1"/>
      <c r="HXO41" s="1"/>
      <c r="HXP41" s="1"/>
      <c r="HXQ41" s="1"/>
      <c r="HXR41" s="1"/>
      <c r="HXS41" s="1"/>
      <c r="HXT41" s="1"/>
      <c r="HXU41" s="1"/>
      <c r="HXV41" s="1"/>
      <c r="HXW41" s="1"/>
      <c r="HXX41" s="1"/>
      <c r="HXY41" s="1"/>
      <c r="HXZ41" s="1"/>
      <c r="HYA41" s="1"/>
      <c r="HYB41" s="1"/>
      <c r="HYC41" s="1"/>
      <c r="HYD41" s="1"/>
      <c r="HYE41" s="1"/>
      <c r="HYF41" s="1"/>
      <c r="HYG41" s="1"/>
      <c r="HYH41" s="1"/>
      <c r="HYI41" s="1"/>
      <c r="HYJ41" s="1"/>
      <c r="HYK41" s="1"/>
      <c r="HYL41" s="1"/>
      <c r="HYM41" s="1"/>
      <c r="HYN41" s="1"/>
      <c r="HYO41" s="1"/>
      <c r="HYP41" s="1"/>
      <c r="HYQ41" s="1"/>
      <c r="HYR41" s="1"/>
      <c r="HYS41" s="1"/>
      <c r="HYT41" s="1"/>
      <c r="HYU41" s="1"/>
      <c r="HYV41" s="1"/>
      <c r="HYW41" s="1"/>
      <c r="HYX41" s="1"/>
      <c r="HYY41" s="1"/>
      <c r="HYZ41" s="1"/>
      <c r="HZA41" s="1"/>
      <c r="HZB41" s="1"/>
      <c r="HZC41" s="1"/>
      <c r="HZD41" s="1"/>
      <c r="HZE41" s="1"/>
      <c r="HZF41" s="1"/>
      <c r="HZG41" s="1"/>
      <c r="HZH41" s="1"/>
      <c r="HZI41" s="1"/>
      <c r="HZJ41" s="1"/>
      <c r="HZK41" s="1"/>
      <c r="HZL41" s="1"/>
      <c r="HZM41" s="1"/>
      <c r="HZN41" s="1"/>
      <c r="HZO41" s="1"/>
      <c r="HZP41" s="1"/>
      <c r="HZQ41" s="1"/>
      <c r="HZR41" s="1"/>
      <c r="HZS41" s="1"/>
      <c r="HZT41" s="1"/>
      <c r="HZU41" s="1"/>
      <c r="HZV41" s="1"/>
      <c r="HZW41" s="1"/>
      <c r="HZX41" s="1"/>
      <c r="HZY41" s="1"/>
      <c r="HZZ41" s="1"/>
      <c r="IAA41" s="1"/>
      <c r="IAB41" s="1"/>
      <c r="IAC41" s="1"/>
      <c r="IAD41" s="1"/>
      <c r="IAE41" s="1"/>
      <c r="IAF41" s="1"/>
      <c r="IAG41" s="1"/>
      <c r="IAH41" s="1"/>
      <c r="IAI41" s="1"/>
      <c r="IAJ41" s="1"/>
      <c r="IAK41" s="1"/>
      <c r="IAL41" s="1"/>
      <c r="IAM41" s="1"/>
      <c r="IAN41" s="1"/>
      <c r="IAO41" s="1"/>
      <c r="IAP41" s="1"/>
      <c r="IAQ41" s="1"/>
      <c r="IAR41" s="1"/>
      <c r="IAS41" s="1"/>
      <c r="IAT41" s="1"/>
      <c r="IAU41" s="1"/>
      <c r="IAV41" s="1"/>
      <c r="IAW41" s="1"/>
      <c r="IAX41" s="1"/>
      <c r="IAY41" s="1"/>
      <c r="IAZ41" s="1"/>
      <c r="IBA41" s="1"/>
      <c r="IBB41" s="1"/>
      <c r="IBC41" s="1"/>
      <c r="IBD41" s="1"/>
      <c r="IBE41" s="1"/>
      <c r="IBF41" s="1"/>
      <c r="IBG41" s="1"/>
      <c r="IBH41" s="1"/>
      <c r="IBI41" s="1"/>
      <c r="IBJ41" s="1"/>
      <c r="IBK41" s="1"/>
      <c r="IBL41" s="1"/>
      <c r="IBM41" s="1"/>
      <c r="IBN41" s="1"/>
      <c r="IBO41" s="1"/>
      <c r="IBP41" s="1"/>
      <c r="IBQ41" s="1"/>
      <c r="IBR41" s="1"/>
      <c r="IBS41" s="1"/>
      <c r="IBT41" s="1"/>
      <c r="IBU41" s="1"/>
      <c r="IBV41" s="1"/>
      <c r="IBW41" s="1"/>
      <c r="IBX41" s="1"/>
      <c r="IBY41" s="1"/>
      <c r="IBZ41" s="1"/>
      <c r="ICA41" s="1"/>
      <c r="ICB41" s="1"/>
      <c r="ICC41" s="1"/>
      <c r="ICD41" s="1"/>
      <c r="ICE41" s="1"/>
      <c r="ICF41" s="1"/>
      <c r="ICG41" s="1"/>
      <c r="ICH41" s="1"/>
      <c r="ICI41" s="1"/>
      <c r="ICJ41" s="1"/>
      <c r="ICK41" s="1"/>
      <c r="ICL41" s="1"/>
      <c r="ICM41" s="1"/>
      <c r="ICN41" s="1"/>
      <c r="ICO41" s="1"/>
      <c r="ICP41" s="1"/>
      <c r="ICQ41" s="1"/>
      <c r="ICR41" s="1"/>
      <c r="ICS41" s="1"/>
      <c r="ICT41" s="1"/>
      <c r="ICU41" s="1"/>
      <c r="ICV41" s="1"/>
      <c r="ICW41" s="1"/>
      <c r="ICX41" s="1"/>
      <c r="ICY41" s="1"/>
      <c r="ICZ41" s="1"/>
      <c r="IDA41" s="1"/>
      <c r="IDB41" s="1"/>
      <c r="IDC41" s="1"/>
      <c r="IDD41" s="1"/>
      <c r="IDE41" s="1"/>
      <c r="IDF41" s="1"/>
      <c r="IDG41" s="1"/>
      <c r="IDH41" s="1"/>
      <c r="IDI41" s="1"/>
      <c r="IDJ41" s="1"/>
      <c r="IDK41" s="1"/>
      <c r="IDL41" s="1"/>
      <c r="IDM41" s="1"/>
      <c r="IDN41" s="1"/>
      <c r="IDO41" s="1"/>
      <c r="IDP41" s="1"/>
      <c r="IDQ41" s="1"/>
      <c r="IDR41" s="1"/>
      <c r="IDS41" s="1"/>
      <c r="IDT41" s="1"/>
      <c r="IDU41" s="1"/>
      <c r="IDV41" s="1"/>
      <c r="IDW41" s="1"/>
      <c r="IDX41" s="1"/>
      <c r="IDY41" s="1"/>
      <c r="IDZ41" s="1"/>
      <c r="IEA41" s="1"/>
      <c r="IEB41" s="1"/>
      <c r="IEC41" s="1"/>
      <c r="IED41" s="1"/>
      <c r="IEE41" s="1"/>
      <c r="IEF41" s="1"/>
      <c r="IEG41" s="1"/>
      <c r="IEH41" s="1"/>
      <c r="IEI41" s="1"/>
      <c r="IEJ41" s="1"/>
      <c r="IEK41" s="1"/>
      <c r="IEL41" s="1"/>
      <c r="IEM41" s="1"/>
      <c r="IEN41" s="1"/>
      <c r="IEO41" s="1"/>
      <c r="IEP41" s="1"/>
      <c r="IEQ41" s="1"/>
      <c r="IER41" s="1"/>
      <c r="IES41" s="1"/>
      <c r="IET41" s="1"/>
      <c r="IEU41" s="1"/>
      <c r="IEV41" s="1"/>
      <c r="IEW41" s="1"/>
      <c r="IEX41" s="1"/>
      <c r="IEY41" s="1"/>
      <c r="IEZ41" s="1"/>
      <c r="IFA41" s="1"/>
      <c r="IFB41" s="1"/>
      <c r="IFC41" s="1"/>
      <c r="IFD41" s="1"/>
      <c r="IFE41" s="1"/>
      <c r="IFF41" s="1"/>
      <c r="IFG41" s="1"/>
      <c r="IFH41" s="1"/>
      <c r="IFI41" s="1"/>
      <c r="IFJ41" s="1"/>
      <c r="IFK41" s="1"/>
      <c r="IFL41" s="1"/>
      <c r="IFM41" s="1"/>
      <c r="IFN41" s="1"/>
      <c r="IFO41" s="1"/>
      <c r="IFP41" s="1"/>
      <c r="IFQ41" s="1"/>
      <c r="IFR41" s="1"/>
      <c r="IFS41" s="1"/>
      <c r="IFT41" s="1"/>
      <c r="IFU41" s="1"/>
      <c r="IFV41" s="1"/>
      <c r="IFW41" s="1"/>
      <c r="IFX41" s="1"/>
      <c r="IFY41" s="1"/>
      <c r="IFZ41" s="1"/>
      <c r="IGA41" s="1"/>
      <c r="IGB41" s="1"/>
      <c r="IGC41" s="1"/>
      <c r="IGD41" s="1"/>
      <c r="IGE41" s="1"/>
      <c r="IGF41" s="1"/>
      <c r="IGG41" s="1"/>
      <c r="IGH41" s="1"/>
      <c r="IGI41" s="1"/>
      <c r="IGJ41" s="1"/>
      <c r="IGK41" s="1"/>
      <c r="IGL41" s="1"/>
      <c r="IGM41" s="1"/>
      <c r="IGN41" s="1"/>
      <c r="IGO41" s="1"/>
      <c r="IGP41" s="1"/>
      <c r="IGQ41" s="1"/>
      <c r="IGR41" s="1"/>
      <c r="IGS41" s="1"/>
      <c r="IGT41" s="1"/>
      <c r="IGU41" s="1"/>
      <c r="IGV41" s="1"/>
      <c r="IGW41" s="1"/>
      <c r="IGX41" s="1"/>
      <c r="IGY41" s="1"/>
      <c r="IGZ41" s="1"/>
      <c r="IHA41" s="1"/>
      <c r="IHB41" s="1"/>
      <c r="IHC41" s="1"/>
      <c r="IHD41" s="1"/>
      <c r="IHE41" s="1"/>
      <c r="IHF41" s="1"/>
      <c r="IHG41" s="1"/>
      <c r="IHH41" s="1"/>
      <c r="IHI41" s="1"/>
      <c r="IHJ41" s="1"/>
      <c r="IHK41" s="1"/>
      <c r="IHL41" s="1"/>
      <c r="IHM41" s="1"/>
      <c r="IHN41" s="1"/>
      <c r="IHO41" s="1"/>
      <c r="IHP41" s="1"/>
      <c r="IHQ41" s="1"/>
      <c r="IHR41" s="1"/>
      <c r="IHS41" s="1"/>
      <c r="IHT41" s="1"/>
      <c r="IHU41" s="1"/>
      <c r="IHV41" s="1"/>
      <c r="IHW41" s="1"/>
      <c r="IHX41" s="1"/>
      <c r="IHY41" s="1"/>
      <c r="IHZ41" s="1"/>
      <c r="IIA41" s="1"/>
      <c r="IIB41" s="1"/>
      <c r="IIC41" s="1"/>
      <c r="IID41" s="1"/>
      <c r="IIE41" s="1"/>
      <c r="IIF41" s="1"/>
      <c r="IIG41" s="1"/>
      <c r="IIH41" s="1"/>
      <c r="III41" s="1"/>
      <c r="IIJ41" s="1"/>
      <c r="IIK41" s="1"/>
      <c r="IIL41" s="1"/>
      <c r="IIM41" s="1"/>
      <c r="IIN41" s="1"/>
      <c r="IIO41" s="1"/>
      <c r="IIP41" s="1"/>
      <c r="IIQ41" s="1"/>
      <c r="IIR41" s="1"/>
      <c r="IIS41" s="1"/>
      <c r="IIT41" s="1"/>
      <c r="IIU41" s="1"/>
      <c r="IIV41" s="1"/>
      <c r="IIW41" s="1"/>
      <c r="IIX41" s="1"/>
      <c r="IIY41" s="1"/>
      <c r="IIZ41" s="1"/>
      <c r="IJA41" s="1"/>
      <c r="IJB41" s="1"/>
      <c r="IJC41" s="1"/>
      <c r="IJD41" s="1"/>
      <c r="IJE41" s="1"/>
      <c r="IJF41" s="1"/>
      <c r="IJG41" s="1"/>
      <c r="IJH41" s="1"/>
      <c r="IJI41" s="1"/>
      <c r="IJJ41" s="1"/>
      <c r="IJK41" s="1"/>
      <c r="IJL41" s="1"/>
      <c r="IJM41" s="1"/>
      <c r="IJN41" s="1"/>
      <c r="IJO41" s="1"/>
      <c r="IJP41" s="1"/>
      <c r="IJQ41" s="1"/>
      <c r="IJR41" s="1"/>
      <c r="IJS41" s="1"/>
      <c r="IJT41" s="1"/>
      <c r="IJU41" s="1"/>
      <c r="IJV41" s="1"/>
      <c r="IJW41" s="1"/>
      <c r="IJX41" s="1"/>
      <c r="IJY41" s="1"/>
      <c r="IJZ41" s="1"/>
      <c r="IKA41" s="1"/>
      <c r="IKB41" s="1"/>
      <c r="IKC41" s="1"/>
      <c r="IKD41" s="1"/>
      <c r="IKE41" s="1"/>
      <c r="IKF41" s="1"/>
      <c r="IKG41" s="1"/>
      <c r="IKH41" s="1"/>
      <c r="IKI41" s="1"/>
      <c r="IKJ41" s="1"/>
      <c r="IKK41" s="1"/>
      <c r="IKL41" s="1"/>
      <c r="IKM41" s="1"/>
      <c r="IKN41" s="1"/>
      <c r="IKO41" s="1"/>
      <c r="IKP41" s="1"/>
      <c r="IKQ41" s="1"/>
      <c r="IKR41" s="1"/>
      <c r="IKS41" s="1"/>
      <c r="IKT41" s="1"/>
      <c r="IKU41" s="1"/>
      <c r="IKV41" s="1"/>
      <c r="IKW41" s="1"/>
      <c r="IKX41" s="1"/>
      <c r="IKY41" s="1"/>
      <c r="IKZ41" s="1"/>
      <c r="ILA41" s="1"/>
      <c r="ILB41" s="1"/>
      <c r="ILC41" s="1"/>
      <c r="ILD41" s="1"/>
      <c r="ILE41" s="1"/>
      <c r="ILF41" s="1"/>
      <c r="ILG41" s="1"/>
      <c r="ILH41" s="1"/>
      <c r="ILI41" s="1"/>
      <c r="ILJ41" s="1"/>
      <c r="ILK41" s="1"/>
      <c r="ILL41" s="1"/>
      <c r="ILM41" s="1"/>
      <c r="ILN41" s="1"/>
      <c r="ILO41" s="1"/>
      <c r="ILP41" s="1"/>
      <c r="ILQ41" s="1"/>
      <c r="ILR41" s="1"/>
      <c r="ILS41" s="1"/>
      <c r="ILT41" s="1"/>
      <c r="ILU41" s="1"/>
      <c r="ILV41" s="1"/>
      <c r="ILW41" s="1"/>
      <c r="ILX41" s="1"/>
      <c r="ILY41" s="1"/>
      <c r="ILZ41" s="1"/>
      <c r="IMA41" s="1"/>
      <c r="IMB41" s="1"/>
      <c r="IMC41" s="1"/>
      <c r="IMD41" s="1"/>
      <c r="IME41" s="1"/>
      <c r="IMF41" s="1"/>
      <c r="IMG41" s="1"/>
      <c r="IMH41" s="1"/>
      <c r="IMI41" s="1"/>
      <c r="IMJ41" s="1"/>
      <c r="IMK41" s="1"/>
      <c r="IML41" s="1"/>
      <c r="IMM41" s="1"/>
      <c r="IMN41" s="1"/>
      <c r="IMO41" s="1"/>
      <c r="IMP41" s="1"/>
      <c r="IMQ41" s="1"/>
      <c r="IMR41" s="1"/>
      <c r="IMS41" s="1"/>
      <c r="IMT41" s="1"/>
      <c r="IMU41" s="1"/>
      <c r="IMV41" s="1"/>
      <c r="IMW41" s="1"/>
      <c r="IMX41" s="1"/>
      <c r="IMY41" s="1"/>
      <c r="IMZ41" s="1"/>
      <c r="INA41" s="1"/>
      <c r="INB41" s="1"/>
      <c r="INC41" s="1"/>
      <c r="IND41" s="1"/>
      <c r="INE41" s="1"/>
      <c r="INF41" s="1"/>
      <c r="ING41" s="1"/>
      <c r="INH41" s="1"/>
      <c r="INI41" s="1"/>
      <c r="INJ41" s="1"/>
      <c r="INK41" s="1"/>
      <c r="INL41" s="1"/>
      <c r="INM41" s="1"/>
      <c r="INN41" s="1"/>
      <c r="INO41" s="1"/>
      <c r="INP41" s="1"/>
      <c r="INQ41" s="1"/>
      <c r="INR41" s="1"/>
      <c r="INS41" s="1"/>
      <c r="INT41" s="1"/>
      <c r="INU41" s="1"/>
      <c r="INV41" s="1"/>
      <c r="INW41" s="1"/>
      <c r="INX41" s="1"/>
      <c r="INY41" s="1"/>
      <c r="INZ41" s="1"/>
      <c r="IOA41" s="1"/>
      <c r="IOB41" s="1"/>
      <c r="IOC41" s="1"/>
      <c r="IOD41" s="1"/>
      <c r="IOE41" s="1"/>
      <c r="IOF41" s="1"/>
      <c r="IOG41" s="1"/>
      <c r="IOH41" s="1"/>
      <c r="IOI41" s="1"/>
      <c r="IOJ41" s="1"/>
      <c r="IOK41" s="1"/>
      <c r="IOL41" s="1"/>
      <c r="IOM41" s="1"/>
      <c r="ION41" s="1"/>
      <c r="IOO41" s="1"/>
      <c r="IOP41" s="1"/>
      <c r="IOQ41" s="1"/>
      <c r="IOR41" s="1"/>
      <c r="IOS41" s="1"/>
      <c r="IOT41" s="1"/>
      <c r="IOU41" s="1"/>
      <c r="IOV41" s="1"/>
      <c r="IOW41" s="1"/>
      <c r="IOX41" s="1"/>
      <c r="IOY41" s="1"/>
      <c r="IOZ41" s="1"/>
      <c r="IPA41" s="1"/>
      <c r="IPB41" s="1"/>
      <c r="IPC41" s="1"/>
      <c r="IPD41" s="1"/>
      <c r="IPE41" s="1"/>
      <c r="IPF41" s="1"/>
      <c r="IPG41" s="1"/>
      <c r="IPH41" s="1"/>
      <c r="IPI41" s="1"/>
      <c r="IPJ41" s="1"/>
      <c r="IPK41" s="1"/>
      <c r="IPL41" s="1"/>
      <c r="IPM41" s="1"/>
      <c r="IPN41" s="1"/>
      <c r="IPO41" s="1"/>
      <c r="IPP41" s="1"/>
      <c r="IPQ41" s="1"/>
      <c r="IPR41" s="1"/>
      <c r="IPS41" s="1"/>
      <c r="IPT41" s="1"/>
      <c r="IPU41" s="1"/>
      <c r="IPV41" s="1"/>
      <c r="IPW41" s="1"/>
      <c r="IPX41" s="1"/>
      <c r="IPY41" s="1"/>
      <c r="IPZ41" s="1"/>
      <c r="IQA41" s="1"/>
      <c r="IQB41" s="1"/>
      <c r="IQC41" s="1"/>
      <c r="IQD41" s="1"/>
      <c r="IQE41" s="1"/>
      <c r="IQF41" s="1"/>
      <c r="IQG41" s="1"/>
      <c r="IQH41" s="1"/>
      <c r="IQI41" s="1"/>
      <c r="IQJ41" s="1"/>
      <c r="IQK41" s="1"/>
      <c r="IQL41" s="1"/>
      <c r="IQM41" s="1"/>
      <c r="IQN41" s="1"/>
      <c r="IQO41" s="1"/>
      <c r="IQP41" s="1"/>
      <c r="IQQ41" s="1"/>
      <c r="IQR41" s="1"/>
      <c r="IQS41" s="1"/>
      <c r="IQT41" s="1"/>
      <c r="IQU41" s="1"/>
      <c r="IQV41" s="1"/>
      <c r="IQW41" s="1"/>
      <c r="IQX41" s="1"/>
      <c r="IQY41" s="1"/>
      <c r="IQZ41" s="1"/>
      <c r="IRA41" s="1"/>
      <c r="IRB41" s="1"/>
      <c r="IRC41" s="1"/>
      <c r="IRD41" s="1"/>
      <c r="IRE41" s="1"/>
      <c r="IRF41" s="1"/>
      <c r="IRG41" s="1"/>
      <c r="IRH41" s="1"/>
      <c r="IRI41" s="1"/>
      <c r="IRJ41" s="1"/>
      <c r="IRK41" s="1"/>
      <c r="IRL41" s="1"/>
      <c r="IRM41" s="1"/>
      <c r="IRN41" s="1"/>
      <c r="IRO41" s="1"/>
      <c r="IRP41" s="1"/>
      <c r="IRQ41" s="1"/>
      <c r="IRR41" s="1"/>
      <c r="IRS41" s="1"/>
      <c r="IRT41" s="1"/>
      <c r="IRU41" s="1"/>
      <c r="IRV41" s="1"/>
      <c r="IRW41" s="1"/>
      <c r="IRX41" s="1"/>
      <c r="IRY41" s="1"/>
      <c r="IRZ41" s="1"/>
      <c r="ISA41" s="1"/>
      <c r="ISB41" s="1"/>
      <c r="ISC41" s="1"/>
      <c r="ISD41" s="1"/>
      <c r="ISE41" s="1"/>
      <c r="ISF41" s="1"/>
      <c r="ISG41" s="1"/>
      <c r="ISH41" s="1"/>
      <c r="ISI41" s="1"/>
      <c r="ISJ41" s="1"/>
      <c r="ISK41" s="1"/>
      <c r="ISL41" s="1"/>
      <c r="ISM41" s="1"/>
      <c r="ISN41" s="1"/>
      <c r="ISO41" s="1"/>
      <c r="ISP41" s="1"/>
      <c r="ISQ41" s="1"/>
      <c r="ISR41" s="1"/>
      <c r="ISS41" s="1"/>
      <c r="IST41" s="1"/>
      <c r="ISU41" s="1"/>
      <c r="ISV41" s="1"/>
      <c r="ISW41" s="1"/>
      <c r="ISX41" s="1"/>
      <c r="ISY41" s="1"/>
      <c r="ISZ41" s="1"/>
      <c r="ITA41" s="1"/>
      <c r="ITB41" s="1"/>
      <c r="ITC41" s="1"/>
      <c r="ITD41" s="1"/>
      <c r="ITE41" s="1"/>
      <c r="ITF41" s="1"/>
      <c r="ITG41" s="1"/>
      <c r="ITH41" s="1"/>
      <c r="ITI41" s="1"/>
      <c r="ITJ41" s="1"/>
      <c r="ITK41" s="1"/>
      <c r="ITL41" s="1"/>
      <c r="ITM41" s="1"/>
      <c r="ITN41" s="1"/>
      <c r="ITO41" s="1"/>
      <c r="ITP41" s="1"/>
      <c r="ITQ41" s="1"/>
      <c r="ITR41" s="1"/>
      <c r="ITS41" s="1"/>
      <c r="ITT41" s="1"/>
      <c r="ITU41" s="1"/>
      <c r="ITV41" s="1"/>
      <c r="ITW41" s="1"/>
      <c r="ITX41" s="1"/>
      <c r="ITY41" s="1"/>
      <c r="ITZ41" s="1"/>
      <c r="IUA41" s="1"/>
      <c r="IUB41" s="1"/>
      <c r="IUC41" s="1"/>
      <c r="IUD41" s="1"/>
      <c r="IUE41" s="1"/>
      <c r="IUF41" s="1"/>
      <c r="IUG41" s="1"/>
      <c r="IUH41" s="1"/>
      <c r="IUI41" s="1"/>
      <c r="IUJ41" s="1"/>
      <c r="IUK41" s="1"/>
      <c r="IUL41" s="1"/>
      <c r="IUM41" s="1"/>
      <c r="IUN41" s="1"/>
      <c r="IUO41" s="1"/>
      <c r="IUP41" s="1"/>
      <c r="IUQ41" s="1"/>
      <c r="IUR41" s="1"/>
      <c r="IUS41" s="1"/>
      <c r="IUT41" s="1"/>
      <c r="IUU41" s="1"/>
      <c r="IUV41" s="1"/>
      <c r="IUW41" s="1"/>
      <c r="IUX41" s="1"/>
      <c r="IUY41" s="1"/>
      <c r="IUZ41" s="1"/>
      <c r="IVA41" s="1"/>
      <c r="IVB41" s="1"/>
      <c r="IVC41" s="1"/>
      <c r="IVD41" s="1"/>
      <c r="IVE41" s="1"/>
      <c r="IVF41" s="1"/>
      <c r="IVG41" s="1"/>
      <c r="IVH41" s="1"/>
      <c r="IVI41" s="1"/>
      <c r="IVJ41" s="1"/>
      <c r="IVK41" s="1"/>
      <c r="IVL41" s="1"/>
      <c r="IVM41" s="1"/>
      <c r="IVN41" s="1"/>
      <c r="IVO41" s="1"/>
      <c r="IVP41" s="1"/>
      <c r="IVQ41" s="1"/>
      <c r="IVR41" s="1"/>
      <c r="IVS41" s="1"/>
      <c r="IVT41" s="1"/>
      <c r="IVU41" s="1"/>
      <c r="IVV41" s="1"/>
      <c r="IVW41" s="1"/>
      <c r="IVX41" s="1"/>
      <c r="IVY41" s="1"/>
      <c r="IVZ41" s="1"/>
      <c r="IWA41" s="1"/>
      <c r="IWB41" s="1"/>
      <c r="IWC41" s="1"/>
      <c r="IWD41" s="1"/>
      <c r="IWE41" s="1"/>
      <c r="IWF41" s="1"/>
      <c r="IWG41" s="1"/>
      <c r="IWH41" s="1"/>
      <c r="IWI41" s="1"/>
      <c r="IWJ41" s="1"/>
      <c r="IWK41" s="1"/>
      <c r="IWL41" s="1"/>
      <c r="IWM41" s="1"/>
      <c r="IWN41" s="1"/>
      <c r="IWO41" s="1"/>
      <c r="IWP41" s="1"/>
      <c r="IWQ41" s="1"/>
      <c r="IWR41" s="1"/>
      <c r="IWS41" s="1"/>
      <c r="IWT41" s="1"/>
      <c r="IWU41" s="1"/>
      <c r="IWV41" s="1"/>
      <c r="IWW41" s="1"/>
      <c r="IWX41" s="1"/>
      <c r="IWY41" s="1"/>
      <c r="IWZ41" s="1"/>
      <c r="IXA41" s="1"/>
      <c r="IXB41" s="1"/>
      <c r="IXC41" s="1"/>
      <c r="IXD41" s="1"/>
      <c r="IXE41" s="1"/>
      <c r="IXF41" s="1"/>
      <c r="IXG41" s="1"/>
      <c r="IXH41" s="1"/>
      <c r="IXI41" s="1"/>
      <c r="IXJ41" s="1"/>
      <c r="IXK41" s="1"/>
      <c r="IXL41" s="1"/>
      <c r="IXM41" s="1"/>
      <c r="IXN41" s="1"/>
      <c r="IXO41" s="1"/>
      <c r="IXP41" s="1"/>
      <c r="IXQ41" s="1"/>
      <c r="IXR41" s="1"/>
      <c r="IXS41" s="1"/>
      <c r="IXT41" s="1"/>
      <c r="IXU41" s="1"/>
      <c r="IXV41" s="1"/>
      <c r="IXW41" s="1"/>
      <c r="IXX41" s="1"/>
      <c r="IXY41" s="1"/>
      <c r="IXZ41" s="1"/>
      <c r="IYA41" s="1"/>
      <c r="IYB41" s="1"/>
      <c r="IYC41" s="1"/>
      <c r="IYD41" s="1"/>
      <c r="IYE41" s="1"/>
      <c r="IYF41" s="1"/>
      <c r="IYG41" s="1"/>
      <c r="IYH41" s="1"/>
      <c r="IYI41" s="1"/>
      <c r="IYJ41" s="1"/>
      <c r="IYK41" s="1"/>
      <c r="IYL41" s="1"/>
      <c r="IYM41" s="1"/>
      <c r="IYN41" s="1"/>
      <c r="IYO41" s="1"/>
      <c r="IYP41" s="1"/>
      <c r="IYQ41" s="1"/>
      <c r="IYR41" s="1"/>
      <c r="IYS41" s="1"/>
      <c r="IYT41" s="1"/>
      <c r="IYU41" s="1"/>
      <c r="IYV41" s="1"/>
      <c r="IYW41" s="1"/>
      <c r="IYX41" s="1"/>
      <c r="IYY41" s="1"/>
      <c r="IYZ41" s="1"/>
      <c r="IZA41" s="1"/>
      <c r="IZB41" s="1"/>
      <c r="IZC41" s="1"/>
      <c r="IZD41" s="1"/>
      <c r="IZE41" s="1"/>
      <c r="IZF41" s="1"/>
      <c r="IZG41" s="1"/>
      <c r="IZH41" s="1"/>
      <c r="IZI41" s="1"/>
      <c r="IZJ41" s="1"/>
      <c r="IZK41" s="1"/>
      <c r="IZL41" s="1"/>
      <c r="IZM41" s="1"/>
      <c r="IZN41" s="1"/>
      <c r="IZO41" s="1"/>
      <c r="IZP41" s="1"/>
      <c r="IZQ41" s="1"/>
      <c r="IZR41" s="1"/>
      <c r="IZS41" s="1"/>
      <c r="IZT41" s="1"/>
      <c r="IZU41" s="1"/>
      <c r="IZV41" s="1"/>
      <c r="IZW41" s="1"/>
      <c r="IZX41" s="1"/>
      <c r="IZY41" s="1"/>
      <c r="IZZ41" s="1"/>
      <c r="JAA41" s="1"/>
      <c r="JAB41" s="1"/>
      <c r="JAC41" s="1"/>
      <c r="JAD41" s="1"/>
      <c r="JAE41" s="1"/>
      <c r="JAF41" s="1"/>
      <c r="JAG41" s="1"/>
      <c r="JAH41" s="1"/>
      <c r="JAI41" s="1"/>
      <c r="JAJ41" s="1"/>
      <c r="JAK41" s="1"/>
      <c r="JAL41" s="1"/>
      <c r="JAM41" s="1"/>
      <c r="JAN41" s="1"/>
      <c r="JAO41" s="1"/>
      <c r="JAP41" s="1"/>
      <c r="JAQ41" s="1"/>
      <c r="JAR41" s="1"/>
      <c r="JAS41" s="1"/>
      <c r="JAT41" s="1"/>
      <c r="JAU41" s="1"/>
      <c r="JAV41" s="1"/>
      <c r="JAW41" s="1"/>
      <c r="JAX41" s="1"/>
      <c r="JAY41" s="1"/>
      <c r="JAZ41" s="1"/>
      <c r="JBA41" s="1"/>
      <c r="JBB41" s="1"/>
      <c r="JBC41" s="1"/>
      <c r="JBD41" s="1"/>
      <c r="JBE41" s="1"/>
      <c r="JBF41" s="1"/>
      <c r="JBG41" s="1"/>
      <c r="JBH41" s="1"/>
      <c r="JBI41" s="1"/>
      <c r="JBJ41" s="1"/>
      <c r="JBK41" s="1"/>
      <c r="JBL41" s="1"/>
      <c r="JBM41" s="1"/>
      <c r="JBN41" s="1"/>
      <c r="JBO41" s="1"/>
      <c r="JBP41" s="1"/>
      <c r="JBQ41" s="1"/>
      <c r="JBR41" s="1"/>
      <c r="JBS41" s="1"/>
      <c r="JBT41" s="1"/>
      <c r="JBU41" s="1"/>
      <c r="JBV41" s="1"/>
      <c r="JBW41" s="1"/>
      <c r="JBX41" s="1"/>
      <c r="JBY41" s="1"/>
      <c r="JBZ41" s="1"/>
      <c r="JCA41" s="1"/>
      <c r="JCB41" s="1"/>
      <c r="JCC41" s="1"/>
      <c r="JCD41" s="1"/>
      <c r="JCE41" s="1"/>
      <c r="JCF41" s="1"/>
      <c r="JCG41" s="1"/>
      <c r="JCH41" s="1"/>
      <c r="JCI41" s="1"/>
      <c r="JCJ41" s="1"/>
      <c r="JCK41" s="1"/>
      <c r="JCL41" s="1"/>
      <c r="JCM41" s="1"/>
      <c r="JCN41" s="1"/>
      <c r="JCO41" s="1"/>
      <c r="JCP41" s="1"/>
      <c r="JCQ41" s="1"/>
      <c r="JCR41" s="1"/>
      <c r="JCS41" s="1"/>
      <c r="JCT41" s="1"/>
      <c r="JCU41" s="1"/>
      <c r="JCV41" s="1"/>
      <c r="JCW41" s="1"/>
      <c r="JCX41" s="1"/>
      <c r="JCY41" s="1"/>
      <c r="JCZ41" s="1"/>
      <c r="JDA41" s="1"/>
      <c r="JDB41" s="1"/>
      <c r="JDC41" s="1"/>
      <c r="JDD41" s="1"/>
      <c r="JDE41" s="1"/>
      <c r="JDF41" s="1"/>
      <c r="JDG41" s="1"/>
      <c r="JDH41" s="1"/>
      <c r="JDI41" s="1"/>
      <c r="JDJ41" s="1"/>
      <c r="JDK41" s="1"/>
      <c r="JDL41" s="1"/>
      <c r="JDM41" s="1"/>
      <c r="JDN41" s="1"/>
      <c r="JDO41" s="1"/>
      <c r="JDP41" s="1"/>
      <c r="JDQ41" s="1"/>
      <c r="JDR41" s="1"/>
      <c r="JDS41" s="1"/>
      <c r="JDT41" s="1"/>
      <c r="JDU41" s="1"/>
      <c r="JDV41" s="1"/>
      <c r="JDW41" s="1"/>
      <c r="JDX41" s="1"/>
      <c r="JDY41" s="1"/>
      <c r="JDZ41" s="1"/>
      <c r="JEA41" s="1"/>
      <c r="JEB41" s="1"/>
      <c r="JEC41" s="1"/>
      <c r="JED41" s="1"/>
      <c r="JEE41" s="1"/>
      <c r="JEF41" s="1"/>
      <c r="JEG41" s="1"/>
      <c r="JEH41" s="1"/>
      <c r="JEI41" s="1"/>
      <c r="JEJ41" s="1"/>
      <c r="JEK41" s="1"/>
      <c r="JEL41" s="1"/>
      <c r="JEM41" s="1"/>
      <c r="JEN41" s="1"/>
      <c r="JEO41" s="1"/>
      <c r="JEP41" s="1"/>
      <c r="JEQ41" s="1"/>
      <c r="JER41" s="1"/>
      <c r="JES41" s="1"/>
      <c r="JET41" s="1"/>
      <c r="JEU41" s="1"/>
      <c r="JEV41" s="1"/>
      <c r="JEW41" s="1"/>
      <c r="JEX41" s="1"/>
      <c r="JEY41" s="1"/>
      <c r="JEZ41" s="1"/>
      <c r="JFA41" s="1"/>
      <c r="JFB41" s="1"/>
      <c r="JFC41" s="1"/>
      <c r="JFD41" s="1"/>
      <c r="JFE41" s="1"/>
      <c r="JFF41" s="1"/>
      <c r="JFG41" s="1"/>
      <c r="JFH41" s="1"/>
      <c r="JFI41" s="1"/>
      <c r="JFJ41" s="1"/>
      <c r="JFK41" s="1"/>
      <c r="JFL41" s="1"/>
      <c r="JFM41" s="1"/>
      <c r="JFN41" s="1"/>
      <c r="JFO41" s="1"/>
      <c r="JFP41" s="1"/>
      <c r="JFQ41" s="1"/>
      <c r="JFR41" s="1"/>
      <c r="JFS41" s="1"/>
      <c r="JFT41" s="1"/>
      <c r="JFU41" s="1"/>
      <c r="JFV41" s="1"/>
      <c r="JFW41" s="1"/>
      <c r="JFX41" s="1"/>
      <c r="JFY41" s="1"/>
      <c r="JFZ41" s="1"/>
      <c r="JGA41" s="1"/>
      <c r="JGB41" s="1"/>
      <c r="JGC41" s="1"/>
      <c r="JGD41" s="1"/>
      <c r="JGE41" s="1"/>
      <c r="JGF41" s="1"/>
      <c r="JGG41" s="1"/>
      <c r="JGH41" s="1"/>
      <c r="JGI41" s="1"/>
      <c r="JGJ41" s="1"/>
      <c r="JGK41" s="1"/>
      <c r="JGL41" s="1"/>
      <c r="JGM41" s="1"/>
      <c r="JGN41" s="1"/>
      <c r="JGO41" s="1"/>
      <c r="JGP41" s="1"/>
      <c r="JGQ41" s="1"/>
      <c r="JGR41" s="1"/>
      <c r="JGS41" s="1"/>
      <c r="JGT41" s="1"/>
      <c r="JGU41" s="1"/>
      <c r="JGV41" s="1"/>
      <c r="JGW41" s="1"/>
      <c r="JGX41" s="1"/>
      <c r="JGY41" s="1"/>
      <c r="JGZ41" s="1"/>
      <c r="JHA41" s="1"/>
      <c r="JHB41" s="1"/>
      <c r="JHC41" s="1"/>
      <c r="JHD41" s="1"/>
      <c r="JHE41" s="1"/>
      <c r="JHF41" s="1"/>
      <c r="JHG41" s="1"/>
      <c r="JHH41" s="1"/>
      <c r="JHI41" s="1"/>
      <c r="JHJ41" s="1"/>
      <c r="JHK41" s="1"/>
      <c r="JHL41" s="1"/>
      <c r="JHM41" s="1"/>
      <c r="JHN41" s="1"/>
      <c r="JHO41" s="1"/>
      <c r="JHP41" s="1"/>
      <c r="JHQ41" s="1"/>
      <c r="JHR41" s="1"/>
      <c r="JHS41" s="1"/>
      <c r="JHT41" s="1"/>
      <c r="JHU41" s="1"/>
      <c r="JHV41" s="1"/>
      <c r="JHW41" s="1"/>
      <c r="JHX41" s="1"/>
      <c r="JHY41" s="1"/>
      <c r="JHZ41" s="1"/>
      <c r="JIA41" s="1"/>
      <c r="JIB41" s="1"/>
      <c r="JIC41" s="1"/>
      <c r="JID41" s="1"/>
      <c r="JIE41" s="1"/>
      <c r="JIF41" s="1"/>
      <c r="JIG41" s="1"/>
      <c r="JIH41" s="1"/>
      <c r="JII41" s="1"/>
      <c r="JIJ41" s="1"/>
      <c r="JIK41" s="1"/>
      <c r="JIL41" s="1"/>
      <c r="JIM41" s="1"/>
      <c r="JIN41" s="1"/>
      <c r="JIO41" s="1"/>
      <c r="JIP41" s="1"/>
      <c r="JIQ41" s="1"/>
      <c r="JIR41" s="1"/>
      <c r="JIS41" s="1"/>
      <c r="JIT41" s="1"/>
      <c r="JIU41" s="1"/>
      <c r="JIV41" s="1"/>
      <c r="JIW41" s="1"/>
      <c r="JIX41" s="1"/>
      <c r="JIY41" s="1"/>
      <c r="JIZ41" s="1"/>
      <c r="JJA41" s="1"/>
      <c r="JJB41" s="1"/>
      <c r="JJC41" s="1"/>
      <c r="JJD41" s="1"/>
      <c r="JJE41" s="1"/>
      <c r="JJF41" s="1"/>
      <c r="JJG41" s="1"/>
      <c r="JJH41" s="1"/>
      <c r="JJI41" s="1"/>
      <c r="JJJ41" s="1"/>
      <c r="JJK41" s="1"/>
      <c r="JJL41" s="1"/>
      <c r="JJM41" s="1"/>
      <c r="JJN41" s="1"/>
      <c r="JJO41" s="1"/>
      <c r="JJP41" s="1"/>
      <c r="JJQ41" s="1"/>
      <c r="JJR41" s="1"/>
      <c r="JJS41" s="1"/>
      <c r="JJT41" s="1"/>
      <c r="JJU41" s="1"/>
      <c r="JJV41" s="1"/>
      <c r="JJW41" s="1"/>
      <c r="JJX41" s="1"/>
      <c r="JJY41" s="1"/>
      <c r="JJZ41" s="1"/>
      <c r="JKA41" s="1"/>
      <c r="JKB41" s="1"/>
      <c r="JKC41" s="1"/>
      <c r="JKD41" s="1"/>
      <c r="JKE41" s="1"/>
      <c r="JKF41" s="1"/>
      <c r="JKG41" s="1"/>
      <c r="JKH41" s="1"/>
      <c r="JKI41" s="1"/>
      <c r="JKJ41" s="1"/>
      <c r="JKK41" s="1"/>
      <c r="JKL41" s="1"/>
      <c r="JKM41" s="1"/>
      <c r="JKN41" s="1"/>
      <c r="JKO41" s="1"/>
      <c r="JKP41" s="1"/>
      <c r="JKQ41" s="1"/>
      <c r="JKR41" s="1"/>
      <c r="JKS41" s="1"/>
      <c r="JKT41" s="1"/>
      <c r="JKU41" s="1"/>
      <c r="JKV41" s="1"/>
      <c r="JKW41" s="1"/>
      <c r="JKX41" s="1"/>
      <c r="JKY41" s="1"/>
      <c r="JKZ41" s="1"/>
      <c r="JLA41" s="1"/>
      <c r="JLB41" s="1"/>
      <c r="JLC41" s="1"/>
      <c r="JLD41" s="1"/>
      <c r="JLE41" s="1"/>
      <c r="JLF41" s="1"/>
      <c r="JLG41" s="1"/>
      <c r="JLH41" s="1"/>
      <c r="JLI41" s="1"/>
      <c r="JLJ41" s="1"/>
      <c r="JLK41" s="1"/>
      <c r="JLL41" s="1"/>
      <c r="JLM41" s="1"/>
      <c r="JLN41" s="1"/>
      <c r="JLO41" s="1"/>
      <c r="JLP41" s="1"/>
      <c r="JLQ41" s="1"/>
      <c r="JLR41" s="1"/>
      <c r="JLS41" s="1"/>
      <c r="JLT41" s="1"/>
      <c r="JLU41" s="1"/>
      <c r="JLV41" s="1"/>
      <c r="JLW41" s="1"/>
      <c r="JLX41" s="1"/>
      <c r="JLY41" s="1"/>
      <c r="JLZ41" s="1"/>
      <c r="JMA41" s="1"/>
      <c r="JMB41" s="1"/>
      <c r="JMC41" s="1"/>
      <c r="JMD41" s="1"/>
      <c r="JME41" s="1"/>
      <c r="JMF41" s="1"/>
      <c r="JMG41" s="1"/>
      <c r="JMH41" s="1"/>
      <c r="JMI41" s="1"/>
      <c r="JMJ41" s="1"/>
      <c r="JMK41" s="1"/>
      <c r="JML41" s="1"/>
      <c r="JMM41" s="1"/>
      <c r="JMN41" s="1"/>
      <c r="JMO41" s="1"/>
      <c r="JMP41" s="1"/>
      <c r="JMQ41" s="1"/>
      <c r="JMR41" s="1"/>
      <c r="JMS41" s="1"/>
      <c r="JMT41" s="1"/>
      <c r="JMU41" s="1"/>
      <c r="JMV41" s="1"/>
      <c r="JMW41" s="1"/>
      <c r="JMX41" s="1"/>
      <c r="JMY41" s="1"/>
      <c r="JMZ41" s="1"/>
      <c r="JNA41" s="1"/>
      <c r="JNB41" s="1"/>
      <c r="JNC41" s="1"/>
      <c r="JND41" s="1"/>
      <c r="JNE41" s="1"/>
      <c r="JNF41" s="1"/>
      <c r="JNG41" s="1"/>
      <c r="JNH41" s="1"/>
      <c r="JNI41" s="1"/>
      <c r="JNJ41" s="1"/>
      <c r="JNK41" s="1"/>
      <c r="JNL41" s="1"/>
      <c r="JNM41" s="1"/>
      <c r="JNN41" s="1"/>
      <c r="JNO41" s="1"/>
      <c r="JNP41" s="1"/>
      <c r="JNQ41" s="1"/>
      <c r="JNR41" s="1"/>
      <c r="JNS41" s="1"/>
      <c r="JNT41" s="1"/>
      <c r="JNU41" s="1"/>
      <c r="JNV41" s="1"/>
      <c r="JNW41" s="1"/>
      <c r="JNX41" s="1"/>
      <c r="JNY41" s="1"/>
      <c r="JNZ41" s="1"/>
      <c r="JOA41" s="1"/>
      <c r="JOB41" s="1"/>
      <c r="JOC41" s="1"/>
      <c r="JOD41" s="1"/>
      <c r="JOE41" s="1"/>
      <c r="JOF41" s="1"/>
      <c r="JOG41" s="1"/>
      <c r="JOH41" s="1"/>
      <c r="JOI41" s="1"/>
      <c r="JOJ41" s="1"/>
      <c r="JOK41" s="1"/>
      <c r="JOL41" s="1"/>
      <c r="JOM41" s="1"/>
      <c r="JON41" s="1"/>
      <c r="JOO41" s="1"/>
      <c r="JOP41" s="1"/>
      <c r="JOQ41" s="1"/>
      <c r="JOR41" s="1"/>
      <c r="JOS41" s="1"/>
      <c r="JOT41" s="1"/>
      <c r="JOU41" s="1"/>
      <c r="JOV41" s="1"/>
      <c r="JOW41" s="1"/>
      <c r="JOX41" s="1"/>
      <c r="JOY41" s="1"/>
      <c r="JOZ41" s="1"/>
      <c r="JPA41" s="1"/>
      <c r="JPB41" s="1"/>
      <c r="JPC41" s="1"/>
      <c r="JPD41" s="1"/>
      <c r="JPE41" s="1"/>
      <c r="JPF41" s="1"/>
      <c r="JPG41" s="1"/>
      <c r="JPH41" s="1"/>
      <c r="JPI41" s="1"/>
      <c r="JPJ41" s="1"/>
      <c r="JPK41" s="1"/>
      <c r="JPL41" s="1"/>
      <c r="JPM41" s="1"/>
      <c r="JPN41" s="1"/>
      <c r="JPO41" s="1"/>
      <c r="JPP41" s="1"/>
      <c r="JPQ41" s="1"/>
      <c r="JPR41" s="1"/>
      <c r="JPS41" s="1"/>
      <c r="JPT41" s="1"/>
      <c r="JPU41" s="1"/>
      <c r="JPV41" s="1"/>
      <c r="JPW41" s="1"/>
      <c r="JPX41" s="1"/>
      <c r="JPY41" s="1"/>
      <c r="JPZ41" s="1"/>
      <c r="JQA41" s="1"/>
      <c r="JQB41" s="1"/>
      <c r="JQC41" s="1"/>
      <c r="JQD41" s="1"/>
      <c r="JQE41" s="1"/>
      <c r="JQF41" s="1"/>
      <c r="JQG41" s="1"/>
      <c r="JQH41" s="1"/>
      <c r="JQI41" s="1"/>
      <c r="JQJ41" s="1"/>
      <c r="JQK41" s="1"/>
      <c r="JQL41" s="1"/>
      <c r="JQM41" s="1"/>
      <c r="JQN41" s="1"/>
      <c r="JQO41" s="1"/>
      <c r="JQP41" s="1"/>
      <c r="JQQ41" s="1"/>
      <c r="JQR41" s="1"/>
      <c r="JQS41" s="1"/>
      <c r="JQT41" s="1"/>
      <c r="JQU41" s="1"/>
      <c r="JQV41" s="1"/>
      <c r="JQW41" s="1"/>
      <c r="JQX41" s="1"/>
      <c r="JQY41" s="1"/>
      <c r="JQZ41" s="1"/>
      <c r="JRA41" s="1"/>
      <c r="JRB41" s="1"/>
      <c r="JRC41" s="1"/>
      <c r="JRD41" s="1"/>
      <c r="JRE41" s="1"/>
      <c r="JRF41" s="1"/>
      <c r="JRG41" s="1"/>
      <c r="JRH41" s="1"/>
      <c r="JRI41" s="1"/>
      <c r="JRJ41" s="1"/>
      <c r="JRK41" s="1"/>
      <c r="JRL41" s="1"/>
      <c r="JRM41" s="1"/>
      <c r="JRN41" s="1"/>
      <c r="JRO41" s="1"/>
      <c r="JRP41" s="1"/>
      <c r="JRQ41" s="1"/>
      <c r="JRR41" s="1"/>
      <c r="JRS41" s="1"/>
      <c r="JRT41" s="1"/>
      <c r="JRU41" s="1"/>
      <c r="JRV41" s="1"/>
      <c r="JRW41" s="1"/>
      <c r="JRX41" s="1"/>
      <c r="JRY41" s="1"/>
      <c r="JRZ41" s="1"/>
      <c r="JSA41" s="1"/>
      <c r="JSB41" s="1"/>
      <c r="JSC41" s="1"/>
      <c r="JSD41" s="1"/>
      <c r="JSE41" s="1"/>
      <c r="JSF41" s="1"/>
      <c r="JSG41" s="1"/>
      <c r="JSH41" s="1"/>
      <c r="JSI41" s="1"/>
      <c r="JSJ41" s="1"/>
      <c r="JSK41" s="1"/>
      <c r="JSL41" s="1"/>
      <c r="JSM41" s="1"/>
      <c r="JSN41" s="1"/>
      <c r="JSO41" s="1"/>
      <c r="JSP41" s="1"/>
      <c r="JSQ41" s="1"/>
      <c r="JSR41" s="1"/>
      <c r="JSS41" s="1"/>
      <c r="JST41" s="1"/>
      <c r="JSU41" s="1"/>
      <c r="JSV41" s="1"/>
      <c r="JSW41" s="1"/>
      <c r="JSX41" s="1"/>
      <c r="JSY41" s="1"/>
      <c r="JSZ41" s="1"/>
      <c r="JTA41" s="1"/>
      <c r="JTB41" s="1"/>
      <c r="JTC41" s="1"/>
      <c r="JTD41" s="1"/>
      <c r="JTE41" s="1"/>
      <c r="JTF41" s="1"/>
      <c r="JTG41" s="1"/>
      <c r="JTH41" s="1"/>
      <c r="JTI41" s="1"/>
      <c r="JTJ41" s="1"/>
      <c r="JTK41" s="1"/>
      <c r="JTL41" s="1"/>
      <c r="JTM41" s="1"/>
      <c r="JTN41" s="1"/>
      <c r="JTO41" s="1"/>
      <c r="JTP41" s="1"/>
      <c r="JTQ41" s="1"/>
      <c r="JTR41" s="1"/>
      <c r="JTS41" s="1"/>
      <c r="JTT41" s="1"/>
      <c r="JTU41" s="1"/>
      <c r="JTV41" s="1"/>
      <c r="JTW41" s="1"/>
      <c r="JTX41" s="1"/>
      <c r="JTY41" s="1"/>
      <c r="JTZ41" s="1"/>
      <c r="JUA41" s="1"/>
      <c r="JUB41" s="1"/>
      <c r="JUC41" s="1"/>
      <c r="JUD41" s="1"/>
      <c r="JUE41" s="1"/>
      <c r="JUF41" s="1"/>
      <c r="JUG41" s="1"/>
      <c r="JUH41" s="1"/>
      <c r="JUI41" s="1"/>
      <c r="JUJ41" s="1"/>
      <c r="JUK41" s="1"/>
      <c r="JUL41" s="1"/>
      <c r="JUM41" s="1"/>
      <c r="JUN41" s="1"/>
      <c r="JUO41" s="1"/>
      <c r="JUP41" s="1"/>
      <c r="JUQ41" s="1"/>
      <c r="JUR41" s="1"/>
      <c r="JUS41" s="1"/>
      <c r="JUT41" s="1"/>
      <c r="JUU41" s="1"/>
      <c r="JUV41" s="1"/>
      <c r="JUW41" s="1"/>
      <c r="JUX41" s="1"/>
      <c r="JUY41" s="1"/>
      <c r="JUZ41" s="1"/>
      <c r="JVA41" s="1"/>
      <c r="JVB41" s="1"/>
      <c r="JVC41" s="1"/>
      <c r="JVD41" s="1"/>
      <c r="JVE41" s="1"/>
      <c r="JVF41" s="1"/>
      <c r="JVG41" s="1"/>
      <c r="JVH41" s="1"/>
      <c r="JVI41" s="1"/>
      <c r="JVJ41" s="1"/>
      <c r="JVK41" s="1"/>
      <c r="JVL41" s="1"/>
      <c r="JVM41" s="1"/>
      <c r="JVN41" s="1"/>
      <c r="JVO41" s="1"/>
      <c r="JVP41" s="1"/>
      <c r="JVQ41" s="1"/>
      <c r="JVR41" s="1"/>
      <c r="JVS41" s="1"/>
      <c r="JVT41" s="1"/>
      <c r="JVU41" s="1"/>
      <c r="JVV41" s="1"/>
      <c r="JVW41" s="1"/>
      <c r="JVX41" s="1"/>
      <c r="JVY41" s="1"/>
      <c r="JVZ41" s="1"/>
      <c r="JWA41" s="1"/>
      <c r="JWB41" s="1"/>
      <c r="JWC41" s="1"/>
      <c r="JWD41" s="1"/>
      <c r="JWE41" s="1"/>
      <c r="JWF41" s="1"/>
      <c r="JWG41" s="1"/>
      <c r="JWH41" s="1"/>
      <c r="JWI41" s="1"/>
      <c r="JWJ41" s="1"/>
      <c r="JWK41" s="1"/>
      <c r="JWL41" s="1"/>
      <c r="JWM41" s="1"/>
      <c r="JWN41" s="1"/>
      <c r="JWO41" s="1"/>
      <c r="JWP41" s="1"/>
      <c r="JWQ41" s="1"/>
      <c r="JWR41" s="1"/>
      <c r="JWS41" s="1"/>
      <c r="JWT41" s="1"/>
      <c r="JWU41" s="1"/>
      <c r="JWV41" s="1"/>
      <c r="JWW41" s="1"/>
      <c r="JWX41" s="1"/>
      <c r="JWY41" s="1"/>
      <c r="JWZ41" s="1"/>
      <c r="JXA41" s="1"/>
      <c r="JXB41" s="1"/>
      <c r="JXC41" s="1"/>
      <c r="JXD41" s="1"/>
      <c r="JXE41" s="1"/>
      <c r="JXF41" s="1"/>
      <c r="JXG41" s="1"/>
      <c r="JXH41" s="1"/>
      <c r="JXI41" s="1"/>
      <c r="JXJ41" s="1"/>
      <c r="JXK41" s="1"/>
      <c r="JXL41" s="1"/>
      <c r="JXM41" s="1"/>
      <c r="JXN41" s="1"/>
      <c r="JXO41" s="1"/>
      <c r="JXP41" s="1"/>
      <c r="JXQ41" s="1"/>
      <c r="JXR41" s="1"/>
      <c r="JXS41" s="1"/>
      <c r="JXT41" s="1"/>
      <c r="JXU41" s="1"/>
      <c r="JXV41" s="1"/>
      <c r="JXW41" s="1"/>
      <c r="JXX41" s="1"/>
      <c r="JXY41" s="1"/>
      <c r="JXZ41" s="1"/>
      <c r="JYA41" s="1"/>
      <c r="JYB41" s="1"/>
      <c r="JYC41" s="1"/>
      <c r="JYD41" s="1"/>
      <c r="JYE41" s="1"/>
      <c r="JYF41" s="1"/>
      <c r="JYG41" s="1"/>
      <c r="JYH41" s="1"/>
      <c r="JYI41" s="1"/>
      <c r="JYJ41" s="1"/>
      <c r="JYK41" s="1"/>
      <c r="JYL41" s="1"/>
      <c r="JYM41" s="1"/>
      <c r="JYN41" s="1"/>
      <c r="JYO41" s="1"/>
      <c r="JYP41" s="1"/>
      <c r="JYQ41" s="1"/>
      <c r="JYR41" s="1"/>
      <c r="JYS41" s="1"/>
      <c r="JYT41" s="1"/>
      <c r="JYU41" s="1"/>
      <c r="JYV41" s="1"/>
      <c r="JYW41" s="1"/>
      <c r="JYX41" s="1"/>
      <c r="JYY41" s="1"/>
      <c r="JYZ41" s="1"/>
      <c r="JZA41" s="1"/>
      <c r="JZB41" s="1"/>
      <c r="JZC41" s="1"/>
      <c r="JZD41" s="1"/>
      <c r="JZE41" s="1"/>
      <c r="JZF41" s="1"/>
      <c r="JZG41" s="1"/>
      <c r="JZH41" s="1"/>
      <c r="JZI41" s="1"/>
      <c r="JZJ41" s="1"/>
      <c r="JZK41" s="1"/>
      <c r="JZL41" s="1"/>
      <c r="JZM41" s="1"/>
      <c r="JZN41" s="1"/>
      <c r="JZO41" s="1"/>
      <c r="JZP41" s="1"/>
      <c r="JZQ41" s="1"/>
      <c r="JZR41" s="1"/>
      <c r="JZS41" s="1"/>
      <c r="JZT41" s="1"/>
      <c r="JZU41" s="1"/>
      <c r="JZV41" s="1"/>
      <c r="JZW41" s="1"/>
      <c r="JZX41" s="1"/>
      <c r="JZY41" s="1"/>
      <c r="JZZ41" s="1"/>
      <c r="KAA41" s="1"/>
      <c r="KAB41" s="1"/>
      <c r="KAC41" s="1"/>
      <c r="KAD41" s="1"/>
      <c r="KAE41" s="1"/>
      <c r="KAF41" s="1"/>
      <c r="KAG41" s="1"/>
      <c r="KAH41" s="1"/>
      <c r="KAI41" s="1"/>
      <c r="KAJ41" s="1"/>
      <c r="KAK41" s="1"/>
      <c r="KAL41" s="1"/>
      <c r="KAM41" s="1"/>
      <c r="KAN41" s="1"/>
      <c r="KAO41" s="1"/>
      <c r="KAP41" s="1"/>
      <c r="KAQ41" s="1"/>
      <c r="KAR41" s="1"/>
      <c r="KAS41" s="1"/>
      <c r="KAT41" s="1"/>
      <c r="KAU41" s="1"/>
      <c r="KAV41" s="1"/>
      <c r="KAW41" s="1"/>
      <c r="KAX41" s="1"/>
      <c r="KAY41" s="1"/>
      <c r="KAZ41" s="1"/>
      <c r="KBA41" s="1"/>
      <c r="KBB41" s="1"/>
      <c r="KBC41" s="1"/>
      <c r="KBD41" s="1"/>
      <c r="KBE41" s="1"/>
      <c r="KBF41" s="1"/>
      <c r="KBG41" s="1"/>
      <c r="KBH41" s="1"/>
      <c r="KBI41" s="1"/>
      <c r="KBJ41" s="1"/>
      <c r="KBK41" s="1"/>
      <c r="KBL41" s="1"/>
      <c r="KBM41" s="1"/>
      <c r="KBN41" s="1"/>
      <c r="KBO41" s="1"/>
      <c r="KBP41" s="1"/>
      <c r="KBQ41" s="1"/>
      <c r="KBR41" s="1"/>
      <c r="KBS41" s="1"/>
      <c r="KBT41" s="1"/>
      <c r="KBU41" s="1"/>
      <c r="KBV41" s="1"/>
      <c r="KBW41" s="1"/>
      <c r="KBX41" s="1"/>
      <c r="KBY41" s="1"/>
      <c r="KBZ41" s="1"/>
      <c r="KCA41" s="1"/>
      <c r="KCB41" s="1"/>
      <c r="KCC41" s="1"/>
      <c r="KCD41" s="1"/>
      <c r="KCE41" s="1"/>
      <c r="KCF41" s="1"/>
      <c r="KCG41" s="1"/>
      <c r="KCH41" s="1"/>
      <c r="KCI41" s="1"/>
      <c r="KCJ41" s="1"/>
      <c r="KCK41" s="1"/>
      <c r="KCL41" s="1"/>
      <c r="KCM41" s="1"/>
      <c r="KCN41" s="1"/>
      <c r="KCO41" s="1"/>
      <c r="KCP41" s="1"/>
      <c r="KCQ41" s="1"/>
      <c r="KCR41" s="1"/>
      <c r="KCS41" s="1"/>
      <c r="KCT41" s="1"/>
      <c r="KCU41" s="1"/>
      <c r="KCV41" s="1"/>
      <c r="KCW41" s="1"/>
      <c r="KCX41" s="1"/>
      <c r="KCY41" s="1"/>
      <c r="KCZ41" s="1"/>
      <c r="KDA41" s="1"/>
      <c r="KDB41" s="1"/>
      <c r="KDC41" s="1"/>
      <c r="KDD41" s="1"/>
      <c r="KDE41" s="1"/>
      <c r="KDF41" s="1"/>
      <c r="KDG41" s="1"/>
      <c r="KDH41" s="1"/>
      <c r="KDI41" s="1"/>
      <c r="KDJ41" s="1"/>
      <c r="KDK41" s="1"/>
      <c r="KDL41" s="1"/>
      <c r="KDM41" s="1"/>
      <c r="KDN41" s="1"/>
      <c r="KDO41" s="1"/>
      <c r="KDP41" s="1"/>
      <c r="KDQ41" s="1"/>
      <c r="KDR41" s="1"/>
      <c r="KDS41" s="1"/>
      <c r="KDT41" s="1"/>
      <c r="KDU41" s="1"/>
      <c r="KDV41" s="1"/>
      <c r="KDW41" s="1"/>
      <c r="KDX41" s="1"/>
      <c r="KDY41" s="1"/>
      <c r="KDZ41" s="1"/>
      <c r="KEA41" s="1"/>
      <c r="KEB41" s="1"/>
      <c r="KEC41" s="1"/>
      <c r="KED41" s="1"/>
      <c r="KEE41" s="1"/>
      <c r="KEF41" s="1"/>
      <c r="KEG41" s="1"/>
      <c r="KEH41" s="1"/>
      <c r="KEI41" s="1"/>
      <c r="KEJ41" s="1"/>
      <c r="KEK41" s="1"/>
      <c r="KEL41" s="1"/>
      <c r="KEM41" s="1"/>
      <c r="KEN41" s="1"/>
      <c r="KEO41" s="1"/>
      <c r="KEP41" s="1"/>
      <c r="KEQ41" s="1"/>
      <c r="KER41" s="1"/>
      <c r="KES41" s="1"/>
      <c r="KET41" s="1"/>
      <c r="KEU41" s="1"/>
      <c r="KEV41" s="1"/>
      <c r="KEW41" s="1"/>
      <c r="KEX41" s="1"/>
      <c r="KEY41" s="1"/>
      <c r="KEZ41" s="1"/>
      <c r="KFA41" s="1"/>
      <c r="KFB41" s="1"/>
      <c r="KFC41" s="1"/>
      <c r="KFD41" s="1"/>
      <c r="KFE41" s="1"/>
      <c r="KFF41" s="1"/>
      <c r="KFG41" s="1"/>
      <c r="KFH41" s="1"/>
      <c r="KFI41" s="1"/>
      <c r="KFJ41" s="1"/>
      <c r="KFK41" s="1"/>
      <c r="KFL41" s="1"/>
      <c r="KFM41" s="1"/>
      <c r="KFN41" s="1"/>
      <c r="KFO41" s="1"/>
      <c r="KFP41" s="1"/>
      <c r="KFQ41" s="1"/>
      <c r="KFR41" s="1"/>
      <c r="KFS41" s="1"/>
      <c r="KFT41" s="1"/>
      <c r="KFU41" s="1"/>
      <c r="KFV41" s="1"/>
      <c r="KFW41" s="1"/>
      <c r="KFX41" s="1"/>
      <c r="KFY41" s="1"/>
      <c r="KFZ41" s="1"/>
      <c r="KGA41" s="1"/>
      <c r="KGB41" s="1"/>
      <c r="KGC41" s="1"/>
      <c r="KGD41" s="1"/>
      <c r="KGE41" s="1"/>
      <c r="KGF41" s="1"/>
      <c r="KGG41" s="1"/>
      <c r="KGH41" s="1"/>
      <c r="KGI41" s="1"/>
      <c r="KGJ41" s="1"/>
      <c r="KGK41" s="1"/>
      <c r="KGL41" s="1"/>
      <c r="KGM41" s="1"/>
      <c r="KGN41" s="1"/>
      <c r="KGO41" s="1"/>
      <c r="KGP41" s="1"/>
      <c r="KGQ41" s="1"/>
      <c r="KGR41" s="1"/>
      <c r="KGS41" s="1"/>
      <c r="KGT41" s="1"/>
      <c r="KGU41" s="1"/>
      <c r="KGV41" s="1"/>
      <c r="KGW41" s="1"/>
      <c r="KGX41" s="1"/>
      <c r="KGY41" s="1"/>
      <c r="KGZ41" s="1"/>
      <c r="KHA41" s="1"/>
      <c r="KHB41" s="1"/>
      <c r="KHC41" s="1"/>
      <c r="KHD41" s="1"/>
      <c r="KHE41" s="1"/>
      <c r="KHF41" s="1"/>
      <c r="KHG41" s="1"/>
      <c r="KHH41" s="1"/>
      <c r="KHI41" s="1"/>
      <c r="KHJ41" s="1"/>
      <c r="KHK41" s="1"/>
      <c r="KHL41" s="1"/>
      <c r="KHM41" s="1"/>
      <c r="KHN41" s="1"/>
      <c r="KHO41" s="1"/>
      <c r="KHP41" s="1"/>
      <c r="KHQ41" s="1"/>
      <c r="KHR41" s="1"/>
      <c r="KHS41" s="1"/>
      <c r="KHT41" s="1"/>
      <c r="KHU41" s="1"/>
      <c r="KHV41" s="1"/>
      <c r="KHW41" s="1"/>
      <c r="KHX41" s="1"/>
      <c r="KHY41" s="1"/>
      <c r="KHZ41" s="1"/>
      <c r="KIA41" s="1"/>
      <c r="KIB41" s="1"/>
      <c r="KIC41" s="1"/>
      <c r="KID41" s="1"/>
      <c r="KIE41" s="1"/>
      <c r="KIF41" s="1"/>
      <c r="KIG41" s="1"/>
      <c r="KIH41" s="1"/>
      <c r="KII41" s="1"/>
      <c r="KIJ41" s="1"/>
      <c r="KIK41" s="1"/>
      <c r="KIL41" s="1"/>
      <c r="KIM41" s="1"/>
      <c r="KIN41" s="1"/>
      <c r="KIO41" s="1"/>
      <c r="KIP41" s="1"/>
      <c r="KIQ41" s="1"/>
      <c r="KIR41" s="1"/>
      <c r="KIS41" s="1"/>
      <c r="KIT41" s="1"/>
      <c r="KIU41" s="1"/>
      <c r="KIV41" s="1"/>
      <c r="KIW41" s="1"/>
      <c r="KIX41" s="1"/>
      <c r="KIY41" s="1"/>
      <c r="KIZ41" s="1"/>
      <c r="KJA41" s="1"/>
      <c r="KJB41" s="1"/>
      <c r="KJC41" s="1"/>
      <c r="KJD41" s="1"/>
      <c r="KJE41" s="1"/>
      <c r="KJF41" s="1"/>
      <c r="KJG41" s="1"/>
      <c r="KJH41" s="1"/>
      <c r="KJI41" s="1"/>
      <c r="KJJ41" s="1"/>
      <c r="KJK41" s="1"/>
      <c r="KJL41" s="1"/>
      <c r="KJM41" s="1"/>
      <c r="KJN41" s="1"/>
      <c r="KJO41" s="1"/>
      <c r="KJP41" s="1"/>
      <c r="KJQ41" s="1"/>
      <c r="KJR41" s="1"/>
      <c r="KJS41" s="1"/>
      <c r="KJT41" s="1"/>
      <c r="KJU41" s="1"/>
      <c r="KJV41" s="1"/>
      <c r="KJW41" s="1"/>
      <c r="KJX41" s="1"/>
      <c r="KJY41" s="1"/>
      <c r="KJZ41" s="1"/>
      <c r="KKA41" s="1"/>
      <c r="KKB41" s="1"/>
      <c r="KKC41" s="1"/>
      <c r="KKD41" s="1"/>
      <c r="KKE41" s="1"/>
      <c r="KKF41" s="1"/>
      <c r="KKG41" s="1"/>
      <c r="KKH41" s="1"/>
      <c r="KKI41" s="1"/>
      <c r="KKJ41" s="1"/>
      <c r="KKK41" s="1"/>
      <c r="KKL41" s="1"/>
      <c r="KKM41" s="1"/>
      <c r="KKN41" s="1"/>
      <c r="KKO41" s="1"/>
      <c r="KKP41" s="1"/>
      <c r="KKQ41" s="1"/>
      <c r="KKR41" s="1"/>
      <c r="KKS41" s="1"/>
      <c r="KKT41" s="1"/>
      <c r="KKU41" s="1"/>
      <c r="KKV41" s="1"/>
      <c r="KKW41" s="1"/>
      <c r="KKX41" s="1"/>
      <c r="KKY41" s="1"/>
      <c r="KKZ41" s="1"/>
      <c r="KLA41" s="1"/>
      <c r="KLB41" s="1"/>
      <c r="KLC41" s="1"/>
      <c r="KLD41" s="1"/>
      <c r="KLE41" s="1"/>
      <c r="KLF41" s="1"/>
      <c r="KLG41" s="1"/>
      <c r="KLH41" s="1"/>
      <c r="KLI41" s="1"/>
      <c r="KLJ41" s="1"/>
      <c r="KLK41" s="1"/>
      <c r="KLL41" s="1"/>
      <c r="KLM41" s="1"/>
      <c r="KLN41" s="1"/>
      <c r="KLO41" s="1"/>
      <c r="KLP41" s="1"/>
      <c r="KLQ41" s="1"/>
      <c r="KLR41" s="1"/>
      <c r="KLS41" s="1"/>
      <c r="KLT41" s="1"/>
      <c r="KLU41" s="1"/>
      <c r="KLV41" s="1"/>
      <c r="KLW41" s="1"/>
      <c r="KLX41" s="1"/>
      <c r="KLY41" s="1"/>
      <c r="KLZ41" s="1"/>
      <c r="KMA41" s="1"/>
      <c r="KMB41" s="1"/>
      <c r="KMC41" s="1"/>
      <c r="KMD41" s="1"/>
      <c r="KME41" s="1"/>
      <c r="KMF41" s="1"/>
      <c r="KMG41" s="1"/>
      <c r="KMH41" s="1"/>
      <c r="KMI41" s="1"/>
      <c r="KMJ41" s="1"/>
      <c r="KMK41" s="1"/>
      <c r="KML41" s="1"/>
      <c r="KMM41" s="1"/>
      <c r="KMN41" s="1"/>
      <c r="KMO41" s="1"/>
      <c r="KMP41" s="1"/>
      <c r="KMQ41" s="1"/>
      <c r="KMR41" s="1"/>
      <c r="KMS41" s="1"/>
      <c r="KMT41" s="1"/>
      <c r="KMU41" s="1"/>
      <c r="KMV41" s="1"/>
      <c r="KMW41" s="1"/>
      <c r="KMX41" s="1"/>
      <c r="KMY41" s="1"/>
      <c r="KMZ41" s="1"/>
      <c r="KNA41" s="1"/>
      <c r="KNB41" s="1"/>
      <c r="KNC41" s="1"/>
      <c r="KND41" s="1"/>
      <c r="KNE41" s="1"/>
      <c r="KNF41" s="1"/>
      <c r="KNG41" s="1"/>
      <c r="KNH41" s="1"/>
      <c r="KNI41" s="1"/>
      <c r="KNJ41" s="1"/>
      <c r="KNK41" s="1"/>
      <c r="KNL41" s="1"/>
      <c r="KNM41" s="1"/>
      <c r="KNN41" s="1"/>
      <c r="KNO41" s="1"/>
      <c r="KNP41" s="1"/>
      <c r="KNQ41" s="1"/>
      <c r="KNR41" s="1"/>
      <c r="KNS41" s="1"/>
      <c r="KNT41" s="1"/>
      <c r="KNU41" s="1"/>
      <c r="KNV41" s="1"/>
      <c r="KNW41" s="1"/>
      <c r="KNX41" s="1"/>
      <c r="KNY41" s="1"/>
      <c r="KNZ41" s="1"/>
      <c r="KOA41" s="1"/>
      <c r="KOB41" s="1"/>
      <c r="KOC41" s="1"/>
      <c r="KOD41" s="1"/>
      <c r="KOE41" s="1"/>
      <c r="KOF41" s="1"/>
      <c r="KOG41" s="1"/>
      <c r="KOH41" s="1"/>
      <c r="KOI41" s="1"/>
      <c r="KOJ41" s="1"/>
      <c r="KOK41" s="1"/>
      <c r="KOL41" s="1"/>
      <c r="KOM41" s="1"/>
      <c r="KON41" s="1"/>
      <c r="KOO41" s="1"/>
      <c r="KOP41" s="1"/>
      <c r="KOQ41" s="1"/>
      <c r="KOR41" s="1"/>
      <c r="KOS41" s="1"/>
      <c r="KOT41" s="1"/>
      <c r="KOU41" s="1"/>
      <c r="KOV41" s="1"/>
      <c r="KOW41" s="1"/>
      <c r="KOX41" s="1"/>
      <c r="KOY41" s="1"/>
      <c r="KOZ41" s="1"/>
      <c r="KPA41" s="1"/>
      <c r="KPB41" s="1"/>
      <c r="KPC41" s="1"/>
      <c r="KPD41" s="1"/>
      <c r="KPE41" s="1"/>
      <c r="KPF41" s="1"/>
      <c r="KPG41" s="1"/>
      <c r="KPH41" s="1"/>
      <c r="KPI41" s="1"/>
      <c r="KPJ41" s="1"/>
      <c r="KPK41" s="1"/>
      <c r="KPL41" s="1"/>
      <c r="KPM41" s="1"/>
      <c r="KPN41" s="1"/>
      <c r="KPO41" s="1"/>
      <c r="KPP41" s="1"/>
      <c r="KPQ41" s="1"/>
      <c r="KPR41" s="1"/>
      <c r="KPS41" s="1"/>
      <c r="KPT41" s="1"/>
      <c r="KPU41" s="1"/>
      <c r="KPV41" s="1"/>
      <c r="KPW41" s="1"/>
      <c r="KPX41" s="1"/>
      <c r="KPY41" s="1"/>
      <c r="KPZ41" s="1"/>
      <c r="KQA41" s="1"/>
      <c r="KQB41" s="1"/>
      <c r="KQC41" s="1"/>
      <c r="KQD41" s="1"/>
      <c r="KQE41" s="1"/>
      <c r="KQF41" s="1"/>
      <c r="KQG41" s="1"/>
      <c r="KQH41" s="1"/>
      <c r="KQI41" s="1"/>
      <c r="KQJ41" s="1"/>
      <c r="KQK41" s="1"/>
      <c r="KQL41" s="1"/>
      <c r="KQM41" s="1"/>
      <c r="KQN41" s="1"/>
      <c r="KQO41" s="1"/>
      <c r="KQP41" s="1"/>
      <c r="KQQ41" s="1"/>
      <c r="KQR41" s="1"/>
      <c r="KQS41" s="1"/>
      <c r="KQT41" s="1"/>
      <c r="KQU41" s="1"/>
      <c r="KQV41" s="1"/>
      <c r="KQW41" s="1"/>
      <c r="KQX41" s="1"/>
      <c r="KQY41" s="1"/>
      <c r="KQZ41" s="1"/>
      <c r="KRA41" s="1"/>
      <c r="KRB41" s="1"/>
      <c r="KRC41" s="1"/>
      <c r="KRD41" s="1"/>
      <c r="KRE41" s="1"/>
      <c r="KRF41" s="1"/>
      <c r="KRG41" s="1"/>
      <c r="KRH41" s="1"/>
      <c r="KRI41" s="1"/>
      <c r="KRJ41" s="1"/>
      <c r="KRK41" s="1"/>
      <c r="KRL41" s="1"/>
      <c r="KRM41" s="1"/>
      <c r="KRN41" s="1"/>
      <c r="KRO41" s="1"/>
      <c r="KRP41" s="1"/>
      <c r="KRQ41" s="1"/>
      <c r="KRR41" s="1"/>
      <c r="KRS41" s="1"/>
      <c r="KRT41" s="1"/>
      <c r="KRU41" s="1"/>
      <c r="KRV41" s="1"/>
      <c r="KRW41" s="1"/>
      <c r="KRX41" s="1"/>
      <c r="KRY41" s="1"/>
      <c r="KRZ41" s="1"/>
      <c r="KSA41" s="1"/>
      <c r="KSB41" s="1"/>
      <c r="KSC41" s="1"/>
      <c r="KSD41" s="1"/>
      <c r="KSE41" s="1"/>
      <c r="KSF41" s="1"/>
      <c r="KSG41" s="1"/>
      <c r="KSH41" s="1"/>
      <c r="KSI41" s="1"/>
      <c r="KSJ41" s="1"/>
      <c r="KSK41" s="1"/>
      <c r="KSL41" s="1"/>
      <c r="KSM41" s="1"/>
      <c r="KSN41" s="1"/>
      <c r="KSO41" s="1"/>
      <c r="KSP41" s="1"/>
      <c r="KSQ41" s="1"/>
      <c r="KSR41" s="1"/>
      <c r="KSS41" s="1"/>
      <c r="KST41" s="1"/>
      <c r="KSU41" s="1"/>
      <c r="KSV41" s="1"/>
      <c r="KSW41" s="1"/>
      <c r="KSX41" s="1"/>
      <c r="KSY41" s="1"/>
      <c r="KSZ41" s="1"/>
      <c r="KTA41" s="1"/>
      <c r="KTB41" s="1"/>
      <c r="KTC41" s="1"/>
      <c r="KTD41" s="1"/>
      <c r="KTE41" s="1"/>
      <c r="KTF41" s="1"/>
      <c r="KTG41" s="1"/>
      <c r="KTH41" s="1"/>
      <c r="KTI41" s="1"/>
      <c r="KTJ41" s="1"/>
      <c r="KTK41" s="1"/>
      <c r="KTL41" s="1"/>
      <c r="KTM41" s="1"/>
      <c r="KTN41" s="1"/>
      <c r="KTO41" s="1"/>
      <c r="KTP41" s="1"/>
      <c r="KTQ41" s="1"/>
      <c r="KTR41" s="1"/>
      <c r="KTS41" s="1"/>
      <c r="KTT41" s="1"/>
      <c r="KTU41" s="1"/>
      <c r="KTV41" s="1"/>
      <c r="KTW41" s="1"/>
      <c r="KTX41" s="1"/>
      <c r="KTY41" s="1"/>
      <c r="KTZ41" s="1"/>
      <c r="KUA41" s="1"/>
      <c r="KUB41" s="1"/>
      <c r="KUC41" s="1"/>
      <c r="KUD41" s="1"/>
      <c r="KUE41" s="1"/>
      <c r="KUF41" s="1"/>
      <c r="KUG41" s="1"/>
      <c r="KUH41" s="1"/>
      <c r="KUI41" s="1"/>
      <c r="KUJ41" s="1"/>
      <c r="KUK41" s="1"/>
      <c r="KUL41" s="1"/>
      <c r="KUM41" s="1"/>
      <c r="KUN41" s="1"/>
      <c r="KUO41" s="1"/>
      <c r="KUP41" s="1"/>
      <c r="KUQ41" s="1"/>
      <c r="KUR41" s="1"/>
      <c r="KUS41" s="1"/>
      <c r="KUT41" s="1"/>
      <c r="KUU41" s="1"/>
      <c r="KUV41" s="1"/>
      <c r="KUW41" s="1"/>
      <c r="KUX41" s="1"/>
      <c r="KUY41" s="1"/>
      <c r="KUZ41" s="1"/>
      <c r="KVA41" s="1"/>
      <c r="KVB41" s="1"/>
      <c r="KVC41" s="1"/>
      <c r="KVD41" s="1"/>
      <c r="KVE41" s="1"/>
      <c r="KVF41" s="1"/>
      <c r="KVG41" s="1"/>
      <c r="KVH41" s="1"/>
      <c r="KVI41" s="1"/>
      <c r="KVJ41" s="1"/>
      <c r="KVK41" s="1"/>
      <c r="KVL41" s="1"/>
      <c r="KVM41" s="1"/>
      <c r="KVN41" s="1"/>
      <c r="KVO41" s="1"/>
      <c r="KVP41" s="1"/>
      <c r="KVQ41" s="1"/>
      <c r="KVR41" s="1"/>
      <c r="KVS41" s="1"/>
      <c r="KVT41" s="1"/>
      <c r="KVU41" s="1"/>
      <c r="KVV41" s="1"/>
      <c r="KVW41" s="1"/>
      <c r="KVX41" s="1"/>
      <c r="KVY41" s="1"/>
      <c r="KVZ41" s="1"/>
      <c r="KWA41" s="1"/>
      <c r="KWB41" s="1"/>
      <c r="KWC41" s="1"/>
      <c r="KWD41" s="1"/>
      <c r="KWE41" s="1"/>
      <c r="KWF41" s="1"/>
      <c r="KWG41" s="1"/>
      <c r="KWH41" s="1"/>
      <c r="KWI41" s="1"/>
      <c r="KWJ41" s="1"/>
      <c r="KWK41" s="1"/>
      <c r="KWL41" s="1"/>
      <c r="KWM41" s="1"/>
      <c r="KWN41" s="1"/>
      <c r="KWO41" s="1"/>
      <c r="KWP41" s="1"/>
      <c r="KWQ41" s="1"/>
      <c r="KWR41" s="1"/>
      <c r="KWS41" s="1"/>
      <c r="KWT41" s="1"/>
      <c r="KWU41" s="1"/>
      <c r="KWV41" s="1"/>
      <c r="KWW41" s="1"/>
      <c r="KWX41" s="1"/>
      <c r="KWY41" s="1"/>
      <c r="KWZ41" s="1"/>
      <c r="KXA41" s="1"/>
      <c r="KXB41" s="1"/>
      <c r="KXC41" s="1"/>
      <c r="KXD41" s="1"/>
      <c r="KXE41" s="1"/>
      <c r="KXF41" s="1"/>
      <c r="KXG41" s="1"/>
      <c r="KXH41" s="1"/>
      <c r="KXI41" s="1"/>
      <c r="KXJ41" s="1"/>
      <c r="KXK41" s="1"/>
      <c r="KXL41" s="1"/>
      <c r="KXM41" s="1"/>
      <c r="KXN41" s="1"/>
      <c r="KXO41" s="1"/>
      <c r="KXP41" s="1"/>
      <c r="KXQ41" s="1"/>
      <c r="KXR41" s="1"/>
      <c r="KXS41" s="1"/>
      <c r="KXT41" s="1"/>
      <c r="KXU41" s="1"/>
      <c r="KXV41" s="1"/>
      <c r="KXW41" s="1"/>
      <c r="KXX41" s="1"/>
      <c r="KXY41" s="1"/>
      <c r="KXZ41" s="1"/>
      <c r="KYA41" s="1"/>
      <c r="KYB41" s="1"/>
      <c r="KYC41" s="1"/>
      <c r="KYD41" s="1"/>
      <c r="KYE41" s="1"/>
      <c r="KYF41" s="1"/>
      <c r="KYG41" s="1"/>
      <c r="KYH41" s="1"/>
      <c r="KYI41" s="1"/>
      <c r="KYJ41" s="1"/>
      <c r="KYK41" s="1"/>
      <c r="KYL41" s="1"/>
      <c r="KYM41" s="1"/>
      <c r="KYN41" s="1"/>
      <c r="KYO41" s="1"/>
      <c r="KYP41" s="1"/>
      <c r="KYQ41" s="1"/>
      <c r="KYR41" s="1"/>
      <c r="KYS41" s="1"/>
      <c r="KYT41" s="1"/>
      <c r="KYU41" s="1"/>
      <c r="KYV41" s="1"/>
      <c r="KYW41" s="1"/>
      <c r="KYX41" s="1"/>
      <c r="KYY41" s="1"/>
      <c r="KYZ41" s="1"/>
      <c r="KZA41" s="1"/>
      <c r="KZB41" s="1"/>
      <c r="KZC41" s="1"/>
      <c r="KZD41" s="1"/>
      <c r="KZE41" s="1"/>
      <c r="KZF41" s="1"/>
      <c r="KZG41" s="1"/>
      <c r="KZH41" s="1"/>
      <c r="KZI41" s="1"/>
      <c r="KZJ41" s="1"/>
      <c r="KZK41" s="1"/>
      <c r="KZL41" s="1"/>
      <c r="KZM41" s="1"/>
      <c r="KZN41" s="1"/>
      <c r="KZO41" s="1"/>
      <c r="KZP41" s="1"/>
      <c r="KZQ41" s="1"/>
      <c r="KZR41" s="1"/>
      <c r="KZS41" s="1"/>
      <c r="KZT41" s="1"/>
      <c r="KZU41" s="1"/>
      <c r="KZV41" s="1"/>
      <c r="KZW41" s="1"/>
      <c r="KZX41" s="1"/>
      <c r="KZY41" s="1"/>
      <c r="KZZ41" s="1"/>
      <c r="LAA41" s="1"/>
      <c r="LAB41" s="1"/>
      <c r="LAC41" s="1"/>
      <c r="LAD41" s="1"/>
      <c r="LAE41" s="1"/>
      <c r="LAF41" s="1"/>
      <c r="LAG41" s="1"/>
      <c r="LAH41" s="1"/>
      <c r="LAI41" s="1"/>
      <c r="LAJ41" s="1"/>
      <c r="LAK41" s="1"/>
      <c r="LAL41" s="1"/>
      <c r="LAM41" s="1"/>
      <c r="LAN41" s="1"/>
      <c r="LAO41" s="1"/>
      <c r="LAP41" s="1"/>
      <c r="LAQ41" s="1"/>
      <c r="LAR41" s="1"/>
      <c r="LAS41" s="1"/>
      <c r="LAT41" s="1"/>
      <c r="LAU41" s="1"/>
      <c r="LAV41" s="1"/>
      <c r="LAW41" s="1"/>
      <c r="LAX41" s="1"/>
      <c r="LAY41" s="1"/>
      <c r="LAZ41" s="1"/>
      <c r="LBA41" s="1"/>
      <c r="LBB41" s="1"/>
      <c r="LBC41" s="1"/>
      <c r="LBD41" s="1"/>
      <c r="LBE41" s="1"/>
      <c r="LBF41" s="1"/>
      <c r="LBG41" s="1"/>
      <c r="LBH41" s="1"/>
      <c r="LBI41" s="1"/>
      <c r="LBJ41" s="1"/>
      <c r="LBK41" s="1"/>
      <c r="LBL41" s="1"/>
      <c r="LBM41" s="1"/>
      <c r="LBN41" s="1"/>
      <c r="LBO41" s="1"/>
      <c r="LBP41" s="1"/>
      <c r="LBQ41" s="1"/>
      <c r="LBR41" s="1"/>
      <c r="LBS41" s="1"/>
      <c r="LBT41" s="1"/>
      <c r="LBU41" s="1"/>
      <c r="LBV41" s="1"/>
      <c r="LBW41" s="1"/>
      <c r="LBX41" s="1"/>
      <c r="LBY41" s="1"/>
      <c r="LBZ41" s="1"/>
      <c r="LCA41" s="1"/>
      <c r="LCB41" s="1"/>
      <c r="LCC41" s="1"/>
      <c r="LCD41" s="1"/>
      <c r="LCE41" s="1"/>
      <c r="LCF41" s="1"/>
      <c r="LCG41" s="1"/>
      <c r="LCH41" s="1"/>
      <c r="LCI41" s="1"/>
      <c r="LCJ41" s="1"/>
      <c r="LCK41" s="1"/>
      <c r="LCL41" s="1"/>
      <c r="LCM41" s="1"/>
      <c r="LCN41" s="1"/>
      <c r="LCO41" s="1"/>
      <c r="LCP41" s="1"/>
      <c r="LCQ41" s="1"/>
      <c r="LCR41" s="1"/>
      <c r="LCS41" s="1"/>
      <c r="LCT41" s="1"/>
      <c r="LCU41" s="1"/>
      <c r="LCV41" s="1"/>
      <c r="LCW41" s="1"/>
      <c r="LCX41" s="1"/>
      <c r="LCY41" s="1"/>
      <c r="LCZ41" s="1"/>
      <c r="LDA41" s="1"/>
      <c r="LDB41" s="1"/>
      <c r="LDC41" s="1"/>
      <c r="LDD41" s="1"/>
      <c r="LDE41" s="1"/>
      <c r="LDF41" s="1"/>
      <c r="LDG41" s="1"/>
      <c r="LDH41" s="1"/>
      <c r="LDI41" s="1"/>
      <c r="LDJ41" s="1"/>
      <c r="LDK41" s="1"/>
      <c r="LDL41" s="1"/>
      <c r="LDM41" s="1"/>
      <c r="LDN41" s="1"/>
      <c r="LDO41" s="1"/>
      <c r="LDP41" s="1"/>
      <c r="LDQ41" s="1"/>
      <c r="LDR41" s="1"/>
      <c r="LDS41" s="1"/>
      <c r="LDT41" s="1"/>
      <c r="LDU41" s="1"/>
      <c r="LDV41" s="1"/>
      <c r="LDW41" s="1"/>
      <c r="LDX41" s="1"/>
      <c r="LDY41" s="1"/>
      <c r="LDZ41" s="1"/>
      <c r="LEA41" s="1"/>
      <c r="LEB41" s="1"/>
      <c r="LEC41" s="1"/>
      <c r="LED41" s="1"/>
      <c r="LEE41" s="1"/>
      <c r="LEF41" s="1"/>
      <c r="LEG41" s="1"/>
      <c r="LEH41" s="1"/>
      <c r="LEI41" s="1"/>
      <c r="LEJ41" s="1"/>
      <c r="LEK41" s="1"/>
      <c r="LEL41" s="1"/>
      <c r="LEM41" s="1"/>
      <c r="LEN41" s="1"/>
      <c r="LEO41" s="1"/>
      <c r="LEP41" s="1"/>
      <c r="LEQ41" s="1"/>
      <c r="LER41" s="1"/>
      <c r="LES41" s="1"/>
      <c r="LET41" s="1"/>
      <c r="LEU41" s="1"/>
      <c r="LEV41" s="1"/>
      <c r="LEW41" s="1"/>
      <c r="LEX41" s="1"/>
      <c r="LEY41" s="1"/>
      <c r="LEZ41" s="1"/>
      <c r="LFA41" s="1"/>
      <c r="LFB41" s="1"/>
      <c r="LFC41" s="1"/>
      <c r="LFD41" s="1"/>
      <c r="LFE41" s="1"/>
      <c r="LFF41" s="1"/>
      <c r="LFG41" s="1"/>
      <c r="LFH41" s="1"/>
      <c r="LFI41" s="1"/>
      <c r="LFJ41" s="1"/>
      <c r="LFK41" s="1"/>
      <c r="LFL41" s="1"/>
      <c r="LFM41" s="1"/>
      <c r="LFN41" s="1"/>
      <c r="LFO41" s="1"/>
      <c r="LFP41" s="1"/>
      <c r="LFQ41" s="1"/>
      <c r="LFR41" s="1"/>
      <c r="LFS41" s="1"/>
      <c r="LFT41" s="1"/>
      <c r="LFU41" s="1"/>
      <c r="LFV41" s="1"/>
      <c r="LFW41" s="1"/>
      <c r="LFX41" s="1"/>
      <c r="LFY41" s="1"/>
      <c r="LFZ41" s="1"/>
      <c r="LGA41" s="1"/>
      <c r="LGB41" s="1"/>
      <c r="LGC41" s="1"/>
      <c r="LGD41" s="1"/>
      <c r="LGE41" s="1"/>
      <c r="LGF41" s="1"/>
      <c r="LGG41" s="1"/>
      <c r="LGH41" s="1"/>
      <c r="LGI41" s="1"/>
      <c r="LGJ41" s="1"/>
      <c r="LGK41" s="1"/>
      <c r="LGL41" s="1"/>
      <c r="LGM41" s="1"/>
      <c r="LGN41" s="1"/>
      <c r="LGO41" s="1"/>
      <c r="LGP41" s="1"/>
      <c r="LGQ41" s="1"/>
      <c r="LGR41" s="1"/>
      <c r="LGS41" s="1"/>
      <c r="LGT41" s="1"/>
      <c r="LGU41" s="1"/>
      <c r="LGV41" s="1"/>
      <c r="LGW41" s="1"/>
      <c r="LGX41" s="1"/>
      <c r="LGY41" s="1"/>
      <c r="LGZ41" s="1"/>
      <c r="LHA41" s="1"/>
      <c r="LHB41" s="1"/>
      <c r="LHC41" s="1"/>
      <c r="LHD41" s="1"/>
      <c r="LHE41" s="1"/>
      <c r="LHF41" s="1"/>
      <c r="LHG41" s="1"/>
      <c r="LHH41" s="1"/>
      <c r="LHI41" s="1"/>
      <c r="LHJ41" s="1"/>
      <c r="LHK41" s="1"/>
      <c r="LHL41" s="1"/>
      <c r="LHM41" s="1"/>
      <c r="LHN41" s="1"/>
      <c r="LHO41" s="1"/>
      <c r="LHP41" s="1"/>
      <c r="LHQ41" s="1"/>
      <c r="LHR41" s="1"/>
      <c r="LHS41" s="1"/>
      <c r="LHT41" s="1"/>
      <c r="LHU41" s="1"/>
      <c r="LHV41" s="1"/>
      <c r="LHW41" s="1"/>
      <c r="LHX41" s="1"/>
      <c r="LHY41" s="1"/>
      <c r="LHZ41" s="1"/>
      <c r="LIA41" s="1"/>
      <c r="LIB41" s="1"/>
      <c r="LIC41" s="1"/>
      <c r="LID41" s="1"/>
      <c r="LIE41" s="1"/>
      <c r="LIF41" s="1"/>
      <c r="LIG41" s="1"/>
      <c r="LIH41" s="1"/>
      <c r="LII41" s="1"/>
      <c r="LIJ41" s="1"/>
      <c r="LIK41" s="1"/>
      <c r="LIL41" s="1"/>
      <c r="LIM41" s="1"/>
      <c r="LIN41" s="1"/>
      <c r="LIO41" s="1"/>
      <c r="LIP41" s="1"/>
      <c r="LIQ41" s="1"/>
      <c r="LIR41" s="1"/>
      <c r="LIS41" s="1"/>
      <c r="LIT41" s="1"/>
      <c r="LIU41" s="1"/>
      <c r="LIV41" s="1"/>
      <c r="LIW41" s="1"/>
      <c r="LIX41" s="1"/>
      <c r="LIY41" s="1"/>
      <c r="LIZ41" s="1"/>
      <c r="LJA41" s="1"/>
      <c r="LJB41" s="1"/>
      <c r="LJC41" s="1"/>
      <c r="LJD41" s="1"/>
      <c r="LJE41" s="1"/>
      <c r="LJF41" s="1"/>
      <c r="LJG41" s="1"/>
      <c r="LJH41" s="1"/>
      <c r="LJI41" s="1"/>
      <c r="LJJ41" s="1"/>
      <c r="LJK41" s="1"/>
      <c r="LJL41" s="1"/>
      <c r="LJM41" s="1"/>
      <c r="LJN41" s="1"/>
      <c r="LJO41" s="1"/>
      <c r="LJP41" s="1"/>
      <c r="LJQ41" s="1"/>
      <c r="LJR41" s="1"/>
      <c r="LJS41" s="1"/>
      <c r="LJT41" s="1"/>
      <c r="LJU41" s="1"/>
      <c r="LJV41" s="1"/>
      <c r="LJW41" s="1"/>
      <c r="LJX41" s="1"/>
      <c r="LJY41" s="1"/>
      <c r="LJZ41" s="1"/>
      <c r="LKA41" s="1"/>
      <c r="LKB41" s="1"/>
      <c r="LKC41" s="1"/>
      <c r="LKD41" s="1"/>
      <c r="LKE41" s="1"/>
      <c r="LKF41" s="1"/>
      <c r="LKG41" s="1"/>
      <c r="LKH41" s="1"/>
      <c r="LKI41" s="1"/>
      <c r="LKJ41" s="1"/>
      <c r="LKK41" s="1"/>
      <c r="LKL41" s="1"/>
      <c r="LKM41" s="1"/>
      <c r="LKN41" s="1"/>
      <c r="LKO41" s="1"/>
      <c r="LKP41" s="1"/>
      <c r="LKQ41" s="1"/>
      <c r="LKR41" s="1"/>
      <c r="LKS41" s="1"/>
      <c r="LKT41" s="1"/>
      <c r="LKU41" s="1"/>
      <c r="LKV41" s="1"/>
      <c r="LKW41" s="1"/>
      <c r="LKX41" s="1"/>
      <c r="LKY41" s="1"/>
      <c r="LKZ41" s="1"/>
      <c r="LLA41" s="1"/>
      <c r="LLB41" s="1"/>
      <c r="LLC41" s="1"/>
      <c r="LLD41" s="1"/>
      <c r="LLE41" s="1"/>
      <c r="LLF41" s="1"/>
      <c r="LLG41" s="1"/>
      <c r="LLH41" s="1"/>
      <c r="LLI41" s="1"/>
      <c r="LLJ41" s="1"/>
      <c r="LLK41" s="1"/>
      <c r="LLL41" s="1"/>
      <c r="LLM41" s="1"/>
      <c r="LLN41" s="1"/>
      <c r="LLO41" s="1"/>
      <c r="LLP41" s="1"/>
      <c r="LLQ41" s="1"/>
      <c r="LLR41" s="1"/>
      <c r="LLS41" s="1"/>
      <c r="LLT41" s="1"/>
      <c r="LLU41" s="1"/>
      <c r="LLV41" s="1"/>
      <c r="LLW41" s="1"/>
      <c r="LLX41" s="1"/>
      <c r="LLY41" s="1"/>
      <c r="LLZ41" s="1"/>
      <c r="LMA41" s="1"/>
      <c r="LMB41" s="1"/>
      <c r="LMC41" s="1"/>
      <c r="LMD41" s="1"/>
      <c r="LME41" s="1"/>
      <c r="LMF41" s="1"/>
      <c r="LMG41" s="1"/>
      <c r="LMH41" s="1"/>
      <c r="LMI41" s="1"/>
      <c r="LMJ41" s="1"/>
      <c r="LMK41" s="1"/>
      <c r="LML41" s="1"/>
      <c r="LMM41" s="1"/>
      <c r="LMN41" s="1"/>
      <c r="LMO41" s="1"/>
      <c r="LMP41" s="1"/>
      <c r="LMQ41" s="1"/>
      <c r="LMR41" s="1"/>
      <c r="LMS41" s="1"/>
      <c r="LMT41" s="1"/>
      <c r="LMU41" s="1"/>
      <c r="LMV41" s="1"/>
      <c r="LMW41" s="1"/>
      <c r="LMX41" s="1"/>
      <c r="LMY41" s="1"/>
      <c r="LMZ41" s="1"/>
      <c r="LNA41" s="1"/>
      <c r="LNB41" s="1"/>
      <c r="LNC41" s="1"/>
      <c r="LND41" s="1"/>
      <c r="LNE41" s="1"/>
      <c r="LNF41" s="1"/>
      <c r="LNG41" s="1"/>
      <c r="LNH41" s="1"/>
      <c r="LNI41" s="1"/>
      <c r="LNJ41" s="1"/>
      <c r="LNK41" s="1"/>
      <c r="LNL41" s="1"/>
      <c r="LNM41" s="1"/>
      <c r="LNN41" s="1"/>
      <c r="LNO41" s="1"/>
      <c r="LNP41" s="1"/>
      <c r="LNQ41" s="1"/>
      <c r="LNR41" s="1"/>
      <c r="LNS41" s="1"/>
      <c r="LNT41" s="1"/>
      <c r="LNU41" s="1"/>
      <c r="LNV41" s="1"/>
      <c r="LNW41" s="1"/>
      <c r="LNX41" s="1"/>
      <c r="LNY41" s="1"/>
      <c r="LNZ41" s="1"/>
      <c r="LOA41" s="1"/>
      <c r="LOB41" s="1"/>
      <c r="LOC41" s="1"/>
      <c r="LOD41" s="1"/>
      <c r="LOE41" s="1"/>
      <c r="LOF41" s="1"/>
      <c r="LOG41" s="1"/>
      <c r="LOH41" s="1"/>
      <c r="LOI41" s="1"/>
      <c r="LOJ41" s="1"/>
      <c r="LOK41" s="1"/>
      <c r="LOL41" s="1"/>
      <c r="LOM41" s="1"/>
      <c r="LON41" s="1"/>
      <c r="LOO41" s="1"/>
      <c r="LOP41" s="1"/>
      <c r="LOQ41" s="1"/>
      <c r="LOR41" s="1"/>
      <c r="LOS41" s="1"/>
      <c r="LOT41" s="1"/>
      <c r="LOU41" s="1"/>
      <c r="LOV41" s="1"/>
      <c r="LOW41" s="1"/>
      <c r="LOX41" s="1"/>
      <c r="LOY41" s="1"/>
      <c r="LOZ41" s="1"/>
      <c r="LPA41" s="1"/>
      <c r="LPB41" s="1"/>
      <c r="LPC41" s="1"/>
      <c r="LPD41" s="1"/>
      <c r="LPE41" s="1"/>
      <c r="LPF41" s="1"/>
      <c r="LPG41" s="1"/>
      <c r="LPH41" s="1"/>
      <c r="LPI41" s="1"/>
      <c r="LPJ41" s="1"/>
      <c r="LPK41" s="1"/>
      <c r="LPL41" s="1"/>
      <c r="LPM41" s="1"/>
      <c r="LPN41" s="1"/>
      <c r="LPO41" s="1"/>
      <c r="LPP41" s="1"/>
      <c r="LPQ41" s="1"/>
      <c r="LPR41" s="1"/>
      <c r="LPS41" s="1"/>
      <c r="LPT41" s="1"/>
      <c r="LPU41" s="1"/>
      <c r="LPV41" s="1"/>
      <c r="LPW41" s="1"/>
      <c r="LPX41" s="1"/>
      <c r="LPY41" s="1"/>
      <c r="LPZ41" s="1"/>
      <c r="LQA41" s="1"/>
      <c r="LQB41" s="1"/>
      <c r="LQC41" s="1"/>
      <c r="LQD41" s="1"/>
      <c r="LQE41" s="1"/>
      <c r="LQF41" s="1"/>
      <c r="LQG41" s="1"/>
      <c r="LQH41" s="1"/>
      <c r="LQI41" s="1"/>
      <c r="LQJ41" s="1"/>
      <c r="LQK41" s="1"/>
      <c r="LQL41" s="1"/>
      <c r="LQM41" s="1"/>
      <c r="LQN41" s="1"/>
      <c r="LQO41" s="1"/>
      <c r="LQP41" s="1"/>
      <c r="LQQ41" s="1"/>
      <c r="LQR41" s="1"/>
      <c r="LQS41" s="1"/>
      <c r="LQT41" s="1"/>
      <c r="LQU41" s="1"/>
      <c r="LQV41" s="1"/>
      <c r="LQW41" s="1"/>
      <c r="LQX41" s="1"/>
      <c r="LQY41" s="1"/>
      <c r="LQZ41" s="1"/>
      <c r="LRA41" s="1"/>
      <c r="LRB41" s="1"/>
      <c r="LRC41" s="1"/>
      <c r="LRD41" s="1"/>
      <c r="LRE41" s="1"/>
      <c r="LRF41" s="1"/>
      <c r="LRG41" s="1"/>
      <c r="LRH41" s="1"/>
      <c r="LRI41" s="1"/>
      <c r="LRJ41" s="1"/>
      <c r="LRK41" s="1"/>
      <c r="LRL41" s="1"/>
      <c r="LRM41" s="1"/>
      <c r="LRN41" s="1"/>
      <c r="LRO41" s="1"/>
      <c r="LRP41" s="1"/>
      <c r="LRQ41" s="1"/>
      <c r="LRR41" s="1"/>
      <c r="LRS41" s="1"/>
      <c r="LRT41" s="1"/>
      <c r="LRU41" s="1"/>
      <c r="LRV41" s="1"/>
      <c r="LRW41" s="1"/>
      <c r="LRX41" s="1"/>
      <c r="LRY41" s="1"/>
      <c r="LRZ41" s="1"/>
      <c r="LSA41" s="1"/>
      <c r="LSB41" s="1"/>
      <c r="LSC41" s="1"/>
      <c r="LSD41" s="1"/>
      <c r="LSE41" s="1"/>
      <c r="LSF41" s="1"/>
      <c r="LSG41" s="1"/>
      <c r="LSH41" s="1"/>
      <c r="LSI41" s="1"/>
      <c r="LSJ41" s="1"/>
      <c r="LSK41" s="1"/>
      <c r="LSL41" s="1"/>
      <c r="LSM41" s="1"/>
      <c r="LSN41" s="1"/>
      <c r="LSO41" s="1"/>
      <c r="LSP41" s="1"/>
      <c r="LSQ41" s="1"/>
      <c r="LSR41" s="1"/>
      <c r="LSS41" s="1"/>
      <c r="LST41" s="1"/>
      <c r="LSU41" s="1"/>
      <c r="LSV41" s="1"/>
      <c r="LSW41" s="1"/>
      <c r="LSX41" s="1"/>
      <c r="LSY41" s="1"/>
      <c r="LSZ41" s="1"/>
      <c r="LTA41" s="1"/>
      <c r="LTB41" s="1"/>
      <c r="LTC41" s="1"/>
      <c r="LTD41" s="1"/>
      <c r="LTE41" s="1"/>
      <c r="LTF41" s="1"/>
      <c r="LTG41" s="1"/>
      <c r="LTH41" s="1"/>
      <c r="LTI41" s="1"/>
      <c r="LTJ41" s="1"/>
      <c r="LTK41" s="1"/>
      <c r="LTL41" s="1"/>
      <c r="LTM41" s="1"/>
      <c r="LTN41" s="1"/>
      <c r="LTO41" s="1"/>
      <c r="LTP41" s="1"/>
      <c r="LTQ41" s="1"/>
      <c r="LTR41" s="1"/>
      <c r="LTS41" s="1"/>
      <c r="LTT41" s="1"/>
      <c r="LTU41" s="1"/>
      <c r="LTV41" s="1"/>
      <c r="LTW41" s="1"/>
      <c r="LTX41" s="1"/>
      <c r="LTY41" s="1"/>
      <c r="LTZ41" s="1"/>
      <c r="LUA41" s="1"/>
      <c r="LUB41" s="1"/>
      <c r="LUC41" s="1"/>
      <c r="LUD41" s="1"/>
      <c r="LUE41" s="1"/>
      <c r="LUF41" s="1"/>
      <c r="LUG41" s="1"/>
      <c r="LUH41" s="1"/>
      <c r="LUI41" s="1"/>
      <c r="LUJ41" s="1"/>
      <c r="LUK41" s="1"/>
      <c r="LUL41" s="1"/>
      <c r="LUM41" s="1"/>
      <c r="LUN41" s="1"/>
      <c r="LUO41" s="1"/>
      <c r="LUP41" s="1"/>
      <c r="LUQ41" s="1"/>
      <c r="LUR41" s="1"/>
      <c r="LUS41" s="1"/>
      <c r="LUT41" s="1"/>
      <c r="LUU41" s="1"/>
      <c r="LUV41" s="1"/>
      <c r="LUW41" s="1"/>
      <c r="LUX41" s="1"/>
      <c r="LUY41" s="1"/>
      <c r="LUZ41" s="1"/>
      <c r="LVA41" s="1"/>
      <c r="LVB41" s="1"/>
      <c r="LVC41" s="1"/>
      <c r="LVD41" s="1"/>
      <c r="LVE41" s="1"/>
      <c r="LVF41" s="1"/>
      <c r="LVG41" s="1"/>
      <c r="LVH41" s="1"/>
      <c r="LVI41" s="1"/>
      <c r="LVJ41" s="1"/>
      <c r="LVK41" s="1"/>
      <c r="LVL41" s="1"/>
      <c r="LVM41" s="1"/>
      <c r="LVN41" s="1"/>
      <c r="LVO41" s="1"/>
      <c r="LVP41" s="1"/>
      <c r="LVQ41" s="1"/>
      <c r="LVR41" s="1"/>
      <c r="LVS41" s="1"/>
      <c r="LVT41" s="1"/>
      <c r="LVU41" s="1"/>
      <c r="LVV41" s="1"/>
      <c r="LVW41" s="1"/>
      <c r="LVX41" s="1"/>
      <c r="LVY41" s="1"/>
      <c r="LVZ41" s="1"/>
      <c r="LWA41" s="1"/>
      <c r="LWB41" s="1"/>
      <c r="LWC41" s="1"/>
      <c r="LWD41" s="1"/>
      <c r="LWE41" s="1"/>
      <c r="LWF41" s="1"/>
      <c r="LWG41" s="1"/>
      <c r="LWH41" s="1"/>
      <c r="LWI41" s="1"/>
      <c r="LWJ41" s="1"/>
      <c r="LWK41" s="1"/>
      <c r="LWL41" s="1"/>
      <c r="LWM41" s="1"/>
      <c r="LWN41" s="1"/>
      <c r="LWO41" s="1"/>
      <c r="LWP41" s="1"/>
      <c r="LWQ41" s="1"/>
      <c r="LWR41" s="1"/>
      <c r="LWS41" s="1"/>
      <c r="LWT41" s="1"/>
      <c r="LWU41" s="1"/>
      <c r="LWV41" s="1"/>
      <c r="LWW41" s="1"/>
      <c r="LWX41" s="1"/>
      <c r="LWY41" s="1"/>
      <c r="LWZ41" s="1"/>
      <c r="LXA41" s="1"/>
      <c r="LXB41" s="1"/>
      <c r="LXC41" s="1"/>
      <c r="LXD41" s="1"/>
      <c r="LXE41" s="1"/>
      <c r="LXF41" s="1"/>
      <c r="LXG41" s="1"/>
      <c r="LXH41" s="1"/>
      <c r="LXI41" s="1"/>
      <c r="LXJ41" s="1"/>
      <c r="LXK41" s="1"/>
      <c r="LXL41" s="1"/>
      <c r="LXM41" s="1"/>
      <c r="LXN41" s="1"/>
      <c r="LXO41" s="1"/>
      <c r="LXP41" s="1"/>
      <c r="LXQ41" s="1"/>
      <c r="LXR41" s="1"/>
      <c r="LXS41" s="1"/>
      <c r="LXT41" s="1"/>
      <c r="LXU41" s="1"/>
      <c r="LXV41" s="1"/>
      <c r="LXW41" s="1"/>
      <c r="LXX41" s="1"/>
      <c r="LXY41" s="1"/>
      <c r="LXZ41" s="1"/>
      <c r="LYA41" s="1"/>
      <c r="LYB41" s="1"/>
      <c r="LYC41" s="1"/>
      <c r="LYD41" s="1"/>
      <c r="LYE41" s="1"/>
      <c r="LYF41" s="1"/>
      <c r="LYG41" s="1"/>
      <c r="LYH41" s="1"/>
      <c r="LYI41" s="1"/>
      <c r="LYJ41" s="1"/>
      <c r="LYK41" s="1"/>
      <c r="LYL41" s="1"/>
      <c r="LYM41" s="1"/>
      <c r="LYN41" s="1"/>
      <c r="LYO41" s="1"/>
      <c r="LYP41" s="1"/>
      <c r="LYQ41" s="1"/>
      <c r="LYR41" s="1"/>
      <c r="LYS41" s="1"/>
      <c r="LYT41" s="1"/>
      <c r="LYU41" s="1"/>
      <c r="LYV41" s="1"/>
      <c r="LYW41" s="1"/>
      <c r="LYX41" s="1"/>
      <c r="LYY41" s="1"/>
      <c r="LYZ41" s="1"/>
      <c r="LZA41" s="1"/>
      <c r="LZB41" s="1"/>
      <c r="LZC41" s="1"/>
      <c r="LZD41" s="1"/>
      <c r="LZE41" s="1"/>
      <c r="LZF41" s="1"/>
      <c r="LZG41" s="1"/>
      <c r="LZH41" s="1"/>
      <c r="LZI41" s="1"/>
      <c r="LZJ41" s="1"/>
      <c r="LZK41" s="1"/>
      <c r="LZL41" s="1"/>
      <c r="LZM41" s="1"/>
      <c r="LZN41" s="1"/>
      <c r="LZO41" s="1"/>
      <c r="LZP41" s="1"/>
      <c r="LZQ41" s="1"/>
      <c r="LZR41" s="1"/>
      <c r="LZS41" s="1"/>
      <c r="LZT41" s="1"/>
      <c r="LZU41" s="1"/>
      <c r="LZV41" s="1"/>
      <c r="LZW41" s="1"/>
      <c r="LZX41" s="1"/>
      <c r="LZY41" s="1"/>
      <c r="LZZ41" s="1"/>
      <c r="MAA41" s="1"/>
      <c r="MAB41" s="1"/>
      <c r="MAC41" s="1"/>
      <c r="MAD41" s="1"/>
      <c r="MAE41" s="1"/>
      <c r="MAF41" s="1"/>
      <c r="MAG41" s="1"/>
      <c r="MAH41" s="1"/>
      <c r="MAI41" s="1"/>
      <c r="MAJ41" s="1"/>
      <c r="MAK41" s="1"/>
      <c r="MAL41" s="1"/>
      <c r="MAM41" s="1"/>
      <c r="MAN41" s="1"/>
      <c r="MAO41" s="1"/>
      <c r="MAP41" s="1"/>
      <c r="MAQ41" s="1"/>
      <c r="MAR41" s="1"/>
      <c r="MAS41" s="1"/>
      <c r="MAT41" s="1"/>
      <c r="MAU41" s="1"/>
      <c r="MAV41" s="1"/>
      <c r="MAW41" s="1"/>
      <c r="MAX41" s="1"/>
      <c r="MAY41" s="1"/>
      <c r="MAZ41" s="1"/>
      <c r="MBA41" s="1"/>
      <c r="MBB41" s="1"/>
      <c r="MBC41" s="1"/>
      <c r="MBD41" s="1"/>
      <c r="MBE41" s="1"/>
      <c r="MBF41" s="1"/>
      <c r="MBG41" s="1"/>
      <c r="MBH41" s="1"/>
      <c r="MBI41" s="1"/>
      <c r="MBJ41" s="1"/>
      <c r="MBK41" s="1"/>
      <c r="MBL41" s="1"/>
      <c r="MBM41" s="1"/>
      <c r="MBN41" s="1"/>
      <c r="MBO41" s="1"/>
      <c r="MBP41" s="1"/>
      <c r="MBQ41" s="1"/>
      <c r="MBR41" s="1"/>
      <c r="MBS41" s="1"/>
      <c r="MBT41" s="1"/>
      <c r="MBU41" s="1"/>
      <c r="MBV41" s="1"/>
      <c r="MBW41" s="1"/>
      <c r="MBX41" s="1"/>
      <c r="MBY41" s="1"/>
      <c r="MBZ41" s="1"/>
      <c r="MCA41" s="1"/>
      <c r="MCB41" s="1"/>
      <c r="MCC41" s="1"/>
      <c r="MCD41" s="1"/>
      <c r="MCE41" s="1"/>
      <c r="MCF41" s="1"/>
      <c r="MCG41" s="1"/>
      <c r="MCH41" s="1"/>
      <c r="MCI41" s="1"/>
      <c r="MCJ41" s="1"/>
      <c r="MCK41" s="1"/>
      <c r="MCL41" s="1"/>
      <c r="MCM41" s="1"/>
      <c r="MCN41" s="1"/>
      <c r="MCO41" s="1"/>
      <c r="MCP41" s="1"/>
      <c r="MCQ41" s="1"/>
      <c r="MCR41" s="1"/>
      <c r="MCS41" s="1"/>
      <c r="MCT41" s="1"/>
      <c r="MCU41" s="1"/>
      <c r="MCV41" s="1"/>
      <c r="MCW41" s="1"/>
      <c r="MCX41" s="1"/>
      <c r="MCY41" s="1"/>
      <c r="MCZ41" s="1"/>
      <c r="MDA41" s="1"/>
      <c r="MDB41" s="1"/>
      <c r="MDC41" s="1"/>
      <c r="MDD41" s="1"/>
      <c r="MDE41" s="1"/>
      <c r="MDF41" s="1"/>
      <c r="MDG41" s="1"/>
      <c r="MDH41" s="1"/>
      <c r="MDI41" s="1"/>
      <c r="MDJ41" s="1"/>
      <c r="MDK41" s="1"/>
      <c r="MDL41" s="1"/>
      <c r="MDM41" s="1"/>
      <c r="MDN41" s="1"/>
      <c r="MDO41" s="1"/>
      <c r="MDP41" s="1"/>
      <c r="MDQ41" s="1"/>
      <c r="MDR41" s="1"/>
      <c r="MDS41" s="1"/>
      <c r="MDT41" s="1"/>
      <c r="MDU41" s="1"/>
      <c r="MDV41" s="1"/>
      <c r="MDW41" s="1"/>
      <c r="MDX41" s="1"/>
      <c r="MDY41" s="1"/>
      <c r="MDZ41" s="1"/>
      <c r="MEA41" s="1"/>
      <c r="MEB41" s="1"/>
      <c r="MEC41" s="1"/>
      <c r="MED41" s="1"/>
      <c r="MEE41" s="1"/>
      <c r="MEF41" s="1"/>
      <c r="MEG41" s="1"/>
      <c r="MEH41" s="1"/>
      <c r="MEI41" s="1"/>
      <c r="MEJ41" s="1"/>
      <c r="MEK41" s="1"/>
      <c r="MEL41" s="1"/>
      <c r="MEM41" s="1"/>
      <c r="MEN41" s="1"/>
      <c r="MEO41" s="1"/>
      <c r="MEP41" s="1"/>
      <c r="MEQ41" s="1"/>
      <c r="MER41" s="1"/>
      <c r="MES41" s="1"/>
      <c r="MET41" s="1"/>
      <c r="MEU41" s="1"/>
      <c r="MEV41" s="1"/>
      <c r="MEW41" s="1"/>
      <c r="MEX41" s="1"/>
      <c r="MEY41" s="1"/>
      <c r="MEZ41" s="1"/>
      <c r="MFA41" s="1"/>
      <c r="MFB41" s="1"/>
      <c r="MFC41" s="1"/>
      <c r="MFD41" s="1"/>
      <c r="MFE41" s="1"/>
      <c r="MFF41" s="1"/>
      <c r="MFG41" s="1"/>
      <c r="MFH41" s="1"/>
      <c r="MFI41" s="1"/>
      <c r="MFJ41" s="1"/>
      <c r="MFK41" s="1"/>
      <c r="MFL41" s="1"/>
      <c r="MFM41" s="1"/>
      <c r="MFN41" s="1"/>
      <c r="MFO41" s="1"/>
      <c r="MFP41" s="1"/>
      <c r="MFQ41" s="1"/>
      <c r="MFR41" s="1"/>
      <c r="MFS41" s="1"/>
      <c r="MFT41" s="1"/>
      <c r="MFU41" s="1"/>
      <c r="MFV41" s="1"/>
      <c r="MFW41" s="1"/>
      <c r="MFX41" s="1"/>
      <c r="MFY41" s="1"/>
      <c r="MFZ41" s="1"/>
      <c r="MGA41" s="1"/>
      <c r="MGB41" s="1"/>
      <c r="MGC41" s="1"/>
      <c r="MGD41" s="1"/>
      <c r="MGE41" s="1"/>
      <c r="MGF41" s="1"/>
      <c r="MGG41" s="1"/>
      <c r="MGH41" s="1"/>
      <c r="MGI41" s="1"/>
      <c r="MGJ41" s="1"/>
      <c r="MGK41" s="1"/>
      <c r="MGL41" s="1"/>
      <c r="MGM41" s="1"/>
      <c r="MGN41" s="1"/>
      <c r="MGO41" s="1"/>
      <c r="MGP41" s="1"/>
      <c r="MGQ41" s="1"/>
      <c r="MGR41" s="1"/>
      <c r="MGS41" s="1"/>
      <c r="MGT41" s="1"/>
      <c r="MGU41" s="1"/>
      <c r="MGV41" s="1"/>
      <c r="MGW41" s="1"/>
      <c r="MGX41" s="1"/>
      <c r="MGY41" s="1"/>
      <c r="MGZ41" s="1"/>
      <c r="MHA41" s="1"/>
      <c r="MHB41" s="1"/>
      <c r="MHC41" s="1"/>
      <c r="MHD41" s="1"/>
      <c r="MHE41" s="1"/>
      <c r="MHF41" s="1"/>
      <c r="MHG41" s="1"/>
      <c r="MHH41" s="1"/>
      <c r="MHI41" s="1"/>
      <c r="MHJ41" s="1"/>
      <c r="MHK41" s="1"/>
      <c r="MHL41" s="1"/>
      <c r="MHM41" s="1"/>
      <c r="MHN41" s="1"/>
      <c r="MHO41" s="1"/>
      <c r="MHP41" s="1"/>
      <c r="MHQ41" s="1"/>
      <c r="MHR41" s="1"/>
      <c r="MHS41" s="1"/>
      <c r="MHT41" s="1"/>
      <c r="MHU41" s="1"/>
      <c r="MHV41" s="1"/>
      <c r="MHW41" s="1"/>
      <c r="MHX41" s="1"/>
      <c r="MHY41" s="1"/>
      <c r="MHZ41" s="1"/>
      <c r="MIA41" s="1"/>
      <c r="MIB41" s="1"/>
      <c r="MIC41" s="1"/>
      <c r="MID41" s="1"/>
      <c r="MIE41" s="1"/>
      <c r="MIF41" s="1"/>
      <c r="MIG41" s="1"/>
      <c r="MIH41" s="1"/>
      <c r="MII41" s="1"/>
      <c r="MIJ41" s="1"/>
      <c r="MIK41" s="1"/>
      <c r="MIL41" s="1"/>
      <c r="MIM41" s="1"/>
      <c r="MIN41" s="1"/>
      <c r="MIO41" s="1"/>
      <c r="MIP41" s="1"/>
      <c r="MIQ41" s="1"/>
      <c r="MIR41" s="1"/>
      <c r="MIS41" s="1"/>
      <c r="MIT41" s="1"/>
      <c r="MIU41" s="1"/>
      <c r="MIV41" s="1"/>
      <c r="MIW41" s="1"/>
      <c r="MIX41" s="1"/>
      <c r="MIY41" s="1"/>
      <c r="MIZ41" s="1"/>
      <c r="MJA41" s="1"/>
      <c r="MJB41" s="1"/>
      <c r="MJC41" s="1"/>
      <c r="MJD41" s="1"/>
      <c r="MJE41" s="1"/>
      <c r="MJF41" s="1"/>
      <c r="MJG41" s="1"/>
      <c r="MJH41" s="1"/>
      <c r="MJI41" s="1"/>
      <c r="MJJ41" s="1"/>
      <c r="MJK41" s="1"/>
      <c r="MJL41" s="1"/>
      <c r="MJM41" s="1"/>
      <c r="MJN41" s="1"/>
      <c r="MJO41" s="1"/>
      <c r="MJP41" s="1"/>
      <c r="MJQ41" s="1"/>
      <c r="MJR41" s="1"/>
      <c r="MJS41" s="1"/>
      <c r="MJT41" s="1"/>
      <c r="MJU41" s="1"/>
      <c r="MJV41" s="1"/>
      <c r="MJW41" s="1"/>
      <c r="MJX41" s="1"/>
      <c r="MJY41" s="1"/>
      <c r="MJZ41" s="1"/>
      <c r="MKA41" s="1"/>
      <c r="MKB41" s="1"/>
      <c r="MKC41" s="1"/>
      <c r="MKD41" s="1"/>
      <c r="MKE41" s="1"/>
      <c r="MKF41" s="1"/>
      <c r="MKG41" s="1"/>
      <c r="MKH41" s="1"/>
      <c r="MKI41" s="1"/>
      <c r="MKJ41" s="1"/>
      <c r="MKK41" s="1"/>
      <c r="MKL41" s="1"/>
      <c r="MKM41" s="1"/>
      <c r="MKN41" s="1"/>
      <c r="MKO41" s="1"/>
      <c r="MKP41" s="1"/>
      <c r="MKQ41" s="1"/>
      <c r="MKR41" s="1"/>
      <c r="MKS41" s="1"/>
      <c r="MKT41" s="1"/>
      <c r="MKU41" s="1"/>
      <c r="MKV41" s="1"/>
      <c r="MKW41" s="1"/>
      <c r="MKX41" s="1"/>
      <c r="MKY41" s="1"/>
      <c r="MKZ41" s="1"/>
      <c r="MLA41" s="1"/>
      <c r="MLB41" s="1"/>
      <c r="MLC41" s="1"/>
      <c r="MLD41" s="1"/>
      <c r="MLE41" s="1"/>
      <c r="MLF41" s="1"/>
      <c r="MLG41" s="1"/>
      <c r="MLH41" s="1"/>
      <c r="MLI41" s="1"/>
      <c r="MLJ41" s="1"/>
      <c r="MLK41" s="1"/>
      <c r="MLL41" s="1"/>
      <c r="MLM41" s="1"/>
      <c r="MLN41" s="1"/>
      <c r="MLO41" s="1"/>
      <c r="MLP41" s="1"/>
      <c r="MLQ41" s="1"/>
      <c r="MLR41" s="1"/>
      <c r="MLS41" s="1"/>
      <c r="MLT41" s="1"/>
      <c r="MLU41" s="1"/>
      <c r="MLV41" s="1"/>
      <c r="MLW41" s="1"/>
      <c r="MLX41" s="1"/>
      <c r="MLY41" s="1"/>
      <c r="MLZ41" s="1"/>
      <c r="MMA41" s="1"/>
      <c r="MMB41" s="1"/>
      <c r="MMC41" s="1"/>
      <c r="MMD41" s="1"/>
      <c r="MME41" s="1"/>
      <c r="MMF41" s="1"/>
      <c r="MMG41" s="1"/>
      <c r="MMH41" s="1"/>
      <c r="MMI41" s="1"/>
      <c r="MMJ41" s="1"/>
      <c r="MMK41" s="1"/>
      <c r="MML41" s="1"/>
      <c r="MMM41" s="1"/>
      <c r="MMN41" s="1"/>
      <c r="MMO41" s="1"/>
      <c r="MMP41" s="1"/>
      <c r="MMQ41" s="1"/>
      <c r="MMR41" s="1"/>
      <c r="MMS41" s="1"/>
      <c r="MMT41" s="1"/>
      <c r="MMU41" s="1"/>
      <c r="MMV41" s="1"/>
      <c r="MMW41" s="1"/>
      <c r="MMX41" s="1"/>
      <c r="MMY41" s="1"/>
      <c r="MMZ41" s="1"/>
      <c r="MNA41" s="1"/>
      <c r="MNB41" s="1"/>
      <c r="MNC41" s="1"/>
      <c r="MND41" s="1"/>
      <c r="MNE41" s="1"/>
      <c r="MNF41" s="1"/>
      <c r="MNG41" s="1"/>
      <c r="MNH41" s="1"/>
      <c r="MNI41" s="1"/>
      <c r="MNJ41" s="1"/>
      <c r="MNK41" s="1"/>
      <c r="MNL41" s="1"/>
      <c r="MNM41" s="1"/>
      <c r="MNN41" s="1"/>
      <c r="MNO41" s="1"/>
      <c r="MNP41" s="1"/>
      <c r="MNQ41" s="1"/>
      <c r="MNR41" s="1"/>
      <c r="MNS41" s="1"/>
      <c r="MNT41" s="1"/>
      <c r="MNU41" s="1"/>
      <c r="MNV41" s="1"/>
      <c r="MNW41" s="1"/>
      <c r="MNX41" s="1"/>
      <c r="MNY41" s="1"/>
      <c r="MNZ41" s="1"/>
      <c r="MOA41" s="1"/>
      <c r="MOB41" s="1"/>
      <c r="MOC41" s="1"/>
      <c r="MOD41" s="1"/>
      <c r="MOE41" s="1"/>
      <c r="MOF41" s="1"/>
      <c r="MOG41" s="1"/>
      <c r="MOH41" s="1"/>
      <c r="MOI41" s="1"/>
      <c r="MOJ41" s="1"/>
      <c r="MOK41" s="1"/>
      <c r="MOL41" s="1"/>
      <c r="MOM41" s="1"/>
      <c r="MON41" s="1"/>
      <c r="MOO41" s="1"/>
      <c r="MOP41" s="1"/>
      <c r="MOQ41" s="1"/>
      <c r="MOR41" s="1"/>
      <c r="MOS41" s="1"/>
      <c r="MOT41" s="1"/>
      <c r="MOU41" s="1"/>
      <c r="MOV41" s="1"/>
      <c r="MOW41" s="1"/>
      <c r="MOX41" s="1"/>
      <c r="MOY41" s="1"/>
      <c r="MOZ41" s="1"/>
      <c r="MPA41" s="1"/>
      <c r="MPB41" s="1"/>
      <c r="MPC41" s="1"/>
      <c r="MPD41" s="1"/>
      <c r="MPE41" s="1"/>
      <c r="MPF41" s="1"/>
      <c r="MPG41" s="1"/>
      <c r="MPH41" s="1"/>
      <c r="MPI41" s="1"/>
      <c r="MPJ41" s="1"/>
      <c r="MPK41" s="1"/>
      <c r="MPL41" s="1"/>
      <c r="MPM41" s="1"/>
      <c r="MPN41" s="1"/>
      <c r="MPO41" s="1"/>
      <c r="MPP41" s="1"/>
      <c r="MPQ41" s="1"/>
      <c r="MPR41" s="1"/>
      <c r="MPS41" s="1"/>
      <c r="MPT41" s="1"/>
      <c r="MPU41" s="1"/>
      <c r="MPV41" s="1"/>
      <c r="MPW41" s="1"/>
      <c r="MPX41" s="1"/>
      <c r="MPY41" s="1"/>
      <c r="MPZ41" s="1"/>
      <c r="MQA41" s="1"/>
      <c r="MQB41" s="1"/>
      <c r="MQC41" s="1"/>
      <c r="MQD41" s="1"/>
      <c r="MQE41" s="1"/>
      <c r="MQF41" s="1"/>
      <c r="MQG41" s="1"/>
      <c r="MQH41" s="1"/>
      <c r="MQI41" s="1"/>
      <c r="MQJ41" s="1"/>
      <c r="MQK41" s="1"/>
      <c r="MQL41" s="1"/>
      <c r="MQM41" s="1"/>
      <c r="MQN41" s="1"/>
      <c r="MQO41" s="1"/>
      <c r="MQP41" s="1"/>
      <c r="MQQ41" s="1"/>
      <c r="MQR41" s="1"/>
      <c r="MQS41" s="1"/>
      <c r="MQT41" s="1"/>
      <c r="MQU41" s="1"/>
      <c r="MQV41" s="1"/>
      <c r="MQW41" s="1"/>
      <c r="MQX41" s="1"/>
      <c r="MQY41" s="1"/>
      <c r="MQZ41" s="1"/>
      <c r="MRA41" s="1"/>
      <c r="MRB41" s="1"/>
      <c r="MRC41" s="1"/>
      <c r="MRD41" s="1"/>
      <c r="MRE41" s="1"/>
      <c r="MRF41" s="1"/>
      <c r="MRG41" s="1"/>
      <c r="MRH41" s="1"/>
      <c r="MRI41" s="1"/>
      <c r="MRJ41" s="1"/>
      <c r="MRK41" s="1"/>
      <c r="MRL41" s="1"/>
      <c r="MRM41" s="1"/>
      <c r="MRN41" s="1"/>
      <c r="MRO41" s="1"/>
      <c r="MRP41" s="1"/>
      <c r="MRQ41" s="1"/>
      <c r="MRR41" s="1"/>
      <c r="MRS41" s="1"/>
      <c r="MRT41" s="1"/>
      <c r="MRU41" s="1"/>
      <c r="MRV41" s="1"/>
      <c r="MRW41" s="1"/>
      <c r="MRX41" s="1"/>
      <c r="MRY41" s="1"/>
      <c r="MRZ41" s="1"/>
      <c r="MSA41" s="1"/>
      <c r="MSB41" s="1"/>
      <c r="MSC41" s="1"/>
      <c r="MSD41" s="1"/>
      <c r="MSE41" s="1"/>
      <c r="MSF41" s="1"/>
      <c r="MSG41" s="1"/>
      <c r="MSH41" s="1"/>
      <c r="MSI41" s="1"/>
      <c r="MSJ41" s="1"/>
      <c r="MSK41" s="1"/>
      <c r="MSL41" s="1"/>
      <c r="MSM41" s="1"/>
      <c r="MSN41" s="1"/>
      <c r="MSO41" s="1"/>
      <c r="MSP41" s="1"/>
      <c r="MSQ41" s="1"/>
      <c r="MSR41" s="1"/>
      <c r="MSS41" s="1"/>
      <c r="MST41" s="1"/>
      <c r="MSU41" s="1"/>
      <c r="MSV41" s="1"/>
      <c r="MSW41" s="1"/>
      <c r="MSX41" s="1"/>
      <c r="MSY41" s="1"/>
      <c r="MSZ41" s="1"/>
      <c r="MTA41" s="1"/>
      <c r="MTB41" s="1"/>
      <c r="MTC41" s="1"/>
      <c r="MTD41" s="1"/>
      <c r="MTE41" s="1"/>
      <c r="MTF41" s="1"/>
      <c r="MTG41" s="1"/>
      <c r="MTH41" s="1"/>
      <c r="MTI41" s="1"/>
      <c r="MTJ41" s="1"/>
      <c r="MTK41" s="1"/>
      <c r="MTL41" s="1"/>
      <c r="MTM41" s="1"/>
      <c r="MTN41" s="1"/>
      <c r="MTO41" s="1"/>
      <c r="MTP41" s="1"/>
      <c r="MTQ41" s="1"/>
      <c r="MTR41" s="1"/>
      <c r="MTS41" s="1"/>
      <c r="MTT41" s="1"/>
      <c r="MTU41" s="1"/>
      <c r="MTV41" s="1"/>
      <c r="MTW41" s="1"/>
      <c r="MTX41" s="1"/>
      <c r="MTY41" s="1"/>
      <c r="MTZ41" s="1"/>
      <c r="MUA41" s="1"/>
      <c r="MUB41" s="1"/>
      <c r="MUC41" s="1"/>
      <c r="MUD41" s="1"/>
      <c r="MUE41" s="1"/>
      <c r="MUF41" s="1"/>
      <c r="MUG41" s="1"/>
      <c r="MUH41" s="1"/>
      <c r="MUI41" s="1"/>
      <c r="MUJ41" s="1"/>
      <c r="MUK41" s="1"/>
      <c r="MUL41" s="1"/>
      <c r="MUM41" s="1"/>
      <c r="MUN41" s="1"/>
      <c r="MUO41" s="1"/>
      <c r="MUP41" s="1"/>
      <c r="MUQ41" s="1"/>
      <c r="MUR41" s="1"/>
      <c r="MUS41" s="1"/>
      <c r="MUT41" s="1"/>
      <c r="MUU41" s="1"/>
      <c r="MUV41" s="1"/>
      <c r="MUW41" s="1"/>
      <c r="MUX41" s="1"/>
      <c r="MUY41" s="1"/>
      <c r="MUZ41" s="1"/>
      <c r="MVA41" s="1"/>
      <c r="MVB41" s="1"/>
      <c r="MVC41" s="1"/>
      <c r="MVD41" s="1"/>
      <c r="MVE41" s="1"/>
      <c r="MVF41" s="1"/>
      <c r="MVG41" s="1"/>
      <c r="MVH41" s="1"/>
      <c r="MVI41" s="1"/>
      <c r="MVJ41" s="1"/>
      <c r="MVK41" s="1"/>
      <c r="MVL41" s="1"/>
      <c r="MVM41" s="1"/>
      <c r="MVN41" s="1"/>
      <c r="MVO41" s="1"/>
      <c r="MVP41" s="1"/>
      <c r="MVQ41" s="1"/>
      <c r="MVR41" s="1"/>
      <c r="MVS41" s="1"/>
      <c r="MVT41" s="1"/>
      <c r="MVU41" s="1"/>
      <c r="MVV41" s="1"/>
      <c r="MVW41" s="1"/>
      <c r="MVX41" s="1"/>
      <c r="MVY41" s="1"/>
      <c r="MVZ41" s="1"/>
      <c r="MWA41" s="1"/>
      <c r="MWB41" s="1"/>
      <c r="MWC41" s="1"/>
      <c r="MWD41" s="1"/>
      <c r="MWE41" s="1"/>
      <c r="MWF41" s="1"/>
      <c r="MWG41" s="1"/>
      <c r="MWH41" s="1"/>
      <c r="MWI41" s="1"/>
      <c r="MWJ41" s="1"/>
      <c r="MWK41" s="1"/>
      <c r="MWL41" s="1"/>
      <c r="MWM41" s="1"/>
      <c r="MWN41" s="1"/>
      <c r="MWO41" s="1"/>
      <c r="MWP41" s="1"/>
      <c r="MWQ41" s="1"/>
      <c r="MWR41" s="1"/>
      <c r="MWS41" s="1"/>
      <c r="MWT41" s="1"/>
      <c r="MWU41" s="1"/>
      <c r="MWV41" s="1"/>
      <c r="MWW41" s="1"/>
      <c r="MWX41" s="1"/>
      <c r="MWY41" s="1"/>
      <c r="MWZ41" s="1"/>
      <c r="MXA41" s="1"/>
      <c r="MXB41" s="1"/>
      <c r="MXC41" s="1"/>
      <c r="MXD41" s="1"/>
      <c r="MXE41" s="1"/>
      <c r="MXF41" s="1"/>
      <c r="MXG41" s="1"/>
      <c r="MXH41" s="1"/>
      <c r="MXI41" s="1"/>
      <c r="MXJ41" s="1"/>
      <c r="MXK41" s="1"/>
      <c r="MXL41" s="1"/>
      <c r="MXM41" s="1"/>
      <c r="MXN41" s="1"/>
      <c r="MXO41" s="1"/>
      <c r="MXP41" s="1"/>
      <c r="MXQ41" s="1"/>
      <c r="MXR41" s="1"/>
      <c r="MXS41" s="1"/>
      <c r="MXT41" s="1"/>
      <c r="MXU41" s="1"/>
      <c r="MXV41" s="1"/>
      <c r="MXW41" s="1"/>
      <c r="MXX41" s="1"/>
      <c r="MXY41" s="1"/>
      <c r="MXZ41" s="1"/>
      <c r="MYA41" s="1"/>
      <c r="MYB41" s="1"/>
      <c r="MYC41" s="1"/>
      <c r="MYD41" s="1"/>
      <c r="MYE41" s="1"/>
      <c r="MYF41" s="1"/>
      <c r="MYG41" s="1"/>
      <c r="MYH41" s="1"/>
      <c r="MYI41" s="1"/>
      <c r="MYJ41" s="1"/>
      <c r="MYK41" s="1"/>
      <c r="MYL41" s="1"/>
      <c r="MYM41" s="1"/>
      <c r="MYN41" s="1"/>
      <c r="MYO41" s="1"/>
      <c r="MYP41" s="1"/>
      <c r="MYQ41" s="1"/>
      <c r="MYR41" s="1"/>
      <c r="MYS41" s="1"/>
      <c r="MYT41" s="1"/>
      <c r="MYU41" s="1"/>
      <c r="MYV41" s="1"/>
      <c r="MYW41" s="1"/>
      <c r="MYX41" s="1"/>
      <c r="MYY41" s="1"/>
      <c r="MYZ41" s="1"/>
      <c r="MZA41" s="1"/>
      <c r="MZB41" s="1"/>
      <c r="MZC41" s="1"/>
      <c r="MZD41" s="1"/>
      <c r="MZE41" s="1"/>
      <c r="MZF41" s="1"/>
      <c r="MZG41" s="1"/>
      <c r="MZH41" s="1"/>
      <c r="MZI41" s="1"/>
      <c r="MZJ41" s="1"/>
      <c r="MZK41" s="1"/>
      <c r="MZL41" s="1"/>
      <c r="MZM41" s="1"/>
      <c r="MZN41" s="1"/>
      <c r="MZO41" s="1"/>
      <c r="MZP41" s="1"/>
      <c r="MZQ41" s="1"/>
      <c r="MZR41" s="1"/>
      <c r="MZS41" s="1"/>
      <c r="MZT41" s="1"/>
      <c r="MZU41" s="1"/>
      <c r="MZV41" s="1"/>
      <c r="MZW41" s="1"/>
      <c r="MZX41" s="1"/>
      <c r="MZY41" s="1"/>
      <c r="MZZ41" s="1"/>
      <c r="NAA41" s="1"/>
      <c r="NAB41" s="1"/>
      <c r="NAC41" s="1"/>
      <c r="NAD41" s="1"/>
      <c r="NAE41" s="1"/>
      <c r="NAF41" s="1"/>
      <c r="NAG41" s="1"/>
      <c r="NAH41" s="1"/>
      <c r="NAI41" s="1"/>
      <c r="NAJ41" s="1"/>
      <c r="NAK41" s="1"/>
      <c r="NAL41" s="1"/>
      <c r="NAM41" s="1"/>
      <c r="NAN41" s="1"/>
      <c r="NAO41" s="1"/>
      <c r="NAP41" s="1"/>
      <c r="NAQ41" s="1"/>
      <c r="NAR41" s="1"/>
      <c r="NAS41" s="1"/>
      <c r="NAT41" s="1"/>
      <c r="NAU41" s="1"/>
      <c r="NAV41" s="1"/>
      <c r="NAW41" s="1"/>
      <c r="NAX41" s="1"/>
      <c r="NAY41" s="1"/>
      <c r="NAZ41" s="1"/>
      <c r="NBA41" s="1"/>
      <c r="NBB41" s="1"/>
      <c r="NBC41" s="1"/>
      <c r="NBD41" s="1"/>
      <c r="NBE41" s="1"/>
      <c r="NBF41" s="1"/>
      <c r="NBG41" s="1"/>
      <c r="NBH41" s="1"/>
      <c r="NBI41" s="1"/>
      <c r="NBJ41" s="1"/>
      <c r="NBK41" s="1"/>
      <c r="NBL41" s="1"/>
      <c r="NBM41" s="1"/>
      <c r="NBN41" s="1"/>
      <c r="NBO41" s="1"/>
      <c r="NBP41" s="1"/>
      <c r="NBQ41" s="1"/>
      <c r="NBR41" s="1"/>
      <c r="NBS41" s="1"/>
      <c r="NBT41" s="1"/>
      <c r="NBU41" s="1"/>
      <c r="NBV41" s="1"/>
      <c r="NBW41" s="1"/>
      <c r="NBX41" s="1"/>
      <c r="NBY41" s="1"/>
      <c r="NBZ41" s="1"/>
      <c r="NCA41" s="1"/>
      <c r="NCB41" s="1"/>
      <c r="NCC41" s="1"/>
      <c r="NCD41" s="1"/>
      <c r="NCE41" s="1"/>
      <c r="NCF41" s="1"/>
      <c r="NCG41" s="1"/>
      <c r="NCH41" s="1"/>
      <c r="NCI41" s="1"/>
      <c r="NCJ41" s="1"/>
      <c r="NCK41" s="1"/>
      <c r="NCL41" s="1"/>
      <c r="NCM41" s="1"/>
      <c r="NCN41" s="1"/>
      <c r="NCO41" s="1"/>
      <c r="NCP41" s="1"/>
      <c r="NCQ41" s="1"/>
      <c r="NCR41" s="1"/>
      <c r="NCS41" s="1"/>
      <c r="NCT41" s="1"/>
      <c r="NCU41" s="1"/>
      <c r="NCV41" s="1"/>
      <c r="NCW41" s="1"/>
      <c r="NCX41" s="1"/>
      <c r="NCY41" s="1"/>
      <c r="NCZ41" s="1"/>
      <c r="NDA41" s="1"/>
      <c r="NDB41" s="1"/>
      <c r="NDC41" s="1"/>
      <c r="NDD41" s="1"/>
      <c r="NDE41" s="1"/>
      <c r="NDF41" s="1"/>
      <c r="NDG41" s="1"/>
      <c r="NDH41" s="1"/>
      <c r="NDI41" s="1"/>
      <c r="NDJ41" s="1"/>
      <c r="NDK41" s="1"/>
      <c r="NDL41" s="1"/>
      <c r="NDM41" s="1"/>
      <c r="NDN41" s="1"/>
      <c r="NDO41" s="1"/>
      <c r="NDP41" s="1"/>
      <c r="NDQ41" s="1"/>
      <c r="NDR41" s="1"/>
      <c r="NDS41" s="1"/>
      <c r="NDT41" s="1"/>
      <c r="NDU41" s="1"/>
      <c r="NDV41" s="1"/>
      <c r="NDW41" s="1"/>
      <c r="NDX41" s="1"/>
      <c r="NDY41" s="1"/>
      <c r="NDZ41" s="1"/>
      <c r="NEA41" s="1"/>
      <c r="NEB41" s="1"/>
      <c r="NEC41" s="1"/>
      <c r="NED41" s="1"/>
      <c r="NEE41" s="1"/>
      <c r="NEF41" s="1"/>
      <c r="NEG41" s="1"/>
      <c r="NEH41" s="1"/>
      <c r="NEI41" s="1"/>
      <c r="NEJ41" s="1"/>
      <c r="NEK41" s="1"/>
      <c r="NEL41" s="1"/>
      <c r="NEM41" s="1"/>
      <c r="NEN41" s="1"/>
      <c r="NEO41" s="1"/>
      <c r="NEP41" s="1"/>
      <c r="NEQ41" s="1"/>
      <c r="NER41" s="1"/>
      <c r="NES41" s="1"/>
      <c r="NET41" s="1"/>
      <c r="NEU41" s="1"/>
      <c r="NEV41" s="1"/>
      <c r="NEW41" s="1"/>
      <c r="NEX41" s="1"/>
      <c r="NEY41" s="1"/>
      <c r="NEZ41" s="1"/>
      <c r="NFA41" s="1"/>
      <c r="NFB41" s="1"/>
      <c r="NFC41" s="1"/>
      <c r="NFD41" s="1"/>
      <c r="NFE41" s="1"/>
      <c r="NFF41" s="1"/>
      <c r="NFG41" s="1"/>
      <c r="NFH41" s="1"/>
      <c r="NFI41" s="1"/>
      <c r="NFJ41" s="1"/>
      <c r="NFK41" s="1"/>
      <c r="NFL41" s="1"/>
      <c r="NFM41" s="1"/>
      <c r="NFN41" s="1"/>
      <c r="NFO41" s="1"/>
      <c r="NFP41" s="1"/>
      <c r="NFQ41" s="1"/>
      <c r="NFR41" s="1"/>
      <c r="NFS41" s="1"/>
      <c r="NFT41" s="1"/>
      <c r="NFU41" s="1"/>
      <c r="NFV41" s="1"/>
      <c r="NFW41" s="1"/>
      <c r="NFX41" s="1"/>
      <c r="NFY41" s="1"/>
      <c r="NFZ41" s="1"/>
      <c r="NGA41" s="1"/>
      <c r="NGB41" s="1"/>
      <c r="NGC41" s="1"/>
      <c r="NGD41" s="1"/>
      <c r="NGE41" s="1"/>
      <c r="NGF41" s="1"/>
      <c r="NGG41" s="1"/>
      <c r="NGH41" s="1"/>
      <c r="NGI41" s="1"/>
      <c r="NGJ41" s="1"/>
      <c r="NGK41" s="1"/>
      <c r="NGL41" s="1"/>
      <c r="NGM41" s="1"/>
      <c r="NGN41" s="1"/>
      <c r="NGO41" s="1"/>
      <c r="NGP41" s="1"/>
      <c r="NGQ41" s="1"/>
      <c r="NGR41" s="1"/>
      <c r="NGS41" s="1"/>
      <c r="NGT41" s="1"/>
      <c r="NGU41" s="1"/>
      <c r="NGV41" s="1"/>
      <c r="NGW41" s="1"/>
      <c r="NGX41" s="1"/>
      <c r="NGY41" s="1"/>
      <c r="NGZ41" s="1"/>
      <c r="NHA41" s="1"/>
      <c r="NHB41" s="1"/>
      <c r="NHC41" s="1"/>
      <c r="NHD41" s="1"/>
      <c r="NHE41" s="1"/>
      <c r="NHF41" s="1"/>
      <c r="NHG41" s="1"/>
      <c r="NHH41" s="1"/>
      <c r="NHI41" s="1"/>
      <c r="NHJ41" s="1"/>
      <c r="NHK41" s="1"/>
      <c r="NHL41" s="1"/>
      <c r="NHM41" s="1"/>
      <c r="NHN41" s="1"/>
      <c r="NHO41" s="1"/>
      <c r="NHP41" s="1"/>
      <c r="NHQ41" s="1"/>
      <c r="NHR41" s="1"/>
      <c r="NHS41" s="1"/>
      <c r="NHT41" s="1"/>
      <c r="NHU41" s="1"/>
      <c r="NHV41" s="1"/>
      <c r="NHW41" s="1"/>
      <c r="NHX41" s="1"/>
      <c r="NHY41" s="1"/>
      <c r="NHZ41" s="1"/>
      <c r="NIA41" s="1"/>
      <c r="NIB41" s="1"/>
      <c r="NIC41" s="1"/>
      <c r="NID41" s="1"/>
      <c r="NIE41" s="1"/>
      <c r="NIF41" s="1"/>
      <c r="NIG41" s="1"/>
      <c r="NIH41" s="1"/>
      <c r="NII41" s="1"/>
      <c r="NIJ41" s="1"/>
      <c r="NIK41" s="1"/>
      <c r="NIL41" s="1"/>
      <c r="NIM41" s="1"/>
      <c r="NIN41" s="1"/>
      <c r="NIO41" s="1"/>
      <c r="NIP41" s="1"/>
      <c r="NIQ41" s="1"/>
      <c r="NIR41" s="1"/>
      <c r="NIS41" s="1"/>
      <c r="NIT41" s="1"/>
      <c r="NIU41" s="1"/>
      <c r="NIV41" s="1"/>
      <c r="NIW41" s="1"/>
      <c r="NIX41" s="1"/>
      <c r="NIY41" s="1"/>
      <c r="NIZ41" s="1"/>
      <c r="NJA41" s="1"/>
      <c r="NJB41" s="1"/>
      <c r="NJC41" s="1"/>
      <c r="NJD41" s="1"/>
      <c r="NJE41" s="1"/>
      <c r="NJF41" s="1"/>
      <c r="NJG41" s="1"/>
      <c r="NJH41" s="1"/>
      <c r="NJI41" s="1"/>
      <c r="NJJ41" s="1"/>
      <c r="NJK41" s="1"/>
      <c r="NJL41" s="1"/>
      <c r="NJM41" s="1"/>
      <c r="NJN41" s="1"/>
      <c r="NJO41" s="1"/>
      <c r="NJP41" s="1"/>
      <c r="NJQ41" s="1"/>
      <c r="NJR41" s="1"/>
      <c r="NJS41" s="1"/>
      <c r="NJT41" s="1"/>
      <c r="NJU41" s="1"/>
      <c r="NJV41" s="1"/>
      <c r="NJW41" s="1"/>
      <c r="NJX41" s="1"/>
      <c r="NJY41" s="1"/>
      <c r="NJZ41" s="1"/>
      <c r="NKA41" s="1"/>
      <c r="NKB41" s="1"/>
      <c r="NKC41" s="1"/>
      <c r="NKD41" s="1"/>
      <c r="NKE41" s="1"/>
      <c r="NKF41" s="1"/>
      <c r="NKG41" s="1"/>
      <c r="NKH41" s="1"/>
      <c r="NKI41" s="1"/>
      <c r="NKJ41" s="1"/>
      <c r="NKK41" s="1"/>
      <c r="NKL41" s="1"/>
      <c r="NKM41" s="1"/>
      <c r="NKN41" s="1"/>
      <c r="NKO41" s="1"/>
      <c r="NKP41" s="1"/>
      <c r="NKQ41" s="1"/>
      <c r="NKR41" s="1"/>
      <c r="NKS41" s="1"/>
      <c r="NKT41" s="1"/>
      <c r="NKU41" s="1"/>
      <c r="NKV41" s="1"/>
      <c r="NKW41" s="1"/>
      <c r="NKX41" s="1"/>
      <c r="NKY41" s="1"/>
      <c r="NKZ41" s="1"/>
      <c r="NLA41" s="1"/>
      <c r="NLB41" s="1"/>
      <c r="NLC41" s="1"/>
      <c r="NLD41" s="1"/>
      <c r="NLE41" s="1"/>
      <c r="NLF41" s="1"/>
      <c r="NLG41" s="1"/>
      <c r="NLH41" s="1"/>
      <c r="NLI41" s="1"/>
      <c r="NLJ41" s="1"/>
      <c r="NLK41" s="1"/>
      <c r="NLL41" s="1"/>
      <c r="NLM41" s="1"/>
      <c r="NLN41" s="1"/>
      <c r="NLO41" s="1"/>
      <c r="NLP41" s="1"/>
      <c r="NLQ41" s="1"/>
      <c r="NLR41" s="1"/>
      <c r="NLS41" s="1"/>
      <c r="NLT41" s="1"/>
      <c r="NLU41" s="1"/>
      <c r="NLV41" s="1"/>
      <c r="NLW41" s="1"/>
      <c r="NLX41" s="1"/>
      <c r="NLY41" s="1"/>
      <c r="NLZ41" s="1"/>
      <c r="NMA41" s="1"/>
      <c r="NMB41" s="1"/>
      <c r="NMC41" s="1"/>
      <c r="NMD41" s="1"/>
      <c r="NME41" s="1"/>
      <c r="NMF41" s="1"/>
      <c r="NMG41" s="1"/>
      <c r="NMH41" s="1"/>
      <c r="NMI41" s="1"/>
      <c r="NMJ41" s="1"/>
      <c r="NMK41" s="1"/>
      <c r="NML41" s="1"/>
      <c r="NMM41" s="1"/>
      <c r="NMN41" s="1"/>
      <c r="NMO41" s="1"/>
      <c r="NMP41" s="1"/>
      <c r="NMQ41" s="1"/>
      <c r="NMR41" s="1"/>
      <c r="NMS41" s="1"/>
      <c r="NMT41" s="1"/>
      <c r="NMU41" s="1"/>
      <c r="NMV41" s="1"/>
      <c r="NMW41" s="1"/>
      <c r="NMX41" s="1"/>
      <c r="NMY41" s="1"/>
      <c r="NMZ41" s="1"/>
      <c r="NNA41" s="1"/>
      <c r="NNB41" s="1"/>
      <c r="NNC41" s="1"/>
      <c r="NND41" s="1"/>
      <c r="NNE41" s="1"/>
      <c r="NNF41" s="1"/>
      <c r="NNG41" s="1"/>
      <c r="NNH41" s="1"/>
      <c r="NNI41" s="1"/>
      <c r="NNJ41" s="1"/>
      <c r="NNK41" s="1"/>
      <c r="NNL41" s="1"/>
      <c r="NNM41" s="1"/>
      <c r="NNN41" s="1"/>
      <c r="NNO41" s="1"/>
      <c r="NNP41" s="1"/>
      <c r="NNQ41" s="1"/>
      <c r="NNR41" s="1"/>
      <c r="NNS41" s="1"/>
      <c r="NNT41" s="1"/>
      <c r="NNU41" s="1"/>
      <c r="NNV41" s="1"/>
      <c r="NNW41" s="1"/>
      <c r="NNX41" s="1"/>
      <c r="NNY41" s="1"/>
      <c r="NNZ41" s="1"/>
      <c r="NOA41" s="1"/>
      <c r="NOB41" s="1"/>
      <c r="NOC41" s="1"/>
      <c r="NOD41" s="1"/>
      <c r="NOE41" s="1"/>
      <c r="NOF41" s="1"/>
      <c r="NOG41" s="1"/>
      <c r="NOH41" s="1"/>
      <c r="NOI41" s="1"/>
      <c r="NOJ41" s="1"/>
      <c r="NOK41" s="1"/>
      <c r="NOL41" s="1"/>
      <c r="NOM41" s="1"/>
      <c r="NON41" s="1"/>
      <c r="NOO41" s="1"/>
      <c r="NOP41" s="1"/>
      <c r="NOQ41" s="1"/>
      <c r="NOR41" s="1"/>
      <c r="NOS41" s="1"/>
      <c r="NOT41" s="1"/>
      <c r="NOU41" s="1"/>
      <c r="NOV41" s="1"/>
      <c r="NOW41" s="1"/>
      <c r="NOX41" s="1"/>
      <c r="NOY41" s="1"/>
      <c r="NOZ41" s="1"/>
      <c r="NPA41" s="1"/>
      <c r="NPB41" s="1"/>
      <c r="NPC41" s="1"/>
      <c r="NPD41" s="1"/>
      <c r="NPE41" s="1"/>
      <c r="NPF41" s="1"/>
      <c r="NPG41" s="1"/>
      <c r="NPH41" s="1"/>
      <c r="NPI41" s="1"/>
      <c r="NPJ41" s="1"/>
      <c r="NPK41" s="1"/>
      <c r="NPL41" s="1"/>
      <c r="NPM41" s="1"/>
      <c r="NPN41" s="1"/>
      <c r="NPO41" s="1"/>
      <c r="NPP41" s="1"/>
      <c r="NPQ41" s="1"/>
      <c r="NPR41" s="1"/>
      <c r="NPS41" s="1"/>
      <c r="NPT41" s="1"/>
      <c r="NPU41" s="1"/>
      <c r="NPV41" s="1"/>
      <c r="NPW41" s="1"/>
      <c r="NPX41" s="1"/>
      <c r="NPY41" s="1"/>
      <c r="NPZ41" s="1"/>
      <c r="NQA41" s="1"/>
      <c r="NQB41" s="1"/>
      <c r="NQC41" s="1"/>
      <c r="NQD41" s="1"/>
      <c r="NQE41" s="1"/>
      <c r="NQF41" s="1"/>
      <c r="NQG41" s="1"/>
      <c r="NQH41" s="1"/>
      <c r="NQI41" s="1"/>
      <c r="NQJ41" s="1"/>
      <c r="NQK41" s="1"/>
      <c r="NQL41" s="1"/>
      <c r="NQM41" s="1"/>
      <c r="NQN41" s="1"/>
      <c r="NQO41" s="1"/>
      <c r="NQP41" s="1"/>
      <c r="NQQ41" s="1"/>
      <c r="NQR41" s="1"/>
      <c r="NQS41" s="1"/>
      <c r="NQT41" s="1"/>
      <c r="NQU41" s="1"/>
      <c r="NQV41" s="1"/>
      <c r="NQW41" s="1"/>
      <c r="NQX41" s="1"/>
      <c r="NQY41" s="1"/>
      <c r="NQZ41" s="1"/>
      <c r="NRA41" s="1"/>
      <c r="NRB41" s="1"/>
      <c r="NRC41" s="1"/>
      <c r="NRD41" s="1"/>
      <c r="NRE41" s="1"/>
      <c r="NRF41" s="1"/>
      <c r="NRG41" s="1"/>
      <c r="NRH41" s="1"/>
      <c r="NRI41" s="1"/>
      <c r="NRJ41" s="1"/>
      <c r="NRK41" s="1"/>
      <c r="NRL41" s="1"/>
      <c r="NRM41" s="1"/>
      <c r="NRN41" s="1"/>
      <c r="NRO41" s="1"/>
      <c r="NRP41" s="1"/>
      <c r="NRQ41" s="1"/>
      <c r="NRR41" s="1"/>
      <c r="NRS41" s="1"/>
      <c r="NRT41" s="1"/>
      <c r="NRU41" s="1"/>
      <c r="NRV41" s="1"/>
      <c r="NRW41" s="1"/>
      <c r="NRX41" s="1"/>
      <c r="NRY41" s="1"/>
      <c r="NRZ41" s="1"/>
      <c r="NSA41" s="1"/>
      <c r="NSB41" s="1"/>
      <c r="NSC41" s="1"/>
      <c r="NSD41" s="1"/>
      <c r="NSE41" s="1"/>
      <c r="NSF41" s="1"/>
      <c r="NSG41" s="1"/>
      <c r="NSH41" s="1"/>
      <c r="NSI41" s="1"/>
      <c r="NSJ41" s="1"/>
      <c r="NSK41" s="1"/>
      <c r="NSL41" s="1"/>
      <c r="NSM41" s="1"/>
      <c r="NSN41" s="1"/>
      <c r="NSO41" s="1"/>
      <c r="NSP41" s="1"/>
      <c r="NSQ41" s="1"/>
      <c r="NSR41" s="1"/>
      <c r="NSS41" s="1"/>
      <c r="NST41" s="1"/>
      <c r="NSU41" s="1"/>
      <c r="NSV41" s="1"/>
      <c r="NSW41" s="1"/>
      <c r="NSX41" s="1"/>
      <c r="NSY41" s="1"/>
      <c r="NSZ41" s="1"/>
      <c r="NTA41" s="1"/>
      <c r="NTB41" s="1"/>
      <c r="NTC41" s="1"/>
      <c r="NTD41" s="1"/>
      <c r="NTE41" s="1"/>
      <c r="NTF41" s="1"/>
      <c r="NTG41" s="1"/>
      <c r="NTH41" s="1"/>
      <c r="NTI41" s="1"/>
      <c r="NTJ41" s="1"/>
      <c r="NTK41" s="1"/>
      <c r="NTL41" s="1"/>
      <c r="NTM41" s="1"/>
      <c r="NTN41" s="1"/>
      <c r="NTO41" s="1"/>
      <c r="NTP41" s="1"/>
      <c r="NTQ41" s="1"/>
      <c r="NTR41" s="1"/>
      <c r="NTS41" s="1"/>
      <c r="NTT41" s="1"/>
      <c r="NTU41" s="1"/>
      <c r="NTV41" s="1"/>
      <c r="NTW41" s="1"/>
      <c r="NTX41" s="1"/>
      <c r="NTY41" s="1"/>
      <c r="NTZ41" s="1"/>
      <c r="NUA41" s="1"/>
      <c r="NUB41" s="1"/>
      <c r="NUC41" s="1"/>
      <c r="NUD41" s="1"/>
      <c r="NUE41" s="1"/>
      <c r="NUF41" s="1"/>
      <c r="NUG41" s="1"/>
      <c r="NUH41" s="1"/>
      <c r="NUI41" s="1"/>
      <c r="NUJ41" s="1"/>
      <c r="NUK41" s="1"/>
      <c r="NUL41" s="1"/>
      <c r="NUM41" s="1"/>
      <c r="NUN41" s="1"/>
      <c r="NUO41" s="1"/>
      <c r="NUP41" s="1"/>
      <c r="NUQ41" s="1"/>
      <c r="NUR41" s="1"/>
      <c r="NUS41" s="1"/>
      <c r="NUT41" s="1"/>
      <c r="NUU41" s="1"/>
      <c r="NUV41" s="1"/>
      <c r="NUW41" s="1"/>
      <c r="NUX41" s="1"/>
      <c r="NUY41" s="1"/>
      <c r="NUZ41" s="1"/>
      <c r="NVA41" s="1"/>
      <c r="NVB41" s="1"/>
      <c r="NVC41" s="1"/>
      <c r="NVD41" s="1"/>
      <c r="NVE41" s="1"/>
      <c r="NVF41" s="1"/>
      <c r="NVG41" s="1"/>
      <c r="NVH41" s="1"/>
      <c r="NVI41" s="1"/>
      <c r="NVJ41" s="1"/>
      <c r="NVK41" s="1"/>
      <c r="NVL41" s="1"/>
      <c r="NVM41" s="1"/>
      <c r="NVN41" s="1"/>
      <c r="NVO41" s="1"/>
      <c r="NVP41" s="1"/>
      <c r="NVQ41" s="1"/>
      <c r="NVR41" s="1"/>
      <c r="NVS41" s="1"/>
      <c r="NVT41" s="1"/>
      <c r="NVU41" s="1"/>
      <c r="NVV41" s="1"/>
      <c r="NVW41" s="1"/>
      <c r="NVX41" s="1"/>
      <c r="NVY41" s="1"/>
      <c r="NVZ41" s="1"/>
      <c r="NWA41" s="1"/>
      <c r="NWB41" s="1"/>
      <c r="NWC41" s="1"/>
      <c r="NWD41" s="1"/>
      <c r="NWE41" s="1"/>
      <c r="NWF41" s="1"/>
      <c r="NWG41" s="1"/>
      <c r="NWH41" s="1"/>
      <c r="NWI41" s="1"/>
      <c r="NWJ41" s="1"/>
      <c r="NWK41" s="1"/>
      <c r="NWL41" s="1"/>
      <c r="NWM41" s="1"/>
      <c r="NWN41" s="1"/>
      <c r="NWO41" s="1"/>
      <c r="NWP41" s="1"/>
      <c r="NWQ41" s="1"/>
      <c r="NWR41" s="1"/>
      <c r="NWS41" s="1"/>
      <c r="NWT41" s="1"/>
      <c r="NWU41" s="1"/>
      <c r="NWV41" s="1"/>
      <c r="NWW41" s="1"/>
      <c r="NWX41" s="1"/>
      <c r="NWY41" s="1"/>
      <c r="NWZ41" s="1"/>
      <c r="NXA41" s="1"/>
      <c r="NXB41" s="1"/>
      <c r="NXC41" s="1"/>
      <c r="NXD41" s="1"/>
      <c r="NXE41" s="1"/>
      <c r="NXF41" s="1"/>
      <c r="NXG41" s="1"/>
      <c r="NXH41" s="1"/>
      <c r="NXI41" s="1"/>
      <c r="NXJ41" s="1"/>
      <c r="NXK41" s="1"/>
      <c r="NXL41" s="1"/>
      <c r="NXM41" s="1"/>
      <c r="NXN41" s="1"/>
      <c r="NXO41" s="1"/>
      <c r="NXP41" s="1"/>
      <c r="NXQ41" s="1"/>
      <c r="NXR41" s="1"/>
      <c r="NXS41" s="1"/>
      <c r="NXT41" s="1"/>
      <c r="NXU41" s="1"/>
      <c r="NXV41" s="1"/>
      <c r="NXW41" s="1"/>
      <c r="NXX41" s="1"/>
      <c r="NXY41" s="1"/>
      <c r="NXZ41" s="1"/>
      <c r="NYA41" s="1"/>
      <c r="NYB41" s="1"/>
      <c r="NYC41" s="1"/>
      <c r="NYD41" s="1"/>
      <c r="NYE41" s="1"/>
      <c r="NYF41" s="1"/>
      <c r="NYG41" s="1"/>
      <c r="NYH41" s="1"/>
      <c r="NYI41" s="1"/>
      <c r="NYJ41" s="1"/>
      <c r="NYK41" s="1"/>
      <c r="NYL41" s="1"/>
      <c r="NYM41" s="1"/>
      <c r="NYN41" s="1"/>
      <c r="NYO41" s="1"/>
      <c r="NYP41" s="1"/>
      <c r="NYQ41" s="1"/>
      <c r="NYR41" s="1"/>
      <c r="NYS41" s="1"/>
      <c r="NYT41" s="1"/>
      <c r="NYU41" s="1"/>
      <c r="NYV41" s="1"/>
      <c r="NYW41" s="1"/>
      <c r="NYX41" s="1"/>
      <c r="NYY41" s="1"/>
      <c r="NYZ41" s="1"/>
      <c r="NZA41" s="1"/>
      <c r="NZB41" s="1"/>
      <c r="NZC41" s="1"/>
      <c r="NZD41" s="1"/>
      <c r="NZE41" s="1"/>
      <c r="NZF41" s="1"/>
      <c r="NZG41" s="1"/>
      <c r="NZH41" s="1"/>
      <c r="NZI41" s="1"/>
      <c r="NZJ41" s="1"/>
      <c r="NZK41" s="1"/>
      <c r="NZL41" s="1"/>
      <c r="NZM41" s="1"/>
      <c r="NZN41" s="1"/>
      <c r="NZO41" s="1"/>
      <c r="NZP41" s="1"/>
      <c r="NZQ41" s="1"/>
      <c r="NZR41" s="1"/>
      <c r="NZS41" s="1"/>
      <c r="NZT41" s="1"/>
      <c r="NZU41" s="1"/>
      <c r="NZV41" s="1"/>
      <c r="NZW41" s="1"/>
      <c r="NZX41" s="1"/>
      <c r="NZY41" s="1"/>
      <c r="NZZ41" s="1"/>
      <c r="OAA41" s="1"/>
      <c r="OAB41" s="1"/>
      <c r="OAC41" s="1"/>
      <c r="OAD41" s="1"/>
      <c r="OAE41" s="1"/>
      <c r="OAF41" s="1"/>
      <c r="OAG41" s="1"/>
      <c r="OAH41" s="1"/>
      <c r="OAI41" s="1"/>
      <c r="OAJ41" s="1"/>
      <c r="OAK41" s="1"/>
      <c r="OAL41" s="1"/>
      <c r="OAM41" s="1"/>
      <c r="OAN41" s="1"/>
      <c r="OAO41" s="1"/>
      <c r="OAP41" s="1"/>
      <c r="OAQ41" s="1"/>
      <c r="OAR41" s="1"/>
      <c r="OAS41" s="1"/>
      <c r="OAT41" s="1"/>
      <c r="OAU41" s="1"/>
      <c r="OAV41" s="1"/>
      <c r="OAW41" s="1"/>
      <c r="OAX41" s="1"/>
      <c r="OAY41" s="1"/>
      <c r="OAZ41" s="1"/>
      <c r="OBA41" s="1"/>
      <c r="OBB41" s="1"/>
      <c r="OBC41" s="1"/>
      <c r="OBD41" s="1"/>
      <c r="OBE41" s="1"/>
      <c r="OBF41" s="1"/>
      <c r="OBG41" s="1"/>
      <c r="OBH41" s="1"/>
      <c r="OBI41" s="1"/>
      <c r="OBJ41" s="1"/>
      <c r="OBK41" s="1"/>
      <c r="OBL41" s="1"/>
      <c r="OBM41" s="1"/>
      <c r="OBN41" s="1"/>
      <c r="OBO41" s="1"/>
      <c r="OBP41" s="1"/>
      <c r="OBQ41" s="1"/>
      <c r="OBR41" s="1"/>
      <c r="OBS41" s="1"/>
      <c r="OBT41" s="1"/>
      <c r="OBU41" s="1"/>
      <c r="OBV41" s="1"/>
      <c r="OBW41" s="1"/>
      <c r="OBX41" s="1"/>
      <c r="OBY41" s="1"/>
      <c r="OBZ41" s="1"/>
      <c r="OCA41" s="1"/>
      <c r="OCB41" s="1"/>
      <c r="OCC41" s="1"/>
      <c r="OCD41" s="1"/>
      <c r="OCE41" s="1"/>
      <c r="OCF41" s="1"/>
      <c r="OCG41" s="1"/>
      <c r="OCH41" s="1"/>
      <c r="OCI41" s="1"/>
      <c r="OCJ41" s="1"/>
      <c r="OCK41" s="1"/>
      <c r="OCL41" s="1"/>
      <c r="OCM41" s="1"/>
      <c r="OCN41" s="1"/>
      <c r="OCO41" s="1"/>
      <c r="OCP41" s="1"/>
      <c r="OCQ41" s="1"/>
      <c r="OCR41" s="1"/>
      <c r="OCS41" s="1"/>
      <c r="OCT41" s="1"/>
      <c r="OCU41" s="1"/>
      <c r="OCV41" s="1"/>
      <c r="OCW41" s="1"/>
      <c r="OCX41" s="1"/>
      <c r="OCY41" s="1"/>
      <c r="OCZ41" s="1"/>
      <c r="ODA41" s="1"/>
      <c r="ODB41" s="1"/>
      <c r="ODC41" s="1"/>
      <c r="ODD41" s="1"/>
      <c r="ODE41" s="1"/>
      <c r="ODF41" s="1"/>
      <c r="ODG41" s="1"/>
      <c r="ODH41" s="1"/>
      <c r="ODI41" s="1"/>
      <c r="ODJ41" s="1"/>
      <c r="ODK41" s="1"/>
      <c r="ODL41" s="1"/>
      <c r="ODM41" s="1"/>
      <c r="ODN41" s="1"/>
      <c r="ODO41" s="1"/>
      <c r="ODP41" s="1"/>
      <c r="ODQ41" s="1"/>
      <c r="ODR41" s="1"/>
      <c r="ODS41" s="1"/>
      <c r="ODT41" s="1"/>
      <c r="ODU41" s="1"/>
      <c r="ODV41" s="1"/>
      <c r="ODW41" s="1"/>
      <c r="ODX41" s="1"/>
      <c r="ODY41" s="1"/>
      <c r="ODZ41" s="1"/>
      <c r="OEA41" s="1"/>
      <c r="OEB41" s="1"/>
      <c r="OEC41" s="1"/>
      <c r="OED41" s="1"/>
      <c r="OEE41" s="1"/>
      <c r="OEF41" s="1"/>
      <c r="OEG41" s="1"/>
      <c r="OEH41" s="1"/>
      <c r="OEI41" s="1"/>
      <c r="OEJ41" s="1"/>
      <c r="OEK41" s="1"/>
      <c r="OEL41" s="1"/>
      <c r="OEM41" s="1"/>
      <c r="OEN41" s="1"/>
      <c r="OEO41" s="1"/>
      <c r="OEP41" s="1"/>
      <c r="OEQ41" s="1"/>
      <c r="OER41" s="1"/>
      <c r="OES41" s="1"/>
      <c r="OET41" s="1"/>
      <c r="OEU41" s="1"/>
      <c r="OEV41" s="1"/>
      <c r="OEW41" s="1"/>
      <c r="OEX41" s="1"/>
      <c r="OEY41" s="1"/>
      <c r="OEZ41" s="1"/>
      <c r="OFA41" s="1"/>
      <c r="OFB41" s="1"/>
      <c r="OFC41" s="1"/>
      <c r="OFD41" s="1"/>
      <c r="OFE41" s="1"/>
      <c r="OFF41" s="1"/>
      <c r="OFG41" s="1"/>
      <c r="OFH41" s="1"/>
      <c r="OFI41" s="1"/>
      <c r="OFJ41" s="1"/>
      <c r="OFK41" s="1"/>
      <c r="OFL41" s="1"/>
      <c r="OFM41" s="1"/>
      <c r="OFN41" s="1"/>
      <c r="OFO41" s="1"/>
      <c r="OFP41" s="1"/>
      <c r="OFQ41" s="1"/>
      <c r="OFR41" s="1"/>
      <c r="OFS41" s="1"/>
      <c r="OFT41" s="1"/>
      <c r="OFU41" s="1"/>
      <c r="OFV41" s="1"/>
      <c r="OFW41" s="1"/>
      <c r="OFX41" s="1"/>
      <c r="OFY41" s="1"/>
      <c r="OFZ41" s="1"/>
      <c r="OGA41" s="1"/>
      <c r="OGB41" s="1"/>
      <c r="OGC41" s="1"/>
      <c r="OGD41" s="1"/>
      <c r="OGE41" s="1"/>
      <c r="OGF41" s="1"/>
      <c r="OGG41" s="1"/>
      <c r="OGH41" s="1"/>
      <c r="OGI41" s="1"/>
      <c r="OGJ41" s="1"/>
      <c r="OGK41" s="1"/>
      <c r="OGL41" s="1"/>
      <c r="OGM41" s="1"/>
      <c r="OGN41" s="1"/>
      <c r="OGO41" s="1"/>
      <c r="OGP41" s="1"/>
      <c r="OGQ41" s="1"/>
      <c r="OGR41" s="1"/>
      <c r="OGS41" s="1"/>
      <c r="OGT41" s="1"/>
      <c r="OGU41" s="1"/>
      <c r="OGV41" s="1"/>
      <c r="OGW41" s="1"/>
      <c r="OGX41" s="1"/>
      <c r="OGY41" s="1"/>
      <c r="OGZ41" s="1"/>
      <c r="OHA41" s="1"/>
      <c r="OHB41" s="1"/>
      <c r="OHC41" s="1"/>
      <c r="OHD41" s="1"/>
      <c r="OHE41" s="1"/>
      <c r="OHF41" s="1"/>
      <c r="OHG41" s="1"/>
      <c r="OHH41" s="1"/>
      <c r="OHI41" s="1"/>
      <c r="OHJ41" s="1"/>
      <c r="OHK41" s="1"/>
      <c r="OHL41" s="1"/>
      <c r="OHM41" s="1"/>
      <c r="OHN41" s="1"/>
      <c r="OHO41" s="1"/>
      <c r="OHP41" s="1"/>
      <c r="OHQ41" s="1"/>
      <c r="OHR41" s="1"/>
      <c r="OHS41" s="1"/>
      <c r="OHT41" s="1"/>
      <c r="OHU41" s="1"/>
      <c r="OHV41" s="1"/>
      <c r="OHW41" s="1"/>
      <c r="OHX41" s="1"/>
      <c r="OHY41" s="1"/>
      <c r="OHZ41" s="1"/>
      <c r="OIA41" s="1"/>
      <c r="OIB41" s="1"/>
      <c r="OIC41" s="1"/>
      <c r="OID41" s="1"/>
      <c r="OIE41" s="1"/>
      <c r="OIF41" s="1"/>
      <c r="OIG41" s="1"/>
      <c r="OIH41" s="1"/>
      <c r="OII41" s="1"/>
      <c r="OIJ41" s="1"/>
      <c r="OIK41" s="1"/>
      <c r="OIL41" s="1"/>
      <c r="OIM41" s="1"/>
      <c r="OIN41" s="1"/>
      <c r="OIO41" s="1"/>
      <c r="OIP41" s="1"/>
      <c r="OIQ41" s="1"/>
      <c r="OIR41" s="1"/>
      <c r="OIS41" s="1"/>
      <c r="OIT41" s="1"/>
      <c r="OIU41" s="1"/>
      <c r="OIV41" s="1"/>
      <c r="OIW41" s="1"/>
      <c r="OIX41" s="1"/>
      <c r="OIY41" s="1"/>
      <c r="OIZ41" s="1"/>
      <c r="OJA41" s="1"/>
      <c r="OJB41" s="1"/>
      <c r="OJC41" s="1"/>
      <c r="OJD41" s="1"/>
      <c r="OJE41" s="1"/>
      <c r="OJF41" s="1"/>
      <c r="OJG41" s="1"/>
      <c r="OJH41" s="1"/>
      <c r="OJI41" s="1"/>
      <c r="OJJ41" s="1"/>
      <c r="OJK41" s="1"/>
      <c r="OJL41" s="1"/>
      <c r="OJM41" s="1"/>
      <c r="OJN41" s="1"/>
      <c r="OJO41" s="1"/>
      <c r="OJP41" s="1"/>
      <c r="OJQ41" s="1"/>
      <c r="OJR41" s="1"/>
      <c r="OJS41" s="1"/>
      <c r="OJT41" s="1"/>
      <c r="OJU41" s="1"/>
      <c r="OJV41" s="1"/>
      <c r="OJW41" s="1"/>
      <c r="OJX41" s="1"/>
      <c r="OJY41" s="1"/>
      <c r="OJZ41" s="1"/>
      <c r="OKA41" s="1"/>
      <c r="OKB41" s="1"/>
      <c r="OKC41" s="1"/>
      <c r="OKD41" s="1"/>
      <c r="OKE41" s="1"/>
      <c r="OKF41" s="1"/>
      <c r="OKG41" s="1"/>
      <c r="OKH41" s="1"/>
      <c r="OKI41" s="1"/>
      <c r="OKJ41" s="1"/>
      <c r="OKK41" s="1"/>
      <c r="OKL41" s="1"/>
      <c r="OKM41" s="1"/>
      <c r="OKN41" s="1"/>
      <c r="OKO41" s="1"/>
      <c r="OKP41" s="1"/>
      <c r="OKQ41" s="1"/>
      <c r="OKR41" s="1"/>
      <c r="OKS41" s="1"/>
      <c r="OKT41" s="1"/>
      <c r="OKU41" s="1"/>
      <c r="OKV41" s="1"/>
      <c r="OKW41" s="1"/>
      <c r="OKX41" s="1"/>
      <c r="OKY41" s="1"/>
      <c r="OKZ41" s="1"/>
      <c r="OLA41" s="1"/>
      <c r="OLB41" s="1"/>
      <c r="OLC41" s="1"/>
      <c r="OLD41" s="1"/>
      <c r="OLE41" s="1"/>
      <c r="OLF41" s="1"/>
      <c r="OLG41" s="1"/>
      <c r="OLH41" s="1"/>
      <c r="OLI41" s="1"/>
      <c r="OLJ41" s="1"/>
      <c r="OLK41" s="1"/>
      <c r="OLL41" s="1"/>
      <c r="OLM41" s="1"/>
      <c r="OLN41" s="1"/>
      <c r="OLO41" s="1"/>
      <c r="OLP41" s="1"/>
      <c r="OLQ41" s="1"/>
      <c r="OLR41" s="1"/>
      <c r="OLS41" s="1"/>
      <c r="OLT41" s="1"/>
      <c r="OLU41" s="1"/>
      <c r="OLV41" s="1"/>
      <c r="OLW41" s="1"/>
      <c r="OLX41" s="1"/>
      <c r="OLY41" s="1"/>
      <c r="OLZ41" s="1"/>
      <c r="OMA41" s="1"/>
      <c r="OMB41" s="1"/>
      <c r="OMC41" s="1"/>
      <c r="OMD41" s="1"/>
      <c r="OME41" s="1"/>
      <c r="OMF41" s="1"/>
      <c r="OMG41" s="1"/>
      <c r="OMH41" s="1"/>
      <c r="OMI41" s="1"/>
      <c r="OMJ41" s="1"/>
      <c r="OMK41" s="1"/>
      <c r="OML41" s="1"/>
      <c r="OMM41" s="1"/>
      <c r="OMN41" s="1"/>
      <c r="OMO41" s="1"/>
      <c r="OMP41" s="1"/>
      <c r="OMQ41" s="1"/>
      <c r="OMR41" s="1"/>
      <c r="OMS41" s="1"/>
      <c r="OMT41" s="1"/>
      <c r="OMU41" s="1"/>
      <c r="OMV41" s="1"/>
      <c r="OMW41" s="1"/>
      <c r="OMX41" s="1"/>
      <c r="OMY41" s="1"/>
      <c r="OMZ41" s="1"/>
      <c r="ONA41" s="1"/>
      <c r="ONB41" s="1"/>
      <c r="ONC41" s="1"/>
      <c r="OND41" s="1"/>
      <c r="ONE41" s="1"/>
      <c r="ONF41" s="1"/>
      <c r="ONG41" s="1"/>
      <c r="ONH41" s="1"/>
      <c r="ONI41" s="1"/>
      <c r="ONJ41" s="1"/>
      <c r="ONK41" s="1"/>
      <c r="ONL41" s="1"/>
      <c r="ONM41" s="1"/>
      <c r="ONN41" s="1"/>
      <c r="ONO41" s="1"/>
      <c r="ONP41" s="1"/>
      <c r="ONQ41" s="1"/>
      <c r="ONR41" s="1"/>
      <c r="ONS41" s="1"/>
      <c r="ONT41" s="1"/>
      <c r="ONU41" s="1"/>
      <c r="ONV41" s="1"/>
      <c r="ONW41" s="1"/>
      <c r="ONX41" s="1"/>
      <c r="ONY41" s="1"/>
      <c r="ONZ41" s="1"/>
      <c r="OOA41" s="1"/>
      <c r="OOB41" s="1"/>
      <c r="OOC41" s="1"/>
      <c r="OOD41" s="1"/>
      <c r="OOE41" s="1"/>
      <c r="OOF41" s="1"/>
      <c r="OOG41" s="1"/>
      <c r="OOH41" s="1"/>
      <c r="OOI41" s="1"/>
      <c r="OOJ41" s="1"/>
      <c r="OOK41" s="1"/>
      <c r="OOL41" s="1"/>
      <c r="OOM41" s="1"/>
      <c r="OON41" s="1"/>
      <c r="OOO41" s="1"/>
      <c r="OOP41" s="1"/>
      <c r="OOQ41" s="1"/>
      <c r="OOR41" s="1"/>
      <c r="OOS41" s="1"/>
      <c r="OOT41" s="1"/>
      <c r="OOU41" s="1"/>
      <c r="OOV41" s="1"/>
      <c r="OOW41" s="1"/>
      <c r="OOX41" s="1"/>
      <c r="OOY41" s="1"/>
      <c r="OOZ41" s="1"/>
      <c r="OPA41" s="1"/>
      <c r="OPB41" s="1"/>
      <c r="OPC41" s="1"/>
      <c r="OPD41" s="1"/>
      <c r="OPE41" s="1"/>
      <c r="OPF41" s="1"/>
      <c r="OPG41" s="1"/>
      <c r="OPH41" s="1"/>
      <c r="OPI41" s="1"/>
      <c r="OPJ41" s="1"/>
      <c r="OPK41" s="1"/>
      <c r="OPL41" s="1"/>
      <c r="OPM41" s="1"/>
      <c r="OPN41" s="1"/>
      <c r="OPO41" s="1"/>
      <c r="OPP41" s="1"/>
      <c r="OPQ41" s="1"/>
      <c r="OPR41" s="1"/>
      <c r="OPS41" s="1"/>
      <c r="OPT41" s="1"/>
      <c r="OPU41" s="1"/>
      <c r="OPV41" s="1"/>
      <c r="OPW41" s="1"/>
      <c r="OPX41" s="1"/>
      <c r="OPY41" s="1"/>
      <c r="OPZ41" s="1"/>
      <c r="OQA41" s="1"/>
      <c r="OQB41" s="1"/>
      <c r="OQC41" s="1"/>
      <c r="OQD41" s="1"/>
      <c r="OQE41" s="1"/>
      <c r="OQF41" s="1"/>
      <c r="OQG41" s="1"/>
      <c r="OQH41" s="1"/>
      <c r="OQI41" s="1"/>
      <c r="OQJ41" s="1"/>
      <c r="OQK41" s="1"/>
      <c r="OQL41" s="1"/>
      <c r="OQM41" s="1"/>
      <c r="OQN41" s="1"/>
      <c r="OQO41" s="1"/>
      <c r="OQP41" s="1"/>
      <c r="OQQ41" s="1"/>
      <c r="OQR41" s="1"/>
      <c r="OQS41" s="1"/>
      <c r="OQT41" s="1"/>
      <c r="OQU41" s="1"/>
      <c r="OQV41" s="1"/>
      <c r="OQW41" s="1"/>
      <c r="OQX41" s="1"/>
      <c r="OQY41" s="1"/>
      <c r="OQZ41" s="1"/>
      <c r="ORA41" s="1"/>
      <c r="ORB41" s="1"/>
      <c r="ORC41" s="1"/>
      <c r="ORD41" s="1"/>
      <c r="ORE41" s="1"/>
      <c r="ORF41" s="1"/>
      <c r="ORG41" s="1"/>
      <c r="ORH41" s="1"/>
      <c r="ORI41" s="1"/>
      <c r="ORJ41" s="1"/>
      <c r="ORK41" s="1"/>
      <c r="ORL41" s="1"/>
      <c r="ORM41" s="1"/>
      <c r="ORN41" s="1"/>
      <c r="ORO41" s="1"/>
      <c r="ORP41" s="1"/>
      <c r="ORQ41" s="1"/>
      <c r="ORR41" s="1"/>
      <c r="ORS41" s="1"/>
      <c r="ORT41" s="1"/>
      <c r="ORU41" s="1"/>
      <c r="ORV41" s="1"/>
      <c r="ORW41" s="1"/>
      <c r="ORX41" s="1"/>
      <c r="ORY41" s="1"/>
      <c r="ORZ41" s="1"/>
      <c r="OSA41" s="1"/>
      <c r="OSB41" s="1"/>
      <c r="OSC41" s="1"/>
      <c r="OSD41" s="1"/>
      <c r="OSE41" s="1"/>
      <c r="OSF41" s="1"/>
      <c r="OSG41" s="1"/>
      <c r="OSH41" s="1"/>
      <c r="OSI41" s="1"/>
      <c r="OSJ41" s="1"/>
      <c r="OSK41" s="1"/>
      <c r="OSL41" s="1"/>
      <c r="OSM41" s="1"/>
      <c r="OSN41" s="1"/>
      <c r="OSO41" s="1"/>
      <c r="OSP41" s="1"/>
      <c r="OSQ41" s="1"/>
      <c r="OSR41" s="1"/>
      <c r="OSS41" s="1"/>
      <c r="OST41" s="1"/>
      <c r="OSU41" s="1"/>
      <c r="OSV41" s="1"/>
      <c r="OSW41" s="1"/>
      <c r="OSX41" s="1"/>
      <c r="OSY41" s="1"/>
      <c r="OSZ41" s="1"/>
      <c r="OTA41" s="1"/>
      <c r="OTB41" s="1"/>
      <c r="OTC41" s="1"/>
      <c r="OTD41" s="1"/>
      <c r="OTE41" s="1"/>
      <c r="OTF41" s="1"/>
      <c r="OTG41" s="1"/>
      <c r="OTH41" s="1"/>
      <c r="OTI41" s="1"/>
      <c r="OTJ41" s="1"/>
      <c r="OTK41" s="1"/>
      <c r="OTL41" s="1"/>
      <c r="OTM41" s="1"/>
      <c r="OTN41" s="1"/>
      <c r="OTO41" s="1"/>
      <c r="OTP41" s="1"/>
      <c r="OTQ41" s="1"/>
      <c r="OTR41" s="1"/>
      <c r="OTS41" s="1"/>
      <c r="OTT41" s="1"/>
      <c r="OTU41" s="1"/>
      <c r="OTV41" s="1"/>
      <c r="OTW41" s="1"/>
      <c r="OTX41" s="1"/>
      <c r="OTY41" s="1"/>
      <c r="OTZ41" s="1"/>
      <c r="OUA41" s="1"/>
      <c r="OUB41" s="1"/>
      <c r="OUC41" s="1"/>
      <c r="OUD41" s="1"/>
      <c r="OUE41" s="1"/>
      <c r="OUF41" s="1"/>
      <c r="OUG41" s="1"/>
      <c r="OUH41" s="1"/>
      <c r="OUI41" s="1"/>
      <c r="OUJ41" s="1"/>
      <c r="OUK41" s="1"/>
      <c r="OUL41" s="1"/>
      <c r="OUM41" s="1"/>
      <c r="OUN41" s="1"/>
      <c r="OUO41" s="1"/>
      <c r="OUP41" s="1"/>
      <c r="OUQ41" s="1"/>
      <c r="OUR41" s="1"/>
      <c r="OUS41" s="1"/>
      <c r="OUT41" s="1"/>
      <c r="OUU41" s="1"/>
      <c r="OUV41" s="1"/>
      <c r="OUW41" s="1"/>
      <c r="OUX41" s="1"/>
      <c r="OUY41" s="1"/>
      <c r="OUZ41" s="1"/>
      <c r="OVA41" s="1"/>
      <c r="OVB41" s="1"/>
      <c r="OVC41" s="1"/>
      <c r="OVD41" s="1"/>
      <c r="OVE41" s="1"/>
      <c r="OVF41" s="1"/>
      <c r="OVG41" s="1"/>
      <c r="OVH41" s="1"/>
      <c r="OVI41" s="1"/>
      <c r="OVJ41" s="1"/>
      <c r="OVK41" s="1"/>
      <c r="OVL41" s="1"/>
      <c r="OVM41" s="1"/>
      <c r="OVN41" s="1"/>
      <c r="OVO41" s="1"/>
      <c r="OVP41" s="1"/>
      <c r="OVQ41" s="1"/>
      <c r="OVR41" s="1"/>
      <c r="OVS41" s="1"/>
      <c r="OVT41" s="1"/>
      <c r="OVU41" s="1"/>
      <c r="OVV41" s="1"/>
      <c r="OVW41" s="1"/>
      <c r="OVX41" s="1"/>
      <c r="OVY41" s="1"/>
      <c r="OVZ41" s="1"/>
      <c r="OWA41" s="1"/>
      <c r="OWB41" s="1"/>
      <c r="OWC41" s="1"/>
      <c r="OWD41" s="1"/>
      <c r="OWE41" s="1"/>
      <c r="OWF41" s="1"/>
      <c r="OWG41" s="1"/>
      <c r="OWH41" s="1"/>
      <c r="OWI41" s="1"/>
      <c r="OWJ41" s="1"/>
      <c r="OWK41" s="1"/>
      <c r="OWL41" s="1"/>
      <c r="OWM41" s="1"/>
      <c r="OWN41" s="1"/>
      <c r="OWO41" s="1"/>
      <c r="OWP41" s="1"/>
      <c r="OWQ41" s="1"/>
      <c r="OWR41" s="1"/>
      <c r="OWS41" s="1"/>
      <c r="OWT41" s="1"/>
      <c r="OWU41" s="1"/>
      <c r="OWV41" s="1"/>
      <c r="OWW41" s="1"/>
      <c r="OWX41" s="1"/>
      <c r="OWY41" s="1"/>
      <c r="OWZ41" s="1"/>
      <c r="OXA41" s="1"/>
      <c r="OXB41" s="1"/>
      <c r="OXC41" s="1"/>
      <c r="OXD41" s="1"/>
      <c r="OXE41" s="1"/>
      <c r="OXF41" s="1"/>
      <c r="OXG41" s="1"/>
      <c r="OXH41" s="1"/>
      <c r="OXI41" s="1"/>
      <c r="OXJ41" s="1"/>
      <c r="OXK41" s="1"/>
      <c r="OXL41" s="1"/>
      <c r="OXM41" s="1"/>
      <c r="OXN41" s="1"/>
      <c r="OXO41" s="1"/>
      <c r="OXP41" s="1"/>
      <c r="OXQ41" s="1"/>
      <c r="OXR41" s="1"/>
      <c r="OXS41" s="1"/>
      <c r="OXT41" s="1"/>
      <c r="OXU41" s="1"/>
      <c r="OXV41" s="1"/>
      <c r="OXW41" s="1"/>
      <c r="OXX41" s="1"/>
      <c r="OXY41" s="1"/>
      <c r="OXZ41" s="1"/>
      <c r="OYA41" s="1"/>
      <c r="OYB41" s="1"/>
      <c r="OYC41" s="1"/>
      <c r="OYD41" s="1"/>
      <c r="OYE41" s="1"/>
      <c r="OYF41" s="1"/>
      <c r="OYG41" s="1"/>
      <c r="OYH41" s="1"/>
      <c r="OYI41" s="1"/>
      <c r="OYJ41" s="1"/>
      <c r="OYK41" s="1"/>
      <c r="OYL41" s="1"/>
      <c r="OYM41" s="1"/>
      <c r="OYN41" s="1"/>
      <c r="OYO41" s="1"/>
      <c r="OYP41" s="1"/>
      <c r="OYQ41" s="1"/>
      <c r="OYR41" s="1"/>
      <c r="OYS41" s="1"/>
      <c r="OYT41" s="1"/>
      <c r="OYU41" s="1"/>
      <c r="OYV41" s="1"/>
      <c r="OYW41" s="1"/>
      <c r="OYX41" s="1"/>
      <c r="OYY41" s="1"/>
      <c r="OYZ41" s="1"/>
      <c r="OZA41" s="1"/>
      <c r="OZB41" s="1"/>
      <c r="OZC41" s="1"/>
      <c r="OZD41" s="1"/>
      <c r="OZE41" s="1"/>
      <c r="OZF41" s="1"/>
      <c r="OZG41" s="1"/>
      <c r="OZH41" s="1"/>
      <c r="OZI41" s="1"/>
      <c r="OZJ41" s="1"/>
      <c r="OZK41" s="1"/>
      <c r="OZL41" s="1"/>
      <c r="OZM41" s="1"/>
      <c r="OZN41" s="1"/>
      <c r="OZO41" s="1"/>
      <c r="OZP41" s="1"/>
      <c r="OZQ41" s="1"/>
      <c r="OZR41" s="1"/>
      <c r="OZS41" s="1"/>
      <c r="OZT41" s="1"/>
      <c r="OZU41" s="1"/>
      <c r="OZV41" s="1"/>
      <c r="OZW41" s="1"/>
      <c r="OZX41" s="1"/>
      <c r="OZY41" s="1"/>
      <c r="OZZ41" s="1"/>
      <c r="PAA41" s="1"/>
      <c r="PAB41" s="1"/>
      <c r="PAC41" s="1"/>
      <c r="PAD41" s="1"/>
      <c r="PAE41" s="1"/>
      <c r="PAF41" s="1"/>
      <c r="PAG41" s="1"/>
      <c r="PAH41" s="1"/>
      <c r="PAI41" s="1"/>
      <c r="PAJ41" s="1"/>
      <c r="PAK41" s="1"/>
      <c r="PAL41" s="1"/>
      <c r="PAM41" s="1"/>
      <c r="PAN41" s="1"/>
      <c r="PAO41" s="1"/>
      <c r="PAP41" s="1"/>
      <c r="PAQ41" s="1"/>
      <c r="PAR41" s="1"/>
      <c r="PAS41" s="1"/>
      <c r="PAT41" s="1"/>
      <c r="PAU41" s="1"/>
      <c r="PAV41" s="1"/>
      <c r="PAW41" s="1"/>
      <c r="PAX41" s="1"/>
      <c r="PAY41" s="1"/>
      <c r="PAZ41" s="1"/>
      <c r="PBA41" s="1"/>
      <c r="PBB41" s="1"/>
      <c r="PBC41" s="1"/>
      <c r="PBD41" s="1"/>
      <c r="PBE41" s="1"/>
      <c r="PBF41" s="1"/>
      <c r="PBG41" s="1"/>
      <c r="PBH41" s="1"/>
      <c r="PBI41" s="1"/>
      <c r="PBJ41" s="1"/>
      <c r="PBK41" s="1"/>
      <c r="PBL41" s="1"/>
      <c r="PBM41" s="1"/>
      <c r="PBN41" s="1"/>
      <c r="PBO41" s="1"/>
      <c r="PBP41" s="1"/>
      <c r="PBQ41" s="1"/>
      <c r="PBR41" s="1"/>
      <c r="PBS41" s="1"/>
      <c r="PBT41" s="1"/>
      <c r="PBU41" s="1"/>
      <c r="PBV41" s="1"/>
      <c r="PBW41" s="1"/>
      <c r="PBX41" s="1"/>
      <c r="PBY41" s="1"/>
      <c r="PBZ41" s="1"/>
      <c r="PCA41" s="1"/>
      <c r="PCB41" s="1"/>
      <c r="PCC41" s="1"/>
      <c r="PCD41" s="1"/>
      <c r="PCE41" s="1"/>
      <c r="PCF41" s="1"/>
      <c r="PCG41" s="1"/>
      <c r="PCH41" s="1"/>
      <c r="PCI41" s="1"/>
      <c r="PCJ41" s="1"/>
      <c r="PCK41" s="1"/>
      <c r="PCL41" s="1"/>
      <c r="PCM41" s="1"/>
      <c r="PCN41" s="1"/>
      <c r="PCO41" s="1"/>
      <c r="PCP41" s="1"/>
      <c r="PCQ41" s="1"/>
      <c r="PCR41" s="1"/>
      <c r="PCS41" s="1"/>
      <c r="PCT41" s="1"/>
      <c r="PCU41" s="1"/>
      <c r="PCV41" s="1"/>
      <c r="PCW41" s="1"/>
      <c r="PCX41" s="1"/>
      <c r="PCY41" s="1"/>
      <c r="PCZ41" s="1"/>
      <c r="PDA41" s="1"/>
      <c r="PDB41" s="1"/>
      <c r="PDC41" s="1"/>
      <c r="PDD41" s="1"/>
      <c r="PDE41" s="1"/>
      <c r="PDF41" s="1"/>
      <c r="PDG41" s="1"/>
      <c r="PDH41" s="1"/>
      <c r="PDI41" s="1"/>
      <c r="PDJ41" s="1"/>
      <c r="PDK41" s="1"/>
      <c r="PDL41" s="1"/>
      <c r="PDM41" s="1"/>
      <c r="PDN41" s="1"/>
      <c r="PDO41" s="1"/>
      <c r="PDP41" s="1"/>
      <c r="PDQ41" s="1"/>
      <c r="PDR41" s="1"/>
      <c r="PDS41" s="1"/>
      <c r="PDT41" s="1"/>
      <c r="PDU41" s="1"/>
      <c r="PDV41" s="1"/>
      <c r="PDW41" s="1"/>
      <c r="PDX41" s="1"/>
      <c r="PDY41" s="1"/>
      <c r="PDZ41" s="1"/>
      <c r="PEA41" s="1"/>
      <c r="PEB41" s="1"/>
      <c r="PEC41" s="1"/>
      <c r="PED41" s="1"/>
      <c r="PEE41" s="1"/>
      <c r="PEF41" s="1"/>
      <c r="PEG41" s="1"/>
      <c r="PEH41" s="1"/>
      <c r="PEI41" s="1"/>
      <c r="PEJ41" s="1"/>
      <c r="PEK41" s="1"/>
      <c r="PEL41" s="1"/>
      <c r="PEM41" s="1"/>
      <c r="PEN41" s="1"/>
      <c r="PEO41" s="1"/>
      <c r="PEP41" s="1"/>
      <c r="PEQ41" s="1"/>
      <c r="PER41" s="1"/>
      <c r="PES41" s="1"/>
      <c r="PET41" s="1"/>
      <c r="PEU41" s="1"/>
      <c r="PEV41" s="1"/>
      <c r="PEW41" s="1"/>
      <c r="PEX41" s="1"/>
      <c r="PEY41" s="1"/>
      <c r="PEZ41" s="1"/>
      <c r="PFA41" s="1"/>
      <c r="PFB41" s="1"/>
      <c r="PFC41" s="1"/>
      <c r="PFD41" s="1"/>
      <c r="PFE41" s="1"/>
      <c r="PFF41" s="1"/>
      <c r="PFG41" s="1"/>
      <c r="PFH41" s="1"/>
      <c r="PFI41" s="1"/>
      <c r="PFJ41" s="1"/>
      <c r="PFK41" s="1"/>
      <c r="PFL41" s="1"/>
      <c r="PFM41" s="1"/>
      <c r="PFN41" s="1"/>
      <c r="PFO41" s="1"/>
      <c r="PFP41" s="1"/>
      <c r="PFQ41" s="1"/>
      <c r="PFR41" s="1"/>
      <c r="PFS41" s="1"/>
      <c r="PFT41" s="1"/>
      <c r="PFU41" s="1"/>
      <c r="PFV41" s="1"/>
      <c r="PFW41" s="1"/>
      <c r="PFX41" s="1"/>
      <c r="PFY41" s="1"/>
      <c r="PFZ41" s="1"/>
      <c r="PGA41" s="1"/>
      <c r="PGB41" s="1"/>
      <c r="PGC41" s="1"/>
      <c r="PGD41" s="1"/>
      <c r="PGE41" s="1"/>
      <c r="PGF41" s="1"/>
      <c r="PGG41" s="1"/>
      <c r="PGH41" s="1"/>
      <c r="PGI41" s="1"/>
      <c r="PGJ41" s="1"/>
      <c r="PGK41" s="1"/>
      <c r="PGL41" s="1"/>
      <c r="PGM41" s="1"/>
      <c r="PGN41" s="1"/>
      <c r="PGO41" s="1"/>
      <c r="PGP41" s="1"/>
      <c r="PGQ41" s="1"/>
      <c r="PGR41" s="1"/>
      <c r="PGS41" s="1"/>
      <c r="PGT41" s="1"/>
      <c r="PGU41" s="1"/>
      <c r="PGV41" s="1"/>
      <c r="PGW41" s="1"/>
      <c r="PGX41" s="1"/>
      <c r="PGY41" s="1"/>
      <c r="PGZ41" s="1"/>
      <c r="PHA41" s="1"/>
      <c r="PHB41" s="1"/>
      <c r="PHC41" s="1"/>
      <c r="PHD41" s="1"/>
      <c r="PHE41" s="1"/>
      <c r="PHF41" s="1"/>
      <c r="PHG41" s="1"/>
      <c r="PHH41" s="1"/>
      <c r="PHI41" s="1"/>
      <c r="PHJ41" s="1"/>
      <c r="PHK41" s="1"/>
      <c r="PHL41" s="1"/>
      <c r="PHM41" s="1"/>
      <c r="PHN41" s="1"/>
      <c r="PHO41" s="1"/>
      <c r="PHP41" s="1"/>
      <c r="PHQ41" s="1"/>
      <c r="PHR41" s="1"/>
      <c r="PHS41" s="1"/>
      <c r="PHT41" s="1"/>
      <c r="PHU41" s="1"/>
      <c r="PHV41" s="1"/>
      <c r="PHW41" s="1"/>
      <c r="PHX41" s="1"/>
      <c r="PHY41" s="1"/>
      <c r="PHZ41" s="1"/>
      <c r="PIA41" s="1"/>
      <c r="PIB41" s="1"/>
      <c r="PIC41" s="1"/>
      <c r="PID41" s="1"/>
      <c r="PIE41" s="1"/>
      <c r="PIF41" s="1"/>
      <c r="PIG41" s="1"/>
      <c r="PIH41" s="1"/>
      <c r="PII41" s="1"/>
      <c r="PIJ41" s="1"/>
      <c r="PIK41" s="1"/>
      <c r="PIL41" s="1"/>
      <c r="PIM41" s="1"/>
      <c r="PIN41" s="1"/>
      <c r="PIO41" s="1"/>
      <c r="PIP41" s="1"/>
      <c r="PIQ41" s="1"/>
      <c r="PIR41" s="1"/>
      <c r="PIS41" s="1"/>
      <c r="PIT41" s="1"/>
      <c r="PIU41" s="1"/>
      <c r="PIV41" s="1"/>
      <c r="PIW41" s="1"/>
      <c r="PIX41" s="1"/>
      <c r="PIY41" s="1"/>
      <c r="PIZ41" s="1"/>
      <c r="PJA41" s="1"/>
      <c r="PJB41" s="1"/>
      <c r="PJC41" s="1"/>
      <c r="PJD41" s="1"/>
      <c r="PJE41" s="1"/>
      <c r="PJF41" s="1"/>
      <c r="PJG41" s="1"/>
      <c r="PJH41" s="1"/>
      <c r="PJI41" s="1"/>
      <c r="PJJ41" s="1"/>
      <c r="PJK41" s="1"/>
      <c r="PJL41" s="1"/>
      <c r="PJM41" s="1"/>
      <c r="PJN41" s="1"/>
      <c r="PJO41" s="1"/>
      <c r="PJP41" s="1"/>
      <c r="PJQ41" s="1"/>
      <c r="PJR41" s="1"/>
      <c r="PJS41" s="1"/>
      <c r="PJT41" s="1"/>
      <c r="PJU41" s="1"/>
      <c r="PJV41" s="1"/>
      <c r="PJW41" s="1"/>
      <c r="PJX41" s="1"/>
      <c r="PJY41" s="1"/>
      <c r="PJZ41" s="1"/>
      <c r="PKA41" s="1"/>
      <c r="PKB41" s="1"/>
      <c r="PKC41" s="1"/>
      <c r="PKD41" s="1"/>
      <c r="PKE41" s="1"/>
      <c r="PKF41" s="1"/>
      <c r="PKG41" s="1"/>
      <c r="PKH41" s="1"/>
      <c r="PKI41" s="1"/>
      <c r="PKJ41" s="1"/>
      <c r="PKK41" s="1"/>
      <c r="PKL41" s="1"/>
      <c r="PKM41" s="1"/>
      <c r="PKN41" s="1"/>
      <c r="PKO41" s="1"/>
      <c r="PKP41" s="1"/>
      <c r="PKQ41" s="1"/>
      <c r="PKR41" s="1"/>
      <c r="PKS41" s="1"/>
      <c r="PKT41" s="1"/>
      <c r="PKU41" s="1"/>
      <c r="PKV41" s="1"/>
      <c r="PKW41" s="1"/>
      <c r="PKX41" s="1"/>
      <c r="PKY41" s="1"/>
      <c r="PKZ41" s="1"/>
      <c r="PLA41" s="1"/>
      <c r="PLB41" s="1"/>
      <c r="PLC41" s="1"/>
      <c r="PLD41" s="1"/>
      <c r="PLE41" s="1"/>
      <c r="PLF41" s="1"/>
      <c r="PLG41" s="1"/>
      <c r="PLH41" s="1"/>
      <c r="PLI41" s="1"/>
      <c r="PLJ41" s="1"/>
      <c r="PLK41" s="1"/>
      <c r="PLL41" s="1"/>
      <c r="PLM41" s="1"/>
      <c r="PLN41" s="1"/>
      <c r="PLO41" s="1"/>
      <c r="PLP41" s="1"/>
      <c r="PLQ41" s="1"/>
      <c r="PLR41" s="1"/>
      <c r="PLS41" s="1"/>
      <c r="PLT41" s="1"/>
      <c r="PLU41" s="1"/>
      <c r="PLV41" s="1"/>
      <c r="PLW41" s="1"/>
      <c r="PLX41" s="1"/>
      <c r="PLY41" s="1"/>
      <c r="PLZ41" s="1"/>
      <c r="PMA41" s="1"/>
      <c r="PMB41" s="1"/>
      <c r="PMC41" s="1"/>
      <c r="PMD41" s="1"/>
      <c r="PME41" s="1"/>
      <c r="PMF41" s="1"/>
      <c r="PMG41" s="1"/>
      <c r="PMH41" s="1"/>
      <c r="PMI41" s="1"/>
      <c r="PMJ41" s="1"/>
      <c r="PMK41" s="1"/>
      <c r="PML41" s="1"/>
      <c r="PMM41" s="1"/>
      <c r="PMN41" s="1"/>
      <c r="PMO41" s="1"/>
      <c r="PMP41" s="1"/>
      <c r="PMQ41" s="1"/>
      <c r="PMR41" s="1"/>
      <c r="PMS41" s="1"/>
      <c r="PMT41" s="1"/>
      <c r="PMU41" s="1"/>
      <c r="PMV41" s="1"/>
      <c r="PMW41" s="1"/>
      <c r="PMX41" s="1"/>
      <c r="PMY41" s="1"/>
      <c r="PMZ41" s="1"/>
      <c r="PNA41" s="1"/>
      <c r="PNB41" s="1"/>
      <c r="PNC41" s="1"/>
      <c r="PND41" s="1"/>
      <c r="PNE41" s="1"/>
      <c r="PNF41" s="1"/>
      <c r="PNG41" s="1"/>
      <c r="PNH41" s="1"/>
      <c r="PNI41" s="1"/>
      <c r="PNJ41" s="1"/>
      <c r="PNK41" s="1"/>
      <c r="PNL41" s="1"/>
      <c r="PNM41" s="1"/>
      <c r="PNN41" s="1"/>
      <c r="PNO41" s="1"/>
      <c r="PNP41" s="1"/>
      <c r="PNQ41" s="1"/>
      <c r="PNR41" s="1"/>
      <c r="PNS41" s="1"/>
      <c r="PNT41" s="1"/>
      <c r="PNU41" s="1"/>
      <c r="PNV41" s="1"/>
      <c r="PNW41" s="1"/>
      <c r="PNX41" s="1"/>
      <c r="PNY41" s="1"/>
      <c r="PNZ41" s="1"/>
      <c r="POA41" s="1"/>
      <c r="POB41" s="1"/>
      <c r="POC41" s="1"/>
      <c r="POD41" s="1"/>
      <c r="POE41" s="1"/>
      <c r="POF41" s="1"/>
      <c r="POG41" s="1"/>
      <c r="POH41" s="1"/>
      <c r="POI41" s="1"/>
      <c r="POJ41" s="1"/>
      <c r="POK41" s="1"/>
      <c r="POL41" s="1"/>
      <c r="POM41" s="1"/>
      <c r="PON41" s="1"/>
      <c r="POO41" s="1"/>
      <c r="POP41" s="1"/>
      <c r="POQ41" s="1"/>
      <c r="POR41" s="1"/>
      <c r="POS41" s="1"/>
      <c r="POT41" s="1"/>
      <c r="POU41" s="1"/>
      <c r="POV41" s="1"/>
      <c r="POW41" s="1"/>
      <c r="POX41" s="1"/>
      <c r="POY41" s="1"/>
      <c r="POZ41" s="1"/>
      <c r="PPA41" s="1"/>
      <c r="PPB41" s="1"/>
      <c r="PPC41" s="1"/>
      <c r="PPD41" s="1"/>
      <c r="PPE41" s="1"/>
      <c r="PPF41" s="1"/>
      <c r="PPG41" s="1"/>
      <c r="PPH41" s="1"/>
      <c r="PPI41" s="1"/>
      <c r="PPJ41" s="1"/>
      <c r="PPK41" s="1"/>
      <c r="PPL41" s="1"/>
      <c r="PPM41" s="1"/>
      <c r="PPN41" s="1"/>
      <c r="PPO41" s="1"/>
      <c r="PPP41" s="1"/>
      <c r="PPQ41" s="1"/>
      <c r="PPR41" s="1"/>
      <c r="PPS41" s="1"/>
      <c r="PPT41" s="1"/>
      <c r="PPU41" s="1"/>
      <c r="PPV41" s="1"/>
      <c r="PPW41" s="1"/>
      <c r="PPX41" s="1"/>
      <c r="PPY41" s="1"/>
      <c r="PPZ41" s="1"/>
      <c r="PQA41" s="1"/>
      <c r="PQB41" s="1"/>
      <c r="PQC41" s="1"/>
      <c r="PQD41" s="1"/>
      <c r="PQE41" s="1"/>
      <c r="PQF41" s="1"/>
      <c r="PQG41" s="1"/>
      <c r="PQH41" s="1"/>
      <c r="PQI41" s="1"/>
      <c r="PQJ41" s="1"/>
      <c r="PQK41" s="1"/>
      <c r="PQL41" s="1"/>
      <c r="PQM41" s="1"/>
      <c r="PQN41" s="1"/>
      <c r="PQO41" s="1"/>
      <c r="PQP41" s="1"/>
      <c r="PQQ41" s="1"/>
      <c r="PQR41" s="1"/>
      <c r="PQS41" s="1"/>
      <c r="PQT41" s="1"/>
      <c r="PQU41" s="1"/>
      <c r="PQV41" s="1"/>
      <c r="PQW41" s="1"/>
      <c r="PQX41" s="1"/>
      <c r="PQY41" s="1"/>
      <c r="PQZ41" s="1"/>
      <c r="PRA41" s="1"/>
      <c r="PRB41" s="1"/>
      <c r="PRC41" s="1"/>
      <c r="PRD41" s="1"/>
      <c r="PRE41" s="1"/>
      <c r="PRF41" s="1"/>
      <c r="PRG41" s="1"/>
      <c r="PRH41" s="1"/>
      <c r="PRI41" s="1"/>
      <c r="PRJ41" s="1"/>
      <c r="PRK41" s="1"/>
      <c r="PRL41" s="1"/>
      <c r="PRM41" s="1"/>
      <c r="PRN41" s="1"/>
      <c r="PRO41" s="1"/>
      <c r="PRP41" s="1"/>
      <c r="PRQ41" s="1"/>
      <c r="PRR41" s="1"/>
      <c r="PRS41" s="1"/>
      <c r="PRT41" s="1"/>
      <c r="PRU41" s="1"/>
      <c r="PRV41" s="1"/>
      <c r="PRW41" s="1"/>
      <c r="PRX41" s="1"/>
      <c r="PRY41" s="1"/>
      <c r="PRZ41" s="1"/>
      <c r="PSA41" s="1"/>
      <c r="PSB41" s="1"/>
      <c r="PSC41" s="1"/>
      <c r="PSD41" s="1"/>
      <c r="PSE41" s="1"/>
      <c r="PSF41" s="1"/>
      <c r="PSG41" s="1"/>
      <c r="PSH41" s="1"/>
      <c r="PSI41" s="1"/>
      <c r="PSJ41" s="1"/>
      <c r="PSK41" s="1"/>
      <c r="PSL41" s="1"/>
      <c r="PSM41" s="1"/>
      <c r="PSN41" s="1"/>
      <c r="PSO41" s="1"/>
      <c r="PSP41" s="1"/>
      <c r="PSQ41" s="1"/>
      <c r="PSR41" s="1"/>
      <c r="PSS41" s="1"/>
      <c r="PST41" s="1"/>
      <c r="PSU41" s="1"/>
      <c r="PSV41" s="1"/>
      <c r="PSW41" s="1"/>
      <c r="PSX41" s="1"/>
      <c r="PSY41" s="1"/>
      <c r="PSZ41" s="1"/>
      <c r="PTA41" s="1"/>
      <c r="PTB41" s="1"/>
      <c r="PTC41" s="1"/>
      <c r="PTD41" s="1"/>
      <c r="PTE41" s="1"/>
      <c r="PTF41" s="1"/>
      <c r="PTG41" s="1"/>
      <c r="PTH41" s="1"/>
      <c r="PTI41" s="1"/>
      <c r="PTJ41" s="1"/>
      <c r="PTK41" s="1"/>
      <c r="PTL41" s="1"/>
      <c r="PTM41" s="1"/>
      <c r="PTN41" s="1"/>
      <c r="PTO41" s="1"/>
      <c r="PTP41" s="1"/>
      <c r="PTQ41" s="1"/>
      <c r="PTR41" s="1"/>
      <c r="PTS41" s="1"/>
      <c r="PTT41" s="1"/>
      <c r="PTU41" s="1"/>
      <c r="PTV41" s="1"/>
      <c r="PTW41" s="1"/>
      <c r="PTX41" s="1"/>
      <c r="PTY41" s="1"/>
      <c r="PTZ41" s="1"/>
      <c r="PUA41" s="1"/>
      <c r="PUB41" s="1"/>
      <c r="PUC41" s="1"/>
      <c r="PUD41" s="1"/>
      <c r="PUE41" s="1"/>
      <c r="PUF41" s="1"/>
      <c r="PUG41" s="1"/>
      <c r="PUH41" s="1"/>
      <c r="PUI41" s="1"/>
      <c r="PUJ41" s="1"/>
      <c r="PUK41" s="1"/>
      <c r="PUL41" s="1"/>
      <c r="PUM41" s="1"/>
      <c r="PUN41" s="1"/>
      <c r="PUO41" s="1"/>
      <c r="PUP41" s="1"/>
      <c r="PUQ41" s="1"/>
      <c r="PUR41" s="1"/>
      <c r="PUS41" s="1"/>
      <c r="PUT41" s="1"/>
      <c r="PUU41" s="1"/>
      <c r="PUV41" s="1"/>
      <c r="PUW41" s="1"/>
      <c r="PUX41" s="1"/>
      <c r="PUY41" s="1"/>
      <c r="PUZ41" s="1"/>
      <c r="PVA41" s="1"/>
      <c r="PVB41" s="1"/>
      <c r="PVC41" s="1"/>
      <c r="PVD41" s="1"/>
      <c r="PVE41" s="1"/>
      <c r="PVF41" s="1"/>
      <c r="PVG41" s="1"/>
      <c r="PVH41" s="1"/>
      <c r="PVI41" s="1"/>
      <c r="PVJ41" s="1"/>
      <c r="PVK41" s="1"/>
      <c r="PVL41" s="1"/>
      <c r="PVM41" s="1"/>
      <c r="PVN41" s="1"/>
      <c r="PVO41" s="1"/>
      <c r="PVP41" s="1"/>
      <c r="PVQ41" s="1"/>
      <c r="PVR41" s="1"/>
      <c r="PVS41" s="1"/>
      <c r="PVT41" s="1"/>
      <c r="PVU41" s="1"/>
      <c r="PVV41" s="1"/>
      <c r="PVW41" s="1"/>
      <c r="PVX41" s="1"/>
      <c r="PVY41" s="1"/>
      <c r="PVZ41" s="1"/>
      <c r="PWA41" s="1"/>
      <c r="PWB41" s="1"/>
      <c r="PWC41" s="1"/>
      <c r="PWD41" s="1"/>
      <c r="PWE41" s="1"/>
      <c r="PWF41" s="1"/>
      <c r="PWG41" s="1"/>
      <c r="PWH41" s="1"/>
      <c r="PWI41" s="1"/>
      <c r="PWJ41" s="1"/>
      <c r="PWK41" s="1"/>
      <c r="PWL41" s="1"/>
      <c r="PWM41" s="1"/>
      <c r="PWN41" s="1"/>
      <c r="PWO41" s="1"/>
      <c r="PWP41" s="1"/>
      <c r="PWQ41" s="1"/>
      <c r="PWR41" s="1"/>
      <c r="PWS41" s="1"/>
      <c r="PWT41" s="1"/>
      <c r="PWU41" s="1"/>
      <c r="PWV41" s="1"/>
      <c r="PWW41" s="1"/>
      <c r="PWX41" s="1"/>
      <c r="PWY41" s="1"/>
      <c r="PWZ41" s="1"/>
      <c r="PXA41" s="1"/>
      <c r="PXB41" s="1"/>
      <c r="PXC41" s="1"/>
      <c r="PXD41" s="1"/>
      <c r="PXE41" s="1"/>
      <c r="PXF41" s="1"/>
      <c r="PXG41" s="1"/>
      <c r="PXH41" s="1"/>
      <c r="PXI41" s="1"/>
      <c r="PXJ41" s="1"/>
      <c r="PXK41" s="1"/>
      <c r="PXL41" s="1"/>
      <c r="PXM41" s="1"/>
      <c r="PXN41" s="1"/>
      <c r="PXO41" s="1"/>
      <c r="PXP41" s="1"/>
      <c r="PXQ41" s="1"/>
      <c r="PXR41" s="1"/>
      <c r="PXS41" s="1"/>
      <c r="PXT41" s="1"/>
      <c r="PXU41" s="1"/>
      <c r="PXV41" s="1"/>
      <c r="PXW41" s="1"/>
      <c r="PXX41" s="1"/>
      <c r="PXY41" s="1"/>
      <c r="PXZ41" s="1"/>
      <c r="PYA41" s="1"/>
      <c r="PYB41" s="1"/>
      <c r="PYC41" s="1"/>
      <c r="PYD41" s="1"/>
      <c r="PYE41" s="1"/>
      <c r="PYF41" s="1"/>
      <c r="PYG41" s="1"/>
      <c r="PYH41" s="1"/>
      <c r="PYI41" s="1"/>
      <c r="PYJ41" s="1"/>
      <c r="PYK41" s="1"/>
      <c r="PYL41" s="1"/>
      <c r="PYM41" s="1"/>
      <c r="PYN41" s="1"/>
      <c r="PYO41" s="1"/>
      <c r="PYP41" s="1"/>
      <c r="PYQ41" s="1"/>
      <c r="PYR41" s="1"/>
      <c r="PYS41" s="1"/>
      <c r="PYT41" s="1"/>
      <c r="PYU41" s="1"/>
      <c r="PYV41" s="1"/>
      <c r="PYW41" s="1"/>
      <c r="PYX41" s="1"/>
      <c r="PYY41" s="1"/>
      <c r="PYZ41" s="1"/>
      <c r="PZA41" s="1"/>
      <c r="PZB41" s="1"/>
      <c r="PZC41" s="1"/>
      <c r="PZD41" s="1"/>
      <c r="PZE41" s="1"/>
      <c r="PZF41" s="1"/>
      <c r="PZG41" s="1"/>
      <c r="PZH41" s="1"/>
      <c r="PZI41" s="1"/>
      <c r="PZJ41" s="1"/>
      <c r="PZK41" s="1"/>
      <c r="PZL41" s="1"/>
      <c r="PZM41" s="1"/>
      <c r="PZN41" s="1"/>
      <c r="PZO41" s="1"/>
      <c r="PZP41" s="1"/>
      <c r="PZQ41" s="1"/>
      <c r="PZR41" s="1"/>
      <c r="PZS41" s="1"/>
      <c r="PZT41" s="1"/>
      <c r="PZU41" s="1"/>
      <c r="PZV41" s="1"/>
      <c r="PZW41" s="1"/>
      <c r="PZX41" s="1"/>
      <c r="PZY41" s="1"/>
      <c r="PZZ41" s="1"/>
      <c r="QAA41" s="1"/>
      <c r="QAB41" s="1"/>
      <c r="QAC41" s="1"/>
      <c r="QAD41" s="1"/>
      <c r="QAE41" s="1"/>
      <c r="QAF41" s="1"/>
      <c r="QAG41" s="1"/>
      <c r="QAH41" s="1"/>
      <c r="QAI41" s="1"/>
      <c r="QAJ41" s="1"/>
      <c r="QAK41" s="1"/>
      <c r="QAL41" s="1"/>
      <c r="QAM41" s="1"/>
      <c r="QAN41" s="1"/>
      <c r="QAO41" s="1"/>
      <c r="QAP41" s="1"/>
      <c r="QAQ41" s="1"/>
      <c r="QAR41" s="1"/>
      <c r="QAS41" s="1"/>
      <c r="QAT41" s="1"/>
      <c r="QAU41" s="1"/>
      <c r="QAV41" s="1"/>
      <c r="QAW41" s="1"/>
      <c r="QAX41" s="1"/>
      <c r="QAY41" s="1"/>
      <c r="QAZ41" s="1"/>
      <c r="QBA41" s="1"/>
      <c r="QBB41" s="1"/>
      <c r="QBC41" s="1"/>
      <c r="QBD41" s="1"/>
      <c r="QBE41" s="1"/>
      <c r="QBF41" s="1"/>
      <c r="QBG41" s="1"/>
      <c r="QBH41" s="1"/>
      <c r="QBI41" s="1"/>
      <c r="QBJ41" s="1"/>
      <c r="QBK41" s="1"/>
      <c r="QBL41" s="1"/>
      <c r="QBM41" s="1"/>
      <c r="QBN41" s="1"/>
      <c r="QBO41" s="1"/>
      <c r="QBP41" s="1"/>
      <c r="QBQ41" s="1"/>
      <c r="QBR41" s="1"/>
      <c r="QBS41" s="1"/>
      <c r="QBT41" s="1"/>
      <c r="QBU41" s="1"/>
      <c r="QBV41" s="1"/>
      <c r="QBW41" s="1"/>
      <c r="QBX41" s="1"/>
      <c r="QBY41" s="1"/>
      <c r="QBZ41" s="1"/>
      <c r="QCA41" s="1"/>
      <c r="QCB41" s="1"/>
      <c r="QCC41" s="1"/>
      <c r="QCD41" s="1"/>
      <c r="QCE41" s="1"/>
      <c r="QCF41" s="1"/>
      <c r="QCG41" s="1"/>
      <c r="QCH41" s="1"/>
      <c r="QCI41" s="1"/>
      <c r="QCJ41" s="1"/>
      <c r="QCK41" s="1"/>
      <c r="QCL41" s="1"/>
      <c r="QCM41" s="1"/>
      <c r="QCN41" s="1"/>
      <c r="QCO41" s="1"/>
      <c r="QCP41" s="1"/>
      <c r="QCQ41" s="1"/>
      <c r="QCR41" s="1"/>
      <c r="QCS41" s="1"/>
      <c r="QCT41" s="1"/>
      <c r="QCU41" s="1"/>
      <c r="QCV41" s="1"/>
      <c r="QCW41" s="1"/>
      <c r="QCX41" s="1"/>
      <c r="QCY41" s="1"/>
      <c r="QCZ41" s="1"/>
      <c r="QDA41" s="1"/>
      <c r="QDB41" s="1"/>
      <c r="QDC41" s="1"/>
      <c r="QDD41" s="1"/>
      <c r="QDE41" s="1"/>
      <c r="QDF41" s="1"/>
      <c r="QDG41" s="1"/>
      <c r="QDH41" s="1"/>
      <c r="QDI41" s="1"/>
      <c r="QDJ41" s="1"/>
      <c r="QDK41" s="1"/>
      <c r="QDL41" s="1"/>
      <c r="QDM41" s="1"/>
      <c r="QDN41" s="1"/>
      <c r="QDO41" s="1"/>
      <c r="QDP41" s="1"/>
      <c r="QDQ41" s="1"/>
      <c r="QDR41" s="1"/>
      <c r="QDS41" s="1"/>
      <c r="QDT41" s="1"/>
      <c r="QDU41" s="1"/>
      <c r="QDV41" s="1"/>
      <c r="QDW41" s="1"/>
      <c r="QDX41" s="1"/>
      <c r="QDY41" s="1"/>
      <c r="QDZ41" s="1"/>
      <c r="QEA41" s="1"/>
      <c r="QEB41" s="1"/>
      <c r="QEC41" s="1"/>
      <c r="QED41" s="1"/>
      <c r="QEE41" s="1"/>
      <c r="QEF41" s="1"/>
      <c r="QEG41" s="1"/>
      <c r="QEH41" s="1"/>
      <c r="QEI41" s="1"/>
      <c r="QEJ41" s="1"/>
      <c r="QEK41" s="1"/>
      <c r="QEL41" s="1"/>
      <c r="QEM41" s="1"/>
      <c r="QEN41" s="1"/>
      <c r="QEO41" s="1"/>
      <c r="QEP41" s="1"/>
      <c r="QEQ41" s="1"/>
      <c r="QER41" s="1"/>
      <c r="QES41" s="1"/>
      <c r="QET41" s="1"/>
      <c r="QEU41" s="1"/>
      <c r="QEV41" s="1"/>
      <c r="QEW41" s="1"/>
      <c r="QEX41" s="1"/>
      <c r="QEY41" s="1"/>
      <c r="QEZ41" s="1"/>
      <c r="QFA41" s="1"/>
      <c r="QFB41" s="1"/>
      <c r="QFC41" s="1"/>
      <c r="QFD41" s="1"/>
      <c r="QFE41" s="1"/>
      <c r="QFF41" s="1"/>
      <c r="QFG41" s="1"/>
      <c r="QFH41" s="1"/>
      <c r="QFI41" s="1"/>
      <c r="QFJ41" s="1"/>
      <c r="QFK41" s="1"/>
      <c r="QFL41" s="1"/>
      <c r="QFM41" s="1"/>
      <c r="QFN41" s="1"/>
      <c r="QFO41" s="1"/>
      <c r="QFP41" s="1"/>
      <c r="QFQ41" s="1"/>
      <c r="QFR41" s="1"/>
      <c r="QFS41" s="1"/>
      <c r="QFT41" s="1"/>
      <c r="QFU41" s="1"/>
      <c r="QFV41" s="1"/>
      <c r="QFW41" s="1"/>
      <c r="QFX41" s="1"/>
      <c r="QFY41" s="1"/>
      <c r="QFZ41" s="1"/>
      <c r="QGA41" s="1"/>
      <c r="QGB41" s="1"/>
      <c r="QGC41" s="1"/>
      <c r="QGD41" s="1"/>
      <c r="QGE41" s="1"/>
      <c r="QGF41" s="1"/>
      <c r="QGG41" s="1"/>
      <c r="QGH41" s="1"/>
      <c r="QGI41" s="1"/>
      <c r="QGJ41" s="1"/>
      <c r="QGK41" s="1"/>
      <c r="QGL41" s="1"/>
      <c r="QGM41" s="1"/>
      <c r="QGN41" s="1"/>
      <c r="QGO41" s="1"/>
      <c r="QGP41" s="1"/>
      <c r="QGQ41" s="1"/>
      <c r="QGR41" s="1"/>
      <c r="QGS41" s="1"/>
      <c r="QGT41" s="1"/>
      <c r="QGU41" s="1"/>
      <c r="QGV41" s="1"/>
      <c r="QGW41" s="1"/>
      <c r="QGX41" s="1"/>
      <c r="QGY41" s="1"/>
      <c r="QGZ41" s="1"/>
      <c r="QHA41" s="1"/>
      <c r="QHB41" s="1"/>
      <c r="QHC41" s="1"/>
      <c r="QHD41" s="1"/>
      <c r="QHE41" s="1"/>
      <c r="QHF41" s="1"/>
      <c r="QHG41" s="1"/>
      <c r="QHH41" s="1"/>
      <c r="QHI41" s="1"/>
      <c r="QHJ41" s="1"/>
      <c r="QHK41" s="1"/>
      <c r="QHL41" s="1"/>
      <c r="QHM41" s="1"/>
      <c r="QHN41" s="1"/>
      <c r="QHO41" s="1"/>
      <c r="QHP41" s="1"/>
      <c r="QHQ41" s="1"/>
      <c r="QHR41" s="1"/>
      <c r="QHS41" s="1"/>
      <c r="QHT41" s="1"/>
      <c r="QHU41" s="1"/>
      <c r="QHV41" s="1"/>
      <c r="QHW41" s="1"/>
      <c r="QHX41" s="1"/>
      <c r="QHY41" s="1"/>
      <c r="QHZ41" s="1"/>
      <c r="QIA41" s="1"/>
      <c r="QIB41" s="1"/>
      <c r="QIC41" s="1"/>
      <c r="QID41" s="1"/>
      <c r="QIE41" s="1"/>
      <c r="QIF41" s="1"/>
      <c r="QIG41" s="1"/>
      <c r="QIH41" s="1"/>
      <c r="QII41" s="1"/>
      <c r="QIJ41" s="1"/>
      <c r="QIK41" s="1"/>
      <c r="QIL41" s="1"/>
      <c r="QIM41" s="1"/>
      <c r="QIN41" s="1"/>
      <c r="QIO41" s="1"/>
      <c r="QIP41" s="1"/>
      <c r="QIQ41" s="1"/>
      <c r="QIR41" s="1"/>
      <c r="QIS41" s="1"/>
      <c r="QIT41" s="1"/>
      <c r="QIU41" s="1"/>
      <c r="QIV41" s="1"/>
      <c r="QIW41" s="1"/>
      <c r="QIX41" s="1"/>
      <c r="QIY41" s="1"/>
      <c r="QIZ41" s="1"/>
      <c r="QJA41" s="1"/>
      <c r="QJB41" s="1"/>
      <c r="QJC41" s="1"/>
      <c r="QJD41" s="1"/>
      <c r="QJE41" s="1"/>
      <c r="QJF41" s="1"/>
      <c r="QJG41" s="1"/>
      <c r="QJH41" s="1"/>
      <c r="QJI41" s="1"/>
      <c r="QJJ41" s="1"/>
      <c r="QJK41" s="1"/>
      <c r="QJL41" s="1"/>
      <c r="QJM41" s="1"/>
      <c r="QJN41" s="1"/>
      <c r="QJO41" s="1"/>
      <c r="QJP41" s="1"/>
      <c r="QJQ41" s="1"/>
      <c r="QJR41" s="1"/>
      <c r="QJS41" s="1"/>
      <c r="QJT41" s="1"/>
      <c r="QJU41" s="1"/>
      <c r="QJV41" s="1"/>
      <c r="QJW41" s="1"/>
      <c r="QJX41" s="1"/>
      <c r="QJY41" s="1"/>
      <c r="QJZ41" s="1"/>
      <c r="QKA41" s="1"/>
      <c r="QKB41" s="1"/>
      <c r="QKC41" s="1"/>
      <c r="QKD41" s="1"/>
      <c r="QKE41" s="1"/>
      <c r="QKF41" s="1"/>
      <c r="QKG41" s="1"/>
      <c r="QKH41" s="1"/>
      <c r="QKI41" s="1"/>
      <c r="QKJ41" s="1"/>
      <c r="QKK41" s="1"/>
      <c r="QKL41" s="1"/>
      <c r="QKM41" s="1"/>
      <c r="QKN41" s="1"/>
      <c r="QKO41" s="1"/>
      <c r="QKP41" s="1"/>
      <c r="QKQ41" s="1"/>
      <c r="QKR41" s="1"/>
      <c r="QKS41" s="1"/>
      <c r="QKT41" s="1"/>
      <c r="QKU41" s="1"/>
      <c r="QKV41" s="1"/>
      <c r="QKW41" s="1"/>
      <c r="QKX41" s="1"/>
      <c r="QKY41" s="1"/>
      <c r="QKZ41" s="1"/>
      <c r="QLA41" s="1"/>
      <c r="QLB41" s="1"/>
      <c r="QLC41" s="1"/>
      <c r="QLD41" s="1"/>
      <c r="QLE41" s="1"/>
      <c r="QLF41" s="1"/>
      <c r="QLG41" s="1"/>
      <c r="QLH41" s="1"/>
      <c r="QLI41" s="1"/>
      <c r="QLJ41" s="1"/>
      <c r="QLK41" s="1"/>
      <c r="QLL41" s="1"/>
      <c r="QLM41" s="1"/>
      <c r="QLN41" s="1"/>
      <c r="QLO41" s="1"/>
      <c r="QLP41" s="1"/>
      <c r="QLQ41" s="1"/>
      <c r="QLR41" s="1"/>
      <c r="QLS41" s="1"/>
      <c r="QLT41" s="1"/>
      <c r="QLU41" s="1"/>
      <c r="QLV41" s="1"/>
      <c r="QLW41" s="1"/>
      <c r="QLX41" s="1"/>
      <c r="QLY41" s="1"/>
      <c r="QLZ41" s="1"/>
      <c r="QMA41" s="1"/>
      <c r="QMB41" s="1"/>
      <c r="QMC41" s="1"/>
      <c r="QMD41" s="1"/>
      <c r="QME41" s="1"/>
      <c r="QMF41" s="1"/>
      <c r="QMG41" s="1"/>
      <c r="QMH41" s="1"/>
      <c r="QMI41" s="1"/>
      <c r="QMJ41" s="1"/>
      <c r="QMK41" s="1"/>
      <c r="QML41" s="1"/>
      <c r="QMM41" s="1"/>
      <c r="QMN41" s="1"/>
      <c r="QMO41" s="1"/>
      <c r="QMP41" s="1"/>
      <c r="QMQ41" s="1"/>
      <c r="QMR41" s="1"/>
      <c r="QMS41" s="1"/>
      <c r="QMT41" s="1"/>
      <c r="QMU41" s="1"/>
      <c r="QMV41" s="1"/>
      <c r="QMW41" s="1"/>
      <c r="QMX41" s="1"/>
      <c r="QMY41" s="1"/>
      <c r="QMZ41" s="1"/>
      <c r="QNA41" s="1"/>
      <c r="QNB41" s="1"/>
      <c r="QNC41" s="1"/>
      <c r="QND41" s="1"/>
      <c r="QNE41" s="1"/>
      <c r="QNF41" s="1"/>
      <c r="QNG41" s="1"/>
      <c r="QNH41" s="1"/>
      <c r="QNI41" s="1"/>
      <c r="QNJ41" s="1"/>
      <c r="QNK41" s="1"/>
      <c r="QNL41" s="1"/>
      <c r="QNM41" s="1"/>
      <c r="QNN41" s="1"/>
      <c r="QNO41" s="1"/>
      <c r="QNP41" s="1"/>
      <c r="QNQ41" s="1"/>
      <c r="QNR41" s="1"/>
      <c r="QNS41" s="1"/>
      <c r="QNT41" s="1"/>
      <c r="QNU41" s="1"/>
      <c r="QNV41" s="1"/>
      <c r="QNW41" s="1"/>
      <c r="QNX41" s="1"/>
      <c r="QNY41" s="1"/>
      <c r="QNZ41" s="1"/>
      <c r="QOA41" s="1"/>
      <c r="QOB41" s="1"/>
      <c r="QOC41" s="1"/>
      <c r="QOD41" s="1"/>
      <c r="QOE41" s="1"/>
      <c r="QOF41" s="1"/>
      <c r="QOG41" s="1"/>
      <c r="QOH41" s="1"/>
      <c r="QOI41" s="1"/>
      <c r="QOJ41" s="1"/>
      <c r="QOK41" s="1"/>
      <c r="QOL41" s="1"/>
      <c r="QOM41" s="1"/>
      <c r="QON41" s="1"/>
      <c r="QOO41" s="1"/>
      <c r="QOP41" s="1"/>
      <c r="QOQ41" s="1"/>
      <c r="QOR41" s="1"/>
      <c r="QOS41" s="1"/>
      <c r="QOT41" s="1"/>
      <c r="QOU41" s="1"/>
      <c r="QOV41" s="1"/>
      <c r="QOW41" s="1"/>
      <c r="QOX41" s="1"/>
      <c r="QOY41" s="1"/>
      <c r="QOZ41" s="1"/>
      <c r="QPA41" s="1"/>
      <c r="QPB41" s="1"/>
      <c r="QPC41" s="1"/>
      <c r="QPD41" s="1"/>
      <c r="QPE41" s="1"/>
      <c r="QPF41" s="1"/>
      <c r="QPG41" s="1"/>
      <c r="QPH41" s="1"/>
      <c r="QPI41" s="1"/>
      <c r="QPJ41" s="1"/>
      <c r="QPK41" s="1"/>
      <c r="QPL41" s="1"/>
      <c r="QPM41" s="1"/>
      <c r="QPN41" s="1"/>
      <c r="QPO41" s="1"/>
      <c r="QPP41" s="1"/>
      <c r="QPQ41" s="1"/>
      <c r="QPR41" s="1"/>
      <c r="QPS41" s="1"/>
      <c r="QPT41" s="1"/>
      <c r="QPU41" s="1"/>
      <c r="QPV41" s="1"/>
      <c r="QPW41" s="1"/>
      <c r="QPX41" s="1"/>
      <c r="QPY41" s="1"/>
      <c r="QPZ41" s="1"/>
      <c r="QQA41" s="1"/>
      <c r="QQB41" s="1"/>
      <c r="QQC41" s="1"/>
      <c r="QQD41" s="1"/>
      <c r="QQE41" s="1"/>
      <c r="QQF41" s="1"/>
      <c r="QQG41" s="1"/>
      <c r="QQH41" s="1"/>
      <c r="QQI41" s="1"/>
      <c r="QQJ41" s="1"/>
      <c r="QQK41" s="1"/>
      <c r="QQL41" s="1"/>
      <c r="QQM41" s="1"/>
      <c r="QQN41" s="1"/>
      <c r="QQO41" s="1"/>
      <c r="QQP41" s="1"/>
      <c r="QQQ41" s="1"/>
      <c r="QQR41" s="1"/>
      <c r="QQS41" s="1"/>
      <c r="QQT41" s="1"/>
      <c r="QQU41" s="1"/>
      <c r="QQV41" s="1"/>
      <c r="QQW41" s="1"/>
      <c r="QQX41" s="1"/>
      <c r="QQY41" s="1"/>
      <c r="QQZ41" s="1"/>
      <c r="QRA41" s="1"/>
      <c r="QRB41" s="1"/>
      <c r="QRC41" s="1"/>
      <c r="QRD41" s="1"/>
      <c r="QRE41" s="1"/>
      <c r="QRF41" s="1"/>
      <c r="QRG41" s="1"/>
      <c r="QRH41" s="1"/>
      <c r="QRI41" s="1"/>
      <c r="QRJ41" s="1"/>
      <c r="QRK41" s="1"/>
      <c r="QRL41" s="1"/>
      <c r="QRM41" s="1"/>
      <c r="QRN41" s="1"/>
      <c r="QRO41" s="1"/>
      <c r="QRP41" s="1"/>
      <c r="QRQ41" s="1"/>
      <c r="QRR41" s="1"/>
      <c r="QRS41" s="1"/>
      <c r="QRT41" s="1"/>
      <c r="QRU41" s="1"/>
      <c r="QRV41" s="1"/>
      <c r="QRW41" s="1"/>
      <c r="QRX41" s="1"/>
      <c r="QRY41" s="1"/>
      <c r="QRZ41" s="1"/>
      <c r="QSA41" s="1"/>
      <c r="QSB41" s="1"/>
      <c r="QSC41" s="1"/>
      <c r="QSD41" s="1"/>
      <c r="QSE41" s="1"/>
      <c r="QSF41" s="1"/>
      <c r="QSG41" s="1"/>
      <c r="QSH41" s="1"/>
      <c r="QSI41" s="1"/>
      <c r="QSJ41" s="1"/>
      <c r="QSK41" s="1"/>
      <c r="QSL41" s="1"/>
      <c r="QSM41" s="1"/>
      <c r="QSN41" s="1"/>
      <c r="QSO41" s="1"/>
      <c r="QSP41" s="1"/>
      <c r="QSQ41" s="1"/>
      <c r="QSR41" s="1"/>
      <c r="QSS41" s="1"/>
      <c r="QST41" s="1"/>
      <c r="QSU41" s="1"/>
      <c r="QSV41" s="1"/>
      <c r="QSW41" s="1"/>
      <c r="QSX41" s="1"/>
      <c r="QSY41" s="1"/>
      <c r="QSZ41" s="1"/>
      <c r="QTA41" s="1"/>
      <c r="QTB41" s="1"/>
      <c r="QTC41" s="1"/>
      <c r="QTD41" s="1"/>
      <c r="QTE41" s="1"/>
      <c r="QTF41" s="1"/>
      <c r="QTG41" s="1"/>
      <c r="QTH41" s="1"/>
      <c r="QTI41" s="1"/>
      <c r="QTJ41" s="1"/>
      <c r="QTK41" s="1"/>
      <c r="QTL41" s="1"/>
      <c r="QTM41" s="1"/>
      <c r="QTN41" s="1"/>
      <c r="QTO41" s="1"/>
      <c r="QTP41" s="1"/>
      <c r="QTQ41" s="1"/>
      <c r="QTR41" s="1"/>
      <c r="QTS41" s="1"/>
      <c r="QTT41" s="1"/>
      <c r="QTU41" s="1"/>
      <c r="QTV41" s="1"/>
      <c r="QTW41" s="1"/>
      <c r="QTX41" s="1"/>
      <c r="QTY41" s="1"/>
      <c r="QTZ41" s="1"/>
      <c r="QUA41" s="1"/>
      <c r="QUB41" s="1"/>
      <c r="QUC41" s="1"/>
      <c r="QUD41" s="1"/>
      <c r="QUE41" s="1"/>
      <c r="QUF41" s="1"/>
      <c r="QUG41" s="1"/>
      <c r="QUH41" s="1"/>
      <c r="QUI41" s="1"/>
      <c r="QUJ41" s="1"/>
      <c r="QUK41" s="1"/>
      <c r="QUL41" s="1"/>
      <c r="QUM41" s="1"/>
      <c r="QUN41" s="1"/>
      <c r="QUO41" s="1"/>
      <c r="QUP41" s="1"/>
      <c r="QUQ41" s="1"/>
      <c r="QUR41" s="1"/>
      <c r="QUS41" s="1"/>
      <c r="QUT41" s="1"/>
      <c r="QUU41" s="1"/>
      <c r="QUV41" s="1"/>
      <c r="QUW41" s="1"/>
      <c r="QUX41" s="1"/>
      <c r="QUY41" s="1"/>
      <c r="QUZ41" s="1"/>
      <c r="QVA41" s="1"/>
      <c r="QVB41" s="1"/>
      <c r="QVC41" s="1"/>
      <c r="QVD41" s="1"/>
      <c r="QVE41" s="1"/>
      <c r="QVF41" s="1"/>
      <c r="QVG41" s="1"/>
      <c r="QVH41" s="1"/>
      <c r="QVI41" s="1"/>
      <c r="QVJ41" s="1"/>
      <c r="QVK41" s="1"/>
      <c r="QVL41" s="1"/>
      <c r="QVM41" s="1"/>
      <c r="QVN41" s="1"/>
      <c r="QVO41" s="1"/>
      <c r="QVP41" s="1"/>
      <c r="QVQ41" s="1"/>
      <c r="QVR41" s="1"/>
      <c r="QVS41" s="1"/>
      <c r="QVT41" s="1"/>
      <c r="QVU41" s="1"/>
      <c r="QVV41" s="1"/>
      <c r="QVW41" s="1"/>
      <c r="QVX41" s="1"/>
      <c r="QVY41" s="1"/>
      <c r="QVZ41" s="1"/>
      <c r="QWA41" s="1"/>
      <c r="QWB41" s="1"/>
      <c r="QWC41" s="1"/>
      <c r="QWD41" s="1"/>
      <c r="QWE41" s="1"/>
      <c r="QWF41" s="1"/>
      <c r="QWG41" s="1"/>
      <c r="QWH41" s="1"/>
      <c r="QWI41" s="1"/>
      <c r="QWJ41" s="1"/>
      <c r="QWK41" s="1"/>
      <c r="QWL41" s="1"/>
      <c r="QWM41" s="1"/>
      <c r="QWN41" s="1"/>
      <c r="QWO41" s="1"/>
      <c r="QWP41" s="1"/>
      <c r="QWQ41" s="1"/>
      <c r="QWR41" s="1"/>
      <c r="QWS41" s="1"/>
      <c r="QWT41" s="1"/>
      <c r="QWU41" s="1"/>
      <c r="QWV41" s="1"/>
      <c r="QWW41" s="1"/>
      <c r="QWX41" s="1"/>
      <c r="QWY41" s="1"/>
      <c r="QWZ41" s="1"/>
      <c r="QXA41" s="1"/>
      <c r="QXB41" s="1"/>
      <c r="QXC41" s="1"/>
      <c r="QXD41" s="1"/>
      <c r="QXE41" s="1"/>
      <c r="QXF41" s="1"/>
      <c r="QXG41" s="1"/>
      <c r="QXH41" s="1"/>
      <c r="QXI41" s="1"/>
      <c r="QXJ41" s="1"/>
      <c r="QXK41" s="1"/>
      <c r="QXL41" s="1"/>
      <c r="QXM41" s="1"/>
      <c r="QXN41" s="1"/>
      <c r="QXO41" s="1"/>
      <c r="QXP41" s="1"/>
      <c r="QXQ41" s="1"/>
      <c r="QXR41" s="1"/>
      <c r="QXS41" s="1"/>
      <c r="QXT41" s="1"/>
      <c r="QXU41" s="1"/>
      <c r="QXV41" s="1"/>
      <c r="QXW41" s="1"/>
      <c r="QXX41" s="1"/>
      <c r="QXY41" s="1"/>
      <c r="QXZ41" s="1"/>
      <c r="QYA41" s="1"/>
      <c r="QYB41" s="1"/>
      <c r="QYC41" s="1"/>
      <c r="QYD41" s="1"/>
      <c r="QYE41" s="1"/>
      <c r="QYF41" s="1"/>
      <c r="QYG41" s="1"/>
      <c r="QYH41" s="1"/>
      <c r="QYI41" s="1"/>
      <c r="QYJ41" s="1"/>
      <c r="QYK41" s="1"/>
      <c r="QYL41" s="1"/>
      <c r="QYM41" s="1"/>
      <c r="QYN41" s="1"/>
      <c r="QYO41" s="1"/>
      <c r="QYP41" s="1"/>
      <c r="QYQ41" s="1"/>
      <c r="QYR41" s="1"/>
      <c r="QYS41" s="1"/>
      <c r="QYT41" s="1"/>
      <c r="QYU41" s="1"/>
      <c r="QYV41" s="1"/>
      <c r="QYW41" s="1"/>
      <c r="QYX41" s="1"/>
      <c r="QYY41" s="1"/>
      <c r="QYZ41" s="1"/>
      <c r="QZA41" s="1"/>
      <c r="QZB41" s="1"/>
      <c r="QZC41" s="1"/>
      <c r="QZD41" s="1"/>
      <c r="QZE41" s="1"/>
      <c r="QZF41" s="1"/>
      <c r="QZG41" s="1"/>
      <c r="QZH41" s="1"/>
      <c r="QZI41" s="1"/>
      <c r="QZJ41" s="1"/>
      <c r="QZK41" s="1"/>
      <c r="QZL41" s="1"/>
      <c r="QZM41" s="1"/>
      <c r="QZN41" s="1"/>
      <c r="QZO41" s="1"/>
      <c r="QZP41" s="1"/>
      <c r="QZQ41" s="1"/>
      <c r="QZR41" s="1"/>
      <c r="QZS41" s="1"/>
      <c r="QZT41" s="1"/>
      <c r="QZU41" s="1"/>
      <c r="QZV41" s="1"/>
      <c r="QZW41" s="1"/>
      <c r="QZX41" s="1"/>
      <c r="QZY41" s="1"/>
      <c r="QZZ41" s="1"/>
      <c r="RAA41" s="1"/>
      <c r="RAB41" s="1"/>
      <c r="RAC41" s="1"/>
      <c r="RAD41" s="1"/>
      <c r="RAE41" s="1"/>
      <c r="RAF41" s="1"/>
      <c r="RAG41" s="1"/>
      <c r="RAH41" s="1"/>
      <c r="RAI41" s="1"/>
      <c r="RAJ41" s="1"/>
      <c r="RAK41" s="1"/>
      <c r="RAL41" s="1"/>
      <c r="RAM41" s="1"/>
      <c r="RAN41" s="1"/>
      <c r="RAO41" s="1"/>
      <c r="RAP41" s="1"/>
      <c r="RAQ41" s="1"/>
      <c r="RAR41" s="1"/>
      <c r="RAS41" s="1"/>
      <c r="RAT41" s="1"/>
      <c r="RAU41" s="1"/>
      <c r="RAV41" s="1"/>
      <c r="RAW41" s="1"/>
      <c r="RAX41" s="1"/>
      <c r="RAY41" s="1"/>
      <c r="RAZ41" s="1"/>
      <c r="RBA41" s="1"/>
      <c r="RBB41" s="1"/>
      <c r="RBC41" s="1"/>
      <c r="RBD41" s="1"/>
      <c r="RBE41" s="1"/>
      <c r="RBF41" s="1"/>
      <c r="RBG41" s="1"/>
      <c r="RBH41" s="1"/>
      <c r="RBI41" s="1"/>
      <c r="RBJ41" s="1"/>
      <c r="RBK41" s="1"/>
      <c r="RBL41" s="1"/>
      <c r="RBM41" s="1"/>
      <c r="RBN41" s="1"/>
      <c r="RBO41" s="1"/>
      <c r="RBP41" s="1"/>
      <c r="RBQ41" s="1"/>
      <c r="RBR41" s="1"/>
      <c r="RBS41" s="1"/>
      <c r="RBT41" s="1"/>
      <c r="RBU41" s="1"/>
      <c r="RBV41" s="1"/>
      <c r="RBW41" s="1"/>
      <c r="RBX41" s="1"/>
      <c r="RBY41" s="1"/>
      <c r="RBZ41" s="1"/>
      <c r="RCA41" s="1"/>
      <c r="RCB41" s="1"/>
      <c r="RCC41" s="1"/>
      <c r="RCD41" s="1"/>
      <c r="RCE41" s="1"/>
      <c r="RCF41" s="1"/>
      <c r="RCG41" s="1"/>
      <c r="RCH41" s="1"/>
      <c r="RCI41" s="1"/>
      <c r="RCJ41" s="1"/>
      <c r="RCK41" s="1"/>
      <c r="RCL41" s="1"/>
      <c r="RCM41" s="1"/>
      <c r="RCN41" s="1"/>
      <c r="RCO41" s="1"/>
      <c r="RCP41" s="1"/>
      <c r="RCQ41" s="1"/>
      <c r="RCR41" s="1"/>
      <c r="RCS41" s="1"/>
      <c r="RCT41" s="1"/>
      <c r="RCU41" s="1"/>
      <c r="RCV41" s="1"/>
      <c r="RCW41" s="1"/>
      <c r="RCX41" s="1"/>
      <c r="RCY41" s="1"/>
      <c r="RCZ41" s="1"/>
      <c r="RDA41" s="1"/>
      <c r="RDB41" s="1"/>
      <c r="RDC41" s="1"/>
      <c r="RDD41" s="1"/>
      <c r="RDE41" s="1"/>
      <c r="RDF41" s="1"/>
      <c r="RDG41" s="1"/>
      <c r="RDH41" s="1"/>
      <c r="RDI41" s="1"/>
      <c r="RDJ41" s="1"/>
      <c r="RDK41" s="1"/>
      <c r="RDL41" s="1"/>
      <c r="RDM41" s="1"/>
      <c r="RDN41" s="1"/>
      <c r="RDO41" s="1"/>
      <c r="RDP41" s="1"/>
      <c r="RDQ41" s="1"/>
      <c r="RDR41" s="1"/>
      <c r="RDS41" s="1"/>
      <c r="RDT41" s="1"/>
      <c r="RDU41" s="1"/>
      <c r="RDV41" s="1"/>
      <c r="RDW41" s="1"/>
      <c r="RDX41" s="1"/>
      <c r="RDY41" s="1"/>
      <c r="RDZ41" s="1"/>
      <c r="REA41" s="1"/>
      <c r="REB41" s="1"/>
      <c r="REC41" s="1"/>
      <c r="RED41" s="1"/>
      <c r="REE41" s="1"/>
      <c r="REF41" s="1"/>
      <c r="REG41" s="1"/>
      <c r="REH41" s="1"/>
      <c r="REI41" s="1"/>
      <c r="REJ41" s="1"/>
      <c r="REK41" s="1"/>
      <c r="REL41" s="1"/>
      <c r="REM41" s="1"/>
      <c r="REN41" s="1"/>
      <c r="REO41" s="1"/>
      <c r="REP41" s="1"/>
      <c r="REQ41" s="1"/>
      <c r="RER41" s="1"/>
      <c r="RES41" s="1"/>
      <c r="RET41" s="1"/>
      <c r="REU41" s="1"/>
      <c r="REV41" s="1"/>
      <c r="REW41" s="1"/>
      <c r="REX41" s="1"/>
      <c r="REY41" s="1"/>
      <c r="REZ41" s="1"/>
      <c r="RFA41" s="1"/>
      <c r="RFB41" s="1"/>
      <c r="RFC41" s="1"/>
      <c r="RFD41" s="1"/>
      <c r="RFE41" s="1"/>
      <c r="RFF41" s="1"/>
      <c r="RFG41" s="1"/>
      <c r="RFH41" s="1"/>
      <c r="RFI41" s="1"/>
      <c r="RFJ41" s="1"/>
      <c r="RFK41" s="1"/>
      <c r="RFL41" s="1"/>
      <c r="RFM41" s="1"/>
      <c r="RFN41" s="1"/>
      <c r="RFO41" s="1"/>
      <c r="RFP41" s="1"/>
      <c r="RFQ41" s="1"/>
      <c r="RFR41" s="1"/>
      <c r="RFS41" s="1"/>
      <c r="RFT41" s="1"/>
      <c r="RFU41" s="1"/>
      <c r="RFV41" s="1"/>
      <c r="RFW41" s="1"/>
      <c r="RFX41" s="1"/>
      <c r="RFY41" s="1"/>
      <c r="RFZ41" s="1"/>
      <c r="RGA41" s="1"/>
      <c r="RGB41" s="1"/>
      <c r="RGC41" s="1"/>
      <c r="RGD41" s="1"/>
      <c r="RGE41" s="1"/>
      <c r="RGF41" s="1"/>
      <c r="RGG41" s="1"/>
      <c r="RGH41" s="1"/>
      <c r="RGI41" s="1"/>
      <c r="RGJ41" s="1"/>
      <c r="RGK41" s="1"/>
      <c r="RGL41" s="1"/>
      <c r="RGM41" s="1"/>
      <c r="RGN41" s="1"/>
      <c r="RGO41" s="1"/>
      <c r="RGP41" s="1"/>
      <c r="RGQ41" s="1"/>
      <c r="RGR41" s="1"/>
      <c r="RGS41" s="1"/>
      <c r="RGT41" s="1"/>
      <c r="RGU41" s="1"/>
      <c r="RGV41" s="1"/>
      <c r="RGW41" s="1"/>
      <c r="RGX41" s="1"/>
      <c r="RGY41" s="1"/>
      <c r="RGZ41" s="1"/>
      <c r="RHA41" s="1"/>
      <c r="RHB41" s="1"/>
      <c r="RHC41" s="1"/>
      <c r="RHD41" s="1"/>
      <c r="RHE41" s="1"/>
      <c r="RHF41" s="1"/>
      <c r="RHG41" s="1"/>
      <c r="RHH41" s="1"/>
      <c r="RHI41" s="1"/>
      <c r="RHJ41" s="1"/>
      <c r="RHK41" s="1"/>
      <c r="RHL41" s="1"/>
      <c r="RHM41" s="1"/>
      <c r="RHN41" s="1"/>
      <c r="RHO41" s="1"/>
      <c r="RHP41" s="1"/>
      <c r="RHQ41" s="1"/>
      <c r="RHR41" s="1"/>
      <c r="RHS41" s="1"/>
      <c r="RHT41" s="1"/>
      <c r="RHU41" s="1"/>
      <c r="RHV41" s="1"/>
      <c r="RHW41" s="1"/>
      <c r="RHX41" s="1"/>
      <c r="RHY41" s="1"/>
      <c r="RHZ41" s="1"/>
      <c r="RIA41" s="1"/>
      <c r="RIB41" s="1"/>
      <c r="RIC41" s="1"/>
      <c r="RID41" s="1"/>
      <c r="RIE41" s="1"/>
      <c r="RIF41" s="1"/>
      <c r="RIG41" s="1"/>
      <c r="RIH41" s="1"/>
      <c r="RII41" s="1"/>
      <c r="RIJ41" s="1"/>
      <c r="RIK41" s="1"/>
      <c r="RIL41" s="1"/>
      <c r="RIM41" s="1"/>
      <c r="RIN41" s="1"/>
      <c r="RIO41" s="1"/>
      <c r="RIP41" s="1"/>
      <c r="RIQ41" s="1"/>
      <c r="RIR41" s="1"/>
      <c r="RIS41" s="1"/>
      <c r="RIT41" s="1"/>
      <c r="RIU41" s="1"/>
      <c r="RIV41" s="1"/>
      <c r="RIW41" s="1"/>
      <c r="RIX41" s="1"/>
      <c r="RIY41" s="1"/>
      <c r="RIZ41" s="1"/>
      <c r="RJA41" s="1"/>
      <c r="RJB41" s="1"/>
      <c r="RJC41" s="1"/>
      <c r="RJD41" s="1"/>
      <c r="RJE41" s="1"/>
      <c r="RJF41" s="1"/>
      <c r="RJG41" s="1"/>
      <c r="RJH41" s="1"/>
      <c r="RJI41" s="1"/>
      <c r="RJJ41" s="1"/>
      <c r="RJK41" s="1"/>
      <c r="RJL41" s="1"/>
      <c r="RJM41" s="1"/>
      <c r="RJN41" s="1"/>
      <c r="RJO41" s="1"/>
      <c r="RJP41" s="1"/>
      <c r="RJQ41" s="1"/>
      <c r="RJR41" s="1"/>
      <c r="RJS41" s="1"/>
      <c r="RJT41" s="1"/>
      <c r="RJU41" s="1"/>
      <c r="RJV41" s="1"/>
      <c r="RJW41" s="1"/>
      <c r="RJX41" s="1"/>
      <c r="RJY41" s="1"/>
      <c r="RJZ41" s="1"/>
      <c r="RKA41" s="1"/>
      <c r="RKB41" s="1"/>
      <c r="RKC41" s="1"/>
      <c r="RKD41" s="1"/>
      <c r="RKE41" s="1"/>
      <c r="RKF41" s="1"/>
      <c r="RKG41" s="1"/>
      <c r="RKH41" s="1"/>
      <c r="RKI41" s="1"/>
      <c r="RKJ41" s="1"/>
      <c r="RKK41" s="1"/>
      <c r="RKL41" s="1"/>
      <c r="RKM41" s="1"/>
      <c r="RKN41" s="1"/>
      <c r="RKO41" s="1"/>
      <c r="RKP41" s="1"/>
      <c r="RKQ41" s="1"/>
      <c r="RKR41" s="1"/>
      <c r="RKS41" s="1"/>
      <c r="RKT41" s="1"/>
      <c r="RKU41" s="1"/>
      <c r="RKV41" s="1"/>
      <c r="RKW41" s="1"/>
      <c r="RKX41" s="1"/>
      <c r="RKY41" s="1"/>
      <c r="RKZ41" s="1"/>
      <c r="RLA41" s="1"/>
      <c r="RLB41" s="1"/>
      <c r="RLC41" s="1"/>
      <c r="RLD41" s="1"/>
      <c r="RLE41" s="1"/>
      <c r="RLF41" s="1"/>
      <c r="RLG41" s="1"/>
      <c r="RLH41" s="1"/>
      <c r="RLI41" s="1"/>
      <c r="RLJ41" s="1"/>
      <c r="RLK41" s="1"/>
      <c r="RLL41" s="1"/>
      <c r="RLM41" s="1"/>
      <c r="RLN41" s="1"/>
      <c r="RLO41" s="1"/>
      <c r="RLP41" s="1"/>
      <c r="RLQ41" s="1"/>
      <c r="RLR41" s="1"/>
      <c r="RLS41" s="1"/>
      <c r="RLT41" s="1"/>
      <c r="RLU41" s="1"/>
      <c r="RLV41" s="1"/>
      <c r="RLW41" s="1"/>
      <c r="RLX41" s="1"/>
      <c r="RLY41" s="1"/>
      <c r="RLZ41" s="1"/>
      <c r="RMA41" s="1"/>
      <c r="RMB41" s="1"/>
      <c r="RMC41" s="1"/>
      <c r="RMD41" s="1"/>
      <c r="RME41" s="1"/>
      <c r="RMF41" s="1"/>
      <c r="RMG41" s="1"/>
      <c r="RMH41" s="1"/>
      <c r="RMI41" s="1"/>
      <c r="RMJ41" s="1"/>
      <c r="RMK41" s="1"/>
      <c r="RML41" s="1"/>
      <c r="RMM41" s="1"/>
      <c r="RMN41" s="1"/>
      <c r="RMO41" s="1"/>
      <c r="RMP41" s="1"/>
      <c r="RMQ41" s="1"/>
      <c r="RMR41" s="1"/>
      <c r="RMS41" s="1"/>
      <c r="RMT41" s="1"/>
      <c r="RMU41" s="1"/>
      <c r="RMV41" s="1"/>
      <c r="RMW41" s="1"/>
      <c r="RMX41" s="1"/>
      <c r="RMY41" s="1"/>
      <c r="RMZ41" s="1"/>
      <c r="RNA41" s="1"/>
      <c r="RNB41" s="1"/>
      <c r="RNC41" s="1"/>
      <c r="RND41" s="1"/>
      <c r="RNE41" s="1"/>
      <c r="RNF41" s="1"/>
      <c r="RNG41" s="1"/>
      <c r="RNH41" s="1"/>
      <c r="RNI41" s="1"/>
      <c r="RNJ41" s="1"/>
      <c r="RNK41" s="1"/>
      <c r="RNL41" s="1"/>
      <c r="RNM41" s="1"/>
      <c r="RNN41" s="1"/>
      <c r="RNO41" s="1"/>
      <c r="RNP41" s="1"/>
      <c r="RNQ41" s="1"/>
      <c r="RNR41" s="1"/>
      <c r="RNS41" s="1"/>
      <c r="RNT41" s="1"/>
      <c r="RNU41" s="1"/>
      <c r="RNV41" s="1"/>
      <c r="RNW41" s="1"/>
      <c r="RNX41" s="1"/>
      <c r="RNY41" s="1"/>
      <c r="RNZ41" s="1"/>
      <c r="ROA41" s="1"/>
      <c r="ROB41" s="1"/>
      <c r="ROC41" s="1"/>
      <c r="ROD41" s="1"/>
      <c r="ROE41" s="1"/>
      <c r="ROF41" s="1"/>
      <c r="ROG41" s="1"/>
      <c r="ROH41" s="1"/>
      <c r="ROI41" s="1"/>
      <c r="ROJ41" s="1"/>
      <c r="ROK41" s="1"/>
      <c r="ROL41" s="1"/>
      <c r="ROM41" s="1"/>
      <c r="RON41" s="1"/>
      <c r="ROO41" s="1"/>
      <c r="ROP41" s="1"/>
      <c r="ROQ41" s="1"/>
      <c r="ROR41" s="1"/>
      <c r="ROS41" s="1"/>
      <c r="ROT41" s="1"/>
      <c r="ROU41" s="1"/>
      <c r="ROV41" s="1"/>
      <c r="ROW41" s="1"/>
      <c r="ROX41" s="1"/>
      <c r="ROY41" s="1"/>
      <c r="ROZ41" s="1"/>
      <c r="RPA41" s="1"/>
      <c r="RPB41" s="1"/>
      <c r="RPC41" s="1"/>
      <c r="RPD41" s="1"/>
      <c r="RPE41" s="1"/>
      <c r="RPF41" s="1"/>
      <c r="RPG41" s="1"/>
      <c r="RPH41" s="1"/>
      <c r="RPI41" s="1"/>
      <c r="RPJ41" s="1"/>
      <c r="RPK41" s="1"/>
      <c r="RPL41" s="1"/>
      <c r="RPM41" s="1"/>
      <c r="RPN41" s="1"/>
      <c r="RPO41" s="1"/>
      <c r="RPP41" s="1"/>
      <c r="RPQ41" s="1"/>
      <c r="RPR41" s="1"/>
      <c r="RPS41" s="1"/>
      <c r="RPT41" s="1"/>
      <c r="RPU41" s="1"/>
      <c r="RPV41" s="1"/>
      <c r="RPW41" s="1"/>
      <c r="RPX41" s="1"/>
      <c r="RPY41" s="1"/>
      <c r="RPZ41" s="1"/>
      <c r="RQA41" s="1"/>
      <c r="RQB41" s="1"/>
      <c r="RQC41" s="1"/>
      <c r="RQD41" s="1"/>
      <c r="RQE41" s="1"/>
      <c r="RQF41" s="1"/>
      <c r="RQG41" s="1"/>
      <c r="RQH41" s="1"/>
      <c r="RQI41" s="1"/>
      <c r="RQJ41" s="1"/>
      <c r="RQK41" s="1"/>
      <c r="RQL41" s="1"/>
      <c r="RQM41" s="1"/>
      <c r="RQN41" s="1"/>
      <c r="RQO41" s="1"/>
      <c r="RQP41" s="1"/>
      <c r="RQQ41" s="1"/>
      <c r="RQR41" s="1"/>
      <c r="RQS41" s="1"/>
      <c r="RQT41" s="1"/>
      <c r="RQU41" s="1"/>
      <c r="RQV41" s="1"/>
      <c r="RQW41" s="1"/>
      <c r="RQX41" s="1"/>
      <c r="RQY41" s="1"/>
      <c r="RQZ41" s="1"/>
      <c r="RRA41" s="1"/>
      <c r="RRB41" s="1"/>
      <c r="RRC41" s="1"/>
      <c r="RRD41" s="1"/>
      <c r="RRE41" s="1"/>
      <c r="RRF41" s="1"/>
      <c r="RRG41" s="1"/>
      <c r="RRH41" s="1"/>
      <c r="RRI41" s="1"/>
      <c r="RRJ41" s="1"/>
      <c r="RRK41" s="1"/>
      <c r="RRL41" s="1"/>
      <c r="RRM41" s="1"/>
      <c r="RRN41" s="1"/>
      <c r="RRO41" s="1"/>
      <c r="RRP41" s="1"/>
      <c r="RRQ41" s="1"/>
      <c r="RRR41" s="1"/>
      <c r="RRS41" s="1"/>
      <c r="RRT41" s="1"/>
      <c r="RRU41" s="1"/>
      <c r="RRV41" s="1"/>
      <c r="RRW41" s="1"/>
      <c r="RRX41" s="1"/>
      <c r="RRY41" s="1"/>
      <c r="RRZ41" s="1"/>
      <c r="RSA41" s="1"/>
      <c r="RSB41" s="1"/>
      <c r="RSC41" s="1"/>
      <c r="RSD41" s="1"/>
      <c r="RSE41" s="1"/>
      <c r="RSF41" s="1"/>
      <c r="RSG41" s="1"/>
      <c r="RSH41" s="1"/>
      <c r="RSI41" s="1"/>
      <c r="RSJ41" s="1"/>
      <c r="RSK41" s="1"/>
      <c r="RSL41" s="1"/>
      <c r="RSM41" s="1"/>
      <c r="RSN41" s="1"/>
      <c r="RSO41" s="1"/>
      <c r="RSP41" s="1"/>
      <c r="RSQ41" s="1"/>
      <c r="RSR41" s="1"/>
      <c r="RSS41" s="1"/>
      <c r="RST41" s="1"/>
      <c r="RSU41" s="1"/>
      <c r="RSV41" s="1"/>
      <c r="RSW41" s="1"/>
      <c r="RSX41" s="1"/>
      <c r="RSY41" s="1"/>
      <c r="RSZ41" s="1"/>
      <c r="RTA41" s="1"/>
      <c r="RTB41" s="1"/>
      <c r="RTC41" s="1"/>
      <c r="RTD41" s="1"/>
      <c r="RTE41" s="1"/>
      <c r="RTF41" s="1"/>
      <c r="RTG41" s="1"/>
      <c r="RTH41" s="1"/>
      <c r="RTI41" s="1"/>
      <c r="RTJ41" s="1"/>
      <c r="RTK41" s="1"/>
      <c r="RTL41" s="1"/>
      <c r="RTM41" s="1"/>
      <c r="RTN41" s="1"/>
      <c r="RTO41" s="1"/>
      <c r="RTP41" s="1"/>
      <c r="RTQ41" s="1"/>
      <c r="RTR41" s="1"/>
      <c r="RTS41" s="1"/>
      <c r="RTT41" s="1"/>
      <c r="RTU41" s="1"/>
      <c r="RTV41" s="1"/>
      <c r="RTW41" s="1"/>
      <c r="RTX41" s="1"/>
      <c r="RTY41" s="1"/>
      <c r="RTZ41" s="1"/>
      <c r="RUA41" s="1"/>
      <c r="RUB41" s="1"/>
      <c r="RUC41" s="1"/>
      <c r="RUD41" s="1"/>
      <c r="RUE41" s="1"/>
      <c r="RUF41" s="1"/>
      <c r="RUG41" s="1"/>
      <c r="RUH41" s="1"/>
      <c r="RUI41" s="1"/>
      <c r="RUJ41" s="1"/>
      <c r="RUK41" s="1"/>
      <c r="RUL41" s="1"/>
      <c r="RUM41" s="1"/>
      <c r="RUN41" s="1"/>
      <c r="RUO41" s="1"/>
      <c r="RUP41" s="1"/>
      <c r="RUQ41" s="1"/>
      <c r="RUR41" s="1"/>
      <c r="RUS41" s="1"/>
      <c r="RUT41" s="1"/>
      <c r="RUU41" s="1"/>
      <c r="RUV41" s="1"/>
      <c r="RUW41" s="1"/>
      <c r="RUX41" s="1"/>
      <c r="RUY41" s="1"/>
      <c r="RUZ41" s="1"/>
      <c r="RVA41" s="1"/>
      <c r="RVB41" s="1"/>
      <c r="RVC41" s="1"/>
      <c r="RVD41" s="1"/>
      <c r="RVE41" s="1"/>
      <c r="RVF41" s="1"/>
      <c r="RVG41" s="1"/>
      <c r="RVH41" s="1"/>
      <c r="RVI41" s="1"/>
      <c r="RVJ41" s="1"/>
      <c r="RVK41" s="1"/>
      <c r="RVL41" s="1"/>
      <c r="RVM41" s="1"/>
      <c r="RVN41" s="1"/>
      <c r="RVO41" s="1"/>
      <c r="RVP41" s="1"/>
      <c r="RVQ41" s="1"/>
      <c r="RVR41" s="1"/>
      <c r="RVS41" s="1"/>
      <c r="RVT41" s="1"/>
      <c r="RVU41" s="1"/>
      <c r="RVV41" s="1"/>
      <c r="RVW41" s="1"/>
      <c r="RVX41" s="1"/>
      <c r="RVY41" s="1"/>
      <c r="RVZ41" s="1"/>
      <c r="RWA41" s="1"/>
      <c r="RWB41" s="1"/>
      <c r="RWC41" s="1"/>
      <c r="RWD41" s="1"/>
      <c r="RWE41" s="1"/>
      <c r="RWF41" s="1"/>
      <c r="RWG41" s="1"/>
      <c r="RWH41" s="1"/>
      <c r="RWI41" s="1"/>
      <c r="RWJ41" s="1"/>
      <c r="RWK41" s="1"/>
      <c r="RWL41" s="1"/>
      <c r="RWM41" s="1"/>
      <c r="RWN41" s="1"/>
      <c r="RWO41" s="1"/>
      <c r="RWP41" s="1"/>
      <c r="RWQ41" s="1"/>
      <c r="RWR41" s="1"/>
      <c r="RWS41" s="1"/>
      <c r="RWT41" s="1"/>
      <c r="RWU41" s="1"/>
      <c r="RWV41" s="1"/>
      <c r="RWW41" s="1"/>
      <c r="RWX41" s="1"/>
      <c r="RWY41" s="1"/>
      <c r="RWZ41" s="1"/>
      <c r="RXA41" s="1"/>
      <c r="RXB41" s="1"/>
      <c r="RXC41" s="1"/>
      <c r="RXD41" s="1"/>
      <c r="RXE41" s="1"/>
      <c r="RXF41" s="1"/>
      <c r="RXG41" s="1"/>
      <c r="RXH41" s="1"/>
      <c r="RXI41" s="1"/>
      <c r="RXJ41" s="1"/>
      <c r="RXK41" s="1"/>
      <c r="RXL41" s="1"/>
      <c r="RXM41" s="1"/>
      <c r="RXN41" s="1"/>
      <c r="RXO41" s="1"/>
      <c r="RXP41" s="1"/>
      <c r="RXQ41" s="1"/>
      <c r="RXR41" s="1"/>
      <c r="RXS41" s="1"/>
      <c r="RXT41" s="1"/>
      <c r="RXU41" s="1"/>
      <c r="RXV41" s="1"/>
      <c r="RXW41" s="1"/>
      <c r="RXX41" s="1"/>
      <c r="RXY41" s="1"/>
      <c r="RXZ41" s="1"/>
      <c r="RYA41" s="1"/>
      <c r="RYB41" s="1"/>
      <c r="RYC41" s="1"/>
      <c r="RYD41" s="1"/>
      <c r="RYE41" s="1"/>
      <c r="RYF41" s="1"/>
      <c r="RYG41" s="1"/>
      <c r="RYH41" s="1"/>
      <c r="RYI41" s="1"/>
      <c r="RYJ41" s="1"/>
      <c r="RYK41" s="1"/>
      <c r="RYL41" s="1"/>
      <c r="RYM41" s="1"/>
      <c r="RYN41" s="1"/>
      <c r="RYO41" s="1"/>
      <c r="RYP41" s="1"/>
      <c r="RYQ41" s="1"/>
      <c r="RYR41" s="1"/>
      <c r="RYS41" s="1"/>
      <c r="RYT41" s="1"/>
      <c r="RYU41" s="1"/>
      <c r="RYV41" s="1"/>
      <c r="RYW41" s="1"/>
      <c r="RYX41" s="1"/>
      <c r="RYY41" s="1"/>
      <c r="RYZ41" s="1"/>
      <c r="RZA41" s="1"/>
      <c r="RZB41" s="1"/>
      <c r="RZC41" s="1"/>
      <c r="RZD41" s="1"/>
      <c r="RZE41" s="1"/>
      <c r="RZF41" s="1"/>
      <c r="RZG41" s="1"/>
      <c r="RZH41" s="1"/>
      <c r="RZI41" s="1"/>
      <c r="RZJ41" s="1"/>
      <c r="RZK41" s="1"/>
      <c r="RZL41" s="1"/>
      <c r="RZM41" s="1"/>
      <c r="RZN41" s="1"/>
      <c r="RZO41" s="1"/>
      <c r="RZP41" s="1"/>
      <c r="RZQ41" s="1"/>
      <c r="RZR41" s="1"/>
      <c r="RZS41" s="1"/>
      <c r="RZT41" s="1"/>
      <c r="RZU41" s="1"/>
      <c r="RZV41" s="1"/>
      <c r="RZW41" s="1"/>
      <c r="RZX41" s="1"/>
      <c r="RZY41" s="1"/>
      <c r="RZZ41" s="1"/>
      <c r="SAA41" s="1"/>
      <c r="SAB41" s="1"/>
      <c r="SAC41" s="1"/>
      <c r="SAD41" s="1"/>
      <c r="SAE41" s="1"/>
      <c r="SAF41" s="1"/>
      <c r="SAG41" s="1"/>
      <c r="SAH41" s="1"/>
      <c r="SAI41" s="1"/>
      <c r="SAJ41" s="1"/>
      <c r="SAK41" s="1"/>
      <c r="SAL41" s="1"/>
      <c r="SAM41" s="1"/>
      <c r="SAN41" s="1"/>
      <c r="SAO41" s="1"/>
      <c r="SAP41" s="1"/>
      <c r="SAQ41" s="1"/>
      <c r="SAR41" s="1"/>
      <c r="SAS41" s="1"/>
      <c r="SAT41" s="1"/>
      <c r="SAU41" s="1"/>
      <c r="SAV41" s="1"/>
      <c r="SAW41" s="1"/>
      <c r="SAX41" s="1"/>
      <c r="SAY41" s="1"/>
      <c r="SAZ41" s="1"/>
      <c r="SBA41" s="1"/>
      <c r="SBB41" s="1"/>
      <c r="SBC41" s="1"/>
      <c r="SBD41" s="1"/>
      <c r="SBE41" s="1"/>
      <c r="SBF41" s="1"/>
      <c r="SBG41" s="1"/>
      <c r="SBH41" s="1"/>
      <c r="SBI41" s="1"/>
      <c r="SBJ41" s="1"/>
      <c r="SBK41" s="1"/>
      <c r="SBL41" s="1"/>
      <c r="SBM41" s="1"/>
      <c r="SBN41" s="1"/>
      <c r="SBO41" s="1"/>
      <c r="SBP41" s="1"/>
      <c r="SBQ41" s="1"/>
      <c r="SBR41" s="1"/>
      <c r="SBS41" s="1"/>
      <c r="SBT41" s="1"/>
      <c r="SBU41" s="1"/>
      <c r="SBV41" s="1"/>
      <c r="SBW41" s="1"/>
      <c r="SBX41" s="1"/>
      <c r="SBY41" s="1"/>
      <c r="SBZ41" s="1"/>
      <c r="SCA41" s="1"/>
      <c r="SCB41" s="1"/>
      <c r="SCC41" s="1"/>
      <c r="SCD41" s="1"/>
      <c r="SCE41" s="1"/>
      <c r="SCF41" s="1"/>
      <c r="SCG41" s="1"/>
      <c r="SCH41" s="1"/>
      <c r="SCI41" s="1"/>
      <c r="SCJ41" s="1"/>
      <c r="SCK41" s="1"/>
      <c r="SCL41" s="1"/>
      <c r="SCM41" s="1"/>
      <c r="SCN41" s="1"/>
      <c r="SCO41" s="1"/>
      <c r="SCP41" s="1"/>
      <c r="SCQ41" s="1"/>
      <c r="SCR41" s="1"/>
      <c r="SCS41" s="1"/>
      <c r="SCT41" s="1"/>
      <c r="SCU41" s="1"/>
      <c r="SCV41" s="1"/>
      <c r="SCW41" s="1"/>
      <c r="SCX41" s="1"/>
      <c r="SCY41" s="1"/>
      <c r="SCZ41" s="1"/>
      <c r="SDA41" s="1"/>
      <c r="SDB41" s="1"/>
      <c r="SDC41" s="1"/>
      <c r="SDD41" s="1"/>
      <c r="SDE41" s="1"/>
      <c r="SDF41" s="1"/>
      <c r="SDG41" s="1"/>
      <c r="SDH41" s="1"/>
      <c r="SDI41" s="1"/>
      <c r="SDJ41" s="1"/>
      <c r="SDK41" s="1"/>
      <c r="SDL41" s="1"/>
      <c r="SDM41" s="1"/>
      <c r="SDN41" s="1"/>
      <c r="SDO41" s="1"/>
      <c r="SDP41" s="1"/>
      <c r="SDQ41" s="1"/>
      <c r="SDR41" s="1"/>
      <c r="SDS41" s="1"/>
      <c r="SDT41" s="1"/>
      <c r="SDU41" s="1"/>
      <c r="SDV41" s="1"/>
      <c r="SDW41" s="1"/>
      <c r="SDX41" s="1"/>
      <c r="SDY41" s="1"/>
      <c r="SDZ41" s="1"/>
      <c r="SEA41" s="1"/>
      <c r="SEB41" s="1"/>
      <c r="SEC41" s="1"/>
      <c r="SED41" s="1"/>
      <c r="SEE41" s="1"/>
      <c r="SEF41" s="1"/>
      <c r="SEG41" s="1"/>
      <c r="SEH41" s="1"/>
      <c r="SEI41" s="1"/>
      <c r="SEJ41" s="1"/>
      <c r="SEK41" s="1"/>
      <c r="SEL41" s="1"/>
      <c r="SEM41" s="1"/>
      <c r="SEN41" s="1"/>
      <c r="SEO41" s="1"/>
      <c r="SEP41" s="1"/>
      <c r="SEQ41" s="1"/>
      <c r="SER41" s="1"/>
      <c r="SES41" s="1"/>
      <c r="SET41" s="1"/>
      <c r="SEU41" s="1"/>
      <c r="SEV41" s="1"/>
      <c r="SEW41" s="1"/>
      <c r="SEX41" s="1"/>
      <c r="SEY41" s="1"/>
      <c r="SEZ41" s="1"/>
      <c r="SFA41" s="1"/>
      <c r="SFB41" s="1"/>
      <c r="SFC41" s="1"/>
      <c r="SFD41" s="1"/>
      <c r="SFE41" s="1"/>
      <c r="SFF41" s="1"/>
      <c r="SFG41" s="1"/>
      <c r="SFH41" s="1"/>
      <c r="SFI41" s="1"/>
      <c r="SFJ41" s="1"/>
      <c r="SFK41" s="1"/>
      <c r="SFL41" s="1"/>
      <c r="SFM41" s="1"/>
      <c r="SFN41" s="1"/>
      <c r="SFO41" s="1"/>
      <c r="SFP41" s="1"/>
      <c r="SFQ41" s="1"/>
      <c r="SFR41" s="1"/>
      <c r="SFS41" s="1"/>
      <c r="SFT41" s="1"/>
      <c r="SFU41" s="1"/>
      <c r="SFV41" s="1"/>
      <c r="SFW41" s="1"/>
      <c r="SFX41" s="1"/>
      <c r="SFY41" s="1"/>
      <c r="SFZ41" s="1"/>
      <c r="SGA41" s="1"/>
      <c r="SGB41" s="1"/>
      <c r="SGC41" s="1"/>
      <c r="SGD41" s="1"/>
      <c r="SGE41" s="1"/>
      <c r="SGF41" s="1"/>
      <c r="SGG41" s="1"/>
      <c r="SGH41" s="1"/>
      <c r="SGI41" s="1"/>
      <c r="SGJ41" s="1"/>
      <c r="SGK41" s="1"/>
      <c r="SGL41" s="1"/>
      <c r="SGM41" s="1"/>
      <c r="SGN41" s="1"/>
      <c r="SGO41" s="1"/>
      <c r="SGP41" s="1"/>
      <c r="SGQ41" s="1"/>
      <c r="SGR41" s="1"/>
      <c r="SGS41" s="1"/>
      <c r="SGT41" s="1"/>
      <c r="SGU41" s="1"/>
      <c r="SGV41" s="1"/>
      <c r="SGW41" s="1"/>
      <c r="SGX41" s="1"/>
      <c r="SGY41" s="1"/>
      <c r="SGZ41" s="1"/>
      <c r="SHA41" s="1"/>
      <c r="SHB41" s="1"/>
      <c r="SHC41" s="1"/>
      <c r="SHD41" s="1"/>
      <c r="SHE41" s="1"/>
      <c r="SHF41" s="1"/>
      <c r="SHG41" s="1"/>
      <c r="SHH41" s="1"/>
      <c r="SHI41" s="1"/>
      <c r="SHJ41" s="1"/>
      <c r="SHK41" s="1"/>
      <c r="SHL41" s="1"/>
      <c r="SHM41" s="1"/>
      <c r="SHN41" s="1"/>
      <c r="SHO41" s="1"/>
      <c r="SHP41" s="1"/>
      <c r="SHQ41" s="1"/>
      <c r="SHR41" s="1"/>
      <c r="SHS41" s="1"/>
      <c r="SHT41" s="1"/>
      <c r="SHU41" s="1"/>
      <c r="SHV41" s="1"/>
      <c r="SHW41" s="1"/>
      <c r="SHX41" s="1"/>
      <c r="SHY41" s="1"/>
      <c r="SHZ41" s="1"/>
      <c r="SIA41" s="1"/>
      <c r="SIB41" s="1"/>
      <c r="SIC41" s="1"/>
      <c r="SID41" s="1"/>
      <c r="SIE41" s="1"/>
      <c r="SIF41" s="1"/>
      <c r="SIG41" s="1"/>
      <c r="SIH41" s="1"/>
      <c r="SII41" s="1"/>
      <c r="SIJ41" s="1"/>
      <c r="SIK41" s="1"/>
      <c r="SIL41" s="1"/>
      <c r="SIM41" s="1"/>
      <c r="SIN41" s="1"/>
      <c r="SIO41" s="1"/>
      <c r="SIP41" s="1"/>
      <c r="SIQ41" s="1"/>
      <c r="SIR41" s="1"/>
      <c r="SIS41" s="1"/>
      <c r="SIT41" s="1"/>
      <c r="SIU41" s="1"/>
      <c r="SIV41" s="1"/>
      <c r="SIW41" s="1"/>
      <c r="SIX41" s="1"/>
      <c r="SIY41" s="1"/>
      <c r="SIZ41" s="1"/>
      <c r="SJA41" s="1"/>
      <c r="SJB41" s="1"/>
      <c r="SJC41" s="1"/>
      <c r="SJD41" s="1"/>
      <c r="SJE41" s="1"/>
      <c r="SJF41" s="1"/>
      <c r="SJG41" s="1"/>
      <c r="SJH41" s="1"/>
      <c r="SJI41" s="1"/>
      <c r="SJJ41" s="1"/>
      <c r="SJK41" s="1"/>
      <c r="SJL41" s="1"/>
      <c r="SJM41" s="1"/>
      <c r="SJN41" s="1"/>
      <c r="SJO41" s="1"/>
      <c r="SJP41" s="1"/>
      <c r="SJQ41" s="1"/>
      <c r="SJR41" s="1"/>
      <c r="SJS41" s="1"/>
      <c r="SJT41" s="1"/>
      <c r="SJU41" s="1"/>
      <c r="SJV41" s="1"/>
      <c r="SJW41" s="1"/>
      <c r="SJX41" s="1"/>
      <c r="SJY41" s="1"/>
      <c r="SJZ41" s="1"/>
      <c r="SKA41" s="1"/>
      <c r="SKB41" s="1"/>
      <c r="SKC41" s="1"/>
      <c r="SKD41" s="1"/>
      <c r="SKE41" s="1"/>
      <c r="SKF41" s="1"/>
      <c r="SKG41" s="1"/>
      <c r="SKH41" s="1"/>
      <c r="SKI41" s="1"/>
      <c r="SKJ41" s="1"/>
      <c r="SKK41" s="1"/>
      <c r="SKL41" s="1"/>
      <c r="SKM41" s="1"/>
      <c r="SKN41" s="1"/>
      <c r="SKO41" s="1"/>
      <c r="SKP41" s="1"/>
      <c r="SKQ41" s="1"/>
      <c r="SKR41" s="1"/>
      <c r="SKS41" s="1"/>
      <c r="SKT41" s="1"/>
      <c r="SKU41" s="1"/>
      <c r="SKV41" s="1"/>
      <c r="SKW41" s="1"/>
      <c r="SKX41" s="1"/>
      <c r="SKY41" s="1"/>
      <c r="SKZ41" s="1"/>
      <c r="SLA41" s="1"/>
      <c r="SLB41" s="1"/>
      <c r="SLC41" s="1"/>
      <c r="SLD41" s="1"/>
      <c r="SLE41" s="1"/>
      <c r="SLF41" s="1"/>
      <c r="SLG41" s="1"/>
      <c r="SLH41" s="1"/>
      <c r="SLI41" s="1"/>
      <c r="SLJ41" s="1"/>
      <c r="SLK41" s="1"/>
      <c r="SLL41" s="1"/>
      <c r="SLM41" s="1"/>
      <c r="SLN41" s="1"/>
      <c r="SLO41" s="1"/>
      <c r="SLP41" s="1"/>
      <c r="SLQ41" s="1"/>
      <c r="SLR41" s="1"/>
      <c r="SLS41" s="1"/>
      <c r="SLT41" s="1"/>
      <c r="SLU41" s="1"/>
      <c r="SLV41" s="1"/>
      <c r="SLW41" s="1"/>
      <c r="SLX41" s="1"/>
      <c r="SLY41" s="1"/>
      <c r="SLZ41" s="1"/>
      <c r="SMA41" s="1"/>
      <c r="SMB41" s="1"/>
      <c r="SMC41" s="1"/>
      <c r="SMD41" s="1"/>
      <c r="SME41" s="1"/>
      <c r="SMF41" s="1"/>
      <c r="SMG41" s="1"/>
      <c r="SMH41" s="1"/>
      <c r="SMI41" s="1"/>
      <c r="SMJ41" s="1"/>
      <c r="SMK41" s="1"/>
      <c r="SML41" s="1"/>
      <c r="SMM41" s="1"/>
      <c r="SMN41" s="1"/>
      <c r="SMO41" s="1"/>
      <c r="SMP41" s="1"/>
      <c r="SMQ41" s="1"/>
      <c r="SMR41" s="1"/>
      <c r="SMS41" s="1"/>
      <c r="SMT41" s="1"/>
      <c r="SMU41" s="1"/>
      <c r="SMV41" s="1"/>
      <c r="SMW41" s="1"/>
      <c r="SMX41" s="1"/>
      <c r="SMY41" s="1"/>
      <c r="SMZ41" s="1"/>
      <c r="SNA41" s="1"/>
      <c r="SNB41" s="1"/>
      <c r="SNC41" s="1"/>
      <c r="SND41" s="1"/>
      <c r="SNE41" s="1"/>
      <c r="SNF41" s="1"/>
      <c r="SNG41" s="1"/>
      <c r="SNH41" s="1"/>
      <c r="SNI41" s="1"/>
      <c r="SNJ41" s="1"/>
      <c r="SNK41" s="1"/>
      <c r="SNL41" s="1"/>
      <c r="SNM41" s="1"/>
      <c r="SNN41" s="1"/>
      <c r="SNO41" s="1"/>
      <c r="SNP41" s="1"/>
      <c r="SNQ41" s="1"/>
      <c r="SNR41" s="1"/>
      <c r="SNS41" s="1"/>
      <c r="SNT41" s="1"/>
      <c r="SNU41" s="1"/>
      <c r="SNV41" s="1"/>
      <c r="SNW41" s="1"/>
      <c r="SNX41" s="1"/>
      <c r="SNY41" s="1"/>
      <c r="SNZ41" s="1"/>
      <c r="SOA41" s="1"/>
      <c r="SOB41" s="1"/>
      <c r="SOC41" s="1"/>
      <c r="SOD41" s="1"/>
      <c r="SOE41" s="1"/>
      <c r="SOF41" s="1"/>
      <c r="SOG41" s="1"/>
      <c r="SOH41" s="1"/>
      <c r="SOI41" s="1"/>
      <c r="SOJ41" s="1"/>
      <c r="SOK41" s="1"/>
      <c r="SOL41" s="1"/>
      <c r="SOM41" s="1"/>
      <c r="SON41" s="1"/>
      <c r="SOO41" s="1"/>
      <c r="SOP41" s="1"/>
      <c r="SOQ41" s="1"/>
      <c r="SOR41" s="1"/>
      <c r="SOS41" s="1"/>
      <c r="SOT41" s="1"/>
      <c r="SOU41" s="1"/>
      <c r="SOV41" s="1"/>
      <c r="SOW41" s="1"/>
      <c r="SOX41" s="1"/>
      <c r="SOY41" s="1"/>
      <c r="SOZ41" s="1"/>
      <c r="SPA41" s="1"/>
      <c r="SPB41" s="1"/>
      <c r="SPC41" s="1"/>
      <c r="SPD41" s="1"/>
      <c r="SPE41" s="1"/>
      <c r="SPF41" s="1"/>
      <c r="SPG41" s="1"/>
      <c r="SPH41" s="1"/>
      <c r="SPI41" s="1"/>
      <c r="SPJ41" s="1"/>
      <c r="SPK41" s="1"/>
      <c r="SPL41" s="1"/>
      <c r="SPM41" s="1"/>
      <c r="SPN41" s="1"/>
      <c r="SPO41" s="1"/>
      <c r="SPP41" s="1"/>
      <c r="SPQ41" s="1"/>
      <c r="SPR41" s="1"/>
      <c r="SPS41" s="1"/>
      <c r="SPT41" s="1"/>
      <c r="SPU41" s="1"/>
      <c r="SPV41" s="1"/>
      <c r="SPW41" s="1"/>
      <c r="SPX41" s="1"/>
      <c r="SPY41" s="1"/>
      <c r="SPZ41" s="1"/>
      <c r="SQA41" s="1"/>
      <c r="SQB41" s="1"/>
      <c r="SQC41" s="1"/>
      <c r="SQD41" s="1"/>
      <c r="SQE41" s="1"/>
      <c r="SQF41" s="1"/>
      <c r="SQG41" s="1"/>
      <c r="SQH41" s="1"/>
      <c r="SQI41" s="1"/>
      <c r="SQJ41" s="1"/>
      <c r="SQK41" s="1"/>
      <c r="SQL41" s="1"/>
      <c r="SQM41" s="1"/>
      <c r="SQN41" s="1"/>
      <c r="SQO41" s="1"/>
      <c r="SQP41" s="1"/>
      <c r="SQQ41" s="1"/>
      <c r="SQR41" s="1"/>
      <c r="SQS41" s="1"/>
      <c r="SQT41" s="1"/>
      <c r="SQU41" s="1"/>
      <c r="SQV41" s="1"/>
      <c r="SQW41" s="1"/>
      <c r="SQX41" s="1"/>
      <c r="SQY41" s="1"/>
      <c r="SQZ41" s="1"/>
      <c r="SRA41" s="1"/>
      <c r="SRB41" s="1"/>
      <c r="SRC41" s="1"/>
      <c r="SRD41" s="1"/>
      <c r="SRE41" s="1"/>
      <c r="SRF41" s="1"/>
      <c r="SRG41" s="1"/>
      <c r="SRH41" s="1"/>
      <c r="SRI41" s="1"/>
      <c r="SRJ41" s="1"/>
      <c r="SRK41" s="1"/>
      <c r="SRL41" s="1"/>
      <c r="SRM41" s="1"/>
      <c r="SRN41" s="1"/>
      <c r="SRO41" s="1"/>
      <c r="SRP41" s="1"/>
      <c r="SRQ41" s="1"/>
      <c r="SRR41" s="1"/>
      <c r="SRS41" s="1"/>
      <c r="SRT41" s="1"/>
      <c r="SRU41" s="1"/>
      <c r="SRV41" s="1"/>
      <c r="SRW41" s="1"/>
      <c r="SRX41" s="1"/>
      <c r="SRY41" s="1"/>
      <c r="SRZ41" s="1"/>
      <c r="SSA41" s="1"/>
      <c r="SSB41" s="1"/>
      <c r="SSC41" s="1"/>
      <c r="SSD41" s="1"/>
      <c r="SSE41" s="1"/>
      <c r="SSF41" s="1"/>
      <c r="SSG41" s="1"/>
      <c r="SSH41" s="1"/>
      <c r="SSI41" s="1"/>
      <c r="SSJ41" s="1"/>
      <c r="SSK41" s="1"/>
      <c r="SSL41" s="1"/>
      <c r="SSM41" s="1"/>
      <c r="SSN41" s="1"/>
      <c r="SSO41" s="1"/>
      <c r="SSP41" s="1"/>
      <c r="SSQ41" s="1"/>
      <c r="SSR41" s="1"/>
      <c r="SSS41" s="1"/>
      <c r="SST41" s="1"/>
      <c r="SSU41" s="1"/>
      <c r="SSV41" s="1"/>
      <c r="SSW41" s="1"/>
      <c r="SSX41" s="1"/>
      <c r="SSY41" s="1"/>
      <c r="SSZ41" s="1"/>
      <c r="STA41" s="1"/>
      <c r="STB41" s="1"/>
      <c r="STC41" s="1"/>
      <c r="STD41" s="1"/>
      <c r="STE41" s="1"/>
      <c r="STF41" s="1"/>
      <c r="STG41" s="1"/>
      <c r="STH41" s="1"/>
      <c r="STI41" s="1"/>
      <c r="STJ41" s="1"/>
      <c r="STK41" s="1"/>
      <c r="STL41" s="1"/>
      <c r="STM41" s="1"/>
      <c r="STN41" s="1"/>
      <c r="STO41" s="1"/>
      <c r="STP41" s="1"/>
      <c r="STQ41" s="1"/>
      <c r="STR41" s="1"/>
      <c r="STS41" s="1"/>
      <c r="STT41" s="1"/>
      <c r="STU41" s="1"/>
      <c r="STV41" s="1"/>
      <c r="STW41" s="1"/>
      <c r="STX41" s="1"/>
      <c r="STY41" s="1"/>
      <c r="STZ41" s="1"/>
      <c r="SUA41" s="1"/>
      <c r="SUB41" s="1"/>
      <c r="SUC41" s="1"/>
      <c r="SUD41" s="1"/>
      <c r="SUE41" s="1"/>
      <c r="SUF41" s="1"/>
      <c r="SUG41" s="1"/>
      <c r="SUH41" s="1"/>
      <c r="SUI41" s="1"/>
      <c r="SUJ41" s="1"/>
      <c r="SUK41" s="1"/>
      <c r="SUL41" s="1"/>
      <c r="SUM41" s="1"/>
      <c r="SUN41" s="1"/>
      <c r="SUO41" s="1"/>
      <c r="SUP41" s="1"/>
      <c r="SUQ41" s="1"/>
      <c r="SUR41" s="1"/>
      <c r="SUS41" s="1"/>
      <c r="SUT41" s="1"/>
      <c r="SUU41" s="1"/>
      <c r="SUV41" s="1"/>
      <c r="SUW41" s="1"/>
      <c r="SUX41" s="1"/>
      <c r="SUY41" s="1"/>
      <c r="SUZ41" s="1"/>
      <c r="SVA41" s="1"/>
      <c r="SVB41" s="1"/>
      <c r="SVC41" s="1"/>
      <c r="SVD41" s="1"/>
      <c r="SVE41" s="1"/>
      <c r="SVF41" s="1"/>
      <c r="SVG41" s="1"/>
      <c r="SVH41" s="1"/>
      <c r="SVI41" s="1"/>
      <c r="SVJ41" s="1"/>
      <c r="SVK41" s="1"/>
      <c r="SVL41" s="1"/>
      <c r="SVM41" s="1"/>
      <c r="SVN41" s="1"/>
      <c r="SVO41" s="1"/>
      <c r="SVP41" s="1"/>
      <c r="SVQ41" s="1"/>
      <c r="SVR41" s="1"/>
      <c r="SVS41" s="1"/>
      <c r="SVT41" s="1"/>
      <c r="SVU41" s="1"/>
      <c r="SVV41" s="1"/>
      <c r="SVW41" s="1"/>
      <c r="SVX41" s="1"/>
      <c r="SVY41" s="1"/>
      <c r="SVZ41" s="1"/>
      <c r="SWA41" s="1"/>
      <c r="SWB41" s="1"/>
      <c r="SWC41" s="1"/>
      <c r="SWD41" s="1"/>
      <c r="SWE41" s="1"/>
      <c r="SWF41" s="1"/>
      <c r="SWG41" s="1"/>
      <c r="SWH41" s="1"/>
      <c r="SWI41" s="1"/>
      <c r="SWJ41" s="1"/>
      <c r="SWK41" s="1"/>
      <c r="SWL41" s="1"/>
      <c r="SWM41" s="1"/>
      <c r="SWN41" s="1"/>
      <c r="SWO41" s="1"/>
      <c r="SWP41" s="1"/>
      <c r="SWQ41" s="1"/>
      <c r="SWR41" s="1"/>
      <c r="SWS41" s="1"/>
      <c r="SWT41" s="1"/>
      <c r="SWU41" s="1"/>
      <c r="SWV41" s="1"/>
      <c r="SWW41" s="1"/>
      <c r="SWX41" s="1"/>
      <c r="SWY41" s="1"/>
      <c r="SWZ41" s="1"/>
      <c r="SXA41" s="1"/>
      <c r="SXB41" s="1"/>
      <c r="SXC41" s="1"/>
      <c r="SXD41" s="1"/>
      <c r="SXE41" s="1"/>
      <c r="SXF41" s="1"/>
      <c r="SXG41" s="1"/>
      <c r="SXH41" s="1"/>
      <c r="SXI41" s="1"/>
      <c r="SXJ41" s="1"/>
      <c r="SXK41" s="1"/>
      <c r="SXL41" s="1"/>
      <c r="SXM41" s="1"/>
      <c r="SXN41" s="1"/>
      <c r="SXO41" s="1"/>
      <c r="SXP41" s="1"/>
      <c r="SXQ41" s="1"/>
      <c r="SXR41" s="1"/>
      <c r="SXS41" s="1"/>
      <c r="SXT41" s="1"/>
      <c r="SXU41" s="1"/>
      <c r="SXV41" s="1"/>
      <c r="SXW41" s="1"/>
      <c r="SXX41" s="1"/>
      <c r="SXY41" s="1"/>
      <c r="SXZ41" s="1"/>
      <c r="SYA41" s="1"/>
      <c r="SYB41" s="1"/>
      <c r="SYC41" s="1"/>
      <c r="SYD41" s="1"/>
      <c r="SYE41" s="1"/>
      <c r="SYF41" s="1"/>
      <c r="SYG41" s="1"/>
      <c r="SYH41" s="1"/>
      <c r="SYI41" s="1"/>
      <c r="SYJ41" s="1"/>
      <c r="SYK41" s="1"/>
      <c r="SYL41" s="1"/>
      <c r="SYM41" s="1"/>
      <c r="SYN41" s="1"/>
      <c r="SYO41" s="1"/>
      <c r="SYP41" s="1"/>
      <c r="SYQ41" s="1"/>
      <c r="SYR41" s="1"/>
      <c r="SYS41" s="1"/>
      <c r="SYT41" s="1"/>
      <c r="SYU41" s="1"/>
      <c r="SYV41" s="1"/>
      <c r="SYW41" s="1"/>
      <c r="SYX41" s="1"/>
      <c r="SYY41" s="1"/>
      <c r="SYZ41" s="1"/>
      <c r="SZA41" s="1"/>
      <c r="SZB41" s="1"/>
      <c r="SZC41" s="1"/>
      <c r="SZD41" s="1"/>
      <c r="SZE41" s="1"/>
      <c r="SZF41" s="1"/>
      <c r="SZG41" s="1"/>
      <c r="SZH41" s="1"/>
      <c r="SZI41" s="1"/>
      <c r="SZJ41" s="1"/>
      <c r="SZK41" s="1"/>
      <c r="SZL41" s="1"/>
      <c r="SZM41" s="1"/>
      <c r="SZN41" s="1"/>
      <c r="SZO41" s="1"/>
      <c r="SZP41" s="1"/>
      <c r="SZQ41" s="1"/>
      <c r="SZR41" s="1"/>
      <c r="SZS41" s="1"/>
      <c r="SZT41" s="1"/>
      <c r="SZU41" s="1"/>
      <c r="SZV41" s="1"/>
      <c r="SZW41" s="1"/>
      <c r="SZX41" s="1"/>
      <c r="SZY41" s="1"/>
      <c r="SZZ41" s="1"/>
      <c r="TAA41" s="1"/>
      <c r="TAB41" s="1"/>
      <c r="TAC41" s="1"/>
      <c r="TAD41" s="1"/>
      <c r="TAE41" s="1"/>
      <c r="TAF41" s="1"/>
      <c r="TAG41" s="1"/>
      <c r="TAH41" s="1"/>
      <c r="TAI41" s="1"/>
      <c r="TAJ41" s="1"/>
      <c r="TAK41" s="1"/>
      <c r="TAL41" s="1"/>
      <c r="TAM41" s="1"/>
      <c r="TAN41" s="1"/>
      <c r="TAO41" s="1"/>
      <c r="TAP41" s="1"/>
      <c r="TAQ41" s="1"/>
      <c r="TAR41" s="1"/>
      <c r="TAS41" s="1"/>
      <c r="TAT41" s="1"/>
      <c r="TAU41" s="1"/>
      <c r="TAV41" s="1"/>
      <c r="TAW41" s="1"/>
      <c r="TAX41" s="1"/>
      <c r="TAY41" s="1"/>
      <c r="TAZ41" s="1"/>
      <c r="TBA41" s="1"/>
      <c r="TBB41" s="1"/>
      <c r="TBC41" s="1"/>
      <c r="TBD41" s="1"/>
      <c r="TBE41" s="1"/>
      <c r="TBF41" s="1"/>
      <c r="TBG41" s="1"/>
      <c r="TBH41" s="1"/>
      <c r="TBI41" s="1"/>
      <c r="TBJ41" s="1"/>
      <c r="TBK41" s="1"/>
      <c r="TBL41" s="1"/>
      <c r="TBM41" s="1"/>
      <c r="TBN41" s="1"/>
      <c r="TBO41" s="1"/>
      <c r="TBP41" s="1"/>
      <c r="TBQ41" s="1"/>
      <c r="TBR41" s="1"/>
      <c r="TBS41" s="1"/>
      <c r="TBT41" s="1"/>
      <c r="TBU41" s="1"/>
      <c r="TBV41" s="1"/>
      <c r="TBW41" s="1"/>
      <c r="TBX41" s="1"/>
      <c r="TBY41" s="1"/>
      <c r="TBZ41" s="1"/>
      <c r="TCA41" s="1"/>
      <c r="TCB41" s="1"/>
      <c r="TCC41" s="1"/>
      <c r="TCD41" s="1"/>
      <c r="TCE41" s="1"/>
      <c r="TCF41" s="1"/>
      <c r="TCG41" s="1"/>
      <c r="TCH41" s="1"/>
      <c r="TCI41" s="1"/>
      <c r="TCJ41" s="1"/>
      <c r="TCK41" s="1"/>
      <c r="TCL41" s="1"/>
      <c r="TCM41" s="1"/>
      <c r="TCN41" s="1"/>
      <c r="TCO41" s="1"/>
      <c r="TCP41" s="1"/>
      <c r="TCQ41" s="1"/>
      <c r="TCR41" s="1"/>
      <c r="TCS41" s="1"/>
      <c r="TCT41" s="1"/>
      <c r="TCU41" s="1"/>
      <c r="TCV41" s="1"/>
      <c r="TCW41" s="1"/>
      <c r="TCX41" s="1"/>
      <c r="TCY41" s="1"/>
      <c r="TCZ41" s="1"/>
      <c r="TDA41" s="1"/>
      <c r="TDB41" s="1"/>
      <c r="TDC41" s="1"/>
      <c r="TDD41" s="1"/>
      <c r="TDE41" s="1"/>
      <c r="TDF41" s="1"/>
      <c r="TDG41" s="1"/>
      <c r="TDH41" s="1"/>
      <c r="TDI41" s="1"/>
      <c r="TDJ41" s="1"/>
      <c r="TDK41" s="1"/>
      <c r="TDL41" s="1"/>
      <c r="TDM41" s="1"/>
      <c r="TDN41" s="1"/>
      <c r="TDO41" s="1"/>
      <c r="TDP41" s="1"/>
      <c r="TDQ41" s="1"/>
      <c r="TDR41" s="1"/>
      <c r="TDS41" s="1"/>
      <c r="TDT41" s="1"/>
      <c r="TDU41" s="1"/>
      <c r="TDV41" s="1"/>
      <c r="TDW41" s="1"/>
      <c r="TDX41" s="1"/>
      <c r="TDY41" s="1"/>
      <c r="TDZ41" s="1"/>
      <c r="TEA41" s="1"/>
      <c r="TEB41" s="1"/>
      <c r="TEC41" s="1"/>
      <c r="TED41" s="1"/>
      <c r="TEE41" s="1"/>
      <c r="TEF41" s="1"/>
      <c r="TEG41" s="1"/>
      <c r="TEH41" s="1"/>
      <c r="TEI41" s="1"/>
      <c r="TEJ41" s="1"/>
      <c r="TEK41" s="1"/>
      <c r="TEL41" s="1"/>
      <c r="TEM41" s="1"/>
      <c r="TEN41" s="1"/>
      <c r="TEO41" s="1"/>
      <c r="TEP41" s="1"/>
      <c r="TEQ41" s="1"/>
      <c r="TER41" s="1"/>
      <c r="TES41" s="1"/>
      <c r="TET41" s="1"/>
      <c r="TEU41" s="1"/>
      <c r="TEV41" s="1"/>
      <c r="TEW41" s="1"/>
      <c r="TEX41" s="1"/>
      <c r="TEY41" s="1"/>
      <c r="TEZ41" s="1"/>
      <c r="TFA41" s="1"/>
      <c r="TFB41" s="1"/>
      <c r="TFC41" s="1"/>
      <c r="TFD41" s="1"/>
      <c r="TFE41" s="1"/>
      <c r="TFF41" s="1"/>
      <c r="TFG41" s="1"/>
      <c r="TFH41" s="1"/>
      <c r="TFI41" s="1"/>
      <c r="TFJ41" s="1"/>
      <c r="TFK41" s="1"/>
      <c r="TFL41" s="1"/>
      <c r="TFM41" s="1"/>
      <c r="TFN41" s="1"/>
      <c r="TFO41" s="1"/>
      <c r="TFP41" s="1"/>
      <c r="TFQ41" s="1"/>
      <c r="TFR41" s="1"/>
      <c r="TFS41" s="1"/>
      <c r="TFT41" s="1"/>
      <c r="TFU41" s="1"/>
      <c r="TFV41" s="1"/>
      <c r="TFW41" s="1"/>
      <c r="TFX41" s="1"/>
      <c r="TFY41" s="1"/>
      <c r="TFZ41" s="1"/>
      <c r="TGA41" s="1"/>
      <c r="TGB41" s="1"/>
      <c r="TGC41" s="1"/>
      <c r="TGD41" s="1"/>
      <c r="TGE41" s="1"/>
      <c r="TGF41" s="1"/>
      <c r="TGG41" s="1"/>
      <c r="TGH41" s="1"/>
      <c r="TGI41" s="1"/>
      <c r="TGJ41" s="1"/>
      <c r="TGK41" s="1"/>
      <c r="TGL41" s="1"/>
      <c r="TGM41" s="1"/>
      <c r="TGN41" s="1"/>
      <c r="TGO41" s="1"/>
      <c r="TGP41" s="1"/>
      <c r="TGQ41" s="1"/>
      <c r="TGR41" s="1"/>
      <c r="TGS41" s="1"/>
      <c r="TGT41" s="1"/>
      <c r="TGU41" s="1"/>
      <c r="TGV41" s="1"/>
      <c r="TGW41" s="1"/>
      <c r="TGX41" s="1"/>
      <c r="TGY41" s="1"/>
      <c r="TGZ41" s="1"/>
      <c r="THA41" s="1"/>
      <c r="THB41" s="1"/>
      <c r="THC41" s="1"/>
      <c r="THD41" s="1"/>
      <c r="THE41" s="1"/>
      <c r="THF41" s="1"/>
      <c r="THG41" s="1"/>
      <c r="THH41" s="1"/>
      <c r="THI41" s="1"/>
      <c r="THJ41" s="1"/>
      <c r="THK41" s="1"/>
      <c r="THL41" s="1"/>
      <c r="THM41" s="1"/>
      <c r="THN41" s="1"/>
      <c r="THO41" s="1"/>
      <c r="THP41" s="1"/>
      <c r="THQ41" s="1"/>
      <c r="THR41" s="1"/>
      <c r="THS41" s="1"/>
      <c r="THT41" s="1"/>
      <c r="THU41" s="1"/>
      <c r="THV41" s="1"/>
      <c r="THW41" s="1"/>
      <c r="THX41" s="1"/>
      <c r="THY41" s="1"/>
      <c r="THZ41" s="1"/>
      <c r="TIA41" s="1"/>
      <c r="TIB41" s="1"/>
      <c r="TIC41" s="1"/>
      <c r="TID41" s="1"/>
      <c r="TIE41" s="1"/>
      <c r="TIF41" s="1"/>
      <c r="TIG41" s="1"/>
      <c r="TIH41" s="1"/>
      <c r="TII41" s="1"/>
      <c r="TIJ41" s="1"/>
      <c r="TIK41" s="1"/>
      <c r="TIL41" s="1"/>
      <c r="TIM41" s="1"/>
      <c r="TIN41" s="1"/>
      <c r="TIO41" s="1"/>
      <c r="TIP41" s="1"/>
      <c r="TIQ41" s="1"/>
      <c r="TIR41" s="1"/>
      <c r="TIS41" s="1"/>
      <c r="TIT41" s="1"/>
      <c r="TIU41" s="1"/>
      <c r="TIV41" s="1"/>
      <c r="TIW41" s="1"/>
      <c r="TIX41" s="1"/>
      <c r="TIY41" s="1"/>
      <c r="TIZ41" s="1"/>
      <c r="TJA41" s="1"/>
      <c r="TJB41" s="1"/>
      <c r="TJC41" s="1"/>
      <c r="TJD41" s="1"/>
      <c r="TJE41" s="1"/>
      <c r="TJF41" s="1"/>
      <c r="TJG41" s="1"/>
      <c r="TJH41" s="1"/>
      <c r="TJI41" s="1"/>
      <c r="TJJ41" s="1"/>
      <c r="TJK41" s="1"/>
      <c r="TJL41" s="1"/>
      <c r="TJM41" s="1"/>
      <c r="TJN41" s="1"/>
      <c r="TJO41" s="1"/>
      <c r="TJP41" s="1"/>
      <c r="TJQ41" s="1"/>
      <c r="TJR41" s="1"/>
      <c r="TJS41" s="1"/>
      <c r="TJT41" s="1"/>
      <c r="TJU41" s="1"/>
      <c r="TJV41" s="1"/>
      <c r="TJW41" s="1"/>
      <c r="TJX41" s="1"/>
      <c r="TJY41" s="1"/>
      <c r="TJZ41" s="1"/>
      <c r="TKA41" s="1"/>
      <c r="TKB41" s="1"/>
      <c r="TKC41" s="1"/>
      <c r="TKD41" s="1"/>
      <c r="TKE41" s="1"/>
      <c r="TKF41" s="1"/>
      <c r="TKG41" s="1"/>
      <c r="TKH41" s="1"/>
      <c r="TKI41" s="1"/>
      <c r="TKJ41" s="1"/>
      <c r="TKK41" s="1"/>
      <c r="TKL41" s="1"/>
      <c r="TKM41" s="1"/>
      <c r="TKN41" s="1"/>
      <c r="TKO41" s="1"/>
      <c r="TKP41" s="1"/>
      <c r="TKQ41" s="1"/>
      <c r="TKR41" s="1"/>
      <c r="TKS41" s="1"/>
      <c r="TKT41" s="1"/>
      <c r="TKU41" s="1"/>
      <c r="TKV41" s="1"/>
      <c r="TKW41" s="1"/>
      <c r="TKX41" s="1"/>
      <c r="TKY41" s="1"/>
      <c r="TKZ41" s="1"/>
      <c r="TLA41" s="1"/>
      <c r="TLB41" s="1"/>
      <c r="TLC41" s="1"/>
      <c r="TLD41" s="1"/>
      <c r="TLE41" s="1"/>
      <c r="TLF41" s="1"/>
      <c r="TLG41" s="1"/>
      <c r="TLH41" s="1"/>
      <c r="TLI41" s="1"/>
      <c r="TLJ41" s="1"/>
      <c r="TLK41" s="1"/>
      <c r="TLL41" s="1"/>
      <c r="TLM41" s="1"/>
      <c r="TLN41" s="1"/>
      <c r="TLO41" s="1"/>
      <c r="TLP41" s="1"/>
      <c r="TLQ41" s="1"/>
      <c r="TLR41" s="1"/>
      <c r="TLS41" s="1"/>
      <c r="TLT41" s="1"/>
      <c r="TLU41" s="1"/>
      <c r="TLV41" s="1"/>
      <c r="TLW41" s="1"/>
      <c r="TLX41" s="1"/>
      <c r="TLY41" s="1"/>
      <c r="TLZ41" s="1"/>
      <c r="TMA41" s="1"/>
      <c r="TMB41" s="1"/>
      <c r="TMC41" s="1"/>
      <c r="TMD41" s="1"/>
      <c r="TME41" s="1"/>
      <c r="TMF41" s="1"/>
      <c r="TMG41" s="1"/>
      <c r="TMH41" s="1"/>
      <c r="TMI41" s="1"/>
      <c r="TMJ41" s="1"/>
      <c r="TMK41" s="1"/>
      <c r="TML41" s="1"/>
      <c r="TMM41" s="1"/>
      <c r="TMN41" s="1"/>
      <c r="TMO41" s="1"/>
      <c r="TMP41" s="1"/>
      <c r="TMQ41" s="1"/>
      <c r="TMR41" s="1"/>
      <c r="TMS41" s="1"/>
      <c r="TMT41" s="1"/>
      <c r="TMU41" s="1"/>
      <c r="TMV41" s="1"/>
      <c r="TMW41" s="1"/>
      <c r="TMX41" s="1"/>
      <c r="TMY41" s="1"/>
      <c r="TMZ41" s="1"/>
      <c r="TNA41" s="1"/>
      <c r="TNB41" s="1"/>
      <c r="TNC41" s="1"/>
      <c r="TND41" s="1"/>
      <c r="TNE41" s="1"/>
      <c r="TNF41" s="1"/>
      <c r="TNG41" s="1"/>
      <c r="TNH41" s="1"/>
      <c r="TNI41" s="1"/>
      <c r="TNJ41" s="1"/>
      <c r="TNK41" s="1"/>
      <c r="TNL41" s="1"/>
      <c r="TNM41" s="1"/>
      <c r="TNN41" s="1"/>
      <c r="TNO41" s="1"/>
      <c r="TNP41" s="1"/>
      <c r="TNQ41" s="1"/>
      <c r="TNR41" s="1"/>
      <c r="TNS41" s="1"/>
      <c r="TNT41" s="1"/>
      <c r="TNU41" s="1"/>
      <c r="TNV41" s="1"/>
      <c r="TNW41" s="1"/>
      <c r="TNX41" s="1"/>
      <c r="TNY41" s="1"/>
      <c r="TNZ41" s="1"/>
      <c r="TOA41" s="1"/>
      <c r="TOB41" s="1"/>
      <c r="TOC41" s="1"/>
      <c r="TOD41" s="1"/>
      <c r="TOE41" s="1"/>
      <c r="TOF41" s="1"/>
      <c r="TOG41" s="1"/>
      <c r="TOH41" s="1"/>
      <c r="TOI41" s="1"/>
      <c r="TOJ41" s="1"/>
      <c r="TOK41" s="1"/>
      <c r="TOL41" s="1"/>
      <c r="TOM41" s="1"/>
      <c r="TON41" s="1"/>
      <c r="TOO41" s="1"/>
      <c r="TOP41" s="1"/>
      <c r="TOQ41" s="1"/>
      <c r="TOR41" s="1"/>
      <c r="TOS41" s="1"/>
      <c r="TOT41" s="1"/>
      <c r="TOU41" s="1"/>
      <c r="TOV41" s="1"/>
      <c r="TOW41" s="1"/>
      <c r="TOX41" s="1"/>
      <c r="TOY41" s="1"/>
      <c r="TOZ41" s="1"/>
      <c r="TPA41" s="1"/>
      <c r="TPB41" s="1"/>
      <c r="TPC41" s="1"/>
      <c r="TPD41" s="1"/>
      <c r="TPE41" s="1"/>
      <c r="TPF41" s="1"/>
      <c r="TPG41" s="1"/>
      <c r="TPH41" s="1"/>
      <c r="TPI41" s="1"/>
      <c r="TPJ41" s="1"/>
      <c r="TPK41" s="1"/>
      <c r="TPL41" s="1"/>
      <c r="TPM41" s="1"/>
      <c r="TPN41" s="1"/>
      <c r="TPO41" s="1"/>
      <c r="TPP41" s="1"/>
      <c r="TPQ41" s="1"/>
      <c r="TPR41" s="1"/>
      <c r="TPS41" s="1"/>
      <c r="TPT41" s="1"/>
      <c r="TPU41" s="1"/>
      <c r="TPV41" s="1"/>
      <c r="TPW41" s="1"/>
      <c r="TPX41" s="1"/>
      <c r="TPY41" s="1"/>
      <c r="TPZ41" s="1"/>
      <c r="TQA41" s="1"/>
      <c r="TQB41" s="1"/>
      <c r="TQC41" s="1"/>
      <c r="TQD41" s="1"/>
      <c r="TQE41" s="1"/>
      <c r="TQF41" s="1"/>
      <c r="TQG41" s="1"/>
      <c r="TQH41" s="1"/>
      <c r="TQI41" s="1"/>
      <c r="TQJ41" s="1"/>
      <c r="TQK41" s="1"/>
      <c r="TQL41" s="1"/>
      <c r="TQM41" s="1"/>
      <c r="TQN41" s="1"/>
      <c r="TQO41" s="1"/>
      <c r="TQP41" s="1"/>
      <c r="TQQ41" s="1"/>
      <c r="TQR41" s="1"/>
      <c r="TQS41" s="1"/>
      <c r="TQT41" s="1"/>
      <c r="TQU41" s="1"/>
      <c r="TQV41" s="1"/>
      <c r="TQW41" s="1"/>
      <c r="TQX41" s="1"/>
      <c r="TQY41" s="1"/>
      <c r="TQZ41" s="1"/>
      <c r="TRA41" s="1"/>
      <c r="TRB41" s="1"/>
      <c r="TRC41" s="1"/>
      <c r="TRD41" s="1"/>
      <c r="TRE41" s="1"/>
      <c r="TRF41" s="1"/>
      <c r="TRG41" s="1"/>
      <c r="TRH41" s="1"/>
      <c r="TRI41" s="1"/>
      <c r="TRJ41" s="1"/>
      <c r="TRK41" s="1"/>
      <c r="TRL41" s="1"/>
      <c r="TRM41" s="1"/>
      <c r="TRN41" s="1"/>
      <c r="TRO41" s="1"/>
      <c r="TRP41" s="1"/>
      <c r="TRQ41" s="1"/>
      <c r="TRR41" s="1"/>
      <c r="TRS41" s="1"/>
      <c r="TRT41" s="1"/>
      <c r="TRU41" s="1"/>
      <c r="TRV41" s="1"/>
      <c r="TRW41" s="1"/>
      <c r="TRX41" s="1"/>
      <c r="TRY41" s="1"/>
      <c r="TRZ41" s="1"/>
      <c r="TSA41" s="1"/>
      <c r="TSB41" s="1"/>
      <c r="TSC41" s="1"/>
      <c r="TSD41" s="1"/>
      <c r="TSE41" s="1"/>
      <c r="TSF41" s="1"/>
      <c r="TSG41" s="1"/>
      <c r="TSH41" s="1"/>
      <c r="TSI41" s="1"/>
      <c r="TSJ41" s="1"/>
      <c r="TSK41" s="1"/>
      <c r="TSL41" s="1"/>
      <c r="TSM41" s="1"/>
      <c r="TSN41" s="1"/>
      <c r="TSO41" s="1"/>
      <c r="TSP41" s="1"/>
      <c r="TSQ41" s="1"/>
      <c r="TSR41" s="1"/>
      <c r="TSS41" s="1"/>
      <c r="TST41" s="1"/>
      <c r="TSU41" s="1"/>
      <c r="TSV41" s="1"/>
      <c r="TSW41" s="1"/>
      <c r="TSX41" s="1"/>
      <c r="TSY41" s="1"/>
      <c r="TSZ41" s="1"/>
      <c r="TTA41" s="1"/>
      <c r="TTB41" s="1"/>
      <c r="TTC41" s="1"/>
      <c r="TTD41" s="1"/>
      <c r="TTE41" s="1"/>
      <c r="TTF41" s="1"/>
      <c r="TTG41" s="1"/>
      <c r="TTH41" s="1"/>
      <c r="TTI41" s="1"/>
      <c r="TTJ41" s="1"/>
      <c r="TTK41" s="1"/>
      <c r="TTL41" s="1"/>
      <c r="TTM41" s="1"/>
      <c r="TTN41" s="1"/>
      <c r="TTO41" s="1"/>
      <c r="TTP41" s="1"/>
      <c r="TTQ41" s="1"/>
      <c r="TTR41" s="1"/>
      <c r="TTS41" s="1"/>
      <c r="TTT41" s="1"/>
      <c r="TTU41" s="1"/>
      <c r="TTV41" s="1"/>
      <c r="TTW41" s="1"/>
      <c r="TTX41" s="1"/>
      <c r="TTY41" s="1"/>
      <c r="TTZ41" s="1"/>
      <c r="TUA41" s="1"/>
      <c r="TUB41" s="1"/>
      <c r="TUC41" s="1"/>
      <c r="TUD41" s="1"/>
      <c r="TUE41" s="1"/>
      <c r="TUF41" s="1"/>
      <c r="TUG41" s="1"/>
      <c r="TUH41" s="1"/>
      <c r="TUI41" s="1"/>
      <c r="TUJ41" s="1"/>
      <c r="TUK41" s="1"/>
      <c r="TUL41" s="1"/>
      <c r="TUM41" s="1"/>
      <c r="TUN41" s="1"/>
      <c r="TUO41" s="1"/>
      <c r="TUP41" s="1"/>
      <c r="TUQ41" s="1"/>
      <c r="TUR41" s="1"/>
      <c r="TUS41" s="1"/>
      <c r="TUT41" s="1"/>
      <c r="TUU41" s="1"/>
      <c r="TUV41" s="1"/>
      <c r="TUW41" s="1"/>
      <c r="TUX41" s="1"/>
      <c r="TUY41" s="1"/>
      <c r="TUZ41" s="1"/>
      <c r="TVA41" s="1"/>
      <c r="TVB41" s="1"/>
      <c r="TVC41" s="1"/>
      <c r="TVD41" s="1"/>
      <c r="TVE41" s="1"/>
      <c r="TVF41" s="1"/>
      <c r="TVG41" s="1"/>
      <c r="TVH41" s="1"/>
      <c r="TVI41" s="1"/>
      <c r="TVJ41" s="1"/>
      <c r="TVK41" s="1"/>
      <c r="TVL41" s="1"/>
      <c r="TVM41" s="1"/>
      <c r="TVN41" s="1"/>
      <c r="TVO41" s="1"/>
      <c r="TVP41" s="1"/>
      <c r="TVQ41" s="1"/>
      <c r="TVR41" s="1"/>
      <c r="TVS41" s="1"/>
      <c r="TVT41" s="1"/>
      <c r="TVU41" s="1"/>
      <c r="TVV41" s="1"/>
      <c r="TVW41" s="1"/>
      <c r="TVX41" s="1"/>
      <c r="TVY41" s="1"/>
      <c r="TVZ41" s="1"/>
      <c r="TWA41" s="1"/>
      <c r="TWB41" s="1"/>
      <c r="TWC41" s="1"/>
      <c r="TWD41" s="1"/>
      <c r="TWE41" s="1"/>
      <c r="TWF41" s="1"/>
      <c r="TWG41" s="1"/>
      <c r="TWH41" s="1"/>
      <c r="TWI41" s="1"/>
      <c r="TWJ41" s="1"/>
      <c r="TWK41" s="1"/>
      <c r="TWL41" s="1"/>
      <c r="TWM41" s="1"/>
      <c r="TWN41" s="1"/>
      <c r="TWO41" s="1"/>
      <c r="TWP41" s="1"/>
      <c r="TWQ41" s="1"/>
      <c r="TWR41" s="1"/>
      <c r="TWS41" s="1"/>
      <c r="TWT41" s="1"/>
      <c r="TWU41" s="1"/>
      <c r="TWV41" s="1"/>
      <c r="TWW41" s="1"/>
      <c r="TWX41" s="1"/>
      <c r="TWY41" s="1"/>
      <c r="TWZ41" s="1"/>
      <c r="TXA41" s="1"/>
      <c r="TXB41" s="1"/>
      <c r="TXC41" s="1"/>
      <c r="TXD41" s="1"/>
      <c r="TXE41" s="1"/>
      <c r="TXF41" s="1"/>
      <c r="TXG41" s="1"/>
      <c r="TXH41" s="1"/>
      <c r="TXI41" s="1"/>
      <c r="TXJ41" s="1"/>
      <c r="TXK41" s="1"/>
      <c r="TXL41" s="1"/>
      <c r="TXM41" s="1"/>
      <c r="TXN41" s="1"/>
      <c r="TXO41" s="1"/>
      <c r="TXP41" s="1"/>
      <c r="TXQ41" s="1"/>
      <c r="TXR41" s="1"/>
      <c r="TXS41" s="1"/>
      <c r="TXT41" s="1"/>
      <c r="TXU41" s="1"/>
      <c r="TXV41" s="1"/>
      <c r="TXW41" s="1"/>
      <c r="TXX41" s="1"/>
      <c r="TXY41" s="1"/>
      <c r="TXZ41" s="1"/>
      <c r="TYA41" s="1"/>
      <c r="TYB41" s="1"/>
      <c r="TYC41" s="1"/>
      <c r="TYD41" s="1"/>
      <c r="TYE41" s="1"/>
      <c r="TYF41" s="1"/>
      <c r="TYG41" s="1"/>
      <c r="TYH41" s="1"/>
      <c r="TYI41" s="1"/>
      <c r="TYJ41" s="1"/>
      <c r="TYK41" s="1"/>
      <c r="TYL41" s="1"/>
      <c r="TYM41" s="1"/>
      <c r="TYN41" s="1"/>
      <c r="TYO41" s="1"/>
      <c r="TYP41" s="1"/>
      <c r="TYQ41" s="1"/>
      <c r="TYR41" s="1"/>
      <c r="TYS41" s="1"/>
      <c r="TYT41" s="1"/>
      <c r="TYU41" s="1"/>
      <c r="TYV41" s="1"/>
      <c r="TYW41" s="1"/>
      <c r="TYX41" s="1"/>
      <c r="TYY41" s="1"/>
      <c r="TYZ41" s="1"/>
      <c r="TZA41" s="1"/>
      <c r="TZB41" s="1"/>
      <c r="TZC41" s="1"/>
      <c r="TZD41" s="1"/>
      <c r="TZE41" s="1"/>
      <c r="TZF41" s="1"/>
      <c r="TZG41" s="1"/>
      <c r="TZH41" s="1"/>
      <c r="TZI41" s="1"/>
      <c r="TZJ41" s="1"/>
      <c r="TZK41" s="1"/>
      <c r="TZL41" s="1"/>
      <c r="TZM41" s="1"/>
      <c r="TZN41" s="1"/>
      <c r="TZO41" s="1"/>
      <c r="TZP41" s="1"/>
      <c r="TZQ41" s="1"/>
      <c r="TZR41" s="1"/>
      <c r="TZS41" s="1"/>
      <c r="TZT41" s="1"/>
      <c r="TZU41" s="1"/>
      <c r="TZV41" s="1"/>
      <c r="TZW41" s="1"/>
      <c r="TZX41" s="1"/>
      <c r="TZY41" s="1"/>
      <c r="TZZ41" s="1"/>
      <c r="UAA41" s="1"/>
      <c r="UAB41" s="1"/>
      <c r="UAC41" s="1"/>
      <c r="UAD41" s="1"/>
      <c r="UAE41" s="1"/>
      <c r="UAF41" s="1"/>
      <c r="UAG41" s="1"/>
      <c r="UAH41" s="1"/>
      <c r="UAI41" s="1"/>
      <c r="UAJ41" s="1"/>
      <c r="UAK41" s="1"/>
      <c r="UAL41" s="1"/>
      <c r="UAM41" s="1"/>
      <c r="UAN41" s="1"/>
      <c r="UAO41" s="1"/>
      <c r="UAP41" s="1"/>
      <c r="UAQ41" s="1"/>
      <c r="UAR41" s="1"/>
      <c r="UAS41" s="1"/>
      <c r="UAT41" s="1"/>
      <c r="UAU41" s="1"/>
      <c r="UAV41" s="1"/>
      <c r="UAW41" s="1"/>
      <c r="UAX41" s="1"/>
      <c r="UAY41" s="1"/>
      <c r="UAZ41" s="1"/>
      <c r="UBA41" s="1"/>
      <c r="UBB41" s="1"/>
      <c r="UBC41" s="1"/>
      <c r="UBD41" s="1"/>
      <c r="UBE41" s="1"/>
      <c r="UBF41" s="1"/>
      <c r="UBG41" s="1"/>
      <c r="UBH41" s="1"/>
      <c r="UBI41" s="1"/>
      <c r="UBJ41" s="1"/>
      <c r="UBK41" s="1"/>
      <c r="UBL41" s="1"/>
      <c r="UBM41" s="1"/>
      <c r="UBN41" s="1"/>
      <c r="UBO41" s="1"/>
      <c r="UBP41" s="1"/>
      <c r="UBQ41" s="1"/>
      <c r="UBR41" s="1"/>
      <c r="UBS41" s="1"/>
      <c r="UBT41" s="1"/>
      <c r="UBU41" s="1"/>
      <c r="UBV41" s="1"/>
      <c r="UBW41" s="1"/>
      <c r="UBX41" s="1"/>
      <c r="UBY41" s="1"/>
      <c r="UBZ41" s="1"/>
      <c r="UCA41" s="1"/>
      <c r="UCB41" s="1"/>
      <c r="UCC41" s="1"/>
      <c r="UCD41" s="1"/>
      <c r="UCE41" s="1"/>
      <c r="UCF41" s="1"/>
      <c r="UCG41" s="1"/>
      <c r="UCH41" s="1"/>
      <c r="UCI41" s="1"/>
      <c r="UCJ41" s="1"/>
      <c r="UCK41" s="1"/>
      <c r="UCL41" s="1"/>
      <c r="UCM41" s="1"/>
      <c r="UCN41" s="1"/>
      <c r="UCO41" s="1"/>
      <c r="UCP41" s="1"/>
      <c r="UCQ41" s="1"/>
      <c r="UCR41" s="1"/>
      <c r="UCS41" s="1"/>
      <c r="UCT41" s="1"/>
      <c r="UCU41" s="1"/>
      <c r="UCV41" s="1"/>
      <c r="UCW41" s="1"/>
      <c r="UCX41" s="1"/>
      <c r="UCY41" s="1"/>
      <c r="UCZ41" s="1"/>
      <c r="UDA41" s="1"/>
      <c r="UDB41" s="1"/>
      <c r="UDC41" s="1"/>
      <c r="UDD41" s="1"/>
      <c r="UDE41" s="1"/>
      <c r="UDF41" s="1"/>
      <c r="UDG41" s="1"/>
      <c r="UDH41" s="1"/>
      <c r="UDI41" s="1"/>
      <c r="UDJ41" s="1"/>
      <c r="UDK41" s="1"/>
      <c r="UDL41" s="1"/>
      <c r="UDM41" s="1"/>
      <c r="UDN41" s="1"/>
      <c r="UDO41" s="1"/>
      <c r="UDP41" s="1"/>
      <c r="UDQ41" s="1"/>
      <c r="UDR41" s="1"/>
      <c r="UDS41" s="1"/>
      <c r="UDT41" s="1"/>
      <c r="UDU41" s="1"/>
      <c r="UDV41" s="1"/>
      <c r="UDW41" s="1"/>
      <c r="UDX41" s="1"/>
      <c r="UDY41" s="1"/>
      <c r="UDZ41" s="1"/>
      <c r="UEA41" s="1"/>
      <c r="UEB41" s="1"/>
      <c r="UEC41" s="1"/>
      <c r="UED41" s="1"/>
      <c r="UEE41" s="1"/>
      <c r="UEF41" s="1"/>
      <c r="UEG41" s="1"/>
      <c r="UEH41" s="1"/>
      <c r="UEI41" s="1"/>
      <c r="UEJ41" s="1"/>
      <c r="UEK41" s="1"/>
      <c r="UEL41" s="1"/>
      <c r="UEM41" s="1"/>
      <c r="UEN41" s="1"/>
      <c r="UEO41" s="1"/>
      <c r="UEP41" s="1"/>
      <c r="UEQ41" s="1"/>
      <c r="UER41" s="1"/>
      <c r="UES41" s="1"/>
      <c r="UET41" s="1"/>
      <c r="UEU41" s="1"/>
      <c r="UEV41" s="1"/>
      <c r="UEW41" s="1"/>
      <c r="UEX41" s="1"/>
      <c r="UEY41" s="1"/>
      <c r="UEZ41" s="1"/>
      <c r="UFA41" s="1"/>
      <c r="UFB41" s="1"/>
      <c r="UFC41" s="1"/>
      <c r="UFD41" s="1"/>
      <c r="UFE41" s="1"/>
      <c r="UFF41" s="1"/>
      <c r="UFG41" s="1"/>
      <c r="UFH41" s="1"/>
      <c r="UFI41" s="1"/>
      <c r="UFJ41" s="1"/>
      <c r="UFK41" s="1"/>
      <c r="UFL41" s="1"/>
      <c r="UFM41" s="1"/>
      <c r="UFN41" s="1"/>
      <c r="UFO41" s="1"/>
      <c r="UFP41" s="1"/>
      <c r="UFQ41" s="1"/>
      <c r="UFR41" s="1"/>
      <c r="UFS41" s="1"/>
      <c r="UFT41" s="1"/>
      <c r="UFU41" s="1"/>
      <c r="UFV41" s="1"/>
      <c r="UFW41" s="1"/>
      <c r="UFX41" s="1"/>
      <c r="UFY41" s="1"/>
      <c r="UFZ41" s="1"/>
      <c r="UGA41" s="1"/>
      <c r="UGB41" s="1"/>
      <c r="UGC41" s="1"/>
      <c r="UGD41" s="1"/>
      <c r="UGE41" s="1"/>
      <c r="UGF41" s="1"/>
      <c r="UGG41" s="1"/>
      <c r="UGH41" s="1"/>
      <c r="UGI41" s="1"/>
      <c r="UGJ41" s="1"/>
      <c r="UGK41" s="1"/>
      <c r="UGL41" s="1"/>
      <c r="UGM41" s="1"/>
      <c r="UGN41" s="1"/>
      <c r="UGO41" s="1"/>
      <c r="UGP41" s="1"/>
      <c r="UGQ41" s="1"/>
      <c r="UGR41" s="1"/>
      <c r="UGS41" s="1"/>
      <c r="UGT41" s="1"/>
      <c r="UGU41" s="1"/>
      <c r="UGV41" s="1"/>
      <c r="UGW41" s="1"/>
      <c r="UGX41" s="1"/>
      <c r="UGY41" s="1"/>
      <c r="UGZ41" s="1"/>
      <c r="UHA41" s="1"/>
      <c r="UHB41" s="1"/>
      <c r="UHC41" s="1"/>
      <c r="UHD41" s="1"/>
      <c r="UHE41" s="1"/>
      <c r="UHF41" s="1"/>
      <c r="UHG41" s="1"/>
      <c r="UHH41" s="1"/>
      <c r="UHI41" s="1"/>
      <c r="UHJ41" s="1"/>
      <c r="UHK41" s="1"/>
      <c r="UHL41" s="1"/>
      <c r="UHM41" s="1"/>
      <c r="UHN41" s="1"/>
      <c r="UHO41" s="1"/>
      <c r="UHP41" s="1"/>
      <c r="UHQ41" s="1"/>
      <c r="UHR41" s="1"/>
      <c r="UHS41" s="1"/>
      <c r="UHT41" s="1"/>
      <c r="UHU41" s="1"/>
      <c r="UHV41" s="1"/>
      <c r="UHW41" s="1"/>
      <c r="UHX41" s="1"/>
      <c r="UHY41" s="1"/>
      <c r="UHZ41" s="1"/>
      <c r="UIA41" s="1"/>
      <c r="UIB41" s="1"/>
      <c r="UIC41" s="1"/>
      <c r="UID41" s="1"/>
      <c r="UIE41" s="1"/>
      <c r="UIF41" s="1"/>
      <c r="UIG41" s="1"/>
      <c r="UIH41" s="1"/>
      <c r="UII41" s="1"/>
      <c r="UIJ41" s="1"/>
      <c r="UIK41" s="1"/>
      <c r="UIL41" s="1"/>
      <c r="UIM41" s="1"/>
      <c r="UIN41" s="1"/>
      <c r="UIO41" s="1"/>
      <c r="UIP41" s="1"/>
      <c r="UIQ41" s="1"/>
      <c r="UIR41" s="1"/>
      <c r="UIS41" s="1"/>
      <c r="UIT41" s="1"/>
      <c r="UIU41" s="1"/>
      <c r="UIV41" s="1"/>
      <c r="UIW41" s="1"/>
      <c r="UIX41" s="1"/>
      <c r="UIY41" s="1"/>
      <c r="UIZ41" s="1"/>
      <c r="UJA41" s="1"/>
      <c r="UJB41" s="1"/>
      <c r="UJC41" s="1"/>
      <c r="UJD41" s="1"/>
      <c r="UJE41" s="1"/>
      <c r="UJF41" s="1"/>
      <c r="UJG41" s="1"/>
      <c r="UJH41" s="1"/>
      <c r="UJI41" s="1"/>
      <c r="UJJ41" s="1"/>
      <c r="UJK41" s="1"/>
      <c r="UJL41" s="1"/>
      <c r="UJM41" s="1"/>
      <c r="UJN41" s="1"/>
      <c r="UJO41" s="1"/>
      <c r="UJP41" s="1"/>
      <c r="UJQ41" s="1"/>
      <c r="UJR41" s="1"/>
      <c r="UJS41" s="1"/>
      <c r="UJT41" s="1"/>
      <c r="UJU41" s="1"/>
      <c r="UJV41" s="1"/>
      <c r="UJW41" s="1"/>
      <c r="UJX41" s="1"/>
      <c r="UJY41" s="1"/>
      <c r="UJZ41" s="1"/>
      <c r="UKA41" s="1"/>
      <c r="UKB41" s="1"/>
      <c r="UKC41" s="1"/>
      <c r="UKD41" s="1"/>
      <c r="UKE41" s="1"/>
      <c r="UKF41" s="1"/>
      <c r="UKG41" s="1"/>
      <c r="UKH41" s="1"/>
      <c r="UKI41" s="1"/>
      <c r="UKJ41" s="1"/>
      <c r="UKK41" s="1"/>
      <c r="UKL41" s="1"/>
      <c r="UKM41" s="1"/>
      <c r="UKN41" s="1"/>
      <c r="UKO41" s="1"/>
      <c r="UKP41" s="1"/>
      <c r="UKQ41" s="1"/>
      <c r="UKR41" s="1"/>
      <c r="UKS41" s="1"/>
      <c r="UKT41" s="1"/>
      <c r="UKU41" s="1"/>
      <c r="UKV41" s="1"/>
      <c r="UKW41" s="1"/>
      <c r="UKX41" s="1"/>
      <c r="UKY41" s="1"/>
      <c r="UKZ41" s="1"/>
      <c r="ULA41" s="1"/>
      <c r="ULB41" s="1"/>
      <c r="ULC41" s="1"/>
      <c r="ULD41" s="1"/>
      <c r="ULE41" s="1"/>
      <c r="ULF41" s="1"/>
      <c r="ULG41" s="1"/>
      <c r="ULH41" s="1"/>
      <c r="ULI41" s="1"/>
      <c r="ULJ41" s="1"/>
      <c r="ULK41" s="1"/>
      <c r="ULL41" s="1"/>
      <c r="ULM41" s="1"/>
      <c r="ULN41" s="1"/>
      <c r="ULO41" s="1"/>
      <c r="ULP41" s="1"/>
      <c r="ULQ41" s="1"/>
      <c r="ULR41" s="1"/>
      <c r="ULS41" s="1"/>
      <c r="ULT41" s="1"/>
      <c r="ULU41" s="1"/>
      <c r="ULV41" s="1"/>
      <c r="ULW41" s="1"/>
      <c r="ULX41" s="1"/>
      <c r="ULY41" s="1"/>
      <c r="ULZ41" s="1"/>
      <c r="UMA41" s="1"/>
      <c r="UMB41" s="1"/>
      <c r="UMC41" s="1"/>
      <c r="UMD41" s="1"/>
      <c r="UME41" s="1"/>
      <c r="UMF41" s="1"/>
      <c r="UMG41" s="1"/>
      <c r="UMH41" s="1"/>
      <c r="UMI41" s="1"/>
      <c r="UMJ41" s="1"/>
      <c r="UMK41" s="1"/>
      <c r="UML41" s="1"/>
      <c r="UMM41" s="1"/>
      <c r="UMN41" s="1"/>
      <c r="UMO41" s="1"/>
      <c r="UMP41" s="1"/>
      <c r="UMQ41" s="1"/>
      <c r="UMR41" s="1"/>
      <c r="UMS41" s="1"/>
      <c r="UMT41" s="1"/>
      <c r="UMU41" s="1"/>
      <c r="UMV41" s="1"/>
      <c r="UMW41" s="1"/>
      <c r="UMX41" s="1"/>
      <c r="UMY41" s="1"/>
      <c r="UMZ41" s="1"/>
      <c r="UNA41" s="1"/>
      <c r="UNB41" s="1"/>
      <c r="UNC41" s="1"/>
      <c r="UND41" s="1"/>
      <c r="UNE41" s="1"/>
      <c r="UNF41" s="1"/>
      <c r="UNG41" s="1"/>
      <c r="UNH41" s="1"/>
      <c r="UNI41" s="1"/>
      <c r="UNJ41" s="1"/>
      <c r="UNK41" s="1"/>
      <c r="UNL41" s="1"/>
      <c r="UNM41" s="1"/>
      <c r="UNN41" s="1"/>
      <c r="UNO41" s="1"/>
      <c r="UNP41" s="1"/>
      <c r="UNQ41" s="1"/>
      <c r="UNR41" s="1"/>
      <c r="UNS41" s="1"/>
      <c r="UNT41" s="1"/>
      <c r="UNU41" s="1"/>
      <c r="UNV41" s="1"/>
      <c r="UNW41" s="1"/>
      <c r="UNX41" s="1"/>
      <c r="UNY41" s="1"/>
      <c r="UNZ41" s="1"/>
      <c r="UOA41" s="1"/>
      <c r="UOB41" s="1"/>
      <c r="UOC41" s="1"/>
      <c r="UOD41" s="1"/>
      <c r="UOE41" s="1"/>
      <c r="UOF41" s="1"/>
      <c r="UOG41" s="1"/>
      <c r="UOH41" s="1"/>
      <c r="UOI41" s="1"/>
      <c r="UOJ41" s="1"/>
      <c r="UOK41" s="1"/>
      <c r="UOL41" s="1"/>
      <c r="UOM41" s="1"/>
      <c r="UON41" s="1"/>
      <c r="UOO41" s="1"/>
      <c r="UOP41" s="1"/>
      <c r="UOQ41" s="1"/>
      <c r="UOR41" s="1"/>
      <c r="UOS41" s="1"/>
      <c r="UOT41" s="1"/>
      <c r="UOU41" s="1"/>
      <c r="UOV41" s="1"/>
      <c r="UOW41" s="1"/>
      <c r="UOX41" s="1"/>
      <c r="UOY41" s="1"/>
      <c r="UOZ41" s="1"/>
      <c r="UPA41" s="1"/>
      <c r="UPB41" s="1"/>
      <c r="UPC41" s="1"/>
      <c r="UPD41" s="1"/>
      <c r="UPE41" s="1"/>
      <c r="UPF41" s="1"/>
      <c r="UPG41" s="1"/>
      <c r="UPH41" s="1"/>
      <c r="UPI41" s="1"/>
      <c r="UPJ41" s="1"/>
      <c r="UPK41" s="1"/>
      <c r="UPL41" s="1"/>
      <c r="UPM41" s="1"/>
      <c r="UPN41" s="1"/>
      <c r="UPO41" s="1"/>
      <c r="UPP41" s="1"/>
      <c r="UPQ41" s="1"/>
      <c r="UPR41" s="1"/>
      <c r="UPS41" s="1"/>
      <c r="UPT41" s="1"/>
      <c r="UPU41" s="1"/>
      <c r="UPV41" s="1"/>
      <c r="UPW41" s="1"/>
      <c r="UPX41" s="1"/>
      <c r="UPY41" s="1"/>
      <c r="UPZ41" s="1"/>
      <c r="UQA41" s="1"/>
      <c r="UQB41" s="1"/>
      <c r="UQC41" s="1"/>
      <c r="UQD41" s="1"/>
      <c r="UQE41" s="1"/>
      <c r="UQF41" s="1"/>
      <c r="UQG41" s="1"/>
      <c r="UQH41" s="1"/>
      <c r="UQI41" s="1"/>
      <c r="UQJ41" s="1"/>
      <c r="UQK41" s="1"/>
      <c r="UQL41" s="1"/>
      <c r="UQM41" s="1"/>
      <c r="UQN41" s="1"/>
      <c r="UQO41" s="1"/>
      <c r="UQP41" s="1"/>
      <c r="UQQ41" s="1"/>
      <c r="UQR41" s="1"/>
      <c r="UQS41" s="1"/>
      <c r="UQT41" s="1"/>
      <c r="UQU41" s="1"/>
      <c r="UQV41" s="1"/>
      <c r="UQW41" s="1"/>
      <c r="UQX41" s="1"/>
      <c r="UQY41" s="1"/>
      <c r="UQZ41" s="1"/>
      <c r="URA41" s="1"/>
      <c r="URB41" s="1"/>
      <c r="URC41" s="1"/>
      <c r="URD41" s="1"/>
      <c r="URE41" s="1"/>
      <c r="URF41" s="1"/>
      <c r="URG41" s="1"/>
      <c r="URH41" s="1"/>
      <c r="URI41" s="1"/>
      <c r="URJ41" s="1"/>
      <c r="URK41" s="1"/>
      <c r="URL41" s="1"/>
      <c r="URM41" s="1"/>
      <c r="URN41" s="1"/>
      <c r="URO41" s="1"/>
      <c r="URP41" s="1"/>
      <c r="URQ41" s="1"/>
      <c r="URR41" s="1"/>
      <c r="URS41" s="1"/>
      <c r="URT41" s="1"/>
      <c r="URU41" s="1"/>
      <c r="URV41" s="1"/>
      <c r="URW41" s="1"/>
      <c r="URX41" s="1"/>
      <c r="URY41" s="1"/>
      <c r="URZ41" s="1"/>
      <c r="USA41" s="1"/>
      <c r="USB41" s="1"/>
      <c r="USC41" s="1"/>
      <c r="USD41" s="1"/>
      <c r="USE41" s="1"/>
      <c r="USF41" s="1"/>
      <c r="USG41" s="1"/>
      <c r="USH41" s="1"/>
      <c r="USI41" s="1"/>
      <c r="USJ41" s="1"/>
      <c r="USK41" s="1"/>
      <c r="USL41" s="1"/>
      <c r="USM41" s="1"/>
      <c r="USN41" s="1"/>
      <c r="USO41" s="1"/>
      <c r="USP41" s="1"/>
      <c r="USQ41" s="1"/>
      <c r="USR41" s="1"/>
      <c r="USS41" s="1"/>
      <c r="UST41" s="1"/>
      <c r="USU41" s="1"/>
      <c r="USV41" s="1"/>
      <c r="USW41" s="1"/>
      <c r="USX41" s="1"/>
      <c r="USY41" s="1"/>
      <c r="USZ41" s="1"/>
      <c r="UTA41" s="1"/>
      <c r="UTB41" s="1"/>
      <c r="UTC41" s="1"/>
      <c r="UTD41" s="1"/>
      <c r="UTE41" s="1"/>
      <c r="UTF41" s="1"/>
      <c r="UTG41" s="1"/>
      <c r="UTH41" s="1"/>
      <c r="UTI41" s="1"/>
      <c r="UTJ41" s="1"/>
      <c r="UTK41" s="1"/>
      <c r="UTL41" s="1"/>
      <c r="UTM41" s="1"/>
      <c r="UTN41" s="1"/>
      <c r="UTO41" s="1"/>
      <c r="UTP41" s="1"/>
      <c r="UTQ41" s="1"/>
      <c r="UTR41" s="1"/>
      <c r="UTS41" s="1"/>
      <c r="UTT41" s="1"/>
      <c r="UTU41" s="1"/>
      <c r="UTV41" s="1"/>
      <c r="UTW41" s="1"/>
      <c r="UTX41" s="1"/>
      <c r="UTY41" s="1"/>
      <c r="UTZ41" s="1"/>
      <c r="UUA41" s="1"/>
      <c r="UUB41" s="1"/>
      <c r="UUC41" s="1"/>
      <c r="UUD41" s="1"/>
      <c r="UUE41" s="1"/>
      <c r="UUF41" s="1"/>
      <c r="UUG41" s="1"/>
      <c r="UUH41" s="1"/>
      <c r="UUI41" s="1"/>
      <c r="UUJ41" s="1"/>
      <c r="UUK41" s="1"/>
      <c r="UUL41" s="1"/>
      <c r="UUM41" s="1"/>
      <c r="UUN41" s="1"/>
      <c r="UUO41" s="1"/>
      <c r="UUP41" s="1"/>
      <c r="UUQ41" s="1"/>
      <c r="UUR41" s="1"/>
      <c r="UUS41" s="1"/>
      <c r="UUT41" s="1"/>
      <c r="UUU41" s="1"/>
      <c r="UUV41" s="1"/>
      <c r="UUW41" s="1"/>
      <c r="UUX41" s="1"/>
      <c r="UUY41" s="1"/>
      <c r="UUZ41" s="1"/>
      <c r="UVA41" s="1"/>
      <c r="UVB41" s="1"/>
      <c r="UVC41" s="1"/>
      <c r="UVD41" s="1"/>
      <c r="UVE41" s="1"/>
      <c r="UVF41" s="1"/>
      <c r="UVG41" s="1"/>
      <c r="UVH41" s="1"/>
      <c r="UVI41" s="1"/>
      <c r="UVJ41" s="1"/>
      <c r="UVK41" s="1"/>
      <c r="UVL41" s="1"/>
      <c r="UVM41" s="1"/>
      <c r="UVN41" s="1"/>
      <c r="UVO41" s="1"/>
      <c r="UVP41" s="1"/>
      <c r="UVQ41" s="1"/>
      <c r="UVR41" s="1"/>
      <c r="UVS41" s="1"/>
      <c r="UVT41" s="1"/>
      <c r="UVU41" s="1"/>
      <c r="UVV41" s="1"/>
      <c r="UVW41" s="1"/>
      <c r="UVX41" s="1"/>
      <c r="UVY41" s="1"/>
      <c r="UVZ41" s="1"/>
      <c r="UWA41" s="1"/>
      <c r="UWB41" s="1"/>
      <c r="UWC41" s="1"/>
      <c r="UWD41" s="1"/>
      <c r="UWE41" s="1"/>
      <c r="UWF41" s="1"/>
      <c r="UWG41" s="1"/>
      <c r="UWH41" s="1"/>
      <c r="UWI41" s="1"/>
      <c r="UWJ41" s="1"/>
      <c r="UWK41" s="1"/>
      <c r="UWL41" s="1"/>
      <c r="UWM41" s="1"/>
      <c r="UWN41" s="1"/>
      <c r="UWO41" s="1"/>
      <c r="UWP41" s="1"/>
      <c r="UWQ41" s="1"/>
      <c r="UWR41" s="1"/>
      <c r="UWS41" s="1"/>
      <c r="UWT41" s="1"/>
      <c r="UWU41" s="1"/>
      <c r="UWV41" s="1"/>
      <c r="UWW41" s="1"/>
      <c r="UWX41" s="1"/>
      <c r="UWY41" s="1"/>
      <c r="UWZ41" s="1"/>
      <c r="UXA41" s="1"/>
      <c r="UXB41" s="1"/>
      <c r="UXC41" s="1"/>
      <c r="UXD41" s="1"/>
      <c r="UXE41" s="1"/>
      <c r="UXF41" s="1"/>
      <c r="UXG41" s="1"/>
      <c r="UXH41" s="1"/>
      <c r="UXI41" s="1"/>
      <c r="UXJ41" s="1"/>
      <c r="UXK41" s="1"/>
      <c r="UXL41" s="1"/>
      <c r="UXM41" s="1"/>
      <c r="UXN41" s="1"/>
      <c r="UXO41" s="1"/>
      <c r="UXP41" s="1"/>
      <c r="UXQ41" s="1"/>
      <c r="UXR41" s="1"/>
      <c r="UXS41" s="1"/>
      <c r="UXT41" s="1"/>
      <c r="UXU41" s="1"/>
      <c r="UXV41" s="1"/>
      <c r="UXW41" s="1"/>
      <c r="UXX41" s="1"/>
      <c r="UXY41" s="1"/>
      <c r="UXZ41" s="1"/>
      <c r="UYA41" s="1"/>
      <c r="UYB41" s="1"/>
      <c r="UYC41" s="1"/>
      <c r="UYD41" s="1"/>
      <c r="UYE41" s="1"/>
      <c r="UYF41" s="1"/>
      <c r="UYG41" s="1"/>
      <c r="UYH41" s="1"/>
      <c r="UYI41" s="1"/>
      <c r="UYJ41" s="1"/>
      <c r="UYK41" s="1"/>
      <c r="UYL41" s="1"/>
      <c r="UYM41" s="1"/>
      <c r="UYN41" s="1"/>
      <c r="UYO41" s="1"/>
      <c r="UYP41" s="1"/>
      <c r="UYQ41" s="1"/>
      <c r="UYR41" s="1"/>
      <c r="UYS41" s="1"/>
      <c r="UYT41" s="1"/>
      <c r="UYU41" s="1"/>
      <c r="UYV41" s="1"/>
      <c r="UYW41" s="1"/>
      <c r="UYX41" s="1"/>
      <c r="UYY41" s="1"/>
      <c r="UYZ41" s="1"/>
      <c r="UZA41" s="1"/>
      <c r="UZB41" s="1"/>
      <c r="UZC41" s="1"/>
      <c r="UZD41" s="1"/>
      <c r="UZE41" s="1"/>
      <c r="UZF41" s="1"/>
      <c r="UZG41" s="1"/>
      <c r="UZH41" s="1"/>
      <c r="UZI41" s="1"/>
      <c r="UZJ41" s="1"/>
      <c r="UZK41" s="1"/>
      <c r="UZL41" s="1"/>
      <c r="UZM41" s="1"/>
      <c r="UZN41" s="1"/>
      <c r="UZO41" s="1"/>
      <c r="UZP41" s="1"/>
      <c r="UZQ41" s="1"/>
      <c r="UZR41" s="1"/>
      <c r="UZS41" s="1"/>
      <c r="UZT41" s="1"/>
      <c r="UZU41" s="1"/>
      <c r="UZV41" s="1"/>
      <c r="UZW41" s="1"/>
      <c r="UZX41" s="1"/>
      <c r="UZY41" s="1"/>
      <c r="UZZ41" s="1"/>
      <c r="VAA41" s="1"/>
      <c r="VAB41" s="1"/>
      <c r="VAC41" s="1"/>
      <c r="VAD41" s="1"/>
      <c r="VAE41" s="1"/>
      <c r="VAF41" s="1"/>
      <c r="VAG41" s="1"/>
      <c r="VAH41" s="1"/>
      <c r="VAI41" s="1"/>
      <c r="VAJ41" s="1"/>
      <c r="VAK41" s="1"/>
      <c r="VAL41" s="1"/>
      <c r="VAM41" s="1"/>
      <c r="VAN41" s="1"/>
      <c r="VAO41" s="1"/>
      <c r="VAP41" s="1"/>
      <c r="VAQ41" s="1"/>
      <c r="VAR41" s="1"/>
      <c r="VAS41" s="1"/>
      <c r="VAT41" s="1"/>
      <c r="VAU41" s="1"/>
      <c r="VAV41" s="1"/>
      <c r="VAW41" s="1"/>
      <c r="VAX41" s="1"/>
      <c r="VAY41" s="1"/>
      <c r="VAZ41" s="1"/>
      <c r="VBA41" s="1"/>
      <c r="VBB41" s="1"/>
      <c r="VBC41" s="1"/>
      <c r="VBD41" s="1"/>
      <c r="VBE41" s="1"/>
      <c r="VBF41" s="1"/>
      <c r="VBG41" s="1"/>
      <c r="VBH41" s="1"/>
      <c r="VBI41" s="1"/>
      <c r="VBJ41" s="1"/>
      <c r="VBK41" s="1"/>
      <c r="VBL41" s="1"/>
      <c r="VBM41" s="1"/>
      <c r="VBN41" s="1"/>
      <c r="VBO41" s="1"/>
      <c r="VBP41" s="1"/>
      <c r="VBQ41" s="1"/>
      <c r="VBR41" s="1"/>
      <c r="VBS41" s="1"/>
      <c r="VBT41" s="1"/>
      <c r="VBU41" s="1"/>
      <c r="VBV41" s="1"/>
      <c r="VBW41" s="1"/>
      <c r="VBX41" s="1"/>
      <c r="VBY41" s="1"/>
      <c r="VBZ41" s="1"/>
      <c r="VCA41" s="1"/>
      <c r="VCB41" s="1"/>
      <c r="VCC41" s="1"/>
      <c r="VCD41" s="1"/>
      <c r="VCE41" s="1"/>
      <c r="VCF41" s="1"/>
      <c r="VCG41" s="1"/>
      <c r="VCH41" s="1"/>
      <c r="VCI41" s="1"/>
      <c r="VCJ41" s="1"/>
      <c r="VCK41" s="1"/>
      <c r="VCL41" s="1"/>
      <c r="VCM41" s="1"/>
      <c r="VCN41" s="1"/>
      <c r="VCO41" s="1"/>
      <c r="VCP41" s="1"/>
      <c r="VCQ41" s="1"/>
      <c r="VCR41" s="1"/>
      <c r="VCS41" s="1"/>
      <c r="VCT41" s="1"/>
      <c r="VCU41" s="1"/>
      <c r="VCV41" s="1"/>
      <c r="VCW41" s="1"/>
      <c r="VCX41" s="1"/>
      <c r="VCY41" s="1"/>
      <c r="VCZ41" s="1"/>
      <c r="VDA41" s="1"/>
      <c r="VDB41" s="1"/>
      <c r="VDC41" s="1"/>
      <c r="VDD41" s="1"/>
      <c r="VDE41" s="1"/>
      <c r="VDF41" s="1"/>
      <c r="VDG41" s="1"/>
      <c r="VDH41" s="1"/>
      <c r="VDI41" s="1"/>
      <c r="VDJ41" s="1"/>
      <c r="VDK41" s="1"/>
      <c r="VDL41" s="1"/>
      <c r="VDM41" s="1"/>
      <c r="VDN41" s="1"/>
      <c r="VDO41" s="1"/>
      <c r="VDP41" s="1"/>
      <c r="VDQ41" s="1"/>
      <c r="VDR41" s="1"/>
      <c r="VDS41" s="1"/>
      <c r="VDT41" s="1"/>
      <c r="VDU41" s="1"/>
      <c r="VDV41" s="1"/>
      <c r="VDW41" s="1"/>
      <c r="VDX41" s="1"/>
      <c r="VDY41" s="1"/>
      <c r="VDZ41" s="1"/>
      <c r="VEA41" s="1"/>
      <c r="VEB41" s="1"/>
      <c r="VEC41" s="1"/>
      <c r="VED41" s="1"/>
      <c r="VEE41" s="1"/>
      <c r="VEF41" s="1"/>
      <c r="VEG41" s="1"/>
      <c r="VEH41" s="1"/>
      <c r="VEI41" s="1"/>
      <c r="VEJ41" s="1"/>
      <c r="VEK41" s="1"/>
      <c r="VEL41" s="1"/>
      <c r="VEM41" s="1"/>
      <c r="VEN41" s="1"/>
      <c r="VEO41" s="1"/>
      <c r="VEP41" s="1"/>
      <c r="VEQ41" s="1"/>
      <c r="VER41" s="1"/>
      <c r="VES41" s="1"/>
      <c r="VET41" s="1"/>
      <c r="VEU41" s="1"/>
      <c r="VEV41" s="1"/>
      <c r="VEW41" s="1"/>
      <c r="VEX41" s="1"/>
      <c r="VEY41" s="1"/>
      <c r="VEZ41" s="1"/>
      <c r="VFA41" s="1"/>
      <c r="VFB41" s="1"/>
      <c r="VFC41" s="1"/>
      <c r="VFD41" s="1"/>
      <c r="VFE41" s="1"/>
      <c r="VFF41" s="1"/>
      <c r="VFG41" s="1"/>
      <c r="VFH41" s="1"/>
      <c r="VFI41" s="1"/>
      <c r="VFJ41" s="1"/>
      <c r="VFK41" s="1"/>
      <c r="VFL41" s="1"/>
      <c r="VFM41" s="1"/>
      <c r="VFN41" s="1"/>
      <c r="VFO41" s="1"/>
      <c r="VFP41" s="1"/>
      <c r="VFQ41" s="1"/>
      <c r="VFR41" s="1"/>
      <c r="VFS41" s="1"/>
      <c r="VFT41" s="1"/>
      <c r="VFU41" s="1"/>
      <c r="VFV41" s="1"/>
      <c r="VFW41" s="1"/>
      <c r="VFX41" s="1"/>
      <c r="VFY41" s="1"/>
      <c r="VFZ41" s="1"/>
      <c r="VGA41" s="1"/>
      <c r="VGB41" s="1"/>
      <c r="VGC41" s="1"/>
      <c r="VGD41" s="1"/>
      <c r="VGE41" s="1"/>
      <c r="VGF41" s="1"/>
      <c r="VGG41" s="1"/>
      <c r="VGH41" s="1"/>
      <c r="VGI41" s="1"/>
      <c r="VGJ41" s="1"/>
      <c r="VGK41" s="1"/>
      <c r="VGL41" s="1"/>
      <c r="VGM41" s="1"/>
      <c r="VGN41" s="1"/>
      <c r="VGO41" s="1"/>
      <c r="VGP41" s="1"/>
      <c r="VGQ41" s="1"/>
      <c r="VGR41" s="1"/>
      <c r="VGS41" s="1"/>
      <c r="VGT41" s="1"/>
      <c r="VGU41" s="1"/>
      <c r="VGV41" s="1"/>
      <c r="VGW41" s="1"/>
      <c r="VGX41" s="1"/>
      <c r="VGY41" s="1"/>
      <c r="VGZ41" s="1"/>
      <c r="VHA41" s="1"/>
      <c r="VHB41" s="1"/>
      <c r="VHC41" s="1"/>
      <c r="VHD41" s="1"/>
      <c r="VHE41" s="1"/>
      <c r="VHF41" s="1"/>
      <c r="VHG41" s="1"/>
      <c r="VHH41" s="1"/>
      <c r="VHI41" s="1"/>
      <c r="VHJ41" s="1"/>
      <c r="VHK41" s="1"/>
      <c r="VHL41" s="1"/>
      <c r="VHM41" s="1"/>
      <c r="VHN41" s="1"/>
      <c r="VHO41" s="1"/>
      <c r="VHP41" s="1"/>
      <c r="VHQ41" s="1"/>
      <c r="VHR41" s="1"/>
      <c r="VHS41" s="1"/>
      <c r="VHT41" s="1"/>
      <c r="VHU41" s="1"/>
      <c r="VHV41" s="1"/>
      <c r="VHW41" s="1"/>
      <c r="VHX41" s="1"/>
      <c r="VHY41" s="1"/>
      <c r="VHZ41" s="1"/>
      <c r="VIA41" s="1"/>
      <c r="VIB41" s="1"/>
      <c r="VIC41" s="1"/>
      <c r="VID41" s="1"/>
      <c r="VIE41" s="1"/>
      <c r="VIF41" s="1"/>
      <c r="VIG41" s="1"/>
      <c r="VIH41" s="1"/>
      <c r="VII41" s="1"/>
      <c r="VIJ41" s="1"/>
      <c r="VIK41" s="1"/>
      <c r="VIL41" s="1"/>
      <c r="VIM41" s="1"/>
      <c r="VIN41" s="1"/>
      <c r="VIO41" s="1"/>
      <c r="VIP41" s="1"/>
      <c r="VIQ41" s="1"/>
      <c r="VIR41" s="1"/>
      <c r="VIS41" s="1"/>
      <c r="VIT41" s="1"/>
      <c r="VIU41" s="1"/>
      <c r="VIV41" s="1"/>
      <c r="VIW41" s="1"/>
      <c r="VIX41" s="1"/>
      <c r="VIY41" s="1"/>
      <c r="VIZ41" s="1"/>
      <c r="VJA41" s="1"/>
      <c r="VJB41" s="1"/>
      <c r="VJC41" s="1"/>
      <c r="VJD41" s="1"/>
      <c r="VJE41" s="1"/>
      <c r="VJF41" s="1"/>
      <c r="VJG41" s="1"/>
      <c r="VJH41" s="1"/>
      <c r="VJI41" s="1"/>
      <c r="VJJ41" s="1"/>
      <c r="VJK41" s="1"/>
      <c r="VJL41" s="1"/>
      <c r="VJM41" s="1"/>
      <c r="VJN41" s="1"/>
      <c r="VJO41" s="1"/>
      <c r="VJP41" s="1"/>
      <c r="VJQ41" s="1"/>
      <c r="VJR41" s="1"/>
      <c r="VJS41" s="1"/>
      <c r="VJT41" s="1"/>
      <c r="VJU41" s="1"/>
      <c r="VJV41" s="1"/>
      <c r="VJW41" s="1"/>
      <c r="VJX41" s="1"/>
      <c r="VJY41" s="1"/>
      <c r="VJZ41" s="1"/>
      <c r="VKA41" s="1"/>
      <c r="VKB41" s="1"/>
      <c r="VKC41" s="1"/>
      <c r="VKD41" s="1"/>
      <c r="VKE41" s="1"/>
      <c r="VKF41" s="1"/>
      <c r="VKG41" s="1"/>
      <c r="VKH41" s="1"/>
      <c r="VKI41" s="1"/>
      <c r="VKJ41" s="1"/>
      <c r="VKK41" s="1"/>
      <c r="VKL41" s="1"/>
      <c r="VKM41" s="1"/>
      <c r="VKN41" s="1"/>
      <c r="VKO41" s="1"/>
      <c r="VKP41" s="1"/>
      <c r="VKQ41" s="1"/>
      <c r="VKR41" s="1"/>
      <c r="VKS41" s="1"/>
      <c r="VKT41" s="1"/>
      <c r="VKU41" s="1"/>
      <c r="VKV41" s="1"/>
      <c r="VKW41" s="1"/>
      <c r="VKX41" s="1"/>
      <c r="VKY41" s="1"/>
      <c r="VKZ41" s="1"/>
      <c r="VLA41" s="1"/>
      <c r="VLB41" s="1"/>
      <c r="VLC41" s="1"/>
      <c r="VLD41" s="1"/>
      <c r="VLE41" s="1"/>
      <c r="VLF41" s="1"/>
      <c r="VLG41" s="1"/>
      <c r="VLH41" s="1"/>
      <c r="VLI41" s="1"/>
      <c r="VLJ41" s="1"/>
      <c r="VLK41" s="1"/>
      <c r="VLL41" s="1"/>
      <c r="VLM41" s="1"/>
      <c r="VLN41" s="1"/>
      <c r="VLO41" s="1"/>
      <c r="VLP41" s="1"/>
      <c r="VLQ41" s="1"/>
      <c r="VLR41" s="1"/>
      <c r="VLS41" s="1"/>
      <c r="VLT41" s="1"/>
      <c r="VLU41" s="1"/>
      <c r="VLV41" s="1"/>
      <c r="VLW41" s="1"/>
      <c r="VLX41" s="1"/>
      <c r="VLY41" s="1"/>
      <c r="VLZ41" s="1"/>
      <c r="VMA41" s="1"/>
      <c r="VMB41" s="1"/>
      <c r="VMC41" s="1"/>
      <c r="VMD41" s="1"/>
      <c r="VME41" s="1"/>
      <c r="VMF41" s="1"/>
      <c r="VMG41" s="1"/>
      <c r="VMH41" s="1"/>
      <c r="VMI41" s="1"/>
      <c r="VMJ41" s="1"/>
      <c r="VMK41" s="1"/>
      <c r="VML41" s="1"/>
      <c r="VMM41" s="1"/>
      <c r="VMN41" s="1"/>
      <c r="VMO41" s="1"/>
      <c r="VMP41" s="1"/>
      <c r="VMQ41" s="1"/>
      <c r="VMR41" s="1"/>
      <c r="VMS41" s="1"/>
      <c r="VMT41" s="1"/>
      <c r="VMU41" s="1"/>
      <c r="VMV41" s="1"/>
      <c r="VMW41" s="1"/>
      <c r="VMX41" s="1"/>
      <c r="VMY41" s="1"/>
      <c r="VMZ41" s="1"/>
      <c r="VNA41" s="1"/>
      <c r="VNB41" s="1"/>
      <c r="VNC41" s="1"/>
      <c r="VND41" s="1"/>
      <c r="VNE41" s="1"/>
      <c r="VNF41" s="1"/>
      <c r="VNG41" s="1"/>
      <c r="VNH41" s="1"/>
      <c r="VNI41" s="1"/>
      <c r="VNJ41" s="1"/>
      <c r="VNK41" s="1"/>
      <c r="VNL41" s="1"/>
      <c r="VNM41" s="1"/>
      <c r="VNN41" s="1"/>
      <c r="VNO41" s="1"/>
      <c r="VNP41" s="1"/>
      <c r="VNQ41" s="1"/>
      <c r="VNR41" s="1"/>
      <c r="VNS41" s="1"/>
      <c r="VNT41" s="1"/>
      <c r="VNU41" s="1"/>
      <c r="VNV41" s="1"/>
      <c r="VNW41" s="1"/>
      <c r="VNX41" s="1"/>
      <c r="VNY41" s="1"/>
      <c r="VNZ41" s="1"/>
      <c r="VOA41" s="1"/>
      <c r="VOB41" s="1"/>
      <c r="VOC41" s="1"/>
      <c r="VOD41" s="1"/>
      <c r="VOE41" s="1"/>
      <c r="VOF41" s="1"/>
      <c r="VOG41" s="1"/>
      <c r="VOH41" s="1"/>
      <c r="VOI41" s="1"/>
      <c r="VOJ41" s="1"/>
      <c r="VOK41" s="1"/>
      <c r="VOL41" s="1"/>
      <c r="VOM41" s="1"/>
      <c r="VON41" s="1"/>
      <c r="VOO41" s="1"/>
      <c r="VOP41" s="1"/>
      <c r="VOQ41" s="1"/>
      <c r="VOR41" s="1"/>
      <c r="VOS41" s="1"/>
      <c r="VOT41" s="1"/>
      <c r="VOU41" s="1"/>
      <c r="VOV41" s="1"/>
      <c r="VOW41" s="1"/>
      <c r="VOX41" s="1"/>
      <c r="VOY41" s="1"/>
      <c r="VOZ41" s="1"/>
      <c r="VPA41" s="1"/>
      <c r="VPB41" s="1"/>
      <c r="VPC41" s="1"/>
      <c r="VPD41" s="1"/>
      <c r="VPE41" s="1"/>
      <c r="VPF41" s="1"/>
      <c r="VPG41" s="1"/>
      <c r="VPH41" s="1"/>
      <c r="VPI41" s="1"/>
      <c r="VPJ41" s="1"/>
      <c r="VPK41" s="1"/>
      <c r="VPL41" s="1"/>
      <c r="VPM41" s="1"/>
      <c r="VPN41" s="1"/>
      <c r="VPO41" s="1"/>
      <c r="VPP41" s="1"/>
      <c r="VPQ41" s="1"/>
      <c r="VPR41" s="1"/>
      <c r="VPS41" s="1"/>
      <c r="VPT41" s="1"/>
      <c r="VPU41" s="1"/>
      <c r="VPV41" s="1"/>
      <c r="VPW41" s="1"/>
      <c r="VPX41" s="1"/>
      <c r="VPY41" s="1"/>
      <c r="VPZ41" s="1"/>
      <c r="VQA41" s="1"/>
      <c r="VQB41" s="1"/>
      <c r="VQC41" s="1"/>
      <c r="VQD41" s="1"/>
      <c r="VQE41" s="1"/>
      <c r="VQF41" s="1"/>
      <c r="VQG41" s="1"/>
      <c r="VQH41" s="1"/>
      <c r="VQI41" s="1"/>
      <c r="VQJ41" s="1"/>
      <c r="VQK41" s="1"/>
      <c r="VQL41" s="1"/>
      <c r="VQM41" s="1"/>
      <c r="VQN41" s="1"/>
      <c r="VQO41" s="1"/>
      <c r="VQP41" s="1"/>
      <c r="VQQ41" s="1"/>
      <c r="VQR41" s="1"/>
      <c r="VQS41" s="1"/>
      <c r="VQT41" s="1"/>
      <c r="VQU41" s="1"/>
      <c r="VQV41" s="1"/>
      <c r="VQW41" s="1"/>
      <c r="VQX41" s="1"/>
      <c r="VQY41" s="1"/>
      <c r="VQZ41" s="1"/>
      <c r="VRA41" s="1"/>
      <c r="VRB41" s="1"/>
      <c r="VRC41" s="1"/>
      <c r="VRD41" s="1"/>
      <c r="VRE41" s="1"/>
      <c r="VRF41" s="1"/>
      <c r="VRG41" s="1"/>
      <c r="VRH41" s="1"/>
      <c r="VRI41" s="1"/>
      <c r="VRJ41" s="1"/>
      <c r="VRK41" s="1"/>
      <c r="VRL41" s="1"/>
      <c r="VRM41" s="1"/>
      <c r="VRN41" s="1"/>
      <c r="VRO41" s="1"/>
      <c r="VRP41" s="1"/>
      <c r="VRQ41" s="1"/>
      <c r="VRR41" s="1"/>
      <c r="VRS41" s="1"/>
      <c r="VRT41" s="1"/>
      <c r="VRU41" s="1"/>
      <c r="VRV41" s="1"/>
      <c r="VRW41" s="1"/>
      <c r="VRX41" s="1"/>
      <c r="VRY41" s="1"/>
      <c r="VRZ41" s="1"/>
      <c r="VSA41" s="1"/>
      <c r="VSB41" s="1"/>
      <c r="VSC41" s="1"/>
      <c r="VSD41" s="1"/>
      <c r="VSE41" s="1"/>
      <c r="VSF41" s="1"/>
      <c r="VSG41" s="1"/>
      <c r="VSH41" s="1"/>
      <c r="VSI41" s="1"/>
      <c r="VSJ41" s="1"/>
      <c r="VSK41" s="1"/>
      <c r="VSL41" s="1"/>
      <c r="VSM41" s="1"/>
      <c r="VSN41" s="1"/>
      <c r="VSO41" s="1"/>
      <c r="VSP41" s="1"/>
      <c r="VSQ41" s="1"/>
      <c r="VSR41" s="1"/>
      <c r="VSS41" s="1"/>
      <c r="VST41" s="1"/>
      <c r="VSU41" s="1"/>
      <c r="VSV41" s="1"/>
      <c r="VSW41" s="1"/>
      <c r="VSX41" s="1"/>
      <c r="VSY41" s="1"/>
      <c r="VSZ41" s="1"/>
      <c r="VTA41" s="1"/>
      <c r="VTB41" s="1"/>
      <c r="VTC41" s="1"/>
      <c r="VTD41" s="1"/>
      <c r="VTE41" s="1"/>
      <c r="VTF41" s="1"/>
      <c r="VTG41" s="1"/>
      <c r="VTH41" s="1"/>
      <c r="VTI41" s="1"/>
      <c r="VTJ41" s="1"/>
      <c r="VTK41" s="1"/>
      <c r="VTL41" s="1"/>
      <c r="VTM41" s="1"/>
      <c r="VTN41" s="1"/>
      <c r="VTO41" s="1"/>
      <c r="VTP41" s="1"/>
      <c r="VTQ41" s="1"/>
      <c r="VTR41" s="1"/>
      <c r="VTS41" s="1"/>
      <c r="VTT41" s="1"/>
      <c r="VTU41" s="1"/>
      <c r="VTV41" s="1"/>
      <c r="VTW41" s="1"/>
      <c r="VTX41" s="1"/>
      <c r="VTY41" s="1"/>
      <c r="VTZ41" s="1"/>
      <c r="VUA41" s="1"/>
      <c r="VUB41" s="1"/>
      <c r="VUC41" s="1"/>
      <c r="VUD41" s="1"/>
      <c r="VUE41" s="1"/>
      <c r="VUF41" s="1"/>
      <c r="VUG41" s="1"/>
      <c r="VUH41" s="1"/>
      <c r="VUI41" s="1"/>
      <c r="VUJ41" s="1"/>
      <c r="VUK41" s="1"/>
      <c r="VUL41" s="1"/>
      <c r="VUM41" s="1"/>
      <c r="VUN41" s="1"/>
      <c r="VUO41" s="1"/>
      <c r="VUP41" s="1"/>
      <c r="VUQ41" s="1"/>
      <c r="VUR41" s="1"/>
      <c r="VUS41" s="1"/>
      <c r="VUT41" s="1"/>
      <c r="VUU41" s="1"/>
      <c r="VUV41" s="1"/>
      <c r="VUW41" s="1"/>
      <c r="VUX41" s="1"/>
      <c r="VUY41" s="1"/>
      <c r="VUZ41" s="1"/>
      <c r="VVA41" s="1"/>
      <c r="VVB41" s="1"/>
      <c r="VVC41" s="1"/>
      <c r="VVD41" s="1"/>
      <c r="VVE41" s="1"/>
      <c r="VVF41" s="1"/>
      <c r="VVG41" s="1"/>
      <c r="VVH41" s="1"/>
      <c r="VVI41" s="1"/>
      <c r="VVJ41" s="1"/>
      <c r="VVK41" s="1"/>
      <c r="VVL41" s="1"/>
      <c r="VVM41" s="1"/>
      <c r="VVN41" s="1"/>
      <c r="VVO41" s="1"/>
      <c r="VVP41" s="1"/>
      <c r="VVQ41" s="1"/>
      <c r="VVR41" s="1"/>
      <c r="VVS41" s="1"/>
      <c r="VVT41" s="1"/>
      <c r="VVU41" s="1"/>
      <c r="VVV41" s="1"/>
      <c r="VVW41" s="1"/>
      <c r="VVX41" s="1"/>
      <c r="VVY41" s="1"/>
      <c r="VVZ41" s="1"/>
      <c r="VWA41" s="1"/>
      <c r="VWB41" s="1"/>
      <c r="VWC41" s="1"/>
      <c r="VWD41" s="1"/>
      <c r="VWE41" s="1"/>
      <c r="VWF41" s="1"/>
      <c r="VWG41" s="1"/>
      <c r="VWH41" s="1"/>
      <c r="VWI41" s="1"/>
      <c r="VWJ41" s="1"/>
      <c r="VWK41" s="1"/>
      <c r="VWL41" s="1"/>
      <c r="VWM41" s="1"/>
      <c r="VWN41" s="1"/>
      <c r="VWO41" s="1"/>
      <c r="VWP41" s="1"/>
      <c r="VWQ41" s="1"/>
      <c r="VWR41" s="1"/>
      <c r="VWS41" s="1"/>
      <c r="VWT41" s="1"/>
      <c r="VWU41" s="1"/>
      <c r="VWV41" s="1"/>
      <c r="VWW41" s="1"/>
      <c r="VWX41" s="1"/>
      <c r="VWY41" s="1"/>
      <c r="VWZ41" s="1"/>
      <c r="VXA41" s="1"/>
      <c r="VXB41" s="1"/>
      <c r="VXC41" s="1"/>
      <c r="VXD41" s="1"/>
      <c r="VXE41" s="1"/>
      <c r="VXF41" s="1"/>
      <c r="VXG41" s="1"/>
      <c r="VXH41" s="1"/>
      <c r="VXI41" s="1"/>
      <c r="VXJ41" s="1"/>
      <c r="VXK41" s="1"/>
      <c r="VXL41" s="1"/>
      <c r="VXM41" s="1"/>
      <c r="VXN41" s="1"/>
      <c r="VXO41" s="1"/>
      <c r="VXP41" s="1"/>
      <c r="VXQ41" s="1"/>
      <c r="VXR41" s="1"/>
      <c r="VXS41" s="1"/>
      <c r="VXT41" s="1"/>
      <c r="VXU41" s="1"/>
      <c r="VXV41" s="1"/>
      <c r="VXW41" s="1"/>
      <c r="VXX41" s="1"/>
      <c r="VXY41" s="1"/>
      <c r="VXZ41" s="1"/>
      <c r="VYA41" s="1"/>
      <c r="VYB41" s="1"/>
      <c r="VYC41" s="1"/>
      <c r="VYD41" s="1"/>
      <c r="VYE41" s="1"/>
      <c r="VYF41" s="1"/>
      <c r="VYG41" s="1"/>
      <c r="VYH41" s="1"/>
      <c r="VYI41" s="1"/>
      <c r="VYJ41" s="1"/>
      <c r="VYK41" s="1"/>
      <c r="VYL41" s="1"/>
      <c r="VYM41" s="1"/>
      <c r="VYN41" s="1"/>
      <c r="VYO41" s="1"/>
      <c r="VYP41" s="1"/>
      <c r="VYQ41" s="1"/>
      <c r="VYR41" s="1"/>
      <c r="VYS41" s="1"/>
      <c r="VYT41" s="1"/>
      <c r="VYU41" s="1"/>
      <c r="VYV41" s="1"/>
      <c r="VYW41" s="1"/>
      <c r="VYX41" s="1"/>
      <c r="VYY41" s="1"/>
      <c r="VYZ41" s="1"/>
      <c r="VZA41" s="1"/>
      <c r="VZB41" s="1"/>
      <c r="VZC41" s="1"/>
      <c r="VZD41" s="1"/>
      <c r="VZE41" s="1"/>
      <c r="VZF41" s="1"/>
      <c r="VZG41" s="1"/>
      <c r="VZH41" s="1"/>
      <c r="VZI41" s="1"/>
      <c r="VZJ41" s="1"/>
      <c r="VZK41" s="1"/>
      <c r="VZL41" s="1"/>
      <c r="VZM41" s="1"/>
      <c r="VZN41" s="1"/>
      <c r="VZO41" s="1"/>
      <c r="VZP41" s="1"/>
      <c r="VZQ41" s="1"/>
      <c r="VZR41" s="1"/>
      <c r="VZS41" s="1"/>
      <c r="VZT41" s="1"/>
      <c r="VZU41" s="1"/>
      <c r="VZV41" s="1"/>
      <c r="VZW41" s="1"/>
      <c r="VZX41" s="1"/>
      <c r="VZY41" s="1"/>
      <c r="VZZ41" s="1"/>
      <c r="WAA41" s="1"/>
      <c r="WAB41" s="1"/>
      <c r="WAC41" s="1"/>
      <c r="WAD41" s="1"/>
      <c r="WAE41" s="1"/>
      <c r="WAF41" s="1"/>
      <c r="WAG41" s="1"/>
      <c r="WAH41" s="1"/>
      <c r="WAI41" s="1"/>
      <c r="WAJ41" s="1"/>
      <c r="WAK41" s="1"/>
      <c r="WAL41" s="1"/>
      <c r="WAM41" s="1"/>
      <c r="WAN41" s="1"/>
      <c r="WAO41" s="1"/>
      <c r="WAP41" s="1"/>
      <c r="WAQ41" s="1"/>
      <c r="WAR41" s="1"/>
      <c r="WAS41" s="1"/>
      <c r="WAT41" s="1"/>
      <c r="WAU41" s="1"/>
      <c r="WAV41" s="1"/>
      <c r="WAW41" s="1"/>
      <c r="WAX41" s="1"/>
      <c r="WAY41" s="1"/>
      <c r="WAZ41" s="1"/>
      <c r="WBA41" s="1"/>
      <c r="WBB41" s="1"/>
      <c r="WBC41" s="1"/>
      <c r="WBD41" s="1"/>
      <c r="WBE41" s="1"/>
      <c r="WBF41" s="1"/>
      <c r="WBG41" s="1"/>
      <c r="WBH41" s="1"/>
      <c r="WBI41" s="1"/>
      <c r="WBJ41" s="1"/>
      <c r="WBK41" s="1"/>
      <c r="WBL41" s="1"/>
      <c r="WBM41" s="1"/>
      <c r="WBN41" s="1"/>
      <c r="WBO41" s="1"/>
      <c r="WBP41" s="1"/>
      <c r="WBQ41" s="1"/>
      <c r="WBR41" s="1"/>
      <c r="WBS41" s="1"/>
      <c r="WBT41" s="1"/>
      <c r="WBU41" s="1"/>
      <c r="WBV41" s="1"/>
      <c r="WBW41" s="1"/>
      <c r="WBX41" s="1"/>
      <c r="WBY41" s="1"/>
      <c r="WBZ41" s="1"/>
      <c r="WCA41" s="1"/>
      <c r="WCB41" s="1"/>
      <c r="WCC41" s="1"/>
      <c r="WCD41" s="1"/>
      <c r="WCE41" s="1"/>
      <c r="WCF41" s="1"/>
      <c r="WCG41" s="1"/>
      <c r="WCH41" s="1"/>
      <c r="WCI41" s="1"/>
      <c r="WCJ41" s="1"/>
      <c r="WCK41" s="1"/>
      <c r="WCL41" s="1"/>
      <c r="WCM41" s="1"/>
      <c r="WCN41" s="1"/>
      <c r="WCO41" s="1"/>
      <c r="WCP41" s="1"/>
      <c r="WCQ41" s="1"/>
      <c r="WCR41" s="1"/>
      <c r="WCS41" s="1"/>
      <c r="WCT41" s="1"/>
      <c r="WCU41" s="1"/>
      <c r="WCV41" s="1"/>
      <c r="WCW41" s="1"/>
      <c r="WCX41" s="1"/>
      <c r="WCY41" s="1"/>
      <c r="WCZ41" s="1"/>
      <c r="WDA41" s="1"/>
      <c r="WDB41" s="1"/>
      <c r="WDC41" s="1"/>
      <c r="WDD41" s="1"/>
      <c r="WDE41" s="1"/>
      <c r="WDF41" s="1"/>
      <c r="WDG41" s="1"/>
      <c r="WDH41" s="1"/>
      <c r="WDI41" s="1"/>
      <c r="WDJ41" s="1"/>
      <c r="WDK41" s="1"/>
      <c r="WDL41" s="1"/>
      <c r="WDM41" s="1"/>
      <c r="WDN41" s="1"/>
      <c r="WDO41" s="1"/>
      <c r="WDP41" s="1"/>
      <c r="WDQ41" s="1"/>
      <c r="WDR41" s="1"/>
      <c r="WDS41" s="1"/>
      <c r="WDT41" s="1"/>
      <c r="WDU41" s="1"/>
      <c r="WDV41" s="1"/>
      <c r="WDW41" s="1"/>
      <c r="WDX41" s="1"/>
      <c r="WDY41" s="1"/>
      <c r="WDZ41" s="1"/>
      <c r="WEA41" s="1"/>
      <c r="WEB41" s="1"/>
      <c r="WEC41" s="1"/>
      <c r="WED41" s="1"/>
      <c r="WEE41" s="1"/>
      <c r="WEF41" s="1"/>
      <c r="WEG41" s="1"/>
      <c r="WEH41" s="1"/>
      <c r="WEI41" s="1"/>
      <c r="WEJ41" s="1"/>
      <c r="WEK41" s="1"/>
      <c r="WEL41" s="1"/>
      <c r="WEM41" s="1"/>
      <c r="WEN41" s="1"/>
      <c r="WEO41" s="1"/>
      <c r="WEP41" s="1"/>
      <c r="WEQ41" s="1"/>
      <c r="WER41" s="1"/>
      <c r="WES41" s="1"/>
      <c r="WET41" s="1"/>
      <c r="WEU41" s="1"/>
      <c r="WEV41" s="1"/>
      <c r="WEW41" s="1"/>
      <c r="WEX41" s="1"/>
      <c r="WEY41" s="1"/>
      <c r="WEZ41" s="1"/>
      <c r="WFA41" s="1"/>
      <c r="WFB41" s="1"/>
      <c r="WFC41" s="1"/>
      <c r="WFD41" s="1"/>
      <c r="WFE41" s="1"/>
      <c r="WFF41" s="1"/>
      <c r="WFG41" s="1"/>
      <c r="WFH41" s="1"/>
      <c r="WFI41" s="1"/>
      <c r="WFJ41" s="1"/>
      <c r="WFK41" s="1"/>
      <c r="WFL41" s="1"/>
      <c r="WFM41" s="1"/>
      <c r="WFN41" s="1"/>
      <c r="WFO41" s="1"/>
      <c r="WFP41" s="1"/>
      <c r="WFQ41" s="1"/>
      <c r="WFR41" s="1"/>
      <c r="WFS41" s="1"/>
      <c r="WFT41" s="1"/>
      <c r="WFU41" s="1"/>
      <c r="WFV41" s="1"/>
      <c r="WFW41" s="1"/>
      <c r="WFX41" s="1"/>
      <c r="WFY41" s="1"/>
      <c r="WFZ41" s="1"/>
      <c r="WGA41" s="1"/>
      <c r="WGB41" s="1"/>
      <c r="WGC41" s="1"/>
      <c r="WGD41" s="1"/>
      <c r="WGE41" s="1"/>
      <c r="WGF41" s="1"/>
      <c r="WGG41" s="1"/>
      <c r="WGH41" s="1"/>
      <c r="WGI41" s="1"/>
      <c r="WGJ41" s="1"/>
      <c r="WGK41" s="1"/>
      <c r="WGL41" s="1"/>
      <c r="WGM41" s="1"/>
      <c r="WGN41" s="1"/>
      <c r="WGO41" s="1"/>
      <c r="WGP41" s="1"/>
      <c r="WGQ41" s="1"/>
      <c r="WGR41" s="1"/>
      <c r="WGS41" s="1"/>
      <c r="WGT41" s="1"/>
      <c r="WGU41" s="1"/>
      <c r="WGV41" s="1"/>
      <c r="WGW41" s="1"/>
      <c r="WGX41" s="1"/>
      <c r="WGY41" s="1"/>
      <c r="WGZ41" s="1"/>
      <c r="WHA41" s="1"/>
      <c r="WHB41" s="1"/>
      <c r="WHC41" s="1"/>
      <c r="WHD41" s="1"/>
      <c r="WHE41" s="1"/>
      <c r="WHF41" s="1"/>
      <c r="WHG41" s="1"/>
      <c r="WHH41" s="1"/>
      <c r="WHI41" s="1"/>
      <c r="WHJ41" s="1"/>
      <c r="WHK41" s="1"/>
      <c r="WHL41" s="1"/>
      <c r="WHM41" s="1"/>
      <c r="WHN41" s="1"/>
      <c r="WHO41" s="1"/>
      <c r="WHP41" s="1"/>
      <c r="WHQ41" s="1"/>
      <c r="WHR41" s="1"/>
      <c r="WHS41" s="1"/>
      <c r="WHT41" s="1"/>
      <c r="WHU41" s="1"/>
      <c r="WHV41" s="1"/>
      <c r="WHW41" s="1"/>
      <c r="WHX41" s="1"/>
      <c r="WHY41" s="1"/>
      <c r="WHZ41" s="1"/>
      <c r="WIA41" s="1"/>
      <c r="WIB41" s="1"/>
      <c r="WIC41" s="1"/>
      <c r="WID41" s="1"/>
      <c r="WIE41" s="1"/>
      <c r="WIF41" s="1"/>
      <c r="WIG41" s="1"/>
      <c r="WIH41" s="1"/>
      <c r="WII41" s="1"/>
      <c r="WIJ41" s="1"/>
      <c r="WIK41" s="1"/>
      <c r="WIL41" s="1"/>
      <c r="WIM41" s="1"/>
      <c r="WIN41" s="1"/>
      <c r="WIO41" s="1"/>
      <c r="WIP41" s="1"/>
      <c r="WIQ41" s="1"/>
      <c r="WIR41" s="1"/>
      <c r="WIS41" s="1"/>
      <c r="WIT41" s="1"/>
      <c r="WIU41" s="1"/>
      <c r="WIV41" s="1"/>
      <c r="WIW41" s="1"/>
      <c r="WIX41" s="1"/>
      <c r="WIY41" s="1"/>
      <c r="WIZ41" s="1"/>
      <c r="WJA41" s="1"/>
      <c r="WJB41" s="1"/>
      <c r="WJC41" s="1"/>
      <c r="WJD41" s="1"/>
      <c r="WJE41" s="1"/>
      <c r="WJF41" s="1"/>
      <c r="WJG41" s="1"/>
      <c r="WJH41" s="1"/>
      <c r="WJI41" s="1"/>
      <c r="WJJ41" s="1"/>
      <c r="WJK41" s="1"/>
      <c r="WJL41" s="1"/>
      <c r="WJM41" s="1"/>
      <c r="WJN41" s="1"/>
      <c r="WJO41" s="1"/>
      <c r="WJP41" s="1"/>
      <c r="WJQ41" s="1"/>
      <c r="WJR41" s="1"/>
      <c r="WJS41" s="1"/>
      <c r="WJT41" s="1"/>
      <c r="WJU41" s="1"/>
      <c r="WJV41" s="1"/>
      <c r="WJW41" s="1"/>
      <c r="WJX41" s="1"/>
      <c r="WJY41" s="1"/>
      <c r="WJZ41" s="1"/>
      <c r="WKA41" s="1"/>
      <c r="WKB41" s="1"/>
      <c r="WKC41" s="1"/>
      <c r="WKD41" s="1"/>
      <c r="WKE41" s="1"/>
      <c r="WKF41" s="1"/>
      <c r="WKG41" s="1"/>
      <c r="WKH41" s="1"/>
      <c r="WKI41" s="1"/>
      <c r="WKJ41" s="1"/>
      <c r="WKK41" s="1"/>
      <c r="WKL41" s="1"/>
      <c r="WKM41" s="1"/>
      <c r="WKN41" s="1"/>
      <c r="WKO41" s="1"/>
      <c r="WKP41" s="1"/>
      <c r="WKQ41" s="1"/>
      <c r="WKR41" s="1"/>
      <c r="WKS41" s="1"/>
      <c r="WKT41" s="1"/>
      <c r="WKU41" s="1"/>
      <c r="WKV41" s="1"/>
      <c r="WKW41" s="1"/>
      <c r="WKX41" s="1"/>
      <c r="WKY41" s="1"/>
      <c r="WKZ41" s="1"/>
      <c r="WLA41" s="1"/>
      <c r="WLB41" s="1"/>
      <c r="WLC41" s="1"/>
      <c r="WLD41" s="1"/>
      <c r="WLE41" s="1"/>
      <c r="WLF41" s="1"/>
      <c r="WLG41" s="1"/>
      <c r="WLH41" s="1"/>
      <c r="WLI41" s="1"/>
      <c r="WLJ41" s="1"/>
      <c r="WLK41" s="1"/>
      <c r="WLL41" s="1"/>
      <c r="WLM41" s="1"/>
      <c r="WLN41" s="1"/>
      <c r="WLO41" s="1"/>
      <c r="WLP41" s="1"/>
      <c r="WLQ41" s="1"/>
      <c r="WLR41" s="1"/>
      <c r="WLS41" s="1"/>
      <c r="WLT41" s="1"/>
      <c r="WLU41" s="1"/>
      <c r="WLV41" s="1"/>
      <c r="WLW41" s="1"/>
      <c r="WLX41" s="1"/>
      <c r="WLY41" s="1"/>
      <c r="WLZ41" s="1"/>
      <c r="WMA41" s="1"/>
      <c r="WMB41" s="1"/>
      <c r="WMC41" s="1"/>
      <c r="WMD41" s="1"/>
      <c r="WME41" s="1"/>
      <c r="WMF41" s="1"/>
      <c r="WMG41" s="1"/>
      <c r="WMH41" s="1"/>
      <c r="WMI41" s="1"/>
      <c r="WMJ41" s="1"/>
      <c r="WMK41" s="1"/>
      <c r="WML41" s="1"/>
      <c r="WMM41" s="1"/>
      <c r="WMN41" s="1"/>
      <c r="WMO41" s="1"/>
      <c r="WMP41" s="1"/>
      <c r="WMQ41" s="1"/>
      <c r="WMR41" s="1"/>
      <c r="WMS41" s="1"/>
      <c r="WMT41" s="1"/>
      <c r="WMU41" s="1"/>
      <c r="WMV41" s="1"/>
      <c r="WMW41" s="1"/>
      <c r="WMX41" s="1"/>
      <c r="WMY41" s="1"/>
      <c r="WMZ41" s="1"/>
      <c r="WNA41" s="1"/>
      <c r="WNB41" s="1"/>
      <c r="WNC41" s="1"/>
      <c r="WND41" s="1"/>
      <c r="WNE41" s="1"/>
      <c r="WNF41" s="1"/>
      <c r="WNG41" s="1"/>
      <c r="WNH41" s="1"/>
      <c r="WNI41" s="1"/>
      <c r="WNJ41" s="1"/>
      <c r="WNK41" s="1"/>
      <c r="WNL41" s="1"/>
      <c r="WNM41" s="1"/>
      <c r="WNN41" s="1"/>
      <c r="WNO41" s="1"/>
      <c r="WNP41" s="1"/>
      <c r="WNQ41" s="1"/>
      <c r="WNR41" s="1"/>
      <c r="WNS41" s="1"/>
      <c r="WNT41" s="1"/>
      <c r="WNU41" s="1"/>
      <c r="WNV41" s="1"/>
      <c r="WNW41" s="1"/>
      <c r="WNX41" s="1"/>
      <c r="WNY41" s="1"/>
      <c r="WNZ41" s="1"/>
      <c r="WOA41" s="1"/>
      <c r="WOB41" s="1"/>
      <c r="WOC41" s="1"/>
      <c r="WOD41" s="1"/>
      <c r="WOE41" s="1"/>
      <c r="WOF41" s="1"/>
      <c r="WOG41" s="1"/>
      <c r="WOH41" s="1"/>
      <c r="WOI41" s="1"/>
      <c r="WOJ41" s="1"/>
      <c r="WOK41" s="1"/>
      <c r="WOL41" s="1"/>
      <c r="WOM41" s="1"/>
      <c r="WON41" s="1"/>
      <c r="WOO41" s="1"/>
      <c r="WOP41" s="1"/>
      <c r="WOQ41" s="1"/>
      <c r="WOR41" s="1"/>
      <c r="WOS41" s="1"/>
      <c r="WOT41" s="1"/>
      <c r="WOU41" s="1"/>
      <c r="WOV41" s="1"/>
      <c r="WOW41" s="1"/>
      <c r="WOX41" s="1"/>
      <c r="WOY41" s="1"/>
      <c r="WOZ41" s="1"/>
      <c r="WPA41" s="1"/>
      <c r="WPB41" s="1"/>
      <c r="WPC41" s="1"/>
      <c r="WPD41" s="1"/>
      <c r="WPE41" s="1"/>
      <c r="WPF41" s="1"/>
      <c r="WPG41" s="1"/>
      <c r="WPH41" s="1"/>
      <c r="WPI41" s="1"/>
      <c r="WPJ41" s="1"/>
      <c r="WPK41" s="1"/>
      <c r="WPL41" s="1"/>
      <c r="WPM41" s="1"/>
      <c r="WPN41" s="1"/>
      <c r="WPO41" s="1"/>
      <c r="WPP41" s="1"/>
      <c r="WPQ41" s="1"/>
      <c r="WPR41" s="1"/>
      <c r="WPS41" s="1"/>
      <c r="WPT41" s="1"/>
      <c r="WPU41" s="1"/>
      <c r="WPV41" s="1"/>
      <c r="WPW41" s="1"/>
      <c r="WPX41" s="1"/>
      <c r="WPY41" s="1"/>
      <c r="WPZ41" s="1"/>
      <c r="WQA41" s="1"/>
      <c r="WQB41" s="1"/>
      <c r="WQC41" s="1"/>
      <c r="WQD41" s="1"/>
      <c r="WQE41" s="1"/>
      <c r="WQF41" s="1"/>
      <c r="WQG41" s="1"/>
      <c r="WQH41" s="1"/>
      <c r="WQI41" s="1"/>
      <c r="WQJ41" s="1"/>
      <c r="WQK41" s="1"/>
      <c r="WQL41" s="1"/>
      <c r="WQM41" s="1"/>
      <c r="WQN41" s="1"/>
      <c r="WQO41" s="1"/>
      <c r="WQP41" s="1"/>
      <c r="WQQ41" s="1"/>
      <c r="WQR41" s="1"/>
      <c r="WQS41" s="1"/>
      <c r="WQT41" s="1"/>
      <c r="WQU41" s="1"/>
      <c r="WQV41" s="1"/>
      <c r="WQW41" s="1"/>
      <c r="WQX41" s="1"/>
      <c r="WQY41" s="1"/>
      <c r="WQZ41" s="1"/>
      <c r="WRA41" s="1"/>
      <c r="WRB41" s="1"/>
      <c r="WRC41" s="1"/>
      <c r="WRD41" s="1"/>
      <c r="WRE41" s="1"/>
      <c r="WRF41" s="1"/>
      <c r="WRG41" s="1"/>
      <c r="WRH41" s="1"/>
      <c r="WRI41" s="1"/>
      <c r="WRJ41" s="1"/>
      <c r="WRK41" s="1"/>
      <c r="WRL41" s="1"/>
      <c r="WRM41" s="1"/>
      <c r="WRN41" s="1"/>
      <c r="WRO41" s="1"/>
      <c r="WRP41" s="1"/>
      <c r="WRQ41" s="1"/>
      <c r="WRR41" s="1"/>
      <c r="WRS41" s="1"/>
      <c r="WRT41" s="1"/>
      <c r="WRU41" s="1"/>
      <c r="WRV41" s="1"/>
      <c r="WRW41" s="1"/>
      <c r="WRX41" s="1"/>
      <c r="WRY41" s="1"/>
      <c r="WRZ41" s="1"/>
      <c r="WSA41" s="1"/>
      <c r="WSB41" s="1"/>
      <c r="WSC41" s="1"/>
      <c r="WSD41" s="1"/>
      <c r="WSE41" s="1"/>
      <c r="WSF41" s="1"/>
      <c r="WSG41" s="1"/>
      <c r="WSH41" s="1"/>
      <c r="WSI41" s="1"/>
      <c r="WSJ41" s="1"/>
      <c r="WSK41" s="1"/>
      <c r="WSL41" s="1"/>
      <c r="WSM41" s="1"/>
      <c r="WSN41" s="1"/>
      <c r="WSO41" s="1"/>
      <c r="WSP41" s="1"/>
      <c r="WSQ41" s="1"/>
      <c r="WSR41" s="1"/>
      <c r="WSS41" s="1"/>
      <c r="WST41" s="1"/>
      <c r="WSU41" s="1"/>
      <c r="WSV41" s="1"/>
      <c r="WSW41" s="1"/>
      <c r="WSX41" s="1"/>
      <c r="WSY41" s="1"/>
      <c r="WSZ41" s="1"/>
      <c r="WTA41" s="1"/>
      <c r="WTB41" s="1"/>
      <c r="WTC41" s="1"/>
      <c r="WTD41" s="1"/>
      <c r="WTE41" s="1"/>
      <c r="WTF41" s="1"/>
      <c r="WTG41" s="1"/>
      <c r="WTH41" s="1"/>
      <c r="WTI41" s="1"/>
      <c r="WTJ41" s="1"/>
      <c r="WTK41" s="1"/>
      <c r="WTL41" s="1"/>
      <c r="WTM41" s="1"/>
      <c r="WTN41" s="1"/>
      <c r="WTO41" s="1"/>
      <c r="WTP41" s="1"/>
      <c r="WTQ41" s="1"/>
      <c r="WTR41" s="1"/>
      <c r="WTS41" s="1"/>
      <c r="WTT41" s="1"/>
      <c r="WTU41" s="1"/>
      <c r="WTV41" s="1"/>
      <c r="WTW41" s="1"/>
      <c r="WTX41" s="1"/>
      <c r="WTY41" s="1"/>
      <c r="WTZ41" s="1"/>
      <c r="WUA41" s="1"/>
      <c r="WUB41" s="1"/>
      <c r="WUC41" s="1"/>
      <c r="WUD41" s="1"/>
      <c r="WUE41" s="1"/>
      <c r="WUF41" s="1"/>
      <c r="WUG41" s="1"/>
      <c r="WUH41" s="1"/>
      <c r="WUI41" s="1"/>
      <c r="WUJ41" s="1"/>
      <c r="WUK41" s="1"/>
      <c r="WUL41" s="1"/>
      <c r="WUM41" s="1"/>
      <c r="WUN41" s="1"/>
      <c r="WUO41" s="1"/>
      <c r="WUP41" s="1"/>
      <c r="WUQ41" s="1"/>
      <c r="WUR41" s="1"/>
      <c r="WUS41" s="1"/>
      <c r="WUT41" s="1"/>
      <c r="WUU41" s="1"/>
      <c r="WUV41" s="1"/>
      <c r="WUW41" s="1"/>
      <c r="WUX41" s="1"/>
      <c r="WUY41" s="1"/>
      <c r="WUZ41" s="1"/>
      <c r="WVA41" s="1"/>
      <c r="WVB41" s="1"/>
      <c r="WVC41" s="1"/>
      <c r="WVD41" s="1"/>
      <c r="WVE41" s="1"/>
      <c r="WVF41" s="1"/>
      <c r="WVG41" s="1"/>
      <c r="WVH41" s="1"/>
      <c r="WVI41" s="1"/>
      <c r="WVJ41" s="1"/>
      <c r="WVK41" s="1"/>
      <c r="WVL41" s="1"/>
      <c r="WVM41" s="1"/>
      <c r="WVN41" s="1"/>
      <c r="WVO41" s="1"/>
      <c r="WVP41" s="1"/>
      <c r="WVQ41" s="1"/>
      <c r="WVR41" s="1"/>
      <c r="WVS41" s="1"/>
      <c r="WVT41" s="1"/>
      <c r="WVU41" s="1"/>
      <c r="WVV41" s="1"/>
      <c r="WVW41" s="1"/>
      <c r="WVX41" s="1"/>
      <c r="WVY41" s="1"/>
      <c r="WVZ41" s="1"/>
      <c r="WWA41" s="1"/>
      <c r="WWB41" s="1"/>
      <c r="WWC41" s="1"/>
      <c r="WWD41" s="1"/>
      <c r="WWE41" s="1"/>
      <c r="WWF41" s="1"/>
      <c r="WWG41" s="1"/>
      <c r="WWH41" s="1"/>
      <c r="WWI41" s="1"/>
      <c r="WWJ41" s="1"/>
      <c r="WWK41" s="1"/>
      <c r="WWL41" s="1"/>
      <c r="WWM41" s="1"/>
      <c r="WWN41" s="1"/>
      <c r="WWO41" s="1"/>
      <c r="WWP41" s="1"/>
      <c r="WWQ41" s="1"/>
      <c r="WWR41" s="1"/>
      <c r="WWS41" s="1"/>
      <c r="WWT41" s="1"/>
      <c r="WWU41" s="1"/>
      <c r="WWV41" s="1"/>
      <c r="WWW41" s="1"/>
      <c r="WWX41" s="1"/>
      <c r="WWY41" s="1"/>
      <c r="WWZ41" s="1"/>
      <c r="WXA41" s="1"/>
      <c r="WXB41" s="1"/>
      <c r="WXC41" s="1"/>
      <c r="WXD41" s="1"/>
      <c r="WXE41" s="1"/>
      <c r="WXF41" s="1"/>
      <c r="WXG41" s="1"/>
      <c r="WXH41" s="1"/>
      <c r="WXI41" s="1"/>
      <c r="WXJ41" s="1"/>
      <c r="WXK41" s="1"/>
      <c r="WXL41" s="1"/>
      <c r="WXM41" s="1"/>
      <c r="WXN41" s="1"/>
      <c r="WXO41" s="1"/>
      <c r="WXP41" s="1"/>
      <c r="WXQ41" s="1"/>
      <c r="WXR41" s="1"/>
      <c r="WXS41" s="1"/>
      <c r="WXT41" s="1"/>
      <c r="WXU41" s="1"/>
      <c r="WXV41" s="1"/>
      <c r="WXW41" s="1"/>
      <c r="WXX41" s="1"/>
      <c r="WXY41" s="1"/>
      <c r="WXZ41" s="1"/>
      <c r="WYA41" s="1"/>
      <c r="WYB41" s="1"/>
      <c r="WYC41" s="1"/>
      <c r="WYD41" s="1"/>
      <c r="WYE41" s="1"/>
      <c r="WYF41" s="1"/>
      <c r="WYG41" s="1"/>
      <c r="WYH41" s="1"/>
      <c r="WYI41" s="1"/>
      <c r="WYJ41" s="1"/>
      <c r="WYK41" s="1"/>
      <c r="WYL41" s="1"/>
      <c r="WYM41" s="1"/>
      <c r="WYN41" s="1"/>
      <c r="WYO41" s="1"/>
      <c r="WYP41" s="1"/>
      <c r="WYQ41" s="1"/>
      <c r="WYR41" s="1"/>
      <c r="WYS41" s="1"/>
      <c r="WYT41" s="1"/>
      <c r="WYU41" s="1"/>
      <c r="WYV41" s="1"/>
      <c r="WYW41" s="1"/>
      <c r="WYX41" s="1"/>
      <c r="WYY41" s="1"/>
      <c r="WYZ41" s="1"/>
      <c r="WZA41" s="1"/>
      <c r="WZB41" s="1"/>
      <c r="WZC41" s="1"/>
      <c r="WZD41" s="1"/>
      <c r="WZE41" s="1"/>
      <c r="WZF41" s="1"/>
      <c r="WZG41" s="1"/>
      <c r="WZH41" s="1"/>
      <c r="WZI41" s="1"/>
      <c r="WZJ41" s="1"/>
      <c r="WZK41" s="1"/>
      <c r="WZL41" s="1"/>
      <c r="WZM41" s="1"/>
      <c r="WZN41" s="1"/>
      <c r="WZO41" s="1"/>
      <c r="WZP41" s="1"/>
      <c r="WZQ41" s="1"/>
      <c r="WZR41" s="1"/>
      <c r="WZS41" s="1"/>
      <c r="WZT41" s="1"/>
      <c r="WZU41" s="1"/>
      <c r="WZV41" s="1"/>
      <c r="WZW41" s="1"/>
      <c r="WZX41" s="1"/>
      <c r="WZY41" s="1"/>
      <c r="WZZ41" s="1"/>
      <c r="XAA41" s="1"/>
      <c r="XAB41" s="1"/>
      <c r="XAC41" s="1"/>
      <c r="XAD41" s="1"/>
      <c r="XAE41" s="1"/>
      <c r="XAF41" s="1"/>
      <c r="XAG41" s="1"/>
      <c r="XAH41" s="1"/>
      <c r="XAI41" s="1"/>
      <c r="XAJ41" s="1"/>
      <c r="XAK41" s="1"/>
      <c r="XAL41" s="1"/>
      <c r="XAM41" s="1"/>
      <c r="XAN41" s="1"/>
      <c r="XAO41" s="1"/>
      <c r="XAP41" s="1"/>
      <c r="XAQ41" s="1"/>
      <c r="XAR41" s="1"/>
      <c r="XAS41" s="1"/>
      <c r="XAT41" s="1"/>
      <c r="XAU41" s="1"/>
      <c r="XAV41" s="1"/>
      <c r="XAW41" s="1"/>
      <c r="XAX41" s="1"/>
      <c r="XAY41" s="1"/>
      <c r="XAZ41" s="1"/>
      <c r="XBA41" s="1"/>
      <c r="XBB41" s="1"/>
      <c r="XBC41" s="1"/>
      <c r="XBD41" s="1"/>
      <c r="XBE41" s="1"/>
      <c r="XBF41" s="1"/>
      <c r="XBG41" s="1"/>
      <c r="XBH41" s="1"/>
      <c r="XBI41" s="1"/>
      <c r="XBJ41" s="1"/>
      <c r="XBK41" s="1"/>
      <c r="XBL41" s="1"/>
      <c r="XBM41" s="1"/>
      <c r="XBN41" s="1"/>
      <c r="XBO41" s="1"/>
      <c r="XBP41" s="1"/>
      <c r="XBQ41" s="1"/>
      <c r="XBR41" s="1"/>
      <c r="XBS41" s="1"/>
      <c r="XBT41" s="1"/>
      <c r="XBU41" s="1"/>
      <c r="XBV41" s="1"/>
      <c r="XBW41" s="1"/>
      <c r="XBX41" s="1"/>
      <c r="XBY41" s="1"/>
      <c r="XBZ41" s="1"/>
      <c r="XCA41" s="1"/>
      <c r="XCB41" s="1"/>
      <c r="XCC41" s="1"/>
      <c r="XCD41" s="1"/>
      <c r="XCE41" s="1"/>
      <c r="XCF41" s="1"/>
      <c r="XCG41" s="1"/>
      <c r="XCH41" s="1"/>
      <c r="XCI41" s="1"/>
      <c r="XCJ41" s="1"/>
      <c r="XCK41" s="1"/>
      <c r="XCL41" s="1"/>
      <c r="XCM41" s="1"/>
      <c r="XCN41" s="1"/>
      <c r="XCO41" s="1"/>
      <c r="XCP41" s="1"/>
      <c r="XCQ41" s="1"/>
      <c r="XCR41" s="1"/>
      <c r="XCS41" s="1"/>
      <c r="XCT41" s="1"/>
      <c r="XCU41" s="1"/>
      <c r="XCV41" s="1"/>
      <c r="XCW41" s="1"/>
      <c r="XCX41" s="1"/>
      <c r="XCY41" s="1"/>
      <c r="XCZ41" s="1"/>
      <c r="XDA41" s="1"/>
      <c r="XDB41" s="1"/>
      <c r="XDC41" s="1"/>
      <c r="XDD41" s="1"/>
      <c r="XDE41" s="1"/>
      <c r="XDF41" s="1"/>
      <c r="XDG41" s="1"/>
      <c r="XDH41" s="1"/>
      <c r="XDI41" s="1"/>
      <c r="XDJ41" s="1"/>
      <c r="XDK41" s="1"/>
      <c r="XDL41" s="1"/>
      <c r="XDM41" s="1"/>
      <c r="XDN41" s="1"/>
      <c r="XDO41" s="1"/>
      <c r="XDP41" s="1"/>
      <c r="XDQ41" s="1"/>
      <c r="XDR41" s="1"/>
      <c r="XDS41" s="1"/>
      <c r="XDT41" s="1"/>
      <c r="XDU41" s="1"/>
      <c r="XDV41" s="1"/>
      <c r="XDW41" s="1"/>
      <c r="XDX41" s="1"/>
      <c r="XDY41" s="1"/>
      <c r="XDZ41" s="1"/>
      <c r="XEA41" s="1"/>
      <c r="XEB41" s="1"/>
      <c r="XEC41" s="1"/>
      <c r="XED41" s="1"/>
      <c r="XEE41" s="1"/>
      <c r="XEF41" s="1"/>
      <c r="XEG41" s="1"/>
      <c r="XEH41" s="1"/>
      <c r="XEI41" s="1"/>
      <c r="XEJ41" s="1"/>
      <c r="XEK41" s="1"/>
      <c r="XEL41" s="1"/>
      <c r="XEM41" s="1"/>
      <c r="XEN41" s="1"/>
      <c r="XEO41" s="1"/>
      <c r="XEP41" s="1"/>
      <c r="XEQ41" s="1"/>
      <c r="XER41" s="1"/>
    </row>
    <row r="42" customFormat="1" spans="1:16372">
      <c r="A42" s="4"/>
      <c r="B42" s="9"/>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1"/>
      <c r="AOF42" s="1"/>
      <c r="AOG42" s="1"/>
      <c r="AOH42" s="1"/>
      <c r="AOI42" s="1"/>
      <c r="AOJ42" s="1"/>
      <c r="AOK42" s="1"/>
      <c r="AOL42" s="1"/>
      <c r="AOM42" s="1"/>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1"/>
      <c r="AQS42" s="1"/>
      <c r="AQT42" s="1"/>
      <c r="AQU42" s="1"/>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1"/>
      <c r="AYG42" s="1"/>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c r="BEG42" s="1"/>
      <c r="BEH42" s="1"/>
      <c r="BEI42" s="1"/>
      <c r="BEJ42" s="1"/>
      <c r="BEK42" s="1"/>
      <c r="BEL42" s="1"/>
      <c r="BEM42" s="1"/>
      <c r="BEN42" s="1"/>
      <c r="BEO42" s="1"/>
      <c r="BEP42" s="1"/>
      <c r="BEQ42" s="1"/>
      <c r="BER42" s="1"/>
      <c r="BES42" s="1"/>
      <c r="BET42" s="1"/>
      <c r="BEU42" s="1"/>
      <c r="BEV42" s="1"/>
      <c r="BEW42" s="1"/>
      <c r="BEX42" s="1"/>
      <c r="BEY42" s="1"/>
      <c r="BEZ42" s="1"/>
      <c r="BFA42" s="1"/>
      <c r="BFB42" s="1"/>
      <c r="BFC42" s="1"/>
      <c r="BFD42" s="1"/>
      <c r="BFE42" s="1"/>
      <c r="BFF42" s="1"/>
      <c r="BFG42" s="1"/>
      <c r="BFH42" s="1"/>
      <c r="BFI42" s="1"/>
      <c r="BFJ42" s="1"/>
      <c r="BFK42" s="1"/>
      <c r="BFL42" s="1"/>
      <c r="BFM42" s="1"/>
      <c r="BFN42" s="1"/>
      <c r="BFO42" s="1"/>
      <c r="BFP42" s="1"/>
      <c r="BFQ42" s="1"/>
      <c r="BFR42" s="1"/>
      <c r="BFS42" s="1"/>
      <c r="BFT42" s="1"/>
      <c r="BFU42" s="1"/>
      <c r="BFV42" s="1"/>
      <c r="BFW42" s="1"/>
      <c r="BFX42" s="1"/>
      <c r="BFY42" s="1"/>
      <c r="BFZ42" s="1"/>
      <c r="BGA42" s="1"/>
      <c r="BGB42" s="1"/>
      <c r="BGC42" s="1"/>
      <c r="BGD42" s="1"/>
      <c r="BGE42" s="1"/>
      <c r="BGF42" s="1"/>
      <c r="BGG42" s="1"/>
      <c r="BGH42" s="1"/>
      <c r="BGI42" s="1"/>
      <c r="BGJ42" s="1"/>
      <c r="BGK42" s="1"/>
      <c r="BGL42" s="1"/>
      <c r="BGM42" s="1"/>
      <c r="BGN42" s="1"/>
      <c r="BGO42" s="1"/>
      <c r="BGP42" s="1"/>
      <c r="BGQ42" s="1"/>
      <c r="BGR42" s="1"/>
      <c r="BGS42" s="1"/>
      <c r="BGT42" s="1"/>
      <c r="BGU42" s="1"/>
      <c r="BGV42" s="1"/>
      <c r="BGW42" s="1"/>
      <c r="BGX42" s="1"/>
      <c r="BGY42" s="1"/>
      <c r="BGZ42" s="1"/>
      <c r="BHA42" s="1"/>
      <c r="BHB42" s="1"/>
      <c r="BHC42" s="1"/>
      <c r="BHD42" s="1"/>
      <c r="BHE42" s="1"/>
      <c r="BHF42" s="1"/>
      <c r="BHG42" s="1"/>
      <c r="BHH42" s="1"/>
      <c r="BHI42" s="1"/>
      <c r="BHJ42" s="1"/>
      <c r="BHK42" s="1"/>
      <c r="BHL42" s="1"/>
      <c r="BHM42" s="1"/>
      <c r="BHN42" s="1"/>
      <c r="BHO42" s="1"/>
      <c r="BHP42" s="1"/>
      <c r="BHQ42" s="1"/>
      <c r="BHR42" s="1"/>
      <c r="BHS42" s="1"/>
      <c r="BHT42" s="1"/>
      <c r="BHU42" s="1"/>
      <c r="BHV42" s="1"/>
      <c r="BHW42" s="1"/>
      <c r="BHX42" s="1"/>
      <c r="BHY42" s="1"/>
      <c r="BHZ42" s="1"/>
      <c r="BIA42" s="1"/>
      <c r="BIB42" s="1"/>
      <c r="BIC42" s="1"/>
      <c r="BID42" s="1"/>
      <c r="BIE42" s="1"/>
      <c r="BIF42" s="1"/>
      <c r="BIG42" s="1"/>
      <c r="BIH42" s="1"/>
      <c r="BII42" s="1"/>
      <c r="BIJ42" s="1"/>
      <c r="BIK42" s="1"/>
      <c r="BIL42" s="1"/>
      <c r="BIM42" s="1"/>
      <c r="BIN42" s="1"/>
      <c r="BIO42" s="1"/>
      <c r="BIP42" s="1"/>
      <c r="BIQ42" s="1"/>
      <c r="BIR42" s="1"/>
      <c r="BIS42" s="1"/>
      <c r="BIT42" s="1"/>
      <c r="BIU42" s="1"/>
      <c r="BIV42" s="1"/>
      <c r="BIW42" s="1"/>
      <c r="BIX42" s="1"/>
      <c r="BIY42" s="1"/>
      <c r="BIZ42" s="1"/>
      <c r="BJA42" s="1"/>
      <c r="BJB42" s="1"/>
      <c r="BJC42" s="1"/>
      <c r="BJD42" s="1"/>
      <c r="BJE42" s="1"/>
      <c r="BJF42" s="1"/>
      <c r="BJG42" s="1"/>
      <c r="BJH42" s="1"/>
      <c r="BJI42" s="1"/>
      <c r="BJJ42" s="1"/>
      <c r="BJK42" s="1"/>
      <c r="BJL42" s="1"/>
      <c r="BJM42" s="1"/>
      <c r="BJN42" s="1"/>
      <c r="BJO42" s="1"/>
      <c r="BJP42" s="1"/>
      <c r="BJQ42" s="1"/>
      <c r="BJR42" s="1"/>
      <c r="BJS42" s="1"/>
      <c r="BJT42" s="1"/>
      <c r="BJU42" s="1"/>
      <c r="BJV42" s="1"/>
      <c r="BJW42" s="1"/>
      <c r="BJX42" s="1"/>
      <c r="BJY42" s="1"/>
      <c r="BJZ42" s="1"/>
      <c r="BKA42" s="1"/>
      <c r="BKB42" s="1"/>
      <c r="BKC42" s="1"/>
      <c r="BKD42" s="1"/>
      <c r="BKE42" s="1"/>
      <c r="BKF42" s="1"/>
      <c r="BKG42" s="1"/>
      <c r="BKH42" s="1"/>
      <c r="BKI42" s="1"/>
      <c r="BKJ42" s="1"/>
      <c r="BKK42" s="1"/>
      <c r="BKL42" s="1"/>
      <c r="BKM42" s="1"/>
      <c r="BKN42" s="1"/>
      <c r="BKO42" s="1"/>
      <c r="BKP42" s="1"/>
      <c r="BKQ42" s="1"/>
      <c r="BKR42" s="1"/>
      <c r="BKS42" s="1"/>
      <c r="BKT42" s="1"/>
      <c r="BKU42" s="1"/>
      <c r="BKV42" s="1"/>
      <c r="BKW42" s="1"/>
      <c r="BKX42" s="1"/>
      <c r="BKY42" s="1"/>
      <c r="BKZ42" s="1"/>
      <c r="BLA42" s="1"/>
      <c r="BLB42" s="1"/>
      <c r="BLC42" s="1"/>
      <c r="BLD42" s="1"/>
      <c r="BLE42" s="1"/>
      <c r="BLF42" s="1"/>
      <c r="BLG42" s="1"/>
      <c r="BLH42" s="1"/>
      <c r="BLI42" s="1"/>
      <c r="BLJ42" s="1"/>
      <c r="BLK42" s="1"/>
      <c r="BLL42" s="1"/>
      <c r="BLM42" s="1"/>
      <c r="BLN42" s="1"/>
      <c r="BLO42" s="1"/>
      <c r="BLP42" s="1"/>
      <c r="BLQ42" s="1"/>
      <c r="BLR42" s="1"/>
      <c r="BLS42" s="1"/>
      <c r="BLT42" s="1"/>
      <c r="BLU42" s="1"/>
      <c r="BLV42" s="1"/>
      <c r="BLW42" s="1"/>
      <c r="BLX42" s="1"/>
      <c r="BLY42" s="1"/>
      <c r="BLZ42" s="1"/>
      <c r="BMA42" s="1"/>
      <c r="BMB42" s="1"/>
      <c r="BMC42" s="1"/>
      <c r="BMD42" s="1"/>
      <c r="BME42" s="1"/>
      <c r="BMF42" s="1"/>
      <c r="BMG42" s="1"/>
      <c r="BMH42" s="1"/>
      <c r="BMI42" s="1"/>
      <c r="BMJ42" s="1"/>
      <c r="BMK42" s="1"/>
      <c r="BML42" s="1"/>
      <c r="BMM42" s="1"/>
      <c r="BMN42" s="1"/>
      <c r="BMO42" s="1"/>
      <c r="BMP42" s="1"/>
      <c r="BMQ42" s="1"/>
      <c r="BMR42" s="1"/>
      <c r="BMS42" s="1"/>
      <c r="BMT42" s="1"/>
      <c r="BMU42" s="1"/>
      <c r="BMV42" s="1"/>
      <c r="BMW42" s="1"/>
      <c r="BMX42" s="1"/>
      <c r="BMY42" s="1"/>
      <c r="BMZ42" s="1"/>
      <c r="BNA42" s="1"/>
      <c r="BNB42" s="1"/>
      <c r="BNC42" s="1"/>
      <c r="BND42" s="1"/>
      <c r="BNE42" s="1"/>
      <c r="BNF42" s="1"/>
      <c r="BNG42" s="1"/>
      <c r="BNH42" s="1"/>
      <c r="BNI42" s="1"/>
      <c r="BNJ42" s="1"/>
      <c r="BNK42" s="1"/>
      <c r="BNL42" s="1"/>
      <c r="BNM42" s="1"/>
      <c r="BNN42" s="1"/>
      <c r="BNO42" s="1"/>
      <c r="BNP42" s="1"/>
      <c r="BNQ42" s="1"/>
      <c r="BNR42" s="1"/>
      <c r="BNS42" s="1"/>
      <c r="BNT42" s="1"/>
      <c r="BNU42" s="1"/>
      <c r="BNV42" s="1"/>
      <c r="BNW42" s="1"/>
      <c r="BNX42" s="1"/>
      <c r="BNY42" s="1"/>
      <c r="BNZ42" s="1"/>
      <c r="BOA42" s="1"/>
      <c r="BOB42" s="1"/>
      <c r="BOC42" s="1"/>
      <c r="BOD42" s="1"/>
      <c r="BOE42" s="1"/>
      <c r="BOF42" s="1"/>
      <c r="BOG42" s="1"/>
      <c r="BOH42" s="1"/>
      <c r="BOI42" s="1"/>
      <c r="BOJ42" s="1"/>
      <c r="BOK42" s="1"/>
      <c r="BOL42" s="1"/>
      <c r="BOM42" s="1"/>
      <c r="BON42" s="1"/>
      <c r="BOO42" s="1"/>
      <c r="BOP42" s="1"/>
      <c r="BOQ42" s="1"/>
      <c r="BOR42" s="1"/>
      <c r="BOS42" s="1"/>
      <c r="BOT42" s="1"/>
      <c r="BOU42" s="1"/>
      <c r="BOV42" s="1"/>
      <c r="BOW42" s="1"/>
      <c r="BOX42" s="1"/>
      <c r="BOY42" s="1"/>
      <c r="BOZ42" s="1"/>
      <c r="BPA42" s="1"/>
      <c r="BPB42" s="1"/>
      <c r="BPC42" s="1"/>
      <c r="BPD42" s="1"/>
      <c r="BPE42" s="1"/>
      <c r="BPF42" s="1"/>
      <c r="BPG42" s="1"/>
      <c r="BPH42" s="1"/>
      <c r="BPI42" s="1"/>
      <c r="BPJ42" s="1"/>
      <c r="BPK42" s="1"/>
      <c r="BPL42" s="1"/>
      <c r="BPM42" s="1"/>
      <c r="BPN42" s="1"/>
      <c r="BPO42" s="1"/>
      <c r="BPP42" s="1"/>
      <c r="BPQ42" s="1"/>
      <c r="BPR42" s="1"/>
      <c r="BPS42" s="1"/>
      <c r="BPT42" s="1"/>
      <c r="BPU42" s="1"/>
      <c r="BPV42" s="1"/>
      <c r="BPW42" s="1"/>
      <c r="BPX42" s="1"/>
      <c r="BPY42" s="1"/>
      <c r="BPZ42" s="1"/>
      <c r="BQA42" s="1"/>
      <c r="BQB42" s="1"/>
      <c r="BQC42" s="1"/>
      <c r="BQD42" s="1"/>
      <c r="BQE42" s="1"/>
      <c r="BQF42" s="1"/>
      <c r="BQG42" s="1"/>
      <c r="BQH42" s="1"/>
      <c r="BQI42" s="1"/>
      <c r="BQJ42" s="1"/>
      <c r="BQK42" s="1"/>
      <c r="BQL42" s="1"/>
      <c r="BQM42" s="1"/>
      <c r="BQN42" s="1"/>
      <c r="BQO42" s="1"/>
      <c r="BQP42" s="1"/>
      <c r="BQQ42" s="1"/>
      <c r="BQR42" s="1"/>
      <c r="BQS42" s="1"/>
      <c r="BQT42" s="1"/>
      <c r="BQU42" s="1"/>
      <c r="BQV42" s="1"/>
      <c r="BQW42" s="1"/>
      <c r="BQX42" s="1"/>
      <c r="BQY42" s="1"/>
      <c r="BQZ42" s="1"/>
      <c r="BRA42" s="1"/>
      <c r="BRB42" s="1"/>
      <c r="BRC42" s="1"/>
      <c r="BRD42" s="1"/>
      <c r="BRE42" s="1"/>
      <c r="BRF42" s="1"/>
      <c r="BRG42" s="1"/>
      <c r="BRH42" s="1"/>
      <c r="BRI42" s="1"/>
      <c r="BRJ42" s="1"/>
      <c r="BRK42" s="1"/>
      <c r="BRL42" s="1"/>
      <c r="BRM42" s="1"/>
      <c r="BRN42" s="1"/>
      <c r="BRO42" s="1"/>
      <c r="BRP42" s="1"/>
      <c r="BRQ42" s="1"/>
      <c r="BRR42" s="1"/>
      <c r="BRS42" s="1"/>
      <c r="BRT42" s="1"/>
      <c r="BRU42" s="1"/>
      <c r="BRV42" s="1"/>
      <c r="BRW42" s="1"/>
      <c r="BRX42" s="1"/>
      <c r="BRY42" s="1"/>
      <c r="BRZ42" s="1"/>
      <c r="BSA42" s="1"/>
      <c r="BSB42" s="1"/>
      <c r="BSC42" s="1"/>
      <c r="BSD42" s="1"/>
      <c r="BSE42" s="1"/>
      <c r="BSF42" s="1"/>
      <c r="BSG42" s="1"/>
      <c r="BSH42" s="1"/>
      <c r="BSI42" s="1"/>
      <c r="BSJ42" s="1"/>
      <c r="BSK42" s="1"/>
      <c r="BSL42" s="1"/>
      <c r="BSM42" s="1"/>
      <c r="BSN42" s="1"/>
      <c r="BSO42" s="1"/>
      <c r="BSP42" s="1"/>
      <c r="BSQ42" s="1"/>
      <c r="BSR42" s="1"/>
      <c r="BSS42" s="1"/>
      <c r="BST42" s="1"/>
      <c r="BSU42" s="1"/>
      <c r="BSV42" s="1"/>
      <c r="BSW42" s="1"/>
      <c r="BSX42" s="1"/>
      <c r="BSY42" s="1"/>
      <c r="BSZ42" s="1"/>
      <c r="BTA42" s="1"/>
      <c r="BTB42" s="1"/>
      <c r="BTC42" s="1"/>
      <c r="BTD42" s="1"/>
      <c r="BTE42" s="1"/>
      <c r="BTF42" s="1"/>
      <c r="BTG42" s="1"/>
      <c r="BTH42" s="1"/>
      <c r="BTI42" s="1"/>
      <c r="BTJ42" s="1"/>
      <c r="BTK42" s="1"/>
      <c r="BTL42" s="1"/>
      <c r="BTM42" s="1"/>
      <c r="BTN42" s="1"/>
      <c r="BTO42" s="1"/>
      <c r="BTP42" s="1"/>
      <c r="BTQ42" s="1"/>
      <c r="BTR42" s="1"/>
      <c r="BTS42" s="1"/>
      <c r="BTT42" s="1"/>
      <c r="BTU42" s="1"/>
      <c r="BTV42" s="1"/>
      <c r="BTW42" s="1"/>
      <c r="BTX42" s="1"/>
      <c r="BTY42" s="1"/>
      <c r="BTZ42" s="1"/>
      <c r="BUA42" s="1"/>
      <c r="BUB42" s="1"/>
      <c r="BUC42" s="1"/>
      <c r="BUD42" s="1"/>
      <c r="BUE42" s="1"/>
      <c r="BUF42" s="1"/>
      <c r="BUG42" s="1"/>
      <c r="BUH42" s="1"/>
      <c r="BUI42" s="1"/>
      <c r="BUJ42" s="1"/>
      <c r="BUK42" s="1"/>
      <c r="BUL42" s="1"/>
      <c r="BUM42" s="1"/>
      <c r="BUN42" s="1"/>
      <c r="BUO42" s="1"/>
      <c r="BUP42" s="1"/>
      <c r="BUQ42" s="1"/>
      <c r="BUR42" s="1"/>
      <c r="BUS42" s="1"/>
      <c r="BUT42" s="1"/>
      <c r="BUU42" s="1"/>
      <c r="BUV42" s="1"/>
      <c r="BUW42" s="1"/>
      <c r="BUX42" s="1"/>
      <c r="BUY42" s="1"/>
      <c r="BUZ42" s="1"/>
      <c r="BVA42" s="1"/>
      <c r="BVB42" s="1"/>
      <c r="BVC42" s="1"/>
      <c r="BVD42" s="1"/>
      <c r="BVE42" s="1"/>
      <c r="BVF42" s="1"/>
      <c r="BVG42" s="1"/>
      <c r="BVH42" s="1"/>
      <c r="BVI42" s="1"/>
      <c r="BVJ42" s="1"/>
      <c r="BVK42" s="1"/>
      <c r="BVL42" s="1"/>
      <c r="BVM42" s="1"/>
      <c r="BVN42" s="1"/>
      <c r="BVO42" s="1"/>
      <c r="BVP42" s="1"/>
      <c r="BVQ42" s="1"/>
      <c r="BVR42" s="1"/>
      <c r="BVS42" s="1"/>
      <c r="BVT42" s="1"/>
      <c r="BVU42" s="1"/>
      <c r="BVV42" s="1"/>
      <c r="BVW42" s="1"/>
      <c r="BVX42" s="1"/>
      <c r="BVY42" s="1"/>
      <c r="BVZ42" s="1"/>
      <c r="BWA42" s="1"/>
      <c r="BWB42" s="1"/>
      <c r="BWC42" s="1"/>
      <c r="BWD42" s="1"/>
      <c r="BWE42" s="1"/>
      <c r="BWF42" s="1"/>
      <c r="BWG42" s="1"/>
      <c r="BWH42" s="1"/>
      <c r="BWI42" s="1"/>
      <c r="BWJ42" s="1"/>
      <c r="BWK42" s="1"/>
      <c r="BWL42" s="1"/>
      <c r="BWM42" s="1"/>
      <c r="BWN42" s="1"/>
      <c r="BWO42" s="1"/>
      <c r="BWP42" s="1"/>
      <c r="BWQ42" s="1"/>
      <c r="BWR42" s="1"/>
      <c r="BWS42" s="1"/>
      <c r="BWT42" s="1"/>
      <c r="BWU42" s="1"/>
      <c r="BWV42" s="1"/>
      <c r="BWW42" s="1"/>
      <c r="BWX42" s="1"/>
      <c r="BWY42" s="1"/>
      <c r="BWZ42" s="1"/>
      <c r="BXA42" s="1"/>
      <c r="BXB42" s="1"/>
      <c r="BXC42" s="1"/>
      <c r="BXD42" s="1"/>
      <c r="BXE42" s="1"/>
      <c r="BXF42" s="1"/>
      <c r="BXG42" s="1"/>
      <c r="BXH42" s="1"/>
      <c r="BXI42" s="1"/>
      <c r="BXJ42" s="1"/>
      <c r="BXK42" s="1"/>
      <c r="BXL42" s="1"/>
      <c r="BXM42" s="1"/>
      <c r="BXN42" s="1"/>
      <c r="BXO42" s="1"/>
      <c r="BXP42" s="1"/>
      <c r="BXQ42" s="1"/>
      <c r="BXR42" s="1"/>
      <c r="BXS42" s="1"/>
      <c r="BXT42" s="1"/>
      <c r="BXU42" s="1"/>
      <c r="BXV42" s="1"/>
      <c r="BXW42" s="1"/>
      <c r="BXX42" s="1"/>
      <c r="BXY42" s="1"/>
      <c r="BXZ42" s="1"/>
      <c r="BYA42" s="1"/>
      <c r="BYB42" s="1"/>
      <c r="BYC42" s="1"/>
      <c r="BYD42" s="1"/>
      <c r="BYE42" s="1"/>
      <c r="BYF42" s="1"/>
      <c r="BYG42" s="1"/>
      <c r="BYH42" s="1"/>
      <c r="BYI42" s="1"/>
      <c r="BYJ42" s="1"/>
      <c r="BYK42" s="1"/>
      <c r="BYL42" s="1"/>
      <c r="BYM42" s="1"/>
      <c r="BYN42" s="1"/>
      <c r="BYO42" s="1"/>
      <c r="BYP42" s="1"/>
      <c r="BYQ42" s="1"/>
      <c r="BYR42" s="1"/>
      <c r="BYS42" s="1"/>
      <c r="BYT42" s="1"/>
      <c r="BYU42" s="1"/>
      <c r="BYV42" s="1"/>
      <c r="BYW42" s="1"/>
      <c r="BYX42" s="1"/>
      <c r="BYY42" s="1"/>
      <c r="BYZ42" s="1"/>
      <c r="BZA42" s="1"/>
      <c r="BZB42" s="1"/>
      <c r="BZC42" s="1"/>
      <c r="BZD42" s="1"/>
      <c r="BZE42" s="1"/>
      <c r="BZF42" s="1"/>
      <c r="BZG42" s="1"/>
      <c r="BZH42" s="1"/>
      <c r="BZI42" s="1"/>
      <c r="BZJ42" s="1"/>
      <c r="BZK42" s="1"/>
      <c r="BZL42" s="1"/>
      <c r="BZM42" s="1"/>
      <c r="BZN42" s="1"/>
      <c r="BZO42" s="1"/>
      <c r="BZP42" s="1"/>
      <c r="BZQ42" s="1"/>
      <c r="BZR42" s="1"/>
      <c r="BZS42" s="1"/>
      <c r="BZT42" s="1"/>
      <c r="BZU42" s="1"/>
      <c r="BZV42" s="1"/>
      <c r="BZW42" s="1"/>
      <c r="BZX42" s="1"/>
      <c r="BZY42" s="1"/>
      <c r="BZZ42" s="1"/>
      <c r="CAA42" s="1"/>
      <c r="CAB42" s="1"/>
      <c r="CAC42" s="1"/>
      <c r="CAD42" s="1"/>
      <c r="CAE42" s="1"/>
      <c r="CAF42" s="1"/>
      <c r="CAG42" s="1"/>
      <c r="CAH42" s="1"/>
      <c r="CAI42" s="1"/>
      <c r="CAJ42" s="1"/>
      <c r="CAK42" s="1"/>
      <c r="CAL42" s="1"/>
      <c r="CAM42" s="1"/>
      <c r="CAN42" s="1"/>
      <c r="CAO42" s="1"/>
      <c r="CAP42" s="1"/>
      <c r="CAQ42" s="1"/>
      <c r="CAR42" s="1"/>
      <c r="CAS42" s="1"/>
      <c r="CAT42" s="1"/>
      <c r="CAU42" s="1"/>
      <c r="CAV42" s="1"/>
      <c r="CAW42" s="1"/>
      <c r="CAX42" s="1"/>
      <c r="CAY42" s="1"/>
      <c r="CAZ42" s="1"/>
      <c r="CBA42" s="1"/>
      <c r="CBB42" s="1"/>
      <c r="CBC42" s="1"/>
      <c r="CBD42" s="1"/>
      <c r="CBE42" s="1"/>
      <c r="CBF42" s="1"/>
      <c r="CBG42" s="1"/>
      <c r="CBH42" s="1"/>
      <c r="CBI42" s="1"/>
      <c r="CBJ42" s="1"/>
      <c r="CBK42" s="1"/>
      <c r="CBL42" s="1"/>
      <c r="CBM42" s="1"/>
      <c r="CBN42" s="1"/>
      <c r="CBO42" s="1"/>
      <c r="CBP42" s="1"/>
      <c r="CBQ42" s="1"/>
      <c r="CBR42" s="1"/>
      <c r="CBS42" s="1"/>
      <c r="CBT42" s="1"/>
      <c r="CBU42" s="1"/>
      <c r="CBV42" s="1"/>
      <c r="CBW42" s="1"/>
      <c r="CBX42" s="1"/>
      <c r="CBY42" s="1"/>
      <c r="CBZ42" s="1"/>
      <c r="CCA42" s="1"/>
      <c r="CCB42" s="1"/>
      <c r="CCC42" s="1"/>
      <c r="CCD42" s="1"/>
      <c r="CCE42" s="1"/>
      <c r="CCF42" s="1"/>
      <c r="CCG42" s="1"/>
      <c r="CCH42" s="1"/>
      <c r="CCI42" s="1"/>
      <c r="CCJ42" s="1"/>
      <c r="CCK42" s="1"/>
      <c r="CCL42" s="1"/>
      <c r="CCM42" s="1"/>
      <c r="CCN42" s="1"/>
      <c r="CCO42" s="1"/>
      <c r="CCP42" s="1"/>
      <c r="CCQ42" s="1"/>
      <c r="CCR42" s="1"/>
      <c r="CCS42" s="1"/>
      <c r="CCT42" s="1"/>
      <c r="CCU42" s="1"/>
      <c r="CCV42" s="1"/>
      <c r="CCW42" s="1"/>
      <c r="CCX42" s="1"/>
      <c r="CCY42" s="1"/>
      <c r="CCZ42" s="1"/>
      <c r="CDA42" s="1"/>
      <c r="CDB42" s="1"/>
      <c r="CDC42" s="1"/>
      <c r="CDD42" s="1"/>
      <c r="CDE42" s="1"/>
      <c r="CDF42" s="1"/>
      <c r="CDG42" s="1"/>
      <c r="CDH42" s="1"/>
      <c r="CDI42" s="1"/>
      <c r="CDJ42" s="1"/>
      <c r="CDK42" s="1"/>
      <c r="CDL42" s="1"/>
      <c r="CDM42" s="1"/>
      <c r="CDN42" s="1"/>
      <c r="CDO42" s="1"/>
      <c r="CDP42" s="1"/>
      <c r="CDQ42" s="1"/>
      <c r="CDR42" s="1"/>
      <c r="CDS42" s="1"/>
      <c r="CDT42" s="1"/>
      <c r="CDU42" s="1"/>
      <c r="CDV42" s="1"/>
      <c r="CDW42" s="1"/>
      <c r="CDX42" s="1"/>
      <c r="CDY42" s="1"/>
      <c r="CDZ42" s="1"/>
      <c r="CEA42" s="1"/>
      <c r="CEB42" s="1"/>
      <c r="CEC42" s="1"/>
      <c r="CED42" s="1"/>
      <c r="CEE42" s="1"/>
      <c r="CEF42" s="1"/>
      <c r="CEG42" s="1"/>
      <c r="CEH42" s="1"/>
      <c r="CEI42" s="1"/>
      <c r="CEJ42" s="1"/>
      <c r="CEK42" s="1"/>
      <c r="CEL42" s="1"/>
      <c r="CEM42" s="1"/>
      <c r="CEN42" s="1"/>
      <c r="CEO42" s="1"/>
      <c r="CEP42" s="1"/>
      <c r="CEQ42" s="1"/>
      <c r="CER42" s="1"/>
      <c r="CES42" s="1"/>
      <c r="CET42" s="1"/>
      <c r="CEU42" s="1"/>
      <c r="CEV42" s="1"/>
      <c r="CEW42" s="1"/>
      <c r="CEX42" s="1"/>
      <c r="CEY42" s="1"/>
      <c r="CEZ42" s="1"/>
      <c r="CFA42" s="1"/>
      <c r="CFB42" s="1"/>
      <c r="CFC42" s="1"/>
      <c r="CFD42" s="1"/>
      <c r="CFE42" s="1"/>
      <c r="CFF42" s="1"/>
      <c r="CFG42" s="1"/>
      <c r="CFH42" s="1"/>
      <c r="CFI42" s="1"/>
      <c r="CFJ42" s="1"/>
      <c r="CFK42" s="1"/>
      <c r="CFL42" s="1"/>
      <c r="CFM42" s="1"/>
      <c r="CFN42" s="1"/>
      <c r="CFO42" s="1"/>
      <c r="CFP42" s="1"/>
      <c r="CFQ42" s="1"/>
      <c r="CFR42" s="1"/>
      <c r="CFS42" s="1"/>
      <c r="CFT42" s="1"/>
      <c r="CFU42" s="1"/>
      <c r="CFV42" s="1"/>
      <c r="CFW42" s="1"/>
      <c r="CFX42" s="1"/>
      <c r="CFY42" s="1"/>
      <c r="CFZ42" s="1"/>
      <c r="CGA42" s="1"/>
      <c r="CGB42" s="1"/>
      <c r="CGC42" s="1"/>
      <c r="CGD42" s="1"/>
      <c r="CGE42" s="1"/>
      <c r="CGF42" s="1"/>
      <c r="CGG42" s="1"/>
      <c r="CGH42" s="1"/>
      <c r="CGI42" s="1"/>
      <c r="CGJ42" s="1"/>
      <c r="CGK42" s="1"/>
      <c r="CGL42" s="1"/>
      <c r="CGM42" s="1"/>
      <c r="CGN42" s="1"/>
      <c r="CGO42" s="1"/>
      <c r="CGP42" s="1"/>
      <c r="CGQ42" s="1"/>
      <c r="CGR42" s="1"/>
      <c r="CGS42" s="1"/>
      <c r="CGT42" s="1"/>
      <c r="CGU42" s="1"/>
      <c r="CGV42" s="1"/>
      <c r="CGW42" s="1"/>
      <c r="CGX42" s="1"/>
      <c r="CGY42" s="1"/>
      <c r="CGZ42" s="1"/>
      <c r="CHA42" s="1"/>
      <c r="CHB42" s="1"/>
      <c r="CHC42" s="1"/>
      <c r="CHD42" s="1"/>
      <c r="CHE42" s="1"/>
      <c r="CHF42" s="1"/>
      <c r="CHG42" s="1"/>
      <c r="CHH42" s="1"/>
      <c r="CHI42" s="1"/>
      <c r="CHJ42" s="1"/>
      <c r="CHK42" s="1"/>
      <c r="CHL42" s="1"/>
      <c r="CHM42" s="1"/>
      <c r="CHN42" s="1"/>
      <c r="CHO42" s="1"/>
      <c r="CHP42" s="1"/>
      <c r="CHQ42" s="1"/>
      <c r="CHR42" s="1"/>
      <c r="CHS42" s="1"/>
      <c r="CHT42" s="1"/>
      <c r="CHU42" s="1"/>
      <c r="CHV42" s="1"/>
      <c r="CHW42" s="1"/>
      <c r="CHX42" s="1"/>
      <c r="CHY42" s="1"/>
      <c r="CHZ42" s="1"/>
      <c r="CIA42" s="1"/>
      <c r="CIB42" s="1"/>
      <c r="CIC42" s="1"/>
      <c r="CID42" s="1"/>
      <c r="CIE42" s="1"/>
      <c r="CIF42" s="1"/>
      <c r="CIG42" s="1"/>
      <c r="CIH42" s="1"/>
      <c r="CII42" s="1"/>
      <c r="CIJ42" s="1"/>
      <c r="CIK42" s="1"/>
      <c r="CIL42" s="1"/>
      <c r="CIM42" s="1"/>
      <c r="CIN42" s="1"/>
      <c r="CIO42" s="1"/>
      <c r="CIP42" s="1"/>
      <c r="CIQ42" s="1"/>
      <c r="CIR42" s="1"/>
      <c r="CIS42" s="1"/>
      <c r="CIT42" s="1"/>
      <c r="CIU42" s="1"/>
      <c r="CIV42" s="1"/>
      <c r="CIW42" s="1"/>
      <c r="CIX42" s="1"/>
      <c r="CIY42" s="1"/>
      <c r="CIZ42" s="1"/>
      <c r="CJA42" s="1"/>
      <c r="CJB42" s="1"/>
      <c r="CJC42" s="1"/>
      <c r="CJD42" s="1"/>
      <c r="CJE42" s="1"/>
      <c r="CJF42" s="1"/>
      <c r="CJG42" s="1"/>
      <c r="CJH42" s="1"/>
      <c r="CJI42" s="1"/>
      <c r="CJJ42" s="1"/>
      <c r="CJK42" s="1"/>
      <c r="CJL42" s="1"/>
      <c r="CJM42" s="1"/>
      <c r="CJN42" s="1"/>
      <c r="CJO42" s="1"/>
      <c r="CJP42" s="1"/>
      <c r="CJQ42" s="1"/>
      <c r="CJR42" s="1"/>
      <c r="CJS42" s="1"/>
      <c r="CJT42" s="1"/>
      <c r="CJU42" s="1"/>
      <c r="CJV42" s="1"/>
      <c r="CJW42" s="1"/>
      <c r="CJX42" s="1"/>
      <c r="CJY42" s="1"/>
      <c r="CJZ42" s="1"/>
      <c r="CKA42" s="1"/>
      <c r="CKB42" s="1"/>
      <c r="CKC42" s="1"/>
      <c r="CKD42" s="1"/>
      <c r="CKE42" s="1"/>
      <c r="CKF42" s="1"/>
      <c r="CKG42" s="1"/>
      <c r="CKH42" s="1"/>
      <c r="CKI42" s="1"/>
      <c r="CKJ42" s="1"/>
      <c r="CKK42" s="1"/>
      <c r="CKL42" s="1"/>
      <c r="CKM42" s="1"/>
      <c r="CKN42" s="1"/>
      <c r="CKO42" s="1"/>
      <c r="CKP42" s="1"/>
      <c r="CKQ42" s="1"/>
      <c r="CKR42" s="1"/>
      <c r="CKS42" s="1"/>
      <c r="CKT42" s="1"/>
      <c r="CKU42" s="1"/>
      <c r="CKV42" s="1"/>
      <c r="CKW42" s="1"/>
      <c r="CKX42" s="1"/>
      <c r="CKY42" s="1"/>
      <c r="CKZ42" s="1"/>
      <c r="CLA42" s="1"/>
      <c r="CLB42" s="1"/>
      <c r="CLC42" s="1"/>
      <c r="CLD42" s="1"/>
      <c r="CLE42" s="1"/>
      <c r="CLF42" s="1"/>
      <c r="CLG42" s="1"/>
      <c r="CLH42" s="1"/>
      <c r="CLI42" s="1"/>
      <c r="CLJ42" s="1"/>
      <c r="CLK42" s="1"/>
      <c r="CLL42" s="1"/>
      <c r="CLM42" s="1"/>
      <c r="CLN42" s="1"/>
      <c r="CLO42" s="1"/>
      <c r="CLP42" s="1"/>
      <c r="CLQ42" s="1"/>
      <c r="CLR42" s="1"/>
      <c r="CLS42" s="1"/>
      <c r="CLT42" s="1"/>
      <c r="CLU42" s="1"/>
      <c r="CLV42" s="1"/>
      <c r="CLW42" s="1"/>
      <c r="CLX42" s="1"/>
      <c r="CLY42" s="1"/>
      <c r="CLZ42" s="1"/>
      <c r="CMA42" s="1"/>
      <c r="CMB42" s="1"/>
      <c r="CMC42" s="1"/>
      <c r="CMD42" s="1"/>
      <c r="CME42" s="1"/>
      <c r="CMF42" s="1"/>
      <c r="CMG42" s="1"/>
      <c r="CMH42" s="1"/>
      <c r="CMI42" s="1"/>
      <c r="CMJ42" s="1"/>
      <c r="CMK42" s="1"/>
      <c r="CML42" s="1"/>
      <c r="CMM42" s="1"/>
      <c r="CMN42" s="1"/>
      <c r="CMO42" s="1"/>
      <c r="CMP42" s="1"/>
      <c r="CMQ42" s="1"/>
      <c r="CMR42" s="1"/>
      <c r="CMS42" s="1"/>
      <c r="CMT42" s="1"/>
      <c r="CMU42" s="1"/>
      <c r="CMV42" s="1"/>
      <c r="CMW42" s="1"/>
      <c r="CMX42" s="1"/>
      <c r="CMY42" s="1"/>
      <c r="CMZ42" s="1"/>
      <c r="CNA42" s="1"/>
      <c r="CNB42" s="1"/>
      <c r="CNC42" s="1"/>
      <c r="CND42" s="1"/>
      <c r="CNE42" s="1"/>
      <c r="CNF42" s="1"/>
      <c r="CNG42" s="1"/>
      <c r="CNH42" s="1"/>
      <c r="CNI42" s="1"/>
      <c r="CNJ42" s="1"/>
      <c r="CNK42" s="1"/>
      <c r="CNL42" s="1"/>
      <c r="CNM42" s="1"/>
      <c r="CNN42" s="1"/>
      <c r="CNO42" s="1"/>
      <c r="CNP42" s="1"/>
      <c r="CNQ42" s="1"/>
      <c r="CNR42" s="1"/>
      <c r="CNS42" s="1"/>
      <c r="CNT42" s="1"/>
      <c r="CNU42" s="1"/>
      <c r="CNV42" s="1"/>
      <c r="CNW42" s="1"/>
      <c r="CNX42" s="1"/>
      <c r="CNY42" s="1"/>
      <c r="CNZ42" s="1"/>
      <c r="COA42" s="1"/>
      <c r="COB42" s="1"/>
      <c r="COC42" s="1"/>
      <c r="COD42" s="1"/>
      <c r="COE42" s="1"/>
      <c r="COF42" s="1"/>
      <c r="COG42" s="1"/>
      <c r="COH42" s="1"/>
      <c r="COI42" s="1"/>
      <c r="COJ42" s="1"/>
      <c r="COK42" s="1"/>
      <c r="COL42" s="1"/>
      <c r="COM42" s="1"/>
      <c r="CON42" s="1"/>
      <c r="COO42" s="1"/>
      <c r="COP42" s="1"/>
      <c r="COQ42" s="1"/>
      <c r="COR42" s="1"/>
      <c r="COS42" s="1"/>
      <c r="COT42" s="1"/>
      <c r="COU42" s="1"/>
      <c r="COV42" s="1"/>
      <c r="COW42" s="1"/>
      <c r="COX42" s="1"/>
      <c r="COY42" s="1"/>
      <c r="COZ42" s="1"/>
      <c r="CPA42" s="1"/>
      <c r="CPB42" s="1"/>
      <c r="CPC42" s="1"/>
      <c r="CPD42" s="1"/>
      <c r="CPE42" s="1"/>
      <c r="CPF42" s="1"/>
      <c r="CPG42" s="1"/>
      <c r="CPH42" s="1"/>
      <c r="CPI42" s="1"/>
      <c r="CPJ42" s="1"/>
      <c r="CPK42" s="1"/>
      <c r="CPL42" s="1"/>
      <c r="CPM42" s="1"/>
      <c r="CPN42" s="1"/>
      <c r="CPO42" s="1"/>
      <c r="CPP42" s="1"/>
      <c r="CPQ42" s="1"/>
      <c r="CPR42" s="1"/>
      <c r="CPS42" s="1"/>
      <c r="CPT42" s="1"/>
      <c r="CPU42" s="1"/>
      <c r="CPV42" s="1"/>
      <c r="CPW42" s="1"/>
      <c r="CPX42" s="1"/>
      <c r="CPY42" s="1"/>
      <c r="CPZ42" s="1"/>
      <c r="CQA42" s="1"/>
      <c r="CQB42" s="1"/>
      <c r="CQC42" s="1"/>
      <c r="CQD42" s="1"/>
      <c r="CQE42" s="1"/>
      <c r="CQF42" s="1"/>
      <c r="CQG42" s="1"/>
      <c r="CQH42" s="1"/>
      <c r="CQI42" s="1"/>
      <c r="CQJ42" s="1"/>
      <c r="CQK42" s="1"/>
      <c r="CQL42" s="1"/>
      <c r="CQM42" s="1"/>
      <c r="CQN42" s="1"/>
      <c r="CQO42" s="1"/>
      <c r="CQP42" s="1"/>
      <c r="CQQ42" s="1"/>
      <c r="CQR42" s="1"/>
      <c r="CQS42" s="1"/>
      <c r="CQT42" s="1"/>
      <c r="CQU42" s="1"/>
      <c r="CQV42" s="1"/>
      <c r="CQW42" s="1"/>
      <c r="CQX42" s="1"/>
      <c r="CQY42" s="1"/>
      <c r="CQZ42" s="1"/>
      <c r="CRA42" s="1"/>
      <c r="CRB42" s="1"/>
      <c r="CRC42" s="1"/>
      <c r="CRD42" s="1"/>
      <c r="CRE42" s="1"/>
      <c r="CRF42" s="1"/>
      <c r="CRG42" s="1"/>
      <c r="CRH42" s="1"/>
      <c r="CRI42" s="1"/>
      <c r="CRJ42" s="1"/>
      <c r="CRK42" s="1"/>
      <c r="CRL42" s="1"/>
      <c r="CRM42" s="1"/>
      <c r="CRN42" s="1"/>
      <c r="CRO42" s="1"/>
      <c r="CRP42" s="1"/>
      <c r="CRQ42" s="1"/>
      <c r="CRR42" s="1"/>
      <c r="CRS42" s="1"/>
      <c r="CRT42" s="1"/>
      <c r="CRU42" s="1"/>
      <c r="CRV42" s="1"/>
      <c r="CRW42" s="1"/>
      <c r="CRX42" s="1"/>
      <c r="CRY42" s="1"/>
      <c r="CRZ42" s="1"/>
      <c r="CSA42" s="1"/>
      <c r="CSB42" s="1"/>
      <c r="CSC42" s="1"/>
      <c r="CSD42" s="1"/>
      <c r="CSE42" s="1"/>
      <c r="CSF42" s="1"/>
      <c r="CSG42" s="1"/>
      <c r="CSH42" s="1"/>
      <c r="CSI42" s="1"/>
      <c r="CSJ42" s="1"/>
      <c r="CSK42" s="1"/>
      <c r="CSL42" s="1"/>
      <c r="CSM42" s="1"/>
      <c r="CSN42" s="1"/>
      <c r="CSO42" s="1"/>
      <c r="CSP42" s="1"/>
      <c r="CSQ42" s="1"/>
      <c r="CSR42" s="1"/>
      <c r="CSS42" s="1"/>
      <c r="CST42" s="1"/>
      <c r="CSU42" s="1"/>
      <c r="CSV42" s="1"/>
      <c r="CSW42" s="1"/>
      <c r="CSX42" s="1"/>
      <c r="CSY42" s="1"/>
      <c r="CSZ42" s="1"/>
      <c r="CTA42" s="1"/>
      <c r="CTB42" s="1"/>
      <c r="CTC42" s="1"/>
      <c r="CTD42" s="1"/>
      <c r="CTE42" s="1"/>
      <c r="CTF42" s="1"/>
      <c r="CTG42" s="1"/>
      <c r="CTH42" s="1"/>
      <c r="CTI42" s="1"/>
      <c r="CTJ42" s="1"/>
      <c r="CTK42" s="1"/>
      <c r="CTL42" s="1"/>
      <c r="CTM42" s="1"/>
      <c r="CTN42" s="1"/>
      <c r="CTO42" s="1"/>
      <c r="CTP42" s="1"/>
      <c r="CTQ42" s="1"/>
      <c r="CTR42" s="1"/>
      <c r="CTS42" s="1"/>
      <c r="CTT42" s="1"/>
      <c r="CTU42" s="1"/>
      <c r="CTV42" s="1"/>
      <c r="CTW42" s="1"/>
      <c r="CTX42" s="1"/>
      <c r="CTY42" s="1"/>
      <c r="CTZ42" s="1"/>
      <c r="CUA42" s="1"/>
      <c r="CUB42" s="1"/>
      <c r="CUC42" s="1"/>
      <c r="CUD42" s="1"/>
      <c r="CUE42" s="1"/>
      <c r="CUF42" s="1"/>
      <c r="CUG42" s="1"/>
      <c r="CUH42" s="1"/>
      <c r="CUI42" s="1"/>
      <c r="CUJ42" s="1"/>
      <c r="CUK42" s="1"/>
      <c r="CUL42" s="1"/>
      <c r="CUM42" s="1"/>
      <c r="CUN42" s="1"/>
      <c r="CUO42" s="1"/>
      <c r="CUP42" s="1"/>
      <c r="CUQ42" s="1"/>
      <c r="CUR42" s="1"/>
      <c r="CUS42" s="1"/>
      <c r="CUT42" s="1"/>
      <c r="CUU42" s="1"/>
      <c r="CUV42" s="1"/>
      <c r="CUW42" s="1"/>
      <c r="CUX42" s="1"/>
      <c r="CUY42" s="1"/>
      <c r="CUZ42" s="1"/>
      <c r="CVA42" s="1"/>
      <c r="CVB42" s="1"/>
      <c r="CVC42" s="1"/>
      <c r="CVD42" s="1"/>
      <c r="CVE42" s="1"/>
      <c r="CVF42" s="1"/>
      <c r="CVG42" s="1"/>
      <c r="CVH42" s="1"/>
      <c r="CVI42" s="1"/>
      <c r="CVJ42" s="1"/>
      <c r="CVK42" s="1"/>
      <c r="CVL42" s="1"/>
      <c r="CVM42" s="1"/>
      <c r="CVN42" s="1"/>
      <c r="CVO42" s="1"/>
      <c r="CVP42" s="1"/>
      <c r="CVQ42" s="1"/>
      <c r="CVR42" s="1"/>
      <c r="CVS42" s="1"/>
      <c r="CVT42" s="1"/>
      <c r="CVU42" s="1"/>
      <c r="CVV42" s="1"/>
      <c r="CVW42" s="1"/>
      <c r="CVX42" s="1"/>
      <c r="CVY42" s="1"/>
      <c r="CVZ42" s="1"/>
      <c r="CWA42" s="1"/>
      <c r="CWB42" s="1"/>
      <c r="CWC42" s="1"/>
      <c r="CWD42" s="1"/>
      <c r="CWE42" s="1"/>
      <c r="CWF42" s="1"/>
      <c r="CWG42" s="1"/>
      <c r="CWH42" s="1"/>
      <c r="CWI42" s="1"/>
      <c r="CWJ42" s="1"/>
      <c r="CWK42" s="1"/>
      <c r="CWL42" s="1"/>
      <c r="CWM42" s="1"/>
      <c r="CWN42" s="1"/>
      <c r="CWO42" s="1"/>
      <c r="CWP42" s="1"/>
      <c r="CWQ42" s="1"/>
      <c r="CWR42" s="1"/>
      <c r="CWS42" s="1"/>
      <c r="CWT42" s="1"/>
      <c r="CWU42" s="1"/>
      <c r="CWV42" s="1"/>
      <c r="CWW42" s="1"/>
      <c r="CWX42" s="1"/>
      <c r="CWY42" s="1"/>
      <c r="CWZ42" s="1"/>
      <c r="CXA42" s="1"/>
      <c r="CXB42" s="1"/>
      <c r="CXC42" s="1"/>
      <c r="CXD42" s="1"/>
      <c r="CXE42" s="1"/>
      <c r="CXF42" s="1"/>
      <c r="CXG42" s="1"/>
      <c r="CXH42" s="1"/>
      <c r="CXI42" s="1"/>
      <c r="CXJ42" s="1"/>
      <c r="CXK42" s="1"/>
      <c r="CXL42" s="1"/>
      <c r="CXM42" s="1"/>
      <c r="CXN42" s="1"/>
      <c r="CXO42" s="1"/>
      <c r="CXP42" s="1"/>
      <c r="CXQ42" s="1"/>
      <c r="CXR42" s="1"/>
      <c r="CXS42" s="1"/>
      <c r="CXT42" s="1"/>
      <c r="CXU42" s="1"/>
      <c r="CXV42" s="1"/>
      <c r="CXW42" s="1"/>
      <c r="CXX42" s="1"/>
      <c r="CXY42" s="1"/>
      <c r="CXZ42" s="1"/>
      <c r="CYA42" s="1"/>
      <c r="CYB42" s="1"/>
      <c r="CYC42" s="1"/>
      <c r="CYD42" s="1"/>
      <c r="CYE42" s="1"/>
      <c r="CYF42" s="1"/>
      <c r="CYG42" s="1"/>
      <c r="CYH42" s="1"/>
      <c r="CYI42" s="1"/>
      <c r="CYJ42" s="1"/>
      <c r="CYK42" s="1"/>
      <c r="CYL42" s="1"/>
      <c r="CYM42" s="1"/>
      <c r="CYN42" s="1"/>
      <c r="CYO42" s="1"/>
      <c r="CYP42" s="1"/>
      <c r="CYQ42" s="1"/>
      <c r="CYR42" s="1"/>
      <c r="CYS42" s="1"/>
      <c r="CYT42" s="1"/>
      <c r="CYU42" s="1"/>
      <c r="CYV42" s="1"/>
      <c r="CYW42" s="1"/>
      <c r="CYX42" s="1"/>
      <c r="CYY42" s="1"/>
      <c r="CYZ42" s="1"/>
      <c r="CZA42" s="1"/>
      <c r="CZB42" s="1"/>
      <c r="CZC42" s="1"/>
      <c r="CZD42" s="1"/>
      <c r="CZE42" s="1"/>
      <c r="CZF42" s="1"/>
      <c r="CZG42" s="1"/>
      <c r="CZH42" s="1"/>
      <c r="CZI42" s="1"/>
      <c r="CZJ42" s="1"/>
      <c r="CZK42" s="1"/>
      <c r="CZL42" s="1"/>
      <c r="CZM42" s="1"/>
      <c r="CZN42" s="1"/>
      <c r="CZO42" s="1"/>
      <c r="CZP42" s="1"/>
      <c r="CZQ42" s="1"/>
      <c r="CZR42" s="1"/>
      <c r="CZS42" s="1"/>
      <c r="CZT42" s="1"/>
      <c r="CZU42" s="1"/>
      <c r="CZV42" s="1"/>
      <c r="CZW42" s="1"/>
      <c r="CZX42" s="1"/>
      <c r="CZY42" s="1"/>
      <c r="CZZ42" s="1"/>
      <c r="DAA42" s="1"/>
      <c r="DAB42" s="1"/>
      <c r="DAC42" s="1"/>
      <c r="DAD42" s="1"/>
      <c r="DAE42" s="1"/>
      <c r="DAF42" s="1"/>
      <c r="DAG42" s="1"/>
      <c r="DAH42" s="1"/>
      <c r="DAI42" s="1"/>
      <c r="DAJ42" s="1"/>
      <c r="DAK42" s="1"/>
      <c r="DAL42" s="1"/>
      <c r="DAM42" s="1"/>
      <c r="DAN42" s="1"/>
      <c r="DAO42" s="1"/>
      <c r="DAP42" s="1"/>
      <c r="DAQ42" s="1"/>
      <c r="DAR42" s="1"/>
      <c r="DAS42" s="1"/>
      <c r="DAT42" s="1"/>
      <c r="DAU42" s="1"/>
      <c r="DAV42" s="1"/>
      <c r="DAW42" s="1"/>
      <c r="DAX42" s="1"/>
      <c r="DAY42" s="1"/>
      <c r="DAZ42" s="1"/>
      <c r="DBA42" s="1"/>
      <c r="DBB42" s="1"/>
      <c r="DBC42" s="1"/>
      <c r="DBD42" s="1"/>
      <c r="DBE42" s="1"/>
      <c r="DBF42" s="1"/>
      <c r="DBG42" s="1"/>
      <c r="DBH42" s="1"/>
      <c r="DBI42" s="1"/>
      <c r="DBJ42" s="1"/>
      <c r="DBK42" s="1"/>
      <c r="DBL42" s="1"/>
      <c r="DBM42" s="1"/>
      <c r="DBN42" s="1"/>
      <c r="DBO42" s="1"/>
      <c r="DBP42" s="1"/>
      <c r="DBQ42" s="1"/>
      <c r="DBR42" s="1"/>
      <c r="DBS42" s="1"/>
      <c r="DBT42" s="1"/>
      <c r="DBU42" s="1"/>
      <c r="DBV42" s="1"/>
      <c r="DBW42" s="1"/>
      <c r="DBX42" s="1"/>
      <c r="DBY42" s="1"/>
      <c r="DBZ42" s="1"/>
      <c r="DCA42" s="1"/>
      <c r="DCB42" s="1"/>
      <c r="DCC42" s="1"/>
      <c r="DCD42" s="1"/>
      <c r="DCE42" s="1"/>
      <c r="DCF42" s="1"/>
      <c r="DCG42" s="1"/>
      <c r="DCH42" s="1"/>
      <c r="DCI42" s="1"/>
      <c r="DCJ42" s="1"/>
      <c r="DCK42" s="1"/>
      <c r="DCL42" s="1"/>
      <c r="DCM42" s="1"/>
      <c r="DCN42" s="1"/>
      <c r="DCO42" s="1"/>
      <c r="DCP42" s="1"/>
      <c r="DCQ42" s="1"/>
      <c r="DCR42" s="1"/>
      <c r="DCS42" s="1"/>
      <c r="DCT42" s="1"/>
      <c r="DCU42" s="1"/>
      <c r="DCV42" s="1"/>
      <c r="DCW42" s="1"/>
      <c r="DCX42" s="1"/>
      <c r="DCY42" s="1"/>
      <c r="DCZ42" s="1"/>
      <c r="DDA42" s="1"/>
      <c r="DDB42" s="1"/>
      <c r="DDC42" s="1"/>
      <c r="DDD42" s="1"/>
      <c r="DDE42" s="1"/>
      <c r="DDF42" s="1"/>
      <c r="DDG42" s="1"/>
      <c r="DDH42" s="1"/>
      <c r="DDI42" s="1"/>
      <c r="DDJ42" s="1"/>
      <c r="DDK42" s="1"/>
      <c r="DDL42" s="1"/>
      <c r="DDM42" s="1"/>
      <c r="DDN42" s="1"/>
      <c r="DDO42" s="1"/>
      <c r="DDP42" s="1"/>
      <c r="DDQ42" s="1"/>
      <c r="DDR42" s="1"/>
      <c r="DDS42" s="1"/>
      <c r="DDT42" s="1"/>
      <c r="DDU42" s="1"/>
      <c r="DDV42" s="1"/>
      <c r="DDW42" s="1"/>
      <c r="DDX42" s="1"/>
      <c r="DDY42" s="1"/>
      <c r="DDZ42" s="1"/>
      <c r="DEA42" s="1"/>
      <c r="DEB42" s="1"/>
      <c r="DEC42" s="1"/>
      <c r="DED42" s="1"/>
      <c r="DEE42" s="1"/>
      <c r="DEF42" s="1"/>
      <c r="DEG42" s="1"/>
      <c r="DEH42" s="1"/>
      <c r="DEI42" s="1"/>
      <c r="DEJ42" s="1"/>
      <c r="DEK42" s="1"/>
      <c r="DEL42" s="1"/>
      <c r="DEM42" s="1"/>
      <c r="DEN42" s="1"/>
      <c r="DEO42" s="1"/>
      <c r="DEP42" s="1"/>
      <c r="DEQ42" s="1"/>
      <c r="DER42" s="1"/>
      <c r="DES42" s="1"/>
      <c r="DET42" s="1"/>
      <c r="DEU42" s="1"/>
      <c r="DEV42" s="1"/>
      <c r="DEW42" s="1"/>
      <c r="DEX42" s="1"/>
      <c r="DEY42" s="1"/>
      <c r="DEZ42" s="1"/>
      <c r="DFA42" s="1"/>
      <c r="DFB42" s="1"/>
      <c r="DFC42" s="1"/>
      <c r="DFD42" s="1"/>
      <c r="DFE42" s="1"/>
      <c r="DFF42" s="1"/>
      <c r="DFG42" s="1"/>
      <c r="DFH42" s="1"/>
      <c r="DFI42" s="1"/>
      <c r="DFJ42" s="1"/>
      <c r="DFK42" s="1"/>
      <c r="DFL42" s="1"/>
      <c r="DFM42" s="1"/>
      <c r="DFN42" s="1"/>
      <c r="DFO42" s="1"/>
      <c r="DFP42" s="1"/>
      <c r="DFQ42" s="1"/>
      <c r="DFR42" s="1"/>
      <c r="DFS42" s="1"/>
      <c r="DFT42" s="1"/>
      <c r="DFU42" s="1"/>
      <c r="DFV42" s="1"/>
      <c r="DFW42" s="1"/>
      <c r="DFX42" s="1"/>
      <c r="DFY42" s="1"/>
      <c r="DFZ42" s="1"/>
      <c r="DGA42" s="1"/>
      <c r="DGB42" s="1"/>
      <c r="DGC42" s="1"/>
      <c r="DGD42" s="1"/>
      <c r="DGE42" s="1"/>
      <c r="DGF42" s="1"/>
      <c r="DGG42" s="1"/>
      <c r="DGH42" s="1"/>
      <c r="DGI42" s="1"/>
      <c r="DGJ42" s="1"/>
      <c r="DGK42" s="1"/>
      <c r="DGL42" s="1"/>
      <c r="DGM42" s="1"/>
      <c r="DGN42" s="1"/>
      <c r="DGO42" s="1"/>
      <c r="DGP42" s="1"/>
      <c r="DGQ42" s="1"/>
      <c r="DGR42" s="1"/>
      <c r="DGS42" s="1"/>
      <c r="DGT42" s="1"/>
      <c r="DGU42" s="1"/>
      <c r="DGV42" s="1"/>
      <c r="DGW42" s="1"/>
      <c r="DGX42" s="1"/>
      <c r="DGY42" s="1"/>
      <c r="DGZ42" s="1"/>
      <c r="DHA42" s="1"/>
      <c r="DHB42" s="1"/>
      <c r="DHC42" s="1"/>
      <c r="DHD42" s="1"/>
      <c r="DHE42" s="1"/>
      <c r="DHF42" s="1"/>
      <c r="DHG42" s="1"/>
      <c r="DHH42" s="1"/>
      <c r="DHI42" s="1"/>
      <c r="DHJ42" s="1"/>
      <c r="DHK42" s="1"/>
      <c r="DHL42" s="1"/>
      <c r="DHM42" s="1"/>
      <c r="DHN42" s="1"/>
      <c r="DHO42" s="1"/>
      <c r="DHP42" s="1"/>
      <c r="DHQ42" s="1"/>
      <c r="DHR42" s="1"/>
      <c r="DHS42" s="1"/>
      <c r="DHT42" s="1"/>
      <c r="DHU42" s="1"/>
      <c r="DHV42" s="1"/>
      <c r="DHW42" s="1"/>
      <c r="DHX42" s="1"/>
      <c r="DHY42" s="1"/>
      <c r="DHZ42" s="1"/>
      <c r="DIA42" s="1"/>
      <c r="DIB42" s="1"/>
      <c r="DIC42" s="1"/>
      <c r="DID42" s="1"/>
      <c r="DIE42" s="1"/>
      <c r="DIF42" s="1"/>
      <c r="DIG42" s="1"/>
      <c r="DIH42" s="1"/>
      <c r="DII42" s="1"/>
      <c r="DIJ42" s="1"/>
      <c r="DIK42" s="1"/>
      <c r="DIL42" s="1"/>
      <c r="DIM42" s="1"/>
      <c r="DIN42" s="1"/>
      <c r="DIO42" s="1"/>
      <c r="DIP42" s="1"/>
      <c r="DIQ42" s="1"/>
      <c r="DIR42" s="1"/>
      <c r="DIS42" s="1"/>
      <c r="DIT42" s="1"/>
      <c r="DIU42" s="1"/>
      <c r="DIV42" s="1"/>
      <c r="DIW42" s="1"/>
      <c r="DIX42" s="1"/>
      <c r="DIY42" s="1"/>
      <c r="DIZ42" s="1"/>
      <c r="DJA42" s="1"/>
      <c r="DJB42" s="1"/>
      <c r="DJC42" s="1"/>
      <c r="DJD42" s="1"/>
      <c r="DJE42" s="1"/>
      <c r="DJF42" s="1"/>
      <c r="DJG42" s="1"/>
      <c r="DJH42" s="1"/>
      <c r="DJI42" s="1"/>
      <c r="DJJ42" s="1"/>
      <c r="DJK42" s="1"/>
      <c r="DJL42" s="1"/>
      <c r="DJM42" s="1"/>
      <c r="DJN42" s="1"/>
      <c r="DJO42" s="1"/>
      <c r="DJP42" s="1"/>
      <c r="DJQ42" s="1"/>
      <c r="DJR42" s="1"/>
      <c r="DJS42" s="1"/>
      <c r="DJT42" s="1"/>
      <c r="DJU42" s="1"/>
      <c r="DJV42" s="1"/>
      <c r="DJW42" s="1"/>
      <c r="DJX42" s="1"/>
      <c r="DJY42" s="1"/>
      <c r="DJZ42" s="1"/>
      <c r="DKA42" s="1"/>
      <c r="DKB42" s="1"/>
      <c r="DKC42" s="1"/>
      <c r="DKD42" s="1"/>
      <c r="DKE42" s="1"/>
      <c r="DKF42" s="1"/>
      <c r="DKG42" s="1"/>
      <c r="DKH42" s="1"/>
      <c r="DKI42" s="1"/>
      <c r="DKJ42" s="1"/>
      <c r="DKK42" s="1"/>
      <c r="DKL42" s="1"/>
      <c r="DKM42" s="1"/>
      <c r="DKN42" s="1"/>
      <c r="DKO42" s="1"/>
      <c r="DKP42" s="1"/>
      <c r="DKQ42" s="1"/>
      <c r="DKR42" s="1"/>
      <c r="DKS42" s="1"/>
      <c r="DKT42" s="1"/>
      <c r="DKU42" s="1"/>
      <c r="DKV42" s="1"/>
      <c r="DKW42" s="1"/>
      <c r="DKX42" s="1"/>
      <c r="DKY42" s="1"/>
      <c r="DKZ42" s="1"/>
      <c r="DLA42" s="1"/>
      <c r="DLB42" s="1"/>
      <c r="DLC42" s="1"/>
      <c r="DLD42" s="1"/>
      <c r="DLE42" s="1"/>
      <c r="DLF42" s="1"/>
      <c r="DLG42" s="1"/>
      <c r="DLH42" s="1"/>
      <c r="DLI42" s="1"/>
      <c r="DLJ42" s="1"/>
      <c r="DLK42" s="1"/>
      <c r="DLL42" s="1"/>
      <c r="DLM42" s="1"/>
      <c r="DLN42" s="1"/>
      <c r="DLO42" s="1"/>
      <c r="DLP42" s="1"/>
      <c r="DLQ42" s="1"/>
      <c r="DLR42" s="1"/>
      <c r="DLS42" s="1"/>
      <c r="DLT42" s="1"/>
      <c r="DLU42" s="1"/>
      <c r="DLV42" s="1"/>
      <c r="DLW42" s="1"/>
      <c r="DLX42" s="1"/>
      <c r="DLY42" s="1"/>
      <c r="DLZ42" s="1"/>
      <c r="DMA42" s="1"/>
      <c r="DMB42" s="1"/>
      <c r="DMC42" s="1"/>
      <c r="DMD42" s="1"/>
      <c r="DME42" s="1"/>
      <c r="DMF42" s="1"/>
      <c r="DMG42" s="1"/>
      <c r="DMH42" s="1"/>
      <c r="DMI42" s="1"/>
      <c r="DMJ42" s="1"/>
      <c r="DMK42" s="1"/>
      <c r="DML42" s="1"/>
      <c r="DMM42" s="1"/>
      <c r="DMN42" s="1"/>
      <c r="DMO42" s="1"/>
      <c r="DMP42" s="1"/>
      <c r="DMQ42" s="1"/>
      <c r="DMR42" s="1"/>
      <c r="DMS42" s="1"/>
      <c r="DMT42" s="1"/>
      <c r="DMU42" s="1"/>
      <c r="DMV42" s="1"/>
      <c r="DMW42" s="1"/>
      <c r="DMX42" s="1"/>
      <c r="DMY42" s="1"/>
      <c r="DMZ42" s="1"/>
      <c r="DNA42" s="1"/>
      <c r="DNB42" s="1"/>
      <c r="DNC42" s="1"/>
      <c r="DND42" s="1"/>
      <c r="DNE42" s="1"/>
      <c r="DNF42" s="1"/>
      <c r="DNG42" s="1"/>
      <c r="DNH42" s="1"/>
      <c r="DNI42" s="1"/>
      <c r="DNJ42" s="1"/>
      <c r="DNK42" s="1"/>
      <c r="DNL42" s="1"/>
      <c r="DNM42" s="1"/>
      <c r="DNN42" s="1"/>
      <c r="DNO42" s="1"/>
      <c r="DNP42" s="1"/>
      <c r="DNQ42" s="1"/>
      <c r="DNR42" s="1"/>
      <c r="DNS42" s="1"/>
      <c r="DNT42" s="1"/>
      <c r="DNU42" s="1"/>
      <c r="DNV42" s="1"/>
      <c r="DNW42" s="1"/>
      <c r="DNX42" s="1"/>
      <c r="DNY42" s="1"/>
      <c r="DNZ42" s="1"/>
      <c r="DOA42" s="1"/>
      <c r="DOB42" s="1"/>
      <c r="DOC42" s="1"/>
      <c r="DOD42" s="1"/>
      <c r="DOE42" s="1"/>
      <c r="DOF42" s="1"/>
      <c r="DOG42" s="1"/>
      <c r="DOH42" s="1"/>
      <c r="DOI42" s="1"/>
      <c r="DOJ42" s="1"/>
      <c r="DOK42" s="1"/>
      <c r="DOL42" s="1"/>
      <c r="DOM42" s="1"/>
      <c r="DON42" s="1"/>
      <c r="DOO42" s="1"/>
      <c r="DOP42" s="1"/>
      <c r="DOQ42" s="1"/>
      <c r="DOR42" s="1"/>
      <c r="DOS42" s="1"/>
      <c r="DOT42" s="1"/>
      <c r="DOU42" s="1"/>
      <c r="DOV42" s="1"/>
      <c r="DOW42" s="1"/>
      <c r="DOX42" s="1"/>
      <c r="DOY42" s="1"/>
      <c r="DOZ42" s="1"/>
      <c r="DPA42" s="1"/>
      <c r="DPB42" s="1"/>
      <c r="DPC42" s="1"/>
      <c r="DPD42" s="1"/>
      <c r="DPE42" s="1"/>
      <c r="DPF42" s="1"/>
      <c r="DPG42" s="1"/>
      <c r="DPH42" s="1"/>
      <c r="DPI42" s="1"/>
      <c r="DPJ42" s="1"/>
      <c r="DPK42" s="1"/>
      <c r="DPL42" s="1"/>
      <c r="DPM42" s="1"/>
      <c r="DPN42" s="1"/>
      <c r="DPO42" s="1"/>
      <c r="DPP42" s="1"/>
      <c r="DPQ42" s="1"/>
      <c r="DPR42" s="1"/>
      <c r="DPS42" s="1"/>
      <c r="DPT42" s="1"/>
      <c r="DPU42" s="1"/>
      <c r="DPV42" s="1"/>
      <c r="DPW42" s="1"/>
      <c r="DPX42" s="1"/>
      <c r="DPY42" s="1"/>
      <c r="DPZ42" s="1"/>
      <c r="DQA42" s="1"/>
      <c r="DQB42" s="1"/>
      <c r="DQC42" s="1"/>
      <c r="DQD42" s="1"/>
      <c r="DQE42" s="1"/>
      <c r="DQF42" s="1"/>
      <c r="DQG42" s="1"/>
      <c r="DQH42" s="1"/>
      <c r="DQI42" s="1"/>
      <c r="DQJ42" s="1"/>
      <c r="DQK42" s="1"/>
      <c r="DQL42" s="1"/>
      <c r="DQM42" s="1"/>
      <c r="DQN42" s="1"/>
      <c r="DQO42" s="1"/>
      <c r="DQP42" s="1"/>
      <c r="DQQ42" s="1"/>
      <c r="DQR42" s="1"/>
      <c r="DQS42" s="1"/>
      <c r="DQT42" s="1"/>
      <c r="DQU42" s="1"/>
      <c r="DQV42" s="1"/>
      <c r="DQW42" s="1"/>
      <c r="DQX42" s="1"/>
      <c r="DQY42" s="1"/>
      <c r="DQZ42" s="1"/>
      <c r="DRA42" s="1"/>
      <c r="DRB42" s="1"/>
      <c r="DRC42" s="1"/>
      <c r="DRD42" s="1"/>
      <c r="DRE42" s="1"/>
      <c r="DRF42" s="1"/>
      <c r="DRG42" s="1"/>
      <c r="DRH42" s="1"/>
      <c r="DRI42" s="1"/>
      <c r="DRJ42" s="1"/>
      <c r="DRK42" s="1"/>
      <c r="DRL42" s="1"/>
      <c r="DRM42" s="1"/>
      <c r="DRN42" s="1"/>
      <c r="DRO42" s="1"/>
      <c r="DRP42" s="1"/>
      <c r="DRQ42" s="1"/>
      <c r="DRR42" s="1"/>
      <c r="DRS42" s="1"/>
      <c r="DRT42" s="1"/>
      <c r="DRU42" s="1"/>
      <c r="DRV42" s="1"/>
      <c r="DRW42" s="1"/>
      <c r="DRX42" s="1"/>
      <c r="DRY42" s="1"/>
      <c r="DRZ42" s="1"/>
      <c r="DSA42" s="1"/>
      <c r="DSB42" s="1"/>
      <c r="DSC42" s="1"/>
      <c r="DSD42" s="1"/>
      <c r="DSE42" s="1"/>
      <c r="DSF42" s="1"/>
      <c r="DSG42" s="1"/>
      <c r="DSH42" s="1"/>
      <c r="DSI42" s="1"/>
      <c r="DSJ42" s="1"/>
      <c r="DSK42" s="1"/>
      <c r="DSL42" s="1"/>
      <c r="DSM42" s="1"/>
      <c r="DSN42" s="1"/>
      <c r="DSO42" s="1"/>
      <c r="DSP42" s="1"/>
      <c r="DSQ42" s="1"/>
      <c r="DSR42" s="1"/>
      <c r="DSS42" s="1"/>
      <c r="DST42" s="1"/>
      <c r="DSU42" s="1"/>
      <c r="DSV42" s="1"/>
      <c r="DSW42" s="1"/>
      <c r="DSX42" s="1"/>
      <c r="DSY42" s="1"/>
      <c r="DSZ42" s="1"/>
      <c r="DTA42" s="1"/>
      <c r="DTB42" s="1"/>
      <c r="DTC42" s="1"/>
      <c r="DTD42" s="1"/>
      <c r="DTE42" s="1"/>
      <c r="DTF42" s="1"/>
      <c r="DTG42" s="1"/>
      <c r="DTH42" s="1"/>
      <c r="DTI42" s="1"/>
      <c r="DTJ42" s="1"/>
      <c r="DTK42" s="1"/>
      <c r="DTL42" s="1"/>
      <c r="DTM42" s="1"/>
      <c r="DTN42" s="1"/>
      <c r="DTO42" s="1"/>
      <c r="DTP42" s="1"/>
      <c r="DTQ42" s="1"/>
      <c r="DTR42" s="1"/>
      <c r="DTS42" s="1"/>
      <c r="DTT42" s="1"/>
      <c r="DTU42" s="1"/>
      <c r="DTV42" s="1"/>
      <c r="DTW42" s="1"/>
      <c r="DTX42" s="1"/>
      <c r="DTY42" s="1"/>
      <c r="DTZ42" s="1"/>
      <c r="DUA42" s="1"/>
      <c r="DUB42" s="1"/>
      <c r="DUC42" s="1"/>
      <c r="DUD42" s="1"/>
      <c r="DUE42" s="1"/>
      <c r="DUF42" s="1"/>
      <c r="DUG42" s="1"/>
      <c r="DUH42" s="1"/>
      <c r="DUI42" s="1"/>
      <c r="DUJ42" s="1"/>
      <c r="DUK42" s="1"/>
      <c r="DUL42" s="1"/>
      <c r="DUM42" s="1"/>
      <c r="DUN42" s="1"/>
      <c r="DUO42" s="1"/>
      <c r="DUP42" s="1"/>
      <c r="DUQ42" s="1"/>
      <c r="DUR42" s="1"/>
      <c r="DUS42" s="1"/>
      <c r="DUT42" s="1"/>
      <c r="DUU42" s="1"/>
      <c r="DUV42" s="1"/>
      <c r="DUW42" s="1"/>
      <c r="DUX42" s="1"/>
      <c r="DUY42" s="1"/>
      <c r="DUZ42" s="1"/>
      <c r="DVA42" s="1"/>
      <c r="DVB42" s="1"/>
      <c r="DVC42" s="1"/>
      <c r="DVD42" s="1"/>
      <c r="DVE42" s="1"/>
      <c r="DVF42" s="1"/>
      <c r="DVG42" s="1"/>
      <c r="DVH42" s="1"/>
      <c r="DVI42" s="1"/>
      <c r="DVJ42" s="1"/>
      <c r="DVK42" s="1"/>
      <c r="DVL42" s="1"/>
      <c r="DVM42" s="1"/>
      <c r="DVN42" s="1"/>
      <c r="DVO42" s="1"/>
      <c r="DVP42" s="1"/>
      <c r="DVQ42" s="1"/>
      <c r="DVR42" s="1"/>
      <c r="DVS42" s="1"/>
      <c r="DVT42" s="1"/>
      <c r="DVU42" s="1"/>
      <c r="DVV42" s="1"/>
      <c r="DVW42" s="1"/>
      <c r="DVX42" s="1"/>
      <c r="DVY42" s="1"/>
      <c r="DVZ42" s="1"/>
      <c r="DWA42" s="1"/>
      <c r="DWB42" s="1"/>
      <c r="DWC42" s="1"/>
      <c r="DWD42" s="1"/>
      <c r="DWE42" s="1"/>
      <c r="DWF42" s="1"/>
      <c r="DWG42" s="1"/>
      <c r="DWH42" s="1"/>
      <c r="DWI42" s="1"/>
      <c r="DWJ42" s="1"/>
      <c r="DWK42" s="1"/>
      <c r="DWL42" s="1"/>
      <c r="DWM42" s="1"/>
      <c r="DWN42" s="1"/>
      <c r="DWO42" s="1"/>
      <c r="DWP42" s="1"/>
      <c r="DWQ42" s="1"/>
      <c r="DWR42" s="1"/>
      <c r="DWS42" s="1"/>
      <c r="DWT42" s="1"/>
      <c r="DWU42" s="1"/>
      <c r="DWV42" s="1"/>
      <c r="DWW42" s="1"/>
      <c r="DWX42" s="1"/>
      <c r="DWY42" s="1"/>
      <c r="DWZ42" s="1"/>
      <c r="DXA42" s="1"/>
      <c r="DXB42" s="1"/>
      <c r="DXC42" s="1"/>
      <c r="DXD42" s="1"/>
      <c r="DXE42" s="1"/>
      <c r="DXF42" s="1"/>
      <c r="DXG42" s="1"/>
      <c r="DXH42" s="1"/>
      <c r="DXI42" s="1"/>
      <c r="DXJ42" s="1"/>
      <c r="DXK42" s="1"/>
      <c r="DXL42" s="1"/>
      <c r="DXM42" s="1"/>
      <c r="DXN42" s="1"/>
      <c r="DXO42" s="1"/>
      <c r="DXP42" s="1"/>
      <c r="DXQ42" s="1"/>
      <c r="DXR42" s="1"/>
      <c r="DXS42" s="1"/>
      <c r="DXT42" s="1"/>
      <c r="DXU42" s="1"/>
      <c r="DXV42" s="1"/>
      <c r="DXW42" s="1"/>
      <c r="DXX42" s="1"/>
      <c r="DXY42" s="1"/>
      <c r="DXZ42" s="1"/>
      <c r="DYA42" s="1"/>
      <c r="DYB42" s="1"/>
      <c r="DYC42" s="1"/>
      <c r="DYD42" s="1"/>
      <c r="DYE42" s="1"/>
      <c r="DYF42" s="1"/>
      <c r="DYG42" s="1"/>
      <c r="DYH42" s="1"/>
      <c r="DYI42" s="1"/>
      <c r="DYJ42" s="1"/>
      <c r="DYK42" s="1"/>
      <c r="DYL42" s="1"/>
      <c r="DYM42" s="1"/>
      <c r="DYN42" s="1"/>
      <c r="DYO42" s="1"/>
      <c r="DYP42" s="1"/>
      <c r="DYQ42" s="1"/>
      <c r="DYR42" s="1"/>
      <c r="DYS42" s="1"/>
      <c r="DYT42" s="1"/>
      <c r="DYU42" s="1"/>
      <c r="DYV42" s="1"/>
      <c r="DYW42" s="1"/>
      <c r="DYX42" s="1"/>
      <c r="DYY42" s="1"/>
      <c r="DYZ42" s="1"/>
      <c r="DZA42" s="1"/>
      <c r="DZB42" s="1"/>
      <c r="DZC42" s="1"/>
      <c r="DZD42" s="1"/>
      <c r="DZE42" s="1"/>
      <c r="DZF42" s="1"/>
      <c r="DZG42" s="1"/>
      <c r="DZH42" s="1"/>
      <c r="DZI42" s="1"/>
      <c r="DZJ42" s="1"/>
      <c r="DZK42" s="1"/>
      <c r="DZL42" s="1"/>
      <c r="DZM42" s="1"/>
      <c r="DZN42" s="1"/>
      <c r="DZO42" s="1"/>
      <c r="DZP42" s="1"/>
      <c r="DZQ42" s="1"/>
      <c r="DZR42" s="1"/>
      <c r="DZS42" s="1"/>
      <c r="DZT42" s="1"/>
      <c r="DZU42" s="1"/>
      <c r="DZV42" s="1"/>
      <c r="DZW42" s="1"/>
      <c r="DZX42" s="1"/>
      <c r="DZY42" s="1"/>
      <c r="DZZ42" s="1"/>
      <c r="EAA42" s="1"/>
      <c r="EAB42" s="1"/>
      <c r="EAC42" s="1"/>
      <c r="EAD42" s="1"/>
      <c r="EAE42" s="1"/>
      <c r="EAF42" s="1"/>
      <c r="EAG42" s="1"/>
      <c r="EAH42" s="1"/>
      <c r="EAI42" s="1"/>
      <c r="EAJ42" s="1"/>
      <c r="EAK42" s="1"/>
      <c r="EAL42" s="1"/>
      <c r="EAM42" s="1"/>
      <c r="EAN42" s="1"/>
      <c r="EAO42" s="1"/>
      <c r="EAP42" s="1"/>
      <c r="EAQ42" s="1"/>
      <c r="EAR42" s="1"/>
      <c r="EAS42" s="1"/>
      <c r="EAT42" s="1"/>
      <c r="EAU42" s="1"/>
      <c r="EAV42" s="1"/>
      <c r="EAW42" s="1"/>
      <c r="EAX42" s="1"/>
      <c r="EAY42" s="1"/>
      <c r="EAZ42" s="1"/>
      <c r="EBA42" s="1"/>
      <c r="EBB42" s="1"/>
      <c r="EBC42" s="1"/>
      <c r="EBD42" s="1"/>
      <c r="EBE42" s="1"/>
      <c r="EBF42" s="1"/>
      <c r="EBG42" s="1"/>
      <c r="EBH42" s="1"/>
      <c r="EBI42" s="1"/>
      <c r="EBJ42" s="1"/>
      <c r="EBK42" s="1"/>
      <c r="EBL42" s="1"/>
      <c r="EBM42" s="1"/>
      <c r="EBN42" s="1"/>
      <c r="EBO42" s="1"/>
      <c r="EBP42" s="1"/>
      <c r="EBQ42" s="1"/>
      <c r="EBR42" s="1"/>
      <c r="EBS42" s="1"/>
      <c r="EBT42" s="1"/>
      <c r="EBU42" s="1"/>
      <c r="EBV42" s="1"/>
      <c r="EBW42" s="1"/>
      <c r="EBX42" s="1"/>
      <c r="EBY42" s="1"/>
      <c r="EBZ42" s="1"/>
      <c r="ECA42" s="1"/>
      <c r="ECB42" s="1"/>
      <c r="ECC42" s="1"/>
      <c r="ECD42" s="1"/>
      <c r="ECE42" s="1"/>
      <c r="ECF42" s="1"/>
      <c r="ECG42" s="1"/>
      <c r="ECH42" s="1"/>
      <c r="ECI42" s="1"/>
      <c r="ECJ42" s="1"/>
      <c r="ECK42" s="1"/>
      <c r="ECL42" s="1"/>
      <c r="ECM42" s="1"/>
      <c r="ECN42" s="1"/>
      <c r="ECO42" s="1"/>
      <c r="ECP42" s="1"/>
      <c r="ECQ42" s="1"/>
      <c r="ECR42" s="1"/>
      <c r="ECS42" s="1"/>
      <c r="ECT42" s="1"/>
      <c r="ECU42" s="1"/>
      <c r="ECV42" s="1"/>
      <c r="ECW42" s="1"/>
      <c r="ECX42" s="1"/>
      <c r="ECY42" s="1"/>
      <c r="ECZ42" s="1"/>
      <c r="EDA42" s="1"/>
      <c r="EDB42" s="1"/>
      <c r="EDC42" s="1"/>
      <c r="EDD42" s="1"/>
      <c r="EDE42" s="1"/>
      <c r="EDF42" s="1"/>
      <c r="EDG42" s="1"/>
      <c r="EDH42" s="1"/>
      <c r="EDI42" s="1"/>
      <c r="EDJ42" s="1"/>
      <c r="EDK42" s="1"/>
      <c r="EDL42" s="1"/>
      <c r="EDM42" s="1"/>
      <c r="EDN42" s="1"/>
      <c r="EDO42" s="1"/>
      <c r="EDP42" s="1"/>
      <c r="EDQ42" s="1"/>
      <c r="EDR42" s="1"/>
      <c r="EDS42" s="1"/>
      <c r="EDT42" s="1"/>
      <c r="EDU42" s="1"/>
      <c r="EDV42" s="1"/>
      <c r="EDW42" s="1"/>
      <c r="EDX42" s="1"/>
      <c r="EDY42" s="1"/>
      <c r="EDZ42" s="1"/>
      <c r="EEA42" s="1"/>
      <c r="EEB42" s="1"/>
      <c r="EEC42" s="1"/>
      <c r="EED42" s="1"/>
      <c r="EEE42" s="1"/>
      <c r="EEF42" s="1"/>
      <c r="EEG42" s="1"/>
      <c r="EEH42" s="1"/>
      <c r="EEI42" s="1"/>
      <c r="EEJ42" s="1"/>
      <c r="EEK42" s="1"/>
      <c r="EEL42" s="1"/>
      <c r="EEM42" s="1"/>
      <c r="EEN42" s="1"/>
      <c r="EEO42" s="1"/>
      <c r="EEP42" s="1"/>
      <c r="EEQ42" s="1"/>
      <c r="EER42" s="1"/>
      <c r="EES42" s="1"/>
      <c r="EET42" s="1"/>
      <c r="EEU42" s="1"/>
      <c r="EEV42" s="1"/>
      <c r="EEW42" s="1"/>
      <c r="EEX42" s="1"/>
      <c r="EEY42" s="1"/>
      <c r="EEZ42" s="1"/>
      <c r="EFA42" s="1"/>
      <c r="EFB42" s="1"/>
      <c r="EFC42" s="1"/>
      <c r="EFD42" s="1"/>
      <c r="EFE42" s="1"/>
      <c r="EFF42" s="1"/>
      <c r="EFG42" s="1"/>
      <c r="EFH42" s="1"/>
      <c r="EFI42" s="1"/>
      <c r="EFJ42" s="1"/>
      <c r="EFK42" s="1"/>
      <c r="EFL42" s="1"/>
      <c r="EFM42" s="1"/>
      <c r="EFN42" s="1"/>
      <c r="EFO42" s="1"/>
      <c r="EFP42" s="1"/>
      <c r="EFQ42" s="1"/>
      <c r="EFR42" s="1"/>
      <c r="EFS42" s="1"/>
      <c r="EFT42" s="1"/>
      <c r="EFU42" s="1"/>
      <c r="EFV42" s="1"/>
      <c r="EFW42" s="1"/>
      <c r="EFX42" s="1"/>
      <c r="EFY42" s="1"/>
      <c r="EFZ42" s="1"/>
      <c r="EGA42" s="1"/>
      <c r="EGB42" s="1"/>
      <c r="EGC42" s="1"/>
      <c r="EGD42" s="1"/>
      <c r="EGE42" s="1"/>
      <c r="EGF42" s="1"/>
      <c r="EGG42" s="1"/>
      <c r="EGH42" s="1"/>
      <c r="EGI42" s="1"/>
      <c r="EGJ42" s="1"/>
      <c r="EGK42" s="1"/>
      <c r="EGL42" s="1"/>
      <c r="EGM42" s="1"/>
      <c r="EGN42" s="1"/>
      <c r="EGO42" s="1"/>
      <c r="EGP42" s="1"/>
      <c r="EGQ42" s="1"/>
      <c r="EGR42" s="1"/>
      <c r="EGS42" s="1"/>
      <c r="EGT42" s="1"/>
      <c r="EGU42" s="1"/>
      <c r="EGV42" s="1"/>
      <c r="EGW42" s="1"/>
      <c r="EGX42" s="1"/>
      <c r="EGY42" s="1"/>
      <c r="EGZ42" s="1"/>
      <c r="EHA42" s="1"/>
      <c r="EHB42" s="1"/>
      <c r="EHC42" s="1"/>
      <c r="EHD42" s="1"/>
      <c r="EHE42" s="1"/>
      <c r="EHF42" s="1"/>
      <c r="EHG42" s="1"/>
      <c r="EHH42" s="1"/>
      <c r="EHI42" s="1"/>
      <c r="EHJ42" s="1"/>
      <c r="EHK42" s="1"/>
      <c r="EHL42" s="1"/>
      <c r="EHM42" s="1"/>
      <c r="EHN42" s="1"/>
      <c r="EHO42" s="1"/>
      <c r="EHP42" s="1"/>
      <c r="EHQ42" s="1"/>
      <c r="EHR42" s="1"/>
      <c r="EHS42" s="1"/>
      <c r="EHT42" s="1"/>
      <c r="EHU42" s="1"/>
      <c r="EHV42" s="1"/>
      <c r="EHW42" s="1"/>
      <c r="EHX42" s="1"/>
      <c r="EHY42" s="1"/>
      <c r="EHZ42" s="1"/>
      <c r="EIA42" s="1"/>
      <c r="EIB42" s="1"/>
      <c r="EIC42" s="1"/>
      <c r="EID42" s="1"/>
      <c r="EIE42" s="1"/>
      <c r="EIF42" s="1"/>
      <c r="EIG42" s="1"/>
      <c r="EIH42" s="1"/>
      <c r="EII42" s="1"/>
      <c r="EIJ42" s="1"/>
      <c r="EIK42" s="1"/>
      <c r="EIL42" s="1"/>
      <c r="EIM42" s="1"/>
      <c r="EIN42" s="1"/>
      <c r="EIO42" s="1"/>
      <c r="EIP42" s="1"/>
      <c r="EIQ42" s="1"/>
      <c r="EIR42" s="1"/>
      <c r="EIS42" s="1"/>
      <c r="EIT42" s="1"/>
      <c r="EIU42" s="1"/>
      <c r="EIV42" s="1"/>
      <c r="EIW42" s="1"/>
      <c r="EIX42" s="1"/>
      <c r="EIY42" s="1"/>
      <c r="EIZ42" s="1"/>
      <c r="EJA42" s="1"/>
      <c r="EJB42" s="1"/>
      <c r="EJC42" s="1"/>
      <c r="EJD42" s="1"/>
      <c r="EJE42" s="1"/>
      <c r="EJF42" s="1"/>
      <c r="EJG42" s="1"/>
      <c r="EJH42" s="1"/>
      <c r="EJI42" s="1"/>
      <c r="EJJ42" s="1"/>
      <c r="EJK42" s="1"/>
      <c r="EJL42" s="1"/>
      <c r="EJM42" s="1"/>
      <c r="EJN42" s="1"/>
      <c r="EJO42" s="1"/>
      <c r="EJP42" s="1"/>
      <c r="EJQ42" s="1"/>
      <c r="EJR42" s="1"/>
      <c r="EJS42" s="1"/>
      <c r="EJT42" s="1"/>
      <c r="EJU42" s="1"/>
      <c r="EJV42" s="1"/>
      <c r="EJW42" s="1"/>
      <c r="EJX42" s="1"/>
      <c r="EJY42" s="1"/>
      <c r="EJZ42" s="1"/>
      <c r="EKA42" s="1"/>
      <c r="EKB42" s="1"/>
      <c r="EKC42" s="1"/>
      <c r="EKD42" s="1"/>
      <c r="EKE42" s="1"/>
      <c r="EKF42" s="1"/>
      <c r="EKG42" s="1"/>
      <c r="EKH42" s="1"/>
      <c r="EKI42" s="1"/>
      <c r="EKJ42" s="1"/>
      <c r="EKK42" s="1"/>
      <c r="EKL42" s="1"/>
      <c r="EKM42" s="1"/>
      <c r="EKN42" s="1"/>
      <c r="EKO42" s="1"/>
      <c r="EKP42" s="1"/>
      <c r="EKQ42" s="1"/>
      <c r="EKR42" s="1"/>
      <c r="EKS42" s="1"/>
      <c r="EKT42" s="1"/>
      <c r="EKU42" s="1"/>
      <c r="EKV42" s="1"/>
      <c r="EKW42" s="1"/>
      <c r="EKX42" s="1"/>
      <c r="EKY42" s="1"/>
      <c r="EKZ42" s="1"/>
      <c r="ELA42" s="1"/>
      <c r="ELB42" s="1"/>
      <c r="ELC42" s="1"/>
      <c r="ELD42" s="1"/>
      <c r="ELE42" s="1"/>
      <c r="ELF42" s="1"/>
      <c r="ELG42" s="1"/>
      <c r="ELH42" s="1"/>
      <c r="ELI42" s="1"/>
      <c r="ELJ42" s="1"/>
      <c r="ELK42" s="1"/>
      <c r="ELL42" s="1"/>
      <c r="ELM42" s="1"/>
      <c r="ELN42" s="1"/>
      <c r="ELO42" s="1"/>
      <c r="ELP42" s="1"/>
      <c r="ELQ42" s="1"/>
      <c r="ELR42" s="1"/>
      <c r="ELS42" s="1"/>
      <c r="ELT42" s="1"/>
      <c r="ELU42" s="1"/>
      <c r="ELV42" s="1"/>
      <c r="ELW42" s="1"/>
      <c r="ELX42" s="1"/>
      <c r="ELY42" s="1"/>
      <c r="ELZ42" s="1"/>
      <c r="EMA42" s="1"/>
      <c r="EMB42" s="1"/>
      <c r="EMC42" s="1"/>
      <c r="EMD42" s="1"/>
      <c r="EME42" s="1"/>
      <c r="EMF42" s="1"/>
      <c r="EMG42" s="1"/>
      <c r="EMH42" s="1"/>
      <c r="EMI42" s="1"/>
      <c r="EMJ42" s="1"/>
      <c r="EMK42" s="1"/>
      <c r="EML42" s="1"/>
      <c r="EMM42" s="1"/>
      <c r="EMN42" s="1"/>
      <c r="EMO42" s="1"/>
      <c r="EMP42" s="1"/>
      <c r="EMQ42" s="1"/>
      <c r="EMR42" s="1"/>
      <c r="EMS42" s="1"/>
      <c r="EMT42" s="1"/>
      <c r="EMU42" s="1"/>
      <c r="EMV42" s="1"/>
      <c r="EMW42" s="1"/>
      <c r="EMX42" s="1"/>
      <c r="EMY42" s="1"/>
      <c r="EMZ42" s="1"/>
      <c r="ENA42" s="1"/>
      <c r="ENB42" s="1"/>
      <c r="ENC42" s="1"/>
      <c r="END42" s="1"/>
      <c r="ENE42" s="1"/>
      <c r="ENF42" s="1"/>
      <c r="ENG42" s="1"/>
      <c r="ENH42" s="1"/>
      <c r="ENI42" s="1"/>
      <c r="ENJ42" s="1"/>
      <c r="ENK42" s="1"/>
      <c r="ENL42" s="1"/>
      <c r="ENM42" s="1"/>
      <c r="ENN42" s="1"/>
      <c r="ENO42" s="1"/>
      <c r="ENP42" s="1"/>
      <c r="ENQ42" s="1"/>
      <c r="ENR42" s="1"/>
      <c r="ENS42" s="1"/>
      <c r="ENT42" s="1"/>
      <c r="ENU42" s="1"/>
      <c r="ENV42" s="1"/>
      <c r="ENW42" s="1"/>
      <c r="ENX42" s="1"/>
      <c r="ENY42" s="1"/>
      <c r="ENZ42" s="1"/>
      <c r="EOA42" s="1"/>
      <c r="EOB42" s="1"/>
      <c r="EOC42" s="1"/>
      <c r="EOD42" s="1"/>
      <c r="EOE42" s="1"/>
      <c r="EOF42" s="1"/>
      <c r="EOG42" s="1"/>
      <c r="EOH42" s="1"/>
      <c r="EOI42" s="1"/>
      <c r="EOJ42" s="1"/>
      <c r="EOK42" s="1"/>
      <c r="EOL42" s="1"/>
      <c r="EOM42" s="1"/>
      <c r="EON42" s="1"/>
      <c r="EOO42" s="1"/>
      <c r="EOP42" s="1"/>
      <c r="EOQ42" s="1"/>
      <c r="EOR42" s="1"/>
      <c r="EOS42" s="1"/>
      <c r="EOT42" s="1"/>
      <c r="EOU42" s="1"/>
      <c r="EOV42" s="1"/>
      <c r="EOW42" s="1"/>
      <c r="EOX42" s="1"/>
      <c r="EOY42" s="1"/>
      <c r="EOZ42" s="1"/>
      <c r="EPA42" s="1"/>
      <c r="EPB42" s="1"/>
      <c r="EPC42" s="1"/>
      <c r="EPD42" s="1"/>
      <c r="EPE42" s="1"/>
      <c r="EPF42" s="1"/>
      <c r="EPG42" s="1"/>
      <c r="EPH42" s="1"/>
      <c r="EPI42" s="1"/>
      <c r="EPJ42" s="1"/>
      <c r="EPK42" s="1"/>
      <c r="EPL42" s="1"/>
      <c r="EPM42" s="1"/>
      <c r="EPN42" s="1"/>
      <c r="EPO42" s="1"/>
      <c r="EPP42" s="1"/>
      <c r="EPQ42" s="1"/>
      <c r="EPR42" s="1"/>
      <c r="EPS42" s="1"/>
      <c r="EPT42" s="1"/>
      <c r="EPU42" s="1"/>
      <c r="EPV42" s="1"/>
      <c r="EPW42" s="1"/>
      <c r="EPX42" s="1"/>
      <c r="EPY42" s="1"/>
      <c r="EPZ42" s="1"/>
      <c r="EQA42" s="1"/>
      <c r="EQB42" s="1"/>
      <c r="EQC42" s="1"/>
      <c r="EQD42" s="1"/>
      <c r="EQE42" s="1"/>
      <c r="EQF42" s="1"/>
      <c r="EQG42" s="1"/>
      <c r="EQH42" s="1"/>
      <c r="EQI42" s="1"/>
      <c r="EQJ42" s="1"/>
      <c r="EQK42" s="1"/>
      <c r="EQL42" s="1"/>
      <c r="EQM42" s="1"/>
      <c r="EQN42" s="1"/>
      <c r="EQO42" s="1"/>
      <c r="EQP42" s="1"/>
      <c r="EQQ42" s="1"/>
      <c r="EQR42" s="1"/>
      <c r="EQS42" s="1"/>
      <c r="EQT42" s="1"/>
      <c r="EQU42" s="1"/>
      <c r="EQV42" s="1"/>
      <c r="EQW42" s="1"/>
      <c r="EQX42" s="1"/>
      <c r="EQY42" s="1"/>
      <c r="EQZ42" s="1"/>
      <c r="ERA42" s="1"/>
      <c r="ERB42" s="1"/>
      <c r="ERC42" s="1"/>
      <c r="ERD42" s="1"/>
      <c r="ERE42" s="1"/>
      <c r="ERF42" s="1"/>
      <c r="ERG42" s="1"/>
      <c r="ERH42" s="1"/>
      <c r="ERI42" s="1"/>
      <c r="ERJ42" s="1"/>
      <c r="ERK42" s="1"/>
      <c r="ERL42" s="1"/>
      <c r="ERM42" s="1"/>
      <c r="ERN42" s="1"/>
      <c r="ERO42" s="1"/>
      <c r="ERP42" s="1"/>
      <c r="ERQ42" s="1"/>
      <c r="ERR42" s="1"/>
      <c r="ERS42" s="1"/>
      <c r="ERT42" s="1"/>
      <c r="ERU42" s="1"/>
      <c r="ERV42" s="1"/>
      <c r="ERW42" s="1"/>
      <c r="ERX42" s="1"/>
      <c r="ERY42" s="1"/>
      <c r="ERZ42" s="1"/>
      <c r="ESA42" s="1"/>
      <c r="ESB42" s="1"/>
      <c r="ESC42" s="1"/>
      <c r="ESD42" s="1"/>
      <c r="ESE42" s="1"/>
      <c r="ESF42" s="1"/>
      <c r="ESG42" s="1"/>
      <c r="ESH42" s="1"/>
      <c r="ESI42" s="1"/>
      <c r="ESJ42" s="1"/>
      <c r="ESK42" s="1"/>
      <c r="ESL42" s="1"/>
      <c r="ESM42" s="1"/>
      <c r="ESN42" s="1"/>
      <c r="ESO42" s="1"/>
      <c r="ESP42" s="1"/>
      <c r="ESQ42" s="1"/>
      <c r="ESR42" s="1"/>
      <c r="ESS42" s="1"/>
      <c r="EST42" s="1"/>
      <c r="ESU42" s="1"/>
      <c r="ESV42" s="1"/>
      <c r="ESW42" s="1"/>
      <c r="ESX42" s="1"/>
      <c r="ESY42" s="1"/>
      <c r="ESZ42" s="1"/>
      <c r="ETA42" s="1"/>
      <c r="ETB42" s="1"/>
      <c r="ETC42" s="1"/>
      <c r="ETD42" s="1"/>
      <c r="ETE42" s="1"/>
      <c r="ETF42" s="1"/>
      <c r="ETG42" s="1"/>
      <c r="ETH42" s="1"/>
      <c r="ETI42" s="1"/>
      <c r="ETJ42" s="1"/>
      <c r="ETK42" s="1"/>
      <c r="ETL42" s="1"/>
      <c r="ETM42" s="1"/>
      <c r="ETN42" s="1"/>
      <c r="ETO42" s="1"/>
      <c r="ETP42" s="1"/>
      <c r="ETQ42" s="1"/>
      <c r="ETR42" s="1"/>
      <c r="ETS42" s="1"/>
      <c r="ETT42" s="1"/>
      <c r="ETU42" s="1"/>
      <c r="ETV42" s="1"/>
      <c r="ETW42" s="1"/>
      <c r="ETX42" s="1"/>
      <c r="ETY42" s="1"/>
      <c r="ETZ42" s="1"/>
      <c r="EUA42" s="1"/>
      <c r="EUB42" s="1"/>
      <c r="EUC42" s="1"/>
      <c r="EUD42" s="1"/>
      <c r="EUE42" s="1"/>
      <c r="EUF42" s="1"/>
      <c r="EUG42" s="1"/>
      <c r="EUH42" s="1"/>
      <c r="EUI42" s="1"/>
      <c r="EUJ42" s="1"/>
      <c r="EUK42" s="1"/>
      <c r="EUL42" s="1"/>
      <c r="EUM42" s="1"/>
      <c r="EUN42" s="1"/>
      <c r="EUO42" s="1"/>
      <c r="EUP42" s="1"/>
      <c r="EUQ42" s="1"/>
      <c r="EUR42" s="1"/>
      <c r="EUS42" s="1"/>
      <c r="EUT42" s="1"/>
      <c r="EUU42" s="1"/>
      <c r="EUV42" s="1"/>
      <c r="EUW42" s="1"/>
      <c r="EUX42" s="1"/>
      <c r="EUY42" s="1"/>
      <c r="EUZ42" s="1"/>
      <c r="EVA42" s="1"/>
      <c r="EVB42" s="1"/>
      <c r="EVC42" s="1"/>
      <c r="EVD42" s="1"/>
      <c r="EVE42" s="1"/>
      <c r="EVF42" s="1"/>
      <c r="EVG42" s="1"/>
      <c r="EVH42" s="1"/>
      <c r="EVI42" s="1"/>
      <c r="EVJ42" s="1"/>
      <c r="EVK42" s="1"/>
      <c r="EVL42" s="1"/>
      <c r="EVM42" s="1"/>
      <c r="EVN42" s="1"/>
      <c r="EVO42" s="1"/>
      <c r="EVP42" s="1"/>
      <c r="EVQ42" s="1"/>
      <c r="EVR42" s="1"/>
      <c r="EVS42" s="1"/>
      <c r="EVT42" s="1"/>
      <c r="EVU42" s="1"/>
      <c r="EVV42" s="1"/>
      <c r="EVW42" s="1"/>
      <c r="EVX42" s="1"/>
      <c r="EVY42" s="1"/>
      <c r="EVZ42" s="1"/>
      <c r="EWA42" s="1"/>
      <c r="EWB42" s="1"/>
      <c r="EWC42" s="1"/>
      <c r="EWD42" s="1"/>
      <c r="EWE42" s="1"/>
      <c r="EWF42" s="1"/>
      <c r="EWG42" s="1"/>
      <c r="EWH42" s="1"/>
      <c r="EWI42" s="1"/>
      <c r="EWJ42" s="1"/>
      <c r="EWK42" s="1"/>
      <c r="EWL42" s="1"/>
      <c r="EWM42" s="1"/>
      <c r="EWN42" s="1"/>
      <c r="EWO42" s="1"/>
      <c r="EWP42" s="1"/>
      <c r="EWQ42" s="1"/>
      <c r="EWR42" s="1"/>
      <c r="EWS42" s="1"/>
      <c r="EWT42" s="1"/>
      <c r="EWU42" s="1"/>
      <c r="EWV42" s="1"/>
      <c r="EWW42" s="1"/>
      <c r="EWX42" s="1"/>
      <c r="EWY42" s="1"/>
      <c r="EWZ42" s="1"/>
      <c r="EXA42" s="1"/>
      <c r="EXB42" s="1"/>
      <c r="EXC42" s="1"/>
      <c r="EXD42" s="1"/>
      <c r="EXE42" s="1"/>
      <c r="EXF42" s="1"/>
      <c r="EXG42" s="1"/>
      <c r="EXH42" s="1"/>
      <c r="EXI42" s="1"/>
      <c r="EXJ42" s="1"/>
      <c r="EXK42" s="1"/>
      <c r="EXL42" s="1"/>
      <c r="EXM42" s="1"/>
      <c r="EXN42" s="1"/>
      <c r="EXO42" s="1"/>
      <c r="EXP42" s="1"/>
      <c r="EXQ42" s="1"/>
      <c r="EXR42" s="1"/>
      <c r="EXS42" s="1"/>
      <c r="EXT42" s="1"/>
      <c r="EXU42" s="1"/>
      <c r="EXV42" s="1"/>
      <c r="EXW42" s="1"/>
      <c r="EXX42" s="1"/>
      <c r="EXY42" s="1"/>
      <c r="EXZ42" s="1"/>
      <c r="EYA42" s="1"/>
      <c r="EYB42" s="1"/>
      <c r="EYC42" s="1"/>
      <c r="EYD42" s="1"/>
      <c r="EYE42" s="1"/>
      <c r="EYF42" s="1"/>
      <c r="EYG42" s="1"/>
      <c r="EYH42" s="1"/>
      <c r="EYI42" s="1"/>
      <c r="EYJ42" s="1"/>
      <c r="EYK42" s="1"/>
      <c r="EYL42" s="1"/>
      <c r="EYM42" s="1"/>
      <c r="EYN42" s="1"/>
      <c r="EYO42" s="1"/>
      <c r="EYP42" s="1"/>
      <c r="EYQ42" s="1"/>
      <c r="EYR42" s="1"/>
      <c r="EYS42" s="1"/>
      <c r="EYT42" s="1"/>
      <c r="EYU42" s="1"/>
      <c r="EYV42" s="1"/>
      <c r="EYW42" s="1"/>
      <c r="EYX42" s="1"/>
      <c r="EYY42" s="1"/>
      <c r="EYZ42" s="1"/>
      <c r="EZA42" s="1"/>
      <c r="EZB42" s="1"/>
      <c r="EZC42" s="1"/>
      <c r="EZD42" s="1"/>
      <c r="EZE42" s="1"/>
      <c r="EZF42" s="1"/>
      <c r="EZG42" s="1"/>
      <c r="EZH42" s="1"/>
      <c r="EZI42" s="1"/>
      <c r="EZJ42" s="1"/>
      <c r="EZK42" s="1"/>
      <c r="EZL42" s="1"/>
      <c r="EZM42" s="1"/>
      <c r="EZN42" s="1"/>
      <c r="EZO42" s="1"/>
      <c r="EZP42" s="1"/>
      <c r="EZQ42" s="1"/>
      <c r="EZR42" s="1"/>
      <c r="EZS42" s="1"/>
      <c r="EZT42" s="1"/>
      <c r="EZU42" s="1"/>
      <c r="EZV42" s="1"/>
      <c r="EZW42" s="1"/>
      <c r="EZX42" s="1"/>
      <c r="EZY42" s="1"/>
      <c r="EZZ42" s="1"/>
      <c r="FAA42" s="1"/>
      <c r="FAB42" s="1"/>
      <c r="FAC42" s="1"/>
      <c r="FAD42" s="1"/>
      <c r="FAE42" s="1"/>
      <c r="FAF42" s="1"/>
      <c r="FAG42" s="1"/>
      <c r="FAH42" s="1"/>
      <c r="FAI42" s="1"/>
      <c r="FAJ42" s="1"/>
      <c r="FAK42" s="1"/>
      <c r="FAL42" s="1"/>
      <c r="FAM42" s="1"/>
      <c r="FAN42" s="1"/>
      <c r="FAO42" s="1"/>
      <c r="FAP42" s="1"/>
      <c r="FAQ42" s="1"/>
      <c r="FAR42" s="1"/>
      <c r="FAS42" s="1"/>
      <c r="FAT42" s="1"/>
      <c r="FAU42" s="1"/>
      <c r="FAV42" s="1"/>
      <c r="FAW42" s="1"/>
      <c r="FAX42" s="1"/>
      <c r="FAY42" s="1"/>
      <c r="FAZ42" s="1"/>
      <c r="FBA42" s="1"/>
      <c r="FBB42" s="1"/>
      <c r="FBC42" s="1"/>
      <c r="FBD42" s="1"/>
      <c r="FBE42" s="1"/>
      <c r="FBF42" s="1"/>
      <c r="FBG42" s="1"/>
      <c r="FBH42" s="1"/>
      <c r="FBI42" s="1"/>
      <c r="FBJ42" s="1"/>
      <c r="FBK42" s="1"/>
      <c r="FBL42" s="1"/>
      <c r="FBM42" s="1"/>
      <c r="FBN42" s="1"/>
      <c r="FBO42" s="1"/>
      <c r="FBP42" s="1"/>
      <c r="FBQ42" s="1"/>
      <c r="FBR42" s="1"/>
      <c r="FBS42" s="1"/>
      <c r="FBT42" s="1"/>
      <c r="FBU42" s="1"/>
      <c r="FBV42" s="1"/>
      <c r="FBW42" s="1"/>
      <c r="FBX42" s="1"/>
      <c r="FBY42" s="1"/>
      <c r="FBZ42" s="1"/>
      <c r="FCA42" s="1"/>
      <c r="FCB42" s="1"/>
      <c r="FCC42" s="1"/>
      <c r="FCD42" s="1"/>
      <c r="FCE42" s="1"/>
      <c r="FCF42" s="1"/>
      <c r="FCG42" s="1"/>
      <c r="FCH42" s="1"/>
      <c r="FCI42" s="1"/>
      <c r="FCJ42" s="1"/>
      <c r="FCK42" s="1"/>
      <c r="FCL42" s="1"/>
      <c r="FCM42" s="1"/>
      <c r="FCN42" s="1"/>
      <c r="FCO42" s="1"/>
      <c r="FCP42" s="1"/>
      <c r="FCQ42" s="1"/>
      <c r="FCR42" s="1"/>
      <c r="FCS42" s="1"/>
      <c r="FCT42" s="1"/>
      <c r="FCU42" s="1"/>
      <c r="FCV42" s="1"/>
      <c r="FCW42" s="1"/>
      <c r="FCX42" s="1"/>
      <c r="FCY42" s="1"/>
      <c r="FCZ42" s="1"/>
      <c r="FDA42" s="1"/>
      <c r="FDB42" s="1"/>
      <c r="FDC42" s="1"/>
      <c r="FDD42" s="1"/>
      <c r="FDE42" s="1"/>
      <c r="FDF42" s="1"/>
      <c r="FDG42" s="1"/>
      <c r="FDH42" s="1"/>
      <c r="FDI42" s="1"/>
      <c r="FDJ42" s="1"/>
      <c r="FDK42" s="1"/>
      <c r="FDL42" s="1"/>
      <c r="FDM42" s="1"/>
      <c r="FDN42" s="1"/>
      <c r="FDO42" s="1"/>
      <c r="FDP42" s="1"/>
      <c r="FDQ42" s="1"/>
      <c r="FDR42" s="1"/>
      <c r="FDS42" s="1"/>
      <c r="FDT42" s="1"/>
      <c r="FDU42" s="1"/>
      <c r="FDV42" s="1"/>
      <c r="FDW42" s="1"/>
      <c r="FDX42" s="1"/>
      <c r="FDY42" s="1"/>
      <c r="FDZ42" s="1"/>
      <c r="FEA42" s="1"/>
      <c r="FEB42" s="1"/>
      <c r="FEC42" s="1"/>
      <c r="FED42" s="1"/>
      <c r="FEE42" s="1"/>
      <c r="FEF42" s="1"/>
      <c r="FEG42" s="1"/>
      <c r="FEH42" s="1"/>
      <c r="FEI42" s="1"/>
      <c r="FEJ42" s="1"/>
      <c r="FEK42" s="1"/>
      <c r="FEL42" s="1"/>
      <c r="FEM42" s="1"/>
      <c r="FEN42" s="1"/>
      <c r="FEO42" s="1"/>
      <c r="FEP42" s="1"/>
      <c r="FEQ42" s="1"/>
      <c r="FER42" s="1"/>
      <c r="FES42" s="1"/>
      <c r="FET42" s="1"/>
      <c r="FEU42" s="1"/>
      <c r="FEV42" s="1"/>
      <c r="FEW42" s="1"/>
      <c r="FEX42" s="1"/>
      <c r="FEY42" s="1"/>
      <c r="FEZ42" s="1"/>
      <c r="FFA42" s="1"/>
      <c r="FFB42" s="1"/>
      <c r="FFC42" s="1"/>
      <c r="FFD42" s="1"/>
      <c r="FFE42" s="1"/>
      <c r="FFF42" s="1"/>
      <c r="FFG42" s="1"/>
      <c r="FFH42" s="1"/>
      <c r="FFI42" s="1"/>
      <c r="FFJ42" s="1"/>
      <c r="FFK42" s="1"/>
      <c r="FFL42" s="1"/>
      <c r="FFM42" s="1"/>
      <c r="FFN42" s="1"/>
      <c r="FFO42" s="1"/>
      <c r="FFP42" s="1"/>
      <c r="FFQ42" s="1"/>
      <c r="FFR42" s="1"/>
      <c r="FFS42" s="1"/>
      <c r="FFT42" s="1"/>
      <c r="FFU42" s="1"/>
      <c r="FFV42" s="1"/>
      <c r="FFW42" s="1"/>
      <c r="FFX42" s="1"/>
      <c r="FFY42" s="1"/>
      <c r="FFZ42" s="1"/>
      <c r="FGA42" s="1"/>
      <c r="FGB42" s="1"/>
      <c r="FGC42" s="1"/>
      <c r="FGD42" s="1"/>
      <c r="FGE42" s="1"/>
      <c r="FGF42" s="1"/>
      <c r="FGG42" s="1"/>
      <c r="FGH42" s="1"/>
      <c r="FGI42" s="1"/>
      <c r="FGJ42" s="1"/>
      <c r="FGK42" s="1"/>
      <c r="FGL42" s="1"/>
      <c r="FGM42" s="1"/>
      <c r="FGN42" s="1"/>
      <c r="FGO42" s="1"/>
      <c r="FGP42" s="1"/>
      <c r="FGQ42" s="1"/>
      <c r="FGR42" s="1"/>
      <c r="FGS42" s="1"/>
      <c r="FGT42" s="1"/>
      <c r="FGU42" s="1"/>
      <c r="FGV42" s="1"/>
      <c r="FGW42" s="1"/>
      <c r="FGX42" s="1"/>
      <c r="FGY42" s="1"/>
      <c r="FGZ42" s="1"/>
      <c r="FHA42" s="1"/>
      <c r="FHB42" s="1"/>
      <c r="FHC42" s="1"/>
      <c r="FHD42" s="1"/>
      <c r="FHE42" s="1"/>
      <c r="FHF42" s="1"/>
      <c r="FHG42" s="1"/>
      <c r="FHH42" s="1"/>
      <c r="FHI42" s="1"/>
      <c r="FHJ42" s="1"/>
      <c r="FHK42" s="1"/>
      <c r="FHL42" s="1"/>
      <c r="FHM42" s="1"/>
      <c r="FHN42" s="1"/>
      <c r="FHO42" s="1"/>
      <c r="FHP42" s="1"/>
      <c r="FHQ42" s="1"/>
      <c r="FHR42" s="1"/>
      <c r="FHS42" s="1"/>
      <c r="FHT42" s="1"/>
      <c r="FHU42" s="1"/>
      <c r="FHV42" s="1"/>
      <c r="FHW42" s="1"/>
      <c r="FHX42" s="1"/>
      <c r="FHY42" s="1"/>
      <c r="FHZ42" s="1"/>
      <c r="FIA42" s="1"/>
      <c r="FIB42" s="1"/>
      <c r="FIC42" s="1"/>
      <c r="FID42" s="1"/>
      <c r="FIE42" s="1"/>
      <c r="FIF42" s="1"/>
      <c r="FIG42" s="1"/>
      <c r="FIH42" s="1"/>
      <c r="FII42" s="1"/>
      <c r="FIJ42" s="1"/>
      <c r="FIK42" s="1"/>
      <c r="FIL42" s="1"/>
      <c r="FIM42" s="1"/>
      <c r="FIN42" s="1"/>
      <c r="FIO42" s="1"/>
      <c r="FIP42" s="1"/>
      <c r="FIQ42" s="1"/>
      <c r="FIR42" s="1"/>
      <c r="FIS42" s="1"/>
      <c r="FIT42" s="1"/>
      <c r="FIU42" s="1"/>
      <c r="FIV42" s="1"/>
      <c r="FIW42" s="1"/>
      <c r="FIX42" s="1"/>
      <c r="FIY42" s="1"/>
      <c r="FIZ42" s="1"/>
      <c r="FJA42" s="1"/>
      <c r="FJB42" s="1"/>
      <c r="FJC42" s="1"/>
      <c r="FJD42" s="1"/>
      <c r="FJE42" s="1"/>
      <c r="FJF42" s="1"/>
      <c r="FJG42" s="1"/>
      <c r="FJH42" s="1"/>
      <c r="FJI42" s="1"/>
      <c r="FJJ42" s="1"/>
      <c r="FJK42" s="1"/>
      <c r="FJL42" s="1"/>
      <c r="FJM42" s="1"/>
      <c r="FJN42" s="1"/>
      <c r="FJO42" s="1"/>
      <c r="FJP42" s="1"/>
      <c r="FJQ42" s="1"/>
      <c r="FJR42" s="1"/>
      <c r="FJS42" s="1"/>
      <c r="FJT42" s="1"/>
      <c r="FJU42" s="1"/>
      <c r="FJV42" s="1"/>
      <c r="FJW42" s="1"/>
      <c r="FJX42" s="1"/>
      <c r="FJY42" s="1"/>
      <c r="FJZ42" s="1"/>
      <c r="FKA42" s="1"/>
      <c r="FKB42" s="1"/>
      <c r="FKC42" s="1"/>
      <c r="FKD42" s="1"/>
      <c r="FKE42" s="1"/>
      <c r="FKF42" s="1"/>
      <c r="FKG42" s="1"/>
      <c r="FKH42" s="1"/>
      <c r="FKI42" s="1"/>
      <c r="FKJ42" s="1"/>
      <c r="FKK42" s="1"/>
      <c r="FKL42" s="1"/>
      <c r="FKM42" s="1"/>
      <c r="FKN42" s="1"/>
      <c r="FKO42" s="1"/>
      <c r="FKP42" s="1"/>
      <c r="FKQ42" s="1"/>
      <c r="FKR42" s="1"/>
      <c r="FKS42" s="1"/>
      <c r="FKT42" s="1"/>
      <c r="FKU42" s="1"/>
      <c r="FKV42" s="1"/>
      <c r="FKW42" s="1"/>
      <c r="FKX42" s="1"/>
      <c r="FKY42" s="1"/>
      <c r="FKZ42" s="1"/>
      <c r="FLA42" s="1"/>
      <c r="FLB42" s="1"/>
      <c r="FLC42" s="1"/>
      <c r="FLD42" s="1"/>
      <c r="FLE42" s="1"/>
      <c r="FLF42" s="1"/>
      <c r="FLG42" s="1"/>
      <c r="FLH42" s="1"/>
      <c r="FLI42" s="1"/>
      <c r="FLJ42" s="1"/>
      <c r="FLK42" s="1"/>
      <c r="FLL42" s="1"/>
      <c r="FLM42" s="1"/>
      <c r="FLN42" s="1"/>
      <c r="FLO42" s="1"/>
      <c r="FLP42" s="1"/>
      <c r="FLQ42" s="1"/>
      <c r="FLR42" s="1"/>
      <c r="FLS42" s="1"/>
      <c r="FLT42" s="1"/>
      <c r="FLU42" s="1"/>
      <c r="FLV42" s="1"/>
      <c r="FLW42" s="1"/>
      <c r="FLX42" s="1"/>
      <c r="FLY42" s="1"/>
      <c r="FLZ42" s="1"/>
      <c r="FMA42" s="1"/>
      <c r="FMB42" s="1"/>
      <c r="FMC42" s="1"/>
      <c r="FMD42" s="1"/>
      <c r="FME42" s="1"/>
      <c r="FMF42" s="1"/>
      <c r="FMG42" s="1"/>
      <c r="FMH42" s="1"/>
      <c r="FMI42" s="1"/>
      <c r="FMJ42" s="1"/>
      <c r="FMK42" s="1"/>
      <c r="FML42" s="1"/>
      <c r="FMM42" s="1"/>
      <c r="FMN42" s="1"/>
      <c r="FMO42" s="1"/>
      <c r="FMP42" s="1"/>
      <c r="FMQ42" s="1"/>
      <c r="FMR42" s="1"/>
      <c r="FMS42" s="1"/>
      <c r="FMT42" s="1"/>
      <c r="FMU42" s="1"/>
      <c r="FMV42" s="1"/>
      <c r="FMW42" s="1"/>
      <c r="FMX42" s="1"/>
      <c r="FMY42" s="1"/>
      <c r="FMZ42" s="1"/>
      <c r="FNA42" s="1"/>
      <c r="FNB42" s="1"/>
      <c r="FNC42" s="1"/>
      <c r="FND42" s="1"/>
      <c r="FNE42" s="1"/>
      <c r="FNF42" s="1"/>
      <c r="FNG42" s="1"/>
      <c r="FNH42" s="1"/>
      <c r="FNI42" s="1"/>
      <c r="FNJ42" s="1"/>
      <c r="FNK42" s="1"/>
      <c r="FNL42" s="1"/>
      <c r="FNM42" s="1"/>
      <c r="FNN42" s="1"/>
      <c r="FNO42" s="1"/>
      <c r="FNP42" s="1"/>
      <c r="FNQ42" s="1"/>
      <c r="FNR42" s="1"/>
      <c r="FNS42" s="1"/>
      <c r="FNT42" s="1"/>
      <c r="FNU42" s="1"/>
      <c r="FNV42" s="1"/>
      <c r="FNW42" s="1"/>
      <c r="FNX42" s="1"/>
      <c r="FNY42" s="1"/>
      <c r="FNZ42" s="1"/>
      <c r="FOA42" s="1"/>
      <c r="FOB42" s="1"/>
      <c r="FOC42" s="1"/>
      <c r="FOD42" s="1"/>
      <c r="FOE42" s="1"/>
      <c r="FOF42" s="1"/>
      <c r="FOG42" s="1"/>
      <c r="FOH42" s="1"/>
      <c r="FOI42" s="1"/>
      <c r="FOJ42" s="1"/>
      <c r="FOK42" s="1"/>
      <c r="FOL42" s="1"/>
      <c r="FOM42" s="1"/>
      <c r="FON42" s="1"/>
      <c r="FOO42" s="1"/>
      <c r="FOP42" s="1"/>
      <c r="FOQ42" s="1"/>
      <c r="FOR42" s="1"/>
      <c r="FOS42" s="1"/>
      <c r="FOT42" s="1"/>
      <c r="FOU42" s="1"/>
      <c r="FOV42" s="1"/>
      <c r="FOW42" s="1"/>
      <c r="FOX42" s="1"/>
      <c r="FOY42" s="1"/>
      <c r="FOZ42" s="1"/>
      <c r="FPA42" s="1"/>
      <c r="FPB42" s="1"/>
      <c r="FPC42" s="1"/>
      <c r="FPD42" s="1"/>
      <c r="FPE42" s="1"/>
      <c r="FPF42" s="1"/>
      <c r="FPG42" s="1"/>
      <c r="FPH42" s="1"/>
      <c r="FPI42" s="1"/>
      <c r="FPJ42" s="1"/>
      <c r="FPK42" s="1"/>
      <c r="FPL42" s="1"/>
      <c r="FPM42" s="1"/>
      <c r="FPN42" s="1"/>
      <c r="FPO42" s="1"/>
      <c r="FPP42" s="1"/>
      <c r="FPQ42" s="1"/>
      <c r="FPR42" s="1"/>
      <c r="FPS42" s="1"/>
      <c r="FPT42" s="1"/>
      <c r="FPU42" s="1"/>
      <c r="FPV42" s="1"/>
      <c r="FPW42" s="1"/>
      <c r="FPX42" s="1"/>
      <c r="FPY42" s="1"/>
      <c r="FPZ42" s="1"/>
      <c r="FQA42" s="1"/>
      <c r="FQB42" s="1"/>
      <c r="FQC42" s="1"/>
      <c r="FQD42" s="1"/>
      <c r="FQE42" s="1"/>
      <c r="FQF42" s="1"/>
      <c r="FQG42" s="1"/>
      <c r="FQH42" s="1"/>
      <c r="FQI42" s="1"/>
      <c r="FQJ42" s="1"/>
      <c r="FQK42" s="1"/>
      <c r="FQL42" s="1"/>
      <c r="FQM42" s="1"/>
      <c r="FQN42" s="1"/>
      <c r="FQO42" s="1"/>
      <c r="FQP42" s="1"/>
      <c r="FQQ42" s="1"/>
      <c r="FQR42" s="1"/>
      <c r="FQS42" s="1"/>
      <c r="FQT42" s="1"/>
      <c r="FQU42" s="1"/>
      <c r="FQV42" s="1"/>
      <c r="FQW42" s="1"/>
      <c r="FQX42" s="1"/>
      <c r="FQY42" s="1"/>
      <c r="FQZ42" s="1"/>
      <c r="FRA42" s="1"/>
      <c r="FRB42" s="1"/>
      <c r="FRC42" s="1"/>
      <c r="FRD42" s="1"/>
      <c r="FRE42" s="1"/>
      <c r="FRF42" s="1"/>
      <c r="FRG42" s="1"/>
      <c r="FRH42" s="1"/>
      <c r="FRI42" s="1"/>
      <c r="FRJ42" s="1"/>
      <c r="FRK42" s="1"/>
      <c r="FRL42" s="1"/>
      <c r="FRM42" s="1"/>
      <c r="FRN42" s="1"/>
      <c r="FRO42" s="1"/>
      <c r="FRP42" s="1"/>
      <c r="FRQ42" s="1"/>
      <c r="FRR42" s="1"/>
      <c r="FRS42" s="1"/>
      <c r="FRT42" s="1"/>
      <c r="FRU42" s="1"/>
      <c r="FRV42" s="1"/>
      <c r="FRW42" s="1"/>
      <c r="FRX42" s="1"/>
      <c r="FRY42" s="1"/>
      <c r="FRZ42" s="1"/>
      <c r="FSA42" s="1"/>
      <c r="FSB42" s="1"/>
      <c r="FSC42" s="1"/>
      <c r="FSD42" s="1"/>
      <c r="FSE42" s="1"/>
      <c r="FSF42" s="1"/>
      <c r="FSG42" s="1"/>
      <c r="FSH42" s="1"/>
      <c r="FSI42" s="1"/>
      <c r="FSJ42" s="1"/>
      <c r="FSK42" s="1"/>
      <c r="FSL42" s="1"/>
      <c r="FSM42" s="1"/>
      <c r="FSN42" s="1"/>
      <c r="FSO42" s="1"/>
      <c r="FSP42" s="1"/>
      <c r="FSQ42" s="1"/>
      <c r="FSR42" s="1"/>
      <c r="FSS42" s="1"/>
      <c r="FST42" s="1"/>
      <c r="FSU42" s="1"/>
      <c r="FSV42" s="1"/>
      <c r="FSW42" s="1"/>
      <c r="FSX42" s="1"/>
      <c r="FSY42" s="1"/>
      <c r="FSZ42" s="1"/>
      <c r="FTA42" s="1"/>
      <c r="FTB42" s="1"/>
      <c r="FTC42" s="1"/>
      <c r="FTD42" s="1"/>
      <c r="FTE42" s="1"/>
      <c r="FTF42" s="1"/>
      <c r="FTG42" s="1"/>
      <c r="FTH42" s="1"/>
      <c r="FTI42" s="1"/>
      <c r="FTJ42" s="1"/>
      <c r="FTK42" s="1"/>
      <c r="FTL42" s="1"/>
      <c r="FTM42" s="1"/>
      <c r="FTN42" s="1"/>
      <c r="FTO42" s="1"/>
      <c r="FTP42" s="1"/>
      <c r="FTQ42" s="1"/>
      <c r="FTR42" s="1"/>
      <c r="FTS42" s="1"/>
      <c r="FTT42" s="1"/>
      <c r="FTU42" s="1"/>
      <c r="FTV42" s="1"/>
      <c r="FTW42" s="1"/>
      <c r="FTX42" s="1"/>
      <c r="FTY42" s="1"/>
      <c r="FTZ42" s="1"/>
      <c r="FUA42" s="1"/>
      <c r="FUB42" s="1"/>
      <c r="FUC42" s="1"/>
      <c r="FUD42" s="1"/>
      <c r="FUE42" s="1"/>
      <c r="FUF42" s="1"/>
      <c r="FUG42" s="1"/>
      <c r="FUH42" s="1"/>
      <c r="FUI42" s="1"/>
      <c r="FUJ42" s="1"/>
      <c r="FUK42" s="1"/>
      <c r="FUL42" s="1"/>
      <c r="FUM42" s="1"/>
      <c r="FUN42" s="1"/>
      <c r="FUO42" s="1"/>
      <c r="FUP42" s="1"/>
      <c r="FUQ42" s="1"/>
      <c r="FUR42" s="1"/>
      <c r="FUS42" s="1"/>
      <c r="FUT42" s="1"/>
      <c r="FUU42" s="1"/>
      <c r="FUV42" s="1"/>
      <c r="FUW42" s="1"/>
      <c r="FUX42" s="1"/>
      <c r="FUY42" s="1"/>
      <c r="FUZ42" s="1"/>
      <c r="FVA42" s="1"/>
      <c r="FVB42" s="1"/>
      <c r="FVC42" s="1"/>
      <c r="FVD42" s="1"/>
      <c r="FVE42" s="1"/>
      <c r="FVF42" s="1"/>
      <c r="FVG42" s="1"/>
      <c r="FVH42" s="1"/>
      <c r="FVI42" s="1"/>
      <c r="FVJ42" s="1"/>
      <c r="FVK42" s="1"/>
      <c r="FVL42" s="1"/>
      <c r="FVM42" s="1"/>
      <c r="FVN42" s="1"/>
      <c r="FVO42" s="1"/>
      <c r="FVP42" s="1"/>
      <c r="FVQ42" s="1"/>
      <c r="FVR42" s="1"/>
      <c r="FVS42" s="1"/>
      <c r="FVT42" s="1"/>
      <c r="FVU42" s="1"/>
      <c r="FVV42" s="1"/>
      <c r="FVW42" s="1"/>
      <c r="FVX42" s="1"/>
      <c r="FVY42" s="1"/>
      <c r="FVZ42" s="1"/>
      <c r="FWA42" s="1"/>
      <c r="FWB42" s="1"/>
      <c r="FWC42" s="1"/>
      <c r="FWD42" s="1"/>
      <c r="FWE42" s="1"/>
      <c r="FWF42" s="1"/>
      <c r="FWG42" s="1"/>
      <c r="FWH42" s="1"/>
      <c r="FWI42" s="1"/>
      <c r="FWJ42" s="1"/>
      <c r="FWK42" s="1"/>
      <c r="FWL42" s="1"/>
      <c r="FWM42" s="1"/>
      <c r="FWN42" s="1"/>
      <c r="FWO42" s="1"/>
      <c r="FWP42" s="1"/>
      <c r="FWQ42" s="1"/>
      <c r="FWR42" s="1"/>
      <c r="FWS42" s="1"/>
      <c r="FWT42" s="1"/>
      <c r="FWU42" s="1"/>
      <c r="FWV42" s="1"/>
      <c r="FWW42" s="1"/>
      <c r="FWX42" s="1"/>
      <c r="FWY42" s="1"/>
      <c r="FWZ42" s="1"/>
      <c r="FXA42" s="1"/>
      <c r="FXB42" s="1"/>
      <c r="FXC42" s="1"/>
      <c r="FXD42" s="1"/>
      <c r="FXE42" s="1"/>
      <c r="FXF42" s="1"/>
      <c r="FXG42" s="1"/>
      <c r="FXH42" s="1"/>
      <c r="FXI42" s="1"/>
      <c r="FXJ42" s="1"/>
      <c r="FXK42" s="1"/>
      <c r="FXL42" s="1"/>
      <c r="FXM42" s="1"/>
      <c r="FXN42" s="1"/>
      <c r="FXO42" s="1"/>
      <c r="FXP42" s="1"/>
      <c r="FXQ42" s="1"/>
      <c r="FXR42" s="1"/>
      <c r="FXS42" s="1"/>
      <c r="FXT42" s="1"/>
      <c r="FXU42" s="1"/>
      <c r="FXV42" s="1"/>
      <c r="FXW42" s="1"/>
      <c r="FXX42" s="1"/>
      <c r="FXY42" s="1"/>
      <c r="FXZ42" s="1"/>
      <c r="FYA42" s="1"/>
      <c r="FYB42" s="1"/>
      <c r="FYC42" s="1"/>
      <c r="FYD42" s="1"/>
      <c r="FYE42" s="1"/>
      <c r="FYF42" s="1"/>
      <c r="FYG42" s="1"/>
      <c r="FYH42" s="1"/>
      <c r="FYI42" s="1"/>
      <c r="FYJ42" s="1"/>
      <c r="FYK42" s="1"/>
      <c r="FYL42" s="1"/>
      <c r="FYM42" s="1"/>
      <c r="FYN42" s="1"/>
      <c r="FYO42" s="1"/>
      <c r="FYP42" s="1"/>
      <c r="FYQ42" s="1"/>
      <c r="FYR42" s="1"/>
      <c r="FYS42" s="1"/>
      <c r="FYT42" s="1"/>
      <c r="FYU42" s="1"/>
      <c r="FYV42" s="1"/>
      <c r="FYW42" s="1"/>
      <c r="FYX42" s="1"/>
      <c r="FYY42" s="1"/>
      <c r="FYZ42" s="1"/>
      <c r="FZA42" s="1"/>
      <c r="FZB42" s="1"/>
      <c r="FZC42" s="1"/>
      <c r="FZD42" s="1"/>
      <c r="FZE42" s="1"/>
      <c r="FZF42" s="1"/>
      <c r="FZG42" s="1"/>
      <c r="FZH42" s="1"/>
      <c r="FZI42" s="1"/>
      <c r="FZJ42" s="1"/>
      <c r="FZK42" s="1"/>
      <c r="FZL42" s="1"/>
      <c r="FZM42" s="1"/>
      <c r="FZN42" s="1"/>
      <c r="FZO42" s="1"/>
      <c r="FZP42" s="1"/>
      <c r="FZQ42" s="1"/>
      <c r="FZR42" s="1"/>
      <c r="FZS42" s="1"/>
      <c r="FZT42" s="1"/>
      <c r="FZU42" s="1"/>
      <c r="FZV42" s="1"/>
      <c r="FZW42" s="1"/>
      <c r="FZX42" s="1"/>
      <c r="FZY42" s="1"/>
      <c r="FZZ42" s="1"/>
      <c r="GAA42" s="1"/>
      <c r="GAB42" s="1"/>
      <c r="GAC42" s="1"/>
      <c r="GAD42" s="1"/>
      <c r="GAE42" s="1"/>
      <c r="GAF42" s="1"/>
      <c r="GAG42" s="1"/>
      <c r="GAH42" s="1"/>
      <c r="GAI42" s="1"/>
      <c r="GAJ42" s="1"/>
      <c r="GAK42" s="1"/>
      <c r="GAL42" s="1"/>
      <c r="GAM42" s="1"/>
      <c r="GAN42" s="1"/>
      <c r="GAO42" s="1"/>
      <c r="GAP42" s="1"/>
      <c r="GAQ42" s="1"/>
      <c r="GAR42" s="1"/>
      <c r="GAS42" s="1"/>
      <c r="GAT42" s="1"/>
      <c r="GAU42" s="1"/>
      <c r="GAV42" s="1"/>
      <c r="GAW42" s="1"/>
      <c r="GAX42" s="1"/>
      <c r="GAY42" s="1"/>
      <c r="GAZ42" s="1"/>
      <c r="GBA42" s="1"/>
      <c r="GBB42" s="1"/>
      <c r="GBC42" s="1"/>
      <c r="GBD42" s="1"/>
      <c r="GBE42" s="1"/>
      <c r="GBF42" s="1"/>
      <c r="GBG42" s="1"/>
      <c r="GBH42" s="1"/>
      <c r="GBI42" s="1"/>
      <c r="GBJ42" s="1"/>
      <c r="GBK42" s="1"/>
      <c r="GBL42" s="1"/>
      <c r="GBM42" s="1"/>
      <c r="GBN42" s="1"/>
      <c r="GBO42" s="1"/>
      <c r="GBP42" s="1"/>
      <c r="GBQ42" s="1"/>
      <c r="GBR42" s="1"/>
      <c r="GBS42" s="1"/>
      <c r="GBT42" s="1"/>
      <c r="GBU42" s="1"/>
      <c r="GBV42" s="1"/>
      <c r="GBW42" s="1"/>
      <c r="GBX42" s="1"/>
      <c r="GBY42" s="1"/>
      <c r="GBZ42" s="1"/>
      <c r="GCA42" s="1"/>
      <c r="GCB42" s="1"/>
      <c r="GCC42" s="1"/>
      <c r="GCD42" s="1"/>
      <c r="GCE42" s="1"/>
      <c r="GCF42" s="1"/>
      <c r="GCG42" s="1"/>
      <c r="GCH42" s="1"/>
      <c r="GCI42" s="1"/>
      <c r="GCJ42" s="1"/>
      <c r="GCK42" s="1"/>
      <c r="GCL42" s="1"/>
      <c r="GCM42" s="1"/>
      <c r="GCN42" s="1"/>
      <c r="GCO42" s="1"/>
      <c r="GCP42" s="1"/>
      <c r="GCQ42" s="1"/>
      <c r="GCR42" s="1"/>
      <c r="GCS42" s="1"/>
      <c r="GCT42" s="1"/>
      <c r="GCU42" s="1"/>
      <c r="GCV42" s="1"/>
      <c r="GCW42" s="1"/>
      <c r="GCX42" s="1"/>
      <c r="GCY42" s="1"/>
      <c r="GCZ42" s="1"/>
      <c r="GDA42" s="1"/>
      <c r="GDB42" s="1"/>
      <c r="GDC42" s="1"/>
      <c r="GDD42" s="1"/>
      <c r="GDE42" s="1"/>
      <c r="GDF42" s="1"/>
      <c r="GDG42" s="1"/>
      <c r="GDH42" s="1"/>
      <c r="GDI42" s="1"/>
      <c r="GDJ42" s="1"/>
      <c r="GDK42" s="1"/>
      <c r="GDL42" s="1"/>
      <c r="GDM42" s="1"/>
      <c r="GDN42" s="1"/>
      <c r="GDO42" s="1"/>
      <c r="GDP42" s="1"/>
      <c r="GDQ42" s="1"/>
      <c r="GDR42" s="1"/>
      <c r="GDS42" s="1"/>
      <c r="GDT42" s="1"/>
      <c r="GDU42" s="1"/>
      <c r="GDV42" s="1"/>
      <c r="GDW42" s="1"/>
      <c r="GDX42" s="1"/>
      <c r="GDY42" s="1"/>
      <c r="GDZ42" s="1"/>
      <c r="GEA42" s="1"/>
      <c r="GEB42" s="1"/>
      <c r="GEC42" s="1"/>
      <c r="GED42" s="1"/>
      <c r="GEE42" s="1"/>
      <c r="GEF42" s="1"/>
      <c r="GEG42" s="1"/>
      <c r="GEH42" s="1"/>
      <c r="GEI42" s="1"/>
      <c r="GEJ42" s="1"/>
      <c r="GEK42" s="1"/>
      <c r="GEL42" s="1"/>
      <c r="GEM42" s="1"/>
      <c r="GEN42" s="1"/>
      <c r="GEO42" s="1"/>
      <c r="GEP42" s="1"/>
      <c r="GEQ42" s="1"/>
      <c r="GER42" s="1"/>
      <c r="GES42" s="1"/>
      <c r="GET42" s="1"/>
      <c r="GEU42" s="1"/>
      <c r="GEV42" s="1"/>
      <c r="GEW42" s="1"/>
      <c r="GEX42" s="1"/>
      <c r="GEY42" s="1"/>
      <c r="GEZ42" s="1"/>
      <c r="GFA42" s="1"/>
      <c r="GFB42" s="1"/>
      <c r="GFC42" s="1"/>
      <c r="GFD42" s="1"/>
      <c r="GFE42" s="1"/>
      <c r="GFF42" s="1"/>
      <c r="GFG42" s="1"/>
      <c r="GFH42" s="1"/>
      <c r="GFI42" s="1"/>
      <c r="GFJ42" s="1"/>
      <c r="GFK42" s="1"/>
      <c r="GFL42" s="1"/>
      <c r="GFM42" s="1"/>
      <c r="GFN42" s="1"/>
      <c r="GFO42" s="1"/>
      <c r="GFP42" s="1"/>
      <c r="GFQ42" s="1"/>
      <c r="GFR42" s="1"/>
      <c r="GFS42" s="1"/>
      <c r="GFT42" s="1"/>
      <c r="GFU42" s="1"/>
      <c r="GFV42" s="1"/>
      <c r="GFW42" s="1"/>
      <c r="GFX42" s="1"/>
      <c r="GFY42" s="1"/>
      <c r="GFZ42" s="1"/>
      <c r="GGA42" s="1"/>
      <c r="GGB42" s="1"/>
      <c r="GGC42" s="1"/>
      <c r="GGD42" s="1"/>
      <c r="GGE42" s="1"/>
      <c r="GGF42" s="1"/>
      <c r="GGG42" s="1"/>
      <c r="GGH42" s="1"/>
      <c r="GGI42" s="1"/>
      <c r="GGJ42" s="1"/>
      <c r="GGK42" s="1"/>
      <c r="GGL42" s="1"/>
      <c r="GGM42" s="1"/>
      <c r="GGN42" s="1"/>
      <c r="GGO42" s="1"/>
      <c r="GGP42" s="1"/>
      <c r="GGQ42" s="1"/>
      <c r="GGR42" s="1"/>
      <c r="GGS42" s="1"/>
      <c r="GGT42" s="1"/>
      <c r="GGU42" s="1"/>
      <c r="GGV42" s="1"/>
      <c r="GGW42" s="1"/>
      <c r="GGX42" s="1"/>
      <c r="GGY42" s="1"/>
      <c r="GGZ42" s="1"/>
      <c r="GHA42" s="1"/>
      <c r="GHB42" s="1"/>
      <c r="GHC42" s="1"/>
      <c r="GHD42" s="1"/>
      <c r="GHE42" s="1"/>
      <c r="GHF42" s="1"/>
      <c r="GHG42" s="1"/>
      <c r="GHH42" s="1"/>
      <c r="GHI42" s="1"/>
      <c r="GHJ42" s="1"/>
      <c r="GHK42" s="1"/>
      <c r="GHL42" s="1"/>
      <c r="GHM42" s="1"/>
      <c r="GHN42" s="1"/>
      <c r="GHO42" s="1"/>
      <c r="GHP42" s="1"/>
      <c r="GHQ42" s="1"/>
      <c r="GHR42" s="1"/>
      <c r="GHS42" s="1"/>
      <c r="GHT42" s="1"/>
      <c r="GHU42" s="1"/>
      <c r="GHV42" s="1"/>
      <c r="GHW42" s="1"/>
      <c r="GHX42" s="1"/>
      <c r="GHY42" s="1"/>
      <c r="GHZ42" s="1"/>
      <c r="GIA42" s="1"/>
      <c r="GIB42" s="1"/>
      <c r="GIC42" s="1"/>
      <c r="GID42" s="1"/>
      <c r="GIE42" s="1"/>
      <c r="GIF42" s="1"/>
      <c r="GIG42" s="1"/>
      <c r="GIH42" s="1"/>
      <c r="GII42" s="1"/>
      <c r="GIJ42" s="1"/>
      <c r="GIK42" s="1"/>
      <c r="GIL42" s="1"/>
      <c r="GIM42" s="1"/>
      <c r="GIN42" s="1"/>
      <c r="GIO42" s="1"/>
      <c r="GIP42" s="1"/>
      <c r="GIQ42" s="1"/>
      <c r="GIR42" s="1"/>
      <c r="GIS42" s="1"/>
      <c r="GIT42" s="1"/>
      <c r="GIU42" s="1"/>
      <c r="GIV42" s="1"/>
      <c r="GIW42" s="1"/>
      <c r="GIX42" s="1"/>
      <c r="GIY42" s="1"/>
      <c r="GIZ42" s="1"/>
      <c r="GJA42" s="1"/>
      <c r="GJB42" s="1"/>
      <c r="GJC42" s="1"/>
      <c r="GJD42" s="1"/>
      <c r="GJE42" s="1"/>
      <c r="GJF42" s="1"/>
      <c r="GJG42" s="1"/>
      <c r="GJH42" s="1"/>
      <c r="GJI42" s="1"/>
      <c r="GJJ42" s="1"/>
      <c r="GJK42" s="1"/>
      <c r="GJL42" s="1"/>
      <c r="GJM42" s="1"/>
      <c r="GJN42" s="1"/>
      <c r="GJO42" s="1"/>
      <c r="GJP42" s="1"/>
      <c r="GJQ42" s="1"/>
      <c r="GJR42" s="1"/>
      <c r="GJS42" s="1"/>
      <c r="GJT42" s="1"/>
      <c r="GJU42" s="1"/>
      <c r="GJV42" s="1"/>
      <c r="GJW42" s="1"/>
      <c r="GJX42" s="1"/>
      <c r="GJY42" s="1"/>
      <c r="GJZ42" s="1"/>
      <c r="GKA42" s="1"/>
      <c r="GKB42" s="1"/>
      <c r="GKC42" s="1"/>
      <c r="GKD42" s="1"/>
      <c r="GKE42" s="1"/>
      <c r="GKF42" s="1"/>
      <c r="GKG42" s="1"/>
      <c r="GKH42" s="1"/>
      <c r="GKI42" s="1"/>
      <c r="GKJ42" s="1"/>
      <c r="GKK42" s="1"/>
      <c r="GKL42" s="1"/>
      <c r="GKM42" s="1"/>
      <c r="GKN42" s="1"/>
      <c r="GKO42" s="1"/>
      <c r="GKP42" s="1"/>
      <c r="GKQ42" s="1"/>
      <c r="GKR42" s="1"/>
      <c r="GKS42" s="1"/>
      <c r="GKT42" s="1"/>
      <c r="GKU42" s="1"/>
      <c r="GKV42" s="1"/>
      <c r="GKW42" s="1"/>
      <c r="GKX42" s="1"/>
      <c r="GKY42" s="1"/>
      <c r="GKZ42" s="1"/>
      <c r="GLA42" s="1"/>
      <c r="GLB42" s="1"/>
      <c r="GLC42" s="1"/>
      <c r="GLD42" s="1"/>
      <c r="GLE42" s="1"/>
      <c r="GLF42" s="1"/>
      <c r="GLG42" s="1"/>
      <c r="GLH42" s="1"/>
      <c r="GLI42" s="1"/>
      <c r="GLJ42" s="1"/>
      <c r="GLK42" s="1"/>
      <c r="GLL42" s="1"/>
      <c r="GLM42" s="1"/>
      <c r="GLN42" s="1"/>
      <c r="GLO42" s="1"/>
      <c r="GLP42" s="1"/>
      <c r="GLQ42" s="1"/>
      <c r="GLR42" s="1"/>
      <c r="GLS42" s="1"/>
      <c r="GLT42" s="1"/>
      <c r="GLU42" s="1"/>
      <c r="GLV42" s="1"/>
      <c r="GLW42" s="1"/>
      <c r="GLX42" s="1"/>
      <c r="GLY42" s="1"/>
      <c r="GLZ42" s="1"/>
      <c r="GMA42" s="1"/>
      <c r="GMB42" s="1"/>
      <c r="GMC42" s="1"/>
      <c r="GMD42" s="1"/>
      <c r="GME42" s="1"/>
      <c r="GMF42" s="1"/>
      <c r="GMG42" s="1"/>
      <c r="GMH42" s="1"/>
      <c r="GMI42" s="1"/>
      <c r="GMJ42" s="1"/>
      <c r="GMK42" s="1"/>
      <c r="GML42" s="1"/>
      <c r="GMM42" s="1"/>
      <c r="GMN42" s="1"/>
      <c r="GMO42" s="1"/>
      <c r="GMP42" s="1"/>
      <c r="GMQ42" s="1"/>
      <c r="GMR42" s="1"/>
      <c r="GMS42" s="1"/>
      <c r="GMT42" s="1"/>
      <c r="GMU42" s="1"/>
      <c r="GMV42" s="1"/>
      <c r="GMW42" s="1"/>
      <c r="GMX42" s="1"/>
      <c r="GMY42" s="1"/>
      <c r="GMZ42" s="1"/>
      <c r="GNA42" s="1"/>
      <c r="GNB42" s="1"/>
      <c r="GNC42" s="1"/>
      <c r="GND42" s="1"/>
      <c r="GNE42" s="1"/>
      <c r="GNF42" s="1"/>
      <c r="GNG42" s="1"/>
      <c r="GNH42" s="1"/>
      <c r="GNI42" s="1"/>
      <c r="GNJ42" s="1"/>
      <c r="GNK42" s="1"/>
      <c r="GNL42" s="1"/>
      <c r="GNM42" s="1"/>
      <c r="GNN42" s="1"/>
      <c r="GNO42" s="1"/>
      <c r="GNP42" s="1"/>
      <c r="GNQ42" s="1"/>
      <c r="GNR42" s="1"/>
      <c r="GNS42" s="1"/>
      <c r="GNT42" s="1"/>
      <c r="GNU42" s="1"/>
      <c r="GNV42" s="1"/>
      <c r="GNW42" s="1"/>
      <c r="GNX42" s="1"/>
      <c r="GNY42" s="1"/>
      <c r="GNZ42" s="1"/>
      <c r="GOA42" s="1"/>
      <c r="GOB42" s="1"/>
      <c r="GOC42" s="1"/>
      <c r="GOD42" s="1"/>
      <c r="GOE42" s="1"/>
      <c r="GOF42" s="1"/>
      <c r="GOG42" s="1"/>
      <c r="GOH42" s="1"/>
      <c r="GOI42" s="1"/>
      <c r="GOJ42" s="1"/>
      <c r="GOK42" s="1"/>
      <c r="GOL42" s="1"/>
      <c r="GOM42" s="1"/>
      <c r="GON42" s="1"/>
      <c r="GOO42" s="1"/>
      <c r="GOP42" s="1"/>
      <c r="GOQ42" s="1"/>
      <c r="GOR42" s="1"/>
      <c r="GOS42" s="1"/>
      <c r="GOT42" s="1"/>
      <c r="GOU42" s="1"/>
      <c r="GOV42" s="1"/>
      <c r="GOW42" s="1"/>
      <c r="GOX42" s="1"/>
      <c r="GOY42" s="1"/>
      <c r="GOZ42" s="1"/>
      <c r="GPA42" s="1"/>
      <c r="GPB42" s="1"/>
      <c r="GPC42" s="1"/>
      <c r="GPD42" s="1"/>
      <c r="GPE42" s="1"/>
      <c r="GPF42" s="1"/>
      <c r="GPG42" s="1"/>
      <c r="GPH42" s="1"/>
      <c r="GPI42" s="1"/>
      <c r="GPJ42" s="1"/>
      <c r="GPK42" s="1"/>
      <c r="GPL42" s="1"/>
      <c r="GPM42" s="1"/>
      <c r="GPN42" s="1"/>
      <c r="GPO42" s="1"/>
      <c r="GPP42" s="1"/>
      <c r="GPQ42" s="1"/>
      <c r="GPR42" s="1"/>
      <c r="GPS42" s="1"/>
      <c r="GPT42" s="1"/>
      <c r="GPU42" s="1"/>
      <c r="GPV42" s="1"/>
      <c r="GPW42" s="1"/>
      <c r="GPX42" s="1"/>
      <c r="GPY42" s="1"/>
      <c r="GPZ42" s="1"/>
      <c r="GQA42" s="1"/>
      <c r="GQB42" s="1"/>
      <c r="GQC42" s="1"/>
      <c r="GQD42" s="1"/>
      <c r="GQE42" s="1"/>
      <c r="GQF42" s="1"/>
      <c r="GQG42" s="1"/>
      <c r="GQH42" s="1"/>
      <c r="GQI42" s="1"/>
      <c r="GQJ42" s="1"/>
      <c r="GQK42" s="1"/>
      <c r="GQL42" s="1"/>
      <c r="GQM42" s="1"/>
      <c r="GQN42" s="1"/>
      <c r="GQO42" s="1"/>
      <c r="GQP42" s="1"/>
      <c r="GQQ42" s="1"/>
      <c r="GQR42" s="1"/>
      <c r="GQS42" s="1"/>
      <c r="GQT42" s="1"/>
      <c r="GQU42" s="1"/>
      <c r="GQV42" s="1"/>
      <c r="GQW42" s="1"/>
      <c r="GQX42" s="1"/>
      <c r="GQY42" s="1"/>
      <c r="GQZ42" s="1"/>
      <c r="GRA42" s="1"/>
      <c r="GRB42" s="1"/>
      <c r="GRC42" s="1"/>
      <c r="GRD42" s="1"/>
      <c r="GRE42" s="1"/>
      <c r="GRF42" s="1"/>
      <c r="GRG42" s="1"/>
      <c r="GRH42" s="1"/>
      <c r="GRI42" s="1"/>
      <c r="GRJ42" s="1"/>
      <c r="GRK42" s="1"/>
      <c r="GRL42" s="1"/>
      <c r="GRM42" s="1"/>
      <c r="GRN42" s="1"/>
      <c r="GRO42" s="1"/>
      <c r="GRP42" s="1"/>
      <c r="GRQ42" s="1"/>
      <c r="GRR42" s="1"/>
      <c r="GRS42" s="1"/>
      <c r="GRT42" s="1"/>
      <c r="GRU42" s="1"/>
      <c r="GRV42" s="1"/>
      <c r="GRW42" s="1"/>
      <c r="GRX42" s="1"/>
      <c r="GRY42" s="1"/>
      <c r="GRZ42" s="1"/>
      <c r="GSA42" s="1"/>
      <c r="GSB42" s="1"/>
      <c r="GSC42" s="1"/>
      <c r="GSD42" s="1"/>
      <c r="GSE42" s="1"/>
      <c r="GSF42" s="1"/>
      <c r="GSG42" s="1"/>
      <c r="GSH42" s="1"/>
      <c r="GSI42" s="1"/>
      <c r="GSJ42" s="1"/>
      <c r="GSK42" s="1"/>
      <c r="GSL42" s="1"/>
      <c r="GSM42" s="1"/>
      <c r="GSN42" s="1"/>
      <c r="GSO42" s="1"/>
      <c r="GSP42" s="1"/>
      <c r="GSQ42" s="1"/>
      <c r="GSR42" s="1"/>
      <c r="GSS42" s="1"/>
      <c r="GST42" s="1"/>
      <c r="GSU42" s="1"/>
      <c r="GSV42" s="1"/>
      <c r="GSW42" s="1"/>
      <c r="GSX42" s="1"/>
      <c r="GSY42" s="1"/>
      <c r="GSZ42" s="1"/>
      <c r="GTA42" s="1"/>
      <c r="GTB42" s="1"/>
      <c r="GTC42" s="1"/>
      <c r="GTD42" s="1"/>
      <c r="GTE42" s="1"/>
      <c r="GTF42" s="1"/>
      <c r="GTG42" s="1"/>
      <c r="GTH42" s="1"/>
      <c r="GTI42" s="1"/>
      <c r="GTJ42" s="1"/>
      <c r="GTK42" s="1"/>
      <c r="GTL42" s="1"/>
      <c r="GTM42" s="1"/>
      <c r="GTN42" s="1"/>
      <c r="GTO42" s="1"/>
      <c r="GTP42" s="1"/>
      <c r="GTQ42" s="1"/>
      <c r="GTR42" s="1"/>
      <c r="GTS42" s="1"/>
      <c r="GTT42" s="1"/>
      <c r="GTU42" s="1"/>
      <c r="GTV42" s="1"/>
      <c r="GTW42" s="1"/>
      <c r="GTX42" s="1"/>
      <c r="GTY42" s="1"/>
      <c r="GTZ42" s="1"/>
      <c r="GUA42" s="1"/>
      <c r="GUB42" s="1"/>
      <c r="GUC42" s="1"/>
      <c r="GUD42" s="1"/>
      <c r="GUE42" s="1"/>
      <c r="GUF42" s="1"/>
      <c r="GUG42" s="1"/>
      <c r="GUH42" s="1"/>
      <c r="GUI42" s="1"/>
      <c r="GUJ42" s="1"/>
      <c r="GUK42" s="1"/>
      <c r="GUL42" s="1"/>
      <c r="GUM42" s="1"/>
      <c r="GUN42" s="1"/>
      <c r="GUO42" s="1"/>
      <c r="GUP42" s="1"/>
      <c r="GUQ42" s="1"/>
      <c r="GUR42" s="1"/>
      <c r="GUS42" s="1"/>
      <c r="GUT42" s="1"/>
      <c r="GUU42" s="1"/>
      <c r="GUV42" s="1"/>
      <c r="GUW42" s="1"/>
      <c r="GUX42" s="1"/>
      <c r="GUY42" s="1"/>
      <c r="GUZ42" s="1"/>
      <c r="GVA42" s="1"/>
      <c r="GVB42" s="1"/>
      <c r="GVC42" s="1"/>
      <c r="GVD42" s="1"/>
      <c r="GVE42" s="1"/>
      <c r="GVF42" s="1"/>
      <c r="GVG42" s="1"/>
      <c r="GVH42" s="1"/>
      <c r="GVI42" s="1"/>
      <c r="GVJ42" s="1"/>
      <c r="GVK42" s="1"/>
      <c r="GVL42" s="1"/>
      <c r="GVM42" s="1"/>
      <c r="GVN42" s="1"/>
      <c r="GVO42" s="1"/>
      <c r="GVP42" s="1"/>
      <c r="GVQ42" s="1"/>
      <c r="GVR42" s="1"/>
      <c r="GVS42" s="1"/>
      <c r="GVT42" s="1"/>
      <c r="GVU42" s="1"/>
      <c r="GVV42" s="1"/>
      <c r="GVW42" s="1"/>
      <c r="GVX42" s="1"/>
      <c r="GVY42" s="1"/>
      <c r="GVZ42" s="1"/>
      <c r="GWA42" s="1"/>
      <c r="GWB42" s="1"/>
      <c r="GWC42" s="1"/>
      <c r="GWD42" s="1"/>
      <c r="GWE42" s="1"/>
      <c r="GWF42" s="1"/>
      <c r="GWG42" s="1"/>
      <c r="GWH42" s="1"/>
      <c r="GWI42" s="1"/>
      <c r="GWJ42" s="1"/>
      <c r="GWK42" s="1"/>
      <c r="GWL42" s="1"/>
      <c r="GWM42" s="1"/>
      <c r="GWN42" s="1"/>
      <c r="GWO42" s="1"/>
      <c r="GWP42" s="1"/>
      <c r="GWQ42" s="1"/>
      <c r="GWR42" s="1"/>
      <c r="GWS42" s="1"/>
      <c r="GWT42" s="1"/>
      <c r="GWU42" s="1"/>
      <c r="GWV42" s="1"/>
      <c r="GWW42" s="1"/>
      <c r="GWX42" s="1"/>
      <c r="GWY42" s="1"/>
      <c r="GWZ42" s="1"/>
      <c r="GXA42" s="1"/>
      <c r="GXB42" s="1"/>
      <c r="GXC42" s="1"/>
      <c r="GXD42" s="1"/>
      <c r="GXE42" s="1"/>
      <c r="GXF42" s="1"/>
      <c r="GXG42" s="1"/>
      <c r="GXH42" s="1"/>
      <c r="GXI42" s="1"/>
      <c r="GXJ42" s="1"/>
      <c r="GXK42" s="1"/>
      <c r="GXL42" s="1"/>
      <c r="GXM42" s="1"/>
      <c r="GXN42" s="1"/>
      <c r="GXO42" s="1"/>
      <c r="GXP42" s="1"/>
      <c r="GXQ42" s="1"/>
      <c r="GXR42" s="1"/>
      <c r="GXS42" s="1"/>
      <c r="GXT42" s="1"/>
      <c r="GXU42" s="1"/>
      <c r="GXV42" s="1"/>
      <c r="GXW42" s="1"/>
      <c r="GXX42" s="1"/>
      <c r="GXY42" s="1"/>
      <c r="GXZ42" s="1"/>
      <c r="GYA42" s="1"/>
      <c r="GYB42" s="1"/>
      <c r="GYC42" s="1"/>
      <c r="GYD42" s="1"/>
      <c r="GYE42" s="1"/>
      <c r="GYF42" s="1"/>
      <c r="GYG42" s="1"/>
      <c r="GYH42" s="1"/>
      <c r="GYI42" s="1"/>
      <c r="GYJ42" s="1"/>
      <c r="GYK42" s="1"/>
      <c r="GYL42" s="1"/>
      <c r="GYM42" s="1"/>
      <c r="GYN42" s="1"/>
      <c r="GYO42" s="1"/>
      <c r="GYP42" s="1"/>
      <c r="GYQ42" s="1"/>
      <c r="GYR42" s="1"/>
      <c r="GYS42" s="1"/>
      <c r="GYT42" s="1"/>
      <c r="GYU42" s="1"/>
      <c r="GYV42" s="1"/>
      <c r="GYW42" s="1"/>
      <c r="GYX42" s="1"/>
      <c r="GYY42" s="1"/>
      <c r="GYZ42" s="1"/>
      <c r="GZA42" s="1"/>
      <c r="GZB42" s="1"/>
      <c r="GZC42" s="1"/>
      <c r="GZD42" s="1"/>
      <c r="GZE42" s="1"/>
      <c r="GZF42" s="1"/>
      <c r="GZG42" s="1"/>
      <c r="GZH42" s="1"/>
      <c r="GZI42" s="1"/>
      <c r="GZJ42" s="1"/>
      <c r="GZK42" s="1"/>
      <c r="GZL42" s="1"/>
      <c r="GZM42" s="1"/>
      <c r="GZN42" s="1"/>
      <c r="GZO42" s="1"/>
      <c r="GZP42" s="1"/>
      <c r="GZQ42" s="1"/>
      <c r="GZR42" s="1"/>
      <c r="GZS42" s="1"/>
      <c r="GZT42" s="1"/>
      <c r="GZU42" s="1"/>
      <c r="GZV42" s="1"/>
      <c r="GZW42" s="1"/>
      <c r="GZX42" s="1"/>
      <c r="GZY42" s="1"/>
      <c r="GZZ42" s="1"/>
      <c r="HAA42" s="1"/>
      <c r="HAB42" s="1"/>
      <c r="HAC42" s="1"/>
      <c r="HAD42" s="1"/>
      <c r="HAE42" s="1"/>
      <c r="HAF42" s="1"/>
      <c r="HAG42" s="1"/>
      <c r="HAH42" s="1"/>
      <c r="HAI42" s="1"/>
      <c r="HAJ42" s="1"/>
      <c r="HAK42" s="1"/>
      <c r="HAL42" s="1"/>
      <c r="HAM42" s="1"/>
      <c r="HAN42" s="1"/>
      <c r="HAO42" s="1"/>
      <c r="HAP42" s="1"/>
      <c r="HAQ42" s="1"/>
      <c r="HAR42" s="1"/>
      <c r="HAS42" s="1"/>
      <c r="HAT42" s="1"/>
      <c r="HAU42" s="1"/>
      <c r="HAV42" s="1"/>
      <c r="HAW42" s="1"/>
      <c r="HAX42" s="1"/>
      <c r="HAY42" s="1"/>
      <c r="HAZ42" s="1"/>
      <c r="HBA42" s="1"/>
      <c r="HBB42" s="1"/>
      <c r="HBC42" s="1"/>
      <c r="HBD42" s="1"/>
      <c r="HBE42" s="1"/>
      <c r="HBF42" s="1"/>
      <c r="HBG42" s="1"/>
      <c r="HBH42" s="1"/>
      <c r="HBI42" s="1"/>
      <c r="HBJ42" s="1"/>
      <c r="HBK42" s="1"/>
      <c r="HBL42" s="1"/>
      <c r="HBM42" s="1"/>
      <c r="HBN42" s="1"/>
      <c r="HBO42" s="1"/>
      <c r="HBP42" s="1"/>
      <c r="HBQ42" s="1"/>
      <c r="HBR42" s="1"/>
      <c r="HBS42" s="1"/>
      <c r="HBT42" s="1"/>
      <c r="HBU42" s="1"/>
      <c r="HBV42" s="1"/>
      <c r="HBW42" s="1"/>
      <c r="HBX42" s="1"/>
      <c r="HBY42" s="1"/>
      <c r="HBZ42" s="1"/>
      <c r="HCA42" s="1"/>
      <c r="HCB42" s="1"/>
      <c r="HCC42" s="1"/>
      <c r="HCD42" s="1"/>
      <c r="HCE42" s="1"/>
      <c r="HCF42" s="1"/>
      <c r="HCG42" s="1"/>
      <c r="HCH42" s="1"/>
      <c r="HCI42" s="1"/>
      <c r="HCJ42" s="1"/>
      <c r="HCK42" s="1"/>
      <c r="HCL42" s="1"/>
      <c r="HCM42" s="1"/>
      <c r="HCN42" s="1"/>
      <c r="HCO42" s="1"/>
      <c r="HCP42" s="1"/>
      <c r="HCQ42" s="1"/>
      <c r="HCR42" s="1"/>
      <c r="HCS42" s="1"/>
      <c r="HCT42" s="1"/>
      <c r="HCU42" s="1"/>
      <c r="HCV42" s="1"/>
      <c r="HCW42" s="1"/>
      <c r="HCX42" s="1"/>
      <c r="HCY42" s="1"/>
      <c r="HCZ42" s="1"/>
      <c r="HDA42" s="1"/>
      <c r="HDB42" s="1"/>
      <c r="HDC42" s="1"/>
      <c r="HDD42" s="1"/>
      <c r="HDE42" s="1"/>
      <c r="HDF42" s="1"/>
      <c r="HDG42" s="1"/>
      <c r="HDH42" s="1"/>
      <c r="HDI42" s="1"/>
      <c r="HDJ42" s="1"/>
      <c r="HDK42" s="1"/>
      <c r="HDL42" s="1"/>
      <c r="HDM42" s="1"/>
      <c r="HDN42" s="1"/>
      <c r="HDO42" s="1"/>
      <c r="HDP42" s="1"/>
      <c r="HDQ42" s="1"/>
      <c r="HDR42" s="1"/>
      <c r="HDS42" s="1"/>
      <c r="HDT42" s="1"/>
      <c r="HDU42" s="1"/>
      <c r="HDV42" s="1"/>
      <c r="HDW42" s="1"/>
      <c r="HDX42" s="1"/>
      <c r="HDY42" s="1"/>
      <c r="HDZ42" s="1"/>
      <c r="HEA42" s="1"/>
      <c r="HEB42" s="1"/>
      <c r="HEC42" s="1"/>
      <c r="HED42" s="1"/>
      <c r="HEE42" s="1"/>
      <c r="HEF42" s="1"/>
      <c r="HEG42" s="1"/>
      <c r="HEH42" s="1"/>
      <c r="HEI42" s="1"/>
      <c r="HEJ42" s="1"/>
      <c r="HEK42" s="1"/>
      <c r="HEL42" s="1"/>
      <c r="HEM42" s="1"/>
      <c r="HEN42" s="1"/>
      <c r="HEO42" s="1"/>
      <c r="HEP42" s="1"/>
      <c r="HEQ42" s="1"/>
      <c r="HER42" s="1"/>
      <c r="HES42" s="1"/>
      <c r="HET42" s="1"/>
      <c r="HEU42" s="1"/>
      <c r="HEV42" s="1"/>
      <c r="HEW42" s="1"/>
      <c r="HEX42" s="1"/>
      <c r="HEY42" s="1"/>
      <c r="HEZ42" s="1"/>
      <c r="HFA42" s="1"/>
      <c r="HFB42" s="1"/>
      <c r="HFC42" s="1"/>
      <c r="HFD42" s="1"/>
      <c r="HFE42" s="1"/>
      <c r="HFF42" s="1"/>
      <c r="HFG42" s="1"/>
      <c r="HFH42" s="1"/>
      <c r="HFI42" s="1"/>
      <c r="HFJ42" s="1"/>
      <c r="HFK42" s="1"/>
      <c r="HFL42" s="1"/>
      <c r="HFM42" s="1"/>
      <c r="HFN42" s="1"/>
      <c r="HFO42" s="1"/>
      <c r="HFP42" s="1"/>
      <c r="HFQ42" s="1"/>
      <c r="HFR42" s="1"/>
      <c r="HFS42" s="1"/>
      <c r="HFT42" s="1"/>
      <c r="HFU42" s="1"/>
      <c r="HFV42" s="1"/>
      <c r="HFW42" s="1"/>
      <c r="HFX42" s="1"/>
      <c r="HFY42" s="1"/>
      <c r="HFZ42" s="1"/>
      <c r="HGA42" s="1"/>
      <c r="HGB42" s="1"/>
      <c r="HGC42" s="1"/>
      <c r="HGD42" s="1"/>
      <c r="HGE42" s="1"/>
      <c r="HGF42" s="1"/>
      <c r="HGG42" s="1"/>
      <c r="HGH42" s="1"/>
      <c r="HGI42" s="1"/>
      <c r="HGJ42" s="1"/>
      <c r="HGK42" s="1"/>
      <c r="HGL42" s="1"/>
      <c r="HGM42" s="1"/>
      <c r="HGN42" s="1"/>
      <c r="HGO42" s="1"/>
      <c r="HGP42" s="1"/>
      <c r="HGQ42" s="1"/>
      <c r="HGR42" s="1"/>
      <c r="HGS42" s="1"/>
      <c r="HGT42" s="1"/>
      <c r="HGU42" s="1"/>
      <c r="HGV42" s="1"/>
      <c r="HGW42" s="1"/>
      <c r="HGX42" s="1"/>
      <c r="HGY42" s="1"/>
      <c r="HGZ42" s="1"/>
      <c r="HHA42" s="1"/>
      <c r="HHB42" s="1"/>
      <c r="HHC42" s="1"/>
      <c r="HHD42" s="1"/>
      <c r="HHE42" s="1"/>
      <c r="HHF42" s="1"/>
      <c r="HHG42" s="1"/>
      <c r="HHH42" s="1"/>
      <c r="HHI42" s="1"/>
      <c r="HHJ42" s="1"/>
      <c r="HHK42" s="1"/>
      <c r="HHL42" s="1"/>
      <c r="HHM42" s="1"/>
      <c r="HHN42" s="1"/>
      <c r="HHO42" s="1"/>
      <c r="HHP42" s="1"/>
      <c r="HHQ42" s="1"/>
      <c r="HHR42" s="1"/>
      <c r="HHS42" s="1"/>
      <c r="HHT42" s="1"/>
      <c r="HHU42" s="1"/>
      <c r="HHV42" s="1"/>
      <c r="HHW42" s="1"/>
      <c r="HHX42" s="1"/>
      <c r="HHY42" s="1"/>
      <c r="HHZ42" s="1"/>
      <c r="HIA42" s="1"/>
      <c r="HIB42" s="1"/>
      <c r="HIC42" s="1"/>
      <c r="HID42" s="1"/>
      <c r="HIE42" s="1"/>
      <c r="HIF42" s="1"/>
      <c r="HIG42" s="1"/>
      <c r="HIH42" s="1"/>
      <c r="HII42" s="1"/>
      <c r="HIJ42" s="1"/>
      <c r="HIK42" s="1"/>
      <c r="HIL42" s="1"/>
      <c r="HIM42" s="1"/>
      <c r="HIN42" s="1"/>
      <c r="HIO42" s="1"/>
      <c r="HIP42" s="1"/>
      <c r="HIQ42" s="1"/>
      <c r="HIR42" s="1"/>
      <c r="HIS42" s="1"/>
      <c r="HIT42" s="1"/>
      <c r="HIU42" s="1"/>
      <c r="HIV42" s="1"/>
      <c r="HIW42" s="1"/>
      <c r="HIX42" s="1"/>
      <c r="HIY42" s="1"/>
      <c r="HIZ42" s="1"/>
      <c r="HJA42" s="1"/>
      <c r="HJB42" s="1"/>
      <c r="HJC42" s="1"/>
      <c r="HJD42" s="1"/>
      <c r="HJE42" s="1"/>
      <c r="HJF42" s="1"/>
      <c r="HJG42" s="1"/>
      <c r="HJH42" s="1"/>
      <c r="HJI42" s="1"/>
      <c r="HJJ42" s="1"/>
      <c r="HJK42" s="1"/>
      <c r="HJL42" s="1"/>
      <c r="HJM42" s="1"/>
      <c r="HJN42" s="1"/>
      <c r="HJO42" s="1"/>
      <c r="HJP42" s="1"/>
      <c r="HJQ42" s="1"/>
      <c r="HJR42" s="1"/>
      <c r="HJS42" s="1"/>
      <c r="HJT42" s="1"/>
      <c r="HJU42" s="1"/>
      <c r="HJV42" s="1"/>
      <c r="HJW42" s="1"/>
      <c r="HJX42" s="1"/>
      <c r="HJY42" s="1"/>
      <c r="HJZ42" s="1"/>
      <c r="HKA42" s="1"/>
      <c r="HKB42" s="1"/>
      <c r="HKC42" s="1"/>
      <c r="HKD42" s="1"/>
      <c r="HKE42" s="1"/>
      <c r="HKF42" s="1"/>
      <c r="HKG42" s="1"/>
      <c r="HKH42" s="1"/>
      <c r="HKI42" s="1"/>
      <c r="HKJ42" s="1"/>
      <c r="HKK42" s="1"/>
      <c r="HKL42" s="1"/>
      <c r="HKM42" s="1"/>
      <c r="HKN42" s="1"/>
      <c r="HKO42" s="1"/>
      <c r="HKP42" s="1"/>
      <c r="HKQ42" s="1"/>
      <c r="HKR42" s="1"/>
      <c r="HKS42" s="1"/>
      <c r="HKT42" s="1"/>
      <c r="HKU42" s="1"/>
      <c r="HKV42" s="1"/>
      <c r="HKW42" s="1"/>
      <c r="HKX42" s="1"/>
      <c r="HKY42" s="1"/>
      <c r="HKZ42" s="1"/>
      <c r="HLA42" s="1"/>
      <c r="HLB42" s="1"/>
      <c r="HLC42" s="1"/>
      <c r="HLD42" s="1"/>
      <c r="HLE42" s="1"/>
      <c r="HLF42" s="1"/>
      <c r="HLG42" s="1"/>
      <c r="HLH42" s="1"/>
      <c r="HLI42" s="1"/>
      <c r="HLJ42" s="1"/>
      <c r="HLK42" s="1"/>
      <c r="HLL42" s="1"/>
      <c r="HLM42" s="1"/>
      <c r="HLN42" s="1"/>
      <c r="HLO42" s="1"/>
      <c r="HLP42" s="1"/>
      <c r="HLQ42" s="1"/>
      <c r="HLR42" s="1"/>
      <c r="HLS42" s="1"/>
      <c r="HLT42" s="1"/>
      <c r="HLU42" s="1"/>
      <c r="HLV42" s="1"/>
      <c r="HLW42" s="1"/>
      <c r="HLX42" s="1"/>
      <c r="HLY42" s="1"/>
      <c r="HLZ42" s="1"/>
      <c r="HMA42" s="1"/>
      <c r="HMB42" s="1"/>
      <c r="HMC42" s="1"/>
      <c r="HMD42" s="1"/>
      <c r="HME42" s="1"/>
      <c r="HMF42" s="1"/>
      <c r="HMG42" s="1"/>
      <c r="HMH42" s="1"/>
      <c r="HMI42" s="1"/>
      <c r="HMJ42" s="1"/>
      <c r="HMK42" s="1"/>
      <c r="HML42" s="1"/>
      <c r="HMM42" s="1"/>
      <c r="HMN42" s="1"/>
      <c r="HMO42" s="1"/>
      <c r="HMP42" s="1"/>
      <c r="HMQ42" s="1"/>
      <c r="HMR42" s="1"/>
      <c r="HMS42" s="1"/>
      <c r="HMT42" s="1"/>
      <c r="HMU42" s="1"/>
      <c r="HMV42" s="1"/>
      <c r="HMW42" s="1"/>
      <c r="HMX42" s="1"/>
      <c r="HMY42" s="1"/>
      <c r="HMZ42" s="1"/>
      <c r="HNA42" s="1"/>
      <c r="HNB42" s="1"/>
      <c r="HNC42" s="1"/>
      <c r="HND42" s="1"/>
      <c r="HNE42" s="1"/>
      <c r="HNF42" s="1"/>
      <c r="HNG42" s="1"/>
      <c r="HNH42" s="1"/>
      <c r="HNI42" s="1"/>
      <c r="HNJ42" s="1"/>
      <c r="HNK42" s="1"/>
      <c r="HNL42" s="1"/>
      <c r="HNM42" s="1"/>
      <c r="HNN42" s="1"/>
      <c r="HNO42" s="1"/>
      <c r="HNP42" s="1"/>
      <c r="HNQ42" s="1"/>
      <c r="HNR42" s="1"/>
      <c r="HNS42" s="1"/>
      <c r="HNT42" s="1"/>
      <c r="HNU42" s="1"/>
      <c r="HNV42" s="1"/>
      <c r="HNW42" s="1"/>
      <c r="HNX42" s="1"/>
      <c r="HNY42" s="1"/>
      <c r="HNZ42" s="1"/>
      <c r="HOA42" s="1"/>
      <c r="HOB42" s="1"/>
      <c r="HOC42" s="1"/>
      <c r="HOD42" s="1"/>
      <c r="HOE42" s="1"/>
      <c r="HOF42" s="1"/>
      <c r="HOG42" s="1"/>
      <c r="HOH42" s="1"/>
      <c r="HOI42" s="1"/>
      <c r="HOJ42" s="1"/>
      <c r="HOK42" s="1"/>
      <c r="HOL42" s="1"/>
      <c r="HOM42" s="1"/>
      <c r="HON42" s="1"/>
      <c r="HOO42" s="1"/>
      <c r="HOP42" s="1"/>
      <c r="HOQ42" s="1"/>
      <c r="HOR42" s="1"/>
      <c r="HOS42" s="1"/>
      <c r="HOT42" s="1"/>
      <c r="HOU42" s="1"/>
      <c r="HOV42" s="1"/>
      <c r="HOW42" s="1"/>
      <c r="HOX42" s="1"/>
      <c r="HOY42" s="1"/>
      <c r="HOZ42" s="1"/>
      <c r="HPA42" s="1"/>
      <c r="HPB42" s="1"/>
      <c r="HPC42" s="1"/>
      <c r="HPD42" s="1"/>
      <c r="HPE42" s="1"/>
      <c r="HPF42" s="1"/>
      <c r="HPG42" s="1"/>
      <c r="HPH42" s="1"/>
      <c r="HPI42" s="1"/>
      <c r="HPJ42" s="1"/>
      <c r="HPK42" s="1"/>
      <c r="HPL42" s="1"/>
      <c r="HPM42" s="1"/>
      <c r="HPN42" s="1"/>
      <c r="HPO42" s="1"/>
      <c r="HPP42" s="1"/>
      <c r="HPQ42" s="1"/>
      <c r="HPR42" s="1"/>
      <c r="HPS42" s="1"/>
      <c r="HPT42" s="1"/>
      <c r="HPU42" s="1"/>
      <c r="HPV42" s="1"/>
      <c r="HPW42" s="1"/>
      <c r="HPX42" s="1"/>
      <c r="HPY42" s="1"/>
      <c r="HPZ42" s="1"/>
      <c r="HQA42" s="1"/>
      <c r="HQB42" s="1"/>
      <c r="HQC42" s="1"/>
      <c r="HQD42" s="1"/>
      <c r="HQE42" s="1"/>
      <c r="HQF42" s="1"/>
      <c r="HQG42" s="1"/>
      <c r="HQH42" s="1"/>
      <c r="HQI42" s="1"/>
      <c r="HQJ42" s="1"/>
      <c r="HQK42" s="1"/>
      <c r="HQL42" s="1"/>
      <c r="HQM42" s="1"/>
      <c r="HQN42" s="1"/>
      <c r="HQO42" s="1"/>
      <c r="HQP42" s="1"/>
      <c r="HQQ42" s="1"/>
      <c r="HQR42" s="1"/>
      <c r="HQS42" s="1"/>
      <c r="HQT42" s="1"/>
      <c r="HQU42" s="1"/>
      <c r="HQV42" s="1"/>
      <c r="HQW42" s="1"/>
      <c r="HQX42" s="1"/>
      <c r="HQY42" s="1"/>
      <c r="HQZ42" s="1"/>
      <c r="HRA42" s="1"/>
      <c r="HRB42" s="1"/>
      <c r="HRC42" s="1"/>
      <c r="HRD42" s="1"/>
      <c r="HRE42" s="1"/>
      <c r="HRF42" s="1"/>
      <c r="HRG42" s="1"/>
      <c r="HRH42" s="1"/>
      <c r="HRI42" s="1"/>
      <c r="HRJ42" s="1"/>
      <c r="HRK42" s="1"/>
      <c r="HRL42" s="1"/>
      <c r="HRM42" s="1"/>
      <c r="HRN42" s="1"/>
      <c r="HRO42" s="1"/>
      <c r="HRP42" s="1"/>
      <c r="HRQ42" s="1"/>
      <c r="HRR42" s="1"/>
      <c r="HRS42" s="1"/>
      <c r="HRT42" s="1"/>
      <c r="HRU42" s="1"/>
      <c r="HRV42" s="1"/>
      <c r="HRW42" s="1"/>
      <c r="HRX42" s="1"/>
      <c r="HRY42" s="1"/>
      <c r="HRZ42" s="1"/>
      <c r="HSA42" s="1"/>
      <c r="HSB42" s="1"/>
      <c r="HSC42" s="1"/>
      <c r="HSD42" s="1"/>
      <c r="HSE42" s="1"/>
      <c r="HSF42" s="1"/>
      <c r="HSG42" s="1"/>
      <c r="HSH42" s="1"/>
      <c r="HSI42" s="1"/>
      <c r="HSJ42" s="1"/>
      <c r="HSK42" s="1"/>
      <c r="HSL42" s="1"/>
      <c r="HSM42" s="1"/>
      <c r="HSN42" s="1"/>
      <c r="HSO42" s="1"/>
      <c r="HSP42" s="1"/>
      <c r="HSQ42" s="1"/>
      <c r="HSR42" s="1"/>
      <c r="HSS42" s="1"/>
      <c r="HST42" s="1"/>
      <c r="HSU42" s="1"/>
      <c r="HSV42" s="1"/>
      <c r="HSW42" s="1"/>
      <c r="HSX42" s="1"/>
      <c r="HSY42" s="1"/>
      <c r="HSZ42" s="1"/>
      <c r="HTA42" s="1"/>
      <c r="HTB42" s="1"/>
      <c r="HTC42" s="1"/>
      <c r="HTD42" s="1"/>
      <c r="HTE42" s="1"/>
      <c r="HTF42" s="1"/>
      <c r="HTG42" s="1"/>
      <c r="HTH42" s="1"/>
      <c r="HTI42" s="1"/>
      <c r="HTJ42" s="1"/>
      <c r="HTK42" s="1"/>
      <c r="HTL42" s="1"/>
      <c r="HTM42" s="1"/>
      <c r="HTN42" s="1"/>
      <c r="HTO42" s="1"/>
      <c r="HTP42" s="1"/>
      <c r="HTQ42" s="1"/>
      <c r="HTR42" s="1"/>
      <c r="HTS42" s="1"/>
      <c r="HTT42" s="1"/>
      <c r="HTU42" s="1"/>
      <c r="HTV42" s="1"/>
      <c r="HTW42" s="1"/>
      <c r="HTX42" s="1"/>
      <c r="HTY42" s="1"/>
      <c r="HTZ42" s="1"/>
      <c r="HUA42" s="1"/>
      <c r="HUB42" s="1"/>
      <c r="HUC42" s="1"/>
      <c r="HUD42" s="1"/>
      <c r="HUE42" s="1"/>
      <c r="HUF42" s="1"/>
      <c r="HUG42" s="1"/>
      <c r="HUH42" s="1"/>
      <c r="HUI42" s="1"/>
      <c r="HUJ42" s="1"/>
      <c r="HUK42" s="1"/>
      <c r="HUL42" s="1"/>
      <c r="HUM42" s="1"/>
      <c r="HUN42" s="1"/>
      <c r="HUO42" s="1"/>
      <c r="HUP42" s="1"/>
      <c r="HUQ42" s="1"/>
      <c r="HUR42" s="1"/>
      <c r="HUS42" s="1"/>
      <c r="HUT42" s="1"/>
      <c r="HUU42" s="1"/>
      <c r="HUV42" s="1"/>
      <c r="HUW42" s="1"/>
      <c r="HUX42" s="1"/>
      <c r="HUY42" s="1"/>
      <c r="HUZ42" s="1"/>
      <c r="HVA42" s="1"/>
      <c r="HVB42" s="1"/>
      <c r="HVC42" s="1"/>
      <c r="HVD42" s="1"/>
      <c r="HVE42" s="1"/>
      <c r="HVF42" s="1"/>
      <c r="HVG42" s="1"/>
      <c r="HVH42" s="1"/>
      <c r="HVI42" s="1"/>
      <c r="HVJ42" s="1"/>
      <c r="HVK42" s="1"/>
      <c r="HVL42" s="1"/>
      <c r="HVM42" s="1"/>
      <c r="HVN42" s="1"/>
      <c r="HVO42" s="1"/>
      <c r="HVP42" s="1"/>
      <c r="HVQ42" s="1"/>
      <c r="HVR42" s="1"/>
      <c r="HVS42" s="1"/>
      <c r="HVT42" s="1"/>
      <c r="HVU42" s="1"/>
      <c r="HVV42" s="1"/>
      <c r="HVW42" s="1"/>
      <c r="HVX42" s="1"/>
      <c r="HVY42" s="1"/>
      <c r="HVZ42" s="1"/>
      <c r="HWA42" s="1"/>
      <c r="HWB42" s="1"/>
      <c r="HWC42" s="1"/>
      <c r="HWD42" s="1"/>
      <c r="HWE42" s="1"/>
      <c r="HWF42" s="1"/>
      <c r="HWG42" s="1"/>
      <c r="HWH42" s="1"/>
      <c r="HWI42" s="1"/>
      <c r="HWJ42" s="1"/>
      <c r="HWK42" s="1"/>
      <c r="HWL42" s="1"/>
      <c r="HWM42" s="1"/>
      <c r="HWN42" s="1"/>
      <c r="HWO42" s="1"/>
      <c r="HWP42" s="1"/>
      <c r="HWQ42" s="1"/>
      <c r="HWR42" s="1"/>
      <c r="HWS42" s="1"/>
      <c r="HWT42" s="1"/>
      <c r="HWU42" s="1"/>
      <c r="HWV42" s="1"/>
      <c r="HWW42" s="1"/>
      <c r="HWX42" s="1"/>
      <c r="HWY42" s="1"/>
      <c r="HWZ42" s="1"/>
      <c r="HXA42" s="1"/>
      <c r="HXB42" s="1"/>
      <c r="HXC42" s="1"/>
      <c r="HXD42" s="1"/>
      <c r="HXE42" s="1"/>
      <c r="HXF42" s="1"/>
      <c r="HXG42" s="1"/>
      <c r="HXH42" s="1"/>
      <c r="HXI42" s="1"/>
      <c r="HXJ42" s="1"/>
      <c r="HXK42" s="1"/>
      <c r="HXL42" s="1"/>
      <c r="HXM42" s="1"/>
      <c r="HXN42" s="1"/>
      <c r="HXO42" s="1"/>
      <c r="HXP42" s="1"/>
      <c r="HXQ42" s="1"/>
      <c r="HXR42" s="1"/>
      <c r="HXS42" s="1"/>
      <c r="HXT42" s="1"/>
      <c r="HXU42" s="1"/>
      <c r="HXV42" s="1"/>
      <c r="HXW42" s="1"/>
      <c r="HXX42" s="1"/>
      <c r="HXY42" s="1"/>
      <c r="HXZ42" s="1"/>
      <c r="HYA42" s="1"/>
      <c r="HYB42" s="1"/>
      <c r="HYC42" s="1"/>
      <c r="HYD42" s="1"/>
      <c r="HYE42" s="1"/>
      <c r="HYF42" s="1"/>
      <c r="HYG42" s="1"/>
      <c r="HYH42" s="1"/>
      <c r="HYI42" s="1"/>
      <c r="HYJ42" s="1"/>
      <c r="HYK42" s="1"/>
      <c r="HYL42" s="1"/>
      <c r="HYM42" s="1"/>
      <c r="HYN42" s="1"/>
      <c r="HYO42" s="1"/>
      <c r="HYP42" s="1"/>
      <c r="HYQ42" s="1"/>
      <c r="HYR42" s="1"/>
      <c r="HYS42" s="1"/>
      <c r="HYT42" s="1"/>
      <c r="HYU42" s="1"/>
      <c r="HYV42" s="1"/>
      <c r="HYW42" s="1"/>
      <c r="HYX42" s="1"/>
      <c r="HYY42" s="1"/>
      <c r="HYZ42" s="1"/>
      <c r="HZA42" s="1"/>
      <c r="HZB42" s="1"/>
      <c r="HZC42" s="1"/>
      <c r="HZD42" s="1"/>
      <c r="HZE42" s="1"/>
      <c r="HZF42" s="1"/>
      <c r="HZG42" s="1"/>
      <c r="HZH42" s="1"/>
      <c r="HZI42" s="1"/>
      <c r="HZJ42" s="1"/>
      <c r="HZK42" s="1"/>
      <c r="HZL42" s="1"/>
      <c r="HZM42" s="1"/>
      <c r="HZN42" s="1"/>
      <c r="HZO42" s="1"/>
      <c r="HZP42" s="1"/>
      <c r="HZQ42" s="1"/>
      <c r="HZR42" s="1"/>
      <c r="HZS42" s="1"/>
      <c r="HZT42" s="1"/>
      <c r="HZU42" s="1"/>
      <c r="HZV42" s="1"/>
      <c r="HZW42" s="1"/>
      <c r="HZX42" s="1"/>
      <c r="HZY42" s="1"/>
      <c r="HZZ42" s="1"/>
      <c r="IAA42" s="1"/>
      <c r="IAB42" s="1"/>
      <c r="IAC42" s="1"/>
      <c r="IAD42" s="1"/>
      <c r="IAE42" s="1"/>
      <c r="IAF42" s="1"/>
      <c r="IAG42" s="1"/>
      <c r="IAH42" s="1"/>
      <c r="IAI42" s="1"/>
      <c r="IAJ42" s="1"/>
      <c r="IAK42" s="1"/>
      <c r="IAL42" s="1"/>
      <c r="IAM42" s="1"/>
      <c r="IAN42" s="1"/>
      <c r="IAO42" s="1"/>
      <c r="IAP42" s="1"/>
      <c r="IAQ42" s="1"/>
      <c r="IAR42" s="1"/>
      <c r="IAS42" s="1"/>
      <c r="IAT42" s="1"/>
      <c r="IAU42" s="1"/>
      <c r="IAV42" s="1"/>
      <c r="IAW42" s="1"/>
      <c r="IAX42" s="1"/>
      <c r="IAY42" s="1"/>
      <c r="IAZ42" s="1"/>
      <c r="IBA42" s="1"/>
      <c r="IBB42" s="1"/>
      <c r="IBC42" s="1"/>
      <c r="IBD42" s="1"/>
      <c r="IBE42" s="1"/>
      <c r="IBF42" s="1"/>
      <c r="IBG42" s="1"/>
      <c r="IBH42" s="1"/>
      <c r="IBI42" s="1"/>
      <c r="IBJ42" s="1"/>
      <c r="IBK42" s="1"/>
      <c r="IBL42" s="1"/>
      <c r="IBM42" s="1"/>
      <c r="IBN42" s="1"/>
      <c r="IBO42" s="1"/>
      <c r="IBP42" s="1"/>
      <c r="IBQ42" s="1"/>
      <c r="IBR42" s="1"/>
      <c r="IBS42" s="1"/>
      <c r="IBT42" s="1"/>
      <c r="IBU42" s="1"/>
      <c r="IBV42" s="1"/>
      <c r="IBW42" s="1"/>
      <c r="IBX42" s="1"/>
      <c r="IBY42" s="1"/>
      <c r="IBZ42" s="1"/>
      <c r="ICA42" s="1"/>
      <c r="ICB42" s="1"/>
      <c r="ICC42" s="1"/>
      <c r="ICD42" s="1"/>
      <c r="ICE42" s="1"/>
      <c r="ICF42" s="1"/>
      <c r="ICG42" s="1"/>
      <c r="ICH42" s="1"/>
      <c r="ICI42" s="1"/>
      <c r="ICJ42" s="1"/>
      <c r="ICK42" s="1"/>
      <c r="ICL42" s="1"/>
      <c r="ICM42" s="1"/>
      <c r="ICN42" s="1"/>
      <c r="ICO42" s="1"/>
      <c r="ICP42" s="1"/>
      <c r="ICQ42" s="1"/>
      <c r="ICR42" s="1"/>
      <c r="ICS42" s="1"/>
      <c r="ICT42" s="1"/>
      <c r="ICU42" s="1"/>
      <c r="ICV42" s="1"/>
      <c r="ICW42" s="1"/>
      <c r="ICX42" s="1"/>
      <c r="ICY42" s="1"/>
      <c r="ICZ42" s="1"/>
      <c r="IDA42" s="1"/>
      <c r="IDB42" s="1"/>
      <c r="IDC42" s="1"/>
      <c r="IDD42" s="1"/>
      <c r="IDE42" s="1"/>
      <c r="IDF42" s="1"/>
      <c r="IDG42" s="1"/>
      <c r="IDH42" s="1"/>
      <c r="IDI42" s="1"/>
      <c r="IDJ42" s="1"/>
      <c r="IDK42" s="1"/>
      <c r="IDL42" s="1"/>
      <c r="IDM42" s="1"/>
      <c r="IDN42" s="1"/>
      <c r="IDO42" s="1"/>
      <c r="IDP42" s="1"/>
      <c r="IDQ42" s="1"/>
      <c r="IDR42" s="1"/>
      <c r="IDS42" s="1"/>
      <c r="IDT42" s="1"/>
      <c r="IDU42" s="1"/>
      <c r="IDV42" s="1"/>
      <c r="IDW42" s="1"/>
      <c r="IDX42" s="1"/>
      <c r="IDY42" s="1"/>
      <c r="IDZ42" s="1"/>
      <c r="IEA42" s="1"/>
      <c r="IEB42" s="1"/>
      <c r="IEC42" s="1"/>
      <c r="IED42" s="1"/>
      <c r="IEE42" s="1"/>
      <c r="IEF42" s="1"/>
      <c r="IEG42" s="1"/>
      <c r="IEH42" s="1"/>
      <c r="IEI42" s="1"/>
      <c r="IEJ42" s="1"/>
      <c r="IEK42" s="1"/>
      <c r="IEL42" s="1"/>
      <c r="IEM42" s="1"/>
      <c r="IEN42" s="1"/>
      <c r="IEO42" s="1"/>
      <c r="IEP42" s="1"/>
      <c r="IEQ42" s="1"/>
      <c r="IER42" s="1"/>
      <c r="IES42" s="1"/>
      <c r="IET42" s="1"/>
      <c r="IEU42" s="1"/>
      <c r="IEV42" s="1"/>
      <c r="IEW42" s="1"/>
      <c r="IEX42" s="1"/>
      <c r="IEY42" s="1"/>
      <c r="IEZ42" s="1"/>
      <c r="IFA42" s="1"/>
      <c r="IFB42" s="1"/>
      <c r="IFC42" s="1"/>
      <c r="IFD42" s="1"/>
      <c r="IFE42" s="1"/>
      <c r="IFF42" s="1"/>
      <c r="IFG42" s="1"/>
      <c r="IFH42" s="1"/>
      <c r="IFI42" s="1"/>
      <c r="IFJ42" s="1"/>
      <c r="IFK42" s="1"/>
      <c r="IFL42" s="1"/>
      <c r="IFM42" s="1"/>
      <c r="IFN42" s="1"/>
      <c r="IFO42" s="1"/>
      <c r="IFP42" s="1"/>
      <c r="IFQ42" s="1"/>
      <c r="IFR42" s="1"/>
      <c r="IFS42" s="1"/>
      <c r="IFT42" s="1"/>
      <c r="IFU42" s="1"/>
      <c r="IFV42" s="1"/>
      <c r="IFW42" s="1"/>
      <c r="IFX42" s="1"/>
      <c r="IFY42" s="1"/>
      <c r="IFZ42" s="1"/>
      <c r="IGA42" s="1"/>
      <c r="IGB42" s="1"/>
      <c r="IGC42" s="1"/>
      <c r="IGD42" s="1"/>
      <c r="IGE42" s="1"/>
      <c r="IGF42" s="1"/>
      <c r="IGG42" s="1"/>
      <c r="IGH42" s="1"/>
      <c r="IGI42" s="1"/>
      <c r="IGJ42" s="1"/>
      <c r="IGK42" s="1"/>
      <c r="IGL42" s="1"/>
      <c r="IGM42" s="1"/>
      <c r="IGN42" s="1"/>
      <c r="IGO42" s="1"/>
      <c r="IGP42" s="1"/>
      <c r="IGQ42" s="1"/>
      <c r="IGR42" s="1"/>
      <c r="IGS42" s="1"/>
      <c r="IGT42" s="1"/>
      <c r="IGU42" s="1"/>
      <c r="IGV42" s="1"/>
      <c r="IGW42" s="1"/>
      <c r="IGX42" s="1"/>
      <c r="IGY42" s="1"/>
      <c r="IGZ42" s="1"/>
      <c r="IHA42" s="1"/>
      <c r="IHB42" s="1"/>
      <c r="IHC42" s="1"/>
      <c r="IHD42" s="1"/>
      <c r="IHE42" s="1"/>
      <c r="IHF42" s="1"/>
      <c r="IHG42" s="1"/>
      <c r="IHH42" s="1"/>
      <c r="IHI42" s="1"/>
      <c r="IHJ42" s="1"/>
      <c r="IHK42" s="1"/>
      <c r="IHL42" s="1"/>
      <c r="IHM42" s="1"/>
      <c r="IHN42" s="1"/>
      <c r="IHO42" s="1"/>
      <c r="IHP42" s="1"/>
      <c r="IHQ42" s="1"/>
      <c r="IHR42" s="1"/>
      <c r="IHS42" s="1"/>
      <c r="IHT42" s="1"/>
      <c r="IHU42" s="1"/>
      <c r="IHV42" s="1"/>
      <c r="IHW42" s="1"/>
      <c r="IHX42" s="1"/>
      <c r="IHY42" s="1"/>
      <c r="IHZ42" s="1"/>
      <c r="IIA42" s="1"/>
      <c r="IIB42" s="1"/>
      <c r="IIC42" s="1"/>
      <c r="IID42" s="1"/>
      <c r="IIE42" s="1"/>
      <c r="IIF42" s="1"/>
      <c r="IIG42" s="1"/>
      <c r="IIH42" s="1"/>
      <c r="III42" s="1"/>
      <c r="IIJ42" s="1"/>
      <c r="IIK42" s="1"/>
      <c r="IIL42" s="1"/>
      <c r="IIM42" s="1"/>
      <c r="IIN42" s="1"/>
      <c r="IIO42" s="1"/>
      <c r="IIP42" s="1"/>
      <c r="IIQ42" s="1"/>
      <c r="IIR42" s="1"/>
      <c r="IIS42" s="1"/>
      <c r="IIT42" s="1"/>
      <c r="IIU42" s="1"/>
      <c r="IIV42" s="1"/>
      <c r="IIW42" s="1"/>
      <c r="IIX42" s="1"/>
      <c r="IIY42" s="1"/>
      <c r="IIZ42" s="1"/>
      <c r="IJA42" s="1"/>
      <c r="IJB42" s="1"/>
      <c r="IJC42" s="1"/>
      <c r="IJD42" s="1"/>
      <c r="IJE42" s="1"/>
      <c r="IJF42" s="1"/>
      <c r="IJG42" s="1"/>
      <c r="IJH42" s="1"/>
      <c r="IJI42" s="1"/>
      <c r="IJJ42" s="1"/>
      <c r="IJK42" s="1"/>
      <c r="IJL42" s="1"/>
      <c r="IJM42" s="1"/>
      <c r="IJN42" s="1"/>
      <c r="IJO42" s="1"/>
      <c r="IJP42" s="1"/>
      <c r="IJQ42" s="1"/>
      <c r="IJR42" s="1"/>
      <c r="IJS42" s="1"/>
      <c r="IJT42" s="1"/>
      <c r="IJU42" s="1"/>
      <c r="IJV42" s="1"/>
      <c r="IJW42" s="1"/>
      <c r="IJX42" s="1"/>
      <c r="IJY42" s="1"/>
      <c r="IJZ42" s="1"/>
      <c r="IKA42" s="1"/>
      <c r="IKB42" s="1"/>
      <c r="IKC42" s="1"/>
      <c r="IKD42" s="1"/>
      <c r="IKE42" s="1"/>
      <c r="IKF42" s="1"/>
      <c r="IKG42" s="1"/>
      <c r="IKH42" s="1"/>
      <c r="IKI42" s="1"/>
      <c r="IKJ42" s="1"/>
      <c r="IKK42" s="1"/>
      <c r="IKL42" s="1"/>
      <c r="IKM42" s="1"/>
      <c r="IKN42" s="1"/>
      <c r="IKO42" s="1"/>
      <c r="IKP42" s="1"/>
      <c r="IKQ42" s="1"/>
      <c r="IKR42" s="1"/>
      <c r="IKS42" s="1"/>
      <c r="IKT42" s="1"/>
      <c r="IKU42" s="1"/>
      <c r="IKV42" s="1"/>
      <c r="IKW42" s="1"/>
      <c r="IKX42" s="1"/>
      <c r="IKY42" s="1"/>
      <c r="IKZ42" s="1"/>
      <c r="ILA42" s="1"/>
      <c r="ILB42" s="1"/>
      <c r="ILC42" s="1"/>
      <c r="ILD42" s="1"/>
      <c r="ILE42" s="1"/>
      <c r="ILF42" s="1"/>
      <c r="ILG42" s="1"/>
      <c r="ILH42" s="1"/>
      <c r="ILI42" s="1"/>
      <c r="ILJ42" s="1"/>
      <c r="ILK42" s="1"/>
      <c r="ILL42" s="1"/>
      <c r="ILM42" s="1"/>
      <c r="ILN42" s="1"/>
      <c r="ILO42" s="1"/>
      <c r="ILP42" s="1"/>
      <c r="ILQ42" s="1"/>
      <c r="ILR42" s="1"/>
      <c r="ILS42" s="1"/>
      <c r="ILT42" s="1"/>
      <c r="ILU42" s="1"/>
      <c r="ILV42" s="1"/>
      <c r="ILW42" s="1"/>
      <c r="ILX42" s="1"/>
      <c r="ILY42" s="1"/>
      <c r="ILZ42" s="1"/>
      <c r="IMA42" s="1"/>
      <c r="IMB42" s="1"/>
      <c r="IMC42" s="1"/>
      <c r="IMD42" s="1"/>
      <c r="IME42" s="1"/>
      <c r="IMF42" s="1"/>
      <c r="IMG42" s="1"/>
      <c r="IMH42" s="1"/>
      <c r="IMI42" s="1"/>
      <c r="IMJ42" s="1"/>
      <c r="IMK42" s="1"/>
      <c r="IML42" s="1"/>
      <c r="IMM42" s="1"/>
      <c r="IMN42" s="1"/>
      <c r="IMO42" s="1"/>
      <c r="IMP42" s="1"/>
      <c r="IMQ42" s="1"/>
      <c r="IMR42" s="1"/>
      <c r="IMS42" s="1"/>
      <c r="IMT42" s="1"/>
      <c r="IMU42" s="1"/>
      <c r="IMV42" s="1"/>
      <c r="IMW42" s="1"/>
      <c r="IMX42" s="1"/>
      <c r="IMY42" s="1"/>
      <c r="IMZ42" s="1"/>
      <c r="INA42" s="1"/>
      <c r="INB42" s="1"/>
      <c r="INC42" s="1"/>
      <c r="IND42" s="1"/>
      <c r="INE42" s="1"/>
      <c r="INF42" s="1"/>
      <c r="ING42" s="1"/>
      <c r="INH42" s="1"/>
      <c r="INI42" s="1"/>
      <c r="INJ42" s="1"/>
      <c r="INK42" s="1"/>
      <c r="INL42" s="1"/>
      <c r="INM42" s="1"/>
      <c r="INN42" s="1"/>
      <c r="INO42" s="1"/>
      <c r="INP42" s="1"/>
      <c r="INQ42" s="1"/>
      <c r="INR42" s="1"/>
      <c r="INS42" s="1"/>
      <c r="INT42" s="1"/>
      <c r="INU42" s="1"/>
      <c r="INV42" s="1"/>
      <c r="INW42" s="1"/>
      <c r="INX42" s="1"/>
      <c r="INY42" s="1"/>
      <c r="INZ42" s="1"/>
      <c r="IOA42" s="1"/>
      <c r="IOB42" s="1"/>
      <c r="IOC42" s="1"/>
      <c r="IOD42" s="1"/>
      <c r="IOE42" s="1"/>
      <c r="IOF42" s="1"/>
      <c r="IOG42" s="1"/>
      <c r="IOH42" s="1"/>
      <c r="IOI42" s="1"/>
      <c r="IOJ42" s="1"/>
      <c r="IOK42" s="1"/>
      <c r="IOL42" s="1"/>
      <c r="IOM42" s="1"/>
      <c r="ION42" s="1"/>
      <c r="IOO42" s="1"/>
      <c r="IOP42" s="1"/>
      <c r="IOQ42" s="1"/>
      <c r="IOR42" s="1"/>
      <c r="IOS42" s="1"/>
      <c r="IOT42" s="1"/>
      <c r="IOU42" s="1"/>
      <c r="IOV42" s="1"/>
      <c r="IOW42" s="1"/>
      <c r="IOX42" s="1"/>
      <c r="IOY42" s="1"/>
      <c r="IOZ42" s="1"/>
      <c r="IPA42" s="1"/>
      <c r="IPB42" s="1"/>
      <c r="IPC42" s="1"/>
      <c r="IPD42" s="1"/>
      <c r="IPE42" s="1"/>
      <c r="IPF42" s="1"/>
      <c r="IPG42" s="1"/>
      <c r="IPH42" s="1"/>
      <c r="IPI42" s="1"/>
      <c r="IPJ42" s="1"/>
      <c r="IPK42" s="1"/>
      <c r="IPL42" s="1"/>
      <c r="IPM42" s="1"/>
      <c r="IPN42" s="1"/>
      <c r="IPO42" s="1"/>
      <c r="IPP42" s="1"/>
      <c r="IPQ42" s="1"/>
      <c r="IPR42" s="1"/>
      <c r="IPS42" s="1"/>
      <c r="IPT42" s="1"/>
      <c r="IPU42" s="1"/>
      <c r="IPV42" s="1"/>
      <c r="IPW42" s="1"/>
      <c r="IPX42" s="1"/>
      <c r="IPY42" s="1"/>
      <c r="IPZ42" s="1"/>
      <c r="IQA42" s="1"/>
      <c r="IQB42" s="1"/>
      <c r="IQC42" s="1"/>
      <c r="IQD42" s="1"/>
      <c r="IQE42" s="1"/>
      <c r="IQF42" s="1"/>
      <c r="IQG42" s="1"/>
      <c r="IQH42" s="1"/>
      <c r="IQI42" s="1"/>
      <c r="IQJ42" s="1"/>
      <c r="IQK42" s="1"/>
      <c r="IQL42" s="1"/>
      <c r="IQM42" s="1"/>
      <c r="IQN42" s="1"/>
      <c r="IQO42" s="1"/>
      <c r="IQP42" s="1"/>
      <c r="IQQ42" s="1"/>
      <c r="IQR42" s="1"/>
      <c r="IQS42" s="1"/>
      <c r="IQT42" s="1"/>
      <c r="IQU42" s="1"/>
      <c r="IQV42" s="1"/>
      <c r="IQW42" s="1"/>
      <c r="IQX42" s="1"/>
      <c r="IQY42" s="1"/>
      <c r="IQZ42" s="1"/>
      <c r="IRA42" s="1"/>
      <c r="IRB42" s="1"/>
      <c r="IRC42" s="1"/>
      <c r="IRD42" s="1"/>
      <c r="IRE42" s="1"/>
      <c r="IRF42" s="1"/>
      <c r="IRG42" s="1"/>
      <c r="IRH42" s="1"/>
      <c r="IRI42" s="1"/>
      <c r="IRJ42" s="1"/>
      <c r="IRK42" s="1"/>
      <c r="IRL42" s="1"/>
      <c r="IRM42" s="1"/>
      <c r="IRN42" s="1"/>
      <c r="IRO42" s="1"/>
      <c r="IRP42" s="1"/>
      <c r="IRQ42" s="1"/>
      <c r="IRR42" s="1"/>
      <c r="IRS42" s="1"/>
      <c r="IRT42" s="1"/>
      <c r="IRU42" s="1"/>
      <c r="IRV42" s="1"/>
      <c r="IRW42" s="1"/>
      <c r="IRX42" s="1"/>
      <c r="IRY42" s="1"/>
      <c r="IRZ42" s="1"/>
      <c r="ISA42" s="1"/>
      <c r="ISB42" s="1"/>
      <c r="ISC42" s="1"/>
      <c r="ISD42" s="1"/>
      <c r="ISE42" s="1"/>
      <c r="ISF42" s="1"/>
      <c r="ISG42" s="1"/>
      <c r="ISH42" s="1"/>
      <c r="ISI42" s="1"/>
      <c r="ISJ42" s="1"/>
      <c r="ISK42" s="1"/>
      <c r="ISL42" s="1"/>
      <c r="ISM42" s="1"/>
      <c r="ISN42" s="1"/>
      <c r="ISO42" s="1"/>
      <c r="ISP42" s="1"/>
      <c r="ISQ42" s="1"/>
      <c r="ISR42" s="1"/>
      <c r="ISS42" s="1"/>
      <c r="IST42" s="1"/>
      <c r="ISU42" s="1"/>
      <c r="ISV42" s="1"/>
      <c r="ISW42" s="1"/>
      <c r="ISX42" s="1"/>
      <c r="ISY42" s="1"/>
      <c r="ISZ42" s="1"/>
      <c r="ITA42" s="1"/>
      <c r="ITB42" s="1"/>
      <c r="ITC42" s="1"/>
      <c r="ITD42" s="1"/>
      <c r="ITE42" s="1"/>
      <c r="ITF42" s="1"/>
      <c r="ITG42" s="1"/>
      <c r="ITH42" s="1"/>
      <c r="ITI42" s="1"/>
      <c r="ITJ42" s="1"/>
      <c r="ITK42" s="1"/>
      <c r="ITL42" s="1"/>
      <c r="ITM42" s="1"/>
      <c r="ITN42" s="1"/>
      <c r="ITO42" s="1"/>
      <c r="ITP42" s="1"/>
      <c r="ITQ42" s="1"/>
      <c r="ITR42" s="1"/>
      <c r="ITS42" s="1"/>
      <c r="ITT42" s="1"/>
      <c r="ITU42" s="1"/>
      <c r="ITV42" s="1"/>
      <c r="ITW42" s="1"/>
      <c r="ITX42" s="1"/>
      <c r="ITY42" s="1"/>
      <c r="ITZ42" s="1"/>
      <c r="IUA42" s="1"/>
      <c r="IUB42" s="1"/>
      <c r="IUC42" s="1"/>
      <c r="IUD42" s="1"/>
      <c r="IUE42" s="1"/>
      <c r="IUF42" s="1"/>
      <c r="IUG42" s="1"/>
      <c r="IUH42" s="1"/>
      <c r="IUI42" s="1"/>
      <c r="IUJ42" s="1"/>
      <c r="IUK42" s="1"/>
      <c r="IUL42" s="1"/>
      <c r="IUM42" s="1"/>
      <c r="IUN42" s="1"/>
      <c r="IUO42" s="1"/>
      <c r="IUP42" s="1"/>
      <c r="IUQ42" s="1"/>
      <c r="IUR42" s="1"/>
      <c r="IUS42" s="1"/>
      <c r="IUT42" s="1"/>
      <c r="IUU42" s="1"/>
      <c r="IUV42" s="1"/>
      <c r="IUW42" s="1"/>
      <c r="IUX42" s="1"/>
      <c r="IUY42" s="1"/>
      <c r="IUZ42" s="1"/>
      <c r="IVA42" s="1"/>
      <c r="IVB42" s="1"/>
      <c r="IVC42" s="1"/>
      <c r="IVD42" s="1"/>
      <c r="IVE42" s="1"/>
      <c r="IVF42" s="1"/>
      <c r="IVG42" s="1"/>
      <c r="IVH42" s="1"/>
      <c r="IVI42" s="1"/>
      <c r="IVJ42" s="1"/>
      <c r="IVK42" s="1"/>
      <c r="IVL42" s="1"/>
      <c r="IVM42" s="1"/>
      <c r="IVN42" s="1"/>
      <c r="IVO42" s="1"/>
      <c r="IVP42" s="1"/>
      <c r="IVQ42" s="1"/>
      <c r="IVR42" s="1"/>
      <c r="IVS42" s="1"/>
      <c r="IVT42" s="1"/>
      <c r="IVU42" s="1"/>
      <c r="IVV42" s="1"/>
      <c r="IVW42" s="1"/>
      <c r="IVX42" s="1"/>
      <c r="IVY42" s="1"/>
      <c r="IVZ42" s="1"/>
      <c r="IWA42" s="1"/>
      <c r="IWB42" s="1"/>
      <c r="IWC42" s="1"/>
      <c r="IWD42" s="1"/>
      <c r="IWE42" s="1"/>
      <c r="IWF42" s="1"/>
      <c r="IWG42" s="1"/>
      <c r="IWH42" s="1"/>
      <c r="IWI42" s="1"/>
      <c r="IWJ42" s="1"/>
      <c r="IWK42" s="1"/>
      <c r="IWL42" s="1"/>
      <c r="IWM42" s="1"/>
      <c r="IWN42" s="1"/>
      <c r="IWO42" s="1"/>
      <c r="IWP42" s="1"/>
      <c r="IWQ42" s="1"/>
      <c r="IWR42" s="1"/>
      <c r="IWS42" s="1"/>
      <c r="IWT42" s="1"/>
      <c r="IWU42" s="1"/>
      <c r="IWV42" s="1"/>
      <c r="IWW42" s="1"/>
      <c r="IWX42" s="1"/>
      <c r="IWY42" s="1"/>
      <c r="IWZ42" s="1"/>
      <c r="IXA42" s="1"/>
      <c r="IXB42" s="1"/>
      <c r="IXC42" s="1"/>
      <c r="IXD42" s="1"/>
      <c r="IXE42" s="1"/>
      <c r="IXF42" s="1"/>
      <c r="IXG42" s="1"/>
      <c r="IXH42" s="1"/>
      <c r="IXI42" s="1"/>
      <c r="IXJ42" s="1"/>
      <c r="IXK42" s="1"/>
      <c r="IXL42" s="1"/>
      <c r="IXM42" s="1"/>
      <c r="IXN42" s="1"/>
      <c r="IXO42" s="1"/>
      <c r="IXP42" s="1"/>
      <c r="IXQ42" s="1"/>
      <c r="IXR42" s="1"/>
      <c r="IXS42" s="1"/>
      <c r="IXT42" s="1"/>
      <c r="IXU42" s="1"/>
      <c r="IXV42" s="1"/>
      <c r="IXW42" s="1"/>
      <c r="IXX42" s="1"/>
      <c r="IXY42" s="1"/>
      <c r="IXZ42" s="1"/>
      <c r="IYA42" s="1"/>
      <c r="IYB42" s="1"/>
      <c r="IYC42" s="1"/>
      <c r="IYD42" s="1"/>
      <c r="IYE42" s="1"/>
      <c r="IYF42" s="1"/>
      <c r="IYG42" s="1"/>
      <c r="IYH42" s="1"/>
      <c r="IYI42" s="1"/>
      <c r="IYJ42" s="1"/>
      <c r="IYK42" s="1"/>
      <c r="IYL42" s="1"/>
      <c r="IYM42" s="1"/>
      <c r="IYN42" s="1"/>
      <c r="IYO42" s="1"/>
      <c r="IYP42" s="1"/>
      <c r="IYQ42" s="1"/>
      <c r="IYR42" s="1"/>
      <c r="IYS42" s="1"/>
      <c r="IYT42" s="1"/>
      <c r="IYU42" s="1"/>
      <c r="IYV42" s="1"/>
      <c r="IYW42" s="1"/>
      <c r="IYX42" s="1"/>
      <c r="IYY42" s="1"/>
      <c r="IYZ42" s="1"/>
      <c r="IZA42" s="1"/>
      <c r="IZB42" s="1"/>
      <c r="IZC42" s="1"/>
      <c r="IZD42" s="1"/>
      <c r="IZE42" s="1"/>
      <c r="IZF42" s="1"/>
      <c r="IZG42" s="1"/>
      <c r="IZH42" s="1"/>
      <c r="IZI42" s="1"/>
      <c r="IZJ42" s="1"/>
      <c r="IZK42" s="1"/>
      <c r="IZL42" s="1"/>
      <c r="IZM42" s="1"/>
      <c r="IZN42" s="1"/>
      <c r="IZO42" s="1"/>
      <c r="IZP42" s="1"/>
      <c r="IZQ42" s="1"/>
      <c r="IZR42" s="1"/>
      <c r="IZS42" s="1"/>
      <c r="IZT42" s="1"/>
      <c r="IZU42" s="1"/>
      <c r="IZV42" s="1"/>
      <c r="IZW42" s="1"/>
      <c r="IZX42" s="1"/>
      <c r="IZY42" s="1"/>
      <c r="IZZ42" s="1"/>
      <c r="JAA42" s="1"/>
      <c r="JAB42" s="1"/>
      <c r="JAC42" s="1"/>
      <c r="JAD42" s="1"/>
      <c r="JAE42" s="1"/>
      <c r="JAF42" s="1"/>
      <c r="JAG42" s="1"/>
      <c r="JAH42" s="1"/>
      <c r="JAI42" s="1"/>
      <c r="JAJ42" s="1"/>
      <c r="JAK42" s="1"/>
      <c r="JAL42" s="1"/>
      <c r="JAM42" s="1"/>
      <c r="JAN42" s="1"/>
      <c r="JAO42" s="1"/>
      <c r="JAP42" s="1"/>
      <c r="JAQ42" s="1"/>
      <c r="JAR42" s="1"/>
      <c r="JAS42" s="1"/>
      <c r="JAT42" s="1"/>
      <c r="JAU42" s="1"/>
      <c r="JAV42" s="1"/>
      <c r="JAW42" s="1"/>
      <c r="JAX42" s="1"/>
      <c r="JAY42" s="1"/>
      <c r="JAZ42" s="1"/>
      <c r="JBA42" s="1"/>
      <c r="JBB42" s="1"/>
      <c r="JBC42" s="1"/>
      <c r="JBD42" s="1"/>
      <c r="JBE42" s="1"/>
      <c r="JBF42" s="1"/>
      <c r="JBG42" s="1"/>
      <c r="JBH42" s="1"/>
      <c r="JBI42" s="1"/>
      <c r="JBJ42" s="1"/>
      <c r="JBK42" s="1"/>
      <c r="JBL42" s="1"/>
      <c r="JBM42" s="1"/>
      <c r="JBN42" s="1"/>
      <c r="JBO42" s="1"/>
      <c r="JBP42" s="1"/>
      <c r="JBQ42" s="1"/>
      <c r="JBR42" s="1"/>
      <c r="JBS42" s="1"/>
      <c r="JBT42" s="1"/>
      <c r="JBU42" s="1"/>
      <c r="JBV42" s="1"/>
      <c r="JBW42" s="1"/>
      <c r="JBX42" s="1"/>
      <c r="JBY42" s="1"/>
      <c r="JBZ42" s="1"/>
      <c r="JCA42" s="1"/>
      <c r="JCB42" s="1"/>
      <c r="JCC42" s="1"/>
      <c r="JCD42" s="1"/>
      <c r="JCE42" s="1"/>
      <c r="JCF42" s="1"/>
      <c r="JCG42" s="1"/>
      <c r="JCH42" s="1"/>
      <c r="JCI42" s="1"/>
      <c r="JCJ42" s="1"/>
      <c r="JCK42" s="1"/>
      <c r="JCL42" s="1"/>
      <c r="JCM42" s="1"/>
      <c r="JCN42" s="1"/>
      <c r="JCO42" s="1"/>
      <c r="JCP42" s="1"/>
      <c r="JCQ42" s="1"/>
      <c r="JCR42" s="1"/>
      <c r="JCS42" s="1"/>
      <c r="JCT42" s="1"/>
      <c r="JCU42" s="1"/>
      <c r="JCV42" s="1"/>
      <c r="JCW42" s="1"/>
      <c r="JCX42" s="1"/>
      <c r="JCY42" s="1"/>
      <c r="JCZ42" s="1"/>
      <c r="JDA42" s="1"/>
      <c r="JDB42" s="1"/>
      <c r="JDC42" s="1"/>
      <c r="JDD42" s="1"/>
      <c r="JDE42" s="1"/>
      <c r="JDF42" s="1"/>
      <c r="JDG42" s="1"/>
      <c r="JDH42" s="1"/>
      <c r="JDI42" s="1"/>
      <c r="JDJ42" s="1"/>
      <c r="JDK42" s="1"/>
      <c r="JDL42" s="1"/>
      <c r="JDM42" s="1"/>
      <c r="JDN42" s="1"/>
      <c r="JDO42" s="1"/>
      <c r="JDP42" s="1"/>
      <c r="JDQ42" s="1"/>
      <c r="JDR42" s="1"/>
      <c r="JDS42" s="1"/>
      <c r="JDT42" s="1"/>
      <c r="JDU42" s="1"/>
      <c r="JDV42" s="1"/>
      <c r="JDW42" s="1"/>
      <c r="JDX42" s="1"/>
      <c r="JDY42" s="1"/>
      <c r="JDZ42" s="1"/>
      <c r="JEA42" s="1"/>
      <c r="JEB42" s="1"/>
      <c r="JEC42" s="1"/>
      <c r="JED42" s="1"/>
      <c r="JEE42" s="1"/>
      <c r="JEF42" s="1"/>
      <c r="JEG42" s="1"/>
      <c r="JEH42" s="1"/>
      <c r="JEI42" s="1"/>
      <c r="JEJ42" s="1"/>
      <c r="JEK42" s="1"/>
      <c r="JEL42" s="1"/>
      <c r="JEM42" s="1"/>
      <c r="JEN42" s="1"/>
      <c r="JEO42" s="1"/>
      <c r="JEP42" s="1"/>
      <c r="JEQ42" s="1"/>
      <c r="JER42" s="1"/>
      <c r="JES42" s="1"/>
      <c r="JET42" s="1"/>
      <c r="JEU42" s="1"/>
      <c r="JEV42" s="1"/>
      <c r="JEW42" s="1"/>
      <c r="JEX42" s="1"/>
      <c r="JEY42" s="1"/>
      <c r="JEZ42" s="1"/>
      <c r="JFA42" s="1"/>
      <c r="JFB42" s="1"/>
      <c r="JFC42" s="1"/>
      <c r="JFD42" s="1"/>
      <c r="JFE42" s="1"/>
      <c r="JFF42" s="1"/>
      <c r="JFG42" s="1"/>
      <c r="JFH42" s="1"/>
      <c r="JFI42" s="1"/>
      <c r="JFJ42" s="1"/>
      <c r="JFK42" s="1"/>
      <c r="JFL42" s="1"/>
      <c r="JFM42" s="1"/>
      <c r="JFN42" s="1"/>
      <c r="JFO42" s="1"/>
      <c r="JFP42" s="1"/>
      <c r="JFQ42" s="1"/>
      <c r="JFR42" s="1"/>
      <c r="JFS42" s="1"/>
      <c r="JFT42" s="1"/>
      <c r="JFU42" s="1"/>
      <c r="JFV42" s="1"/>
      <c r="JFW42" s="1"/>
      <c r="JFX42" s="1"/>
      <c r="JFY42" s="1"/>
      <c r="JFZ42" s="1"/>
      <c r="JGA42" s="1"/>
      <c r="JGB42" s="1"/>
      <c r="JGC42" s="1"/>
      <c r="JGD42" s="1"/>
      <c r="JGE42" s="1"/>
      <c r="JGF42" s="1"/>
      <c r="JGG42" s="1"/>
      <c r="JGH42" s="1"/>
      <c r="JGI42" s="1"/>
      <c r="JGJ42" s="1"/>
      <c r="JGK42" s="1"/>
      <c r="JGL42" s="1"/>
      <c r="JGM42" s="1"/>
      <c r="JGN42" s="1"/>
      <c r="JGO42" s="1"/>
      <c r="JGP42" s="1"/>
      <c r="JGQ42" s="1"/>
      <c r="JGR42" s="1"/>
      <c r="JGS42" s="1"/>
      <c r="JGT42" s="1"/>
      <c r="JGU42" s="1"/>
      <c r="JGV42" s="1"/>
      <c r="JGW42" s="1"/>
      <c r="JGX42" s="1"/>
      <c r="JGY42" s="1"/>
      <c r="JGZ42" s="1"/>
      <c r="JHA42" s="1"/>
      <c r="JHB42" s="1"/>
      <c r="JHC42" s="1"/>
      <c r="JHD42" s="1"/>
      <c r="JHE42" s="1"/>
      <c r="JHF42" s="1"/>
      <c r="JHG42" s="1"/>
      <c r="JHH42" s="1"/>
      <c r="JHI42" s="1"/>
      <c r="JHJ42" s="1"/>
      <c r="JHK42" s="1"/>
      <c r="JHL42" s="1"/>
      <c r="JHM42" s="1"/>
      <c r="JHN42" s="1"/>
      <c r="JHO42" s="1"/>
      <c r="JHP42" s="1"/>
      <c r="JHQ42" s="1"/>
      <c r="JHR42" s="1"/>
      <c r="JHS42" s="1"/>
      <c r="JHT42" s="1"/>
      <c r="JHU42" s="1"/>
      <c r="JHV42" s="1"/>
      <c r="JHW42" s="1"/>
      <c r="JHX42" s="1"/>
      <c r="JHY42" s="1"/>
      <c r="JHZ42" s="1"/>
      <c r="JIA42" s="1"/>
      <c r="JIB42" s="1"/>
      <c r="JIC42" s="1"/>
      <c r="JID42" s="1"/>
      <c r="JIE42" s="1"/>
      <c r="JIF42" s="1"/>
      <c r="JIG42" s="1"/>
      <c r="JIH42" s="1"/>
      <c r="JII42" s="1"/>
      <c r="JIJ42" s="1"/>
      <c r="JIK42" s="1"/>
      <c r="JIL42" s="1"/>
      <c r="JIM42" s="1"/>
      <c r="JIN42" s="1"/>
      <c r="JIO42" s="1"/>
      <c r="JIP42" s="1"/>
      <c r="JIQ42" s="1"/>
      <c r="JIR42" s="1"/>
      <c r="JIS42" s="1"/>
      <c r="JIT42" s="1"/>
      <c r="JIU42" s="1"/>
      <c r="JIV42" s="1"/>
      <c r="JIW42" s="1"/>
      <c r="JIX42" s="1"/>
      <c r="JIY42" s="1"/>
      <c r="JIZ42" s="1"/>
      <c r="JJA42" s="1"/>
      <c r="JJB42" s="1"/>
      <c r="JJC42" s="1"/>
      <c r="JJD42" s="1"/>
      <c r="JJE42" s="1"/>
      <c r="JJF42" s="1"/>
      <c r="JJG42" s="1"/>
      <c r="JJH42" s="1"/>
      <c r="JJI42" s="1"/>
      <c r="JJJ42" s="1"/>
      <c r="JJK42" s="1"/>
      <c r="JJL42" s="1"/>
      <c r="JJM42" s="1"/>
      <c r="JJN42" s="1"/>
      <c r="JJO42" s="1"/>
      <c r="JJP42" s="1"/>
      <c r="JJQ42" s="1"/>
      <c r="JJR42" s="1"/>
      <c r="JJS42" s="1"/>
      <c r="JJT42" s="1"/>
      <c r="JJU42" s="1"/>
      <c r="JJV42" s="1"/>
      <c r="JJW42" s="1"/>
      <c r="JJX42" s="1"/>
      <c r="JJY42" s="1"/>
      <c r="JJZ42" s="1"/>
      <c r="JKA42" s="1"/>
      <c r="JKB42" s="1"/>
      <c r="JKC42" s="1"/>
      <c r="JKD42" s="1"/>
      <c r="JKE42" s="1"/>
      <c r="JKF42" s="1"/>
      <c r="JKG42" s="1"/>
      <c r="JKH42" s="1"/>
      <c r="JKI42" s="1"/>
      <c r="JKJ42" s="1"/>
      <c r="JKK42" s="1"/>
      <c r="JKL42" s="1"/>
      <c r="JKM42" s="1"/>
      <c r="JKN42" s="1"/>
      <c r="JKO42" s="1"/>
      <c r="JKP42" s="1"/>
      <c r="JKQ42" s="1"/>
      <c r="JKR42" s="1"/>
      <c r="JKS42" s="1"/>
      <c r="JKT42" s="1"/>
      <c r="JKU42" s="1"/>
      <c r="JKV42" s="1"/>
      <c r="JKW42" s="1"/>
      <c r="JKX42" s="1"/>
      <c r="JKY42" s="1"/>
      <c r="JKZ42" s="1"/>
      <c r="JLA42" s="1"/>
      <c r="JLB42" s="1"/>
      <c r="JLC42" s="1"/>
      <c r="JLD42" s="1"/>
      <c r="JLE42" s="1"/>
      <c r="JLF42" s="1"/>
      <c r="JLG42" s="1"/>
      <c r="JLH42" s="1"/>
      <c r="JLI42" s="1"/>
      <c r="JLJ42" s="1"/>
      <c r="JLK42" s="1"/>
      <c r="JLL42" s="1"/>
      <c r="JLM42" s="1"/>
      <c r="JLN42" s="1"/>
      <c r="JLO42" s="1"/>
      <c r="JLP42" s="1"/>
      <c r="JLQ42" s="1"/>
      <c r="JLR42" s="1"/>
      <c r="JLS42" s="1"/>
      <c r="JLT42" s="1"/>
      <c r="JLU42" s="1"/>
      <c r="JLV42" s="1"/>
      <c r="JLW42" s="1"/>
      <c r="JLX42" s="1"/>
      <c r="JLY42" s="1"/>
      <c r="JLZ42" s="1"/>
      <c r="JMA42" s="1"/>
      <c r="JMB42" s="1"/>
      <c r="JMC42" s="1"/>
      <c r="JMD42" s="1"/>
      <c r="JME42" s="1"/>
      <c r="JMF42" s="1"/>
      <c r="JMG42" s="1"/>
      <c r="JMH42" s="1"/>
      <c r="JMI42" s="1"/>
      <c r="JMJ42" s="1"/>
      <c r="JMK42" s="1"/>
      <c r="JML42" s="1"/>
      <c r="JMM42" s="1"/>
      <c r="JMN42" s="1"/>
      <c r="JMO42" s="1"/>
      <c r="JMP42" s="1"/>
      <c r="JMQ42" s="1"/>
      <c r="JMR42" s="1"/>
      <c r="JMS42" s="1"/>
      <c r="JMT42" s="1"/>
      <c r="JMU42" s="1"/>
      <c r="JMV42" s="1"/>
      <c r="JMW42" s="1"/>
      <c r="JMX42" s="1"/>
      <c r="JMY42" s="1"/>
      <c r="JMZ42" s="1"/>
      <c r="JNA42" s="1"/>
      <c r="JNB42" s="1"/>
      <c r="JNC42" s="1"/>
      <c r="JND42" s="1"/>
      <c r="JNE42" s="1"/>
      <c r="JNF42" s="1"/>
      <c r="JNG42" s="1"/>
      <c r="JNH42" s="1"/>
      <c r="JNI42" s="1"/>
      <c r="JNJ42" s="1"/>
      <c r="JNK42" s="1"/>
      <c r="JNL42" s="1"/>
      <c r="JNM42" s="1"/>
      <c r="JNN42" s="1"/>
      <c r="JNO42" s="1"/>
      <c r="JNP42" s="1"/>
      <c r="JNQ42" s="1"/>
      <c r="JNR42" s="1"/>
      <c r="JNS42" s="1"/>
      <c r="JNT42" s="1"/>
      <c r="JNU42" s="1"/>
      <c r="JNV42" s="1"/>
      <c r="JNW42" s="1"/>
      <c r="JNX42" s="1"/>
      <c r="JNY42" s="1"/>
      <c r="JNZ42" s="1"/>
      <c r="JOA42" s="1"/>
      <c r="JOB42" s="1"/>
      <c r="JOC42" s="1"/>
      <c r="JOD42" s="1"/>
      <c r="JOE42" s="1"/>
      <c r="JOF42" s="1"/>
      <c r="JOG42" s="1"/>
      <c r="JOH42" s="1"/>
      <c r="JOI42" s="1"/>
      <c r="JOJ42" s="1"/>
      <c r="JOK42" s="1"/>
      <c r="JOL42" s="1"/>
      <c r="JOM42" s="1"/>
      <c r="JON42" s="1"/>
      <c r="JOO42" s="1"/>
      <c r="JOP42" s="1"/>
      <c r="JOQ42" s="1"/>
      <c r="JOR42" s="1"/>
      <c r="JOS42" s="1"/>
      <c r="JOT42" s="1"/>
      <c r="JOU42" s="1"/>
      <c r="JOV42" s="1"/>
      <c r="JOW42" s="1"/>
      <c r="JOX42" s="1"/>
      <c r="JOY42" s="1"/>
      <c r="JOZ42" s="1"/>
      <c r="JPA42" s="1"/>
      <c r="JPB42" s="1"/>
      <c r="JPC42" s="1"/>
      <c r="JPD42" s="1"/>
      <c r="JPE42" s="1"/>
      <c r="JPF42" s="1"/>
      <c r="JPG42" s="1"/>
      <c r="JPH42" s="1"/>
      <c r="JPI42" s="1"/>
      <c r="JPJ42" s="1"/>
      <c r="JPK42" s="1"/>
      <c r="JPL42" s="1"/>
      <c r="JPM42" s="1"/>
      <c r="JPN42" s="1"/>
      <c r="JPO42" s="1"/>
      <c r="JPP42" s="1"/>
      <c r="JPQ42" s="1"/>
      <c r="JPR42" s="1"/>
      <c r="JPS42" s="1"/>
      <c r="JPT42" s="1"/>
      <c r="JPU42" s="1"/>
      <c r="JPV42" s="1"/>
      <c r="JPW42" s="1"/>
      <c r="JPX42" s="1"/>
      <c r="JPY42" s="1"/>
      <c r="JPZ42" s="1"/>
      <c r="JQA42" s="1"/>
      <c r="JQB42" s="1"/>
      <c r="JQC42" s="1"/>
      <c r="JQD42" s="1"/>
      <c r="JQE42" s="1"/>
      <c r="JQF42" s="1"/>
      <c r="JQG42" s="1"/>
      <c r="JQH42" s="1"/>
      <c r="JQI42" s="1"/>
      <c r="JQJ42" s="1"/>
      <c r="JQK42" s="1"/>
      <c r="JQL42" s="1"/>
      <c r="JQM42" s="1"/>
      <c r="JQN42" s="1"/>
      <c r="JQO42" s="1"/>
      <c r="JQP42" s="1"/>
      <c r="JQQ42" s="1"/>
      <c r="JQR42" s="1"/>
      <c r="JQS42" s="1"/>
      <c r="JQT42" s="1"/>
      <c r="JQU42" s="1"/>
      <c r="JQV42" s="1"/>
      <c r="JQW42" s="1"/>
      <c r="JQX42" s="1"/>
      <c r="JQY42" s="1"/>
      <c r="JQZ42" s="1"/>
      <c r="JRA42" s="1"/>
      <c r="JRB42" s="1"/>
      <c r="JRC42" s="1"/>
      <c r="JRD42" s="1"/>
      <c r="JRE42" s="1"/>
      <c r="JRF42" s="1"/>
      <c r="JRG42" s="1"/>
      <c r="JRH42" s="1"/>
      <c r="JRI42" s="1"/>
      <c r="JRJ42" s="1"/>
      <c r="JRK42" s="1"/>
      <c r="JRL42" s="1"/>
      <c r="JRM42" s="1"/>
      <c r="JRN42" s="1"/>
      <c r="JRO42" s="1"/>
      <c r="JRP42" s="1"/>
      <c r="JRQ42" s="1"/>
      <c r="JRR42" s="1"/>
      <c r="JRS42" s="1"/>
      <c r="JRT42" s="1"/>
      <c r="JRU42" s="1"/>
      <c r="JRV42" s="1"/>
      <c r="JRW42" s="1"/>
      <c r="JRX42" s="1"/>
      <c r="JRY42" s="1"/>
      <c r="JRZ42" s="1"/>
      <c r="JSA42" s="1"/>
      <c r="JSB42" s="1"/>
      <c r="JSC42" s="1"/>
      <c r="JSD42" s="1"/>
      <c r="JSE42" s="1"/>
      <c r="JSF42" s="1"/>
      <c r="JSG42" s="1"/>
      <c r="JSH42" s="1"/>
      <c r="JSI42" s="1"/>
      <c r="JSJ42" s="1"/>
      <c r="JSK42" s="1"/>
      <c r="JSL42" s="1"/>
      <c r="JSM42" s="1"/>
      <c r="JSN42" s="1"/>
      <c r="JSO42" s="1"/>
      <c r="JSP42" s="1"/>
      <c r="JSQ42" s="1"/>
      <c r="JSR42" s="1"/>
      <c r="JSS42" s="1"/>
      <c r="JST42" s="1"/>
      <c r="JSU42" s="1"/>
      <c r="JSV42" s="1"/>
      <c r="JSW42" s="1"/>
      <c r="JSX42" s="1"/>
      <c r="JSY42" s="1"/>
      <c r="JSZ42" s="1"/>
      <c r="JTA42" s="1"/>
      <c r="JTB42" s="1"/>
      <c r="JTC42" s="1"/>
      <c r="JTD42" s="1"/>
      <c r="JTE42" s="1"/>
      <c r="JTF42" s="1"/>
      <c r="JTG42" s="1"/>
      <c r="JTH42" s="1"/>
      <c r="JTI42" s="1"/>
      <c r="JTJ42" s="1"/>
      <c r="JTK42" s="1"/>
      <c r="JTL42" s="1"/>
      <c r="JTM42" s="1"/>
      <c r="JTN42" s="1"/>
      <c r="JTO42" s="1"/>
      <c r="JTP42" s="1"/>
      <c r="JTQ42" s="1"/>
      <c r="JTR42" s="1"/>
      <c r="JTS42" s="1"/>
      <c r="JTT42" s="1"/>
      <c r="JTU42" s="1"/>
      <c r="JTV42" s="1"/>
      <c r="JTW42" s="1"/>
      <c r="JTX42" s="1"/>
      <c r="JTY42" s="1"/>
      <c r="JTZ42" s="1"/>
      <c r="JUA42" s="1"/>
      <c r="JUB42" s="1"/>
      <c r="JUC42" s="1"/>
      <c r="JUD42" s="1"/>
      <c r="JUE42" s="1"/>
      <c r="JUF42" s="1"/>
      <c r="JUG42" s="1"/>
      <c r="JUH42" s="1"/>
      <c r="JUI42" s="1"/>
      <c r="JUJ42" s="1"/>
      <c r="JUK42" s="1"/>
      <c r="JUL42" s="1"/>
      <c r="JUM42" s="1"/>
      <c r="JUN42" s="1"/>
      <c r="JUO42" s="1"/>
      <c r="JUP42" s="1"/>
      <c r="JUQ42" s="1"/>
      <c r="JUR42" s="1"/>
      <c r="JUS42" s="1"/>
      <c r="JUT42" s="1"/>
      <c r="JUU42" s="1"/>
      <c r="JUV42" s="1"/>
      <c r="JUW42" s="1"/>
      <c r="JUX42" s="1"/>
      <c r="JUY42" s="1"/>
      <c r="JUZ42" s="1"/>
      <c r="JVA42" s="1"/>
      <c r="JVB42" s="1"/>
      <c r="JVC42" s="1"/>
      <c r="JVD42" s="1"/>
      <c r="JVE42" s="1"/>
      <c r="JVF42" s="1"/>
      <c r="JVG42" s="1"/>
      <c r="JVH42" s="1"/>
      <c r="JVI42" s="1"/>
      <c r="JVJ42" s="1"/>
      <c r="JVK42" s="1"/>
      <c r="JVL42" s="1"/>
      <c r="JVM42" s="1"/>
      <c r="JVN42" s="1"/>
      <c r="JVO42" s="1"/>
      <c r="JVP42" s="1"/>
      <c r="JVQ42" s="1"/>
      <c r="JVR42" s="1"/>
      <c r="JVS42" s="1"/>
      <c r="JVT42" s="1"/>
      <c r="JVU42" s="1"/>
      <c r="JVV42" s="1"/>
      <c r="JVW42" s="1"/>
      <c r="JVX42" s="1"/>
      <c r="JVY42" s="1"/>
      <c r="JVZ42" s="1"/>
      <c r="JWA42" s="1"/>
      <c r="JWB42" s="1"/>
      <c r="JWC42" s="1"/>
      <c r="JWD42" s="1"/>
      <c r="JWE42" s="1"/>
      <c r="JWF42" s="1"/>
      <c r="JWG42" s="1"/>
      <c r="JWH42" s="1"/>
      <c r="JWI42" s="1"/>
      <c r="JWJ42" s="1"/>
      <c r="JWK42" s="1"/>
      <c r="JWL42" s="1"/>
      <c r="JWM42" s="1"/>
      <c r="JWN42" s="1"/>
      <c r="JWO42" s="1"/>
      <c r="JWP42" s="1"/>
      <c r="JWQ42" s="1"/>
      <c r="JWR42" s="1"/>
      <c r="JWS42" s="1"/>
      <c r="JWT42" s="1"/>
      <c r="JWU42" s="1"/>
      <c r="JWV42" s="1"/>
      <c r="JWW42" s="1"/>
      <c r="JWX42" s="1"/>
      <c r="JWY42" s="1"/>
      <c r="JWZ42" s="1"/>
      <c r="JXA42" s="1"/>
      <c r="JXB42" s="1"/>
      <c r="JXC42" s="1"/>
      <c r="JXD42" s="1"/>
      <c r="JXE42" s="1"/>
      <c r="JXF42" s="1"/>
      <c r="JXG42" s="1"/>
      <c r="JXH42" s="1"/>
      <c r="JXI42" s="1"/>
      <c r="JXJ42" s="1"/>
      <c r="JXK42" s="1"/>
      <c r="JXL42" s="1"/>
      <c r="JXM42" s="1"/>
      <c r="JXN42" s="1"/>
      <c r="JXO42" s="1"/>
      <c r="JXP42" s="1"/>
      <c r="JXQ42" s="1"/>
      <c r="JXR42" s="1"/>
      <c r="JXS42" s="1"/>
      <c r="JXT42" s="1"/>
      <c r="JXU42" s="1"/>
      <c r="JXV42" s="1"/>
      <c r="JXW42" s="1"/>
      <c r="JXX42" s="1"/>
      <c r="JXY42" s="1"/>
      <c r="JXZ42" s="1"/>
      <c r="JYA42" s="1"/>
      <c r="JYB42" s="1"/>
      <c r="JYC42" s="1"/>
      <c r="JYD42" s="1"/>
      <c r="JYE42" s="1"/>
      <c r="JYF42" s="1"/>
      <c r="JYG42" s="1"/>
      <c r="JYH42" s="1"/>
      <c r="JYI42" s="1"/>
      <c r="JYJ42" s="1"/>
      <c r="JYK42" s="1"/>
      <c r="JYL42" s="1"/>
      <c r="JYM42" s="1"/>
      <c r="JYN42" s="1"/>
      <c r="JYO42" s="1"/>
      <c r="JYP42" s="1"/>
      <c r="JYQ42" s="1"/>
      <c r="JYR42" s="1"/>
      <c r="JYS42" s="1"/>
      <c r="JYT42" s="1"/>
      <c r="JYU42" s="1"/>
      <c r="JYV42" s="1"/>
      <c r="JYW42" s="1"/>
      <c r="JYX42" s="1"/>
      <c r="JYY42" s="1"/>
      <c r="JYZ42" s="1"/>
      <c r="JZA42" s="1"/>
      <c r="JZB42" s="1"/>
      <c r="JZC42" s="1"/>
      <c r="JZD42" s="1"/>
      <c r="JZE42" s="1"/>
      <c r="JZF42" s="1"/>
      <c r="JZG42" s="1"/>
      <c r="JZH42" s="1"/>
      <c r="JZI42" s="1"/>
      <c r="JZJ42" s="1"/>
      <c r="JZK42" s="1"/>
      <c r="JZL42" s="1"/>
      <c r="JZM42" s="1"/>
      <c r="JZN42" s="1"/>
      <c r="JZO42" s="1"/>
      <c r="JZP42" s="1"/>
      <c r="JZQ42" s="1"/>
      <c r="JZR42" s="1"/>
      <c r="JZS42" s="1"/>
      <c r="JZT42" s="1"/>
      <c r="JZU42" s="1"/>
      <c r="JZV42" s="1"/>
      <c r="JZW42" s="1"/>
      <c r="JZX42" s="1"/>
      <c r="JZY42" s="1"/>
      <c r="JZZ42" s="1"/>
      <c r="KAA42" s="1"/>
      <c r="KAB42" s="1"/>
      <c r="KAC42" s="1"/>
      <c r="KAD42" s="1"/>
      <c r="KAE42" s="1"/>
      <c r="KAF42" s="1"/>
      <c r="KAG42" s="1"/>
      <c r="KAH42" s="1"/>
      <c r="KAI42" s="1"/>
      <c r="KAJ42" s="1"/>
      <c r="KAK42" s="1"/>
      <c r="KAL42" s="1"/>
      <c r="KAM42" s="1"/>
      <c r="KAN42" s="1"/>
      <c r="KAO42" s="1"/>
      <c r="KAP42" s="1"/>
      <c r="KAQ42" s="1"/>
      <c r="KAR42" s="1"/>
      <c r="KAS42" s="1"/>
      <c r="KAT42" s="1"/>
      <c r="KAU42" s="1"/>
      <c r="KAV42" s="1"/>
      <c r="KAW42" s="1"/>
      <c r="KAX42" s="1"/>
      <c r="KAY42" s="1"/>
      <c r="KAZ42" s="1"/>
      <c r="KBA42" s="1"/>
      <c r="KBB42" s="1"/>
      <c r="KBC42" s="1"/>
      <c r="KBD42" s="1"/>
      <c r="KBE42" s="1"/>
      <c r="KBF42" s="1"/>
      <c r="KBG42" s="1"/>
      <c r="KBH42" s="1"/>
      <c r="KBI42" s="1"/>
      <c r="KBJ42" s="1"/>
      <c r="KBK42" s="1"/>
      <c r="KBL42" s="1"/>
      <c r="KBM42" s="1"/>
      <c r="KBN42" s="1"/>
      <c r="KBO42" s="1"/>
      <c r="KBP42" s="1"/>
      <c r="KBQ42" s="1"/>
      <c r="KBR42" s="1"/>
      <c r="KBS42" s="1"/>
      <c r="KBT42" s="1"/>
      <c r="KBU42" s="1"/>
      <c r="KBV42" s="1"/>
      <c r="KBW42" s="1"/>
      <c r="KBX42" s="1"/>
      <c r="KBY42" s="1"/>
      <c r="KBZ42" s="1"/>
      <c r="KCA42" s="1"/>
      <c r="KCB42" s="1"/>
      <c r="KCC42" s="1"/>
      <c r="KCD42" s="1"/>
      <c r="KCE42" s="1"/>
      <c r="KCF42" s="1"/>
      <c r="KCG42" s="1"/>
      <c r="KCH42" s="1"/>
      <c r="KCI42" s="1"/>
      <c r="KCJ42" s="1"/>
      <c r="KCK42" s="1"/>
      <c r="KCL42" s="1"/>
      <c r="KCM42" s="1"/>
      <c r="KCN42" s="1"/>
      <c r="KCO42" s="1"/>
      <c r="KCP42" s="1"/>
      <c r="KCQ42" s="1"/>
      <c r="KCR42" s="1"/>
      <c r="KCS42" s="1"/>
      <c r="KCT42" s="1"/>
      <c r="KCU42" s="1"/>
      <c r="KCV42" s="1"/>
      <c r="KCW42" s="1"/>
      <c r="KCX42" s="1"/>
      <c r="KCY42" s="1"/>
      <c r="KCZ42" s="1"/>
      <c r="KDA42" s="1"/>
      <c r="KDB42" s="1"/>
      <c r="KDC42" s="1"/>
      <c r="KDD42" s="1"/>
      <c r="KDE42" s="1"/>
      <c r="KDF42" s="1"/>
      <c r="KDG42" s="1"/>
      <c r="KDH42" s="1"/>
      <c r="KDI42" s="1"/>
      <c r="KDJ42" s="1"/>
      <c r="KDK42" s="1"/>
      <c r="KDL42" s="1"/>
      <c r="KDM42" s="1"/>
      <c r="KDN42" s="1"/>
      <c r="KDO42" s="1"/>
      <c r="KDP42" s="1"/>
      <c r="KDQ42" s="1"/>
      <c r="KDR42" s="1"/>
      <c r="KDS42" s="1"/>
      <c r="KDT42" s="1"/>
      <c r="KDU42" s="1"/>
      <c r="KDV42" s="1"/>
      <c r="KDW42" s="1"/>
      <c r="KDX42" s="1"/>
      <c r="KDY42" s="1"/>
      <c r="KDZ42" s="1"/>
      <c r="KEA42" s="1"/>
      <c r="KEB42" s="1"/>
      <c r="KEC42" s="1"/>
      <c r="KED42" s="1"/>
      <c r="KEE42" s="1"/>
      <c r="KEF42" s="1"/>
      <c r="KEG42" s="1"/>
      <c r="KEH42" s="1"/>
      <c r="KEI42" s="1"/>
      <c r="KEJ42" s="1"/>
      <c r="KEK42" s="1"/>
      <c r="KEL42" s="1"/>
      <c r="KEM42" s="1"/>
      <c r="KEN42" s="1"/>
      <c r="KEO42" s="1"/>
      <c r="KEP42" s="1"/>
      <c r="KEQ42" s="1"/>
      <c r="KER42" s="1"/>
      <c r="KES42" s="1"/>
      <c r="KET42" s="1"/>
      <c r="KEU42" s="1"/>
      <c r="KEV42" s="1"/>
      <c r="KEW42" s="1"/>
      <c r="KEX42" s="1"/>
      <c r="KEY42" s="1"/>
      <c r="KEZ42" s="1"/>
      <c r="KFA42" s="1"/>
      <c r="KFB42" s="1"/>
      <c r="KFC42" s="1"/>
      <c r="KFD42" s="1"/>
      <c r="KFE42" s="1"/>
      <c r="KFF42" s="1"/>
      <c r="KFG42" s="1"/>
      <c r="KFH42" s="1"/>
      <c r="KFI42" s="1"/>
      <c r="KFJ42" s="1"/>
      <c r="KFK42" s="1"/>
      <c r="KFL42" s="1"/>
      <c r="KFM42" s="1"/>
      <c r="KFN42" s="1"/>
      <c r="KFO42" s="1"/>
      <c r="KFP42" s="1"/>
      <c r="KFQ42" s="1"/>
      <c r="KFR42" s="1"/>
      <c r="KFS42" s="1"/>
      <c r="KFT42" s="1"/>
      <c r="KFU42" s="1"/>
      <c r="KFV42" s="1"/>
      <c r="KFW42" s="1"/>
      <c r="KFX42" s="1"/>
      <c r="KFY42" s="1"/>
      <c r="KFZ42" s="1"/>
      <c r="KGA42" s="1"/>
      <c r="KGB42" s="1"/>
      <c r="KGC42" s="1"/>
      <c r="KGD42" s="1"/>
      <c r="KGE42" s="1"/>
      <c r="KGF42" s="1"/>
      <c r="KGG42" s="1"/>
      <c r="KGH42" s="1"/>
      <c r="KGI42" s="1"/>
      <c r="KGJ42" s="1"/>
      <c r="KGK42" s="1"/>
      <c r="KGL42" s="1"/>
      <c r="KGM42" s="1"/>
      <c r="KGN42" s="1"/>
      <c r="KGO42" s="1"/>
      <c r="KGP42" s="1"/>
      <c r="KGQ42" s="1"/>
      <c r="KGR42" s="1"/>
      <c r="KGS42" s="1"/>
      <c r="KGT42" s="1"/>
      <c r="KGU42" s="1"/>
      <c r="KGV42" s="1"/>
      <c r="KGW42" s="1"/>
      <c r="KGX42" s="1"/>
      <c r="KGY42" s="1"/>
      <c r="KGZ42" s="1"/>
      <c r="KHA42" s="1"/>
      <c r="KHB42" s="1"/>
      <c r="KHC42" s="1"/>
      <c r="KHD42" s="1"/>
      <c r="KHE42" s="1"/>
      <c r="KHF42" s="1"/>
      <c r="KHG42" s="1"/>
      <c r="KHH42" s="1"/>
      <c r="KHI42" s="1"/>
      <c r="KHJ42" s="1"/>
      <c r="KHK42" s="1"/>
      <c r="KHL42" s="1"/>
      <c r="KHM42" s="1"/>
      <c r="KHN42" s="1"/>
      <c r="KHO42" s="1"/>
      <c r="KHP42" s="1"/>
      <c r="KHQ42" s="1"/>
      <c r="KHR42" s="1"/>
      <c r="KHS42" s="1"/>
      <c r="KHT42" s="1"/>
      <c r="KHU42" s="1"/>
      <c r="KHV42" s="1"/>
      <c r="KHW42" s="1"/>
      <c r="KHX42" s="1"/>
      <c r="KHY42" s="1"/>
      <c r="KHZ42" s="1"/>
      <c r="KIA42" s="1"/>
      <c r="KIB42" s="1"/>
      <c r="KIC42" s="1"/>
      <c r="KID42" s="1"/>
      <c r="KIE42" s="1"/>
      <c r="KIF42" s="1"/>
      <c r="KIG42" s="1"/>
      <c r="KIH42" s="1"/>
      <c r="KII42" s="1"/>
      <c r="KIJ42" s="1"/>
      <c r="KIK42" s="1"/>
      <c r="KIL42" s="1"/>
      <c r="KIM42" s="1"/>
      <c r="KIN42" s="1"/>
      <c r="KIO42" s="1"/>
      <c r="KIP42" s="1"/>
      <c r="KIQ42" s="1"/>
      <c r="KIR42" s="1"/>
      <c r="KIS42" s="1"/>
      <c r="KIT42" s="1"/>
      <c r="KIU42" s="1"/>
      <c r="KIV42" s="1"/>
      <c r="KIW42" s="1"/>
      <c r="KIX42" s="1"/>
      <c r="KIY42" s="1"/>
      <c r="KIZ42" s="1"/>
      <c r="KJA42" s="1"/>
      <c r="KJB42" s="1"/>
      <c r="KJC42" s="1"/>
      <c r="KJD42" s="1"/>
      <c r="KJE42" s="1"/>
      <c r="KJF42" s="1"/>
      <c r="KJG42" s="1"/>
      <c r="KJH42" s="1"/>
      <c r="KJI42" s="1"/>
      <c r="KJJ42" s="1"/>
      <c r="KJK42" s="1"/>
      <c r="KJL42" s="1"/>
      <c r="KJM42" s="1"/>
      <c r="KJN42" s="1"/>
      <c r="KJO42" s="1"/>
      <c r="KJP42" s="1"/>
      <c r="KJQ42" s="1"/>
      <c r="KJR42" s="1"/>
      <c r="KJS42" s="1"/>
      <c r="KJT42" s="1"/>
      <c r="KJU42" s="1"/>
      <c r="KJV42" s="1"/>
      <c r="KJW42" s="1"/>
      <c r="KJX42" s="1"/>
      <c r="KJY42" s="1"/>
      <c r="KJZ42" s="1"/>
      <c r="KKA42" s="1"/>
      <c r="KKB42" s="1"/>
      <c r="KKC42" s="1"/>
      <c r="KKD42" s="1"/>
      <c r="KKE42" s="1"/>
      <c r="KKF42" s="1"/>
      <c r="KKG42" s="1"/>
      <c r="KKH42" s="1"/>
      <c r="KKI42" s="1"/>
      <c r="KKJ42" s="1"/>
      <c r="KKK42" s="1"/>
      <c r="KKL42" s="1"/>
      <c r="KKM42" s="1"/>
      <c r="KKN42" s="1"/>
      <c r="KKO42" s="1"/>
      <c r="KKP42" s="1"/>
      <c r="KKQ42" s="1"/>
      <c r="KKR42" s="1"/>
      <c r="KKS42" s="1"/>
      <c r="KKT42" s="1"/>
      <c r="KKU42" s="1"/>
      <c r="KKV42" s="1"/>
      <c r="KKW42" s="1"/>
      <c r="KKX42" s="1"/>
      <c r="KKY42" s="1"/>
      <c r="KKZ42" s="1"/>
      <c r="KLA42" s="1"/>
      <c r="KLB42" s="1"/>
      <c r="KLC42" s="1"/>
      <c r="KLD42" s="1"/>
      <c r="KLE42" s="1"/>
      <c r="KLF42" s="1"/>
      <c r="KLG42" s="1"/>
      <c r="KLH42" s="1"/>
      <c r="KLI42" s="1"/>
      <c r="KLJ42" s="1"/>
      <c r="KLK42" s="1"/>
      <c r="KLL42" s="1"/>
      <c r="KLM42" s="1"/>
      <c r="KLN42" s="1"/>
      <c r="KLO42" s="1"/>
      <c r="KLP42" s="1"/>
      <c r="KLQ42" s="1"/>
      <c r="KLR42" s="1"/>
      <c r="KLS42" s="1"/>
      <c r="KLT42" s="1"/>
      <c r="KLU42" s="1"/>
      <c r="KLV42" s="1"/>
      <c r="KLW42" s="1"/>
      <c r="KLX42" s="1"/>
      <c r="KLY42" s="1"/>
      <c r="KLZ42" s="1"/>
      <c r="KMA42" s="1"/>
      <c r="KMB42" s="1"/>
      <c r="KMC42" s="1"/>
      <c r="KMD42" s="1"/>
      <c r="KME42" s="1"/>
      <c r="KMF42" s="1"/>
      <c r="KMG42" s="1"/>
      <c r="KMH42" s="1"/>
      <c r="KMI42" s="1"/>
      <c r="KMJ42" s="1"/>
      <c r="KMK42" s="1"/>
      <c r="KML42" s="1"/>
      <c r="KMM42" s="1"/>
      <c r="KMN42" s="1"/>
      <c r="KMO42" s="1"/>
      <c r="KMP42" s="1"/>
      <c r="KMQ42" s="1"/>
      <c r="KMR42" s="1"/>
      <c r="KMS42" s="1"/>
      <c r="KMT42" s="1"/>
      <c r="KMU42" s="1"/>
      <c r="KMV42" s="1"/>
      <c r="KMW42" s="1"/>
      <c r="KMX42" s="1"/>
      <c r="KMY42" s="1"/>
      <c r="KMZ42" s="1"/>
      <c r="KNA42" s="1"/>
      <c r="KNB42" s="1"/>
      <c r="KNC42" s="1"/>
      <c r="KND42" s="1"/>
      <c r="KNE42" s="1"/>
      <c r="KNF42" s="1"/>
      <c r="KNG42" s="1"/>
      <c r="KNH42" s="1"/>
      <c r="KNI42" s="1"/>
      <c r="KNJ42" s="1"/>
      <c r="KNK42" s="1"/>
      <c r="KNL42" s="1"/>
      <c r="KNM42" s="1"/>
      <c r="KNN42" s="1"/>
      <c r="KNO42" s="1"/>
      <c r="KNP42" s="1"/>
      <c r="KNQ42" s="1"/>
      <c r="KNR42" s="1"/>
      <c r="KNS42" s="1"/>
      <c r="KNT42" s="1"/>
      <c r="KNU42" s="1"/>
      <c r="KNV42" s="1"/>
      <c r="KNW42" s="1"/>
      <c r="KNX42" s="1"/>
      <c r="KNY42" s="1"/>
      <c r="KNZ42" s="1"/>
      <c r="KOA42" s="1"/>
      <c r="KOB42" s="1"/>
      <c r="KOC42" s="1"/>
      <c r="KOD42" s="1"/>
      <c r="KOE42" s="1"/>
      <c r="KOF42" s="1"/>
      <c r="KOG42" s="1"/>
      <c r="KOH42" s="1"/>
      <c r="KOI42" s="1"/>
      <c r="KOJ42" s="1"/>
      <c r="KOK42" s="1"/>
      <c r="KOL42" s="1"/>
      <c r="KOM42" s="1"/>
      <c r="KON42" s="1"/>
      <c r="KOO42" s="1"/>
      <c r="KOP42" s="1"/>
      <c r="KOQ42" s="1"/>
      <c r="KOR42" s="1"/>
      <c r="KOS42" s="1"/>
      <c r="KOT42" s="1"/>
      <c r="KOU42" s="1"/>
      <c r="KOV42" s="1"/>
      <c r="KOW42" s="1"/>
      <c r="KOX42" s="1"/>
      <c r="KOY42" s="1"/>
      <c r="KOZ42" s="1"/>
      <c r="KPA42" s="1"/>
      <c r="KPB42" s="1"/>
      <c r="KPC42" s="1"/>
      <c r="KPD42" s="1"/>
      <c r="KPE42" s="1"/>
      <c r="KPF42" s="1"/>
      <c r="KPG42" s="1"/>
      <c r="KPH42" s="1"/>
      <c r="KPI42" s="1"/>
      <c r="KPJ42" s="1"/>
      <c r="KPK42" s="1"/>
      <c r="KPL42" s="1"/>
      <c r="KPM42" s="1"/>
      <c r="KPN42" s="1"/>
      <c r="KPO42" s="1"/>
      <c r="KPP42" s="1"/>
      <c r="KPQ42" s="1"/>
      <c r="KPR42" s="1"/>
      <c r="KPS42" s="1"/>
      <c r="KPT42" s="1"/>
      <c r="KPU42" s="1"/>
      <c r="KPV42" s="1"/>
      <c r="KPW42" s="1"/>
      <c r="KPX42" s="1"/>
      <c r="KPY42" s="1"/>
      <c r="KPZ42" s="1"/>
      <c r="KQA42" s="1"/>
      <c r="KQB42" s="1"/>
      <c r="KQC42" s="1"/>
      <c r="KQD42" s="1"/>
      <c r="KQE42" s="1"/>
      <c r="KQF42" s="1"/>
      <c r="KQG42" s="1"/>
      <c r="KQH42" s="1"/>
      <c r="KQI42" s="1"/>
      <c r="KQJ42" s="1"/>
      <c r="KQK42" s="1"/>
      <c r="KQL42" s="1"/>
      <c r="KQM42" s="1"/>
      <c r="KQN42" s="1"/>
      <c r="KQO42" s="1"/>
      <c r="KQP42" s="1"/>
      <c r="KQQ42" s="1"/>
      <c r="KQR42" s="1"/>
      <c r="KQS42" s="1"/>
      <c r="KQT42" s="1"/>
      <c r="KQU42" s="1"/>
      <c r="KQV42" s="1"/>
      <c r="KQW42" s="1"/>
      <c r="KQX42" s="1"/>
      <c r="KQY42" s="1"/>
      <c r="KQZ42" s="1"/>
      <c r="KRA42" s="1"/>
      <c r="KRB42" s="1"/>
      <c r="KRC42" s="1"/>
      <c r="KRD42" s="1"/>
      <c r="KRE42" s="1"/>
      <c r="KRF42" s="1"/>
      <c r="KRG42" s="1"/>
      <c r="KRH42" s="1"/>
      <c r="KRI42" s="1"/>
      <c r="KRJ42" s="1"/>
      <c r="KRK42" s="1"/>
      <c r="KRL42" s="1"/>
      <c r="KRM42" s="1"/>
      <c r="KRN42" s="1"/>
      <c r="KRO42" s="1"/>
      <c r="KRP42" s="1"/>
      <c r="KRQ42" s="1"/>
      <c r="KRR42" s="1"/>
      <c r="KRS42" s="1"/>
      <c r="KRT42" s="1"/>
      <c r="KRU42" s="1"/>
      <c r="KRV42" s="1"/>
      <c r="KRW42" s="1"/>
      <c r="KRX42" s="1"/>
      <c r="KRY42" s="1"/>
      <c r="KRZ42" s="1"/>
      <c r="KSA42" s="1"/>
      <c r="KSB42" s="1"/>
      <c r="KSC42" s="1"/>
      <c r="KSD42" s="1"/>
      <c r="KSE42" s="1"/>
      <c r="KSF42" s="1"/>
      <c r="KSG42" s="1"/>
      <c r="KSH42" s="1"/>
      <c r="KSI42" s="1"/>
      <c r="KSJ42" s="1"/>
      <c r="KSK42" s="1"/>
      <c r="KSL42" s="1"/>
      <c r="KSM42" s="1"/>
      <c r="KSN42" s="1"/>
      <c r="KSO42" s="1"/>
      <c r="KSP42" s="1"/>
      <c r="KSQ42" s="1"/>
      <c r="KSR42" s="1"/>
      <c r="KSS42" s="1"/>
      <c r="KST42" s="1"/>
      <c r="KSU42" s="1"/>
      <c r="KSV42" s="1"/>
      <c r="KSW42" s="1"/>
      <c r="KSX42" s="1"/>
      <c r="KSY42" s="1"/>
      <c r="KSZ42" s="1"/>
      <c r="KTA42" s="1"/>
      <c r="KTB42" s="1"/>
      <c r="KTC42" s="1"/>
      <c r="KTD42" s="1"/>
      <c r="KTE42" s="1"/>
      <c r="KTF42" s="1"/>
      <c r="KTG42" s="1"/>
      <c r="KTH42" s="1"/>
      <c r="KTI42" s="1"/>
      <c r="KTJ42" s="1"/>
      <c r="KTK42" s="1"/>
      <c r="KTL42" s="1"/>
      <c r="KTM42" s="1"/>
      <c r="KTN42" s="1"/>
      <c r="KTO42" s="1"/>
      <c r="KTP42" s="1"/>
      <c r="KTQ42" s="1"/>
      <c r="KTR42" s="1"/>
      <c r="KTS42" s="1"/>
      <c r="KTT42" s="1"/>
      <c r="KTU42" s="1"/>
      <c r="KTV42" s="1"/>
      <c r="KTW42" s="1"/>
      <c r="KTX42" s="1"/>
      <c r="KTY42" s="1"/>
      <c r="KTZ42" s="1"/>
      <c r="KUA42" s="1"/>
      <c r="KUB42" s="1"/>
      <c r="KUC42" s="1"/>
      <c r="KUD42" s="1"/>
      <c r="KUE42" s="1"/>
      <c r="KUF42" s="1"/>
      <c r="KUG42" s="1"/>
      <c r="KUH42" s="1"/>
      <c r="KUI42" s="1"/>
      <c r="KUJ42" s="1"/>
      <c r="KUK42" s="1"/>
      <c r="KUL42" s="1"/>
      <c r="KUM42" s="1"/>
      <c r="KUN42" s="1"/>
      <c r="KUO42" s="1"/>
      <c r="KUP42" s="1"/>
      <c r="KUQ42" s="1"/>
      <c r="KUR42" s="1"/>
      <c r="KUS42" s="1"/>
      <c r="KUT42" s="1"/>
      <c r="KUU42" s="1"/>
      <c r="KUV42" s="1"/>
      <c r="KUW42" s="1"/>
      <c r="KUX42" s="1"/>
      <c r="KUY42" s="1"/>
      <c r="KUZ42" s="1"/>
      <c r="KVA42" s="1"/>
      <c r="KVB42" s="1"/>
      <c r="KVC42" s="1"/>
      <c r="KVD42" s="1"/>
      <c r="KVE42" s="1"/>
      <c r="KVF42" s="1"/>
      <c r="KVG42" s="1"/>
      <c r="KVH42" s="1"/>
      <c r="KVI42" s="1"/>
      <c r="KVJ42" s="1"/>
      <c r="KVK42" s="1"/>
      <c r="KVL42" s="1"/>
      <c r="KVM42" s="1"/>
      <c r="KVN42" s="1"/>
      <c r="KVO42" s="1"/>
      <c r="KVP42" s="1"/>
      <c r="KVQ42" s="1"/>
      <c r="KVR42" s="1"/>
      <c r="KVS42" s="1"/>
      <c r="KVT42" s="1"/>
      <c r="KVU42" s="1"/>
      <c r="KVV42" s="1"/>
      <c r="KVW42" s="1"/>
      <c r="KVX42" s="1"/>
      <c r="KVY42" s="1"/>
      <c r="KVZ42" s="1"/>
      <c r="KWA42" s="1"/>
      <c r="KWB42" s="1"/>
      <c r="KWC42" s="1"/>
      <c r="KWD42" s="1"/>
      <c r="KWE42" s="1"/>
      <c r="KWF42" s="1"/>
      <c r="KWG42" s="1"/>
      <c r="KWH42" s="1"/>
      <c r="KWI42" s="1"/>
      <c r="KWJ42" s="1"/>
      <c r="KWK42" s="1"/>
      <c r="KWL42" s="1"/>
      <c r="KWM42" s="1"/>
      <c r="KWN42" s="1"/>
      <c r="KWO42" s="1"/>
      <c r="KWP42" s="1"/>
      <c r="KWQ42" s="1"/>
      <c r="KWR42" s="1"/>
      <c r="KWS42" s="1"/>
      <c r="KWT42" s="1"/>
      <c r="KWU42" s="1"/>
      <c r="KWV42" s="1"/>
      <c r="KWW42" s="1"/>
      <c r="KWX42" s="1"/>
      <c r="KWY42" s="1"/>
      <c r="KWZ42" s="1"/>
      <c r="KXA42" s="1"/>
      <c r="KXB42" s="1"/>
      <c r="KXC42" s="1"/>
      <c r="KXD42" s="1"/>
      <c r="KXE42" s="1"/>
      <c r="KXF42" s="1"/>
      <c r="KXG42" s="1"/>
      <c r="KXH42" s="1"/>
      <c r="KXI42" s="1"/>
      <c r="KXJ42" s="1"/>
      <c r="KXK42" s="1"/>
      <c r="KXL42" s="1"/>
      <c r="KXM42" s="1"/>
      <c r="KXN42" s="1"/>
      <c r="KXO42" s="1"/>
      <c r="KXP42" s="1"/>
      <c r="KXQ42" s="1"/>
      <c r="KXR42" s="1"/>
      <c r="KXS42" s="1"/>
      <c r="KXT42" s="1"/>
      <c r="KXU42" s="1"/>
      <c r="KXV42" s="1"/>
      <c r="KXW42" s="1"/>
      <c r="KXX42" s="1"/>
      <c r="KXY42" s="1"/>
      <c r="KXZ42" s="1"/>
      <c r="KYA42" s="1"/>
      <c r="KYB42" s="1"/>
      <c r="KYC42" s="1"/>
      <c r="KYD42" s="1"/>
      <c r="KYE42" s="1"/>
      <c r="KYF42" s="1"/>
      <c r="KYG42" s="1"/>
      <c r="KYH42" s="1"/>
      <c r="KYI42" s="1"/>
      <c r="KYJ42" s="1"/>
      <c r="KYK42" s="1"/>
      <c r="KYL42" s="1"/>
      <c r="KYM42" s="1"/>
      <c r="KYN42" s="1"/>
      <c r="KYO42" s="1"/>
      <c r="KYP42" s="1"/>
      <c r="KYQ42" s="1"/>
      <c r="KYR42" s="1"/>
      <c r="KYS42" s="1"/>
      <c r="KYT42" s="1"/>
      <c r="KYU42" s="1"/>
      <c r="KYV42" s="1"/>
      <c r="KYW42" s="1"/>
      <c r="KYX42" s="1"/>
      <c r="KYY42" s="1"/>
      <c r="KYZ42" s="1"/>
      <c r="KZA42" s="1"/>
      <c r="KZB42" s="1"/>
      <c r="KZC42" s="1"/>
      <c r="KZD42" s="1"/>
      <c r="KZE42" s="1"/>
      <c r="KZF42" s="1"/>
      <c r="KZG42" s="1"/>
      <c r="KZH42" s="1"/>
      <c r="KZI42" s="1"/>
      <c r="KZJ42" s="1"/>
      <c r="KZK42" s="1"/>
      <c r="KZL42" s="1"/>
      <c r="KZM42" s="1"/>
      <c r="KZN42" s="1"/>
      <c r="KZO42" s="1"/>
      <c r="KZP42" s="1"/>
      <c r="KZQ42" s="1"/>
      <c r="KZR42" s="1"/>
      <c r="KZS42" s="1"/>
      <c r="KZT42" s="1"/>
      <c r="KZU42" s="1"/>
      <c r="KZV42" s="1"/>
      <c r="KZW42" s="1"/>
      <c r="KZX42" s="1"/>
      <c r="KZY42" s="1"/>
      <c r="KZZ42" s="1"/>
      <c r="LAA42" s="1"/>
      <c r="LAB42" s="1"/>
      <c r="LAC42" s="1"/>
      <c r="LAD42" s="1"/>
      <c r="LAE42" s="1"/>
      <c r="LAF42" s="1"/>
      <c r="LAG42" s="1"/>
      <c r="LAH42" s="1"/>
      <c r="LAI42" s="1"/>
      <c r="LAJ42" s="1"/>
      <c r="LAK42" s="1"/>
      <c r="LAL42" s="1"/>
      <c r="LAM42" s="1"/>
      <c r="LAN42" s="1"/>
      <c r="LAO42" s="1"/>
      <c r="LAP42" s="1"/>
      <c r="LAQ42" s="1"/>
      <c r="LAR42" s="1"/>
      <c r="LAS42" s="1"/>
      <c r="LAT42" s="1"/>
      <c r="LAU42" s="1"/>
      <c r="LAV42" s="1"/>
      <c r="LAW42" s="1"/>
      <c r="LAX42" s="1"/>
      <c r="LAY42" s="1"/>
      <c r="LAZ42" s="1"/>
      <c r="LBA42" s="1"/>
      <c r="LBB42" s="1"/>
      <c r="LBC42" s="1"/>
      <c r="LBD42" s="1"/>
      <c r="LBE42" s="1"/>
      <c r="LBF42" s="1"/>
      <c r="LBG42" s="1"/>
      <c r="LBH42" s="1"/>
      <c r="LBI42" s="1"/>
      <c r="LBJ42" s="1"/>
      <c r="LBK42" s="1"/>
      <c r="LBL42" s="1"/>
      <c r="LBM42" s="1"/>
      <c r="LBN42" s="1"/>
      <c r="LBO42" s="1"/>
      <c r="LBP42" s="1"/>
      <c r="LBQ42" s="1"/>
      <c r="LBR42" s="1"/>
      <c r="LBS42" s="1"/>
      <c r="LBT42" s="1"/>
      <c r="LBU42" s="1"/>
      <c r="LBV42" s="1"/>
      <c r="LBW42" s="1"/>
      <c r="LBX42" s="1"/>
      <c r="LBY42" s="1"/>
      <c r="LBZ42" s="1"/>
      <c r="LCA42" s="1"/>
      <c r="LCB42" s="1"/>
      <c r="LCC42" s="1"/>
      <c r="LCD42" s="1"/>
      <c r="LCE42" s="1"/>
      <c r="LCF42" s="1"/>
      <c r="LCG42" s="1"/>
      <c r="LCH42" s="1"/>
      <c r="LCI42" s="1"/>
      <c r="LCJ42" s="1"/>
      <c r="LCK42" s="1"/>
      <c r="LCL42" s="1"/>
      <c r="LCM42" s="1"/>
      <c r="LCN42" s="1"/>
      <c r="LCO42" s="1"/>
      <c r="LCP42" s="1"/>
      <c r="LCQ42" s="1"/>
      <c r="LCR42" s="1"/>
      <c r="LCS42" s="1"/>
      <c r="LCT42" s="1"/>
      <c r="LCU42" s="1"/>
      <c r="LCV42" s="1"/>
      <c r="LCW42" s="1"/>
      <c r="LCX42" s="1"/>
      <c r="LCY42" s="1"/>
      <c r="LCZ42" s="1"/>
      <c r="LDA42" s="1"/>
      <c r="LDB42" s="1"/>
      <c r="LDC42" s="1"/>
      <c r="LDD42" s="1"/>
      <c r="LDE42" s="1"/>
      <c r="LDF42" s="1"/>
      <c r="LDG42" s="1"/>
      <c r="LDH42" s="1"/>
      <c r="LDI42" s="1"/>
      <c r="LDJ42" s="1"/>
      <c r="LDK42" s="1"/>
      <c r="LDL42" s="1"/>
      <c r="LDM42" s="1"/>
      <c r="LDN42" s="1"/>
      <c r="LDO42" s="1"/>
      <c r="LDP42" s="1"/>
      <c r="LDQ42" s="1"/>
      <c r="LDR42" s="1"/>
      <c r="LDS42" s="1"/>
      <c r="LDT42" s="1"/>
      <c r="LDU42" s="1"/>
      <c r="LDV42" s="1"/>
      <c r="LDW42" s="1"/>
      <c r="LDX42" s="1"/>
      <c r="LDY42" s="1"/>
      <c r="LDZ42" s="1"/>
      <c r="LEA42" s="1"/>
      <c r="LEB42" s="1"/>
      <c r="LEC42" s="1"/>
      <c r="LED42" s="1"/>
      <c r="LEE42" s="1"/>
      <c r="LEF42" s="1"/>
      <c r="LEG42" s="1"/>
      <c r="LEH42" s="1"/>
      <c r="LEI42" s="1"/>
      <c r="LEJ42" s="1"/>
      <c r="LEK42" s="1"/>
      <c r="LEL42" s="1"/>
      <c r="LEM42" s="1"/>
      <c r="LEN42" s="1"/>
      <c r="LEO42" s="1"/>
      <c r="LEP42" s="1"/>
      <c r="LEQ42" s="1"/>
      <c r="LER42" s="1"/>
      <c r="LES42" s="1"/>
      <c r="LET42" s="1"/>
      <c r="LEU42" s="1"/>
      <c r="LEV42" s="1"/>
      <c r="LEW42" s="1"/>
      <c r="LEX42" s="1"/>
      <c r="LEY42" s="1"/>
      <c r="LEZ42" s="1"/>
      <c r="LFA42" s="1"/>
      <c r="LFB42" s="1"/>
      <c r="LFC42" s="1"/>
      <c r="LFD42" s="1"/>
      <c r="LFE42" s="1"/>
      <c r="LFF42" s="1"/>
      <c r="LFG42" s="1"/>
      <c r="LFH42" s="1"/>
      <c r="LFI42" s="1"/>
      <c r="LFJ42" s="1"/>
      <c r="LFK42" s="1"/>
      <c r="LFL42" s="1"/>
      <c r="LFM42" s="1"/>
      <c r="LFN42" s="1"/>
      <c r="LFO42" s="1"/>
      <c r="LFP42" s="1"/>
      <c r="LFQ42" s="1"/>
      <c r="LFR42" s="1"/>
      <c r="LFS42" s="1"/>
      <c r="LFT42" s="1"/>
      <c r="LFU42" s="1"/>
      <c r="LFV42" s="1"/>
      <c r="LFW42" s="1"/>
      <c r="LFX42" s="1"/>
      <c r="LFY42" s="1"/>
      <c r="LFZ42" s="1"/>
      <c r="LGA42" s="1"/>
      <c r="LGB42" s="1"/>
      <c r="LGC42" s="1"/>
      <c r="LGD42" s="1"/>
      <c r="LGE42" s="1"/>
      <c r="LGF42" s="1"/>
      <c r="LGG42" s="1"/>
      <c r="LGH42" s="1"/>
      <c r="LGI42" s="1"/>
      <c r="LGJ42" s="1"/>
      <c r="LGK42" s="1"/>
      <c r="LGL42" s="1"/>
      <c r="LGM42" s="1"/>
      <c r="LGN42" s="1"/>
      <c r="LGO42" s="1"/>
      <c r="LGP42" s="1"/>
      <c r="LGQ42" s="1"/>
      <c r="LGR42" s="1"/>
      <c r="LGS42" s="1"/>
      <c r="LGT42" s="1"/>
      <c r="LGU42" s="1"/>
      <c r="LGV42" s="1"/>
      <c r="LGW42" s="1"/>
      <c r="LGX42" s="1"/>
      <c r="LGY42" s="1"/>
      <c r="LGZ42" s="1"/>
      <c r="LHA42" s="1"/>
      <c r="LHB42" s="1"/>
      <c r="LHC42" s="1"/>
      <c r="LHD42" s="1"/>
      <c r="LHE42" s="1"/>
      <c r="LHF42" s="1"/>
      <c r="LHG42" s="1"/>
      <c r="LHH42" s="1"/>
      <c r="LHI42" s="1"/>
      <c r="LHJ42" s="1"/>
      <c r="LHK42" s="1"/>
      <c r="LHL42" s="1"/>
      <c r="LHM42" s="1"/>
      <c r="LHN42" s="1"/>
      <c r="LHO42" s="1"/>
      <c r="LHP42" s="1"/>
      <c r="LHQ42" s="1"/>
      <c r="LHR42" s="1"/>
      <c r="LHS42" s="1"/>
      <c r="LHT42" s="1"/>
      <c r="LHU42" s="1"/>
      <c r="LHV42" s="1"/>
      <c r="LHW42" s="1"/>
      <c r="LHX42" s="1"/>
      <c r="LHY42" s="1"/>
      <c r="LHZ42" s="1"/>
      <c r="LIA42" s="1"/>
      <c r="LIB42" s="1"/>
      <c r="LIC42" s="1"/>
      <c r="LID42" s="1"/>
      <c r="LIE42" s="1"/>
      <c r="LIF42" s="1"/>
      <c r="LIG42" s="1"/>
      <c r="LIH42" s="1"/>
      <c r="LII42" s="1"/>
      <c r="LIJ42" s="1"/>
      <c r="LIK42" s="1"/>
      <c r="LIL42" s="1"/>
      <c r="LIM42" s="1"/>
      <c r="LIN42" s="1"/>
      <c r="LIO42" s="1"/>
      <c r="LIP42" s="1"/>
      <c r="LIQ42" s="1"/>
      <c r="LIR42" s="1"/>
      <c r="LIS42" s="1"/>
      <c r="LIT42" s="1"/>
      <c r="LIU42" s="1"/>
      <c r="LIV42" s="1"/>
      <c r="LIW42" s="1"/>
      <c r="LIX42" s="1"/>
      <c r="LIY42" s="1"/>
      <c r="LIZ42" s="1"/>
      <c r="LJA42" s="1"/>
      <c r="LJB42" s="1"/>
      <c r="LJC42" s="1"/>
      <c r="LJD42" s="1"/>
      <c r="LJE42" s="1"/>
      <c r="LJF42" s="1"/>
      <c r="LJG42" s="1"/>
      <c r="LJH42" s="1"/>
      <c r="LJI42" s="1"/>
      <c r="LJJ42" s="1"/>
      <c r="LJK42" s="1"/>
      <c r="LJL42" s="1"/>
      <c r="LJM42" s="1"/>
      <c r="LJN42" s="1"/>
      <c r="LJO42" s="1"/>
      <c r="LJP42" s="1"/>
      <c r="LJQ42" s="1"/>
      <c r="LJR42" s="1"/>
      <c r="LJS42" s="1"/>
      <c r="LJT42" s="1"/>
      <c r="LJU42" s="1"/>
      <c r="LJV42" s="1"/>
      <c r="LJW42" s="1"/>
      <c r="LJX42" s="1"/>
      <c r="LJY42" s="1"/>
      <c r="LJZ42" s="1"/>
      <c r="LKA42" s="1"/>
      <c r="LKB42" s="1"/>
      <c r="LKC42" s="1"/>
      <c r="LKD42" s="1"/>
      <c r="LKE42" s="1"/>
      <c r="LKF42" s="1"/>
      <c r="LKG42" s="1"/>
      <c r="LKH42" s="1"/>
      <c r="LKI42" s="1"/>
      <c r="LKJ42" s="1"/>
      <c r="LKK42" s="1"/>
      <c r="LKL42" s="1"/>
      <c r="LKM42" s="1"/>
      <c r="LKN42" s="1"/>
      <c r="LKO42" s="1"/>
      <c r="LKP42" s="1"/>
      <c r="LKQ42" s="1"/>
      <c r="LKR42" s="1"/>
      <c r="LKS42" s="1"/>
      <c r="LKT42" s="1"/>
      <c r="LKU42" s="1"/>
      <c r="LKV42" s="1"/>
      <c r="LKW42" s="1"/>
      <c r="LKX42" s="1"/>
      <c r="LKY42" s="1"/>
      <c r="LKZ42" s="1"/>
      <c r="LLA42" s="1"/>
      <c r="LLB42" s="1"/>
      <c r="LLC42" s="1"/>
      <c r="LLD42" s="1"/>
      <c r="LLE42" s="1"/>
      <c r="LLF42" s="1"/>
      <c r="LLG42" s="1"/>
      <c r="LLH42" s="1"/>
      <c r="LLI42" s="1"/>
      <c r="LLJ42" s="1"/>
      <c r="LLK42" s="1"/>
      <c r="LLL42" s="1"/>
      <c r="LLM42" s="1"/>
      <c r="LLN42" s="1"/>
      <c r="LLO42" s="1"/>
      <c r="LLP42" s="1"/>
      <c r="LLQ42" s="1"/>
      <c r="LLR42" s="1"/>
      <c r="LLS42" s="1"/>
      <c r="LLT42" s="1"/>
      <c r="LLU42" s="1"/>
      <c r="LLV42" s="1"/>
      <c r="LLW42" s="1"/>
      <c r="LLX42" s="1"/>
      <c r="LLY42" s="1"/>
      <c r="LLZ42" s="1"/>
      <c r="LMA42" s="1"/>
      <c r="LMB42" s="1"/>
      <c r="LMC42" s="1"/>
      <c r="LMD42" s="1"/>
      <c r="LME42" s="1"/>
      <c r="LMF42" s="1"/>
      <c r="LMG42" s="1"/>
      <c r="LMH42" s="1"/>
      <c r="LMI42" s="1"/>
      <c r="LMJ42" s="1"/>
      <c r="LMK42" s="1"/>
      <c r="LML42" s="1"/>
      <c r="LMM42" s="1"/>
      <c r="LMN42" s="1"/>
      <c r="LMO42" s="1"/>
      <c r="LMP42" s="1"/>
      <c r="LMQ42" s="1"/>
      <c r="LMR42" s="1"/>
      <c r="LMS42" s="1"/>
      <c r="LMT42" s="1"/>
      <c r="LMU42" s="1"/>
      <c r="LMV42" s="1"/>
      <c r="LMW42" s="1"/>
      <c r="LMX42" s="1"/>
      <c r="LMY42" s="1"/>
      <c r="LMZ42" s="1"/>
      <c r="LNA42" s="1"/>
      <c r="LNB42" s="1"/>
      <c r="LNC42" s="1"/>
      <c r="LND42" s="1"/>
      <c r="LNE42" s="1"/>
      <c r="LNF42" s="1"/>
      <c r="LNG42" s="1"/>
      <c r="LNH42" s="1"/>
      <c r="LNI42" s="1"/>
      <c r="LNJ42" s="1"/>
      <c r="LNK42" s="1"/>
      <c r="LNL42" s="1"/>
      <c r="LNM42" s="1"/>
      <c r="LNN42" s="1"/>
      <c r="LNO42" s="1"/>
      <c r="LNP42" s="1"/>
      <c r="LNQ42" s="1"/>
      <c r="LNR42" s="1"/>
      <c r="LNS42" s="1"/>
      <c r="LNT42" s="1"/>
      <c r="LNU42" s="1"/>
      <c r="LNV42" s="1"/>
      <c r="LNW42" s="1"/>
      <c r="LNX42" s="1"/>
      <c r="LNY42" s="1"/>
      <c r="LNZ42" s="1"/>
      <c r="LOA42" s="1"/>
      <c r="LOB42" s="1"/>
      <c r="LOC42" s="1"/>
      <c r="LOD42" s="1"/>
      <c r="LOE42" s="1"/>
      <c r="LOF42" s="1"/>
      <c r="LOG42" s="1"/>
      <c r="LOH42" s="1"/>
      <c r="LOI42" s="1"/>
      <c r="LOJ42" s="1"/>
      <c r="LOK42" s="1"/>
      <c r="LOL42" s="1"/>
      <c r="LOM42" s="1"/>
      <c r="LON42" s="1"/>
      <c r="LOO42" s="1"/>
      <c r="LOP42" s="1"/>
      <c r="LOQ42" s="1"/>
      <c r="LOR42" s="1"/>
      <c r="LOS42" s="1"/>
      <c r="LOT42" s="1"/>
      <c r="LOU42" s="1"/>
      <c r="LOV42" s="1"/>
      <c r="LOW42" s="1"/>
      <c r="LOX42" s="1"/>
      <c r="LOY42" s="1"/>
      <c r="LOZ42" s="1"/>
      <c r="LPA42" s="1"/>
      <c r="LPB42" s="1"/>
      <c r="LPC42" s="1"/>
      <c r="LPD42" s="1"/>
      <c r="LPE42" s="1"/>
      <c r="LPF42" s="1"/>
      <c r="LPG42" s="1"/>
      <c r="LPH42" s="1"/>
      <c r="LPI42" s="1"/>
      <c r="LPJ42" s="1"/>
      <c r="LPK42" s="1"/>
      <c r="LPL42" s="1"/>
      <c r="LPM42" s="1"/>
      <c r="LPN42" s="1"/>
      <c r="LPO42" s="1"/>
      <c r="LPP42" s="1"/>
      <c r="LPQ42" s="1"/>
      <c r="LPR42" s="1"/>
      <c r="LPS42" s="1"/>
      <c r="LPT42" s="1"/>
      <c r="LPU42" s="1"/>
      <c r="LPV42" s="1"/>
      <c r="LPW42" s="1"/>
      <c r="LPX42" s="1"/>
      <c r="LPY42" s="1"/>
      <c r="LPZ42" s="1"/>
      <c r="LQA42" s="1"/>
      <c r="LQB42" s="1"/>
      <c r="LQC42" s="1"/>
      <c r="LQD42" s="1"/>
      <c r="LQE42" s="1"/>
      <c r="LQF42" s="1"/>
      <c r="LQG42" s="1"/>
      <c r="LQH42" s="1"/>
      <c r="LQI42" s="1"/>
      <c r="LQJ42" s="1"/>
      <c r="LQK42" s="1"/>
      <c r="LQL42" s="1"/>
      <c r="LQM42" s="1"/>
      <c r="LQN42" s="1"/>
      <c r="LQO42" s="1"/>
      <c r="LQP42" s="1"/>
      <c r="LQQ42" s="1"/>
      <c r="LQR42" s="1"/>
      <c r="LQS42" s="1"/>
      <c r="LQT42" s="1"/>
      <c r="LQU42" s="1"/>
      <c r="LQV42" s="1"/>
      <c r="LQW42" s="1"/>
      <c r="LQX42" s="1"/>
      <c r="LQY42" s="1"/>
      <c r="LQZ42" s="1"/>
      <c r="LRA42" s="1"/>
      <c r="LRB42" s="1"/>
      <c r="LRC42" s="1"/>
      <c r="LRD42" s="1"/>
      <c r="LRE42" s="1"/>
      <c r="LRF42" s="1"/>
      <c r="LRG42" s="1"/>
      <c r="LRH42" s="1"/>
      <c r="LRI42" s="1"/>
      <c r="LRJ42" s="1"/>
      <c r="LRK42" s="1"/>
      <c r="LRL42" s="1"/>
      <c r="LRM42" s="1"/>
      <c r="LRN42" s="1"/>
      <c r="LRO42" s="1"/>
      <c r="LRP42" s="1"/>
      <c r="LRQ42" s="1"/>
      <c r="LRR42" s="1"/>
      <c r="LRS42" s="1"/>
      <c r="LRT42" s="1"/>
      <c r="LRU42" s="1"/>
      <c r="LRV42" s="1"/>
      <c r="LRW42" s="1"/>
      <c r="LRX42" s="1"/>
      <c r="LRY42" s="1"/>
      <c r="LRZ42" s="1"/>
      <c r="LSA42" s="1"/>
      <c r="LSB42" s="1"/>
      <c r="LSC42" s="1"/>
      <c r="LSD42" s="1"/>
      <c r="LSE42" s="1"/>
      <c r="LSF42" s="1"/>
      <c r="LSG42" s="1"/>
      <c r="LSH42" s="1"/>
      <c r="LSI42" s="1"/>
      <c r="LSJ42" s="1"/>
      <c r="LSK42" s="1"/>
      <c r="LSL42" s="1"/>
      <c r="LSM42" s="1"/>
      <c r="LSN42" s="1"/>
      <c r="LSO42" s="1"/>
      <c r="LSP42" s="1"/>
      <c r="LSQ42" s="1"/>
      <c r="LSR42" s="1"/>
      <c r="LSS42" s="1"/>
      <c r="LST42" s="1"/>
      <c r="LSU42" s="1"/>
      <c r="LSV42" s="1"/>
      <c r="LSW42" s="1"/>
      <c r="LSX42" s="1"/>
      <c r="LSY42" s="1"/>
      <c r="LSZ42" s="1"/>
      <c r="LTA42" s="1"/>
      <c r="LTB42" s="1"/>
      <c r="LTC42" s="1"/>
      <c r="LTD42" s="1"/>
      <c r="LTE42" s="1"/>
      <c r="LTF42" s="1"/>
      <c r="LTG42" s="1"/>
      <c r="LTH42" s="1"/>
      <c r="LTI42" s="1"/>
      <c r="LTJ42" s="1"/>
      <c r="LTK42" s="1"/>
      <c r="LTL42" s="1"/>
      <c r="LTM42" s="1"/>
      <c r="LTN42" s="1"/>
      <c r="LTO42" s="1"/>
      <c r="LTP42" s="1"/>
      <c r="LTQ42" s="1"/>
      <c r="LTR42" s="1"/>
      <c r="LTS42" s="1"/>
      <c r="LTT42" s="1"/>
      <c r="LTU42" s="1"/>
      <c r="LTV42" s="1"/>
      <c r="LTW42" s="1"/>
      <c r="LTX42" s="1"/>
      <c r="LTY42" s="1"/>
      <c r="LTZ42" s="1"/>
      <c r="LUA42" s="1"/>
      <c r="LUB42" s="1"/>
      <c r="LUC42" s="1"/>
      <c r="LUD42" s="1"/>
      <c r="LUE42" s="1"/>
      <c r="LUF42" s="1"/>
      <c r="LUG42" s="1"/>
      <c r="LUH42" s="1"/>
      <c r="LUI42" s="1"/>
      <c r="LUJ42" s="1"/>
      <c r="LUK42" s="1"/>
      <c r="LUL42" s="1"/>
      <c r="LUM42" s="1"/>
      <c r="LUN42" s="1"/>
      <c r="LUO42" s="1"/>
      <c r="LUP42" s="1"/>
      <c r="LUQ42" s="1"/>
      <c r="LUR42" s="1"/>
      <c r="LUS42" s="1"/>
      <c r="LUT42" s="1"/>
      <c r="LUU42" s="1"/>
      <c r="LUV42" s="1"/>
      <c r="LUW42" s="1"/>
      <c r="LUX42" s="1"/>
      <c r="LUY42" s="1"/>
      <c r="LUZ42" s="1"/>
      <c r="LVA42" s="1"/>
      <c r="LVB42" s="1"/>
      <c r="LVC42" s="1"/>
      <c r="LVD42" s="1"/>
      <c r="LVE42" s="1"/>
      <c r="LVF42" s="1"/>
      <c r="LVG42" s="1"/>
      <c r="LVH42" s="1"/>
      <c r="LVI42" s="1"/>
      <c r="LVJ42" s="1"/>
      <c r="LVK42" s="1"/>
      <c r="LVL42" s="1"/>
      <c r="LVM42" s="1"/>
      <c r="LVN42" s="1"/>
      <c r="LVO42" s="1"/>
      <c r="LVP42" s="1"/>
      <c r="LVQ42" s="1"/>
      <c r="LVR42" s="1"/>
      <c r="LVS42" s="1"/>
      <c r="LVT42" s="1"/>
      <c r="LVU42" s="1"/>
      <c r="LVV42" s="1"/>
      <c r="LVW42" s="1"/>
      <c r="LVX42" s="1"/>
      <c r="LVY42" s="1"/>
      <c r="LVZ42" s="1"/>
      <c r="LWA42" s="1"/>
      <c r="LWB42" s="1"/>
      <c r="LWC42" s="1"/>
      <c r="LWD42" s="1"/>
      <c r="LWE42" s="1"/>
      <c r="LWF42" s="1"/>
      <c r="LWG42" s="1"/>
      <c r="LWH42" s="1"/>
      <c r="LWI42" s="1"/>
      <c r="LWJ42" s="1"/>
      <c r="LWK42" s="1"/>
      <c r="LWL42" s="1"/>
      <c r="LWM42" s="1"/>
      <c r="LWN42" s="1"/>
      <c r="LWO42" s="1"/>
      <c r="LWP42" s="1"/>
      <c r="LWQ42" s="1"/>
      <c r="LWR42" s="1"/>
      <c r="LWS42" s="1"/>
      <c r="LWT42" s="1"/>
      <c r="LWU42" s="1"/>
      <c r="LWV42" s="1"/>
      <c r="LWW42" s="1"/>
      <c r="LWX42" s="1"/>
      <c r="LWY42" s="1"/>
      <c r="LWZ42" s="1"/>
      <c r="LXA42" s="1"/>
      <c r="LXB42" s="1"/>
      <c r="LXC42" s="1"/>
      <c r="LXD42" s="1"/>
      <c r="LXE42" s="1"/>
      <c r="LXF42" s="1"/>
      <c r="LXG42" s="1"/>
      <c r="LXH42" s="1"/>
      <c r="LXI42" s="1"/>
      <c r="LXJ42" s="1"/>
      <c r="LXK42" s="1"/>
      <c r="LXL42" s="1"/>
      <c r="LXM42" s="1"/>
      <c r="LXN42" s="1"/>
      <c r="LXO42" s="1"/>
      <c r="LXP42" s="1"/>
      <c r="LXQ42" s="1"/>
      <c r="LXR42" s="1"/>
      <c r="LXS42" s="1"/>
      <c r="LXT42" s="1"/>
      <c r="LXU42" s="1"/>
      <c r="LXV42" s="1"/>
      <c r="LXW42" s="1"/>
      <c r="LXX42" s="1"/>
      <c r="LXY42" s="1"/>
      <c r="LXZ42" s="1"/>
      <c r="LYA42" s="1"/>
      <c r="LYB42" s="1"/>
      <c r="LYC42" s="1"/>
      <c r="LYD42" s="1"/>
      <c r="LYE42" s="1"/>
      <c r="LYF42" s="1"/>
      <c r="LYG42" s="1"/>
      <c r="LYH42" s="1"/>
      <c r="LYI42" s="1"/>
      <c r="LYJ42" s="1"/>
      <c r="LYK42" s="1"/>
      <c r="LYL42" s="1"/>
      <c r="LYM42" s="1"/>
      <c r="LYN42" s="1"/>
      <c r="LYO42" s="1"/>
      <c r="LYP42" s="1"/>
      <c r="LYQ42" s="1"/>
      <c r="LYR42" s="1"/>
      <c r="LYS42" s="1"/>
      <c r="LYT42" s="1"/>
      <c r="LYU42" s="1"/>
      <c r="LYV42" s="1"/>
      <c r="LYW42" s="1"/>
      <c r="LYX42" s="1"/>
      <c r="LYY42" s="1"/>
      <c r="LYZ42" s="1"/>
      <c r="LZA42" s="1"/>
      <c r="LZB42" s="1"/>
      <c r="LZC42" s="1"/>
      <c r="LZD42" s="1"/>
      <c r="LZE42" s="1"/>
      <c r="LZF42" s="1"/>
      <c r="LZG42" s="1"/>
      <c r="LZH42" s="1"/>
      <c r="LZI42" s="1"/>
      <c r="LZJ42" s="1"/>
      <c r="LZK42" s="1"/>
      <c r="LZL42" s="1"/>
      <c r="LZM42" s="1"/>
      <c r="LZN42" s="1"/>
      <c r="LZO42" s="1"/>
      <c r="LZP42" s="1"/>
      <c r="LZQ42" s="1"/>
      <c r="LZR42" s="1"/>
      <c r="LZS42" s="1"/>
      <c r="LZT42" s="1"/>
      <c r="LZU42" s="1"/>
      <c r="LZV42" s="1"/>
      <c r="LZW42" s="1"/>
      <c r="LZX42" s="1"/>
      <c r="LZY42" s="1"/>
      <c r="LZZ42" s="1"/>
      <c r="MAA42" s="1"/>
      <c r="MAB42" s="1"/>
      <c r="MAC42" s="1"/>
      <c r="MAD42" s="1"/>
      <c r="MAE42" s="1"/>
      <c r="MAF42" s="1"/>
      <c r="MAG42" s="1"/>
      <c r="MAH42" s="1"/>
      <c r="MAI42" s="1"/>
      <c r="MAJ42" s="1"/>
      <c r="MAK42" s="1"/>
      <c r="MAL42" s="1"/>
      <c r="MAM42" s="1"/>
      <c r="MAN42" s="1"/>
      <c r="MAO42" s="1"/>
      <c r="MAP42" s="1"/>
      <c r="MAQ42" s="1"/>
      <c r="MAR42" s="1"/>
      <c r="MAS42" s="1"/>
      <c r="MAT42" s="1"/>
      <c r="MAU42" s="1"/>
      <c r="MAV42" s="1"/>
      <c r="MAW42" s="1"/>
      <c r="MAX42" s="1"/>
      <c r="MAY42" s="1"/>
      <c r="MAZ42" s="1"/>
      <c r="MBA42" s="1"/>
      <c r="MBB42" s="1"/>
      <c r="MBC42" s="1"/>
      <c r="MBD42" s="1"/>
      <c r="MBE42" s="1"/>
      <c r="MBF42" s="1"/>
      <c r="MBG42" s="1"/>
      <c r="MBH42" s="1"/>
      <c r="MBI42" s="1"/>
      <c r="MBJ42" s="1"/>
      <c r="MBK42" s="1"/>
      <c r="MBL42" s="1"/>
      <c r="MBM42" s="1"/>
      <c r="MBN42" s="1"/>
      <c r="MBO42" s="1"/>
      <c r="MBP42" s="1"/>
      <c r="MBQ42" s="1"/>
      <c r="MBR42" s="1"/>
      <c r="MBS42" s="1"/>
      <c r="MBT42" s="1"/>
      <c r="MBU42" s="1"/>
      <c r="MBV42" s="1"/>
      <c r="MBW42" s="1"/>
      <c r="MBX42" s="1"/>
      <c r="MBY42" s="1"/>
      <c r="MBZ42" s="1"/>
      <c r="MCA42" s="1"/>
      <c r="MCB42" s="1"/>
      <c r="MCC42" s="1"/>
      <c r="MCD42" s="1"/>
      <c r="MCE42" s="1"/>
      <c r="MCF42" s="1"/>
      <c r="MCG42" s="1"/>
      <c r="MCH42" s="1"/>
      <c r="MCI42" s="1"/>
      <c r="MCJ42" s="1"/>
      <c r="MCK42" s="1"/>
      <c r="MCL42" s="1"/>
      <c r="MCM42" s="1"/>
      <c r="MCN42" s="1"/>
      <c r="MCO42" s="1"/>
      <c r="MCP42" s="1"/>
      <c r="MCQ42" s="1"/>
      <c r="MCR42" s="1"/>
      <c r="MCS42" s="1"/>
      <c r="MCT42" s="1"/>
      <c r="MCU42" s="1"/>
      <c r="MCV42" s="1"/>
      <c r="MCW42" s="1"/>
      <c r="MCX42" s="1"/>
      <c r="MCY42" s="1"/>
      <c r="MCZ42" s="1"/>
      <c r="MDA42" s="1"/>
      <c r="MDB42" s="1"/>
      <c r="MDC42" s="1"/>
      <c r="MDD42" s="1"/>
      <c r="MDE42" s="1"/>
      <c r="MDF42" s="1"/>
      <c r="MDG42" s="1"/>
      <c r="MDH42" s="1"/>
      <c r="MDI42" s="1"/>
      <c r="MDJ42" s="1"/>
      <c r="MDK42" s="1"/>
      <c r="MDL42" s="1"/>
      <c r="MDM42" s="1"/>
      <c r="MDN42" s="1"/>
      <c r="MDO42" s="1"/>
      <c r="MDP42" s="1"/>
      <c r="MDQ42" s="1"/>
      <c r="MDR42" s="1"/>
      <c r="MDS42" s="1"/>
      <c r="MDT42" s="1"/>
      <c r="MDU42" s="1"/>
      <c r="MDV42" s="1"/>
      <c r="MDW42" s="1"/>
      <c r="MDX42" s="1"/>
      <c r="MDY42" s="1"/>
      <c r="MDZ42" s="1"/>
      <c r="MEA42" s="1"/>
      <c r="MEB42" s="1"/>
      <c r="MEC42" s="1"/>
      <c r="MED42" s="1"/>
      <c r="MEE42" s="1"/>
      <c r="MEF42" s="1"/>
      <c r="MEG42" s="1"/>
      <c r="MEH42" s="1"/>
      <c r="MEI42" s="1"/>
      <c r="MEJ42" s="1"/>
      <c r="MEK42" s="1"/>
      <c r="MEL42" s="1"/>
      <c r="MEM42" s="1"/>
      <c r="MEN42" s="1"/>
      <c r="MEO42" s="1"/>
      <c r="MEP42" s="1"/>
      <c r="MEQ42" s="1"/>
      <c r="MER42" s="1"/>
      <c r="MES42" s="1"/>
      <c r="MET42" s="1"/>
      <c r="MEU42" s="1"/>
      <c r="MEV42" s="1"/>
      <c r="MEW42" s="1"/>
      <c r="MEX42" s="1"/>
      <c r="MEY42" s="1"/>
      <c r="MEZ42" s="1"/>
      <c r="MFA42" s="1"/>
      <c r="MFB42" s="1"/>
      <c r="MFC42" s="1"/>
      <c r="MFD42" s="1"/>
      <c r="MFE42" s="1"/>
      <c r="MFF42" s="1"/>
      <c r="MFG42" s="1"/>
      <c r="MFH42" s="1"/>
      <c r="MFI42" s="1"/>
      <c r="MFJ42" s="1"/>
      <c r="MFK42" s="1"/>
      <c r="MFL42" s="1"/>
      <c r="MFM42" s="1"/>
      <c r="MFN42" s="1"/>
      <c r="MFO42" s="1"/>
      <c r="MFP42" s="1"/>
      <c r="MFQ42" s="1"/>
      <c r="MFR42" s="1"/>
      <c r="MFS42" s="1"/>
      <c r="MFT42" s="1"/>
      <c r="MFU42" s="1"/>
      <c r="MFV42" s="1"/>
      <c r="MFW42" s="1"/>
      <c r="MFX42" s="1"/>
      <c r="MFY42" s="1"/>
      <c r="MFZ42" s="1"/>
      <c r="MGA42" s="1"/>
      <c r="MGB42" s="1"/>
      <c r="MGC42" s="1"/>
      <c r="MGD42" s="1"/>
      <c r="MGE42" s="1"/>
      <c r="MGF42" s="1"/>
      <c r="MGG42" s="1"/>
      <c r="MGH42" s="1"/>
      <c r="MGI42" s="1"/>
      <c r="MGJ42" s="1"/>
      <c r="MGK42" s="1"/>
      <c r="MGL42" s="1"/>
      <c r="MGM42" s="1"/>
      <c r="MGN42" s="1"/>
      <c r="MGO42" s="1"/>
      <c r="MGP42" s="1"/>
      <c r="MGQ42" s="1"/>
      <c r="MGR42" s="1"/>
      <c r="MGS42" s="1"/>
      <c r="MGT42" s="1"/>
      <c r="MGU42" s="1"/>
      <c r="MGV42" s="1"/>
      <c r="MGW42" s="1"/>
      <c r="MGX42" s="1"/>
      <c r="MGY42" s="1"/>
      <c r="MGZ42" s="1"/>
      <c r="MHA42" s="1"/>
      <c r="MHB42" s="1"/>
      <c r="MHC42" s="1"/>
      <c r="MHD42" s="1"/>
      <c r="MHE42" s="1"/>
      <c r="MHF42" s="1"/>
      <c r="MHG42" s="1"/>
      <c r="MHH42" s="1"/>
      <c r="MHI42" s="1"/>
      <c r="MHJ42" s="1"/>
      <c r="MHK42" s="1"/>
      <c r="MHL42" s="1"/>
      <c r="MHM42" s="1"/>
      <c r="MHN42" s="1"/>
      <c r="MHO42" s="1"/>
      <c r="MHP42" s="1"/>
      <c r="MHQ42" s="1"/>
      <c r="MHR42" s="1"/>
      <c r="MHS42" s="1"/>
      <c r="MHT42" s="1"/>
      <c r="MHU42" s="1"/>
      <c r="MHV42" s="1"/>
      <c r="MHW42" s="1"/>
      <c r="MHX42" s="1"/>
      <c r="MHY42" s="1"/>
      <c r="MHZ42" s="1"/>
      <c r="MIA42" s="1"/>
      <c r="MIB42" s="1"/>
      <c r="MIC42" s="1"/>
      <c r="MID42" s="1"/>
      <c r="MIE42" s="1"/>
      <c r="MIF42" s="1"/>
      <c r="MIG42" s="1"/>
      <c r="MIH42" s="1"/>
      <c r="MII42" s="1"/>
      <c r="MIJ42" s="1"/>
      <c r="MIK42" s="1"/>
      <c r="MIL42" s="1"/>
      <c r="MIM42" s="1"/>
      <c r="MIN42" s="1"/>
      <c r="MIO42" s="1"/>
      <c r="MIP42" s="1"/>
      <c r="MIQ42" s="1"/>
      <c r="MIR42" s="1"/>
      <c r="MIS42" s="1"/>
      <c r="MIT42" s="1"/>
      <c r="MIU42" s="1"/>
      <c r="MIV42" s="1"/>
      <c r="MIW42" s="1"/>
      <c r="MIX42" s="1"/>
      <c r="MIY42" s="1"/>
      <c r="MIZ42" s="1"/>
      <c r="MJA42" s="1"/>
      <c r="MJB42" s="1"/>
      <c r="MJC42" s="1"/>
      <c r="MJD42" s="1"/>
      <c r="MJE42" s="1"/>
      <c r="MJF42" s="1"/>
      <c r="MJG42" s="1"/>
      <c r="MJH42" s="1"/>
      <c r="MJI42" s="1"/>
      <c r="MJJ42" s="1"/>
      <c r="MJK42" s="1"/>
      <c r="MJL42" s="1"/>
      <c r="MJM42" s="1"/>
      <c r="MJN42" s="1"/>
      <c r="MJO42" s="1"/>
      <c r="MJP42" s="1"/>
      <c r="MJQ42" s="1"/>
      <c r="MJR42" s="1"/>
      <c r="MJS42" s="1"/>
      <c r="MJT42" s="1"/>
      <c r="MJU42" s="1"/>
      <c r="MJV42" s="1"/>
      <c r="MJW42" s="1"/>
      <c r="MJX42" s="1"/>
      <c r="MJY42" s="1"/>
      <c r="MJZ42" s="1"/>
      <c r="MKA42" s="1"/>
      <c r="MKB42" s="1"/>
      <c r="MKC42" s="1"/>
      <c r="MKD42" s="1"/>
      <c r="MKE42" s="1"/>
      <c r="MKF42" s="1"/>
      <c r="MKG42" s="1"/>
      <c r="MKH42" s="1"/>
      <c r="MKI42" s="1"/>
      <c r="MKJ42" s="1"/>
      <c r="MKK42" s="1"/>
      <c r="MKL42" s="1"/>
      <c r="MKM42" s="1"/>
      <c r="MKN42" s="1"/>
      <c r="MKO42" s="1"/>
      <c r="MKP42" s="1"/>
      <c r="MKQ42" s="1"/>
      <c r="MKR42" s="1"/>
      <c r="MKS42" s="1"/>
      <c r="MKT42" s="1"/>
      <c r="MKU42" s="1"/>
      <c r="MKV42" s="1"/>
      <c r="MKW42" s="1"/>
      <c r="MKX42" s="1"/>
      <c r="MKY42" s="1"/>
      <c r="MKZ42" s="1"/>
      <c r="MLA42" s="1"/>
      <c r="MLB42" s="1"/>
      <c r="MLC42" s="1"/>
      <c r="MLD42" s="1"/>
      <c r="MLE42" s="1"/>
      <c r="MLF42" s="1"/>
      <c r="MLG42" s="1"/>
      <c r="MLH42" s="1"/>
      <c r="MLI42" s="1"/>
      <c r="MLJ42" s="1"/>
      <c r="MLK42" s="1"/>
      <c r="MLL42" s="1"/>
      <c r="MLM42" s="1"/>
      <c r="MLN42" s="1"/>
      <c r="MLO42" s="1"/>
      <c r="MLP42" s="1"/>
      <c r="MLQ42" s="1"/>
      <c r="MLR42" s="1"/>
      <c r="MLS42" s="1"/>
      <c r="MLT42" s="1"/>
      <c r="MLU42" s="1"/>
      <c r="MLV42" s="1"/>
      <c r="MLW42" s="1"/>
      <c r="MLX42" s="1"/>
      <c r="MLY42" s="1"/>
      <c r="MLZ42" s="1"/>
      <c r="MMA42" s="1"/>
      <c r="MMB42" s="1"/>
      <c r="MMC42" s="1"/>
      <c r="MMD42" s="1"/>
      <c r="MME42" s="1"/>
      <c r="MMF42" s="1"/>
      <c r="MMG42" s="1"/>
      <c r="MMH42" s="1"/>
      <c r="MMI42" s="1"/>
      <c r="MMJ42" s="1"/>
      <c r="MMK42" s="1"/>
      <c r="MML42" s="1"/>
      <c r="MMM42" s="1"/>
      <c r="MMN42" s="1"/>
      <c r="MMO42" s="1"/>
      <c r="MMP42" s="1"/>
      <c r="MMQ42" s="1"/>
      <c r="MMR42" s="1"/>
      <c r="MMS42" s="1"/>
      <c r="MMT42" s="1"/>
      <c r="MMU42" s="1"/>
      <c r="MMV42" s="1"/>
      <c r="MMW42" s="1"/>
      <c r="MMX42" s="1"/>
      <c r="MMY42" s="1"/>
      <c r="MMZ42" s="1"/>
      <c r="MNA42" s="1"/>
      <c r="MNB42" s="1"/>
      <c r="MNC42" s="1"/>
      <c r="MND42" s="1"/>
      <c r="MNE42" s="1"/>
      <c r="MNF42" s="1"/>
      <c r="MNG42" s="1"/>
      <c r="MNH42" s="1"/>
      <c r="MNI42" s="1"/>
      <c r="MNJ42" s="1"/>
      <c r="MNK42" s="1"/>
      <c r="MNL42" s="1"/>
      <c r="MNM42" s="1"/>
      <c r="MNN42" s="1"/>
      <c r="MNO42" s="1"/>
      <c r="MNP42" s="1"/>
      <c r="MNQ42" s="1"/>
      <c r="MNR42" s="1"/>
      <c r="MNS42" s="1"/>
      <c r="MNT42" s="1"/>
      <c r="MNU42" s="1"/>
      <c r="MNV42" s="1"/>
      <c r="MNW42" s="1"/>
      <c r="MNX42" s="1"/>
      <c r="MNY42" s="1"/>
      <c r="MNZ42" s="1"/>
      <c r="MOA42" s="1"/>
      <c r="MOB42" s="1"/>
      <c r="MOC42" s="1"/>
      <c r="MOD42" s="1"/>
      <c r="MOE42" s="1"/>
      <c r="MOF42" s="1"/>
      <c r="MOG42" s="1"/>
      <c r="MOH42" s="1"/>
      <c r="MOI42" s="1"/>
      <c r="MOJ42" s="1"/>
      <c r="MOK42" s="1"/>
      <c r="MOL42" s="1"/>
      <c r="MOM42" s="1"/>
      <c r="MON42" s="1"/>
      <c r="MOO42" s="1"/>
      <c r="MOP42" s="1"/>
      <c r="MOQ42" s="1"/>
      <c r="MOR42" s="1"/>
      <c r="MOS42" s="1"/>
      <c r="MOT42" s="1"/>
      <c r="MOU42" s="1"/>
      <c r="MOV42" s="1"/>
      <c r="MOW42" s="1"/>
      <c r="MOX42" s="1"/>
      <c r="MOY42" s="1"/>
      <c r="MOZ42" s="1"/>
      <c r="MPA42" s="1"/>
      <c r="MPB42" s="1"/>
      <c r="MPC42" s="1"/>
      <c r="MPD42" s="1"/>
      <c r="MPE42" s="1"/>
      <c r="MPF42" s="1"/>
      <c r="MPG42" s="1"/>
      <c r="MPH42" s="1"/>
      <c r="MPI42" s="1"/>
      <c r="MPJ42" s="1"/>
      <c r="MPK42" s="1"/>
      <c r="MPL42" s="1"/>
      <c r="MPM42" s="1"/>
      <c r="MPN42" s="1"/>
      <c r="MPO42" s="1"/>
      <c r="MPP42" s="1"/>
      <c r="MPQ42" s="1"/>
      <c r="MPR42" s="1"/>
      <c r="MPS42" s="1"/>
      <c r="MPT42" s="1"/>
      <c r="MPU42" s="1"/>
      <c r="MPV42" s="1"/>
      <c r="MPW42" s="1"/>
      <c r="MPX42" s="1"/>
      <c r="MPY42" s="1"/>
      <c r="MPZ42" s="1"/>
      <c r="MQA42" s="1"/>
      <c r="MQB42" s="1"/>
      <c r="MQC42" s="1"/>
      <c r="MQD42" s="1"/>
      <c r="MQE42" s="1"/>
      <c r="MQF42" s="1"/>
      <c r="MQG42" s="1"/>
      <c r="MQH42" s="1"/>
      <c r="MQI42" s="1"/>
      <c r="MQJ42" s="1"/>
      <c r="MQK42" s="1"/>
      <c r="MQL42" s="1"/>
      <c r="MQM42" s="1"/>
      <c r="MQN42" s="1"/>
      <c r="MQO42" s="1"/>
      <c r="MQP42" s="1"/>
      <c r="MQQ42" s="1"/>
      <c r="MQR42" s="1"/>
      <c r="MQS42" s="1"/>
      <c r="MQT42" s="1"/>
      <c r="MQU42" s="1"/>
      <c r="MQV42" s="1"/>
      <c r="MQW42" s="1"/>
      <c r="MQX42" s="1"/>
      <c r="MQY42" s="1"/>
      <c r="MQZ42" s="1"/>
      <c r="MRA42" s="1"/>
      <c r="MRB42" s="1"/>
      <c r="MRC42" s="1"/>
      <c r="MRD42" s="1"/>
      <c r="MRE42" s="1"/>
      <c r="MRF42" s="1"/>
      <c r="MRG42" s="1"/>
      <c r="MRH42" s="1"/>
      <c r="MRI42" s="1"/>
      <c r="MRJ42" s="1"/>
      <c r="MRK42" s="1"/>
      <c r="MRL42" s="1"/>
      <c r="MRM42" s="1"/>
      <c r="MRN42" s="1"/>
      <c r="MRO42" s="1"/>
      <c r="MRP42" s="1"/>
      <c r="MRQ42" s="1"/>
      <c r="MRR42" s="1"/>
      <c r="MRS42" s="1"/>
      <c r="MRT42" s="1"/>
      <c r="MRU42" s="1"/>
      <c r="MRV42" s="1"/>
      <c r="MRW42" s="1"/>
      <c r="MRX42" s="1"/>
      <c r="MRY42" s="1"/>
      <c r="MRZ42" s="1"/>
      <c r="MSA42" s="1"/>
      <c r="MSB42" s="1"/>
      <c r="MSC42" s="1"/>
      <c r="MSD42" s="1"/>
      <c r="MSE42" s="1"/>
      <c r="MSF42" s="1"/>
      <c r="MSG42" s="1"/>
      <c r="MSH42" s="1"/>
      <c r="MSI42" s="1"/>
      <c r="MSJ42" s="1"/>
      <c r="MSK42" s="1"/>
      <c r="MSL42" s="1"/>
      <c r="MSM42" s="1"/>
      <c r="MSN42" s="1"/>
      <c r="MSO42" s="1"/>
      <c r="MSP42" s="1"/>
      <c r="MSQ42" s="1"/>
      <c r="MSR42" s="1"/>
      <c r="MSS42" s="1"/>
      <c r="MST42" s="1"/>
      <c r="MSU42" s="1"/>
      <c r="MSV42" s="1"/>
      <c r="MSW42" s="1"/>
      <c r="MSX42" s="1"/>
      <c r="MSY42" s="1"/>
      <c r="MSZ42" s="1"/>
      <c r="MTA42" s="1"/>
      <c r="MTB42" s="1"/>
      <c r="MTC42" s="1"/>
      <c r="MTD42" s="1"/>
      <c r="MTE42" s="1"/>
      <c r="MTF42" s="1"/>
      <c r="MTG42" s="1"/>
      <c r="MTH42" s="1"/>
      <c r="MTI42" s="1"/>
      <c r="MTJ42" s="1"/>
      <c r="MTK42" s="1"/>
      <c r="MTL42" s="1"/>
      <c r="MTM42" s="1"/>
      <c r="MTN42" s="1"/>
      <c r="MTO42" s="1"/>
      <c r="MTP42" s="1"/>
      <c r="MTQ42" s="1"/>
      <c r="MTR42" s="1"/>
      <c r="MTS42" s="1"/>
      <c r="MTT42" s="1"/>
      <c r="MTU42" s="1"/>
      <c r="MTV42" s="1"/>
      <c r="MTW42" s="1"/>
      <c r="MTX42" s="1"/>
      <c r="MTY42" s="1"/>
      <c r="MTZ42" s="1"/>
      <c r="MUA42" s="1"/>
      <c r="MUB42" s="1"/>
      <c r="MUC42" s="1"/>
      <c r="MUD42" s="1"/>
      <c r="MUE42" s="1"/>
      <c r="MUF42" s="1"/>
      <c r="MUG42" s="1"/>
      <c r="MUH42" s="1"/>
      <c r="MUI42" s="1"/>
      <c r="MUJ42" s="1"/>
      <c r="MUK42" s="1"/>
      <c r="MUL42" s="1"/>
      <c r="MUM42" s="1"/>
      <c r="MUN42" s="1"/>
      <c r="MUO42" s="1"/>
      <c r="MUP42" s="1"/>
      <c r="MUQ42" s="1"/>
      <c r="MUR42" s="1"/>
      <c r="MUS42" s="1"/>
      <c r="MUT42" s="1"/>
      <c r="MUU42" s="1"/>
      <c r="MUV42" s="1"/>
      <c r="MUW42" s="1"/>
      <c r="MUX42" s="1"/>
      <c r="MUY42" s="1"/>
      <c r="MUZ42" s="1"/>
      <c r="MVA42" s="1"/>
      <c r="MVB42" s="1"/>
      <c r="MVC42" s="1"/>
      <c r="MVD42" s="1"/>
      <c r="MVE42" s="1"/>
      <c r="MVF42" s="1"/>
      <c r="MVG42" s="1"/>
      <c r="MVH42" s="1"/>
      <c r="MVI42" s="1"/>
      <c r="MVJ42" s="1"/>
      <c r="MVK42" s="1"/>
      <c r="MVL42" s="1"/>
      <c r="MVM42" s="1"/>
      <c r="MVN42" s="1"/>
      <c r="MVO42" s="1"/>
      <c r="MVP42" s="1"/>
      <c r="MVQ42" s="1"/>
      <c r="MVR42" s="1"/>
      <c r="MVS42" s="1"/>
      <c r="MVT42" s="1"/>
      <c r="MVU42" s="1"/>
      <c r="MVV42" s="1"/>
      <c r="MVW42" s="1"/>
      <c r="MVX42" s="1"/>
      <c r="MVY42" s="1"/>
      <c r="MVZ42" s="1"/>
      <c r="MWA42" s="1"/>
      <c r="MWB42" s="1"/>
      <c r="MWC42" s="1"/>
      <c r="MWD42" s="1"/>
      <c r="MWE42" s="1"/>
      <c r="MWF42" s="1"/>
      <c r="MWG42" s="1"/>
      <c r="MWH42" s="1"/>
      <c r="MWI42" s="1"/>
      <c r="MWJ42" s="1"/>
      <c r="MWK42" s="1"/>
      <c r="MWL42" s="1"/>
      <c r="MWM42" s="1"/>
      <c r="MWN42" s="1"/>
      <c r="MWO42" s="1"/>
      <c r="MWP42" s="1"/>
      <c r="MWQ42" s="1"/>
      <c r="MWR42" s="1"/>
      <c r="MWS42" s="1"/>
      <c r="MWT42" s="1"/>
      <c r="MWU42" s="1"/>
      <c r="MWV42" s="1"/>
      <c r="MWW42" s="1"/>
      <c r="MWX42" s="1"/>
      <c r="MWY42" s="1"/>
      <c r="MWZ42" s="1"/>
      <c r="MXA42" s="1"/>
      <c r="MXB42" s="1"/>
      <c r="MXC42" s="1"/>
      <c r="MXD42" s="1"/>
      <c r="MXE42" s="1"/>
      <c r="MXF42" s="1"/>
      <c r="MXG42" s="1"/>
      <c r="MXH42" s="1"/>
      <c r="MXI42" s="1"/>
      <c r="MXJ42" s="1"/>
      <c r="MXK42" s="1"/>
      <c r="MXL42" s="1"/>
      <c r="MXM42" s="1"/>
      <c r="MXN42" s="1"/>
      <c r="MXO42" s="1"/>
      <c r="MXP42" s="1"/>
      <c r="MXQ42" s="1"/>
      <c r="MXR42" s="1"/>
      <c r="MXS42" s="1"/>
      <c r="MXT42" s="1"/>
      <c r="MXU42" s="1"/>
      <c r="MXV42" s="1"/>
      <c r="MXW42" s="1"/>
      <c r="MXX42" s="1"/>
      <c r="MXY42" s="1"/>
      <c r="MXZ42" s="1"/>
      <c r="MYA42" s="1"/>
      <c r="MYB42" s="1"/>
      <c r="MYC42" s="1"/>
      <c r="MYD42" s="1"/>
      <c r="MYE42" s="1"/>
      <c r="MYF42" s="1"/>
      <c r="MYG42" s="1"/>
      <c r="MYH42" s="1"/>
      <c r="MYI42" s="1"/>
      <c r="MYJ42" s="1"/>
      <c r="MYK42" s="1"/>
      <c r="MYL42" s="1"/>
      <c r="MYM42" s="1"/>
      <c r="MYN42" s="1"/>
      <c r="MYO42" s="1"/>
      <c r="MYP42" s="1"/>
      <c r="MYQ42" s="1"/>
      <c r="MYR42" s="1"/>
      <c r="MYS42" s="1"/>
      <c r="MYT42" s="1"/>
      <c r="MYU42" s="1"/>
      <c r="MYV42" s="1"/>
      <c r="MYW42" s="1"/>
      <c r="MYX42" s="1"/>
      <c r="MYY42" s="1"/>
      <c r="MYZ42" s="1"/>
      <c r="MZA42" s="1"/>
      <c r="MZB42" s="1"/>
      <c r="MZC42" s="1"/>
      <c r="MZD42" s="1"/>
      <c r="MZE42" s="1"/>
      <c r="MZF42" s="1"/>
      <c r="MZG42" s="1"/>
      <c r="MZH42" s="1"/>
      <c r="MZI42" s="1"/>
      <c r="MZJ42" s="1"/>
      <c r="MZK42" s="1"/>
      <c r="MZL42" s="1"/>
      <c r="MZM42" s="1"/>
      <c r="MZN42" s="1"/>
      <c r="MZO42" s="1"/>
      <c r="MZP42" s="1"/>
      <c r="MZQ42" s="1"/>
      <c r="MZR42" s="1"/>
      <c r="MZS42" s="1"/>
      <c r="MZT42" s="1"/>
      <c r="MZU42" s="1"/>
      <c r="MZV42" s="1"/>
      <c r="MZW42" s="1"/>
      <c r="MZX42" s="1"/>
      <c r="MZY42" s="1"/>
      <c r="MZZ42" s="1"/>
      <c r="NAA42" s="1"/>
      <c r="NAB42" s="1"/>
      <c r="NAC42" s="1"/>
      <c r="NAD42" s="1"/>
      <c r="NAE42" s="1"/>
      <c r="NAF42" s="1"/>
      <c r="NAG42" s="1"/>
      <c r="NAH42" s="1"/>
      <c r="NAI42" s="1"/>
      <c r="NAJ42" s="1"/>
      <c r="NAK42" s="1"/>
      <c r="NAL42" s="1"/>
      <c r="NAM42" s="1"/>
      <c r="NAN42" s="1"/>
      <c r="NAO42" s="1"/>
      <c r="NAP42" s="1"/>
      <c r="NAQ42" s="1"/>
      <c r="NAR42" s="1"/>
      <c r="NAS42" s="1"/>
      <c r="NAT42" s="1"/>
      <c r="NAU42" s="1"/>
      <c r="NAV42" s="1"/>
      <c r="NAW42" s="1"/>
      <c r="NAX42" s="1"/>
      <c r="NAY42" s="1"/>
      <c r="NAZ42" s="1"/>
      <c r="NBA42" s="1"/>
      <c r="NBB42" s="1"/>
      <c r="NBC42" s="1"/>
      <c r="NBD42" s="1"/>
      <c r="NBE42" s="1"/>
      <c r="NBF42" s="1"/>
      <c r="NBG42" s="1"/>
      <c r="NBH42" s="1"/>
      <c r="NBI42" s="1"/>
      <c r="NBJ42" s="1"/>
      <c r="NBK42" s="1"/>
      <c r="NBL42" s="1"/>
      <c r="NBM42" s="1"/>
      <c r="NBN42" s="1"/>
      <c r="NBO42" s="1"/>
      <c r="NBP42" s="1"/>
      <c r="NBQ42" s="1"/>
      <c r="NBR42" s="1"/>
      <c r="NBS42" s="1"/>
      <c r="NBT42" s="1"/>
      <c r="NBU42" s="1"/>
      <c r="NBV42" s="1"/>
      <c r="NBW42" s="1"/>
      <c r="NBX42" s="1"/>
      <c r="NBY42" s="1"/>
      <c r="NBZ42" s="1"/>
      <c r="NCA42" s="1"/>
      <c r="NCB42" s="1"/>
      <c r="NCC42" s="1"/>
      <c r="NCD42" s="1"/>
      <c r="NCE42" s="1"/>
      <c r="NCF42" s="1"/>
      <c r="NCG42" s="1"/>
      <c r="NCH42" s="1"/>
      <c r="NCI42" s="1"/>
      <c r="NCJ42" s="1"/>
      <c r="NCK42" s="1"/>
      <c r="NCL42" s="1"/>
      <c r="NCM42" s="1"/>
      <c r="NCN42" s="1"/>
      <c r="NCO42" s="1"/>
      <c r="NCP42" s="1"/>
      <c r="NCQ42" s="1"/>
      <c r="NCR42" s="1"/>
      <c r="NCS42" s="1"/>
      <c r="NCT42" s="1"/>
      <c r="NCU42" s="1"/>
      <c r="NCV42" s="1"/>
      <c r="NCW42" s="1"/>
      <c r="NCX42" s="1"/>
      <c r="NCY42" s="1"/>
      <c r="NCZ42" s="1"/>
      <c r="NDA42" s="1"/>
      <c r="NDB42" s="1"/>
      <c r="NDC42" s="1"/>
      <c r="NDD42" s="1"/>
      <c r="NDE42" s="1"/>
      <c r="NDF42" s="1"/>
      <c r="NDG42" s="1"/>
      <c r="NDH42" s="1"/>
      <c r="NDI42" s="1"/>
      <c r="NDJ42" s="1"/>
      <c r="NDK42" s="1"/>
      <c r="NDL42" s="1"/>
      <c r="NDM42" s="1"/>
      <c r="NDN42" s="1"/>
      <c r="NDO42" s="1"/>
      <c r="NDP42" s="1"/>
      <c r="NDQ42" s="1"/>
      <c r="NDR42" s="1"/>
      <c r="NDS42" s="1"/>
      <c r="NDT42" s="1"/>
      <c r="NDU42" s="1"/>
      <c r="NDV42" s="1"/>
      <c r="NDW42" s="1"/>
      <c r="NDX42" s="1"/>
      <c r="NDY42" s="1"/>
      <c r="NDZ42" s="1"/>
      <c r="NEA42" s="1"/>
      <c r="NEB42" s="1"/>
      <c r="NEC42" s="1"/>
      <c r="NED42" s="1"/>
      <c r="NEE42" s="1"/>
      <c r="NEF42" s="1"/>
      <c r="NEG42" s="1"/>
      <c r="NEH42" s="1"/>
      <c r="NEI42" s="1"/>
      <c r="NEJ42" s="1"/>
      <c r="NEK42" s="1"/>
      <c r="NEL42" s="1"/>
      <c r="NEM42" s="1"/>
      <c r="NEN42" s="1"/>
      <c r="NEO42" s="1"/>
      <c r="NEP42" s="1"/>
      <c r="NEQ42" s="1"/>
      <c r="NER42" s="1"/>
      <c r="NES42" s="1"/>
      <c r="NET42" s="1"/>
      <c r="NEU42" s="1"/>
      <c r="NEV42" s="1"/>
      <c r="NEW42" s="1"/>
      <c r="NEX42" s="1"/>
      <c r="NEY42" s="1"/>
      <c r="NEZ42" s="1"/>
      <c r="NFA42" s="1"/>
      <c r="NFB42" s="1"/>
      <c r="NFC42" s="1"/>
      <c r="NFD42" s="1"/>
      <c r="NFE42" s="1"/>
      <c r="NFF42" s="1"/>
      <c r="NFG42" s="1"/>
      <c r="NFH42" s="1"/>
      <c r="NFI42" s="1"/>
      <c r="NFJ42" s="1"/>
      <c r="NFK42" s="1"/>
      <c r="NFL42" s="1"/>
      <c r="NFM42" s="1"/>
      <c r="NFN42" s="1"/>
      <c r="NFO42" s="1"/>
      <c r="NFP42" s="1"/>
      <c r="NFQ42" s="1"/>
      <c r="NFR42" s="1"/>
      <c r="NFS42" s="1"/>
      <c r="NFT42" s="1"/>
      <c r="NFU42" s="1"/>
      <c r="NFV42" s="1"/>
      <c r="NFW42" s="1"/>
      <c r="NFX42" s="1"/>
      <c r="NFY42" s="1"/>
      <c r="NFZ42" s="1"/>
      <c r="NGA42" s="1"/>
      <c r="NGB42" s="1"/>
      <c r="NGC42" s="1"/>
      <c r="NGD42" s="1"/>
      <c r="NGE42" s="1"/>
      <c r="NGF42" s="1"/>
      <c r="NGG42" s="1"/>
      <c r="NGH42" s="1"/>
      <c r="NGI42" s="1"/>
      <c r="NGJ42" s="1"/>
      <c r="NGK42" s="1"/>
      <c r="NGL42" s="1"/>
      <c r="NGM42" s="1"/>
      <c r="NGN42" s="1"/>
      <c r="NGO42" s="1"/>
      <c r="NGP42" s="1"/>
      <c r="NGQ42" s="1"/>
      <c r="NGR42" s="1"/>
      <c r="NGS42" s="1"/>
      <c r="NGT42" s="1"/>
      <c r="NGU42" s="1"/>
      <c r="NGV42" s="1"/>
      <c r="NGW42" s="1"/>
      <c r="NGX42" s="1"/>
      <c r="NGY42" s="1"/>
      <c r="NGZ42" s="1"/>
      <c r="NHA42" s="1"/>
      <c r="NHB42" s="1"/>
      <c r="NHC42" s="1"/>
      <c r="NHD42" s="1"/>
      <c r="NHE42" s="1"/>
      <c r="NHF42" s="1"/>
      <c r="NHG42" s="1"/>
      <c r="NHH42" s="1"/>
      <c r="NHI42" s="1"/>
      <c r="NHJ42" s="1"/>
      <c r="NHK42" s="1"/>
      <c r="NHL42" s="1"/>
      <c r="NHM42" s="1"/>
      <c r="NHN42" s="1"/>
      <c r="NHO42" s="1"/>
      <c r="NHP42" s="1"/>
      <c r="NHQ42" s="1"/>
      <c r="NHR42" s="1"/>
      <c r="NHS42" s="1"/>
      <c r="NHT42" s="1"/>
      <c r="NHU42" s="1"/>
      <c r="NHV42" s="1"/>
      <c r="NHW42" s="1"/>
      <c r="NHX42" s="1"/>
      <c r="NHY42" s="1"/>
      <c r="NHZ42" s="1"/>
      <c r="NIA42" s="1"/>
      <c r="NIB42" s="1"/>
      <c r="NIC42" s="1"/>
      <c r="NID42" s="1"/>
      <c r="NIE42" s="1"/>
      <c r="NIF42" s="1"/>
      <c r="NIG42" s="1"/>
      <c r="NIH42" s="1"/>
      <c r="NII42" s="1"/>
      <c r="NIJ42" s="1"/>
      <c r="NIK42" s="1"/>
      <c r="NIL42" s="1"/>
      <c r="NIM42" s="1"/>
      <c r="NIN42" s="1"/>
      <c r="NIO42" s="1"/>
      <c r="NIP42" s="1"/>
      <c r="NIQ42" s="1"/>
      <c r="NIR42" s="1"/>
      <c r="NIS42" s="1"/>
      <c r="NIT42" s="1"/>
      <c r="NIU42" s="1"/>
      <c r="NIV42" s="1"/>
      <c r="NIW42" s="1"/>
      <c r="NIX42" s="1"/>
      <c r="NIY42" s="1"/>
      <c r="NIZ42" s="1"/>
      <c r="NJA42" s="1"/>
      <c r="NJB42" s="1"/>
      <c r="NJC42" s="1"/>
      <c r="NJD42" s="1"/>
      <c r="NJE42" s="1"/>
      <c r="NJF42" s="1"/>
      <c r="NJG42" s="1"/>
      <c r="NJH42" s="1"/>
      <c r="NJI42" s="1"/>
      <c r="NJJ42" s="1"/>
      <c r="NJK42" s="1"/>
      <c r="NJL42" s="1"/>
      <c r="NJM42" s="1"/>
      <c r="NJN42" s="1"/>
      <c r="NJO42" s="1"/>
      <c r="NJP42" s="1"/>
      <c r="NJQ42" s="1"/>
      <c r="NJR42" s="1"/>
      <c r="NJS42" s="1"/>
      <c r="NJT42" s="1"/>
      <c r="NJU42" s="1"/>
      <c r="NJV42" s="1"/>
      <c r="NJW42" s="1"/>
      <c r="NJX42" s="1"/>
      <c r="NJY42" s="1"/>
      <c r="NJZ42" s="1"/>
      <c r="NKA42" s="1"/>
      <c r="NKB42" s="1"/>
      <c r="NKC42" s="1"/>
      <c r="NKD42" s="1"/>
      <c r="NKE42" s="1"/>
      <c r="NKF42" s="1"/>
      <c r="NKG42" s="1"/>
      <c r="NKH42" s="1"/>
      <c r="NKI42" s="1"/>
      <c r="NKJ42" s="1"/>
      <c r="NKK42" s="1"/>
      <c r="NKL42" s="1"/>
      <c r="NKM42" s="1"/>
      <c r="NKN42" s="1"/>
      <c r="NKO42" s="1"/>
      <c r="NKP42" s="1"/>
      <c r="NKQ42" s="1"/>
      <c r="NKR42" s="1"/>
      <c r="NKS42" s="1"/>
      <c r="NKT42" s="1"/>
      <c r="NKU42" s="1"/>
      <c r="NKV42" s="1"/>
      <c r="NKW42" s="1"/>
      <c r="NKX42" s="1"/>
      <c r="NKY42" s="1"/>
      <c r="NKZ42" s="1"/>
      <c r="NLA42" s="1"/>
      <c r="NLB42" s="1"/>
      <c r="NLC42" s="1"/>
      <c r="NLD42" s="1"/>
      <c r="NLE42" s="1"/>
      <c r="NLF42" s="1"/>
      <c r="NLG42" s="1"/>
      <c r="NLH42" s="1"/>
      <c r="NLI42" s="1"/>
      <c r="NLJ42" s="1"/>
      <c r="NLK42" s="1"/>
      <c r="NLL42" s="1"/>
      <c r="NLM42" s="1"/>
      <c r="NLN42" s="1"/>
      <c r="NLO42" s="1"/>
      <c r="NLP42" s="1"/>
      <c r="NLQ42" s="1"/>
      <c r="NLR42" s="1"/>
      <c r="NLS42" s="1"/>
      <c r="NLT42" s="1"/>
      <c r="NLU42" s="1"/>
      <c r="NLV42" s="1"/>
      <c r="NLW42" s="1"/>
      <c r="NLX42" s="1"/>
      <c r="NLY42" s="1"/>
      <c r="NLZ42" s="1"/>
      <c r="NMA42" s="1"/>
      <c r="NMB42" s="1"/>
      <c r="NMC42" s="1"/>
      <c r="NMD42" s="1"/>
      <c r="NME42" s="1"/>
      <c r="NMF42" s="1"/>
      <c r="NMG42" s="1"/>
      <c r="NMH42" s="1"/>
      <c r="NMI42" s="1"/>
      <c r="NMJ42" s="1"/>
      <c r="NMK42" s="1"/>
      <c r="NML42" s="1"/>
      <c r="NMM42" s="1"/>
      <c r="NMN42" s="1"/>
      <c r="NMO42" s="1"/>
      <c r="NMP42" s="1"/>
      <c r="NMQ42" s="1"/>
      <c r="NMR42" s="1"/>
      <c r="NMS42" s="1"/>
      <c r="NMT42" s="1"/>
      <c r="NMU42" s="1"/>
      <c r="NMV42" s="1"/>
      <c r="NMW42" s="1"/>
      <c r="NMX42" s="1"/>
      <c r="NMY42" s="1"/>
      <c r="NMZ42" s="1"/>
      <c r="NNA42" s="1"/>
      <c r="NNB42" s="1"/>
      <c r="NNC42" s="1"/>
      <c r="NND42" s="1"/>
      <c r="NNE42" s="1"/>
      <c r="NNF42" s="1"/>
      <c r="NNG42" s="1"/>
      <c r="NNH42" s="1"/>
      <c r="NNI42" s="1"/>
      <c r="NNJ42" s="1"/>
      <c r="NNK42" s="1"/>
      <c r="NNL42" s="1"/>
      <c r="NNM42" s="1"/>
      <c r="NNN42" s="1"/>
      <c r="NNO42" s="1"/>
      <c r="NNP42" s="1"/>
      <c r="NNQ42" s="1"/>
      <c r="NNR42" s="1"/>
      <c r="NNS42" s="1"/>
      <c r="NNT42" s="1"/>
      <c r="NNU42" s="1"/>
      <c r="NNV42" s="1"/>
      <c r="NNW42" s="1"/>
      <c r="NNX42" s="1"/>
      <c r="NNY42" s="1"/>
      <c r="NNZ42" s="1"/>
      <c r="NOA42" s="1"/>
      <c r="NOB42" s="1"/>
      <c r="NOC42" s="1"/>
      <c r="NOD42" s="1"/>
      <c r="NOE42" s="1"/>
      <c r="NOF42" s="1"/>
      <c r="NOG42" s="1"/>
      <c r="NOH42" s="1"/>
      <c r="NOI42" s="1"/>
      <c r="NOJ42" s="1"/>
      <c r="NOK42" s="1"/>
      <c r="NOL42" s="1"/>
      <c r="NOM42" s="1"/>
      <c r="NON42" s="1"/>
      <c r="NOO42" s="1"/>
      <c r="NOP42" s="1"/>
      <c r="NOQ42" s="1"/>
      <c r="NOR42" s="1"/>
      <c r="NOS42" s="1"/>
      <c r="NOT42" s="1"/>
      <c r="NOU42" s="1"/>
      <c r="NOV42" s="1"/>
      <c r="NOW42" s="1"/>
      <c r="NOX42" s="1"/>
      <c r="NOY42" s="1"/>
      <c r="NOZ42" s="1"/>
      <c r="NPA42" s="1"/>
      <c r="NPB42" s="1"/>
      <c r="NPC42" s="1"/>
      <c r="NPD42" s="1"/>
      <c r="NPE42" s="1"/>
      <c r="NPF42" s="1"/>
      <c r="NPG42" s="1"/>
      <c r="NPH42" s="1"/>
      <c r="NPI42" s="1"/>
      <c r="NPJ42" s="1"/>
      <c r="NPK42" s="1"/>
      <c r="NPL42" s="1"/>
      <c r="NPM42" s="1"/>
      <c r="NPN42" s="1"/>
      <c r="NPO42" s="1"/>
      <c r="NPP42" s="1"/>
      <c r="NPQ42" s="1"/>
      <c r="NPR42" s="1"/>
      <c r="NPS42" s="1"/>
      <c r="NPT42" s="1"/>
      <c r="NPU42" s="1"/>
      <c r="NPV42" s="1"/>
      <c r="NPW42" s="1"/>
      <c r="NPX42" s="1"/>
      <c r="NPY42" s="1"/>
      <c r="NPZ42" s="1"/>
      <c r="NQA42" s="1"/>
      <c r="NQB42" s="1"/>
      <c r="NQC42" s="1"/>
      <c r="NQD42" s="1"/>
      <c r="NQE42" s="1"/>
      <c r="NQF42" s="1"/>
      <c r="NQG42" s="1"/>
      <c r="NQH42" s="1"/>
      <c r="NQI42" s="1"/>
      <c r="NQJ42" s="1"/>
      <c r="NQK42" s="1"/>
      <c r="NQL42" s="1"/>
      <c r="NQM42" s="1"/>
      <c r="NQN42" s="1"/>
      <c r="NQO42" s="1"/>
      <c r="NQP42" s="1"/>
      <c r="NQQ42" s="1"/>
      <c r="NQR42" s="1"/>
      <c r="NQS42" s="1"/>
      <c r="NQT42" s="1"/>
      <c r="NQU42" s="1"/>
      <c r="NQV42" s="1"/>
      <c r="NQW42" s="1"/>
      <c r="NQX42" s="1"/>
      <c r="NQY42" s="1"/>
      <c r="NQZ42" s="1"/>
      <c r="NRA42" s="1"/>
      <c r="NRB42" s="1"/>
      <c r="NRC42" s="1"/>
      <c r="NRD42" s="1"/>
      <c r="NRE42" s="1"/>
      <c r="NRF42" s="1"/>
      <c r="NRG42" s="1"/>
      <c r="NRH42" s="1"/>
      <c r="NRI42" s="1"/>
      <c r="NRJ42" s="1"/>
      <c r="NRK42" s="1"/>
      <c r="NRL42" s="1"/>
      <c r="NRM42" s="1"/>
      <c r="NRN42" s="1"/>
      <c r="NRO42" s="1"/>
      <c r="NRP42" s="1"/>
      <c r="NRQ42" s="1"/>
      <c r="NRR42" s="1"/>
      <c r="NRS42" s="1"/>
      <c r="NRT42" s="1"/>
      <c r="NRU42" s="1"/>
      <c r="NRV42" s="1"/>
      <c r="NRW42" s="1"/>
      <c r="NRX42" s="1"/>
      <c r="NRY42" s="1"/>
      <c r="NRZ42" s="1"/>
      <c r="NSA42" s="1"/>
      <c r="NSB42" s="1"/>
      <c r="NSC42" s="1"/>
      <c r="NSD42" s="1"/>
      <c r="NSE42" s="1"/>
      <c r="NSF42" s="1"/>
      <c r="NSG42" s="1"/>
      <c r="NSH42" s="1"/>
      <c r="NSI42" s="1"/>
      <c r="NSJ42" s="1"/>
      <c r="NSK42" s="1"/>
      <c r="NSL42" s="1"/>
      <c r="NSM42" s="1"/>
      <c r="NSN42" s="1"/>
      <c r="NSO42" s="1"/>
      <c r="NSP42" s="1"/>
      <c r="NSQ42" s="1"/>
      <c r="NSR42" s="1"/>
      <c r="NSS42" s="1"/>
      <c r="NST42" s="1"/>
      <c r="NSU42" s="1"/>
      <c r="NSV42" s="1"/>
      <c r="NSW42" s="1"/>
      <c r="NSX42" s="1"/>
      <c r="NSY42" s="1"/>
      <c r="NSZ42" s="1"/>
      <c r="NTA42" s="1"/>
      <c r="NTB42" s="1"/>
      <c r="NTC42" s="1"/>
      <c r="NTD42" s="1"/>
      <c r="NTE42" s="1"/>
      <c r="NTF42" s="1"/>
      <c r="NTG42" s="1"/>
      <c r="NTH42" s="1"/>
      <c r="NTI42" s="1"/>
      <c r="NTJ42" s="1"/>
      <c r="NTK42" s="1"/>
      <c r="NTL42" s="1"/>
      <c r="NTM42" s="1"/>
      <c r="NTN42" s="1"/>
      <c r="NTO42" s="1"/>
      <c r="NTP42" s="1"/>
      <c r="NTQ42" s="1"/>
      <c r="NTR42" s="1"/>
      <c r="NTS42" s="1"/>
      <c r="NTT42" s="1"/>
      <c r="NTU42" s="1"/>
      <c r="NTV42" s="1"/>
      <c r="NTW42" s="1"/>
      <c r="NTX42" s="1"/>
      <c r="NTY42" s="1"/>
      <c r="NTZ42" s="1"/>
      <c r="NUA42" s="1"/>
      <c r="NUB42" s="1"/>
      <c r="NUC42" s="1"/>
      <c r="NUD42" s="1"/>
      <c r="NUE42" s="1"/>
      <c r="NUF42" s="1"/>
      <c r="NUG42" s="1"/>
      <c r="NUH42" s="1"/>
      <c r="NUI42" s="1"/>
      <c r="NUJ42" s="1"/>
      <c r="NUK42" s="1"/>
      <c r="NUL42" s="1"/>
      <c r="NUM42" s="1"/>
      <c r="NUN42" s="1"/>
      <c r="NUO42" s="1"/>
      <c r="NUP42" s="1"/>
      <c r="NUQ42" s="1"/>
      <c r="NUR42" s="1"/>
      <c r="NUS42" s="1"/>
      <c r="NUT42" s="1"/>
      <c r="NUU42" s="1"/>
      <c r="NUV42" s="1"/>
      <c r="NUW42" s="1"/>
      <c r="NUX42" s="1"/>
      <c r="NUY42" s="1"/>
      <c r="NUZ42" s="1"/>
      <c r="NVA42" s="1"/>
      <c r="NVB42" s="1"/>
      <c r="NVC42" s="1"/>
      <c r="NVD42" s="1"/>
      <c r="NVE42" s="1"/>
      <c r="NVF42" s="1"/>
      <c r="NVG42" s="1"/>
      <c r="NVH42" s="1"/>
      <c r="NVI42" s="1"/>
      <c r="NVJ42" s="1"/>
      <c r="NVK42" s="1"/>
      <c r="NVL42" s="1"/>
      <c r="NVM42" s="1"/>
      <c r="NVN42" s="1"/>
      <c r="NVO42" s="1"/>
      <c r="NVP42" s="1"/>
      <c r="NVQ42" s="1"/>
      <c r="NVR42" s="1"/>
      <c r="NVS42" s="1"/>
      <c r="NVT42" s="1"/>
      <c r="NVU42" s="1"/>
      <c r="NVV42" s="1"/>
      <c r="NVW42" s="1"/>
      <c r="NVX42" s="1"/>
      <c r="NVY42" s="1"/>
      <c r="NVZ42" s="1"/>
      <c r="NWA42" s="1"/>
      <c r="NWB42" s="1"/>
      <c r="NWC42" s="1"/>
      <c r="NWD42" s="1"/>
      <c r="NWE42" s="1"/>
      <c r="NWF42" s="1"/>
      <c r="NWG42" s="1"/>
      <c r="NWH42" s="1"/>
      <c r="NWI42" s="1"/>
      <c r="NWJ42" s="1"/>
      <c r="NWK42" s="1"/>
      <c r="NWL42" s="1"/>
      <c r="NWM42" s="1"/>
      <c r="NWN42" s="1"/>
      <c r="NWO42" s="1"/>
      <c r="NWP42" s="1"/>
      <c r="NWQ42" s="1"/>
      <c r="NWR42" s="1"/>
      <c r="NWS42" s="1"/>
      <c r="NWT42" s="1"/>
      <c r="NWU42" s="1"/>
      <c r="NWV42" s="1"/>
      <c r="NWW42" s="1"/>
      <c r="NWX42" s="1"/>
      <c r="NWY42" s="1"/>
      <c r="NWZ42" s="1"/>
      <c r="NXA42" s="1"/>
      <c r="NXB42" s="1"/>
      <c r="NXC42" s="1"/>
      <c r="NXD42" s="1"/>
      <c r="NXE42" s="1"/>
      <c r="NXF42" s="1"/>
      <c r="NXG42" s="1"/>
      <c r="NXH42" s="1"/>
      <c r="NXI42" s="1"/>
      <c r="NXJ42" s="1"/>
      <c r="NXK42" s="1"/>
      <c r="NXL42" s="1"/>
      <c r="NXM42" s="1"/>
      <c r="NXN42" s="1"/>
      <c r="NXO42" s="1"/>
      <c r="NXP42" s="1"/>
      <c r="NXQ42" s="1"/>
      <c r="NXR42" s="1"/>
      <c r="NXS42" s="1"/>
      <c r="NXT42" s="1"/>
      <c r="NXU42" s="1"/>
      <c r="NXV42" s="1"/>
      <c r="NXW42" s="1"/>
      <c r="NXX42" s="1"/>
      <c r="NXY42" s="1"/>
      <c r="NXZ42" s="1"/>
      <c r="NYA42" s="1"/>
      <c r="NYB42" s="1"/>
      <c r="NYC42" s="1"/>
      <c r="NYD42" s="1"/>
      <c r="NYE42" s="1"/>
      <c r="NYF42" s="1"/>
      <c r="NYG42" s="1"/>
      <c r="NYH42" s="1"/>
      <c r="NYI42" s="1"/>
      <c r="NYJ42" s="1"/>
      <c r="NYK42" s="1"/>
      <c r="NYL42" s="1"/>
      <c r="NYM42" s="1"/>
      <c r="NYN42" s="1"/>
      <c r="NYO42" s="1"/>
      <c r="NYP42" s="1"/>
      <c r="NYQ42" s="1"/>
      <c r="NYR42" s="1"/>
      <c r="NYS42" s="1"/>
      <c r="NYT42" s="1"/>
      <c r="NYU42" s="1"/>
      <c r="NYV42" s="1"/>
      <c r="NYW42" s="1"/>
      <c r="NYX42" s="1"/>
      <c r="NYY42" s="1"/>
      <c r="NYZ42" s="1"/>
      <c r="NZA42" s="1"/>
      <c r="NZB42" s="1"/>
      <c r="NZC42" s="1"/>
      <c r="NZD42" s="1"/>
      <c r="NZE42" s="1"/>
      <c r="NZF42" s="1"/>
      <c r="NZG42" s="1"/>
      <c r="NZH42" s="1"/>
      <c r="NZI42" s="1"/>
      <c r="NZJ42" s="1"/>
      <c r="NZK42" s="1"/>
      <c r="NZL42" s="1"/>
      <c r="NZM42" s="1"/>
      <c r="NZN42" s="1"/>
      <c r="NZO42" s="1"/>
      <c r="NZP42" s="1"/>
      <c r="NZQ42" s="1"/>
      <c r="NZR42" s="1"/>
      <c r="NZS42" s="1"/>
      <c r="NZT42" s="1"/>
      <c r="NZU42" s="1"/>
      <c r="NZV42" s="1"/>
      <c r="NZW42" s="1"/>
      <c r="NZX42" s="1"/>
      <c r="NZY42" s="1"/>
      <c r="NZZ42" s="1"/>
      <c r="OAA42" s="1"/>
      <c r="OAB42" s="1"/>
      <c r="OAC42" s="1"/>
      <c r="OAD42" s="1"/>
      <c r="OAE42" s="1"/>
      <c r="OAF42" s="1"/>
      <c r="OAG42" s="1"/>
      <c r="OAH42" s="1"/>
      <c r="OAI42" s="1"/>
      <c r="OAJ42" s="1"/>
      <c r="OAK42" s="1"/>
      <c r="OAL42" s="1"/>
      <c r="OAM42" s="1"/>
      <c r="OAN42" s="1"/>
      <c r="OAO42" s="1"/>
      <c r="OAP42" s="1"/>
      <c r="OAQ42" s="1"/>
      <c r="OAR42" s="1"/>
      <c r="OAS42" s="1"/>
      <c r="OAT42" s="1"/>
      <c r="OAU42" s="1"/>
      <c r="OAV42" s="1"/>
      <c r="OAW42" s="1"/>
      <c r="OAX42" s="1"/>
      <c r="OAY42" s="1"/>
      <c r="OAZ42" s="1"/>
      <c r="OBA42" s="1"/>
      <c r="OBB42" s="1"/>
      <c r="OBC42" s="1"/>
      <c r="OBD42" s="1"/>
      <c r="OBE42" s="1"/>
      <c r="OBF42" s="1"/>
      <c r="OBG42" s="1"/>
      <c r="OBH42" s="1"/>
      <c r="OBI42" s="1"/>
      <c r="OBJ42" s="1"/>
      <c r="OBK42" s="1"/>
      <c r="OBL42" s="1"/>
      <c r="OBM42" s="1"/>
      <c r="OBN42" s="1"/>
      <c r="OBO42" s="1"/>
      <c r="OBP42" s="1"/>
      <c r="OBQ42" s="1"/>
      <c r="OBR42" s="1"/>
      <c r="OBS42" s="1"/>
      <c r="OBT42" s="1"/>
      <c r="OBU42" s="1"/>
      <c r="OBV42" s="1"/>
      <c r="OBW42" s="1"/>
      <c r="OBX42" s="1"/>
      <c r="OBY42" s="1"/>
      <c r="OBZ42" s="1"/>
      <c r="OCA42" s="1"/>
      <c r="OCB42" s="1"/>
      <c r="OCC42" s="1"/>
      <c r="OCD42" s="1"/>
      <c r="OCE42" s="1"/>
      <c r="OCF42" s="1"/>
      <c r="OCG42" s="1"/>
      <c r="OCH42" s="1"/>
      <c r="OCI42" s="1"/>
      <c r="OCJ42" s="1"/>
      <c r="OCK42" s="1"/>
      <c r="OCL42" s="1"/>
      <c r="OCM42" s="1"/>
      <c r="OCN42" s="1"/>
      <c r="OCO42" s="1"/>
      <c r="OCP42" s="1"/>
      <c r="OCQ42" s="1"/>
      <c r="OCR42" s="1"/>
      <c r="OCS42" s="1"/>
      <c r="OCT42" s="1"/>
      <c r="OCU42" s="1"/>
      <c r="OCV42" s="1"/>
      <c r="OCW42" s="1"/>
      <c r="OCX42" s="1"/>
      <c r="OCY42" s="1"/>
      <c r="OCZ42" s="1"/>
      <c r="ODA42" s="1"/>
      <c r="ODB42" s="1"/>
      <c r="ODC42" s="1"/>
      <c r="ODD42" s="1"/>
      <c r="ODE42" s="1"/>
      <c r="ODF42" s="1"/>
      <c r="ODG42" s="1"/>
      <c r="ODH42" s="1"/>
      <c r="ODI42" s="1"/>
      <c r="ODJ42" s="1"/>
      <c r="ODK42" s="1"/>
      <c r="ODL42" s="1"/>
      <c r="ODM42" s="1"/>
      <c r="ODN42" s="1"/>
      <c r="ODO42" s="1"/>
      <c r="ODP42" s="1"/>
      <c r="ODQ42" s="1"/>
      <c r="ODR42" s="1"/>
      <c r="ODS42" s="1"/>
      <c r="ODT42" s="1"/>
      <c r="ODU42" s="1"/>
      <c r="ODV42" s="1"/>
      <c r="ODW42" s="1"/>
      <c r="ODX42" s="1"/>
      <c r="ODY42" s="1"/>
      <c r="ODZ42" s="1"/>
      <c r="OEA42" s="1"/>
      <c r="OEB42" s="1"/>
      <c r="OEC42" s="1"/>
      <c r="OED42" s="1"/>
      <c r="OEE42" s="1"/>
      <c r="OEF42" s="1"/>
      <c r="OEG42" s="1"/>
      <c r="OEH42" s="1"/>
      <c r="OEI42" s="1"/>
      <c r="OEJ42" s="1"/>
      <c r="OEK42" s="1"/>
      <c r="OEL42" s="1"/>
      <c r="OEM42" s="1"/>
      <c r="OEN42" s="1"/>
      <c r="OEO42" s="1"/>
      <c r="OEP42" s="1"/>
      <c r="OEQ42" s="1"/>
      <c r="OER42" s="1"/>
      <c r="OES42" s="1"/>
      <c r="OET42" s="1"/>
      <c r="OEU42" s="1"/>
      <c r="OEV42" s="1"/>
      <c r="OEW42" s="1"/>
      <c r="OEX42" s="1"/>
      <c r="OEY42" s="1"/>
      <c r="OEZ42" s="1"/>
      <c r="OFA42" s="1"/>
      <c r="OFB42" s="1"/>
      <c r="OFC42" s="1"/>
      <c r="OFD42" s="1"/>
      <c r="OFE42" s="1"/>
      <c r="OFF42" s="1"/>
      <c r="OFG42" s="1"/>
      <c r="OFH42" s="1"/>
      <c r="OFI42" s="1"/>
      <c r="OFJ42" s="1"/>
      <c r="OFK42" s="1"/>
      <c r="OFL42" s="1"/>
      <c r="OFM42" s="1"/>
      <c r="OFN42" s="1"/>
      <c r="OFO42" s="1"/>
      <c r="OFP42" s="1"/>
      <c r="OFQ42" s="1"/>
      <c r="OFR42" s="1"/>
      <c r="OFS42" s="1"/>
      <c r="OFT42" s="1"/>
      <c r="OFU42" s="1"/>
      <c r="OFV42" s="1"/>
      <c r="OFW42" s="1"/>
      <c r="OFX42" s="1"/>
      <c r="OFY42" s="1"/>
      <c r="OFZ42" s="1"/>
      <c r="OGA42" s="1"/>
      <c r="OGB42" s="1"/>
      <c r="OGC42" s="1"/>
      <c r="OGD42" s="1"/>
      <c r="OGE42" s="1"/>
      <c r="OGF42" s="1"/>
      <c r="OGG42" s="1"/>
      <c r="OGH42" s="1"/>
      <c r="OGI42" s="1"/>
      <c r="OGJ42" s="1"/>
      <c r="OGK42" s="1"/>
      <c r="OGL42" s="1"/>
      <c r="OGM42" s="1"/>
      <c r="OGN42" s="1"/>
      <c r="OGO42" s="1"/>
      <c r="OGP42" s="1"/>
      <c r="OGQ42" s="1"/>
      <c r="OGR42" s="1"/>
      <c r="OGS42" s="1"/>
      <c r="OGT42" s="1"/>
      <c r="OGU42" s="1"/>
      <c r="OGV42" s="1"/>
      <c r="OGW42" s="1"/>
      <c r="OGX42" s="1"/>
      <c r="OGY42" s="1"/>
      <c r="OGZ42" s="1"/>
      <c r="OHA42" s="1"/>
      <c r="OHB42" s="1"/>
      <c r="OHC42" s="1"/>
      <c r="OHD42" s="1"/>
      <c r="OHE42" s="1"/>
      <c r="OHF42" s="1"/>
      <c r="OHG42" s="1"/>
      <c r="OHH42" s="1"/>
      <c r="OHI42" s="1"/>
      <c r="OHJ42" s="1"/>
      <c r="OHK42" s="1"/>
      <c r="OHL42" s="1"/>
      <c r="OHM42" s="1"/>
      <c r="OHN42" s="1"/>
      <c r="OHO42" s="1"/>
      <c r="OHP42" s="1"/>
      <c r="OHQ42" s="1"/>
      <c r="OHR42" s="1"/>
      <c r="OHS42" s="1"/>
      <c r="OHT42" s="1"/>
      <c r="OHU42" s="1"/>
      <c r="OHV42" s="1"/>
      <c r="OHW42" s="1"/>
      <c r="OHX42" s="1"/>
      <c r="OHY42" s="1"/>
      <c r="OHZ42" s="1"/>
      <c r="OIA42" s="1"/>
      <c r="OIB42" s="1"/>
      <c r="OIC42" s="1"/>
      <c r="OID42" s="1"/>
      <c r="OIE42" s="1"/>
      <c r="OIF42" s="1"/>
      <c r="OIG42" s="1"/>
      <c r="OIH42" s="1"/>
      <c r="OII42" s="1"/>
      <c r="OIJ42" s="1"/>
      <c r="OIK42" s="1"/>
      <c r="OIL42" s="1"/>
      <c r="OIM42" s="1"/>
      <c r="OIN42" s="1"/>
      <c r="OIO42" s="1"/>
      <c r="OIP42" s="1"/>
      <c r="OIQ42" s="1"/>
      <c r="OIR42" s="1"/>
      <c r="OIS42" s="1"/>
      <c r="OIT42" s="1"/>
      <c r="OIU42" s="1"/>
      <c r="OIV42" s="1"/>
      <c r="OIW42" s="1"/>
      <c r="OIX42" s="1"/>
      <c r="OIY42" s="1"/>
      <c r="OIZ42" s="1"/>
      <c r="OJA42" s="1"/>
      <c r="OJB42" s="1"/>
      <c r="OJC42" s="1"/>
      <c r="OJD42" s="1"/>
      <c r="OJE42" s="1"/>
      <c r="OJF42" s="1"/>
      <c r="OJG42" s="1"/>
      <c r="OJH42" s="1"/>
      <c r="OJI42" s="1"/>
      <c r="OJJ42" s="1"/>
      <c r="OJK42" s="1"/>
      <c r="OJL42" s="1"/>
      <c r="OJM42" s="1"/>
      <c r="OJN42" s="1"/>
      <c r="OJO42" s="1"/>
      <c r="OJP42" s="1"/>
      <c r="OJQ42" s="1"/>
      <c r="OJR42" s="1"/>
      <c r="OJS42" s="1"/>
      <c r="OJT42" s="1"/>
      <c r="OJU42" s="1"/>
      <c r="OJV42" s="1"/>
      <c r="OJW42" s="1"/>
      <c r="OJX42" s="1"/>
      <c r="OJY42" s="1"/>
      <c r="OJZ42" s="1"/>
      <c r="OKA42" s="1"/>
      <c r="OKB42" s="1"/>
      <c r="OKC42" s="1"/>
      <c r="OKD42" s="1"/>
      <c r="OKE42" s="1"/>
      <c r="OKF42" s="1"/>
      <c r="OKG42" s="1"/>
      <c r="OKH42" s="1"/>
      <c r="OKI42" s="1"/>
      <c r="OKJ42" s="1"/>
      <c r="OKK42" s="1"/>
      <c r="OKL42" s="1"/>
      <c r="OKM42" s="1"/>
      <c r="OKN42" s="1"/>
      <c r="OKO42" s="1"/>
      <c r="OKP42" s="1"/>
      <c r="OKQ42" s="1"/>
      <c r="OKR42" s="1"/>
      <c r="OKS42" s="1"/>
      <c r="OKT42" s="1"/>
      <c r="OKU42" s="1"/>
      <c r="OKV42" s="1"/>
      <c r="OKW42" s="1"/>
      <c r="OKX42" s="1"/>
      <c r="OKY42" s="1"/>
      <c r="OKZ42" s="1"/>
      <c r="OLA42" s="1"/>
      <c r="OLB42" s="1"/>
      <c r="OLC42" s="1"/>
      <c r="OLD42" s="1"/>
      <c r="OLE42" s="1"/>
      <c r="OLF42" s="1"/>
      <c r="OLG42" s="1"/>
      <c r="OLH42" s="1"/>
      <c r="OLI42" s="1"/>
      <c r="OLJ42" s="1"/>
      <c r="OLK42" s="1"/>
      <c r="OLL42" s="1"/>
      <c r="OLM42" s="1"/>
      <c r="OLN42" s="1"/>
      <c r="OLO42" s="1"/>
      <c r="OLP42" s="1"/>
      <c r="OLQ42" s="1"/>
      <c r="OLR42" s="1"/>
      <c r="OLS42" s="1"/>
      <c r="OLT42" s="1"/>
      <c r="OLU42" s="1"/>
      <c r="OLV42" s="1"/>
      <c r="OLW42" s="1"/>
      <c r="OLX42" s="1"/>
      <c r="OLY42" s="1"/>
      <c r="OLZ42" s="1"/>
      <c r="OMA42" s="1"/>
      <c r="OMB42" s="1"/>
      <c r="OMC42" s="1"/>
      <c r="OMD42" s="1"/>
      <c r="OME42" s="1"/>
      <c r="OMF42" s="1"/>
      <c r="OMG42" s="1"/>
      <c r="OMH42" s="1"/>
      <c r="OMI42" s="1"/>
      <c r="OMJ42" s="1"/>
      <c r="OMK42" s="1"/>
      <c r="OML42" s="1"/>
      <c r="OMM42" s="1"/>
      <c r="OMN42" s="1"/>
      <c r="OMO42" s="1"/>
      <c r="OMP42" s="1"/>
      <c r="OMQ42" s="1"/>
      <c r="OMR42" s="1"/>
      <c r="OMS42" s="1"/>
      <c r="OMT42" s="1"/>
      <c r="OMU42" s="1"/>
      <c r="OMV42" s="1"/>
      <c r="OMW42" s="1"/>
      <c r="OMX42" s="1"/>
      <c r="OMY42" s="1"/>
      <c r="OMZ42" s="1"/>
      <c r="ONA42" s="1"/>
      <c r="ONB42" s="1"/>
      <c r="ONC42" s="1"/>
      <c r="OND42" s="1"/>
      <c r="ONE42" s="1"/>
      <c r="ONF42" s="1"/>
      <c r="ONG42" s="1"/>
      <c r="ONH42" s="1"/>
      <c r="ONI42" s="1"/>
      <c r="ONJ42" s="1"/>
      <c r="ONK42" s="1"/>
      <c r="ONL42" s="1"/>
      <c r="ONM42" s="1"/>
      <c r="ONN42" s="1"/>
      <c r="ONO42" s="1"/>
      <c r="ONP42" s="1"/>
      <c r="ONQ42" s="1"/>
      <c r="ONR42" s="1"/>
      <c r="ONS42" s="1"/>
      <c r="ONT42" s="1"/>
      <c r="ONU42" s="1"/>
      <c r="ONV42" s="1"/>
      <c r="ONW42" s="1"/>
      <c r="ONX42" s="1"/>
      <c r="ONY42" s="1"/>
      <c r="ONZ42" s="1"/>
      <c r="OOA42" s="1"/>
      <c r="OOB42" s="1"/>
      <c r="OOC42" s="1"/>
      <c r="OOD42" s="1"/>
      <c r="OOE42" s="1"/>
      <c r="OOF42" s="1"/>
      <c r="OOG42" s="1"/>
      <c r="OOH42" s="1"/>
      <c r="OOI42" s="1"/>
      <c r="OOJ42" s="1"/>
      <c r="OOK42" s="1"/>
      <c r="OOL42" s="1"/>
      <c r="OOM42" s="1"/>
      <c r="OON42" s="1"/>
      <c r="OOO42" s="1"/>
      <c r="OOP42" s="1"/>
      <c r="OOQ42" s="1"/>
      <c r="OOR42" s="1"/>
      <c r="OOS42" s="1"/>
      <c r="OOT42" s="1"/>
      <c r="OOU42" s="1"/>
      <c r="OOV42" s="1"/>
      <c r="OOW42" s="1"/>
      <c r="OOX42" s="1"/>
      <c r="OOY42" s="1"/>
      <c r="OOZ42" s="1"/>
      <c r="OPA42" s="1"/>
      <c r="OPB42" s="1"/>
      <c r="OPC42" s="1"/>
      <c r="OPD42" s="1"/>
      <c r="OPE42" s="1"/>
      <c r="OPF42" s="1"/>
      <c r="OPG42" s="1"/>
      <c r="OPH42" s="1"/>
      <c r="OPI42" s="1"/>
      <c r="OPJ42" s="1"/>
      <c r="OPK42" s="1"/>
      <c r="OPL42" s="1"/>
      <c r="OPM42" s="1"/>
      <c r="OPN42" s="1"/>
      <c r="OPO42" s="1"/>
      <c r="OPP42" s="1"/>
      <c r="OPQ42" s="1"/>
      <c r="OPR42" s="1"/>
      <c r="OPS42" s="1"/>
      <c r="OPT42" s="1"/>
      <c r="OPU42" s="1"/>
      <c r="OPV42" s="1"/>
      <c r="OPW42" s="1"/>
      <c r="OPX42" s="1"/>
      <c r="OPY42" s="1"/>
      <c r="OPZ42" s="1"/>
      <c r="OQA42" s="1"/>
      <c r="OQB42" s="1"/>
      <c r="OQC42" s="1"/>
      <c r="OQD42" s="1"/>
      <c r="OQE42" s="1"/>
      <c r="OQF42" s="1"/>
      <c r="OQG42" s="1"/>
      <c r="OQH42" s="1"/>
      <c r="OQI42" s="1"/>
      <c r="OQJ42" s="1"/>
      <c r="OQK42" s="1"/>
      <c r="OQL42" s="1"/>
      <c r="OQM42" s="1"/>
      <c r="OQN42" s="1"/>
      <c r="OQO42" s="1"/>
      <c r="OQP42" s="1"/>
      <c r="OQQ42" s="1"/>
      <c r="OQR42" s="1"/>
      <c r="OQS42" s="1"/>
      <c r="OQT42" s="1"/>
      <c r="OQU42" s="1"/>
      <c r="OQV42" s="1"/>
      <c r="OQW42" s="1"/>
      <c r="OQX42" s="1"/>
      <c r="OQY42" s="1"/>
      <c r="OQZ42" s="1"/>
      <c r="ORA42" s="1"/>
      <c r="ORB42" s="1"/>
      <c r="ORC42" s="1"/>
      <c r="ORD42" s="1"/>
      <c r="ORE42" s="1"/>
      <c r="ORF42" s="1"/>
      <c r="ORG42" s="1"/>
      <c r="ORH42" s="1"/>
      <c r="ORI42" s="1"/>
      <c r="ORJ42" s="1"/>
      <c r="ORK42" s="1"/>
      <c r="ORL42" s="1"/>
      <c r="ORM42" s="1"/>
      <c r="ORN42" s="1"/>
      <c r="ORO42" s="1"/>
      <c r="ORP42" s="1"/>
      <c r="ORQ42" s="1"/>
      <c r="ORR42" s="1"/>
      <c r="ORS42" s="1"/>
      <c r="ORT42" s="1"/>
      <c r="ORU42" s="1"/>
      <c r="ORV42" s="1"/>
      <c r="ORW42" s="1"/>
      <c r="ORX42" s="1"/>
      <c r="ORY42" s="1"/>
      <c r="ORZ42" s="1"/>
      <c r="OSA42" s="1"/>
      <c r="OSB42" s="1"/>
      <c r="OSC42" s="1"/>
      <c r="OSD42" s="1"/>
      <c r="OSE42" s="1"/>
      <c r="OSF42" s="1"/>
      <c r="OSG42" s="1"/>
      <c r="OSH42" s="1"/>
      <c r="OSI42" s="1"/>
      <c r="OSJ42" s="1"/>
      <c r="OSK42" s="1"/>
      <c r="OSL42" s="1"/>
      <c r="OSM42" s="1"/>
      <c r="OSN42" s="1"/>
      <c r="OSO42" s="1"/>
      <c r="OSP42" s="1"/>
      <c r="OSQ42" s="1"/>
      <c r="OSR42" s="1"/>
      <c r="OSS42" s="1"/>
      <c r="OST42" s="1"/>
      <c r="OSU42" s="1"/>
      <c r="OSV42" s="1"/>
      <c r="OSW42" s="1"/>
      <c r="OSX42" s="1"/>
      <c r="OSY42" s="1"/>
      <c r="OSZ42" s="1"/>
      <c r="OTA42" s="1"/>
      <c r="OTB42" s="1"/>
      <c r="OTC42" s="1"/>
      <c r="OTD42" s="1"/>
      <c r="OTE42" s="1"/>
      <c r="OTF42" s="1"/>
      <c r="OTG42" s="1"/>
      <c r="OTH42" s="1"/>
      <c r="OTI42" s="1"/>
      <c r="OTJ42" s="1"/>
      <c r="OTK42" s="1"/>
      <c r="OTL42" s="1"/>
      <c r="OTM42" s="1"/>
      <c r="OTN42" s="1"/>
      <c r="OTO42" s="1"/>
      <c r="OTP42" s="1"/>
      <c r="OTQ42" s="1"/>
      <c r="OTR42" s="1"/>
      <c r="OTS42" s="1"/>
      <c r="OTT42" s="1"/>
      <c r="OTU42" s="1"/>
      <c r="OTV42" s="1"/>
      <c r="OTW42" s="1"/>
      <c r="OTX42" s="1"/>
      <c r="OTY42" s="1"/>
      <c r="OTZ42" s="1"/>
      <c r="OUA42" s="1"/>
      <c r="OUB42" s="1"/>
      <c r="OUC42" s="1"/>
      <c r="OUD42" s="1"/>
      <c r="OUE42" s="1"/>
      <c r="OUF42" s="1"/>
      <c r="OUG42" s="1"/>
      <c r="OUH42" s="1"/>
      <c r="OUI42" s="1"/>
      <c r="OUJ42" s="1"/>
      <c r="OUK42" s="1"/>
      <c r="OUL42" s="1"/>
      <c r="OUM42" s="1"/>
      <c r="OUN42" s="1"/>
      <c r="OUO42" s="1"/>
      <c r="OUP42" s="1"/>
      <c r="OUQ42" s="1"/>
      <c r="OUR42" s="1"/>
      <c r="OUS42" s="1"/>
      <c r="OUT42" s="1"/>
      <c r="OUU42" s="1"/>
      <c r="OUV42" s="1"/>
      <c r="OUW42" s="1"/>
      <c r="OUX42" s="1"/>
      <c r="OUY42" s="1"/>
      <c r="OUZ42" s="1"/>
      <c r="OVA42" s="1"/>
      <c r="OVB42" s="1"/>
      <c r="OVC42" s="1"/>
      <c r="OVD42" s="1"/>
      <c r="OVE42" s="1"/>
      <c r="OVF42" s="1"/>
      <c r="OVG42" s="1"/>
      <c r="OVH42" s="1"/>
      <c r="OVI42" s="1"/>
      <c r="OVJ42" s="1"/>
      <c r="OVK42" s="1"/>
      <c r="OVL42" s="1"/>
      <c r="OVM42" s="1"/>
      <c r="OVN42" s="1"/>
      <c r="OVO42" s="1"/>
      <c r="OVP42" s="1"/>
      <c r="OVQ42" s="1"/>
      <c r="OVR42" s="1"/>
      <c r="OVS42" s="1"/>
      <c r="OVT42" s="1"/>
      <c r="OVU42" s="1"/>
      <c r="OVV42" s="1"/>
      <c r="OVW42" s="1"/>
      <c r="OVX42" s="1"/>
      <c r="OVY42" s="1"/>
      <c r="OVZ42" s="1"/>
      <c r="OWA42" s="1"/>
      <c r="OWB42" s="1"/>
      <c r="OWC42" s="1"/>
      <c r="OWD42" s="1"/>
      <c r="OWE42" s="1"/>
      <c r="OWF42" s="1"/>
      <c r="OWG42" s="1"/>
      <c r="OWH42" s="1"/>
      <c r="OWI42" s="1"/>
      <c r="OWJ42" s="1"/>
      <c r="OWK42" s="1"/>
      <c r="OWL42" s="1"/>
      <c r="OWM42" s="1"/>
      <c r="OWN42" s="1"/>
      <c r="OWO42" s="1"/>
      <c r="OWP42" s="1"/>
      <c r="OWQ42" s="1"/>
      <c r="OWR42" s="1"/>
      <c r="OWS42" s="1"/>
      <c r="OWT42" s="1"/>
      <c r="OWU42" s="1"/>
      <c r="OWV42" s="1"/>
      <c r="OWW42" s="1"/>
      <c r="OWX42" s="1"/>
      <c r="OWY42" s="1"/>
      <c r="OWZ42" s="1"/>
      <c r="OXA42" s="1"/>
      <c r="OXB42" s="1"/>
      <c r="OXC42" s="1"/>
      <c r="OXD42" s="1"/>
      <c r="OXE42" s="1"/>
      <c r="OXF42" s="1"/>
      <c r="OXG42" s="1"/>
      <c r="OXH42" s="1"/>
      <c r="OXI42" s="1"/>
      <c r="OXJ42" s="1"/>
      <c r="OXK42" s="1"/>
      <c r="OXL42" s="1"/>
      <c r="OXM42" s="1"/>
      <c r="OXN42" s="1"/>
      <c r="OXO42" s="1"/>
      <c r="OXP42" s="1"/>
      <c r="OXQ42" s="1"/>
      <c r="OXR42" s="1"/>
      <c r="OXS42" s="1"/>
      <c r="OXT42" s="1"/>
      <c r="OXU42" s="1"/>
      <c r="OXV42" s="1"/>
      <c r="OXW42" s="1"/>
      <c r="OXX42" s="1"/>
      <c r="OXY42" s="1"/>
      <c r="OXZ42" s="1"/>
      <c r="OYA42" s="1"/>
      <c r="OYB42" s="1"/>
      <c r="OYC42" s="1"/>
      <c r="OYD42" s="1"/>
      <c r="OYE42" s="1"/>
      <c r="OYF42" s="1"/>
      <c r="OYG42" s="1"/>
      <c r="OYH42" s="1"/>
      <c r="OYI42" s="1"/>
      <c r="OYJ42" s="1"/>
      <c r="OYK42" s="1"/>
      <c r="OYL42" s="1"/>
      <c r="OYM42" s="1"/>
      <c r="OYN42" s="1"/>
      <c r="OYO42" s="1"/>
      <c r="OYP42" s="1"/>
      <c r="OYQ42" s="1"/>
      <c r="OYR42" s="1"/>
      <c r="OYS42" s="1"/>
      <c r="OYT42" s="1"/>
      <c r="OYU42" s="1"/>
      <c r="OYV42" s="1"/>
      <c r="OYW42" s="1"/>
      <c r="OYX42" s="1"/>
      <c r="OYY42" s="1"/>
      <c r="OYZ42" s="1"/>
      <c r="OZA42" s="1"/>
      <c r="OZB42" s="1"/>
      <c r="OZC42" s="1"/>
      <c r="OZD42" s="1"/>
      <c r="OZE42" s="1"/>
      <c r="OZF42" s="1"/>
      <c r="OZG42" s="1"/>
      <c r="OZH42" s="1"/>
      <c r="OZI42" s="1"/>
      <c r="OZJ42" s="1"/>
      <c r="OZK42" s="1"/>
      <c r="OZL42" s="1"/>
      <c r="OZM42" s="1"/>
      <c r="OZN42" s="1"/>
      <c r="OZO42" s="1"/>
      <c r="OZP42" s="1"/>
      <c r="OZQ42" s="1"/>
      <c r="OZR42" s="1"/>
      <c r="OZS42" s="1"/>
      <c r="OZT42" s="1"/>
      <c r="OZU42" s="1"/>
      <c r="OZV42" s="1"/>
      <c r="OZW42" s="1"/>
      <c r="OZX42" s="1"/>
      <c r="OZY42" s="1"/>
      <c r="OZZ42" s="1"/>
      <c r="PAA42" s="1"/>
      <c r="PAB42" s="1"/>
      <c r="PAC42" s="1"/>
      <c r="PAD42" s="1"/>
      <c r="PAE42" s="1"/>
      <c r="PAF42" s="1"/>
      <c r="PAG42" s="1"/>
      <c r="PAH42" s="1"/>
      <c r="PAI42" s="1"/>
      <c r="PAJ42" s="1"/>
      <c r="PAK42" s="1"/>
      <c r="PAL42" s="1"/>
      <c r="PAM42" s="1"/>
      <c r="PAN42" s="1"/>
      <c r="PAO42" s="1"/>
      <c r="PAP42" s="1"/>
      <c r="PAQ42" s="1"/>
      <c r="PAR42" s="1"/>
      <c r="PAS42" s="1"/>
      <c r="PAT42" s="1"/>
      <c r="PAU42" s="1"/>
      <c r="PAV42" s="1"/>
      <c r="PAW42" s="1"/>
      <c r="PAX42" s="1"/>
      <c r="PAY42" s="1"/>
      <c r="PAZ42" s="1"/>
      <c r="PBA42" s="1"/>
      <c r="PBB42" s="1"/>
      <c r="PBC42" s="1"/>
      <c r="PBD42" s="1"/>
      <c r="PBE42" s="1"/>
      <c r="PBF42" s="1"/>
      <c r="PBG42" s="1"/>
      <c r="PBH42" s="1"/>
      <c r="PBI42" s="1"/>
      <c r="PBJ42" s="1"/>
      <c r="PBK42" s="1"/>
      <c r="PBL42" s="1"/>
      <c r="PBM42" s="1"/>
      <c r="PBN42" s="1"/>
      <c r="PBO42" s="1"/>
      <c r="PBP42" s="1"/>
      <c r="PBQ42" s="1"/>
      <c r="PBR42" s="1"/>
      <c r="PBS42" s="1"/>
      <c r="PBT42" s="1"/>
      <c r="PBU42" s="1"/>
      <c r="PBV42" s="1"/>
      <c r="PBW42" s="1"/>
      <c r="PBX42" s="1"/>
      <c r="PBY42" s="1"/>
      <c r="PBZ42" s="1"/>
      <c r="PCA42" s="1"/>
      <c r="PCB42" s="1"/>
      <c r="PCC42" s="1"/>
      <c r="PCD42" s="1"/>
      <c r="PCE42" s="1"/>
      <c r="PCF42" s="1"/>
      <c r="PCG42" s="1"/>
      <c r="PCH42" s="1"/>
      <c r="PCI42" s="1"/>
      <c r="PCJ42" s="1"/>
      <c r="PCK42" s="1"/>
      <c r="PCL42" s="1"/>
      <c r="PCM42" s="1"/>
      <c r="PCN42" s="1"/>
      <c r="PCO42" s="1"/>
      <c r="PCP42" s="1"/>
      <c r="PCQ42" s="1"/>
      <c r="PCR42" s="1"/>
      <c r="PCS42" s="1"/>
      <c r="PCT42" s="1"/>
      <c r="PCU42" s="1"/>
      <c r="PCV42" s="1"/>
      <c r="PCW42" s="1"/>
      <c r="PCX42" s="1"/>
      <c r="PCY42" s="1"/>
      <c r="PCZ42" s="1"/>
      <c r="PDA42" s="1"/>
      <c r="PDB42" s="1"/>
      <c r="PDC42" s="1"/>
      <c r="PDD42" s="1"/>
      <c r="PDE42" s="1"/>
      <c r="PDF42" s="1"/>
      <c r="PDG42" s="1"/>
      <c r="PDH42" s="1"/>
      <c r="PDI42" s="1"/>
      <c r="PDJ42" s="1"/>
      <c r="PDK42" s="1"/>
      <c r="PDL42" s="1"/>
      <c r="PDM42" s="1"/>
      <c r="PDN42" s="1"/>
      <c r="PDO42" s="1"/>
      <c r="PDP42" s="1"/>
      <c r="PDQ42" s="1"/>
      <c r="PDR42" s="1"/>
      <c r="PDS42" s="1"/>
      <c r="PDT42" s="1"/>
      <c r="PDU42" s="1"/>
      <c r="PDV42" s="1"/>
      <c r="PDW42" s="1"/>
      <c r="PDX42" s="1"/>
      <c r="PDY42" s="1"/>
      <c r="PDZ42" s="1"/>
      <c r="PEA42" s="1"/>
      <c r="PEB42" s="1"/>
      <c r="PEC42" s="1"/>
      <c r="PED42" s="1"/>
      <c r="PEE42" s="1"/>
      <c r="PEF42" s="1"/>
      <c r="PEG42" s="1"/>
      <c r="PEH42" s="1"/>
      <c r="PEI42" s="1"/>
      <c r="PEJ42" s="1"/>
      <c r="PEK42" s="1"/>
      <c r="PEL42" s="1"/>
      <c r="PEM42" s="1"/>
      <c r="PEN42" s="1"/>
      <c r="PEO42" s="1"/>
      <c r="PEP42" s="1"/>
      <c r="PEQ42" s="1"/>
      <c r="PER42" s="1"/>
      <c r="PES42" s="1"/>
      <c r="PET42" s="1"/>
      <c r="PEU42" s="1"/>
      <c r="PEV42" s="1"/>
      <c r="PEW42" s="1"/>
      <c r="PEX42" s="1"/>
      <c r="PEY42" s="1"/>
      <c r="PEZ42" s="1"/>
      <c r="PFA42" s="1"/>
      <c r="PFB42" s="1"/>
      <c r="PFC42" s="1"/>
      <c r="PFD42" s="1"/>
      <c r="PFE42" s="1"/>
      <c r="PFF42" s="1"/>
      <c r="PFG42" s="1"/>
      <c r="PFH42" s="1"/>
      <c r="PFI42" s="1"/>
      <c r="PFJ42" s="1"/>
      <c r="PFK42" s="1"/>
      <c r="PFL42" s="1"/>
      <c r="PFM42" s="1"/>
      <c r="PFN42" s="1"/>
      <c r="PFO42" s="1"/>
      <c r="PFP42" s="1"/>
      <c r="PFQ42" s="1"/>
      <c r="PFR42" s="1"/>
      <c r="PFS42" s="1"/>
      <c r="PFT42" s="1"/>
      <c r="PFU42" s="1"/>
      <c r="PFV42" s="1"/>
      <c r="PFW42" s="1"/>
      <c r="PFX42" s="1"/>
      <c r="PFY42" s="1"/>
      <c r="PFZ42" s="1"/>
      <c r="PGA42" s="1"/>
      <c r="PGB42" s="1"/>
      <c r="PGC42" s="1"/>
      <c r="PGD42" s="1"/>
      <c r="PGE42" s="1"/>
      <c r="PGF42" s="1"/>
      <c r="PGG42" s="1"/>
      <c r="PGH42" s="1"/>
      <c r="PGI42" s="1"/>
      <c r="PGJ42" s="1"/>
      <c r="PGK42" s="1"/>
      <c r="PGL42" s="1"/>
      <c r="PGM42" s="1"/>
      <c r="PGN42" s="1"/>
      <c r="PGO42" s="1"/>
      <c r="PGP42" s="1"/>
      <c r="PGQ42" s="1"/>
      <c r="PGR42" s="1"/>
      <c r="PGS42" s="1"/>
      <c r="PGT42" s="1"/>
      <c r="PGU42" s="1"/>
      <c r="PGV42" s="1"/>
      <c r="PGW42" s="1"/>
      <c r="PGX42" s="1"/>
      <c r="PGY42" s="1"/>
      <c r="PGZ42" s="1"/>
      <c r="PHA42" s="1"/>
      <c r="PHB42" s="1"/>
      <c r="PHC42" s="1"/>
      <c r="PHD42" s="1"/>
      <c r="PHE42" s="1"/>
      <c r="PHF42" s="1"/>
      <c r="PHG42" s="1"/>
      <c r="PHH42" s="1"/>
      <c r="PHI42" s="1"/>
      <c r="PHJ42" s="1"/>
      <c r="PHK42" s="1"/>
      <c r="PHL42" s="1"/>
      <c r="PHM42" s="1"/>
      <c r="PHN42" s="1"/>
      <c r="PHO42" s="1"/>
      <c r="PHP42" s="1"/>
      <c r="PHQ42" s="1"/>
      <c r="PHR42" s="1"/>
      <c r="PHS42" s="1"/>
      <c r="PHT42" s="1"/>
      <c r="PHU42" s="1"/>
      <c r="PHV42" s="1"/>
      <c r="PHW42" s="1"/>
      <c r="PHX42" s="1"/>
      <c r="PHY42" s="1"/>
      <c r="PHZ42" s="1"/>
      <c r="PIA42" s="1"/>
      <c r="PIB42" s="1"/>
      <c r="PIC42" s="1"/>
      <c r="PID42" s="1"/>
      <c r="PIE42" s="1"/>
      <c r="PIF42" s="1"/>
      <c r="PIG42" s="1"/>
      <c r="PIH42" s="1"/>
      <c r="PII42" s="1"/>
      <c r="PIJ42" s="1"/>
      <c r="PIK42" s="1"/>
      <c r="PIL42" s="1"/>
      <c r="PIM42" s="1"/>
      <c r="PIN42" s="1"/>
      <c r="PIO42" s="1"/>
      <c r="PIP42" s="1"/>
      <c r="PIQ42" s="1"/>
      <c r="PIR42" s="1"/>
      <c r="PIS42" s="1"/>
      <c r="PIT42" s="1"/>
      <c r="PIU42" s="1"/>
      <c r="PIV42" s="1"/>
      <c r="PIW42" s="1"/>
      <c r="PIX42" s="1"/>
      <c r="PIY42" s="1"/>
      <c r="PIZ42" s="1"/>
      <c r="PJA42" s="1"/>
      <c r="PJB42" s="1"/>
      <c r="PJC42" s="1"/>
      <c r="PJD42" s="1"/>
      <c r="PJE42" s="1"/>
      <c r="PJF42" s="1"/>
      <c r="PJG42" s="1"/>
      <c r="PJH42" s="1"/>
      <c r="PJI42" s="1"/>
      <c r="PJJ42" s="1"/>
      <c r="PJK42" s="1"/>
      <c r="PJL42" s="1"/>
      <c r="PJM42" s="1"/>
      <c r="PJN42" s="1"/>
      <c r="PJO42" s="1"/>
      <c r="PJP42" s="1"/>
      <c r="PJQ42" s="1"/>
      <c r="PJR42" s="1"/>
      <c r="PJS42" s="1"/>
      <c r="PJT42" s="1"/>
      <c r="PJU42" s="1"/>
      <c r="PJV42" s="1"/>
      <c r="PJW42" s="1"/>
      <c r="PJX42" s="1"/>
      <c r="PJY42" s="1"/>
      <c r="PJZ42" s="1"/>
      <c r="PKA42" s="1"/>
      <c r="PKB42" s="1"/>
      <c r="PKC42" s="1"/>
      <c r="PKD42" s="1"/>
      <c r="PKE42" s="1"/>
      <c r="PKF42" s="1"/>
      <c r="PKG42" s="1"/>
      <c r="PKH42" s="1"/>
      <c r="PKI42" s="1"/>
      <c r="PKJ42" s="1"/>
      <c r="PKK42" s="1"/>
      <c r="PKL42" s="1"/>
      <c r="PKM42" s="1"/>
      <c r="PKN42" s="1"/>
      <c r="PKO42" s="1"/>
      <c r="PKP42" s="1"/>
      <c r="PKQ42" s="1"/>
      <c r="PKR42" s="1"/>
      <c r="PKS42" s="1"/>
      <c r="PKT42" s="1"/>
      <c r="PKU42" s="1"/>
      <c r="PKV42" s="1"/>
      <c r="PKW42" s="1"/>
      <c r="PKX42" s="1"/>
      <c r="PKY42" s="1"/>
      <c r="PKZ42" s="1"/>
      <c r="PLA42" s="1"/>
      <c r="PLB42" s="1"/>
      <c r="PLC42" s="1"/>
      <c r="PLD42" s="1"/>
      <c r="PLE42" s="1"/>
      <c r="PLF42" s="1"/>
      <c r="PLG42" s="1"/>
      <c r="PLH42" s="1"/>
      <c r="PLI42" s="1"/>
      <c r="PLJ42" s="1"/>
      <c r="PLK42" s="1"/>
      <c r="PLL42" s="1"/>
      <c r="PLM42" s="1"/>
      <c r="PLN42" s="1"/>
      <c r="PLO42" s="1"/>
      <c r="PLP42" s="1"/>
      <c r="PLQ42" s="1"/>
      <c r="PLR42" s="1"/>
      <c r="PLS42" s="1"/>
      <c r="PLT42" s="1"/>
      <c r="PLU42" s="1"/>
      <c r="PLV42" s="1"/>
      <c r="PLW42" s="1"/>
      <c r="PLX42" s="1"/>
      <c r="PLY42" s="1"/>
      <c r="PLZ42" s="1"/>
      <c r="PMA42" s="1"/>
      <c r="PMB42" s="1"/>
      <c r="PMC42" s="1"/>
      <c r="PMD42" s="1"/>
      <c r="PME42" s="1"/>
      <c r="PMF42" s="1"/>
      <c r="PMG42" s="1"/>
      <c r="PMH42" s="1"/>
      <c r="PMI42" s="1"/>
      <c r="PMJ42" s="1"/>
      <c r="PMK42" s="1"/>
      <c r="PML42" s="1"/>
      <c r="PMM42" s="1"/>
      <c r="PMN42" s="1"/>
      <c r="PMO42" s="1"/>
      <c r="PMP42" s="1"/>
      <c r="PMQ42" s="1"/>
      <c r="PMR42" s="1"/>
      <c r="PMS42" s="1"/>
      <c r="PMT42" s="1"/>
      <c r="PMU42" s="1"/>
      <c r="PMV42" s="1"/>
      <c r="PMW42" s="1"/>
      <c r="PMX42" s="1"/>
      <c r="PMY42" s="1"/>
      <c r="PMZ42" s="1"/>
      <c r="PNA42" s="1"/>
      <c r="PNB42" s="1"/>
      <c r="PNC42" s="1"/>
      <c r="PND42" s="1"/>
      <c r="PNE42" s="1"/>
      <c r="PNF42" s="1"/>
      <c r="PNG42" s="1"/>
      <c r="PNH42" s="1"/>
      <c r="PNI42" s="1"/>
      <c r="PNJ42" s="1"/>
      <c r="PNK42" s="1"/>
      <c r="PNL42" s="1"/>
      <c r="PNM42" s="1"/>
      <c r="PNN42" s="1"/>
      <c r="PNO42" s="1"/>
      <c r="PNP42" s="1"/>
      <c r="PNQ42" s="1"/>
      <c r="PNR42" s="1"/>
      <c r="PNS42" s="1"/>
      <c r="PNT42" s="1"/>
      <c r="PNU42" s="1"/>
      <c r="PNV42" s="1"/>
      <c r="PNW42" s="1"/>
      <c r="PNX42" s="1"/>
      <c r="PNY42" s="1"/>
      <c r="PNZ42" s="1"/>
      <c r="POA42" s="1"/>
      <c r="POB42" s="1"/>
      <c r="POC42" s="1"/>
      <c r="POD42" s="1"/>
      <c r="POE42" s="1"/>
      <c r="POF42" s="1"/>
      <c r="POG42" s="1"/>
      <c r="POH42" s="1"/>
      <c r="POI42" s="1"/>
      <c r="POJ42" s="1"/>
      <c r="POK42" s="1"/>
      <c r="POL42" s="1"/>
      <c r="POM42" s="1"/>
      <c r="PON42" s="1"/>
      <c r="POO42" s="1"/>
      <c r="POP42" s="1"/>
      <c r="POQ42" s="1"/>
      <c r="POR42" s="1"/>
      <c r="POS42" s="1"/>
      <c r="POT42" s="1"/>
      <c r="POU42" s="1"/>
      <c r="POV42" s="1"/>
      <c r="POW42" s="1"/>
      <c r="POX42" s="1"/>
      <c r="POY42" s="1"/>
      <c r="POZ42" s="1"/>
      <c r="PPA42" s="1"/>
      <c r="PPB42" s="1"/>
      <c r="PPC42" s="1"/>
      <c r="PPD42" s="1"/>
      <c r="PPE42" s="1"/>
      <c r="PPF42" s="1"/>
      <c r="PPG42" s="1"/>
      <c r="PPH42" s="1"/>
      <c r="PPI42" s="1"/>
      <c r="PPJ42" s="1"/>
      <c r="PPK42" s="1"/>
      <c r="PPL42" s="1"/>
      <c r="PPM42" s="1"/>
      <c r="PPN42" s="1"/>
      <c r="PPO42" s="1"/>
      <c r="PPP42" s="1"/>
      <c r="PPQ42" s="1"/>
      <c r="PPR42" s="1"/>
      <c r="PPS42" s="1"/>
      <c r="PPT42" s="1"/>
      <c r="PPU42" s="1"/>
      <c r="PPV42" s="1"/>
      <c r="PPW42" s="1"/>
      <c r="PPX42" s="1"/>
      <c r="PPY42" s="1"/>
      <c r="PPZ42" s="1"/>
      <c r="PQA42" s="1"/>
      <c r="PQB42" s="1"/>
      <c r="PQC42" s="1"/>
      <c r="PQD42" s="1"/>
      <c r="PQE42" s="1"/>
      <c r="PQF42" s="1"/>
      <c r="PQG42" s="1"/>
      <c r="PQH42" s="1"/>
      <c r="PQI42" s="1"/>
      <c r="PQJ42" s="1"/>
      <c r="PQK42" s="1"/>
      <c r="PQL42" s="1"/>
      <c r="PQM42" s="1"/>
      <c r="PQN42" s="1"/>
      <c r="PQO42" s="1"/>
      <c r="PQP42" s="1"/>
      <c r="PQQ42" s="1"/>
      <c r="PQR42" s="1"/>
      <c r="PQS42" s="1"/>
      <c r="PQT42" s="1"/>
      <c r="PQU42" s="1"/>
      <c r="PQV42" s="1"/>
      <c r="PQW42" s="1"/>
      <c r="PQX42" s="1"/>
      <c r="PQY42" s="1"/>
      <c r="PQZ42" s="1"/>
      <c r="PRA42" s="1"/>
      <c r="PRB42" s="1"/>
      <c r="PRC42" s="1"/>
      <c r="PRD42" s="1"/>
      <c r="PRE42" s="1"/>
      <c r="PRF42" s="1"/>
      <c r="PRG42" s="1"/>
      <c r="PRH42" s="1"/>
      <c r="PRI42" s="1"/>
      <c r="PRJ42" s="1"/>
      <c r="PRK42" s="1"/>
      <c r="PRL42" s="1"/>
      <c r="PRM42" s="1"/>
      <c r="PRN42" s="1"/>
      <c r="PRO42" s="1"/>
      <c r="PRP42" s="1"/>
      <c r="PRQ42" s="1"/>
      <c r="PRR42" s="1"/>
      <c r="PRS42" s="1"/>
      <c r="PRT42" s="1"/>
      <c r="PRU42" s="1"/>
      <c r="PRV42" s="1"/>
      <c r="PRW42" s="1"/>
      <c r="PRX42" s="1"/>
      <c r="PRY42" s="1"/>
      <c r="PRZ42" s="1"/>
      <c r="PSA42" s="1"/>
      <c r="PSB42" s="1"/>
      <c r="PSC42" s="1"/>
      <c r="PSD42" s="1"/>
      <c r="PSE42" s="1"/>
      <c r="PSF42" s="1"/>
      <c r="PSG42" s="1"/>
      <c r="PSH42" s="1"/>
      <c r="PSI42" s="1"/>
      <c r="PSJ42" s="1"/>
      <c r="PSK42" s="1"/>
      <c r="PSL42" s="1"/>
      <c r="PSM42" s="1"/>
      <c r="PSN42" s="1"/>
      <c r="PSO42" s="1"/>
      <c r="PSP42" s="1"/>
      <c r="PSQ42" s="1"/>
      <c r="PSR42" s="1"/>
      <c r="PSS42" s="1"/>
      <c r="PST42" s="1"/>
      <c r="PSU42" s="1"/>
      <c r="PSV42" s="1"/>
      <c r="PSW42" s="1"/>
      <c r="PSX42" s="1"/>
      <c r="PSY42" s="1"/>
      <c r="PSZ42" s="1"/>
      <c r="PTA42" s="1"/>
      <c r="PTB42" s="1"/>
      <c r="PTC42" s="1"/>
      <c r="PTD42" s="1"/>
      <c r="PTE42" s="1"/>
      <c r="PTF42" s="1"/>
      <c r="PTG42" s="1"/>
      <c r="PTH42" s="1"/>
      <c r="PTI42" s="1"/>
      <c r="PTJ42" s="1"/>
      <c r="PTK42" s="1"/>
      <c r="PTL42" s="1"/>
      <c r="PTM42" s="1"/>
      <c r="PTN42" s="1"/>
      <c r="PTO42" s="1"/>
      <c r="PTP42" s="1"/>
      <c r="PTQ42" s="1"/>
      <c r="PTR42" s="1"/>
      <c r="PTS42" s="1"/>
      <c r="PTT42" s="1"/>
      <c r="PTU42" s="1"/>
      <c r="PTV42" s="1"/>
      <c r="PTW42" s="1"/>
      <c r="PTX42" s="1"/>
      <c r="PTY42" s="1"/>
      <c r="PTZ42" s="1"/>
      <c r="PUA42" s="1"/>
      <c r="PUB42" s="1"/>
      <c r="PUC42" s="1"/>
      <c r="PUD42" s="1"/>
      <c r="PUE42" s="1"/>
      <c r="PUF42" s="1"/>
      <c r="PUG42" s="1"/>
      <c r="PUH42" s="1"/>
      <c r="PUI42" s="1"/>
      <c r="PUJ42" s="1"/>
      <c r="PUK42" s="1"/>
      <c r="PUL42" s="1"/>
      <c r="PUM42" s="1"/>
      <c r="PUN42" s="1"/>
      <c r="PUO42" s="1"/>
      <c r="PUP42" s="1"/>
      <c r="PUQ42" s="1"/>
      <c r="PUR42" s="1"/>
      <c r="PUS42" s="1"/>
      <c r="PUT42" s="1"/>
      <c r="PUU42" s="1"/>
      <c r="PUV42" s="1"/>
      <c r="PUW42" s="1"/>
      <c r="PUX42" s="1"/>
      <c r="PUY42" s="1"/>
      <c r="PUZ42" s="1"/>
      <c r="PVA42" s="1"/>
      <c r="PVB42" s="1"/>
      <c r="PVC42" s="1"/>
      <c r="PVD42" s="1"/>
      <c r="PVE42" s="1"/>
      <c r="PVF42" s="1"/>
      <c r="PVG42" s="1"/>
      <c r="PVH42" s="1"/>
      <c r="PVI42" s="1"/>
      <c r="PVJ42" s="1"/>
      <c r="PVK42" s="1"/>
      <c r="PVL42" s="1"/>
      <c r="PVM42" s="1"/>
      <c r="PVN42" s="1"/>
      <c r="PVO42" s="1"/>
      <c r="PVP42" s="1"/>
      <c r="PVQ42" s="1"/>
      <c r="PVR42" s="1"/>
      <c r="PVS42" s="1"/>
      <c r="PVT42" s="1"/>
      <c r="PVU42" s="1"/>
      <c r="PVV42" s="1"/>
      <c r="PVW42" s="1"/>
      <c r="PVX42" s="1"/>
      <c r="PVY42" s="1"/>
      <c r="PVZ42" s="1"/>
      <c r="PWA42" s="1"/>
      <c r="PWB42" s="1"/>
      <c r="PWC42" s="1"/>
      <c r="PWD42" s="1"/>
      <c r="PWE42" s="1"/>
      <c r="PWF42" s="1"/>
      <c r="PWG42" s="1"/>
      <c r="PWH42" s="1"/>
      <c r="PWI42" s="1"/>
      <c r="PWJ42" s="1"/>
      <c r="PWK42" s="1"/>
      <c r="PWL42" s="1"/>
      <c r="PWM42" s="1"/>
      <c r="PWN42" s="1"/>
      <c r="PWO42" s="1"/>
      <c r="PWP42" s="1"/>
      <c r="PWQ42" s="1"/>
      <c r="PWR42" s="1"/>
      <c r="PWS42" s="1"/>
      <c r="PWT42" s="1"/>
      <c r="PWU42" s="1"/>
      <c r="PWV42" s="1"/>
      <c r="PWW42" s="1"/>
      <c r="PWX42" s="1"/>
      <c r="PWY42" s="1"/>
      <c r="PWZ42" s="1"/>
      <c r="PXA42" s="1"/>
      <c r="PXB42" s="1"/>
      <c r="PXC42" s="1"/>
      <c r="PXD42" s="1"/>
      <c r="PXE42" s="1"/>
      <c r="PXF42" s="1"/>
      <c r="PXG42" s="1"/>
      <c r="PXH42" s="1"/>
      <c r="PXI42" s="1"/>
      <c r="PXJ42" s="1"/>
      <c r="PXK42" s="1"/>
      <c r="PXL42" s="1"/>
      <c r="PXM42" s="1"/>
      <c r="PXN42" s="1"/>
      <c r="PXO42" s="1"/>
      <c r="PXP42" s="1"/>
      <c r="PXQ42" s="1"/>
      <c r="PXR42" s="1"/>
      <c r="PXS42" s="1"/>
      <c r="PXT42" s="1"/>
      <c r="PXU42" s="1"/>
      <c r="PXV42" s="1"/>
      <c r="PXW42" s="1"/>
      <c r="PXX42" s="1"/>
      <c r="PXY42" s="1"/>
      <c r="PXZ42" s="1"/>
      <c r="PYA42" s="1"/>
      <c r="PYB42" s="1"/>
      <c r="PYC42" s="1"/>
      <c r="PYD42" s="1"/>
      <c r="PYE42" s="1"/>
      <c r="PYF42" s="1"/>
      <c r="PYG42" s="1"/>
      <c r="PYH42" s="1"/>
      <c r="PYI42" s="1"/>
      <c r="PYJ42" s="1"/>
      <c r="PYK42" s="1"/>
      <c r="PYL42" s="1"/>
      <c r="PYM42" s="1"/>
      <c r="PYN42" s="1"/>
      <c r="PYO42" s="1"/>
      <c r="PYP42" s="1"/>
      <c r="PYQ42" s="1"/>
      <c r="PYR42" s="1"/>
      <c r="PYS42" s="1"/>
      <c r="PYT42" s="1"/>
      <c r="PYU42" s="1"/>
      <c r="PYV42" s="1"/>
      <c r="PYW42" s="1"/>
      <c r="PYX42" s="1"/>
      <c r="PYY42" s="1"/>
      <c r="PYZ42" s="1"/>
      <c r="PZA42" s="1"/>
      <c r="PZB42" s="1"/>
      <c r="PZC42" s="1"/>
      <c r="PZD42" s="1"/>
      <c r="PZE42" s="1"/>
      <c r="PZF42" s="1"/>
      <c r="PZG42" s="1"/>
      <c r="PZH42" s="1"/>
      <c r="PZI42" s="1"/>
      <c r="PZJ42" s="1"/>
      <c r="PZK42" s="1"/>
      <c r="PZL42" s="1"/>
      <c r="PZM42" s="1"/>
      <c r="PZN42" s="1"/>
      <c r="PZO42" s="1"/>
      <c r="PZP42" s="1"/>
      <c r="PZQ42" s="1"/>
      <c r="PZR42" s="1"/>
      <c r="PZS42" s="1"/>
      <c r="PZT42" s="1"/>
      <c r="PZU42" s="1"/>
      <c r="PZV42" s="1"/>
      <c r="PZW42" s="1"/>
      <c r="PZX42" s="1"/>
      <c r="PZY42" s="1"/>
      <c r="PZZ42" s="1"/>
      <c r="QAA42" s="1"/>
      <c r="QAB42" s="1"/>
      <c r="QAC42" s="1"/>
      <c r="QAD42" s="1"/>
      <c r="QAE42" s="1"/>
      <c r="QAF42" s="1"/>
      <c r="QAG42" s="1"/>
      <c r="QAH42" s="1"/>
      <c r="QAI42" s="1"/>
      <c r="QAJ42" s="1"/>
      <c r="QAK42" s="1"/>
      <c r="QAL42" s="1"/>
      <c r="QAM42" s="1"/>
      <c r="QAN42" s="1"/>
      <c r="QAO42" s="1"/>
      <c r="QAP42" s="1"/>
      <c r="QAQ42" s="1"/>
      <c r="QAR42" s="1"/>
      <c r="QAS42" s="1"/>
      <c r="QAT42" s="1"/>
      <c r="QAU42" s="1"/>
      <c r="QAV42" s="1"/>
      <c r="QAW42" s="1"/>
      <c r="QAX42" s="1"/>
      <c r="QAY42" s="1"/>
      <c r="QAZ42" s="1"/>
      <c r="QBA42" s="1"/>
      <c r="QBB42" s="1"/>
      <c r="QBC42" s="1"/>
      <c r="QBD42" s="1"/>
      <c r="QBE42" s="1"/>
      <c r="QBF42" s="1"/>
      <c r="QBG42" s="1"/>
      <c r="QBH42" s="1"/>
      <c r="QBI42" s="1"/>
      <c r="QBJ42" s="1"/>
      <c r="QBK42" s="1"/>
      <c r="QBL42" s="1"/>
      <c r="QBM42" s="1"/>
      <c r="QBN42" s="1"/>
      <c r="QBO42" s="1"/>
      <c r="QBP42" s="1"/>
      <c r="QBQ42" s="1"/>
      <c r="QBR42" s="1"/>
      <c r="QBS42" s="1"/>
      <c r="QBT42" s="1"/>
      <c r="QBU42" s="1"/>
      <c r="QBV42" s="1"/>
      <c r="QBW42" s="1"/>
      <c r="QBX42" s="1"/>
      <c r="QBY42" s="1"/>
      <c r="QBZ42" s="1"/>
      <c r="QCA42" s="1"/>
      <c r="QCB42" s="1"/>
      <c r="QCC42" s="1"/>
      <c r="QCD42" s="1"/>
      <c r="QCE42" s="1"/>
      <c r="QCF42" s="1"/>
      <c r="QCG42" s="1"/>
      <c r="QCH42" s="1"/>
      <c r="QCI42" s="1"/>
      <c r="QCJ42" s="1"/>
      <c r="QCK42" s="1"/>
      <c r="QCL42" s="1"/>
      <c r="QCM42" s="1"/>
      <c r="QCN42" s="1"/>
      <c r="QCO42" s="1"/>
      <c r="QCP42" s="1"/>
      <c r="QCQ42" s="1"/>
      <c r="QCR42" s="1"/>
      <c r="QCS42" s="1"/>
      <c r="QCT42" s="1"/>
      <c r="QCU42" s="1"/>
      <c r="QCV42" s="1"/>
      <c r="QCW42" s="1"/>
      <c r="QCX42" s="1"/>
      <c r="QCY42" s="1"/>
      <c r="QCZ42" s="1"/>
      <c r="QDA42" s="1"/>
      <c r="QDB42" s="1"/>
      <c r="QDC42" s="1"/>
      <c r="QDD42" s="1"/>
      <c r="QDE42" s="1"/>
      <c r="QDF42" s="1"/>
      <c r="QDG42" s="1"/>
      <c r="QDH42" s="1"/>
      <c r="QDI42" s="1"/>
      <c r="QDJ42" s="1"/>
      <c r="QDK42" s="1"/>
      <c r="QDL42" s="1"/>
      <c r="QDM42" s="1"/>
      <c r="QDN42" s="1"/>
      <c r="QDO42" s="1"/>
      <c r="QDP42" s="1"/>
      <c r="QDQ42" s="1"/>
      <c r="QDR42" s="1"/>
      <c r="QDS42" s="1"/>
      <c r="QDT42" s="1"/>
      <c r="QDU42" s="1"/>
      <c r="QDV42" s="1"/>
      <c r="QDW42" s="1"/>
      <c r="QDX42" s="1"/>
      <c r="QDY42" s="1"/>
      <c r="QDZ42" s="1"/>
      <c r="QEA42" s="1"/>
      <c r="QEB42" s="1"/>
      <c r="QEC42" s="1"/>
      <c r="QED42" s="1"/>
      <c r="QEE42" s="1"/>
      <c r="QEF42" s="1"/>
      <c r="QEG42" s="1"/>
      <c r="QEH42" s="1"/>
      <c r="QEI42" s="1"/>
      <c r="QEJ42" s="1"/>
      <c r="QEK42" s="1"/>
      <c r="QEL42" s="1"/>
      <c r="QEM42" s="1"/>
      <c r="QEN42" s="1"/>
      <c r="QEO42" s="1"/>
      <c r="QEP42" s="1"/>
      <c r="QEQ42" s="1"/>
      <c r="QER42" s="1"/>
      <c r="QES42" s="1"/>
      <c r="QET42" s="1"/>
      <c r="QEU42" s="1"/>
      <c r="QEV42" s="1"/>
      <c r="QEW42" s="1"/>
      <c r="QEX42" s="1"/>
      <c r="QEY42" s="1"/>
      <c r="QEZ42" s="1"/>
      <c r="QFA42" s="1"/>
      <c r="QFB42" s="1"/>
      <c r="QFC42" s="1"/>
      <c r="QFD42" s="1"/>
      <c r="QFE42" s="1"/>
      <c r="QFF42" s="1"/>
      <c r="QFG42" s="1"/>
      <c r="QFH42" s="1"/>
      <c r="QFI42" s="1"/>
      <c r="QFJ42" s="1"/>
      <c r="QFK42" s="1"/>
      <c r="QFL42" s="1"/>
      <c r="QFM42" s="1"/>
      <c r="QFN42" s="1"/>
      <c r="QFO42" s="1"/>
      <c r="QFP42" s="1"/>
      <c r="QFQ42" s="1"/>
      <c r="QFR42" s="1"/>
      <c r="QFS42" s="1"/>
      <c r="QFT42" s="1"/>
      <c r="QFU42" s="1"/>
      <c r="QFV42" s="1"/>
      <c r="QFW42" s="1"/>
      <c r="QFX42" s="1"/>
      <c r="QFY42" s="1"/>
      <c r="QFZ42" s="1"/>
      <c r="QGA42" s="1"/>
      <c r="QGB42" s="1"/>
      <c r="QGC42" s="1"/>
      <c r="QGD42" s="1"/>
      <c r="QGE42" s="1"/>
      <c r="QGF42" s="1"/>
      <c r="QGG42" s="1"/>
      <c r="QGH42" s="1"/>
      <c r="QGI42" s="1"/>
      <c r="QGJ42" s="1"/>
      <c r="QGK42" s="1"/>
      <c r="QGL42" s="1"/>
      <c r="QGM42" s="1"/>
      <c r="QGN42" s="1"/>
      <c r="QGO42" s="1"/>
      <c r="QGP42" s="1"/>
      <c r="QGQ42" s="1"/>
      <c r="QGR42" s="1"/>
      <c r="QGS42" s="1"/>
      <c r="QGT42" s="1"/>
      <c r="QGU42" s="1"/>
      <c r="QGV42" s="1"/>
      <c r="QGW42" s="1"/>
      <c r="QGX42" s="1"/>
      <c r="QGY42" s="1"/>
      <c r="QGZ42" s="1"/>
      <c r="QHA42" s="1"/>
      <c r="QHB42" s="1"/>
      <c r="QHC42" s="1"/>
      <c r="QHD42" s="1"/>
      <c r="QHE42" s="1"/>
      <c r="QHF42" s="1"/>
      <c r="QHG42" s="1"/>
      <c r="QHH42" s="1"/>
      <c r="QHI42" s="1"/>
      <c r="QHJ42" s="1"/>
      <c r="QHK42" s="1"/>
      <c r="QHL42" s="1"/>
      <c r="QHM42" s="1"/>
      <c r="QHN42" s="1"/>
      <c r="QHO42" s="1"/>
      <c r="QHP42" s="1"/>
      <c r="QHQ42" s="1"/>
      <c r="QHR42" s="1"/>
      <c r="QHS42" s="1"/>
      <c r="QHT42" s="1"/>
      <c r="QHU42" s="1"/>
      <c r="QHV42" s="1"/>
      <c r="QHW42" s="1"/>
      <c r="QHX42" s="1"/>
      <c r="QHY42" s="1"/>
      <c r="QHZ42" s="1"/>
      <c r="QIA42" s="1"/>
      <c r="QIB42" s="1"/>
      <c r="QIC42" s="1"/>
      <c r="QID42" s="1"/>
      <c r="QIE42" s="1"/>
      <c r="QIF42" s="1"/>
      <c r="QIG42" s="1"/>
      <c r="QIH42" s="1"/>
      <c r="QII42" s="1"/>
      <c r="QIJ42" s="1"/>
      <c r="QIK42" s="1"/>
      <c r="QIL42" s="1"/>
      <c r="QIM42" s="1"/>
      <c r="QIN42" s="1"/>
      <c r="QIO42" s="1"/>
      <c r="QIP42" s="1"/>
      <c r="QIQ42" s="1"/>
      <c r="QIR42" s="1"/>
      <c r="QIS42" s="1"/>
      <c r="QIT42" s="1"/>
      <c r="QIU42" s="1"/>
      <c r="QIV42" s="1"/>
      <c r="QIW42" s="1"/>
      <c r="QIX42" s="1"/>
      <c r="QIY42" s="1"/>
      <c r="QIZ42" s="1"/>
      <c r="QJA42" s="1"/>
      <c r="QJB42" s="1"/>
      <c r="QJC42" s="1"/>
      <c r="QJD42" s="1"/>
      <c r="QJE42" s="1"/>
      <c r="QJF42" s="1"/>
      <c r="QJG42" s="1"/>
      <c r="QJH42" s="1"/>
      <c r="QJI42" s="1"/>
      <c r="QJJ42" s="1"/>
      <c r="QJK42" s="1"/>
      <c r="QJL42" s="1"/>
      <c r="QJM42" s="1"/>
      <c r="QJN42" s="1"/>
      <c r="QJO42" s="1"/>
      <c r="QJP42" s="1"/>
      <c r="QJQ42" s="1"/>
      <c r="QJR42" s="1"/>
      <c r="QJS42" s="1"/>
      <c r="QJT42" s="1"/>
      <c r="QJU42" s="1"/>
      <c r="QJV42" s="1"/>
      <c r="QJW42" s="1"/>
      <c r="QJX42" s="1"/>
      <c r="QJY42" s="1"/>
      <c r="QJZ42" s="1"/>
      <c r="QKA42" s="1"/>
      <c r="QKB42" s="1"/>
      <c r="QKC42" s="1"/>
      <c r="QKD42" s="1"/>
      <c r="QKE42" s="1"/>
      <c r="QKF42" s="1"/>
      <c r="QKG42" s="1"/>
      <c r="QKH42" s="1"/>
      <c r="QKI42" s="1"/>
      <c r="QKJ42" s="1"/>
      <c r="QKK42" s="1"/>
      <c r="QKL42" s="1"/>
      <c r="QKM42" s="1"/>
      <c r="QKN42" s="1"/>
      <c r="QKO42" s="1"/>
      <c r="QKP42" s="1"/>
      <c r="QKQ42" s="1"/>
      <c r="QKR42" s="1"/>
      <c r="QKS42" s="1"/>
      <c r="QKT42" s="1"/>
      <c r="QKU42" s="1"/>
      <c r="QKV42" s="1"/>
      <c r="QKW42" s="1"/>
      <c r="QKX42" s="1"/>
      <c r="QKY42" s="1"/>
      <c r="QKZ42" s="1"/>
      <c r="QLA42" s="1"/>
      <c r="QLB42" s="1"/>
      <c r="QLC42" s="1"/>
      <c r="QLD42" s="1"/>
      <c r="QLE42" s="1"/>
      <c r="QLF42" s="1"/>
      <c r="QLG42" s="1"/>
      <c r="QLH42" s="1"/>
      <c r="QLI42" s="1"/>
      <c r="QLJ42" s="1"/>
      <c r="QLK42" s="1"/>
      <c r="QLL42" s="1"/>
      <c r="QLM42" s="1"/>
      <c r="QLN42" s="1"/>
      <c r="QLO42" s="1"/>
      <c r="QLP42" s="1"/>
      <c r="QLQ42" s="1"/>
      <c r="QLR42" s="1"/>
      <c r="QLS42" s="1"/>
      <c r="QLT42" s="1"/>
      <c r="QLU42" s="1"/>
      <c r="QLV42" s="1"/>
      <c r="QLW42" s="1"/>
      <c r="QLX42" s="1"/>
      <c r="QLY42" s="1"/>
      <c r="QLZ42" s="1"/>
      <c r="QMA42" s="1"/>
      <c r="QMB42" s="1"/>
      <c r="QMC42" s="1"/>
      <c r="QMD42" s="1"/>
      <c r="QME42" s="1"/>
      <c r="QMF42" s="1"/>
      <c r="QMG42" s="1"/>
      <c r="QMH42" s="1"/>
      <c r="QMI42" s="1"/>
      <c r="QMJ42" s="1"/>
      <c r="QMK42" s="1"/>
      <c r="QML42" s="1"/>
      <c r="QMM42" s="1"/>
      <c r="QMN42" s="1"/>
      <c r="QMO42" s="1"/>
      <c r="QMP42" s="1"/>
      <c r="QMQ42" s="1"/>
      <c r="QMR42" s="1"/>
      <c r="QMS42" s="1"/>
      <c r="QMT42" s="1"/>
      <c r="QMU42" s="1"/>
      <c r="QMV42" s="1"/>
      <c r="QMW42" s="1"/>
      <c r="QMX42" s="1"/>
      <c r="QMY42" s="1"/>
      <c r="QMZ42" s="1"/>
      <c r="QNA42" s="1"/>
      <c r="QNB42" s="1"/>
      <c r="QNC42" s="1"/>
      <c r="QND42" s="1"/>
      <c r="QNE42" s="1"/>
      <c r="QNF42" s="1"/>
      <c r="QNG42" s="1"/>
      <c r="QNH42" s="1"/>
      <c r="QNI42" s="1"/>
      <c r="QNJ42" s="1"/>
      <c r="QNK42" s="1"/>
      <c r="QNL42" s="1"/>
      <c r="QNM42" s="1"/>
      <c r="QNN42" s="1"/>
      <c r="QNO42" s="1"/>
      <c r="QNP42" s="1"/>
      <c r="QNQ42" s="1"/>
      <c r="QNR42" s="1"/>
      <c r="QNS42" s="1"/>
      <c r="QNT42" s="1"/>
      <c r="QNU42" s="1"/>
      <c r="QNV42" s="1"/>
      <c r="QNW42" s="1"/>
      <c r="QNX42" s="1"/>
      <c r="QNY42" s="1"/>
      <c r="QNZ42" s="1"/>
      <c r="QOA42" s="1"/>
      <c r="QOB42" s="1"/>
      <c r="QOC42" s="1"/>
      <c r="QOD42" s="1"/>
      <c r="QOE42" s="1"/>
      <c r="QOF42" s="1"/>
      <c r="QOG42" s="1"/>
      <c r="QOH42" s="1"/>
      <c r="QOI42" s="1"/>
      <c r="QOJ42" s="1"/>
      <c r="QOK42" s="1"/>
      <c r="QOL42" s="1"/>
      <c r="QOM42" s="1"/>
      <c r="QON42" s="1"/>
      <c r="QOO42" s="1"/>
      <c r="QOP42" s="1"/>
      <c r="QOQ42" s="1"/>
      <c r="QOR42" s="1"/>
      <c r="QOS42" s="1"/>
      <c r="QOT42" s="1"/>
      <c r="QOU42" s="1"/>
      <c r="QOV42" s="1"/>
      <c r="QOW42" s="1"/>
      <c r="QOX42" s="1"/>
      <c r="QOY42" s="1"/>
      <c r="QOZ42" s="1"/>
      <c r="QPA42" s="1"/>
      <c r="QPB42" s="1"/>
      <c r="QPC42" s="1"/>
      <c r="QPD42" s="1"/>
      <c r="QPE42" s="1"/>
      <c r="QPF42" s="1"/>
      <c r="QPG42" s="1"/>
      <c r="QPH42" s="1"/>
      <c r="QPI42" s="1"/>
      <c r="QPJ42" s="1"/>
      <c r="QPK42" s="1"/>
      <c r="QPL42" s="1"/>
      <c r="QPM42" s="1"/>
      <c r="QPN42" s="1"/>
      <c r="QPO42" s="1"/>
      <c r="QPP42" s="1"/>
      <c r="QPQ42" s="1"/>
      <c r="QPR42" s="1"/>
      <c r="QPS42" s="1"/>
      <c r="QPT42" s="1"/>
      <c r="QPU42" s="1"/>
      <c r="QPV42" s="1"/>
      <c r="QPW42" s="1"/>
      <c r="QPX42" s="1"/>
      <c r="QPY42" s="1"/>
      <c r="QPZ42" s="1"/>
      <c r="QQA42" s="1"/>
      <c r="QQB42" s="1"/>
      <c r="QQC42" s="1"/>
      <c r="QQD42" s="1"/>
      <c r="QQE42" s="1"/>
      <c r="QQF42" s="1"/>
      <c r="QQG42" s="1"/>
      <c r="QQH42" s="1"/>
      <c r="QQI42" s="1"/>
      <c r="QQJ42" s="1"/>
      <c r="QQK42" s="1"/>
      <c r="QQL42" s="1"/>
      <c r="QQM42" s="1"/>
      <c r="QQN42" s="1"/>
      <c r="QQO42" s="1"/>
      <c r="QQP42" s="1"/>
      <c r="QQQ42" s="1"/>
      <c r="QQR42" s="1"/>
      <c r="QQS42" s="1"/>
      <c r="QQT42" s="1"/>
      <c r="QQU42" s="1"/>
      <c r="QQV42" s="1"/>
      <c r="QQW42" s="1"/>
      <c r="QQX42" s="1"/>
      <c r="QQY42" s="1"/>
      <c r="QQZ42" s="1"/>
      <c r="QRA42" s="1"/>
      <c r="QRB42" s="1"/>
      <c r="QRC42" s="1"/>
      <c r="QRD42" s="1"/>
      <c r="QRE42" s="1"/>
      <c r="QRF42" s="1"/>
      <c r="QRG42" s="1"/>
      <c r="QRH42" s="1"/>
      <c r="QRI42" s="1"/>
      <c r="QRJ42" s="1"/>
      <c r="QRK42" s="1"/>
      <c r="QRL42" s="1"/>
      <c r="QRM42" s="1"/>
      <c r="QRN42" s="1"/>
      <c r="QRO42" s="1"/>
      <c r="QRP42" s="1"/>
      <c r="QRQ42" s="1"/>
      <c r="QRR42" s="1"/>
      <c r="QRS42" s="1"/>
      <c r="QRT42" s="1"/>
      <c r="QRU42" s="1"/>
      <c r="QRV42" s="1"/>
      <c r="QRW42" s="1"/>
      <c r="QRX42" s="1"/>
      <c r="QRY42" s="1"/>
      <c r="QRZ42" s="1"/>
      <c r="QSA42" s="1"/>
      <c r="QSB42" s="1"/>
      <c r="QSC42" s="1"/>
      <c r="QSD42" s="1"/>
      <c r="QSE42" s="1"/>
      <c r="QSF42" s="1"/>
      <c r="QSG42" s="1"/>
      <c r="QSH42" s="1"/>
      <c r="QSI42" s="1"/>
      <c r="QSJ42" s="1"/>
      <c r="QSK42" s="1"/>
      <c r="QSL42" s="1"/>
      <c r="QSM42" s="1"/>
      <c r="QSN42" s="1"/>
      <c r="QSO42" s="1"/>
      <c r="QSP42" s="1"/>
      <c r="QSQ42" s="1"/>
      <c r="QSR42" s="1"/>
      <c r="QSS42" s="1"/>
      <c r="QST42" s="1"/>
      <c r="QSU42" s="1"/>
      <c r="QSV42" s="1"/>
      <c r="QSW42" s="1"/>
      <c r="QSX42" s="1"/>
      <c r="QSY42" s="1"/>
      <c r="QSZ42" s="1"/>
      <c r="QTA42" s="1"/>
      <c r="QTB42" s="1"/>
      <c r="QTC42" s="1"/>
      <c r="QTD42" s="1"/>
      <c r="QTE42" s="1"/>
      <c r="QTF42" s="1"/>
      <c r="QTG42" s="1"/>
      <c r="QTH42" s="1"/>
      <c r="QTI42" s="1"/>
      <c r="QTJ42" s="1"/>
      <c r="QTK42" s="1"/>
      <c r="QTL42" s="1"/>
      <c r="QTM42" s="1"/>
      <c r="QTN42" s="1"/>
      <c r="QTO42" s="1"/>
      <c r="QTP42" s="1"/>
      <c r="QTQ42" s="1"/>
      <c r="QTR42" s="1"/>
      <c r="QTS42" s="1"/>
      <c r="QTT42" s="1"/>
      <c r="QTU42" s="1"/>
      <c r="QTV42" s="1"/>
      <c r="QTW42" s="1"/>
      <c r="QTX42" s="1"/>
      <c r="QTY42" s="1"/>
      <c r="QTZ42" s="1"/>
      <c r="QUA42" s="1"/>
      <c r="QUB42" s="1"/>
      <c r="QUC42" s="1"/>
      <c r="QUD42" s="1"/>
      <c r="QUE42" s="1"/>
      <c r="QUF42" s="1"/>
      <c r="QUG42" s="1"/>
      <c r="QUH42" s="1"/>
      <c r="QUI42" s="1"/>
      <c r="QUJ42" s="1"/>
      <c r="QUK42" s="1"/>
      <c r="QUL42" s="1"/>
      <c r="QUM42" s="1"/>
      <c r="QUN42" s="1"/>
      <c r="QUO42" s="1"/>
      <c r="QUP42" s="1"/>
      <c r="QUQ42" s="1"/>
      <c r="QUR42" s="1"/>
      <c r="QUS42" s="1"/>
      <c r="QUT42" s="1"/>
      <c r="QUU42" s="1"/>
      <c r="QUV42" s="1"/>
      <c r="QUW42" s="1"/>
      <c r="QUX42" s="1"/>
      <c r="QUY42" s="1"/>
      <c r="QUZ42" s="1"/>
      <c r="QVA42" s="1"/>
      <c r="QVB42" s="1"/>
      <c r="QVC42" s="1"/>
      <c r="QVD42" s="1"/>
      <c r="QVE42" s="1"/>
      <c r="QVF42" s="1"/>
      <c r="QVG42" s="1"/>
      <c r="QVH42" s="1"/>
      <c r="QVI42" s="1"/>
      <c r="QVJ42" s="1"/>
      <c r="QVK42" s="1"/>
      <c r="QVL42" s="1"/>
      <c r="QVM42" s="1"/>
      <c r="QVN42" s="1"/>
      <c r="QVO42" s="1"/>
      <c r="QVP42" s="1"/>
      <c r="QVQ42" s="1"/>
      <c r="QVR42" s="1"/>
      <c r="QVS42" s="1"/>
      <c r="QVT42" s="1"/>
      <c r="QVU42" s="1"/>
      <c r="QVV42" s="1"/>
      <c r="QVW42" s="1"/>
      <c r="QVX42" s="1"/>
      <c r="QVY42" s="1"/>
      <c r="QVZ42" s="1"/>
      <c r="QWA42" s="1"/>
      <c r="QWB42" s="1"/>
      <c r="QWC42" s="1"/>
      <c r="QWD42" s="1"/>
      <c r="QWE42" s="1"/>
      <c r="QWF42" s="1"/>
      <c r="QWG42" s="1"/>
      <c r="QWH42" s="1"/>
      <c r="QWI42" s="1"/>
      <c r="QWJ42" s="1"/>
      <c r="QWK42" s="1"/>
      <c r="QWL42" s="1"/>
      <c r="QWM42" s="1"/>
      <c r="QWN42" s="1"/>
      <c r="QWO42" s="1"/>
      <c r="QWP42" s="1"/>
      <c r="QWQ42" s="1"/>
      <c r="QWR42" s="1"/>
      <c r="QWS42" s="1"/>
      <c r="QWT42" s="1"/>
      <c r="QWU42" s="1"/>
      <c r="QWV42" s="1"/>
      <c r="QWW42" s="1"/>
      <c r="QWX42" s="1"/>
      <c r="QWY42" s="1"/>
      <c r="QWZ42" s="1"/>
      <c r="QXA42" s="1"/>
      <c r="QXB42" s="1"/>
      <c r="QXC42" s="1"/>
      <c r="QXD42" s="1"/>
      <c r="QXE42" s="1"/>
      <c r="QXF42" s="1"/>
      <c r="QXG42" s="1"/>
      <c r="QXH42" s="1"/>
      <c r="QXI42" s="1"/>
      <c r="QXJ42" s="1"/>
      <c r="QXK42" s="1"/>
      <c r="QXL42" s="1"/>
      <c r="QXM42" s="1"/>
      <c r="QXN42" s="1"/>
      <c r="QXO42" s="1"/>
      <c r="QXP42" s="1"/>
      <c r="QXQ42" s="1"/>
      <c r="QXR42" s="1"/>
      <c r="QXS42" s="1"/>
      <c r="QXT42" s="1"/>
      <c r="QXU42" s="1"/>
      <c r="QXV42" s="1"/>
      <c r="QXW42" s="1"/>
      <c r="QXX42" s="1"/>
      <c r="QXY42" s="1"/>
      <c r="QXZ42" s="1"/>
      <c r="QYA42" s="1"/>
      <c r="QYB42" s="1"/>
      <c r="QYC42" s="1"/>
      <c r="QYD42" s="1"/>
      <c r="QYE42" s="1"/>
      <c r="QYF42" s="1"/>
      <c r="QYG42" s="1"/>
      <c r="QYH42" s="1"/>
      <c r="QYI42" s="1"/>
      <c r="QYJ42" s="1"/>
      <c r="QYK42" s="1"/>
      <c r="QYL42" s="1"/>
      <c r="QYM42" s="1"/>
      <c r="QYN42" s="1"/>
      <c r="QYO42" s="1"/>
      <c r="QYP42" s="1"/>
      <c r="QYQ42" s="1"/>
      <c r="QYR42" s="1"/>
      <c r="QYS42" s="1"/>
      <c r="QYT42" s="1"/>
      <c r="QYU42" s="1"/>
      <c r="QYV42" s="1"/>
      <c r="QYW42" s="1"/>
      <c r="QYX42" s="1"/>
      <c r="QYY42" s="1"/>
      <c r="QYZ42" s="1"/>
      <c r="QZA42" s="1"/>
      <c r="QZB42" s="1"/>
      <c r="QZC42" s="1"/>
      <c r="QZD42" s="1"/>
      <c r="QZE42" s="1"/>
      <c r="QZF42" s="1"/>
      <c r="QZG42" s="1"/>
      <c r="QZH42" s="1"/>
      <c r="QZI42" s="1"/>
      <c r="QZJ42" s="1"/>
      <c r="QZK42" s="1"/>
      <c r="QZL42" s="1"/>
      <c r="QZM42" s="1"/>
      <c r="QZN42" s="1"/>
      <c r="QZO42" s="1"/>
      <c r="QZP42" s="1"/>
      <c r="QZQ42" s="1"/>
      <c r="QZR42" s="1"/>
      <c r="QZS42" s="1"/>
      <c r="QZT42" s="1"/>
      <c r="QZU42" s="1"/>
      <c r="QZV42" s="1"/>
      <c r="QZW42" s="1"/>
      <c r="QZX42" s="1"/>
      <c r="QZY42" s="1"/>
      <c r="QZZ42" s="1"/>
      <c r="RAA42" s="1"/>
      <c r="RAB42" s="1"/>
      <c r="RAC42" s="1"/>
      <c r="RAD42" s="1"/>
      <c r="RAE42" s="1"/>
      <c r="RAF42" s="1"/>
      <c r="RAG42" s="1"/>
      <c r="RAH42" s="1"/>
      <c r="RAI42" s="1"/>
      <c r="RAJ42" s="1"/>
      <c r="RAK42" s="1"/>
      <c r="RAL42" s="1"/>
      <c r="RAM42" s="1"/>
      <c r="RAN42" s="1"/>
      <c r="RAO42" s="1"/>
      <c r="RAP42" s="1"/>
      <c r="RAQ42" s="1"/>
      <c r="RAR42" s="1"/>
      <c r="RAS42" s="1"/>
      <c r="RAT42" s="1"/>
      <c r="RAU42" s="1"/>
      <c r="RAV42" s="1"/>
      <c r="RAW42" s="1"/>
      <c r="RAX42" s="1"/>
      <c r="RAY42" s="1"/>
      <c r="RAZ42" s="1"/>
      <c r="RBA42" s="1"/>
      <c r="RBB42" s="1"/>
      <c r="RBC42" s="1"/>
      <c r="RBD42" s="1"/>
      <c r="RBE42" s="1"/>
      <c r="RBF42" s="1"/>
      <c r="RBG42" s="1"/>
      <c r="RBH42" s="1"/>
      <c r="RBI42" s="1"/>
      <c r="RBJ42" s="1"/>
      <c r="RBK42" s="1"/>
      <c r="RBL42" s="1"/>
      <c r="RBM42" s="1"/>
      <c r="RBN42" s="1"/>
      <c r="RBO42" s="1"/>
      <c r="RBP42" s="1"/>
      <c r="RBQ42" s="1"/>
      <c r="RBR42" s="1"/>
      <c r="RBS42" s="1"/>
      <c r="RBT42" s="1"/>
      <c r="RBU42" s="1"/>
      <c r="RBV42" s="1"/>
      <c r="RBW42" s="1"/>
      <c r="RBX42" s="1"/>
      <c r="RBY42" s="1"/>
      <c r="RBZ42" s="1"/>
      <c r="RCA42" s="1"/>
      <c r="RCB42" s="1"/>
      <c r="RCC42" s="1"/>
      <c r="RCD42" s="1"/>
      <c r="RCE42" s="1"/>
      <c r="RCF42" s="1"/>
      <c r="RCG42" s="1"/>
      <c r="RCH42" s="1"/>
      <c r="RCI42" s="1"/>
      <c r="RCJ42" s="1"/>
      <c r="RCK42" s="1"/>
      <c r="RCL42" s="1"/>
      <c r="RCM42" s="1"/>
      <c r="RCN42" s="1"/>
      <c r="RCO42" s="1"/>
      <c r="RCP42" s="1"/>
      <c r="RCQ42" s="1"/>
      <c r="RCR42" s="1"/>
      <c r="RCS42" s="1"/>
      <c r="RCT42" s="1"/>
      <c r="RCU42" s="1"/>
      <c r="RCV42" s="1"/>
      <c r="RCW42" s="1"/>
      <c r="RCX42" s="1"/>
      <c r="RCY42" s="1"/>
      <c r="RCZ42" s="1"/>
      <c r="RDA42" s="1"/>
      <c r="RDB42" s="1"/>
      <c r="RDC42" s="1"/>
      <c r="RDD42" s="1"/>
      <c r="RDE42" s="1"/>
      <c r="RDF42" s="1"/>
      <c r="RDG42" s="1"/>
      <c r="RDH42" s="1"/>
      <c r="RDI42" s="1"/>
      <c r="RDJ42" s="1"/>
      <c r="RDK42" s="1"/>
      <c r="RDL42" s="1"/>
      <c r="RDM42" s="1"/>
      <c r="RDN42" s="1"/>
      <c r="RDO42" s="1"/>
      <c r="RDP42" s="1"/>
      <c r="RDQ42" s="1"/>
      <c r="RDR42" s="1"/>
      <c r="RDS42" s="1"/>
      <c r="RDT42" s="1"/>
      <c r="RDU42" s="1"/>
      <c r="RDV42" s="1"/>
      <c r="RDW42" s="1"/>
      <c r="RDX42" s="1"/>
      <c r="RDY42" s="1"/>
      <c r="RDZ42" s="1"/>
      <c r="REA42" s="1"/>
      <c r="REB42" s="1"/>
      <c r="REC42" s="1"/>
      <c r="RED42" s="1"/>
      <c r="REE42" s="1"/>
      <c r="REF42" s="1"/>
      <c r="REG42" s="1"/>
      <c r="REH42" s="1"/>
      <c r="REI42" s="1"/>
      <c r="REJ42" s="1"/>
      <c r="REK42" s="1"/>
      <c r="REL42" s="1"/>
      <c r="REM42" s="1"/>
      <c r="REN42" s="1"/>
      <c r="REO42" s="1"/>
      <c r="REP42" s="1"/>
      <c r="REQ42" s="1"/>
      <c r="RER42" s="1"/>
      <c r="RES42" s="1"/>
      <c r="RET42" s="1"/>
      <c r="REU42" s="1"/>
      <c r="REV42" s="1"/>
      <c r="REW42" s="1"/>
      <c r="REX42" s="1"/>
      <c r="REY42" s="1"/>
      <c r="REZ42" s="1"/>
      <c r="RFA42" s="1"/>
      <c r="RFB42" s="1"/>
      <c r="RFC42" s="1"/>
      <c r="RFD42" s="1"/>
      <c r="RFE42" s="1"/>
      <c r="RFF42" s="1"/>
      <c r="RFG42" s="1"/>
      <c r="RFH42" s="1"/>
      <c r="RFI42" s="1"/>
      <c r="RFJ42" s="1"/>
      <c r="RFK42" s="1"/>
      <c r="RFL42" s="1"/>
      <c r="RFM42" s="1"/>
      <c r="RFN42" s="1"/>
      <c r="RFO42" s="1"/>
      <c r="RFP42" s="1"/>
      <c r="RFQ42" s="1"/>
      <c r="RFR42" s="1"/>
      <c r="RFS42" s="1"/>
      <c r="RFT42" s="1"/>
      <c r="RFU42" s="1"/>
      <c r="RFV42" s="1"/>
      <c r="RFW42" s="1"/>
      <c r="RFX42" s="1"/>
      <c r="RFY42" s="1"/>
      <c r="RFZ42" s="1"/>
      <c r="RGA42" s="1"/>
      <c r="RGB42" s="1"/>
      <c r="RGC42" s="1"/>
      <c r="RGD42" s="1"/>
      <c r="RGE42" s="1"/>
      <c r="RGF42" s="1"/>
      <c r="RGG42" s="1"/>
      <c r="RGH42" s="1"/>
      <c r="RGI42" s="1"/>
      <c r="RGJ42" s="1"/>
      <c r="RGK42" s="1"/>
      <c r="RGL42" s="1"/>
      <c r="RGM42" s="1"/>
      <c r="RGN42" s="1"/>
      <c r="RGO42" s="1"/>
      <c r="RGP42" s="1"/>
      <c r="RGQ42" s="1"/>
      <c r="RGR42" s="1"/>
      <c r="RGS42" s="1"/>
      <c r="RGT42" s="1"/>
      <c r="RGU42" s="1"/>
      <c r="RGV42" s="1"/>
      <c r="RGW42" s="1"/>
      <c r="RGX42" s="1"/>
      <c r="RGY42" s="1"/>
      <c r="RGZ42" s="1"/>
      <c r="RHA42" s="1"/>
      <c r="RHB42" s="1"/>
      <c r="RHC42" s="1"/>
      <c r="RHD42" s="1"/>
      <c r="RHE42" s="1"/>
      <c r="RHF42" s="1"/>
      <c r="RHG42" s="1"/>
      <c r="RHH42" s="1"/>
      <c r="RHI42" s="1"/>
      <c r="RHJ42" s="1"/>
      <c r="RHK42" s="1"/>
      <c r="RHL42" s="1"/>
      <c r="RHM42" s="1"/>
      <c r="RHN42" s="1"/>
      <c r="RHO42" s="1"/>
      <c r="RHP42" s="1"/>
      <c r="RHQ42" s="1"/>
      <c r="RHR42" s="1"/>
      <c r="RHS42" s="1"/>
      <c r="RHT42" s="1"/>
      <c r="RHU42" s="1"/>
      <c r="RHV42" s="1"/>
      <c r="RHW42" s="1"/>
      <c r="RHX42" s="1"/>
      <c r="RHY42" s="1"/>
      <c r="RHZ42" s="1"/>
      <c r="RIA42" s="1"/>
      <c r="RIB42" s="1"/>
      <c r="RIC42" s="1"/>
      <c r="RID42" s="1"/>
      <c r="RIE42" s="1"/>
      <c r="RIF42" s="1"/>
      <c r="RIG42" s="1"/>
      <c r="RIH42" s="1"/>
      <c r="RII42" s="1"/>
      <c r="RIJ42" s="1"/>
      <c r="RIK42" s="1"/>
      <c r="RIL42" s="1"/>
      <c r="RIM42" s="1"/>
      <c r="RIN42" s="1"/>
      <c r="RIO42" s="1"/>
      <c r="RIP42" s="1"/>
      <c r="RIQ42" s="1"/>
      <c r="RIR42" s="1"/>
      <c r="RIS42" s="1"/>
      <c r="RIT42" s="1"/>
      <c r="RIU42" s="1"/>
      <c r="RIV42" s="1"/>
      <c r="RIW42" s="1"/>
      <c r="RIX42" s="1"/>
      <c r="RIY42" s="1"/>
      <c r="RIZ42" s="1"/>
      <c r="RJA42" s="1"/>
      <c r="RJB42" s="1"/>
      <c r="RJC42" s="1"/>
      <c r="RJD42" s="1"/>
      <c r="RJE42" s="1"/>
      <c r="RJF42" s="1"/>
      <c r="RJG42" s="1"/>
      <c r="RJH42" s="1"/>
      <c r="RJI42" s="1"/>
      <c r="RJJ42" s="1"/>
      <c r="RJK42" s="1"/>
      <c r="RJL42" s="1"/>
      <c r="RJM42" s="1"/>
      <c r="RJN42" s="1"/>
      <c r="RJO42" s="1"/>
      <c r="RJP42" s="1"/>
      <c r="RJQ42" s="1"/>
      <c r="RJR42" s="1"/>
      <c r="RJS42" s="1"/>
      <c r="RJT42" s="1"/>
      <c r="RJU42" s="1"/>
      <c r="RJV42" s="1"/>
      <c r="RJW42" s="1"/>
      <c r="RJX42" s="1"/>
      <c r="RJY42" s="1"/>
      <c r="RJZ42" s="1"/>
      <c r="RKA42" s="1"/>
      <c r="RKB42" s="1"/>
      <c r="RKC42" s="1"/>
      <c r="RKD42" s="1"/>
      <c r="RKE42" s="1"/>
      <c r="RKF42" s="1"/>
      <c r="RKG42" s="1"/>
      <c r="RKH42" s="1"/>
      <c r="RKI42" s="1"/>
      <c r="RKJ42" s="1"/>
      <c r="RKK42" s="1"/>
      <c r="RKL42" s="1"/>
      <c r="RKM42" s="1"/>
      <c r="RKN42" s="1"/>
      <c r="RKO42" s="1"/>
      <c r="RKP42" s="1"/>
      <c r="RKQ42" s="1"/>
      <c r="RKR42" s="1"/>
      <c r="RKS42" s="1"/>
      <c r="RKT42" s="1"/>
      <c r="RKU42" s="1"/>
      <c r="RKV42" s="1"/>
      <c r="RKW42" s="1"/>
      <c r="RKX42" s="1"/>
      <c r="RKY42" s="1"/>
      <c r="RKZ42" s="1"/>
      <c r="RLA42" s="1"/>
      <c r="RLB42" s="1"/>
      <c r="RLC42" s="1"/>
      <c r="RLD42" s="1"/>
      <c r="RLE42" s="1"/>
      <c r="RLF42" s="1"/>
      <c r="RLG42" s="1"/>
      <c r="RLH42" s="1"/>
      <c r="RLI42" s="1"/>
      <c r="RLJ42" s="1"/>
      <c r="RLK42" s="1"/>
      <c r="RLL42" s="1"/>
      <c r="RLM42" s="1"/>
      <c r="RLN42" s="1"/>
      <c r="RLO42" s="1"/>
      <c r="RLP42" s="1"/>
      <c r="RLQ42" s="1"/>
      <c r="RLR42" s="1"/>
      <c r="RLS42" s="1"/>
      <c r="RLT42" s="1"/>
      <c r="RLU42" s="1"/>
      <c r="RLV42" s="1"/>
      <c r="RLW42" s="1"/>
      <c r="RLX42" s="1"/>
      <c r="RLY42" s="1"/>
      <c r="RLZ42" s="1"/>
      <c r="RMA42" s="1"/>
      <c r="RMB42" s="1"/>
      <c r="RMC42" s="1"/>
      <c r="RMD42" s="1"/>
      <c r="RME42" s="1"/>
      <c r="RMF42" s="1"/>
      <c r="RMG42" s="1"/>
      <c r="RMH42" s="1"/>
      <c r="RMI42" s="1"/>
      <c r="RMJ42" s="1"/>
      <c r="RMK42" s="1"/>
      <c r="RML42" s="1"/>
      <c r="RMM42" s="1"/>
      <c r="RMN42" s="1"/>
      <c r="RMO42" s="1"/>
      <c r="RMP42" s="1"/>
      <c r="RMQ42" s="1"/>
      <c r="RMR42" s="1"/>
      <c r="RMS42" s="1"/>
      <c r="RMT42" s="1"/>
      <c r="RMU42" s="1"/>
      <c r="RMV42" s="1"/>
      <c r="RMW42" s="1"/>
      <c r="RMX42" s="1"/>
      <c r="RMY42" s="1"/>
      <c r="RMZ42" s="1"/>
      <c r="RNA42" s="1"/>
      <c r="RNB42" s="1"/>
      <c r="RNC42" s="1"/>
      <c r="RND42" s="1"/>
      <c r="RNE42" s="1"/>
      <c r="RNF42" s="1"/>
      <c r="RNG42" s="1"/>
      <c r="RNH42" s="1"/>
      <c r="RNI42" s="1"/>
      <c r="RNJ42" s="1"/>
      <c r="RNK42" s="1"/>
      <c r="RNL42" s="1"/>
      <c r="RNM42" s="1"/>
      <c r="RNN42" s="1"/>
      <c r="RNO42" s="1"/>
      <c r="RNP42" s="1"/>
      <c r="RNQ42" s="1"/>
      <c r="RNR42" s="1"/>
      <c r="RNS42" s="1"/>
      <c r="RNT42" s="1"/>
      <c r="RNU42" s="1"/>
      <c r="RNV42" s="1"/>
      <c r="RNW42" s="1"/>
      <c r="RNX42" s="1"/>
      <c r="RNY42" s="1"/>
      <c r="RNZ42" s="1"/>
      <c r="ROA42" s="1"/>
      <c r="ROB42" s="1"/>
      <c r="ROC42" s="1"/>
      <c r="ROD42" s="1"/>
      <c r="ROE42" s="1"/>
      <c r="ROF42" s="1"/>
      <c r="ROG42" s="1"/>
      <c r="ROH42" s="1"/>
      <c r="ROI42" s="1"/>
      <c r="ROJ42" s="1"/>
      <c r="ROK42" s="1"/>
      <c r="ROL42" s="1"/>
      <c r="ROM42" s="1"/>
      <c r="RON42" s="1"/>
      <c r="ROO42" s="1"/>
      <c r="ROP42" s="1"/>
      <c r="ROQ42" s="1"/>
      <c r="ROR42" s="1"/>
      <c r="ROS42" s="1"/>
      <c r="ROT42" s="1"/>
      <c r="ROU42" s="1"/>
      <c r="ROV42" s="1"/>
      <c r="ROW42" s="1"/>
      <c r="ROX42" s="1"/>
      <c r="ROY42" s="1"/>
      <c r="ROZ42" s="1"/>
      <c r="RPA42" s="1"/>
      <c r="RPB42" s="1"/>
      <c r="RPC42" s="1"/>
      <c r="RPD42" s="1"/>
      <c r="RPE42" s="1"/>
      <c r="RPF42" s="1"/>
      <c r="RPG42" s="1"/>
      <c r="RPH42" s="1"/>
      <c r="RPI42" s="1"/>
      <c r="RPJ42" s="1"/>
      <c r="RPK42" s="1"/>
      <c r="RPL42" s="1"/>
      <c r="RPM42" s="1"/>
      <c r="RPN42" s="1"/>
      <c r="RPO42" s="1"/>
      <c r="RPP42" s="1"/>
      <c r="RPQ42" s="1"/>
      <c r="RPR42" s="1"/>
      <c r="RPS42" s="1"/>
      <c r="RPT42" s="1"/>
      <c r="RPU42" s="1"/>
      <c r="RPV42" s="1"/>
      <c r="RPW42" s="1"/>
      <c r="RPX42" s="1"/>
      <c r="RPY42" s="1"/>
      <c r="RPZ42" s="1"/>
      <c r="RQA42" s="1"/>
      <c r="RQB42" s="1"/>
      <c r="RQC42" s="1"/>
      <c r="RQD42" s="1"/>
      <c r="RQE42" s="1"/>
      <c r="RQF42" s="1"/>
      <c r="RQG42" s="1"/>
      <c r="RQH42" s="1"/>
      <c r="RQI42" s="1"/>
      <c r="RQJ42" s="1"/>
      <c r="RQK42" s="1"/>
      <c r="RQL42" s="1"/>
      <c r="RQM42" s="1"/>
      <c r="RQN42" s="1"/>
      <c r="RQO42" s="1"/>
      <c r="RQP42" s="1"/>
      <c r="RQQ42" s="1"/>
      <c r="RQR42" s="1"/>
      <c r="RQS42" s="1"/>
      <c r="RQT42" s="1"/>
      <c r="RQU42" s="1"/>
      <c r="RQV42" s="1"/>
      <c r="RQW42" s="1"/>
      <c r="RQX42" s="1"/>
      <c r="RQY42" s="1"/>
      <c r="RQZ42" s="1"/>
      <c r="RRA42" s="1"/>
      <c r="RRB42" s="1"/>
      <c r="RRC42" s="1"/>
      <c r="RRD42" s="1"/>
      <c r="RRE42" s="1"/>
      <c r="RRF42" s="1"/>
      <c r="RRG42" s="1"/>
      <c r="RRH42" s="1"/>
      <c r="RRI42" s="1"/>
      <c r="RRJ42" s="1"/>
      <c r="RRK42" s="1"/>
      <c r="RRL42" s="1"/>
      <c r="RRM42" s="1"/>
      <c r="RRN42" s="1"/>
      <c r="RRO42" s="1"/>
      <c r="RRP42" s="1"/>
      <c r="RRQ42" s="1"/>
      <c r="RRR42" s="1"/>
      <c r="RRS42" s="1"/>
      <c r="RRT42" s="1"/>
      <c r="RRU42" s="1"/>
      <c r="RRV42" s="1"/>
      <c r="RRW42" s="1"/>
      <c r="RRX42" s="1"/>
      <c r="RRY42" s="1"/>
      <c r="RRZ42" s="1"/>
      <c r="RSA42" s="1"/>
      <c r="RSB42" s="1"/>
      <c r="RSC42" s="1"/>
      <c r="RSD42" s="1"/>
      <c r="RSE42" s="1"/>
      <c r="RSF42" s="1"/>
      <c r="RSG42" s="1"/>
      <c r="RSH42" s="1"/>
      <c r="RSI42" s="1"/>
      <c r="RSJ42" s="1"/>
      <c r="RSK42" s="1"/>
      <c r="RSL42" s="1"/>
      <c r="RSM42" s="1"/>
      <c r="RSN42" s="1"/>
      <c r="RSO42" s="1"/>
      <c r="RSP42" s="1"/>
      <c r="RSQ42" s="1"/>
      <c r="RSR42" s="1"/>
      <c r="RSS42" s="1"/>
      <c r="RST42" s="1"/>
      <c r="RSU42" s="1"/>
      <c r="RSV42" s="1"/>
      <c r="RSW42" s="1"/>
      <c r="RSX42" s="1"/>
      <c r="RSY42" s="1"/>
      <c r="RSZ42" s="1"/>
      <c r="RTA42" s="1"/>
      <c r="RTB42" s="1"/>
      <c r="RTC42" s="1"/>
      <c r="RTD42" s="1"/>
      <c r="RTE42" s="1"/>
      <c r="RTF42" s="1"/>
      <c r="RTG42" s="1"/>
      <c r="RTH42" s="1"/>
      <c r="RTI42" s="1"/>
      <c r="RTJ42" s="1"/>
      <c r="RTK42" s="1"/>
      <c r="RTL42" s="1"/>
      <c r="RTM42" s="1"/>
      <c r="RTN42" s="1"/>
      <c r="RTO42" s="1"/>
      <c r="RTP42" s="1"/>
      <c r="RTQ42" s="1"/>
      <c r="RTR42" s="1"/>
      <c r="RTS42" s="1"/>
      <c r="RTT42" s="1"/>
      <c r="RTU42" s="1"/>
      <c r="RTV42" s="1"/>
      <c r="RTW42" s="1"/>
      <c r="RTX42" s="1"/>
      <c r="RTY42" s="1"/>
      <c r="RTZ42" s="1"/>
      <c r="RUA42" s="1"/>
      <c r="RUB42" s="1"/>
      <c r="RUC42" s="1"/>
      <c r="RUD42" s="1"/>
      <c r="RUE42" s="1"/>
      <c r="RUF42" s="1"/>
      <c r="RUG42" s="1"/>
      <c r="RUH42" s="1"/>
      <c r="RUI42" s="1"/>
      <c r="RUJ42" s="1"/>
      <c r="RUK42" s="1"/>
      <c r="RUL42" s="1"/>
      <c r="RUM42" s="1"/>
      <c r="RUN42" s="1"/>
      <c r="RUO42" s="1"/>
      <c r="RUP42" s="1"/>
      <c r="RUQ42" s="1"/>
      <c r="RUR42" s="1"/>
      <c r="RUS42" s="1"/>
      <c r="RUT42" s="1"/>
      <c r="RUU42" s="1"/>
      <c r="RUV42" s="1"/>
      <c r="RUW42" s="1"/>
      <c r="RUX42" s="1"/>
      <c r="RUY42" s="1"/>
      <c r="RUZ42" s="1"/>
      <c r="RVA42" s="1"/>
      <c r="RVB42" s="1"/>
      <c r="RVC42" s="1"/>
      <c r="RVD42" s="1"/>
      <c r="RVE42" s="1"/>
      <c r="RVF42" s="1"/>
      <c r="RVG42" s="1"/>
      <c r="RVH42" s="1"/>
      <c r="RVI42" s="1"/>
      <c r="RVJ42" s="1"/>
      <c r="RVK42" s="1"/>
      <c r="RVL42" s="1"/>
      <c r="RVM42" s="1"/>
      <c r="RVN42" s="1"/>
      <c r="RVO42" s="1"/>
      <c r="RVP42" s="1"/>
      <c r="RVQ42" s="1"/>
      <c r="RVR42" s="1"/>
      <c r="RVS42" s="1"/>
      <c r="RVT42" s="1"/>
      <c r="RVU42" s="1"/>
      <c r="RVV42" s="1"/>
      <c r="RVW42" s="1"/>
      <c r="RVX42" s="1"/>
      <c r="RVY42" s="1"/>
      <c r="RVZ42" s="1"/>
      <c r="RWA42" s="1"/>
      <c r="RWB42" s="1"/>
      <c r="RWC42" s="1"/>
      <c r="RWD42" s="1"/>
      <c r="RWE42" s="1"/>
      <c r="RWF42" s="1"/>
      <c r="RWG42" s="1"/>
      <c r="RWH42" s="1"/>
      <c r="RWI42" s="1"/>
      <c r="RWJ42" s="1"/>
      <c r="RWK42" s="1"/>
      <c r="RWL42" s="1"/>
      <c r="RWM42" s="1"/>
      <c r="RWN42" s="1"/>
      <c r="RWO42" s="1"/>
      <c r="RWP42" s="1"/>
      <c r="RWQ42" s="1"/>
      <c r="RWR42" s="1"/>
      <c r="RWS42" s="1"/>
      <c r="RWT42" s="1"/>
      <c r="RWU42" s="1"/>
      <c r="RWV42" s="1"/>
      <c r="RWW42" s="1"/>
      <c r="RWX42" s="1"/>
      <c r="RWY42" s="1"/>
      <c r="RWZ42" s="1"/>
      <c r="RXA42" s="1"/>
      <c r="RXB42" s="1"/>
      <c r="RXC42" s="1"/>
      <c r="RXD42" s="1"/>
      <c r="RXE42" s="1"/>
      <c r="RXF42" s="1"/>
      <c r="RXG42" s="1"/>
      <c r="RXH42" s="1"/>
      <c r="RXI42" s="1"/>
      <c r="RXJ42" s="1"/>
      <c r="RXK42" s="1"/>
      <c r="RXL42" s="1"/>
      <c r="RXM42" s="1"/>
      <c r="RXN42" s="1"/>
      <c r="RXO42" s="1"/>
      <c r="RXP42" s="1"/>
      <c r="RXQ42" s="1"/>
      <c r="RXR42" s="1"/>
      <c r="RXS42" s="1"/>
      <c r="RXT42" s="1"/>
      <c r="RXU42" s="1"/>
      <c r="RXV42" s="1"/>
      <c r="RXW42" s="1"/>
      <c r="RXX42" s="1"/>
      <c r="RXY42" s="1"/>
      <c r="RXZ42" s="1"/>
      <c r="RYA42" s="1"/>
      <c r="RYB42" s="1"/>
      <c r="RYC42" s="1"/>
      <c r="RYD42" s="1"/>
      <c r="RYE42" s="1"/>
      <c r="RYF42" s="1"/>
      <c r="RYG42" s="1"/>
      <c r="RYH42" s="1"/>
      <c r="RYI42" s="1"/>
      <c r="RYJ42" s="1"/>
      <c r="RYK42" s="1"/>
      <c r="RYL42" s="1"/>
      <c r="RYM42" s="1"/>
      <c r="RYN42" s="1"/>
      <c r="RYO42" s="1"/>
      <c r="RYP42" s="1"/>
      <c r="RYQ42" s="1"/>
      <c r="RYR42" s="1"/>
      <c r="RYS42" s="1"/>
      <c r="RYT42" s="1"/>
      <c r="RYU42" s="1"/>
      <c r="RYV42" s="1"/>
      <c r="RYW42" s="1"/>
      <c r="RYX42" s="1"/>
      <c r="RYY42" s="1"/>
      <c r="RYZ42" s="1"/>
      <c r="RZA42" s="1"/>
      <c r="RZB42" s="1"/>
      <c r="RZC42" s="1"/>
      <c r="RZD42" s="1"/>
      <c r="RZE42" s="1"/>
      <c r="RZF42" s="1"/>
      <c r="RZG42" s="1"/>
      <c r="RZH42" s="1"/>
      <c r="RZI42" s="1"/>
      <c r="RZJ42" s="1"/>
      <c r="RZK42" s="1"/>
      <c r="RZL42" s="1"/>
      <c r="RZM42" s="1"/>
      <c r="RZN42" s="1"/>
      <c r="RZO42" s="1"/>
      <c r="RZP42" s="1"/>
      <c r="RZQ42" s="1"/>
      <c r="RZR42" s="1"/>
      <c r="RZS42" s="1"/>
      <c r="RZT42" s="1"/>
      <c r="RZU42" s="1"/>
      <c r="RZV42" s="1"/>
      <c r="RZW42" s="1"/>
      <c r="RZX42" s="1"/>
      <c r="RZY42" s="1"/>
      <c r="RZZ42" s="1"/>
      <c r="SAA42" s="1"/>
      <c r="SAB42" s="1"/>
      <c r="SAC42" s="1"/>
      <c r="SAD42" s="1"/>
      <c r="SAE42" s="1"/>
      <c r="SAF42" s="1"/>
      <c r="SAG42" s="1"/>
      <c r="SAH42" s="1"/>
      <c r="SAI42" s="1"/>
      <c r="SAJ42" s="1"/>
      <c r="SAK42" s="1"/>
      <c r="SAL42" s="1"/>
      <c r="SAM42" s="1"/>
      <c r="SAN42" s="1"/>
      <c r="SAO42" s="1"/>
      <c r="SAP42" s="1"/>
      <c r="SAQ42" s="1"/>
      <c r="SAR42" s="1"/>
      <c r="SAS42" s="1"/>
      <c r="SAT42" s="1"/>
      <c r="SAU42" s="1"/>
      <c r="SAV42" s="1"/>
      <c r="SAW42" s="1"/>
      <c r="SAX42" s="1"/>
      <c r="SAY42" s="1"/>
      <c r="SAZ42" s="1"/>
      <c r="SBA42" s="1"/>
      <c r="SBB42" s="1"/>
      <c r="SBC42" s="1"/>
      <c r="SBD42" s="1"/>
      <c r="SBE42" s="1"/>
      <c r="SBF42" s="1"/>
      <c r="SBG42" s="1"/>
      <c r="SBH42" s="1"/>
      <c r="SBI42" s="1"/>
      <c r="SBJ42" s="1"/>
      <c r="SBK42" s="1"/>
      <c r="SBL42" s="1"/>
      <c r="SBM42" s="1"/>
      <c r="SBN42" s="1"/>
      <c r="SBO42" s="1"/>
      <c r="SBP42" s="1"/>
      <c r="SBQ42" s="1"/>
      <c r="SBR42" s="1"/>
      <c r="SBS42" s="1"/>
      <c r="SBT42" s="1"/>
      <c r="SBU42" s="1"/>
      <c r="SBV42" s="1"/>
      <c r="SBW42" s="1"/>
      <c r="SBX42" s="1"/>
      <c r="SBY42" s="1"/>
      <c r="SBZ42" s="1"/>
      <c r="SCA42" s="1"/>
      <c r="SCB42" s="1"/>
      <c r="SCC42" s="1"/>
      <c r="SCD42" s="1"/>
      <c r="SCE42" s="1"/>
      <c r="SCF42" s="1"/>
      <c r="SCG42" s="1"/>
      <c r="SCH42" s="1"/>
      <c r="SCI42" s="1"/>
      <c r="SCJ42" s="1"/>
      <c r="SCK42" s="1"/>
      <c r="SCL42" s="1"/>
      <c r="SCM42" s="1"/>
      <c r="SCN42" s="1"/>
      <c r="SCO42" s="1"/>
      <c r="SCP42" s="1"/>
      <c r="SCQ42" s="1"/>
      <c r="SCR42" s="1"/>
      <c r="SCS42" s="1"/>
      <c r="SCT42" s="1"/>
      <c r="SCU42" s="1"/>
      <c r="SCV42" s="1"/>
      <c r="SCW42" s="1"/>
      <c r="SCX42" s="1"/>
      <c r="SCY42" s="1"/>
      <c r="SCZ42" s="1"/>
      <c r="SDA42" s="1"/>
      <c r="SDB42" s="1"/>
      <c r="SDC42" s="1"/>
      <c r="SDD42" s="1"/>
      <c r="SDE42" s="1"/>
      <c r="SDF42" s="1"/>
      <c r="SDG42" s="1"/>
      <c r="SDH42" s="1"/>
      <c r="SDI42" s="1"/>
      <c r="SDJ42" s="1"/>
      <c r="SDK42" s="1"/>
      <c r="SDL42" s="1"/>
      <c r="SDM42" s="1"/>
      <c r="SDN42" s="1"/>
      <c r="SDO42" s="1"/>
      <c r="SDP42" s="1"/>
      <c r="SDQ42" s="1"/>
      <c r="SDR42" s="1"/>
      <c r="SDS42" s="1"/>
      <c r="SDT42" s="1"/>
      <c r="SDU42" s="1"/>
      <c r="SDV42" s="1"/>
      <c r="SDW42" s="1"/>
      <c r="SDX42" s="1"/>
      <c r="SDY42" s="1"/>
      <c r="SDZ42" s="1"/>
      <c r="SEA42" s="1"/>
      <c r="SEB42" s="1"/>
      <c r="SEC42" s="1"/>
      <c r="SED42" s="1"/>
      <c r="SEE42" s="1"/>
      <c r="SEF42" s="1"/>
      <c r="SEG42" s="1"/>
      <c r="SEH42" s="1"/>
      <c r="SEI42" s="1"/>
      <c r="SEJ42" s="1"/>
      <c r="SEK42" s="1"/>
      <c r="SEL42" s="1"/>
      <c r="SEM42" s="1"/>
      <c r="SEN42" s="1"/>
      <c r="SEO42" s="1"/>
      <c r="SEP42" s="1"/>
      <c r="SEQ42" s="1"/>
      <c r="SER42" s="1"/>
      <c r="SES42" s="1"/>
      <c r="SET42" s="1"/>
      <c r="SEU42" s="1"/>
      <c r="SEV42" s="1"/>
      <c r="SEW42" s="1"/>
      <c r="SEX42" s="1"/>
      <c r="SEY42" s="1"/>
      <c r="SEZ42" s="1"/>
      <c r="SFA42" s="1"/>
      <c r="SFB42" s="1"/>
      <c r="SFC42" s="1"/>
      <c r="SFD42" s="1"/>
      <c r="SFE42" s="1"/>
      <c r="SFF42" s="1"/>
      <c r="SFG42" s="1"/>
      <c r="SFH42" s="1"/>
      <c r="SFI42" s="1"/>
      <c r="SFJ42" s="1"/>
      <c r="SFK42" s="1"/>
      <c r="SFL42" s="1"/>
      <c r="SFM42" s="1"/>
      <c r="SFN42" s="1"/>
      <c r="SFO42" s="1"/>
      <c r="SFP42" s="1"/>
      <c r="SFQ42" s="1"/>
      <c r="SFR42" s="1"/>
      <c r="SFS42" s="1"/>
      <c r="SFT42" s="1"/>
      <c r="SFU42" s="1"/>
      <c r="SFV42" s="1"/>
      <c r="SFW42" s="1"/>
      <c r="SFX42" s="1"/>
      <c r="SFY42" s="1"/>
      <c r="SFZ42" s="1"/>
      <c r="SGA42" s="1"/>
      <c r="SGB42" s="1"/>
      <c r="SGC42" s="1"/>
      <c r="SGD42" s="1"/>
      <c r="SGE42" s="1"/>
      <c r="SGF42" s="1"/>
      <c r="SGG42" s="1"/>
      <c r="SGH42" s="1"/>
      <c r="SGI42" s="1"/>
      <c r="SGJ42" s="1"/>
      <c r="SGK42" s="1"/>
      <c r="SGL42" s="1"/>
      <c r="SGM42" s="1"/>
      <c r="SGN42" s="1"/>
      <c r="SGO42" s="1"/>
      <c r="SGP42" s="1"/>
      <c r="SGQ42" s="1"/>
      <c r="SGR42" s="1"/>
      <c r="SGS42" s="1"/>
      <c r="SGT42" s="1"/>
      <c r="SGU42" s="1"/>
      <c r="SGV42" s="1"/>
      <c r="SGW42" s="1"/>
      <c r="SGX42" s="1"/>
      <c r="SGY42" s="1"/>
      <c r="SGZ42" s="1"/>
      <c r="SHA42" s="1"/>
      <c r="SHB42" s="1"/>
      <c r="SHC42" s="1"/>
      <c r="SHD42" s="1"/>
      <c r="SHE42" s="1"/>
      <c r="SHF42" s="1"/>
      <c r="SHG42" s="1"/>
      <c r="SHH42" s="1"/>
      <c r="SHI42" s="1"/>
      <c r="SHJ42" s="1"/>
      <c r="SHK42" s="1"/>
      <c r="SHL42" s="1"/>
      <c r="SHM42" s="1"/>
      <c r="SHN42" s="1"/>
      <c r="SHO42" s="1"/>
      <c r="SHP42" s="1"/>
      <c r="SHQ42" s="1"/>
      <c r="SHR42" s="1"/>
      <c r="SHS42" s="1"/>
      <c r="SHT42" s="1"/>
      <c r="SHU42" s="1"/>
      <c r="SHV42" s="1"/>
      <c r="SHW42" s="1"/>
      <c r="SHX42" s="1"/>
      <c r="SHY42" s="1"/>
      <c r="SHZ42" s="1"/>
      <c r="SIA42" s="1"/>
      <c r="SIB42" s="1"/>
      <c r="SIC42" s="1"/>
      <c r="SID42" s="1"/>
      <c r="SIE42" s="1"/>
      <c r="SIF42" s="1"/>
      <c r="SIG42" s="1"/>
      <c r="SIH42" s="1"/>
      <c r="SII42" s="1"/>
      <c r="SIJ42" s="1"/>
      <c r="SIK42" s="1"/>
      <c r="SIL42" s="1"/>
      <c r="SIM42" s="1"/>
      <c r="SIN42" s="1"/>
      <c r="SIO42" s="1"/>
      <c r="SIP42" s="1"/>
      <c r="SIQ42" s="1"/>
      <c r="SIR42" s="1"/>
      <c r="SIS42" s="1"/>
      <c r="SIT42" s="1"/>
      <c r="SIU42" s="1"/>
      <c r="SIV42" s="1"/>
      <c r="SIW42" s="1"/>
      <c r="SIX42" s="1"/>
      <c r="SIY42" s="1"/>
      <c r="SIZ42" s="1"/>
      <c r="SJA42" s="1"/>
      <c r="SJB42" s="1"/>
      <c r="SJC42" s="1"/>
      <c r="SJD42" s="1"/>
      <c r="SJE42" s="1"/>
      <c r="SJF42" s="1"/>
      <c r="SJG42" s="1"/>
      <c r="SJH42" s="1"/>
      <c r="SJI42" s="1"/>
      <c r="SJJ42" s="1"/>
      <c r="SJK42" s="1"/>
      <c r="SJL42" s="1"/>
      <c r="SJM42" s="1"/>
      <c r="SJN42" s="1"/>
      <c r="SJO42" s="1"/>
      <c r="SJP42" s="1"/>
      <c r="SJQ42" s="1"/>
      <c r="SJR42" s="1"/>
      <c r="SJS42" s="1"/>
      <c r="SJT42" s="1"/>
      <c r="SJU42" s="1"/>
      <c r="SJV42" s="1"/>
      <c r="SJW42" s="1"/>
      <c r="SJX42" s="1"/>
      <c r="SJY42" s="1"/>
      <c r="SJZ42" s="1"/>
      <c r="SKA42" s="1"/>
      <c r="SKB42" s="1"/>
      <c r="SKC42" s="1"/>
      <c r="SKD42" s="1"/>
      <c r="SKE42" s="1"/>
      <c r="SKF42" s="1"/>
      <c r="SKG42" s="1"/>
      <c r="SKH42" s="1"/>
      <c r="SKI42" s="1"/>
      <c r="SKJ42" s="1"/>
      <c r="SKK42" s="1"/>
      <c r="SKL42" s="1"/>
      <c r="SKM42" s="1"/>
      <c r="SKN42" s="1"/>
      <c r="SKO42" s="1"/>
      <c r="SKP42" s="1"/>
      <c r="SKQ42" s="1"/>
      <c r="SKR42" s="1"/>
      <c r="SKS42" s="1"/>
      <c r="SKT42" s="1"/>
      <c r="SKU42" s="1"/>
      <c r="SKV42" s="1"/>
      <c r="SKW42" s="1"/>
      <c r="SKX42" s="1"/>
      <c r="SKY42" s="1"/>
      <c r="SKZ42" s="1"/>
      <c r="SLA42" s="1"/>
      <c r="SLB42" s="1"/>
      <c r="SLC42" s="1"/>
      <c r="SLD42" s="1"/>
      <c r="SLE42" s="1"/>
      <c r="SLF42" s="1"/>
      <c r="SLG42" s="1"/>
      <c r="SLH42" s="1"/>
      <c r="SLI42" s="1"/>
      <c r="SLJ42" s="1"/>
      <c r="SLK42" s="1"/>
      <c r="SLL42" s="1"/>
      <c r="SLM42" s="1"/>
      <c r="SLN42" s="1"/>
      <c r="SLO42" s="1"/>
      <c r="SLP42" s="1"/>
      <c r="SLQ42" s="1"/>
      <c r="SLR42" s="1"/>
      <c r="SLS42" s="1"/>
      <c r="SLT42" s="1"/>
      <c r="SLU42" s="1"/>
      <c r="SLV42" s="1"/>
      <c r="SLW42" s="1"/>
      <c r="SLX42" s="1"/>
      <c r="SLY42" s="1"/>
      <c r="SLZ42" s="1"/>
      <c r="SMA42" s="1"/>
      <c r="SMB42" s="1"/>
      <c r="SMC42" s="1"/>
      <c r="SMD42" s="1"/>
      <c r="SME42" s="1"/>
      <c r="SMF42" s="1"/>
      <c r="SMG42" s="1"/>
      <c r="SMH42" s="1"/>
      <c r="SMI42" s="1"/>
      <c r="SMJ42" s="1"/>
      <c r="SMK42" s="1"/>
      <c r="SML42" s="1"/>
      <c r="SMM42" s="1"/>
      <c r="SMN42" s="1"/>
      <c r="SMO42" s="1"/>
      <c r="SMP42" s="1"/>
      <c r="SMQ42" s="1"/>
      <c r="SMR42" s="1"/>
      <c r="SMS42" s="1"/>
      <c r="SMT42" s="1"/>
      <c r="SMU42" s="1"/>
      <c r="SMV42" s="1"/>
      <c r="SMW42" s="1"/>
      <c r="SMX42" s="1"/>
      <c r="SMY42" s="1"/>
      <c r="SMZ42" s="1"/>
      <c r="SNA42" s="1"/>
      <c r="SNB42" s="1"/>
      <c r="SNC42" s="1"/>
      <c r="SND42" s="1"/>
      <c r="SNE42" s="1"/>
      <c r="SNF42" s="1"/>
      <c r="SNG42" s="1"/>
      <c r="SNH42" s="1"/>
      <c r="SNI42" s="1"/>
      <c r="SNJ42" s="1"/>
      <c r="SNK42" s="1"/>
      <c r="SNL42" s="1"/>
      <c r="SNM42" s="1"/>
      <c r="SNN42" s="1"/>
      <c r="SNO42" s="1"/>
      <c r="SNP42" s="1"/>
      <c r="SNQ42" s="1"/>
      <c r="SNR42" s="1"/>
      <c r="SNS42" s="1"/>
      <c r="SNT42" s="1"/>
      <c r="SNU42" s="1"/>
      <c r="SNV42" s="1"/>
      <c r="SNW42" s="1"/>
      <c r="SNX42" s="1"/>
      <c r="SNY42" s="1"/>
      <c r="SNZ42" s="1"/>
      <c r="SOA42" s="1"/>
      <c r="SOB42" s="1"/>
      <c r="SOC42" s="1"/>
      <c r="SOD42" s="1"/>
      <c r="SOE42" s="1"/>
      <c r="SOF42" s="1"/>
      <c r="SOG42" s="1"/>
      <c r="SOH42" s="1"/>
      <c r="SOI42" s="1"/>
      <c r="SOJ42" s="1"/>
      <c r="SOK42" s="1"/>
      <c r="SOL42" s="1"/>
      <c r="SOM42" s="1"/>
      <c r="SON42" s="1"/>
      <c r="SOO42" s="1"/>
      <c r="SOP42" s="1"/>
      <c r="SOQ42" s="1"/>
      <c r="SOR42" s="1"/>
      <c r="SOS42" s="1"/>
      <c r="SOT42" s="1"/>
      <c r="SOU42" s="1"/>
      <c r="SOV42" s="1"/>
      <c r="SOW42" s="1"/>
      <c r="SOX42" s="1"/>
      <c r="SOY42" s="1"/>
      <c r="SOZ42" s="1"/>
      <c r="SPA42" s="1"/>
      <c r="SPB42" s="1"/>
      <c r="SPC42" s="1"/>
      <c r="SPD42" s="1"/>
      <c r="SPE42" s="1"/>
      <c r="SPF42" s="1"/>
      <c r="SPG42" s="1"/>
      <c r="SPH42" s="1"/>
      <c r="SPI42" s="1"/>
      <c r="SPJ42" s="1"/>
      <c r="SPK42" s="1"/>
      <c r="SPL42" s="1"/>
      <c r="SPM42" s="1"/>
      <c r="SPN42" s="1"/>
      <c r="SPO42" s="1"/>
      <c r="SPP42" s="1"/>
      <c r="SPQ42" s="1"/>
      <c r="SPR42" s="1"/>
      <c r="SPS42" s="1"/>
      <c r="SPT42" s="1"/>
      <c r="SPU42" s="1"/>
      <c r="SPV42" s="1"/>
      <c r="SPW42" s="1"/>
      <c r="SPX42" s="1"/>
      <c r="SPY42" s="1"/>
      <c r="SPZ42" s="1"/>
      <c r="SQA42" s="1"/>
      <c r="SQB42" s="1"/>
      <c r="SQC42" s="1"/>
      <c r="SQD42" s="1"/>
      <c r="SQE42" s="1"/>
      <c r="SQF42" s="1"/>
      <c r="SQG42" s="1"/>
      <c r="SQH42" s="1"/>
      <c r="SQI42" s="1"/>
      <c r="SQJ42" s="1"/>
      <c r="SQK42" s="1"/>
      <c r="SQL42" s="1"/>
      <c r="SQM42" s="1"/>
      <c r="SQN42" s="1"/>
      <c r="SQO42" s="1"/>
      <c r="SQP42" s="1"/>
      <c r="SQQ42" s="1"/>
      <c r="SQR42" s="1"/>
      <c r="SQS42" s="1"/>
      <c r="SQT42" s="1"/>
      <c r="SQU42" s="1"/>
      <c r="SQV42" s="1"/>
      <c r="SQW42" s="1"/>
      <c r="SQX42" s="1"/>
      <c r="SQY42" s="1"/>
      <c r="SQZ42" s="1"/>
      <c r="SRA42" s="1"/>
      <c r="SRB42" s="1"/>
      <c r="SRC42" s="1"/>
      <c r="SRD42" s="1"/>
      <c r="SRE42" s="1"/>
      <c r="SRF42" s="1"/>
      <c r="SRG42" s="1"/>
      <c r="SRH42" s="1"/>
      <c r="SRI42" s="1"/>
      <c r="SRJ42" s="1"/>
      <c r="SRK42" s="1"/>
      <c r="SRL42" s="1"/>
      <c r="SRM42" s="1"/>
      <c r="SRN42" s="1"/>
      <c r="SRO42" s="1"/>
      <c r="SRP42" s="1"/>
      <c r="SRQ42" s="1"/>
      <c r="SRR42" s="1"/>
      <c r="SRS42" s="1"/>
      <c r="SRT42" s="1"/>
      <c r="SRU42" s="1"/>
      <c r="SRV42" s="1"/>
      <c r="SRW42" s="1"/>
      <c r="SRX42" s="1"/>
      <c r="SRY42" s="1"/>
      <c r="SRZ42" s="1"/>
      <c r="SSA42" s="1"/>
      <c r="SSB42" s="1"/>
      <c r="SSC42" s="1"/>
      <c r="SSD42" s="1"/>
      <c r="SSE42" s="1"/>
      <c r="SSF42" s="1"/>
      <c r="SSG42" s="1"/>
      <c r="SSH42" s="1"/>
      <c r="SSI42" s="1"/>
      <c r="SSJ42" s="1"/>
      <c r="SSK42" s="1"/>
      <c r="SSL42" s="1"/>
      <c r="SSM42" s="1"/>
      <c r="SSN42" s="1"/>
      <c r="SSO42" s="1"/>
      <c r="SSP42" s="1"/>
      <c r="SSQ42" s="1"/>
      <c r="SSR42" s="1"/>
      <c r="SSS42" s="1"/>
      <c r="SST42" s="1"/>
      <c r="SSU42" s="1"/>
      <c r="SSV42" s="1"/>
      <c r="SSW42" s="1"/>
      <c r="SSX42" s="1"/>
      <c r="SSY42" s="1"/>
      <c r="SSZ42" s="1"/>
      <c r="STA42" s="1"/>
      <c r="STB42" s="1"/>
      <c r="STC42" s="1"/>
      <c r="STD42" s="1"/>
      <c r="STE42" s="1"/>
      <c r="STF42" s="1"/>
      <c r="STG42" s="1"/>
      <c r="STH42" s="1"/>
      <c r="STI42" s="1"/>
      <c r="STJ42" s="1"/>
      <c r="STK42" s="1"/>
      <c r="STL42" s="1"/>
      <c r="STM42" s="1"/>
      <c r="STN42" s="1"/>
      <c r="STO42" s="1"/>
      <c r="STP42" s="1"/>
      <c r="STQ42" s="1"/>
      <c r="STR42" s="1"/>
      <c r="STS42" s="1"/>
      <c r="STT42" s="1"/>
      <c r="STU42" s="1"/>
      <c r="STV42" s="1"/>
      <c r="STW42" s="1"/>
      <c r="STX42" s="1"/>
      <c r="STY42" s="1"/>
      <c r="STZ42" s="1"/>
      <c r="SUA42" s="1"/>
      <c r="SUB42" s="1"/>
      <c r="SUC42" s="1"/>
      <c r="SUD42" s="1"/>
      <c r="SUE42" s="1"/>
      <c r="SUF42" s="1"/>
      <c r="SUG42" s="1"/>
      <c r="SUH42" s="1"/>
      <c r="SUI42" s="1"/>
      <c r="SUJ42" s="1"/>
      <c r="SUK42" s="1"/>
      <c r="SUL42" s="1"/>
      <c r="SUM42" s="1"/>
      <c r="SUN42" s="1"/>
      <c r="SUO42" s="1"/>
      <c r="SUP42" s="1"/>
      <c r="SUQ42" s="1"/>
      <c r="SUR42" s="1"/>
      <c r="SUS42" s="1"/>
      <c r="SUT42" s="1"/>
      <c r="SUU42" s="1"/>
      <c r="SUV42" s="1"/>
      <c r="SUW42" s="1"/>
      <c r="SUX42" s="1"/>
      <c r="SUY42" s="1"/>
      <c r="SUZ42" s="1"/>
      <c r="SVA42" s="1"/>
      <c r="SVB42" s="1"/>
      <c r="SVC42" s="1"/>
      <c r="SVD42" s="1"/>
      <c r="SVE42" s="1"/>
      <c r="SVF42" s="1"/>
      <c r="SVG42" s="1"/>
      <c r="SVH42" s="1"/>
      <c r="SVI42" s="1"/>
      <c r="SVJ42" s="1"/>
      <c r="SVK42" s="1"/>
      <c r="SVL42" s="1"/>
      <c r="SVM42" s="1"/>
      <c r="SVN42" s="1"/>
      <c r="SVO42" s="1"/>
      <c r="SVP42" s="1"/>
      <c r="SVQ42" s="1"/>
      <c r="SVR42" s="1"/>
      <c r="SVS42" s="1"/>
      <c r="SVT42" s="1"/>
      <c r="SVU42" s="1"/>
      <c r="SVV42" s="1"/>
      <c r="SVW42" s="1"/>
      <c r="SVX42" s="1"/>
      <c r="SVY42" s="1"/>
      <c r="SVZ42" s="1"/>
      <c r="SWA42" s="1"/>
      <c r="SWB42" s="1"/>
      <c r="SWC42" s="1"/>
      <c r="SWD42" s="1"/>
      <c r="SWE42" s="1"/>
      <c r="SWF42" s="1"/>
      <c r="SWG42" s="1"/>
      <c r="SWH42" s="1"/>
      <c r="SWI42" s="1"/>
      <c r="SWJ42" s="1"/>
      <c r="SWK42" s="1"/>
      <c r="SWL42" s="1"/>
      <c r="SWM42" s="1"/>
      <c r="SWN42" s="1"/>
      <c r="SWO42" s="1"/>
      <c r="SWP42" s="1"/>
      <c r="SWQ42" s="1"/>
      <c r="SWR42" s="1"/>
      <c r="SWS42" s="1"/>
      <c r="SWT42" s="1"/>
      <c r="SWU42" s="1"/>
      <c r="SWV42" s="1"/>
      <c r="SWW42" s="1"/>
      <c r="SWX42" s="1"/>
      <c r="SWY42" s="1"/>
      <c r="SWZ42" s="1"/>
      <c r="SXA42" s="1"/>
      <c r="SXB42" s="1"/>
      <c r="SXC42" s="1"/>
      <c r="SXD42" s="1"/>
      <c r="SXE42" s="1"/>
      <c r="SXF42" s="1"/>
      <c r="SXG42" s="1"/>
      <c r="SXH42" s="1"/>
      <c r="SXI42" s="1"/>
      <c r="SXJ42" s="1"/>
      <c r="SXK42" s="1"/>
      <c r="SXL42" s="1"/>
      <c r="SXM42" s="1"/>
      <c r="SXN42" s="1"/>
      <c r="SXO42" s="1"/>
      <c r="SXP42" s="1"/>
      <c r="SXQ42" s="1"/>
      <c r="SXR42" s="1"/>
      <c r="SXS42" s="1"/>
      <c r="SXT42" s="1"/>
      <c r="SXU42" s="1"/>
      <c r="SXV42" s="1"/>
      <c r="SXW42" s="1"/>
      <c r="SXX42" s="1"/>
      <c r="SXY42" s="1"/>
      <c r="SXZ42" s="1"/>
      <c r="SYA42" s="1"/>
      <c r="SYB42" s="1"/>
      <c r="SYC42" s="1"/>
      <c r="SYD42" s="1"/>
      <c r="SYE42" s="1"/>
      <c r="SYF42" s="1"/>
      <c r="SYG42" s="1"/>
      <c r="SYH42" s="1"/>
      <c r="SYI42" s="1"/>
      <c r="SYJ42" s="1"/>
      <c r="SYK42" s="1"/>
      <c r="SYL42" s="1"/>
      <c r="SYM42" s="1"/>
      <c r="SYN42" s="1"/>
      <c r="SYO42" s="1"/>
      <c r="SYP42" s="1"/>
      <c r="SYQ42" s="1"/>
      <c r="SYR42" s="1"/>
      <c r="SYS42" s="1"/>
      <c r="SYT42" s="1"/>
      <c r="SYU42" s="1"/>
      <c r="SYV42" s="1"/>
      <c r="SYW42" s="1"/>
      <c r="SYX42" s="1"/>
      <c r="SYY42" s="1"/>
      <c r="SYZ42" s="1"/>
      <c r="SZA42" s="1"/>
      <c r="SZB42" s="1"/>
      <c r="SZC42" s="1"/>
      <c r="SZD42" s="1"/>
      <c r="SZE42" s="1"/>
      <c r="SZF42" s="1"/>
      <c r="SZG42" s="1"/>
      <c r="SZH42" s="1"/>
      <c r="SZI42" s="1"/>
      <c r="SZJ42" s="1"/>
      <c r="SZK42" s="1"/>
      <c r="SZL42" s="1"/>
      <c r="SZM42" s="1"/>
      <c r="SZN42" s="1"/>
      <c r="SZO42" s="1"/>
      <c r="SZP42" s="1"/>
      <c r="SZQ42" s="1"/>
      <c r="SZR42" s="1"/>
      <c r="SZS42" s="1"/>
      <c r="SZT42" s="1"/>
      <c r="SZU42" s="1"/>
      <c r="SZV42" s="1"/>
      <c r="SZW42" s="1"/>
      <c r="SZX42" s="1"/>
      <c r="SZY42" s="1"/>
      <c r="SZZ42" s="1"/>
      <c r="TAA42" s="1"/>
      <c r="TAB42" s="1"/>
      <c r="TAC42" s="1"/>
      <c r="TAD42" s="1"/>
      <c r="TAE42" s="1"/>
      <c r="TAF42" s="1"/>
      <c r="TAG42" s="1"/>
      <c r="TAH42" s="1"/>
      <c r="TAI42" s="1"/>
      <c r="TAJ42" s="1"/>
      <c r="TAK42" s="1"/>
      <c r="TAL42" s="1"/>
      <c r="TAM42" s="1"/>
      <c r="TAN42" s="1"/>
      <c r="TAO42" s="1"/>
      <c r="TAP42" s="1"/>
      <c r="TAQ42" s="1"/>
      <c r="TAR42" s="1"/>
      <c r="TAS42" s="1"/>
      <c r="TAT42" s="1"/>
      <c r="TAU42" s="1"/>
      <c r="TAV42" s="1"/>
      <c r="TAW42" s="1"/>
      <c r="TAX42" s="1"/>
      <c r="TAY42" s="1"/>
      <c r="TAZ42" s="1"/>
      <c r="TBA42" s="1"/>
      <c r="TBB42" s="1"/>
      <c r="TBC42" s="1"/>
      <c r="TBD42" s="1"/>
      <c r="TBE42" s="1"/>
      <c r="TBF42" s="1"/>
      <c r="TBG42" s="1"/>
      <c r="TBH42" s="1"/>
      <c r="TBI42" s="1"/>
      <c r="TBJ42" s="1"/>
      <c r="TBK42" s="1"/>
      <c r="TBL42" s="1"/>
      <c r="TBM42" s="1"/>
      <c r="TBN42" s="1"/>
      <c r="TBO42" s="1"/>
      <c r="TBP42" s="1"/>
      <c r="TBQ42" s="1"/>
      <c r="TBR42" s="1"/>
      <c r="TBS42" s="1"/>
      <c r="TBT42" s="1"/>
      <c r="TBU42" s="1"/>
      <c r="TBV42" s="1"/>
      <c r="TBW42" s="1"/>
      <c r="TBX42" s="1"/>
      <c r="TBY42" s="1"/>
      <c r="TBZ42" s="1"/>
      <c r="TCA42" s="1"/>
      <c r="TCB42" s="1"/>
      <c r="TCC42" s="1"/>
      <c r="TCD42" s="1"/>
      <c r="TCE42" s="1"/>
      <c r="TCF42" s="1"/>
      <c r="TCG42" s="1"/>
      <c r="TCH42" s="1"/>
      <c r="TCI42" s="1"/>
      <c r="TCJ42" s="1"/>
      <c r="TCK42" s="1"/>
      <c r="TCL42" s="1"/>
      <c r="TCM42" s="1"/>
      <c r="TCN42" s="1"/>
      <c r="TCO42" s="1"/>
      <c r="TCP42" s="1"/>
      <c r="TCQ42" s="1"/>
      <c r="TCR42" s="1"/>
      <c r="TCS42" s="1"/>
      <c r="TCT42" s="1"/>
      <c r="TCU42" s="1"/>
      <c r="TCV42" s="1"/>
      <c r="TCW42" s="1"/>
      <c r="TCX42" s="1"/>
      <c r="TCY42" s="1"/>
      <c r="TCZ42" s="1"/>
      <c r="TDA42" s="1"/>
      <c r="TDB42" s="1"/>
      <c r="TDC42" s="1"/>
      <c r="TDD42" s="1"/>
      <c r="TDE42" s="1"/>
      <c r="TDF42" s="1"/>
      <c r="TDG42" s="1"/>
      <c r="TDH42" s="1"/>
      <c r="TDI42" s="1"/>
      <c r="TDJ42" s="1"/>
      <c r="TDK42" s="1"/>
      <c r="TDL42" s="1"/>
      <c r="TDM42" s="1"/>
      <c r="TDN42" s="1"/>
      <c r="TDO42" s="1"/>
      <c r="TDP42" s="1"/>
      <c r="TDQ42" s="1"/>
      <c r="TDR42" s="1"/>
      <c r="TDS42" s="1"/>
      <c r="TDT42" s="1"/>
      <c r="TDU42" s="1"/>
      <c r="TDV42" s="1"/>
      <c r="TDW42" s="1"/>
      <c r="TDX42" s="1"/>
      <c r="TDY42" s="1"/>
      <c r="TDZ42" s="1"/>
      <c r="TEA42" s="1"/>
      <c r="TEB42" s="1"/>
      <c r="TEC42" s="1"/>
      <c r="TED42" s="1"/>
      <c r="TEE42" s="1"/>
      <c r="TEF42" s="1"/>
      <c r="TEG42" s="1"/>
      <c r="TEH42" s="1"/>
      <c r="TEI42" s="1"/>
      <c r="TEJ42" s="1"/>
      <c r="TEK42" s="1"/>
      <c r="TEL42" s="1"/>
      <c r="TEM42" s="1"/>
      <c r="TEN42" s="1"/>
      <c r="TEO42" s="1"/>
      <c r="TEP42" s="1"/>
      <c r="TEQ42" s="1"/>
      <c r="TER42" s="1"/>
      <c r="TES42" s="1"/>
      <c r="TET42" s="1"/>
      <c r="TEU42" s="1"/>
      <c r="TEV42" s="1"/>
      <c r="TEW42" s="1"/>
      <c r="TEX42" s="1"/>
      <c r="TEY42" s="1"/>
      <c r="TEZ42" s="1"/>
      <c r="TFA42" s="1"/>
      <c r="TFB42" s="1"/>
      <c r="TFC42" s="1"/>
      <c r="TFD42" s="1"/>
      <c r="TFE42" s="1"/>
      <c r="TFF42" s="1"/>
      <c r="TFG42" s="1"/>
      <c r="TFH42" s="1"/>
      <c r="TFI42" s="1"/>
      <c r="TFJ42" s="1"/>
      <c r="TFK42" s="1"/>
      <c r="TFL42" s="1"/>
      <c r="TFM42" s="1"/>
      <c r="TFN42" s="1"/>
      <c r="TFO42" s="1"/>
      <c r="TFP42" s="1"/>
      <c r="TFQ42" s="1"/>
      <c r="TFR42" s="1"/>
      <c r="TFS42" s="1"/>
      <c r="TFT42" s="1"/>
      <c r="TFU42" s="1"/>
      <c r="TFV42" s="1"/>
      <c r="TFW42" s="1"/>
      <c r="TFX42" s="1"/>
      <c r="TFY42" s="1"/>
      <c r="TFZ42" s="1"/>
      <c r="TGA42" s="1"/>
      <c r="TGB42" s="1"/>
      <c r="TGC42" s="1"/>
      <c r="TGD42" s="1"/>
      <c r="TGE42" s="1"/>
      <c r="TGF42" s="1"/>
      <c r="TGG42" s="1"/>
      <c r="TGH42" s="1"/>
      <c r="TGI42" s="1"/>
      <c r="TGJ42" s="1"/>
      <c r="TGK42" s="1"/>
      <c r="TGL42" s="1"/>
      <c r="TGM42" s="1"/>
      <c r="TGN42" s="1"/>
      <c r="TGO42" s="1"/>
      <c r="TGP42" s="1"/>
      <c r="TGQ42" s="1"/>
      <c r="TGR42" s="1"/>
      <c r="TGS42" s="1"/>
      <c r="TGT42" s="1"/>
      <c r="TGU42" s="1"/>
      <c r="TGV42" s="1"/>
      <c r="TGW42" s="1"/>
      <c r="TGX42" s="1"/>
      <c r="TGY42" s="1"/>
      <c r="TGZ42" s="1"/>
      <c r="THA42" s="1"/>
      <c r="THB42" s="1"/>
      <c r="THC42" s="1"/>
      <c r="THD42" s="1"/>
      <c r="THE42" s="1"/>
      <c r="THF42" s="1"/>
      <c r="THG42" s="1"/>
      <c r="THH42" s="1"/>
      <c r="THI42" s="1"/>
      <c r="THJ42" s="1"/>
      <c r="THK42" s="1"/>
      <c r="THL42" s="1"/>
      <c r="THM42" s="1"/>
      <c r="THN42" s="1"/>
      <c r="THO42" s="1"/>
      <c r="THP42" s="1"/>
      <c r="THQ42" s="1"/>
      <c r="THR42" s="1"/>
      <c r="THS42" s="1"/>
      <c r="THT42" s="1"/>
      <c r="THU42" s="1"/>
      <c r="THV42" s="1"/>
      <c r="THW42" s="1"/>
      <c r="THX42" s="1"/>
      <c r="THY42" s="1"/>
      <c r="THZ42" s="1"/>
      <c r="TIA42" s="1"/>
      <c r="TIB42" s="1"/>
      <c r="TIC42" s="1"/>
      <c r="TID42" s="1"/>
      <c r="TIE42" s="1"/>
      <c r="TIF42" s="1"/>
      <c r="TIG42" s="1"/>
      <c r="TIH42" s="1"/>
      <c r="TII42" s="1"/>
      <c r="TIJ42" s="1"/>
      <c r="TIK42" s="1"/>
      <c r="TIL42" s="1"/>
      <c r="TIM42" s="1"/>
      <c r="TIN42" s="1"/>
      <c r="TIO42" s="1"/>
      <c r="TIP42" s="1"/>
      <c r="TIQ42" s="1"/>
      <c r="TIR42" s="1"/>
      <c r="TIS42" s="1"/>
      <c r="TIT42" s="1"/>
      <c r="TIU42" s="1"/>
      <c r="TIV42" s="1"/>
      <c r="TIW42" s="1"/>
      <c r="TIX42" s="1"/>
      <c r="TIY42" s="1"/>
      <c r="TIZ42" s="1"/>
      <c r="TJA42" s="1"/>
      <c r="TJB42" s="1"/>
      <c r="TJC42" s="1"/>
      <c r="TJD42" s="1"/>
      <c r="TJE42" s="1"/>
      <c r="TJF42" s="1"/>
      <c r="TJG42" s="1"/>
      <c r="TJH42" s="1"/>
      <c r="TJI42" s="1"/>
      <c r="TJJ42" s="1"/>
      <c r="TJK42" s="1"/>
      <c r="TJL42" s="1"/>
      <c r="TJM42" s="1"/>
      <c r="TJN42" s="1"/>
      <c r="TJO42" s="1"/>
      <c r="TJP42" s="1"/>
      <c r="TJQ42" s="1"/>
      <c r="TJR42" s="1"/>
      <c r="TJS42" s="1"/>
      <c r="TJT42" s="1"/>
      <c r="TJU42" s="1"/>
      <c r="TJV42" s="1"/>
      <c r="TJW42" s="1"/>
      <c r="TJX42" s="1"/>
      <c r="TJY42" s="1"/>
      <c r="TJZ42" s="1"/>
      <c r="TKA42" s="1"/>
      <c r="TKB42" s="1"/>
      <c r="TKC42" s="1"/>
      <c r="TKD42" s="1"/>
      <c r="TKE42" s="1"/>
      <c r="TKF42" s="1"/>
      <c r="TKG42" s="1"/>
      <c r="TKH42" s="1"/>
      <c r="TKI42" s="1"/>
      <c r="TKJ42" s="1"/>
      <c r="TKK42" s="1"/>
      <c r="TKL42" s="1"/>
      <c r="TKM42" s="1"/>
      <c r="TKN42" s="1"/>
      <c r="TKO42" s="1"/>
      <c r="TKP42" s="1"/>
      <c r="TKQ42" s="1"/>
      <c r="TKR42" s="1"/>
      <c r="TKS42" s="1"/>
      <c r="TKT42" s="1"/>
      <c r="TKU42" s="1"/>
      <c r="TKV42" s="1"/>
      <c r="TKW42" s="1"/>
      <c r="TKX42" s="1"/>
      <c r="TKY42" s="1"/>
      <c r="TKZ42" s="1"/>
      <c r="TLA42" s="1"/>
      <c r="TLB42" s="1"/>
      <c r="TLC42" s="1"/>
      <c r="TLD42" s="1"/>
      <c r="TLE42" s="1"/>
      <c r="TLF42" s="1"/>
      <c r="TLG42" s="1"/>
      <c r="TLH42" s="1"/>
      <c r="TLI42" s="1"/>
      <c r="TLJ42" s="1"/>
      <c r="TLK42" s="1"/>
      <c r="TLL42" s="1"/>
      <c r="TLM42" s="1"/>
      <c r="TLN42" s="1"/>
      <c r="TLO42" s="1"/>
      <c r="TLP42" s="1"/>
      <c r="TLQ42" s="1"/>
      <c r="TLR42" s="1"/>
      <c r="TLS42" s="1"/>
      <c r="TLT42" s="1"/>
      <c r="TLU42" s="1"/>
      <c r="TLV42" s="1"/>
      <c r="TLW42" s="1"/>
      <c r="TLX42" s="1"/>
      <c r="TLY42" s="1"/>
      <c r="TLZ42" s="1"/>
      <c r="TMA42" s="1"/>
      <c r="TMB42" s="1"/>
      <c r="TMC42" s="1"/>
      <c r="TMD42" s="1"/>
      <c r="TME42" s="1"/>
      <c r="TMF42" s="1"/>
      <c r="TMG42" s="1"/>
      <c r="TMH42" s="1"/>
      <c r="TMI42" s="1"/>
      <c r="TMJ42" s="1"/>
      <c r="TMK42" s="1"/>
      <c r="TML42" s="1"/>
      <c r="TMM42" s="1"/>
      <c r="TMN42" s="1"/>
      <c r="TMO42" s="1"/>
      <c r="TMP42" s="1"/>
      <c r="TMQ42" s="1"/>
      <c r="TMR42" s="1"/>
      <c r="TMS42" s="1"/>
      <c r="TMT42" s="1"/>
      <c r="TMU42" s="1"/>
      <c r="TMV42" s="1"/>
      <c r="TMW42" s="1"/>
      <c r="TMX42" s="1"/>
      <c r="TMY42" s="1"/>
      <c r="TMZ42" s="1"/>
      <c r="TNA42" s="1"/>
      <c r="TNB42" s="1"/>
      <c r="TNC42" s="1"/>
      <c r="TND42" s="1"/>
      <c r="TNE42" s="1"/>
      <c r="TNF42" s="1"/>
      <c r="TNG42" s="1"/>
      <c r="TNH42" s="1"/>
      <c r="TNI42" s="1"/>
      <c r="TNJ42" s="1"/>
      <c r="TNK42" s="1"/>
      <c r="TNL42" s="1"/>
      <c r="TNM42" s="1"/>
      <c r="TNN42" s="1"/>
      <c r="TNO42" s="1"/>
      <c r="TNP42" s="1"/>
      <c r="TNQ42" s="1"/>
      <c r="TNR42" s="1"/>
      <c r="TNS42" s="1"/>
      <c r="TNT42" s="1"/>
      <c r="TNU42" s="1"/>
      <c r="TNV42" s="1"/>
      <c r="TNW42" s="1"/>
      <c r="TNX42" s="1"/>
      <c r="TNY42" s="1"/>
      <c r="TNZ42" s="1"/>
      <c r="TOA42" s="1"/>
      <c r="TOB42" s="1"/>
      <c r="TOC42" s="1"/>
      <c r="TOD42" s="1"/>
      <c r="TOE42" s="1"/>
      <c r="TOF42" s="1"/>
      <c r="TOG42" s="1"/>
      <c r="TOH42" s="1"/>
      <c r="TOI42" s="1"/>
      <c r="TOJ42" s="1"/>
      <c r="TOK42" s="1"/>
      <c r="TOL42" s="1"/>
      <c r="TOM42" s="1"/>
      <c r="TON42" s="1"/>
      <c r="TOO42" s="1"/>
      <c r="TOP42" s="1"/>
      <c r="TOQ42" s="1"/>
      <c r="TOR42" s="1"/>
      <c r="TOS42" s="1"/>
      <c r="TOT42" s="1"/>
      <c r="TOU42" s="1"/>
      <c r="TOV42" s="1"/>
      <c r="TOW42" s="1"/>
      <c r="TOX42" s="1"/>
      <c r="TOY42" s="1"/>
      <c r="TOZ42" s="1"/>
      <c r="TPA42" s="1"/>
      <c r="TPB42" s="1"/>
      <c r="TPC42" s="1"/>
      <c r="TPD42" s="1"/>
      <c r="TPE42" s="1"/>
      <c r="TPF42" s="1"/>
      <c r="TPG42" s="1"/>
      <c r="TPH42" s="1"/>
      <c r="TPI42" s="1"/>
      <c r="TPJ42" s="1"/>
      <c r="TPK42" s="1"/>
      <c r="TPL42" s="1"/>
      <c r="TPM42" s="1"/>
      <c r="TPN42" s="1"/>
      <c r="TPO42" s="1"/>
      <c r="TPP42" s="1"/>
      <c r="TPQ42" s="1"/>
      <c r="TPR42" s="1"/>
      <c r="TPS42" s="1"/>
      <c r="TPT42" s="1"/>
      <c r="TPU42" s="1"/>
      <c r="TPV42" s="1"/>
      <c r="TPW42" s="1"/>
      <c r="TPX42" s="1"/>
      <c r="TPY42" s="1"/>
      <c r="TPZ42" s="1"/>
      <c r="TQA42" s="1"/>
      <c r="TQB42" s="1"/>
      <c r="TQC42" s="1"/>
      <c r="TQD42" s="1"/>
      <c r="TQE42" s="1"/>
      <c r="TQF42" s="1"/>
      <c r="TQG42" s="1"/>
      <c r="TQH42" s="1"/>
      <c r="TQI42" s="1"/>
      <c r="TQJ42" s="1"/>
      <c r="TQK42" s="1"/>
      <c r="TQL42" s="1"/>
      <c r="TQM42" s="1"/>
      <c r="TQN42" s="1"/>
      <c r="TQO42" s="1"/>
      <c r="TQP42" s="1"/>
      <c r="TQQ42" s="1"/>
      <c r="TQR42" s="1"/>
      <c r="TQS42" s="1"/>
      <c r="TQT42" s="1"/>
      <c r="TQU42" s="1"/>
      <c r="TQV42" s="1"/>
      <c r="TQW42" s="1"/>
      <c r="TQX42" s="1"/>
      <c r="TQY42" s="1"/>
      <c r="TQZ42" s="1"/>
      <c r="TRA42" s="1"/>
      <c r="TRB42" s="1"/>
      <c r="TRC42" s="1"/>
      <c r="TRD42" s="1"/>
      <c r="TRE42" s="1"/>
      <c r="TRF42" s="1"/>
      <c r="TRG42" s="1"/>
      <c r="TRH42" s="1"/>
      <c r="TRI42" s="1"/>
      <c r="TRJ42" s="1"/>
      <c r="TRK42" s="1"/>
      <c r="TRL42" s="1"/>
      <c r="TRM42" s="1"/>
      <c r="TRN42" s="1"/>
      <c r="TRO42" s="1"/>
      <c r="TRP42" s="1"/>
      <c r="TRQ42" s="1"/>
      <c r="TRR42" s="1"/>
      <c r="TRS42" s="1"/>
      <c r="TRT42" s="1"/>
      <c r="TRU42" s="1"/>
      <c r="TRV42" s="1"/>
      <c r="TRW42" s="1"/>
      <c r="TRX42" s="1"/>
      <c r="TRY42" s="1"/>
      <c r="TRZ42" s="1"/>
      <c r="TSA42" s="1"/>
      <c r="TSB42" s="1"/>
      <c r="TSC42" s="1"/>
      <c r="TSD42" s="1"/>
      <c r="TSE42" s="1"/>
      <c r="TSF42" s="1"/>
      <c r="TSG42" s="1"/>
      <c r="TSH42" s="1"/>
      <c r="TSI42" s="1"/>
      <c r="TSJ42" s="1"/>
      <c r="TSK42" s="1"/>
      <c r="TSL42" s="1"/>
      <c r="TSM42" s="1"/>
      <c r="TSN42" s="1"/>
      <c r="TSO42" s="1"/>
      <c r="TSP42" s="1"/>
      <c r="TSQ42" s="1"/>
      <c r="TSR42" s="1"/>
      <c r="TSS42" s="1"/>
      <c r="TST42" s="1"/>
      <c r="TSU42" s="1"/>
      <c r="TSV42" s="1"/>
      <c r="TSW42" s="1"/>
      <c r="TSX42" s="1"/>
      <c r="TSY42" s="1"/>
      <c r="TSZ42" s="1"/>
      <c r="TTA42" s="1"/>
      <c r="TTB42" s="1"/>
      <c r="TTC42" s="1"/>
      <c r="TTD42" s="1"/>
      <c r="TTE42" s="1"/>
      <c r="TTF42" s="1"/>
      <c r="TTG42" s="1"/>
      <c r="TTH42" s="1"/>
      <c r="TTI42" s="1"/>
      <c r="TTJ42" s="1"/>
      <c r="TTK42" s="1"/>
      <c r="TTL42" s="1"/>
      <c r="TTM42" s="1"/>
      <c r="TTN42" s="1"/>
      <c r="TTO42" s="1"/>
      <c r="TTP42" s="1"/>
      <c r="TTQ42" s="1"/>
      <c r="TTR42" s="1"/>
      <c r="TTS42" s="1"/>
      <c r="TTT42" s="1"/>
      <c r="TTU42" s="1"/>
      <c r="TTV42" s="1"/>
      <c r="TTW42" s="1"/>
      <c r="TTX42" s="1"/>
      <c r="TTY42" s="1"/>
      <c r="TTZ42" s="1"/>
      <c r="TUA42" s="1"/>
      <c r="TUB42" s="1"/>
      <c r="TUC42" s="1"/>
      <c r="TUD42" s="1"/>
      <c r="TUE42" s="1"/>
      <c r="TUF42" s="1"/>
      <c r="TUG42" s="1"/>
      <c r="TUH42" s="1"/>
      <c r="TUI42" s="1"/>
      <c r="TUJ42" s="1"/>
      <c r="TUK42" s="1"/>
      <c r="TUL42" s="1"/>
      <c r="TUM42" s="1"/>
      <c r="TUN42" s="1"/>
      <c r="TUO42" s="1"/>
      <c r="TUP42" s="1"/>
      <c r="TUQ42" s="1"/>
      <c r="TUR42" s="1"/>
      <c r="TUS42" s="1"/>
      <c r="TUT42" s="1"/>
      <c r="TUU42" s="1"/>
      <c r="TUV42" s="1"/>
      <c r="TUW42" s="1"/>
      <c r="TUX42" s="1"/>
      <c r="TUY42" s="1"/>
      <c r="TUZ42" s="1"/>
      <c r="TVA42" s="1"/>
      <c r="TVB42" s="1"/>
      <c r="TVC42" s="1"/>
      <c r="TVD42" s="1"/>
      <c r="TVE42" s="1"/>
      <c r="TVF42" s="1"/>
      <c r="TVG42" s="1"/>
      <c r="TVH42" s="1"/>
      <c r="TVI42" s="1"/>
      <c r="TVJ42" s="1"/>
      <c r="TVK42" s="1"/>
      <c r="TVL42" s="1"/>
      <c r="TVM42" s="1"/>
      <c r="TVN42" s="1"/>
      <c r="TVO42" s="1"/>
      <c r="TVP42" s="1"/>
      <c r="TVQ42" s="1"/>
      <c r="TVR42" s="1"/>
      <c r="TVS42" s="1"/>
      <c r="TVT42" s="1"/>
      <c r="TVU42" s="1"/>
      <c r="TVV42" s="1"/>
      <c r="TVW42" s="1"/>
      <c r="TVX42" s="1"/>
      <c r="TVY42" s="1"/>
      <c r="TVZ42" s="1"/>
      <c r="TWA42" s="1"/>
      <c r="TWB42" s="1"/>
      <c r="TWC42" s="1"/>
      <c r="TWD42" s="1"/>
      <c r="TWE42" s="1"/>
      <c r="TWF42" s="1"/>
      <c r="TWG42" s="1"/>
      <c r="TWH42" s="1"/>
      <c r="TWI42" s="1"/>
      <c r="TWJ42" s="1"/>
      <c r="TWK42" s="1"/>
      <c r="TWL42" s="1"/>
      <c r="TWM42" s="1"/>
      <c r="TWN42" s="1"/>
      <c r="TWO42" s="1"/>
      <c r="TWP42" s="1"/>
      <c r="TWQ42" s="1"/>
      <c r="TWR42" s="1"/>
      <c r="TWS42" s="1"/>
      <c r="TWT42" s="1"/>
      <c r="TWU42" s="1"/>
      <c r="TWV42" s="1"/>
      <c r="TWW42" s="1"/>
      <c r="TWX42" s="1"/>
      <c r="TWY42" s="1"/>
      <c r="TWZ42" s="1"/>
      <c r="TXA42" s="1"/>
      <c r="TXB42" s="1"/>
      <c r="TXC42" s="1"/>
      <c r="TXD42" s="1"/>
      <c r="TXE42" s="1"/>
      <c r="TXF42" s="1"/>
      <c r="TXG42" s="1"/>
      <c r="TXH42" s="1"/>
      <c r="TXI42" s="1"/>
      <c r="TXJ42" s="1"/>
      <c r="TXK42" s="1"/>
      <c r="TXL42" s="1"/>
      <c r="TXM42" s="1"/>
      <c r="TXN42" s="1"/>
      <c r="TXO42" s="1"/>
      <c r="TXP42" s="1"/>
      <c r="TXQ42" s="1"/>
      <c r="TXR42" s="1"/>
      <c r="TXS42" s="1"/>
      <c r="TXT42" s="1"/>
      <c r="TXU42" s="1"/>
      <c r="TXV42" s="1"/>
      <c r="TXW42" s="1"/>
      <c r="TXX42" s="1"/>
      <c r="TXY42" s="1"/>
      <c r="TXZ42" s="1"/>
      <c r="TYA42" s="1"/>
      <c r="TYB42" s="1"/>
      <c r="TYC42" s="1"/>
      <c r="TYD42" s="1"/>
      <c r="TYE42" s="1"/>
      <c r="TYF42" s="1"/>
      <c r="TYG42" s="1"/>
      <c r="TYH42" s="1"/>
      <c r="TYI42" s="1"/>
      <c r="TYJ42" s="1"/>
      <c r="TYK42" s="1"/>
      <c r="TYL42" s="1"/>
      <c r="TYM42" s="1"/>
      <c r="TYN42" s="1"/>
      <c r="TYO42" s="1"/>
      <c r="TYP42" s="1"/>
      <c r="TYQ42" s="1"/>
      <c r="TYR42" s="1"/>
      <c r="TYS42" s="1"/>
      <c r="TYT42" s="1"/>
      <c r="TYU42" s="1"/>
      <c r="TYV42" s="1"/>
      <c r="TYW42" s="1"/>
      <c r="TYX42" s="1"/>
      <c r="TYY42" s="1"/>
      <c r="TYZ42" s="1"/>
      <c r="TZA42" s="1"/>
      <c r="TZB42" s="1"/>
      <c r="TZC42" s="1"/>
      <c r="TZD42" s="1"/>
      <c r="TZE42" s="1"/>
      <c r="TZF42" s="1"/>
      <c r="TZG42" s="1"/>
      <c r="TZH42" s="1"/>
      <c r="TZI42" s="1"/>
      <c r="TZJ42" s="1"/>
      <c r="TZK42" s="1"/>
      <c r="TZL42" s="1"/>
      <c r="TZM42" s="1"/>
      <c r="TZN42" s="1"/>
      <c r="TZO42" s="1"/>
      <c r="TZP42" s="1"/>
      <c r="TZQ42" s="1"/>
      <c r="TZR42" s="1"/>
      <c r="TZS42" s="1"/>
      <c r="TZT42" s="1"/>
      <c r="TZU42" s="1"/>
      <c r="TZV42" s="1"/>
      <c r="TZW42" s="1"/>
      <c r="TZX42" s="1"/>
      <c r="TZY42" s="1"/>
      <c r="TZZ42" s="1"/>
      <c r="UAA42" s="1"/>
      <c r="UAB42" s="1"/>
      <c r="UAC42" s="1"/>
      <c r="UAD42" s="1"/>
      <c r="UAE42" s="1"/>
      <c r="UAF42" s="1"/>
      <c r="UAG42" s="1"/>
      <c r="UAH42" s="1"/>
      <c r="UAI42" s="1"/>
      <c r="UAJ42" s="1"/>
      <c r="UAK42" s="1"/>
      <c r="UAL42" s="1"/>
      <c r="UAM42" s="1"/>
      <c r="UAN42" s="1"/>
      <c r="UAO42" s="1"/>
      <c r="UAP42" s="1"/>
      <c r="UAQ42" s="1"/>
      <c r="UAR42" s="1"/>
      <c r="UAS42" s="1"/>
      <c r="UAT42" s="1"/>
      <c r="UAU42" s="1"/>
      <c r="UAV42" s="1"/>
      <c r="UAW42" s="1"/>
      <c r="UAX42" s="1"/>
      <c r="UAY42" s="1"/>
      <c r="UAZ42" s="1"/>
      <c r="UBA42" s="1"/>
      <c r="UBB42" s="1"/>
      <c r="UBC42" s="1"/>
      <c r="UBD42" s="1"/>
      <c r="UBE42" s="1"/>
      <c r="UBF42" s="1"/>
      <c r="UBG42" s="1"/>
      <c r="UBH42" s="1"/>
      <c r="UBI42" s="1"/>
      <c r="UBJ42" s="1"/>
      <c r="UBK42" s="1"/>
      <c r="UBL42" s="1"/>
      <c r="UBM42" s="1"/>
      <c r="UBN42" s="1"/>
      <c r="UBO42" s="1"/>
      <c r="UBP42" s="1"/>
      <c r="UBQ42" s="1"/>
      <c r="UBR42" s="1"/>
      <c r="UBS42" s="1"/>
      <c r="UBT42" s="1"/>
      <c r="UBU42" s="1"/>
      <c r="UBV42" s="1"/>
      <c r="UBW42" s="1"/>
      <c r="UBX42" s="1"/>
      <c r="UBY42" s="1"/>
      <c r="UBZ42" s="1"/>
      <c r="UCA42" s="1"/>
      <c r="UCB42" s="1"/>
      <c r="UCC42" s="1"/>
      <c r="UCD42" s="1"/>
      <c r="UCE42" s="1"/>
      <c r="UCF42" s="1"/>
      <c r="UCG42" s="1"/>
      <c r="UCH42" s="1"/>
      <c r="UCI42" s="1"/>
      <c r="UCJ42" s="1"/>
      <c r="UCK42" s="1"/>
      <c r="UCL42" s="1"/>
      <c r="UCM42" s="1"/>
      <c r="UCN42" s="1"/>
      <c r="UCO42" s="1"/>
      <c r="UCP42" s="1"/>
      <c r="UCQ42" s="1"/>
      <c r="UCR42" s="1"/>
      <c r="UCS42" s="1"/>
      <c r="UCT42" s="1"/>
      <c r="UCU42" s="1"/>
      <c r="UCV42" s="1"/>
      <c r="UCW42" s="1"/>
      <c r="UCX42" s="1"/>
      <c r="UCY42" s="1"/>
      <c r="UCZ42" s="1"/>
      <c r="UDA42" s="1"/>
      <c r="UDB42" s="1"/>
      <c r="UDC42" s="1"/>
      <c r="UDD42" s="1"/>
      <c r="UDE42" s="1"/>
      <c r="UDF42" s="1"/>
      <c r="UDG42" s="1"/>
      <c r="UDH42" s="1"/>
      <c r="UDI42" s="1"/>
      <c r="UDJ42" s="1"/>
      <c r="UDK42" s="1"/>
      <c r="UDL42" s="1"/>
      <c r="UDM42" s="1"/>
      <c r="UDN42" s="1"/>
      <c r="UDO42" s="1"/>
      <c r="UDP42" s="1"/>
      <c r="UDQ42" s="1"/>
      <c r="UDR42" s="1"/>
      <c r="UDS42" s="1"/>
      <c r="UDT42" s="1"/>
      <c r="UDU42" s="1"/>
      <c r="UDV42" s="1"/>
      <c r="UDW42" s="1"/>
      <c r="UDX42" s="1"/>
      <c r="UDY42" s="1"/>
      <c r="UDZ42" s="1"/>
      <c r="UEA42" s="1"/>
      <c r="UEB42" s="1"/>
      <c r="UEC42" s="1"/>
      <c r="UED42" s="1"/>
      <c r="UEE42" s="1"/>
      <c r="UEF42" s="1"/>
      <c r="UEG42" s="1"/>
      <c r="UEH42" s="1"/>
      <c r="UEI42" s="1"/>
      <c r="UEJ42" s="1"/>
      <c r="UEK42" s="1"/>
      <c r="UEL42" s="1"/>
      <c r="UEM42" s="1"/>
      <c r="UEN42" s="1"/>
      <c r="UEO42" s="1"/>
      <c r="UEP42" s="1"/>
      <c r="UEQ42" s="1"/>
      <c r="UER42" s="1"/>
      <c r="UES42" s="1"/>
      <c r="UET42" s="1"/>
      <c r="UEU42" s="1"/>
      <c r="UEV42" s="1"/>
      <c r="UEW42" s="1"/>
      <c r="UEX42" s="1"/>
      <c r="UEY42" s="1"/>
      <c r="UEZ42" s="1"/>
      <c r="UFA42" s="1"/>
      <c r="UFB42" s="1"/>
      <c r="UFC42" s="1"/>
      <c r="UFD42" s="1"/>
      <c r="UFE42" s="1"/>
      <c r="UFF42" s="1"/>
      <c r="UFG42" s="1"/>
      <c r="UFH42" s="1"/>
      <c r="UFI42" s="1"/>
      <c r="UFJ42" s="1"/>
      <c r="UFK42" s="1"/>
      <c r="UFL42" s="1"/>
      <c r="UFM42" s="1"/>
      <c r="UFN42" s="1"/>
      <c r="UFO42" s="1"/>
      <c r="UFP42" s="1"/>
      <c r="UFQ42" s="1"/>
      <c r="UFR42" s="1"/>
      <c r="UFS42" s="1"/>
      <c r="UFT42" s="1"/>
      <c r="UFU42" s="1"/>
      <c r="UFV42" s="1"/>
      <c r="UFW42" s="1"/>
      <c r="UFX42" s="1"/>
      <c r="UFY42" s="1"/>
      <c r="UFZ42" s="1"/>
      <c r="UGA42" s="1"/>
      <c r="UGB42" s="1"/>
      <c r="UGC42" s="1"/>
      <c r="UGD42" s="1"/>
      <c r="UGE42" s="1"/>
      <c r="UGF42" s="1"/>
      <c r="UGG42" s="1"/>
      <c r="UGH42" s="1"/>
      <c r="UGI42" s="1"/>
      <c r="UGJ42" s="1"/>
      <c r="UGK42" s="1"/>
      <c r="UGL42" s="1"/>
      <c r="UGM42" s="1"/>
      <c r="UGN42" s="1"/>
      <c r="UGO42" s="1"/>
      <c r="UGP42" s="1"/>
      <c r="UGQ42" s="1"/>
      <c r="UGR42" s="1"/>
      <c r="UGS42" s="1"/>
      <c r="UGT42" s="1"/>
      <c r="UGU42" s="1"/>
      <c r="UGV42" s="1"/>
      <c r="UGW42" s="1"/>
      <c r="UGX42" s="1"/>
      <c r="UGY42" s="1"/>
      <c r="UGZ42" s="1"/>
      <c r="UHA42" s="1"/>
      <c r="UHB42" s="1"/>
      <c r="UHC42" s="1"/>
      <c r="UHD42" s="1"/>
      <c r="UHE42" s="1"/>
      <c r="UHF42" s="1"/>
      <c r="UHG42" s="1"/>
      <c r="UHH42" s="1"/>
      <c r="UHI42" s="1"/>
      <c r="UHJ42" s="1"/>
      <c r="UHK42" s="1"/>
      <c r="UHL42" s="1"/>
      <c r="UHM42" s="1"/>
      <c r="UHN42" s="1"/>
      <c r="UHO42" s="1"/>
      <c r="UHP42" s="1"/>
      <c r="UHQ42" s="1"/>
      <c r="UHR42" s="1"/>
      <c r="UHS42" s="1"/>
      <c r="UHT42" s="1"/>
      <c r="UHU42" s="1"/>
      <c r="UHV42" s="1"/>
      <c r="UHW42" s="1"/>
      <c r="UHX42" s="1"/>
      <c r="UHY42" s="1"/>
      <c r="UHZ42" s="1"/>
      <c r="UIA42" s="1"/>
      <c r="UIB42" s="1"/>
      <c r="UIC42" s="1"/>
      <c r="UID42" s="1"/>
      <c r="UIE42" s="1"/>
      <c r="UIF42" s="1"/>
      <c r="UIG42" s="1"/>
      <c r="UIH42" s="1"/>
      <c r="UII42" s="1"/>
      <c r="UIJ42" s="1"/>
      <c r="UIK42" s="1"/>
      <c r="UIL42" s="1"/>
      <c r="UIM42" s="1"/>
      <c r="UIN42" s="1"/>
      <c r="UIO42" s="1"/>
      <c r="UIP42" s="1"/>
      <c r="UIQ42" s="1"/>
      <c r="UIR42" s="1"/>
      <c r="UIS42" s="1"/>
      <c r="UIT42" s="1"/>
      <c r="UIU42" s="1"/>
      <c r="UIV42" s="1"/>
      <c r="UIW42" s="1"/>
      <c r="UIX42" s="1"/>
      <c r="UIY42" s="1"/>
      <c r="UIZ42" s="1"/>
      <c r="UJA42" s="1"/>
      <c r="UJB42" s="1"/>
      <c r="UJC42" s="1"/>
      <c r="UJD42" s="1"/>
      <c r="UJE42" s="1"/>
      <c r="UJF42" s="1"/>
      <c r="UJG42" s="1"/>
      <c r="UJH42" s="1"/>
      <c r="UJI42" s="1"/>
      <c r="UJJ42" s="1"/>
      <c r="UJK42" s="1"/>
      <c r="UJL42" s="1"/>
      <c r="UJM42" s="1"/>
      <c r="UJN42" s="1"/>
      <c r="UJO42" s="1"/>
      <c r="UJP42" s="1"/>
      <c r="UJQ42" s="1"/>
      <c r="UJR42" s="1"/>
      <c r="UJS42" s="1"/>
      <c r="UJT42" s="1"/>
      <c r="UJU42" s="1"/>
      <c r="UJV42" s="1"/>
      <c r="UJW42" s="1"/>
      <c r="UJX42" s="1"/>
      <c r="UJY42" s="1"/>
      <c r="UJZ42" s="1"/>
      <c r="UKA42" s="1"/>
      <c r="UKB42" s="1"/>
      <c r="UKC42" s="1"/>
      <c r="UKD42" s="1"/>
      <c r="UKE42" s="1"/>
      <c r="UKF42" s="1"/>
      <c r="UKG42" s="1"/>
      <c r="UKH42" s="1"/>
      <c r="UKI42" s="1"/>
      <c r="UKJ42" s="1"/>
      <c r="UKK42" s="1"/>
      <c r="UKL42" s="1"/>
      <c r="UKM42" s="1"/>
      <c r="UKN42" s="1"/>
      <c r="UKO42" s="1"/>
      <c r="UKP42" s="1"/>
      <c r="UKQ42" s="1"/>
      <c r="UKR42" s="1"/>
      <c r="UKS42" s="1"/>
      <c r="UKT42" s="1"/>
      <c r="UKU42" s="1"/>
      <c r="UKV42" s="1"/>
      <c r="UKW42" s="1"/>
      <c r="UKX42" s="1"/>
      <c r="UKY42" s="1"/>
      <c r="UKZ42" s="1"/>
      <c r="ULA42" s="1"/>
      <c r="ULB42" s="1"/>
      <c r="ULC42" s="1"/>
      <c r="ULD42" s="1"/>
      <c r="ULE42" s="1"/>
      <c r="ULF42" s="1"/>
      <c r="ULG42" s="1"/>
      <c r="ULH42" s="1"/>
      <c r="ULI42" s="1"/>
      <c r="ULJ42" s="1"/>
      <c r="ULK42" s="1"/>
      <c r="ULL42" s="1"/>
      <c r="ULM42" s="1"/>
      <c r="ULN42" s="1"/>
      <c r="ULO42" s="1"/>
      <c r="ULP42" s="1"/>
      <c r="ULQ42" s="1"/>
      <c r="ULR42" s="1"/>
      <c r="ULS42" s="1"/>
      <c r="ULT42" s="1"/>
      <c r="ULU42" s="1"/>
      <c r="ULV42" s="1"/>
      <c r="ULW42" s="1"/>
      <c r="ULX42" s="1"/>
      <c r="ULY42" s="1"/>
      <c r="ULZ42" s="1"/>
      <c r="UMA42" s="1"/>
      <c r="UMB42" s="1"/>
      <c r="UMC42" s="1"/>
      <c r="UMD42" s="1"/>
      <c r="UME42" s="1"/>
      <c r="UMF42" s="1"/>
      <c r="UMG42" s="1"/>
      <c r="UMH42" s="1"/>
      <c r="UMI42" s="1"/>
      <c r="UMJ42" s="1"/>
      <c r="UMK42" s="1"/>
      <c r="UML42" s="1"/>
      <c r="UMM42" s="1"/>
      <c r="UMN42" s="1"/>
      <c r="UMO42" s="1"/>
      <c r="UMP42" s="1"/>
      <c r="UMQ42" s="1"/>
      <c r="UMR42" s="1"/>
      <c r="UMS42" s="1"/>
      <c r="UMT42" s="1"/>
      <c r="UMU42" s="1"/>
      <c r="UMV42" s="1"/>
      <c r="UMW42" s="1"/>
      <c r="UMX42" s="1"/>
      <c r="UMY42" s="1"/>
      <c r="UMZ42" s="1"/>
      <c r="UNA42" s="1"/>
      <c r="UNB42" s="1"/>
      <c r="UNC42" s="1"/>
      <c r="UND42" s="1"/>
      <c r="UNE42" s="1"/>
      <c r="UNF42" s="1"/>
      <c r="UNG42" s="1"/>
      <c r="UNH42" s="1"/>
      <c r="UNI42" s="1"/>
      <c r="UNJ42" s="1"/>
      <c r="UNK42" s="1"/>
      <c r="UNL42" s="1"/>
      <c r="UNM42" s="1"/>
      <c r="UNN42" s="1"/>
      <c r="UNO42" s="1"/>
      <c r="UNP42" s="1"/>
      <c r="UNQ42" s="1"/>
      <c r="UNR42" s="1"/>
      <c r="UNS42" s="1"/>
      <c r="UNT42" s="1"/>
      <c r="UNU42" s="1"/>
      <c r="UNV42" s="1"/>
      <c r="UNW42" s="1"/>
      <c r="UNX42" s="1"/>
      <c r="UNY42" s="1"/>
      <c r="UNZ42" s="1"/>
      <c r="UOA42" s="1"/>
      <c r="UOB42" s="1"/>
      <c r="UOC42" s="1"/>
      <c r="UOD42" s="1"/>
      <c r="UOE42" s="1"/>
      <c r="UOF42" s="1"/>
      <c r="UOG42" s="1"/>
      <c r="UOH42" s="1"/>
      <c r="UOI42" s="1"/>
      <c r="UOJ42" s="1"/>
      <c r="UOK42" s="1"/>
      <c r="UOL42" s="1"/>
      <c r="UOM42" s="1"/>
      <c r="UON42" s="1"/>
      <c r="UOO42" s="1"/>
      <c r="UOP42" s="1"/>
      <c r="UOQ42" s="1"/>
      <c r="UOR42" s="1"/>
      <c r="UOS42" s="1"/>
      <c r="UOT42" s="1"/>
      <c r="UOU42" s="1"/>
      <c r="UOV42" s="1"/>
      <c r="UOW42" s="1"/>
      <c r="UOX42" s="1"/>
      <c r="UOY42" s="1"/>
      <c r="UOZ42" s="1"/>
      <c r="UPA42" s="1"/>
      <c r="UPB42" s="1"/>
      <c r="UPC42" s="1"/>
      <c r="UPD42" s="1"/>
      <c r="UPE42" s="1"/>
      <c r="UPF42" s="1"/>
      <c r="UPG42" s="1"/>
      <c r="UPH42" s="1"/>
      <c r="UPI42" s="1"/>
      <c r="UPJ42" s="1"/>
      <c r="UPK42" s="1"/>
      <c r="UPL42" s="1"/>
      <c r="UPM42" s="1"/>
      <c r="UPN42" s="1"/>
      <c r="UPO42" s="1"/>
      <c r="UPP42" s="1"/>
      <c r="UPQ42" s="1"/>
      <c r="UPR42" s="1"/>
      <c r="UPS42" s="1"/>
      <c r="UPT42" s="1"/>
      <c r="UPU42" s="1"/>
      <c r="UPV42" s="1"/>
      <c r="UPW42" s="1"/>
      <c r="UPX42" s="1"/>
      <c r="UPY42" s="1"/>
      <c r="UPZ42" s="1"/>
      <c r="UQA42" s="1"/>
      <c r="UQB42" s="1"/>
      <c r="UQC42" s="1"/>
      <c r="UQD42" s="1"/>
      <c r="UQE42" s="1"/>
      <c r="UQF42" s="1"/>
      <c r="UQG42" s="1"/>
      <c r="UQH42" s="1"/>
      <c r="UQI42" s="1"/>
      <c r="UQJ42" s="1"/>
      <c r="UQK42" s="1"/>
      <c r="UQL42" s="1"/>
      <c r="UQM42" s="1"/>
      <c r="UQN42" s="1"/>
      <c r="UQO42" s="1"/>
      <c r="UQP42" s="1"/>
      <c r="UQQ42" s="1"/>
      <c r="UQR42" s="1"/>
      <c r="UQS42" s="1"/>
      <c r="UQT42" s="1"/>
      <c r="UQU42" s="1"/>
      <c r="UQV42" s="1"/>
      <c r="UQW42" s="1"/>
      <c r="UQX42" s="1"/>
      <c r="UQY42" s="1"/>
      <c r="UQZ42" s="1"/>
      <c r="URA42" s="1"/>
      <c r="URB42" s="1"/>
      <c r="URC42" s="1"/>
      <c r="URD42" s="1"/>
      <c r="URE42" s="1"/>
      <c r="URF42" s="1"/>
      <c r="URG42" s="1"/>
      <c r="URH42" s="1"/>
      <c r="URI42" s="1"/>
      <c r="URJ42" s="1"/>
      <c r="URK42" s="1"/>
      <c r="URL42" s="1"/>
      <c r="URM42" s="1"/>
      <c r="URN42" s="1"/>
      <c r="URO42" s="1"/>
      <c r="URP42" s="1"/>
      <c r="URQ42" s="1"/>
      <c r="URR42" s="1"/>
      <c r="URS42" s="1"/>
      <c r="URT42" s="1"/>
      <c r="URU42" s="1"/>
      <c r="URV42" s="1"/>
      <c r="URW42" s="1"/>
      <c r="URX42" s="1"/>
      <c r="URY42" s="1"/>
      <c r="URZ42" s="1"/>
      <c r="USA42" s="1"/>
      <c r="USB42" s="1"/>
      <c r="USC42" s="1"/>
      <c r="USD42" s="1"/>
      <c r="USE42" s="1"/>
      <c r="USF42" s="1"/>
      <c r="USG42" s="1"/>
      <c r="USH42" s="1"/>
      <c r="USI42" s="1"/>
      <c r="USJ42" s="1"/>
      <c r="USK42" s="1"/>
      <c r="USL42" s="1"/>
      <c r="USM42" s="1"/>
      <c r="USN42" s="1"/>
      <c r="USO42" s="1"/>
      <c r="USP42" s="1"/>
      <c r="USQ42" s="1"/>
      <c r="USR42" s="1"/>
      <c r="USS42" s="1"/>
      <c r="UST42" s="1"/>
      <c r="USU42" s="1"/>
      <c r="USV42" s="1"/>
      <c r="USW42" s="1"/>
      <c r="USX42" s="1"/>
      <c r="USY42" s="1"/>
      <c r="USZ42" s="1"/>
      <c r="UTA42" s="1"/>
      <c r="UTB42" s="1"/>
      <c r="UTC42" s="1"/>
      <c r="UTD42" s="1"/>
      <c r="UTE42" s="1"/>
      <c r="UTF42" s="1"/>
      <c r="UTG42" s="1"/>
      <c r="UTH42" s="1"/>
      <c r="UTI42" s="1"/>
      <c r="UTJ42" s="1"/>
      <c r="UTK42" s="1"/>
      <c r="UTL42" s="1"/>
      <c r="UTM42" s="1"/>
      <c r="UTN42" s="1"/>
      <c r="UTO42" s="1"/>
      <c r="UTP42" s="1"/>
      <c r="UTQ42" s="1"/>
      <c r="UTR42" s="1"/>
      <c r="UTS42" s="1"/>
      <c r="UTT42" s="1"/>
      <c r="UTU42" s="1"/>
      <c r="UTV42" s="1"/>
      <c r="UTW42" s="1"/>
      <c r="UTX42" s="1"/>
      <c r="UTY42" s="1"/>
      <c r="UTZ42" s="1"/>
      <c r="UUA42" s="1"/>
      <c r="UUB42" s="1"/>
      <c r="UUC42" s="1"/>
      <c r="UUD42" s="1"/>
      <c r="UUE42" s="1"/>
      <c r="UUF42" s="1"/>
      <c r="UUG42" s="1"/>
      <c r="UUH42" s="1"/>
      <c r="UUI42" s="1"/>
      <c r="UUJ42" s="1"/>
      <c r="UUK42" s="1"/>
      <c r="UUL42" s="1"/>
      <c r="UUM42" s="1"/>
      <c r="UUN42" s="1"/>
      <c r="UUO42" s="1"/>
      <c r="UUP42" s="1"/>
      <c r="UUQ42" s="1"/>
      <c r="UUR42" s="1"/>
      <c r="UUS42" s="1"/>
      <c r="UUT42" s="1"/>
      <c r="UUU42" s="1"/>
      <c r="UUV42" s="1"/>
      <c r="UUW42" s="1"/>
      <c r="UUX42" s="1"/>
      <c r="UUY42" s="1"/>
      <c r="UUZ42" s="1"/>
      <c r="UVA42" s="1"/>
      <c r="UVB42" s="1"/>
      <c r="UVC42" s="1"/>
      <c r="UVD42" s="1"/>
      <c r="UVE42" s="1"/>
      <c r="UVF42" s="1"/>
      <c r="UVG42" s="1"/>
      <c r="UVH42" s="1"/>
      <c r="UVI42" s="1"/>
      <c r="UVJ42" s="1"/>
      <c r="UVK42" s="1"/>
      <c r="UVL42" s="1"/>
      <c r="UVM42" s="1"/>
      <c r="UVN42" s="1"/>
      <c r="UVO42" s="1"/>
      <c r="UVP42" s="1"/>
      <c r="UVQ42" s="1"/>
      <c r="UVR42" s="1"/>
      <c r="UVS42" s="1"/>
      <c r="UVT42" s="1"/>
      <c r="UVU42" s="1"/>
      <c r="UVV42" s="1"/>
      <c r="UVW42" s="1"/>
      <c r="UVX42" s="1"/>
      <c r="UVY42" s="1"/>
      <c r="UVZ42" s="1"/>
      <c r="UWA42" s="1"/>
      <c r="UWB42" s="1"/>
      <c r="UWC42" s="1"/>
      <c r="UWD42" s="1"/>
      <c r="UWE42" s="1"/>
      <c r="UWF42" s="1"/>
      <c r="UWG42" s="1"/>
      <c r="UWH42" s="1"/>
      <c r="UWI42" s="1"/>
      <c r="UWJ42" s="1"/>
      <c r="UWK42" s="1"/>
      <c r="UWL42" s="1"/>
      <c r="UWM42" s="1"/>
      <c r="UWN42" s="1"/>
      <c r="UWO42" s="1"/>
      <c r="UWP42" s="1"/>
      <c r="UWQ42" s="1"/>
      <c r="UWR42" s="1"/>
      <c r="UWS42" s="1"/>
      <c r="UWT42" s="1"/>
      <c r="UWU42" s="1"/>
      <c r="UWV42" s="1"/>
      <c r="UWW42" s="1"/>
      <c r="UWX42" s="1"/>
      <c r="UWY42" s="1"/>
      <c r="UWZ42" s="1"/>
      <c r="UXA42" s="1"/>
      <c r="UXB42" s="1"/>
      <c r="UXC42" s="1"/>
      <c r="UXD42" s="1"/>
      <c r="UXE42" s="1"/>
      <c r="UXF42" s="1"/>
      <c r="UXG42" s="1"/>
      <c r="UXH42" s="1"/>
      <c r="UXI42" s="1"/>
      <c r="UXJ42" s="1"/>
      <c r="UXK42" s="1"/>
      <c r="UXL42" s="1"/>
      <c r="UXM42" s="1"/>
      <c r="UXN42" s="1"/>
      <c r="UXO42" s="1"/>
      <c r="UXP42" s="1"/>
      <c r="UXQ42" s="1"/>
      <c r="UXR42" s="1"/>
      <c r="UXS42" s="1"/>
      <c r="UXT42" s="1"/>
      <c r="UXU42" s="1"/>
      <c r="UXV42" s="1"/>
      <c r="UXW42" s="1"/>
      <c r="UXX42" s="1"/>
      <c r="UXY42" s="1"/>
      <c r="UXZ42" s="1"/>
      <c r="UYA42" s="1"/>
      <c r="UYB42" s="1"/>
      <c r="UYC42" s="1"/>
      <c r="UYD42" s="1"/>
      <c r="UYE42" s="1"/>
      <c r="UYF42" s="1"/>
      <c r="UYG42" s="1"/>
      <c r="UYH42" s="1"/>
      <c r="UYI42" s="1"/>
      <c r="UYJ42" s="1"/>
      <c r="UYK42" s="1"/>
      <c r="UYL42" s="1"/>
      <c r="UYM42" s="1"/>
      <c r="UYN42" s="1"/>
      <c r="UYO42" s="1"/>
      <c r="UYP42" s="1"/>
      <c r="UYQ42" s="1"/>
      <c r="UYR42" s="1"/>
      <c r="UYS42" s="1"/>
      <c r="UYT42" s="1"/>
      <c r="UYU42" s="1"/>
      <c r="UYV42" s="1"/>
      <c r="UYW42" s="1"/>
      <c r="UYX42" s="1"/>
      <c r="UYY42" s="1"/>
      <c r="UYZ42" s="1"/>
      <c r="UZA42" s="1"/>
      <c r="UZB42" s="1"/>
      <c r="UZC42" s="1"/>
      <c r="UZD42" s="1"/>
      <c r="UZE42" s="1"/>
      <c r="UZF42" s="1"/>
      <c r="UZG42" s="1"/>
      <c r="UZH42" s="1"/>
      <c r="UZI42" s="1"/>
      <c r="UZJ42" s="1"/>
      <c r="UZK42" s="1"/>
      <c r="UZL42" s="1"/>
      <c r="UZM42" s="1"/>
      <c r="UZN42" s="1"/>
      <c r="UZO42" s="1"/>
      <c r="UZP42" s="1"/>
      <c r="UZQ42" s="1"/>
      <c r="UZR42" s="1"/>
      <c r="UZS42" s="1"/>
      <c r="UZT42" s="1"/>
      <c r="UZU42" s="1"/>
      <c r="UZV42" s="1"/>
      <c r="UZW42" s="1"/>
      <c r="UZX42" s="1"/>
      <c r="UZY42" s="1"/>
      <c r="UZZ42" s="1"/>
      <c r="VAA42" s="1"/>
      <c r="VAB42" s="1"/>
      <c r="VAC42" s="1"/>
      <c r="VAD42" s="1"/>
      <c r="VAE42" s="1"/>
      <c r="VAF42" s="1"/>
      <c r="VAG42" s="1"/>
      <c r="VAH42" s="1"/>
      <c r="VAI42" s="1"/>
      <c r="VAJ42" s="1"/>
      <c r="VAK42" s="1"/>
      <c r="VAL42" s="1"/>
      <c r="VAM42" s="1"/>
      <c r="VAN42" s="1"/>
      <c r="VAO42" s="1"/>
      <c r="VAP42" s="1"/>
      <c r="VAQ42" s="1"/>
      <c r="VAR42" s="1"/>
      <c r="VAS42" s="1"/>
      <c r="VAT42" s="1"/>
      <c r="VAU42" s="1"/>
      <c r="VAV42" s="1"/>
      <c r="VAW42" s="1"/>
      <c r="VAX42" s="1"/>
      <c r="VAY42" s="1"/>
      <c r="VAZ42" s="1"/>
      <c r="VBA42" s="1"/>
      <c r="VBB42" s="1"/>
      <c r="VBC42" s="1"/>
      <c r="VBD42" s="1"/>
      <c r="VBE42" s="1"/>
      <c r="VBF42" s="1"/>
      <c r="VBG42" s="1"/>
      <c r="VBH42" s="1"/>
      <c r="VBI42" s="1"/>
      <c r="VBJ42" s="1"/>
      <c r="VBK42" s="1"/>
      <c r="VBL42" s="1"/>
      <c r="VBM42" s="1"/>
      <c r="VBN42" s="1"/>
      <c r="VBO42" s="1"/>
      <c r="VBP42" s="1"/>
      <c r="VBQ42" s="1"/>
      <c r="VBR42" s="1"/>
      <c r="VBS42" s="1"/>
      <c r="VBT42" s="1"/>
      <c r="VBU42" s="1"/>
      <c r="VBV42" s="1"/>
      <c r="VBW42" s="1"/>
      <c r="VBX42" s="1"/>
      <c r="VBY42" s="1"/>
      <c r="VBZ42" s="1"/>
      <c r="VCA42" s="1"/>
      <c r="VCB42" s="1"/>
      <c r="VCC42" s="1"/>
      <c r="VCD42" s="1"/>
      <c r="VCE42" s="1"/>
      <c r="VCF42" s="1"/>
      <c r="VCG42" s="1"/>
      <c r="VCH42" s="1"/>
      <c r="VCI42" s="1"/>
      <c r="VCJ42" s="1"/>
      <c r="VCK42" s="1"/>
      <c r="VCL42" s="1"/>
      <c r="VCM42" s="1"/>
      <c r="VCN42" s="1"/>
      <c r="VCO42" s="1"/>
      <c r="VCP42" s="1"/>
      <c r="VCQ42" s="1"/>
      <c r="VCR42" s="1"/>
      <c r="VCS42" s="1"/>
      <c r="VCT42" s="1"/>
      <c r="VCU42" s="1"/>
      <c r="VCV42" s="1"/>
      <c r="VCW42" s="1"/>
      <c r="VCX42" s="1"/>
      <c r="VCY42" s="1"/>
      <c r="VCZ42" s="1"/>
      <c r="VDA42" s="1"/>
      <c r="VDB42" s="1"/>
      <c r="VDC42" s="1"/>
      <c r="VDD42" s="1"/>
      <c r="VDE42" s="1"/>
      <c r="VDF42" s="1"/>
      <c r="VDG42" s="1"/>
      <c r="VDH42" s="1"/>
      <c r="VDI42" s="1"/>
      <c r="VDJ42" s="1"/>
      <c r="VDK42" s="1"/>
      <c r="VDL42" s="1"/>
      <c r="VDM42" s="1"/>
      <c r="VDN42" s="1"/>
      <c r="VDO42" s="1"/>
      <c r="VDP42" s="1"/>
      <c r="VDQ42" s="1"/>
      <c r="VDR42" s="1"/>
      <c r="VDS42" s="1"/>
      <c r="VDT42" s="1"/>
      <c r="VDU42" s="1"/>
      <c r="VDV42" s="1"/>
      <c r="VDW42" s="1"/>
      <c r="VDX42" s="1"/>
      <c r="VDY42" s="1"/>
      <c r="VDZ42" s="1"/>
      <c r="VEA42" s="1"/>
      <c r="VEB42" s="1"/>
      <c r="VEC42" s="1"/>
      <c r="VED42" s="1"/>
      <c r="VEE42" s="1"/>
      <c r="VEF42" s="1"/>
      <c r="VEG42" s="1"/>
      <c r="VEH42" s="1"/>
      <c r="VEI42" s="1"/>
      <c r="VEJ42" s="1"/>
      <c r="VEK42" s="1"/>
      <c r="VEL42" s="1"/>
      <c r="VEM42" s="1"/>
      <c r="VEN42" s="1"/>
      <c r="VEO42" s="1"/>
      <c r="VEP42" s="1"/>
      <c r="VEQ42" s="1"/>
      <c r="VER42" s="1"/>
      <c r="VES42" s="1"/>
      <c r="VET42" s="1"/>
      <c r="VEU42" s="1"/>
      <c r="VEV42" s="1"/>
      <c r="VEW42" s="1"/>
      <c r="VEX42" s="1"/>
      <c r="VEY42" s="1"/>
      <c r="VEZ42" s="1"/>
      <c r="VFA42" s="1"/>
      <c r="VFB42" s="1"/>
      <c r="VFC42" s="1"/>
      <c r="VFD42" s="1"/>
      <c r="VFE42" s="1"/>
      <c r="VFF42" s="1"/>
      <c r="VFG42" s="1"/>
      <c r="VFH42" s="1"/>
      <c r="VFI42" s="1"/>
      <c r="VFJ42" s="1"/>
      <c r="VFK42" s="1"/>
      <c r="VFL42" s="1"/>
      <c r="VFM42" s="1"/>
      <c r="VFN42" s="1"/>
      <c r="VFO42" s="1"/>
      <c r="VFP42" s="1"/>
      <c r="VFQ42" s="1"/>
      <c r="VFR42" s="1"/>
      <c r="VFS42" s="1"/>
      <c r="VFT42" s="1"/>
      <c r="VFU42" s="1"/>
      <c r="VFV42" s="1"/>
      <c r="VFW42" s="1"/>
      <c r="VFX42" s="1"/>
      <c r="VFY42" s="1"/>
      <c r="VFZ42" s="1"/>
      <c r="VGA42" s="1"/>
      <c r="VGB42" s="1"/>
      <c r="VGC42" s="1"/>
      <c r="VGD42" s="1"/>
      <c r="VGE42" s="1"/>
      <c r="VGF42" s="1"/>
      <c r="VGG42" s="1"/>
      <c r="VGH42" s="1"/>
      <c r="VGI42" s="1"/>
      <c r="VGJ42" s="1"/>
      <c r="VGK42" s="1"/>
      <c r="VGL42" s="1"/>
      <c r="VGM42" s="1"/>
      <c r="VGN42" s="1"/>
      <c r="VGO42" s="1"/>
      <c r="VGP42" s="1"/>
      <c r="VGQ42" s="1"/>
      <c r="VGR42" s="1"/>
      <c r="VGS42" s="1"/>
      <c r="VGT42" s="1"/>
      <c r="VGU42" s="1"/>
      <c r="VGV42" s="1"/>
      <c r="VGW42" s="1"/>
      <c r="VGX42" s="1"/>
      <c r="VGY42" s="1"/>
      <c r="VGZ42" s="1"/>
      <c r="VHA42" s="1"/>
      <c r="VHB42" s="1"/>
      <c r="VHC42" s="1"/>
      <c r="VHD42" s="1"/>
      <c r="VHE42" s="1"/>
      <c r="VHF42" s="1"/>
      <c r="VHG42" s="1"/>
      <c r="VHH42" s="1"/>
      <c r="VHI42" s="1"/>
      <c r="VHJ42" s="1"/>
      <c r="VHK42" s="1"/>
      <c r="VHL42" s="1"/>
      <c r="VHM42" s="1"/>
      <c r="VHN42" s="1"/>
      <c r="VHO42" s="1"/>
      <c r="VHP42" s="1"/>
      <c r="VHQ42" s="1"/>
      <c r="VHR42" s="1"/>
      <c r="VHS42" s="1"/>
      <c r="VHT42" s="1"/>
      <c r="VHU42" s="1"/>
      <c r="VHV42" s="1"/>
      <c r="VHW42" s="1"/>
      <c r="VHX42" s="1"/>
      <c r="VHY42" s="1"/>
      <c r="VHZ42" s="1"/>
      <c r="VIA42" s="1"/>
      <c r="VIB42" s="1"/>
      <c r="VIC42" s="1"/>
      <c r="VID42" s="1"/>
      <c r="VIE42" s="1"/>
      <c r="VIF42" s="1"/>
      <c r="VIG42" s="1"/>
      <c r="VIH42" s="1"/>
      <c r="VII42" s="1"/>
      <c r="VIJ42" s="1"/>
      <c r="VIK42" s="1"/>
      <c r="VIL42" s="1"/>
      <c r="VIM42" s="1"/>
      <c r="VIN42" s="1"/>
      <c r="VIO42" s="1"/>
      <c r="VIP42" s="1"/>
      <c r="VIQ42" s="1"/>
      <c r="VIR42" s="1"/>
      <c r="VIS42" s="1"/>
      <c r="VIT42" s="1"/>
      <c r="VIU42" s="1"/>
      <c r="VIV42" s="1"/>
      <c r="VIW42" s="1"/>
      <c r="VIX42" s="1"/>
      <c r="VIY42" s="1"/>
      <c r="VIZ42" s="1"/>
      <c r="VJA42" s="1"/>
      <c r="VJB42" s="1"/>
      <c r="VJC42" s="1"/>
      <c r="VJD42" s="1"/>
      <c r="VJE42" s="1"/>
      <c r="VJF42" s="1"/>
      <c r="VJG42" s="1"/>
      <c r="VJH42" s="1"/>
      <c r="VJI42" s="1"/>
      <c r="VJJ42" s="1"/>
      <c r="VJK42" s="1"/>
      <c r="VJL42" s="1"/>
      <c r="VJM42" s="1"/>
      <c r="VJN42" s="1"/>
      <c r="VJO42" s="1"/>
      <c r="VJP42" s="1"/>
      <c r="VJQ42" s="1"/>
      <c r="VJR42" s="1"/>
      <c r="VJS42" s="1"/>
      <c r="VJT42" s="1"/>
      <c r="VJU42" s="1"/>
      <c r="VJV42" s="1"/>
      <c r="VJW42" s="1"/>
      <c r="VJX42" s="1"/>
      <c r="VJY42" s="1"/>
      <c r="VJZ42" s="1"/>
      <c r="VKA42" s="1"/>
      <c r="VKB42" s="1"/>
      <c r="VKC42" s="1"/>
      <c r="VKD42" s="1"/>
      <c r="VKE42" s="1"/>
      <c r="VKF42" s="1"/>
      <c r="VKG42" s="1"/>
      <c r="VKH42" s="1"/>
      <c r="VKI42" s="1"/>
      <c r="VKJ42" s="1"/>
      <c r="VKK42" s="1"/>
      <c r="VKL42" s="1"/>
      <c r="VKM42" s="1"/>
      <c r="VKN42" s="1"/>
      <c r="VKO42" s="1"/>
      <c r="VKP42" s="1"/>
      <c r="VKQ42" s="1"/>
      <c r="VKR42" s="1"/>
      <c r="VKS42" s="1"/>
      <c r="VKT42" s="1"/>
      <c r="VKU42" s="1"/>
      <c r="VKV42" s="1"/>
      <c r="VKW42" s="1"/>
      <c r="VKX42" s="1"/>
      <c r="VKY42" s="1"/>
      <c r="VKZ42" s="1"/>
      <c r="VLA42" s="1"/>
      <c r="VLB42" s="1"/>
      <c r="VLC42" s="1"/>
      <c r="VLD42" s="1"/>
      <c r="VLE42" s="1"/>
      <c r="VLF42" s="1"/>
      <c r="VLG42" s="1"/>
      <c r="VLH42" s="1"/>
      <c r="VLI42" s="1"/>
      <c r="VLJ42" s="1"/>
      <c r="VLK42" s="1"/>
      <c r="VLL42" s="1"/>
      <c r="VLM42" s="1"/>
      <c r="VLN42" s="1"/>
      <c r="VLO42" s="1"/>
      <c r="VLP42" s="1"/>
      <c r="VLQ42" s="1"/>
      <c r="VLR42" s="1"/>
      <c r="VLS42" s="1"/>
      <c r="VLT42" s="1"/>
      <c r="VLU42" s="1"/>
      <c r="VLV42" s="1"/>
      <c r="VLW42" s="1"/>
      <c r="VLX42" s="1"/>
      <c r="VLY42" s="1"/>
      <c r="VLZ42" s="1"/>
      <c r="VMA42" s="1"/>
      <c r="VMB42" s="1"/>
      <c r="VMC42" s="1"/>
      <c r="VMD42" s="1"/>
      <c r="VME42" s="1"/>
      <c r="VMF42" s="1"/>
      <c r="VMG42" s="1"/>
      <c r="VMH42" s="1"/>
      <c r="VMI42" s="1"/>
      <c r="VMJ42" s="1"/>
      <c r="VMK42" s="1"/>
      <c r="VML42" s="1"/>
      <c r="VMM42" s="1"/>
      <c r="VMN42" s="1"/>
      <c r="VMO42" s="1"/>
      <c r="VMP42" s="1"/>
      <c r="VMQ42" s="1"/>
      <c r="VMR42" s="1"/>
      <c r="VMS42" s="1"/>
      <c r="VMT42" s="1"/>
      <c r="VMU42" s="1"/>
      <c r="VMV42" s="1"/>
      <c r="VMW42" s="1"/>
      <c r="VMX42" s="1"/>
      <c r="VMY42" s="1"/>
      <c r="VMZ42" s="1"/>
      <c r="VNA42" s="1"/>
      <c r="VNB42" s="1"/>
      <c r="VNC42" s="1"/>
      <c r="VND42" s="1"/>
      <c r="VNE42" s="1"/>
      <c r="VNF42" s="1"/>
      <c r="VNG42" s="1"/>
      <c r="VNH42" s="1"/>
      <c r="VNI42" s="1"/>
      <c r="VNJ42" s="1"/>
      <c r="VNK42" s="1"/>
      <c r="VNL42" s="1"/>
      <c r="VNM42" s="1"/>
      <c r="VNN42" s="1"/>
      <c r="VNO42" s="1"/>
      <c r="VNP42" s="1"/>
      <c r="VNQ42" s="1"/>
      <c r="VNR42" s="1"/>
      <c r="VNS42" s="1"/>
      <c r="VNT42" s="1"/>
      <c r="VNU42" s="1"/>
      <c r="VNV42" s="1"/>
      <c r="VNW42" s="1"/>
      <c r="VNX42" s="1"/>
      <c r="VNY42" s="1"/>
      <c r="VNZ42" s="1"/>
      <c r="VOA42" s="1"/>
      <c r="VOB42" s="1"/>
      <c r="VOC42" s="1"/>
      <c r="VOD42" s="1"/>
      <c r="VOE42" s="1"/>
      <c r="VOF42" s="1"/>
      <c r="VOG42" s="1"/>
      <c r="VOH42" s="1"/>
      <c r="VOI42" s="1"/>
      <c r="VOJ42" s="1"/>
      <c r="VOK42" s="1"/>
      <c r="VOL42" s="1"/>
      <c r="VOM42" s="1"/>
      <c r="VON42" s="1"/>
      <c r="VOO42" s="1"/>
      <c r="VOP42" s="1"/>
      <c r="VOQ42" s="1"/>
      <c r="VOR42" s="1"/>
      <c r="VOS42" s="1"/>
      <c r="VOT42" s="1"/>
      <c r="VOU42" s="1"/>
      <c r="VOV42" s="1"/>
      <c r="VOW42" s="1"/>
      <c r="VOX42" s="1"/>
      <c r="VOY42" s="1"/>
      <c r="VOZ42" s="1"/>
      <c r="VPA42" s="1"/>
      <c r="VPB42" s="1"/>
      <c r="VPC42" s="1"/>
      <c r="VPD42" s="1"/>
      <c r="VPE42" s="1"/>
      <c r="VPF42" s="1"/>
      <c r="VPG42" s="1"/>
      <c r="VPH42" s="1"/>
      <c r="VPI42" s="1"/>
      <c r="VPJ42" s="1"/>
      <c r="VPK42" s="1"/>
      <c r="VPL42" s="1"/>
      <c r="VPM42" s="1"/>
      <c r="VPN42" s="1"/>
      <c r="VPO42" s="1"/>
      <c r="VPP42" s="1"/>
      <c r="VPQ42" s="1"/>
      <c r="VPR42" s="1"/>
      <c r="VPS42" s="1"/>
      <c r="VPT42" s="1"/>
      <c r="VPU42" s="1"/>
      <c r="VPV42" s="1"/>
      <c r="VPW42" s="1"/>
      <c r="VPX42" s="1"/>
      <c r="VPY42" s="1"/>
      <c r="VPZ42" s="1"/>
      <c r="VQA42" s="1"/>
      <c r="VQB42" s="1"/>
      <c r="VQC42" s="1"/>
      <c r="VQD42" s="1"/>
      <c r="VQE42" s="1"/>
      <c r="VQF42" s="1"/>
      <c r="VQG42" s="1"/>
      <c r="VQH42" s="1"/>
      <c r="VQI42" s="1"/>
      <c r="VQJ42" s="1"/>
      <c r="VQK42" s="1"/>
      <c r="VQL42" s="1"/>
      <c r="VQM42" s="1"/>
      <c r="VQN42" s="1"/>
      <c r="VQO42" s="1"/>
      <c r="VQP42" s="1"/>
      <c r="VQQ42" s="1"/>
      <c r="VQR42" s="1"/>
      <c r="VQS42" s="1"/>
      <c r="VQT42" s="1"/>
      <c r="VQU42" s="1"/>
      <c r="VQV42" s="1"/>
      <c r="VQW42" s="1"/>
      <c r="VQX42" s="1"/>
      <c r="VQY42" s="1"/>
      <c r="VQZ42" s="1"/>
      <c r="VRA42" s="1"/>
      <c r="VRB42" s="1"/>
      <c r="VRC42" s="1"/>
      <c r="VRD42" s="1"/>
      <c r="VRE42" s="1"/>
      <c r="VRF42" s="1"/>
      <c r="VRG42" s="1"/>
      <c r="VRH42" s="1"/>
      <c r="VRI42" s="1"/>
      <c r="VRJ42" s="1"/>
      <c r="VRK42" s="1"/>
      <c r="VRL42" s="1"/>
      <c r="VRM42" s="1"/>
      <c r="VRN42" s="1"/>
      <c r="VRO42" s="1"/>
      <c r="VRP42" s="1"/>
      <c r="VRQ42" s="1"/>
      <c r="VRR42" s="1"/>
      <c r="VRS42" s="1"/>
      <c r="VRT42" s="1"/>
      <c r="VRU42" s="1"/>
      <c r="VRV42" s="1"/>
      <c r="VRW42" s="1"/>
      <c r="VRX42" s="1"/>
      <c r="VRY42" s="1"/>
      <c r="VRZ42" s="1"/>
      <c r="VSA42" s="1"/>
      <c r="VSB42" s="1"/>
      <c r="VSC42" s="1"/>
      <c r="VSD42" s="1"/>
      <c r="VSE42" s="1"/>
      <c r="VSF42" s="1"/>
      <c r="VSG42" s="1"/>
      <c r="VSH42" s="1"/>
      <c r="VSI42" s="1"/>
      <c r="VSJ42" s="1"/>
      <c r="VSK42" s="1"/>
      <c r="VSL42" s="1"/>
      <c r="VSM42" s="1"/>
      <c r="VSN42" s="1"/>
      <c r="VSO42" s="1"/>
      <c r="VSP42" s="1"/>
      <c r="VSQ42" s="1"/>
      <c r="VSR42" s="1"/>
      <c r="VSS42" s="1"/>
      <c r="VST42" s="1"/>
      <c r="VSU42" s="1"/>
      <c r="VSV42" s="1"/>
      <c r="VSW42" s="1"/>
      <c r="VSX42" s="1"/>
      <c r="VSY42" s="1"/>
      <c r="VSZ42" s="1"/>
      <c r="VTA42" s="1"/>
      <c r="VTB42" s="1"/>
      <c r="VTC42" s="1"/>
      <c r="VTD42" s="1"/>
      <c r="VTE42" s="1"/>
      <c r="VTF42" s="1"/>
      <c r="VTG42" s="1"/>
      <c r="VTH42" s="1"/>
      <c r="VTI42" s="1"/>
      <c r="VTJ42" s="1"/>
      <c r="VTK42" s="1"/>
      <c r="VTL42" s="1"/>
      <c r="VTM42" s="1"/>
      <c r="VTN42" s="1"/>
      <c r="VTO42" s="1"/>
      <c r="VTP42" s="1"/>
      <c r="VTQ42" s="1"/>
      <c r="VTR42" s="1"/>
      <c r="VTS42" s="1"/>
      <c r="VTT42" s="1"/>
      <c r="VTU42" s="1"/>
      <c r="VTV42" s="1"/>
      <c r="VTW42" s="1"/>
      <c r="VTX42" s="1"/>
      <c r="VTY42" s="1"/>
      <c r="VTZ42" s="1"/>
      <c r="VUA42" s="1"/>
      <c r="VUB42" s="1"/>
      <c r="VUC42" s="1"/>
      <c r="VUD42" s="1"/>
      <c r="VUE42" s="1"/>
      <c r="VUF42" s="1"/>
      <c r="VUG42" s="1"/>
      <c r="VUH42" s="1"/>
      <c r="VUI42" s="1"/>
      <c r="VUJ42" s="1"/>
      <c r="VUK42" s="1"/>
      <c r="VUL42" s="1"/>
      <c r="VUM42" s="1"/>
      <c r="VUN42" s="1"/>
      <c r="VUO42" s="1"/>
      <c r="VUP42" s="1"/>
      <c r="VUQ42" s="1"/>
      <c r="VUR42" s="1"/>
      <c r="VUS42" s="1"/>
      <c r="VUT42" s="1"/>
      <c r="VUU42" s="1"/>
      <c r="VUV42" s="1"/>
      <c r="VUW42" s="1"/>
      <c r="VUX42" s="1"/>
      <c r="VUY42" s="1"/>
      <c r="VUZ42" s="1"/>
      <c r="VVA42" s="1"/>
      <c r="VVB42" s="1"/>
      <c r="VVC42" s="1"/>
      <c r="VVD42" s="1"/>
      <c r="VVE42" s="1"/>
      <c r="VVF42" s="1"/>
      <c r="VVG42" s="1"/>
      <c r="VVH42" s="1"/>
      <c r="VVI42" s="1"/>
      <c r="VVJ42" s="1"/>
      <c r="VVK42" s="1"/>
      <c r="VVL42" s="1"/>
      <c r="VVM42" s="1"/>
      <c r="VVN42" s="1"/>
      <c r="VVO42" s="1"/>
      <c r="VVP42" s="1"/>
      <c r="VVQ42" s="1"/>
      <c r="VVR42" s="1"/>
      <c r="VVS42" s="1"/>
      <c r="VVT42" s="1"/>
      <c r="VVU42" s="1"/>
      <c r="VVV42" s="1"/>
      <c r="VVW42" s="1"/>
      <c r="VVX42" s="1"/>
      <c r="VVY42" s="1"/>
      <c r="VVZ42" s="1"/>
      <c r="VWA42" s="1"/>
      <c r="VWB42" s="1"/>
      <c r="VWC42" s="1"/>
      <c r="VWD42" s="1"/>
      <c r="VWE42" s="1"/>
      <c r="VWF42" s="1"/>
      <c r="VWG42" s="1"/>
      <c r="VWH42" s="1"/>
      <c r="VWI42" s="1"/>
      <c r="VWJ42" s="1"/>
      <c r="VWK42" s="1"/>
      <c r="VWL42" s="1"/>
      <c r="VWM42" s="1"/>
      <c r="VWN42" s="1"/>
      <c r="VWO42" s="1"/>
      <c r="VWP42" s="1"/>
      <c r="VWQ42" s="1"/>
      <c r="VWR42" s="1"/>
      <c r="VWS42" s="1"/>
      <c r="VWT42" s="1"/>
      <c r="VWU42" s="1"/>
      <c r="VWV42" s="1"/>
      <c r="VWW42" s="1"/>
      <c r="VWX42" s="1"/>
      <c r="VWY42" s="1"/>
      <c r="VWZ42" s="1"/>
      <c r="VXA42" s="1"/>
      <c r="VXB42" s="1"/>
      <c r="VXC42" s="1"/>
      <c r="VXD42" s="1"/>
      <c r="VXE42" s="1"/>
      <c r="VXF42" s="1"/>
      <c r="VXG42" s="1"/>
      <c r="VXH42" s="1"/>
      <c r="VXI42" s="1"/>
      <c r="VXJ42" s="1"/>
      <c r="VXK42" s="1"/>
      <c r="VXL42" s="1"/>
      <c r="VXM42" s="1"/>
      <c r="VXN42" s="1"/>
      <c r="VXO42" s="1"/>
      <c r="VXP42" s="1"/>
      <c r="VXQ42" s="1"/>
      <c r="VXR42" s="1"/>
      <c r="VXS42" s="1"/>
      <c r="VXT42" s="1"/>
      <c r="VXU42" s="1"/>
      <c r="VXV42" s="1"/>
      <c r="VXW42" s="1"/>
      <c r="VXX42" s="1"/>
      <c r="VXY42" s="1"/>
      <c r="VXZ42" s="1"/>
      <c r="VYA42" s="1"/>
      <c r="VYB42" s="1"/>
      <c r="VYC42" s="1"/>
      <c r="VYD42" s="1"/>
      <c r="VYE42" s="1"/>
      <c r="VYF42" s="1"/>
      <c r="VYG42" s="1"/>
      <c r="VYH42" s="1"/>
      <c r="VYI42" s="1"/>
      <c r="VYJ42" s="1"/>
      <c r="VYK42" s="1"/>
      <c r="VYL42" s="1"/>
      <c r="VYM42" s="1"/>
      <c r="VYN42" s="1"/>
      <c r="VYO42" s="1"/>
      <c r="VYP42" s="1"/>
      <c r="VYQ42" s="1"/>
      <c r="VYR42" s="1"/>
      <c r="VYS42" s="1"/>
      <c r="VYT42" s="1"/>
      <c r="VYU42" s="1"/>
      <c r="VYV42" s="1"/>
      <c r="VYW42" s="1"/>
      <c r="VYX42" s="1"/>
      <c r="VYY42" s="1"/>
      <c r="VYZ42" s="1"/>
      <c r="VZA42" s="1"/>
      <c r="VZB42" s="1"/>
      <c r="VZC42" s="1"/>
      <c r="VZD42" s="1"/>
      <c r="VZE42" s="1"/>
      <c r="VZF42" s="1"/>
      <c r="VZG42" s="1"/>
      <c r="VZH42" s="1"/>
      <c r="VZI42" s="1"/>
      <c r="VZJ42" s="1"/>
      <c r="VZK42" s="1"/>
      <c r="VZL42" s="1"/>
      <c r="VZM42" s="1"/>
      <c r="VZN42" s="1"/>
      <c r="VZO42" s="1"/>
      <c r="VZP42" s="1"/>
      <c r="VZQ42" s="1"/>
      <c r="VZR42" s="1"/>
      <c r="VZS42" s="1"/>
      <c r="VZT42" s="1"/>
      <c r="VZU42" s="1"/>
      <c r="VZV42" s="1"/>
      <c r="VZW42" s="1"/>
      <c r="VZX42" s="1"/>
      <c r="VZY42" s="1"/>
      <c r="VZZ42" s="1"/>
      <c r="WAA42" s="1"/>
      <c r="WAB42" s="1"/>
      <c r="WAC42" s="1"/>
      <c r="WAD42" s="1"/>
      <c r="WAE42" s="1"/>
      <c r="WAF42" s="1"/>
      <c r="WAG42" s="1"/>
      <c r="WAH42" s="1"/>
      <c r="WAI42" s="1"/>
      <c r="WAJ42" s="1"/>
      <c r="WAK42" s="1"/>
      <c r="WAL42" s="1"/>
      <c r="WAM42" s="1"/>
      <c r="WAN42" s="1"/>
      <c r="WAO42" s="1"/>
      <c r="WAP42" s="1"/>
      <c r="WAQ42" s="1"/>
      <c r="WAR42" s="1"/>
      <c r="WAS42" s="1"/>
      <c r="WAT42" s="1"/>
      <c r="WAU42" s="1"/>
      <c r="WAV42" s="1"/>
      <c r="WAW42" s="1"/>
      <c r="WAX42" s="1"/>
      <c r="WAY42" s="1"/>
      <c r="WAZ42" s="1"/>
      <c r="WBA42" s="1"/>
      <c r="WBB42" s="1"/>
      <c r="WBC42" s="1"/>
      <c r="WBD42" s="1"/>
      <c r="WBE42" s="1"/>
      <c r="WBF42" s="1"/>
      <c r="WBG42" s="1"/>
      <c r="WBH42" s="1"/>
      <c r="WBI42" s="1"/>
      <c r="WBJ42" s="1"/>
      <c r="WBK42" s="1"/>
      <c r="WBL42" s="1"/>
      <c r="WBM42" s="1"/>
      <c r="WBN42" s="1"/>
      <c r="WBO42" s="1"/>
      <c r="WBP42" s="1"/>
      <c r="WBQ42" s="1"/>
      <c r="WBR42" s="1"/>
      <c r="WBS42" s="1"/>
      <c r="WBT42" s="1"/>
      <c r="WBU42" s="1"/>
      <c r="WBV42" s="1"/>
      <c r="WBW42" s="1"/>
      <c r="WBX42" s="1"/>
      <c r="WBY42" s="1"/>
      <c r="WBZ42" s="1"/>
      <c r="WCA42" s="1"/>
      <c r="WCB42" s="1"/>
      <c r="WCC42" s="1"/>
      <c r="WCD42" s="1"/>
      <c r="WCE42" s="1"/>
      <c r="WCF42" s="1"/>
      <c r="WCG42" s="1"/>
      <c r="WCH42" s="1"/>
      <c r="WCI42" s="1"/>
      <c r="WCJ42" s="1"/>
      <c r="WCK42" s="1"/>
      <c r="WCL42" s="1"/>
      <c r="WCM42" s="1"/>
      <c r="WCN42" s="1"/>
      <c r="WCO42" s="1"/>
      <c r="WCP42" s="1"/>
      <c r="WCQ42" s="1"/>
      <c r="WCR42" s="1"/>
      <c r="WCS42" s="1"/>
      <c r="WCT42" s="1"/>
      <c r="WCU42" s="1"/>
      <c r="WCV42" s="1"/>
      <c r="WCW42" s="1"/>
      <c r="WCX42" s="1"/>
      <c r="WCY42" s="1"/>
      <c r="WCZ42" s="1"/>
      <c r="WDA42" s="1"/>
      <c r="WDB42" s="1"/>
      <c r="WDC42" s="1"/>
      <c r="WDD42" s="1"/>
      <c r="WDE42" s="1"/>
      <c r="WDF42" s="1"/>
      <c r="WDG42" s="1"/>
      <c r="WDH42" s="1"/>
      <c r="WDI42" s="1"/>
      <c r="WDJ42" s="1"/>
      <c r="WDK42" s="1"/>
      <c r="WDL42" s="1"/>
      <c r="WDM42" s="1"/>
      <c r="WDN42" s="1"/>
      <c r="WDO42" s="1"/>
      <c r="WDP42" s="1"/>
      <c r="WDQ42" s="1"/>
      <c r="WDR42" s="1"/>
      <c r="WDS42" s="1"/>
      <c r="WDT42" s="1"/>
      <c r="WDU42" s="1"/>
      <c r="WDV42" s="1"/>
      <c r="WDW42" s="1"/>
      <c r="WDX42" s="1"/>
      <c r="WDY42" s="1"/>
      <c r="WDZ42" s="1"/>
      <c r="WEA42" s="1"/>
      <c r="WEB42" s="1"/>
      <c r="WEC42" s="1"/>
      <c r="WED42" s="1"/>
      <c r="WEE42" s="1"/>
      <c r="WEF42" s="1"/>
      <c r="WEG42" s="1"/>
      <c r="WEH42" s="1"/>
      <c r="WEI42" s="1"/>
      <c r="WEJ42" s="1"/>
      <c r="WEK42" s="1"/>
      <c r="WEL42" s="1"/>
      <c r="WEM42" s="1"/>
      <c r="WEN42" s="1"/>
      <c r="WEO42" s="1"/>
      <c r="WEP42" s="1"/>
      <c r="WEQ42" s="1"/>
      <c r="WER42" s="1"/>
      <c r="WES42" s="1"/>
      <c r="WET42" s="1"/>
      <c r="WEU42" s="1"/>
      <c r="WEV42" s="1"/>
      <c r="WEW42" s="1"/>
      <c r="WEX42" s="1"/>
      <c r="WEY42" s="1"/>
      <c r="WEZ42" s="1"/>
      <c r="WFA42" s="1"/>
      <c r="WFB42" s="1"/>
      <c r="WFC42" s="1"/>
      <c r="WFD42" s="1"/>
      <c r="WFE42" s="1"/>
      <c r="WFF42" s="1"/>
      <c r="WFG42" s="1"/>
      <c r="WFH42" s="1"/>
      <c r="WFI42" s="1"/>
      <c r="WFJ42" s="1"/>
      <c r="WFK42" s="1"/>
      <c r="WFL42" s="1"/>
      <c r="WFM42" s="1"/>
      <c r="WFN42" s="1"/>
      <c r="WFO42" s="1"/>
      <c r="WFP42" s="1"/>
      <c r="WFQ42" s="1"/>
      <c r="WFR42" s="1"/>
      <c r="WFS42" s="1"/>
      <c r="WFT42" s="1"/>
      <c r="WFU42" s="1"/>
      <c r="WFV42" s="1"/>
      <c r="WFW42" s="1"/>
      <c r="WFX42" s="1"/>
      <c r="WFY42" s="1"/>
      <c r="WFZ42" s="1"/>
      <c r="WGA42" s="1"/>
      <c r="WGB42" s="1"/>
      <c r="WGC42" s="1"/>
      <c r="WGD42" s="1"/>
      <c r="WGE42" s="1"/>
      <c r="WGF42" s="1"/>
      <c r="WGG42" s="1"/>
      <c r="WGH42" s="1"/>
      <c r="WGI42" s="1"/>
      <c r="WGJ42" s="1"/>
      <c r="WGK42" s="1"/>
      <c r="WGL42" s="1"/>
      <c r="WGM42" s="1"/>
      <c r="WGN42" s="1"/>
      <c r="WGO42" s="1"/>
      <c r="WGP42" s="1"/>
      <c r="WGQ42" s="1"/>
      <c r="WGR42" s="1"/>
      <c r="WGS42" s="1"/>
      <c r="WGT42" s="1"/>
      <c r="WGU42" s="1"/>
      <c r="WGV42" s="1"/>
      <c r="WGW42" s="1"/>
      <c r="WGX42" s="1"/>
      <c r="WGY42" s="1"/>
      <c r="WGZ42" s="1"/>
      <c r="WHA42" s="1"/>
      <c r="WHB42" s="1"/>
      <c r="WHC42" s="1"/>
      <c r="WHD42" s="1"/>
      <c r="WHE42" s="1"/>
      <c r="WHF42" s="1"/>
      <c r="WHG42" s="1"/>
      <c r="WHH42" s="1"/>
      <c r="WHI42" s="1"/>
      <c r="WHJ42" s="1"/>
      <c r="WHK42" s="1"/>
      <c r="WHL42" s="1"/>
      <c r="WHM42" s="1"/>
      <c r="WHN42" s="1"/>
      <c r="WHO42" s="1"/>
      <c r="WHP42" s="1"/>
      <c r="WHQ42" s="1"/>
      <c r="WHR42" s="1"/>
      <c r="WHS42" s="1"/>
      <c r="WHT42" s="1"/>
      <c r="WHU42" s="1"/>
      <c r="WHV42" s="1"/>
      <c r="WHW42" s="1"/>
      <c r="WHX42" s="1"/>
      <c r="WHY42" s="1"/>
      <c r="WHZ42" s="1"/>
      <c r="WIA42" s="1"/>
      <c r="WIB42" s="1"/>
      <c r="WIC42" s="1"/>
      <c r="WID42" s="1"/>
      <c r="WIE42" s="1"/>
      <c r="WIF42" s="1"/>
      <c r="WIG42" s="1"/>
      <c r="WIH42" s="1"/>
      <c r="WII42" s="1"/>
      <c r="WIJ42" s="1"/>
      <c r="WIK42" s="1"/>
      <c r="WIL42" s="1"/>
      <c r="WIM42" s="1"/>
      <c r="WIN42" s="1"/>
      <c r="WIO42" s="1"/>
      <c r="WIP42" s="1"/>
      <c r="WIQ42" s="1"/>
      <c r="WIR42" s="1"/>
      <c r="WIS42" s="1"/>
      <c r="WIT42" s="1"/>
      <c r="WIU42" s="1"/>
      <c r="WIV42" s="1"/>
      <c r="WIW42" s="1"/>
      <c r="WIX42" s="1"/>
      <c r="WIY42" s="1"/>
      <c r="WIZ42" s="1"/>
      <c r="WJA42" s="1"/>
      <c r="WJB42" s="1"/>
      <c r="WJC42" s="1"/>
      <c r="WJD42" s="1"/>
      <c r="WJE42" s="1"/>
      <c r="WJF42" s="1"/>
      <c r="WJG42" s="1"/>
      <c r="WJH42" s="1"/>
      <c r="WJI42" s="1"/>
      <c r="WJJ42" s="1"/>
      <c r="WJK42" s="1"/>
      <c r="WJL42" s="1"/>
      <c r="WJM42" s="1"/>
      <c r="WJN42" s="1"/>
      <c r="WJO42" s="1"/>
      <c r="WJP42" s="1"/>
      <c r="WJQ42" s="1"/>
      <c r="WJR42" s="1"/>
      <c r="WJS42" s="1"/>
      <c r="WJT42" s="1"/>
      <c r="WJU42" s="1"/>
      <c r="WJV42" s="1"/>
      <c r="WJW42" s="1"/>
      <c r="WJX42" s="1"/>
      <c r="WJY42" s="1"/>
      <c r="WJZ42" s="1"/>
      <c r="WKA42" s="1"/>
      <c r="WKB42" s="1"/>
      <c r="WKC42" s="1"/>
      <c r="WKD42" s="1"/>
      <c r="WKE42" s="1"/>
      <c r="WKF42" s="1"/>
      <c r="WKG42" s="1"/>
      <c r="WKH42" s="1"/>
      <c r="WKI42" s="1"/>
      <c r="WKJ42" s="1"/>
      <c r="WKK42" s="1"/>
      <c r="WKL42" s="1"/>
      <c r="WKM42" s="1"/>
      <c r="WKN42" s="1"/>
      <c r="WKO42" s="1"/>
      <c r="WKP42" s="1"/>
      <c r="WKQ42" s="1"/>
      <c r="WKR42" s="1"/>
      <c r="WKS42" s="1"/>
      <c r="WKT42" s="1"/>
      <c r="WKU42" s="1"/>
      <c r="WKV42" s="1"/>
      <c r="WKW42" s="1"/>
      <c r="WKX42" s="1"/>
      <c r="WKY42" s="1"/>
      <c r="WKZ42" s="1"/>
      <c r="WLA42" s="1"/>
      <c r="WLB42" s="1"/>
      <c r="WLC42" s="1"/>
      <c r="WLD42" s="1"/>
      <c r="WLE42" s="1"/>
      <c r="WLF42" s="1"/>
      <c r="WLG42" s="1"/>
      <c r="WLH42" s="1"/>
      <c r="WLI42" s="1"/>
      <c r="WLJ42" s="1"/>
      <c r="WLK42" s="1"/>
      <c r="WLL42" s="1"/>
      <c r="WLM42" s="1"/>
      <c r="WLN42" s="1"/>
      <c r="WLO42" s="1"/>
      <c r="WLP42" s="1"/>
      <c r="WLQ42" s="1"/>
      <c r="WLR42" s="1"/>
      <c r="WLS42" s="1"/>
      <c r="WLT42" s="1"/>
      <c r="WLU42" s="1"/>
      <c r="WLV42" s="1"/>
      <c r="WLW42" s="1"/>
      <c r="WLX42" s="1"/>
      <c r="WLY42" s="1"/>
      <c r="WLZ42" s="1"/>
      <c r="WMA42" s="1"/>
      <c r="WMB42" s="1"/>
      <c r="WMC42" s="1"/>
      <c r="WMD42" s="1"/>
      <c r="WME42" s="1"/>
      <c r="WMF42" s="1"/>
      <c r="WMG42" s="1"/>
      <c r="WMH42" s="1"/>
      <c r="WMI42" s="1"/>
      <c r="WMJ42" s="1"/>
      <c r="WMK42" s="1"/>
      <c r="WML42" s="1"/>
      <c r="WMM42" s="1"/>
      <c r="WMN42" s="1"/>
      <c r="WMO42" s="1"/>
      <c r="WMP42" s="1"/>
      <c r="WMQ42" s="1"/>
      <c r="WMR42" s="1"/>
      <c r="WMS42" s="1"/>
      <c r="WMT42" s="1"/>
      <c r="WMU42" s="1"/>
      <c r="WMV42" s="1"/>
      <c r="WMW42" s="1"/>
      <c r="WMX42" s="1"/>
      <c r="WMY42" s="1"/>
      <c r="WMZ42" s="1"/>
      <c r="WNA42" s="1"/>
      <c r="WNB42" s="1"/>
      <c r="WNC42" s="1"/>
      <c r="WND42" s="1"/>
      <c r="WNE42" s="1"/>
      <c r="WNF42" s="1"/>
      <c r="WNG42" s="1"/>
      <c r="WNH42" s="1"/>
      <c r="WNI42" s="1"/>
      <c r="WNJ42" s="1"/>
      <c r="WNK42" s="1"/>
      <c r="WNL42" s="1"/>
      <c r="WNM42" s="1"/>
      <c r="WNN42" s="1"/>
      <c r="WNO42" s="1"/>
      <c r="WNP42" s="1"/>
      <c r="WNQ42" s="1"/>
      <c r="WNR42" s="1"/>
      <c r="WNS42" s="1"/>
      <c r="WNT42" s="1"/>
      <c r="WNU42" s="1"/>
      <c r="WNV42" s="1"/>
      <c r="WNW42" s="1"/>
      <c r="WNX42" s="1"/>
      <c r="WNY42" s="1"/>
      <c r="WNZ42" s="1"/>
      <c r="WOA42" s="1"/>
      <c r="WOB42" s="1"/>
      <c r="WOC42" s="1"/>
      <c r="WOD42" s="1"/>
      <c r="WOE42" s="1"/>
      <c r="WOF42" s="1"/>
      <c r="WOG42" s="1"/>
      <c r="WOH42" s="1"/>
      <c r="WOI42" s="1"/>
      <c r="WOJ42" s="1"/>
      <c r="WOK42" s="1"/>
      <c r="WOL42" s="1"/>
      <c r="WOM42" s="1"/>
      <c r="WON42" s="1"/>
      <c r="WOO42" s="1"/>
      <c r="WOP42" s="1"/>
      <c r="WOQ42" s="1"/>
      <c r="WOR42" s="1"/>
      <c r="WOS42" s="1"/>
      <c r="WOT42" s="1"/>
      <c r="WOU42" s="1"/>
      <c r="WOV42" s="1"/>
      <c r="WOW42" s="1"/>
      <c r="WOX42" s="1"/>
      <c r="WOY42" s="1"/>
      <c r="WOZ42" s="1"/>
      <c r="WPA42" s="1"/>
      <c r="WPB42" s="1"/>
      <c r="WPC42" s="1"/>
      <c r="WPD42" s="1"/>
      <c r="WPE42" s="1"/>
      <c r="WPF42" s="1"/>
      <c r="WPG42" s="1"/>
      <c r="WPH42" s="1"/>
      <c r="WPI42" s="1"/>
      <c r="WPJ42" s="1"/>
      <c r="WPK42" s="1"/>
      <c r="WPL42" s="1"/>
      <c r="WPM42" s="1"/>
      <c r="WPN42" s="1"/>
      <c r="WPO42" s="1"/>
      <c r="WPP42" s="1"/>
      <c r="WPQ42" s="1"/>
      <c r="WPR42" s="1"/>
      <c r="WPS42" s="1"/>
      <c r="WPT42" s="1"/>
      <c r="WPU42" s="1"/>
      <c r="WPV42" s="1"/>
      <c r="WPW42" s="1"/>
      <c r="WPX42" s="1"/>
      <c r="WPY42" s="1"/>
      <c r="WPZ42" s="1"/>
      <c r="WQA42" s="1"/>
      <c r="WQB42" s="1"/>
      <c r="WQC42" s="1"/>
      <c r="WQD42" s="1"/>
      <c r="WQE42" s="1"/>
      <c r="WQF42" s="1"/>
      <c r="WQG42" s="1"/>
      <c r="WQH42" s="1"/>
      <c r="WQI42" s="1"/>
      <c r="WQJ42" s="1"/>
      <c r="WQK42" s="1"/>
      <c r="WQL42" s="1"/>
      <c r="WQM42" s="1"/>
      <c r="WQN42" s="1"/>
      <c r="WQO42" s="1"/>
      <c r="WQP42" s="1"/>
      <c r="WQQ42" s="1"/>
      <c r="WQR42" s="1"/>
      <c r="WQS42" s="1"/>
      <c r="WQT42" s="1"/>
      <c r="WQU42" s="1"/>
      <c r="WQV42" s="1"/>
      <c r="WQW42" s="1"/>
      <c r="WQX42" s="1"/>
      <c r="WQY42" s="1"/>
      <c r="WQZ42" s="1"/>
      <c r="WRA42" s="1"/>
      <c r="WRB42" s="1"/>
      <c r="WRC42" s="1"/>
      <c r="WRD42" s="1"/>
      <c r="WRE42" s="1"/>
      <c r="WRF42" s="1"/>
      <c r="WRG42" s="1"/>
      <c r="WRH42" s="1"/>
      <c r="WRI42" s="1"/>
      <c r="WRJ42" s="1"/>
      <c r="WRK42" s="1"/>
      <c r="WRL42" s="1"/>
      <c r="WRM42" s="1"/>
      <c r="WRN42" s="1"/>
      <c r="WRO42" s="1"/>
      <c r="WRP42" s="1"/>
      <c r="WRQ42" s="1"/>
      <c r="WRR42" s="1"/>
      <c r="WRS42" s="1"/>
      <c r="WRT42" s="1"/>
      <c r="WRU42" s="1"/>
      <c r="WRV42" s="1"/>
      <c r="WRW42" s="1"/>
      <c r="WRX42" s="1"/>
      <c r="WRY42" s="1"/>
      <c r="WRZ42" s="1"/>
      <c r="WSA42" s="1"/>
      <c r="WSB42" s="1"/>
      <c r="WSC42" s="1"/>
      <c r="WSD42" s="1"/>
      <c r="WSE42" s="1"/>
      <c r="WSF42" s="1"/>
      <c r="WSG42" s="1"/>
      <c r="WSH42" s="1"/>
      <c r="WSI42" s="1"/>
      <c r="WSJ42" s="1"/>
      <c r="WSK42" s="1"/>
      <c r="WSL42" s="1"/>
      <c r="WSM42" s="1"/>
      <c r="WSN42" s="1"/>
      <c r="WSO42" s="1"/>
      <c r="WSP42" s="1"/>
      <c r="WSQ42" s="1"/>
      <c r="WSR42" s="1"/>
      <c r="WSS42" s="1"/>
      <c r="WST42" s="1"/>
      <c r="WSU42" s="1"/>
      <c r="WSV42" s="1"/>
      <c r="WSW42" s="1"/>
      <c r="WSX42" s="1"/>
      <c r="WSY42" s="1"/>
      <c r="WSZ42" s="1"/>
      <c r="WTA42" s="1"/>
      <c r="WTB42" s="1"/>
      <c r="WTC42" s="1"/>
      <c r="WTD42" s="1"/>
      <c r="WTE42" s="1"/>
      <c r="WTF42" s="1"/>
      <c r="WTG42" s="1"/>
      <c r="WTH42" s="1"/>
      <c r="WTI42" s="1"/>
      <c r="WTJ42" s="1"/>
      <c r="WTK42" s="1"/>
      <c r="WTL42" s="1"/>
      <c r="WTM42" s="1"/>
      <c r="WTN42" s="1"/>
      <c r="WTO42" s="1"/>
      <c r="WTP42" s="1"/>
      <c r="WTQ42" s="1"/>
      <c r="WTR42" s="1"/>
      <c r="WTS42" s="1"/>
      <c r="WTT42" s="1"/>
      <c r="WTU42" s="1"/>
      <c r="WTV42" s="1"/>
      <c r="WTW42" s="1"/>
      <c r="WTX42" s="1"/>
      <c r="WTY42" s="1"/>
      <c r="WTZ42" s="1"/>
      <c r="WUA42" s="1"/>
      <c r="WUB42" s="1"/>
      <c r="WUC42" s="1"/>
      <c r="WUD42" s="1"/>
      <c r="WUE42" s="1"/>
      <c r="WUF42" s="1"/>
      <c r="WUG42" s="1"/>
      <c r="WUH42" s="1"/>
      <c r="WUI42" s="1"/>
      <c r="WUJ42" s="1"/>
      <c r="WUK42" s="1"/>
      <c r="WUL42" s="1"/>
      <c r="WUM42" s="1"/>
      <c r="WUN42" s="1"/>
      <c r="WUO42" s="1"/>
      <c r="WUP42" s="1"/>
      <c r="WUQ42" s="1"/>
      <c r="WUR42" s="1"/>
      <c r="WUS42" s="1"/>
      <c r="WUT42" s="1"/>
      <c r="WUU42" s="1"/>
      <c r="WUV42" s="1"/>
      <c r="WUW42" s="1"/>
      <c r="WUX42" s="1"/>
      <c r="WUY42" s="1"/>
      <c r="WUZ42" s="1"/>
      <c r="WVA42" s="1"/>
      <c r="WVB42" s="1"/>
      <c r="WVC42" s="1"/>
      <c r="WVD42" s="1"/>
      <c r="WVE42" s="1"/>
      <c r="WVF42" s="1"/>
      <c r="WVG42" s="1"/>
      <c r="WVH42" s="1"/>
      <c r="WVI42" s="1"/>
      <c r="WVJ42" s="1"/>
      <c r="WVK42" s="1"/>
      <c r="WVL42" s="1"/>
      <c r="WVM42" s="1"/>
      <c r="WVN42" s="1"/>
      <c r="WVO42" s="1"/>
      <c r="WVP42" s="1"/>
      <c r="WVQ42" s="1"/>
      <c r="WVR42" s="1"/>
      <c r="WVS42" s="1"/>
      <c r="WVT42" s="1"/>
      <c r="WVU42" s="1"/>
      <c r="WVV42" s="1"/>
      <c r="WVW42" s="1"/>
      <c r="WVX42" s="1"/>
      <c r="WVY42" s="1"/>
      <c r="WVZ42" s="1"/>
      <c r="WWA42" s="1"/>
      <c r="WWB42" s="1"/>
      <c r="WWC42" s="1"/>
      <c r="WWD42" s="1"/>
      <c r="WWE42" s="1"/>
      <c r="WWF42" s="1"/>
      <c r="WWG42" s="1"/>
      <c r="WWH42" s="1"/>
      <c r="WWI42" s="1"/>
      <c r="WWJ42" s="1"/>
      <c r="WWK42" s="1"/>
      <c r="WWL42" s="1"/>
      <c r="WWM42" s="1"/>
      <c r="WWN42" s="1"/>
      <c r="WWO42" s="1"/>
      <c r="WWP42" s="1"/>
      <c r="WWQ42" s="1"/>
      <c r="WWR42" s="1"/>
      <c r="WWS42" s="1"/>
      <c r="WWT42" s="1"/>
      <c r="WWU42" s="1"/>
      <c r="WWV42" s="1"/>
      <c r="WWW42" s="1"/>
      <c r="WWX42" s="1"/>
      <c r="WWY42" s="1"/>
      <c r="WWZ42" s="1"/>
      <c r="WXA42" s="1"/>
      <c r="WXB42" s="1"/>
      <c r="WXC42" s="1"/>
      <c r="WXD42" s="1"/>
      <c r="WXE42" s="1"/>
      <c r="WXF42" s="1"/>
      <c r="WXG42" s="1"/>
      <c r="WXH42" s="1"/>
      <c r="WXI42" s="1"/>
      <c r="WXJ42" s="1"/>
      <c r="WXK42" s="1"/>
      <c r="WXL42" s="1"/>
      <c r="WXM42" s="1"/>
      <c r="WXN42" s="1"/>
      <c r="WXO42" s="1"/>
      <c r="WXP42" s="1"/>
      <c r="WXQ42" s="1"/>
      <c r="WXR42" s="1"/>
      <c r="WXS42" s="1"/>
      <c r="WXT42" s="1"/>
      <c r="WXU42" s="1"/>
      <c r="WXV42" s="1"/>
      <c r="WXW42" s="1"/>
      <c r="WXX42" s="1"/>
      <c r="WXY42" s="1"/>
      <c r="WXZ42" s="1"/>
      <c r="WYA42" s="1"/>
      <c r="WYB42" s="1"/>
      <c r="WYC42" s="1"/>
      <c r="WYD42" s="1"/>
      <c r="WYE42" s="1"/>
      <c r="WYF42" s="1"/>
      <c r="WYG42" s="1"/>
      <c r="WYH42" s="1"/>
      <c r="WYI42" s="1"/>
      <c r="WYJ42" s="1"/>
      <c r="WYK42" s="1"/>
      <c r="WYL42" s="1"/>
      <c r="WYM42" s="1"/>
      <c r="WYN42" s="1"/>
      <c r="WYO42" s="1"/>
      <c r="WYP42" s="1"/>
      <c r="WYQ42" s="1"/>
      <c r="WYR42" s="1"/>
      <c r="WYS42" s="1"/>
      <c r="WYT42" s="1"/>
      <c r="WYU42" s="1"/>
      <c r="WYV42" s="1"/>
      <c r="WYW42" s="1"/>
      <c r="WYX42" s="1"/>
      <c r="WYY42" s="1"/>
      <c r="WYZ42" s="1"/>
      <c r="WZA42" s="1"/>
      <c r="WZB42" s="1"/>
      <c r="WZC42" s="1"/>
      <c r="WZD42" s="1"/>
      <c r="WZE42" s="1"/>
      <c r="WZF42" s="1"/>
      <c r="WZG42" s="1"/>
      <c r="WZH42" s="1"/>
      <c r="WZI42" s="1"/>
      <c r="WZJ42" s="1"/>
      <c r="WZK42" s="1"/>
      <c r="WZL42" s="1"/>
      <c r="WZM42" s="1"/>
      <c r="WZN42" s="1"/>
      <c r="WZO42" s="1"/>
      <c r="WZP42" s="1"/>
      <c r="WZQ42" s="1"/>
      <c r="WZR42" s="1"/>
      <c r="WZS42" s="1"/>
      <c r="WZT42" s="1"/>
      <c r="WZU42" s="1"/>
      <c r="WZV42" s="1"/>
      <c r="WZW42" s="1"/>
      <c r="WZX42" s="1"/>
      <c r="WZY42" s="1"/>
      <c r="WZZ42" s="1"/>
      <c r="XAA42" s="1"/>
      <c r="XAB42" s="1"/>
      <c r="XAC42" s="1"/>
      <c r="XAD42" s="1"/>
      <c r="XAE42" s="1"/>
      <c r="XAF42" s="1"/>
      <c r="XAG42" s="1"/>
      <c r="XAH42" s="1"/>
      <c r="XAI42" s="1"/>
      <c r="XAJ42" s="1"/>
      <c r="XAK42" s="1"/>
      <c r="XAL42" s="1"/>
      <c r="XAM42" s="1"/>
      <c r="XAN42" s="1"/>
      <c r="XAO42" s="1"/>
      <c r="XAP42" s="1"/>
      <c r="XAQ42" s="1"/>
      <c r="XAR42" s="1"/>
      <c r="XAS42" s="1"/>
      <c r="XAT42" s="1"/>
      <c r="XAU42" s="1"/>
      <c r="XAV42" s="1"/>
      <c r="XAW42" s="1"/>
      <c r="XAX42" s="1"/>
      <c r="XAY42" s="1"/>
      <c r="XAZ42" s="1"/>
      <c r="XBA42" s="1"/>
      <c r="XBB42" s="1"/>
      <c r="XBC42" s="1"/>
      <c r="XBD42" s="1"/>
      <c r="XBE42" s="1"/>
      <c r="XBF42" s="1"/>
      <c r="XBG42" s="1"/>
      <c r="XBH42" s="1"/>
      <c r="XBI42" s="1"/>
      <c r="XBJ42" s="1"/>
      <c r="XBK42" s="1"/>
      <c r="XBL42" s="1"/>
      <c r="XBM42" s="1"/>
      <c r="XBN42" s="1"/>
      <c r="XBO42" s="1"/>
      <c r="XBP42" s="1"/>
      <c r="XBQ42" s="1"/>
      <c r="XBR42" s="1"/>
      <c r="XBS42" s="1"/>
      <c r="XBT42" s="1"/>
      <c r="XBU42" s="1"/>
      <c r="XBV42" s="1"/>
      <c r="XBW42" s="1"/>
      <c r="XBX42" s="1"/>
      <c r="XBY42" s="1"/>
      <c r="XBZ42" s="1"/>
      <c r="XCA42" s="1"/>
      <c r="XCB42" s="1"/>
      <c r="XCC42" s="1"/>
      <c r="XCD42" s="1"/>
      <c r="XCE42" s="1"/>
      <c r="XCF42" s="1"/>
      <c r="XCG42" s="1"/>
      <c r="XCH42" s="1"/>
      <c r="XCI42" s="1"/>
      <c r="XCJ42" s="1"/>
      <c r="XCK42" s="1"/>
      <c r="XCL42" s="1"/>
      <c r="XCM42" s="1"/>
      <c r="XCN42" s="1"/>
      <c r="XCO42" s="1"/>
      <c r="XCP42" s="1"/>
      <c r="XCQ42" s="1"/>
      <c r="XCR42" s="1"/>
      <c r="XCS42" s="1"/>
      <c r="XCT42" s="1"/>
      <c r="XCU42" s="1"/>
      <c r="XCV42" s="1"/>
      <c r="XCW42" s="1"/>
      <c r="XCX42" s="1"/>
      <c r="XCY42" s="1"/>
      <c r="XCZ42" s="1"/>
      <c r="XDA42" s="1"/>
      <c r="XDB42" s="1"/>
      <c r="XDC42" s="1"/>
      <c r="XDD42" s="1"/>
      <c r="XDE42" s="1"/>
      <c r="XDF42" s="1"/>
      <c r="XDG42" s="1"/>
      <c r="XDH42" s="1"/>
      <c r="XDI42" s="1"/>
      <c r="XDJ42" s="1"/>
      <c r="XDK42" s="1"/>
      <c r="XDL42" s="1"/>
      <c r="XDM42" s="1"/>
      <c r="XDN42" s="1"/>
      <c r="XDO42" s="1"/>
      <c r="XDP42" s="1"/>
      <c r="XDQ42" s="1"/>
      <c r="XDR42" s="1"/>
      <c r="XDS42" s="1"/>
      <c r="XDT42" s="1"/>
      <c r="XDU42" s="1"/>
      <c r="XDV42" s="1"/>
      <c r="XDW42" s="1"/>
      <c r="XDX42" s="1"/>
      <c r="XDY42" s="1"/>
      <c r="XDZ42" s="1"/>
      <c r="XEA42" s="1"/>
      <c r="XEB42" s="1"/>
      <c r="XEC42" s="1"/>
      <c r="XED42" s="1"/>
      <c r="XEE42" s="1"/>
      <c r="XEF42" s="1"/>
      <c r="XEG42" s="1"/>
      <c r="XEH42" s="1"/>
      <c r="XEI42" s="1"/>
      <c r="XEJ42" s="1"/>
      <c r="XEK42" s="1"/>
      <c r="XEL42" s="1"/>
      <c r="XEM42" s="1"/>
      <c r="XEN42" s="1"/>
      <c r="XEO42" s="1"/>
      <c r="XEP42" s="1"/>
      <c r="XEQ42" s="1"/>
      <c r="XER42" s="1"/>
    </row>
    <row r="43" s="1" customFormat="1" spans="1:1">
      <c r="A43" s="4"/>
    </row>
    <row r="44" s="1" customFormat="1" spans="1:1">
      <c r="A44" s="4"/>
    </row>
    <row r="45" s="1" customFormat="1" spans="1:1">
      <c r="A45" s="4"/>
    </row>
    <row r="46" s="1" customFormat="1" spans="1:1">
      <c r="A46" s="4"/>
    </row>
    <row r="47" s="1" customFormat="1" spans="1:1">
      <c r="A47" s="4"/>
    </row>
    <row r="48" s="1" customFormat="1" spans="1:1">
      <c r="A48" s="4"/>
    </row>
    <row r="49" s="1" customFormat="1" spans="1:1">
      <c r="A49" s="4"/>
    </row>
    <row r="50" s="1" customFormat="1" spans="1:1">
      <c r="A50" s="4"/>
    </row>
    <row r="51" s="1" customFormat="1" spans="1:1">
      <c r="A51" s="4"/>
    </row>
    <row r="52" s="1" customFormat="1" spans="1:1">
      <c r="A52" s="4"/>
    </row>
    <row r="53" s="1" customFormat="1" spans="1:1">
      <c r="A53" s="4"/>
    </row>
    <row r="54" s="1" customFormat="1" spans="1:1">
      <c r="A54" s="4"/>
    </row>
    <row r="55" s="1" customFormat="1" spans="1:1">
      <c r="A55" s="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ht="25" customHeight="1" spans="1:1">
      <c r="A73" s="4"/>
    </row>
    <row r="74" s="13" customFormat="1" ht="4" customHeight="1" spans="1:1">
      <c r="A74" s="14"/>
    </row>
    <row r="75" s="1" customFormat="1" ht="17.4" spans="1:6">
      <c r="A75" s="15" t="s">
        <v>397</v>
      </c>
      <c r="B75" s="15"/>
      <c r="C75" s="15"/>
      <c r="D75" s="15"/>
      <c r="E75" s="15"/>
      <c r="F75" s="15"/>
    </row>
    <row r="76" s="2" customFormat="1" ht="17.4" spans="1:4">
      <c r="A76" s="2" t="s">
        <v>108</v>
      </c>
      <c r="B76" s="2" t="s">
        <v>110</v>
      </c>
      <c r="C76" s="2" t="s">
        <v>1286</v>
      </c>
      <c r="D76" s="2" t="s">
        <v>111</v>
      </c>
    </row>
    <row r="77" s="1" customFormat="1"/>
    <row r="78" s="1" customFormat="1"/>
    <row r="79" s="1" customFormat="1"/>
    <row r="80" s="1" customFormat="1"/>
    <row r="81" s="1" customFormat="1"/>
    <row r="82" s="1" customFormat="1"/>
    <row r="83" s="1" customFormat="1"/>
    <row r="84" s="1" customFormat="1"/>
    <row r="85" s="1" customFormat="1"/>
    <row r="86" s="1" customFormat="1"/>
    <row r="87" s="1" customFormat="1"/>
    <row r="88" s="1" customFormat="1" spans="1:2">
      <c r="A88" s="4"/>
      <c r="B88" s="9"/>
    </row>
    <row r="89" s="1" customFormat="1" spans="1:4">
      <c r="A89" s="4"/>
      <c r="B89" s="9"/>
      <c r="C89" s="18"/>
      <c r="D89" s="18"/>
    </row>
    <row r="90" s="1" customFormat="1" spans="1:2">
      <c r="A90" s="4"/>
      <c r="B90" s="9"/>
    </row>
    <row r="91" s="1" customFormat="1" spans="1:4">
      <c r="A91" s="4"/>
      <c r="B91" s="9"/>
      <c r="C91" s="18"/>
      <c r="D91" s="18"/>
    </row>
    <row r="92" s="1" customFormat="1" spans="1:2">
      <c r="A92" s="4"/>
      <c r="B92" s="9"/>
    </row>
    <row r="93" s="1" customFormat="1" spans="1:2">
      <c r="A93" s="4"/>
      <c r="B93" s="9"/>
    </row>
    <row r="94" s="1" customFormat="1" spans="1:1">
      <c r="A94" s="4"/>
    </row>
    <row r="95" s="1" customFormat="1" spans="1:1">
      <c r="A95" s="4"/>
    </row>
    <row r="96" s="1" customFormat="1" spans="1:1">
      <c r="A96" s="4"/>
    </row>
    <row r="97" s="1" customFormat="1" spans="1:1">
      <c r="A97" s="4"/>
    </row>
    <row r="98" s="1" customFormat="1" spans="1:1">
      <c r="A98" s="4"/>
    </row>
    <row r="99" s="1" customFormat="1" spans="1:1">
      <c r="A99" s="4"/>
    </row>
    <row r="100" s="1" customFormat="1" spans="1:1">
      <c r="A100" s="4"/>
    </row>
    <row r="101" s="1" customFormat="1" spans="1:1">
      <c r="A101" s="4"/>
    </row>
    <row r="102" s="1" customFormat="1" spans="1:1">
      <c r="A102" s="4"/>
    </row>
    <row r="103" s="1" customFormat="1" spans="1:1">
      <c r="A103" s="4"/>
    </row>
    <row r="104" s="1" customFormat="1" spans="1:1">
      <c r="A104" s="4"/>
    </row>
    <row r="105" s="1" customFormat="1" spans="1:1">
      <c r="A105" s="4"/>
    </row>
    <row r="106" s="1" customFormat="1" spans="1:1">
      <c r="A106" s="4"/>
    </row>
    <row r="107" s="1" customFormat="1" spans="1:1">
      <c r="A107" s="4"/>
    </row>
    <row r="108" s="1" customFormat="1" spans="1:1">
      <c r="A108" s="4"/>
    </row>
    <row r="109" s="1" customFormat="1" spans="1:1">
      <c r="A109" s="4"/>
    </row>
    <row r="110" s="1" customFormat="1" spans="1:1">
      <c r="A110" s="4"/>
    </row>
    <row r="111" s="1" customFormat="1" spans="1:1">
      <c r="A111" s="4"/>
    </row>
    <row r="112" s="1" customFormat="1" spans="1:1">
      <c r="A112" s="4"/>
    </row>
    <row r="113" s="1" customFormat="1" spans="1:1">
      <c r="A113" s="4"/>
    </row>
    <row r="114" s="1" customFormat="1" spans="1:1">
      <c r="A114" s="4"/>
    </row>
    <row r="115" s="1" customFormat="1" spans="1:1">
      <c r="A115" s="4"/>
    </row>
    <row r="116" s="1" customFormat="1" spans="1:1">
      <c r="A116" s="4"/>
    </row>
    <row r="117" s="1" customFormat="1" spans="1:1">
      <c r="A117" s="4"/>
    </row>
    <row r="118" s="1" customFormat="1" spans="1:1">
      <c r="A118" s="4"/>
    </row>
    <row r="119" s="1" customFormat="1" spans="1:1">
      <c r="A119" s="4"/>
    </row>
    <row r="120" s="1" customFormat="1" spans="1:1">
      <c r="A120" s="4"/>
    </row>
    <row r="121" s="1" customFormat="1" spans="1:1">
      <c r="A121" s="4"/>
    </row>
  </sheetData>
  <mergeCells count="5">
    <mergeCell ref="A1:E1"/>
    <mergeCell ref="A2:E2"/>
    <mergeCell ref="A4:F4"/>
    <mergeCell ref="A38:F38"/>
    <mergeCell ref="A75:F75"/>
  </mergeCells>
  <pageMargins left="0.75" right="0.75" top="1" bottom="1" header="0.511805555555556" footer="0.511805555555556"/>
  <pageSetup paperSize="9" orientation="portrait"/>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Q78"/>
  <sheetViews>
    <sheetView tabSelected="1" zoomScale="85" zoomScaleNormal="85" workbookViewId="0">
      <selection activeCell="M2" sqref="M2"/>
    </sheetView>
  </sheetViews>
  <sheetFormatPr defaultColWidth="8.88888888888889" defaultRowHeight="14.4"/>
  <sheetData>
    <row r="1" s="41" customFormat="1" ht="15.6" spans="1:40">
      <c r="A1" s="42" t="s">
        <v>1288</v>
      </c>
      <c r="B1" s="42"/>
      <c r="C1" s="42"/>
      <c r="D1" s="42"/>
      <c r="E1" s="42"/>
      <c r="F1" s="42"/>
      <c r="G1" s="42"/>
      <c r="H1" s="42"/>
      <c r="I1" s="42"/>
      <c r="J1" s="42"/>
      <c r="K1" s="42"/>
      <c r="P1" s="42" t="s">
        <v>1289</v>
      </c>
      <c r="Q1" s="42"/>
      <c r="R1" s="42"/>
      <c r="S1" s="42"/>
      <c r="T1" s="42"/>
      <c r="U1" s="42"/>
      <c r="V1" s="42"/>
      <c r="W1" s="42"/>
      <c r="X1" s="42"/>
      <c r="Y1" s="42"/>
      <c r="Z1" s="42"/>
      <c r="AD1" s="42" t="s">
        <v>1290</v>
      </c>
      <c r="AE1" s="42"/>
      <c r="AF1" s="42"/>
      <c r="AG1" s="42"/>
      <c r="AH1" s="42"/>
      <c r="AI1" s="42"/>
      <c r="AJ1" s="42"/>
      <c r="AK1" s="42"/>
      <c r="AL1" s="42"/>
      <c r="AM1" s="42"/>
      <c r="AN1" s="42"/>
    </row>
    <row r="2" ht="169" customHeight="1" spans="1:43">
      <c r="A2" s="43"/>
      <c r="B2" s="43"/>
      <c r="C2" s="43"/>
      <c r="D2" s="43"/>
      <c r="E2" s="43"/>
      <c r="F2" s="43"/>
      <c r="G2" s="43"/>
      <c r="H2" s="43"/>
      <c r="I2" s="43"/>
      <c r="J2" s="43"/>
      <c r="K2" s="43"/>
      <c r="P2" s="43"/>
      <c r="Q2" s="43"/>
      <c r="R2" s="43"/>
      <c r="S2" s="43"/>
      <c r="T2" s="43"/>
      <c r="U2" s="43"/>
      <c r="V2" s="43"/>
      <c r="W2" s="43"/>
      <c r="X2" s="43"/>
      <c r="Y2" s="43"/>
      <c r="Z2" s="43"/>
      <c r="AD2" s="45" t="s">
        <v>1291</v>
      </c>
      <c r="AE2" s="45"/>
      <c r="AF2" s="45"/>
      <c r="AG2" s="45"/>
      <c r="AH2" s="45"/>
      <c r="AI2" s="45"/>
      <c r="AJ2" s="45"/>
      <c r="AK2" s="45"/>
      <c r="AL2" s="45"/>
      <c r="AM2" s="45"/>
      <c r="AN2" s="45"/>
      <c r="AO2" s="45"/>
      <c r="AP2" s="45"/>
      <c r="AQ2" s="45"/>
    </row>
    <row r="33" s="41" customFormat="1" ht="15.6" spans="1:30">
      <c r="A33" s="41" t="s">
        <v>1292</v>
      </c>
      <c r="P33" s="41" t="s">
        <v>1266</v>
      </c>
      <c r="AD33" s="41" t="s">
        <v>1293</v>
      </c>
    </row>
    <row r="34" spans="1:1">
      <c r="A34" s="44" t="s">
        <v>1294</v>
      </c>
    </row>
    <row r="51" ht="15.6" spans="30:30">
      <c r="AD51" s="41" t="s">
        <v>1295</v>
      </c>
    </row>
    <row r="56" spans="1:1">
      <c r="A56" s="44" t="s">
        <v>1296</v>
      </c>
    </row>
    <row r="78" spans="1:1">
      <c r="A78" s="44" t="s">
        <v>1297</v>
      </c>
    </row>
  </sheetData>
  <mergeCells count="6">
    <mergeCell ref="A1:K1"/>
    <mergeCell ref="P1:Z1"/>
    <mergeCell ref="AD1:AN1"/>
    <mergeCell ref="A2:K2"/>
    <mergeCell ref="P2:Z2"/>
    <mergeCell ref="AD2:AQ2"/>
  </mergeCells>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69"/>
  <sheetViews>
    <sheetView zoomScale="85" zoomScaleNormal="85" workbookViewId="0">
      <pane xSplit="2" ySplit="4" topLeftCell="C32" activePane="bottomRight" state="frozen"/>
      <selection/>
      <selection pane="topRight"/>
      <selection pane="bottomLeft"/>
      <selection pane="bottomRight" activeCell="I45" sqref="F43:I45"/>
    </sheetView>
  </sheetViews>
  <sheetFormatPr defaultColWidth="9" defaultRowHeight="15.6"/>
  <cols>
    <col min="1" max="1" width="5.12962962962963" style="4" customWidth="1"/>
    <col min="2" max="2" width="19.6296296296296" style="1" customWidth="1"/>
    <col min="3" max="3" width="25.5" style="1" customWidth="1"/>
    <col min="4" max="4" width="18.25" style="1" customWidth="1"/>
    <col min="5" max="5" width="23.0092592592593" style="1" customWidth="1"/>
    <col min="6" max="6" width="18.25" style="1" customWidth="1"/>
    <col min="7" max="7" width="14.3796296296296" style="1" customWidth="1"/>
    <col min="8" max="8" width="13.5" style="1" customWidth="1"/>
    <col min="9" max="9" width="14.6296296296296" style="1" customWidth="1"/>
    <col min="10" max="10" width="0.5" style="1" customWidth="1"/>
    <col min="11" max="11" width="5" style="4" customWidth="1"/>
    <col min="12" max="12" width="20.1296296296296" style="1" customWidth="1"/>
    <col min="13" max="13" width="26.75" style="1" customWidth="1"/>
    <col min="14" max="14" width="18.1296296296296" style="1" customWidth="1"/>
    <col min="15" max="15" width="23.3888888888889" style="1" customWidth="1"/>
    <col min="16" max="16" width="18.1296296296296" style="1" customWidth="1"/>
    <col min="17" max="17" width="16.3796296296296" style="1" customWidth="1"/>
    <col min="18" max="18" width="13.3796296296296" style="1" customWidth="1"/>
    <col min="19" max="19" width="14.3796296296296" style="1" customWidth="1"/>
    <col min="20" max="16384" width="9" style="1"/>
  </cols>
  <sheetData>
    <row r="1" s="1" customFormat="1" spans="1:11">
      <c r="A1" s="3" t="s">
        <v>102</v>
      </c>
      <c r="B1" s="3"/>
      <c r="K1" s="4"/>
    </row>
    <row r="2" s="1" customFormat="1" ht="74" customHeight="1" spans="1:11">
      <c r="A2" s="32" t="s">
        <v>1298</v>
      </c>
      <c r="B2" s="33"/>
      <c r="C2" s="34"/>
      <c r="D2" s="34"/>
      <c r="E2" s="34"/>
      <c r="F2" s="34"/>
      <c r="G2" s="34"/>
      <c r="H2" s="34"/>
      <c r="I2" s="34"/>
      <c r="K2" s="4"/>
    </row>
    <row r="3" s="1" customFormat="1" ht="17.4" spans="1:18">
      <c r="A3" s="15" t="s">
        <v>106</v>
      </c>
      <c r="B3" s="15"/>
      <c r="C3" s="15"/>
      <c r="D3" s="15"/>
      <c r="E3" s="15"/>
      <c r="F3" s="15"/>
      <c r="G3" s="15"/>
      <c r="H3" s="15"/>
      <c r="I3" s="15"/>
      <c r="J3" s="36"/>
      <c r="K3" s="15" t="s">
        <v>107</v>
      </c>
      <c r="L3" s="15"/>
      <c r="M3" s="15"/>
      <c r="N3" s="15"/>
      <c r="O3" s="15"/>
      <c r="P3" s="15"/>
      <c r="Q3" s="15"/>
      <c r="R3" s="15"/>
    </row>
    <row r="4" s="2" customFormat="1" ht="17.4" spans="1:19">
      <c r="A4" s="2" t="s">
        <v>108</v>
      </c>
      <c r="B4" s="2" t="s">
        <v>110</v>
      </c>
      <c r="C4" s="2" t="s">
        <v>112</v>
      </c>
      <c r="D4" s="2" t="s">
        <v>113</v>
      </c>
      <c r="E4" s="2" t="s">
        <v>114</v>
      </c>
      <c r="F4" s="2" t="s">
        <v>115</v>
      </c>
      <c r="G4" s="2" t="s">
        <v>116</v>
      </c>
      <c r="H4" s="2" t="s">
        <v>118</v>
      </c>
      <c r="I4" s="2" t="s">
        <v>13</v>
      </c>
      <c r="J4" s="13"/>
      <c r="K4" s="2" t="s">
        <v>108</v>
      </c>
      <c r="L4" s="2" t="s">
        <v>110</v>
      </c>
      <c r="M4" s="2" t="s">
        <v>112</v>
      </c>
      <c r="N4" s="2" t="s">
        <v>113</v>
      </c>
      <c r="O4" s="2" t="s">
        <v>114</v>
      </c>
      <c r="P4" s="2" t="s">
        <v>115</v>
      </c>
      <c r="Q4" s="2" t="s">
        <v>116</v>
      </c>
      <c r="R4" s="2" t="s">
        <v>118</v>
      </c>
      <c r="S4" s="2" t="s">
        <v>13</v>
      </c>
    </row>
    <row r="5" s="1" customFormat="1" spans="1:19">
      <c r="A5" s="4">
        <v>1</v>
      </c>
      <c r="B5" s="9" t="s">
        <v>1299</v>
      </c>
      <c r="C5" s="10"/>
      <c r="D5" s="10"/>
      <c r="E5" s="10"/>
      <c r="F5" s="10"/>
      <c r="G5" s="1" t="s">
        <v>407</v>
      </c>
      <c r="I5" s="1" t="s">
        <v>1300</v>
      </c>
      <c r="J5" s="13"/>
      <c r="K5" s="4">
        <v>1</v>
      </c>
      <c r="L5" s="9" t="s">
        <v>1299</v>
      </c>
      <c r="M5" s="10"/>
      <c r="N5" s="10"/>
      <c r="O5" s="10"/>
      <c r="P5" s="10"/>
      <c r="Q5" s="1" t="s">
        <v>407</v>
      </c>
      <c r="S5" s="1" t="s">
        <v>1300</v>
      </c>
    </row>
    <row r="6" s="1" customFormat="1" ht="265.2" spans="1:19">
      <c r="A6" s="4">
        <v>2</v>
      </c>
      <c r="B6" s="9" t="s">
        <v>1301</v>
      </c>
      <c r="C6" s="10" t="s">
        <v>1302</v>
      </c>
      <c r="D6" s="26" t="s">
        <v>1303</v>
      </c>
      <c r="E6" s="26" t="s">
        <v>1304</v>
      </c>
      <c r="F6" s="26" t="s">
        <v>1305</v>
      </c>
      <c r="G6" s="1" t="s">
        <v>536</v>
      </c>
      <c r="I6" s="1" t="s">
        <v>1306</v>
      </c>
      <c r="J6" s="13"/>
      <c r="K6" s="4">
        <v>2</v>
      </c>
      <c r="L6" s="9" t="s">
        <v>1301</v>
      </c>
      <c r="M6" s="10" t="s">
        <v>1302</v>
      </c>
      <c r="N6" s="26" t="s">
        <v>1303</v>
      </c>
      <c r="O6" s="26" t="s">
        <v>1304</v>
      </c>
      <c r="P6" s="26" t="s">
        <v>1305</v>
      </c>
      <c r="Q6" s="1" t="s">
        <v>536</v>
      </c>
      <c r="S6" s="1" t="s">
        <v>1306</v>
      </c>
    </row>
    <row r="7" s="1" customFormat="1" ht="409.5" spans="1:19">
      <c r="A7" s="4">
        <v>3</v>
      </c>
      <c r="B7" s="9" t="s">
        <v>1307</v>
      </c>
      <c r="C7" s="10" t="s">
        <v>1308</v>
      </c>
      <c r="D7" s="26" t="s">
        <v>1309</v>
      </c>
      <c r="E7" s="26" t="s">
        <v>1310</v>
      </c>
      <c r="F7" s="26" t="s">
        <v>1311</v>
      </c>
      <c r="G7" s="1" t="s">
        <v>407</v>
      </c>
      <c r="I7" s="1" t="s">
        <v>1306</v>
      </c>
      <c r="J7" s="13"/>
      <c r="K7" s="4">
        <v>3</v>
      </c>
      <c r="L7" s="9" t="s">
        <v>1307</v>
      </c>
      <c r="M7" s="10" t="s">
        <v>1308</v>
      </c>
      <c r="N7" s="26" t="s">
        <v>1309</v>
      </c>
      <c r="O7" s="26" t="s">
        <v>1310</v>
      </c>
      <c r="P7" s="26" t="s">
        <v>1311</v>
      </c>
      <c r="Q7" s="1" t="s">
        <v>407</v>
      </c>
      <c r="S7" s="1" t="s">
        <v>1306</v>
      </c>
    </row>
    <row r="8" s="1" customFormat="1" spans="1:19">
      <c r="A8" s="4">
        <v>4</v>
      </c>
      <c r="B8" s="9" t="s">
        <v>1312</v>
      </c>
      <c r="G8" s="1" t="s">
        <v>1313</v>
      </c>
      <c r="I8" s="1" t="s">
        <v>1314</v>
      </c>
      <c r="J8" s="13"/>
      <c r="K8" s="4">
        <v>4</v>
      </c>
      <c r="L8" s="9" t="s">
        <v>1312</v>
      </c>
      <c r="Q8" s="1" t="s">
        <v>1313</v>
      </c>
      <c r="S8" s="1" t="s">
        <v>1314</v>
      </c>
    </row>
    <row r="9" s="1" customFormat="1" spans="1:19">
      <c r="A9" s="4">
        <v>5</v>
      </c>
      <c r="B9" s="9" t="s">
        <v>1315</v>
      </c>
      <c r="G9" s="1" t="s">
        <v>1164</v>
      </c>
      <c r="I9" s="1" t="s">
        <v>1316</v>
      </c>
      <c r="J9" s="13"/>
      <c r="K9" s="4">
        <v>5</v>
      </c>
      <c r="L9" s="9" t="s">
        <v>1315</v>
      </c>
      <c r="Q9" s="1" t="s">
        <v>1164</v>
      </c>
      <c r="S9" s="1" t="s">
        <v>1316</v>
      </c>
    </row>
    <row r="10" s="1" customFormat="1" spans="1:19">
      <c r="A10" s="4">
        <v>6</v>
      </c>
      <c r="B10" s="9" t="s">
        <v>1317</v>
      </c>
      <c r="G10" s="1" t="s">
        <v>465</v>
      </c>
      <c r="I10" s="1" t="s">
        <v>1316</v>
      </c>
      <c r="J10" s="13"/>
      <c r="K10" s="4">
        <v>6</v>
      </c>
      <c r="L10" s="9" t="s">
        <v>1317</v>
      </c>
      <c r="Q10" s="1" t="s">
        <v>465</v>
      </c>
      <c r="S10" s="1" t="s">
        <v>1316</v>
      </c>
    </row>
    <row r="11" s="1" customFormat="1" spans="1:17">
      <c r="A11" s="4">
        <v>7</v>
      </c>
      <c r="B11" s="9" t="s">
        <v>1318</v>
      </c>
      <c r="C11" s="10"/>
      <c r="D11" s="10"/>
      <c r="E11" s="10"/>
      <c r="F11" s="10"/>
      <c r="G11" s="1" t="s">
        <v>465</v>
      </c>
      <c r="J11" s="13"/>
      <c r="K11" s="4">
        <v>7</v>
      </c>
      <c r="L11" s="9" t="s">
        <v>1318</v>
      </c>
      <c r="M11" s="10"/>
      <c r="N11" s="10"/>
      <c r="O11" s="10"/>
      <c r="P11" s="10"/>
      <c r="Q11" s="1" t="s">
        <v>465</v>
      </c>
    </row>
    <row r="12" s="1" customFormat="1" spans="1:17">
      <c r="A12" s="4">
        <v>8</v>
      </c>
      <c r="B12" s="9" t="s">
        <v>1319</v>
      </c>
      <c r="C12" s="10"/>
      <c r="D12" s="10"/>
      <c r="E12" s="10"/>
      <c r="F12" s="10"/>
      <c r="G12" s="1" t="s">
        <v>465</v>
      </c>
      <c r="J12" s="13"/>
      <c r="K12" s="4">
        <v>8</v>
      </c>
      <c r="L12" s="9" t="s">
        <v>1319</v>
      </c>
      <c r="M12" s="10"/>
      <c r="N12" s="10"/>
      <c r="O12" s="10"/>
      <c r="P12" s="10"/>
      <c r="Q12" s="1" t="s">
        <v>465</v>
      </c>
    </row>
    <row r="13" s="1" customFormat="1" spans="1:19">
      <c r="A13" s="4">
        <v>9</v>
      </c>
      <c r="B13" s="9" t="s">
        <v>1320</v>
      </c>
      <c r="C13" s="10"/>
      <c r="D13" s="10"/>
      <c r="E13" s="10"/>
      <c r="F13" s="10"/>
      <c r="G13" s="1" t="s">
        <v>465</v>
      </c>
      <c r="I13" s="1" t="s">
        <v>1321</v>
      </c>
      <c r="J13" s="13"/>
      <c r="K13" s="4">
        <v>9</v>
      </c>
      <c r="L13" s="9" t="s">
        <v>1320</v>
      </c>
      <c r="M13" s="10"/>
      <c r="N13" s="10"/>
      <c r="O13" s="10"/>
      <c r="P13" s="10"/>
      <c r="Q13" s="1" t="s">
        <v>465</v>
      </c>
      <c r="S13" s="1" t="s">
        <v>1321</v>
      </c>
    </row>
    <row r="14" s="1" customFormat="1" spans="1:19">
      <c r="A14" s="4">
        <v>10</v>
      </c>
      <c r="B14" s="9" t="s">
        <v>1322</v>
      </c>
      <c r="C14" s="35"/>
      <c r="D14" s="35"/>
      <c r="E14" s="35"/>
      <c r="F14" s="35"/>
      <c r="G14" s="1" t="s">
        <v>465</v>
      </c>
      <c r="I14" s="1" t="s">
        <v>1321</v>
      </c>
      <c r="J14" s="13"/>
      <c r="K14" s="4">
        <v>10</v>
      </c>
      <c r="L14" s="9" t="s">
        <v>1322</v>
      </c>
      <c r="M14" s="35"/>
      <c r="N14" s="35"/>
      <c r="O14" s="35"/>
      <c r="P14" s="35"/>
      <c r="Q14" s="1" t="s">
        <v>465</v>
      </c>
      <c r="S14" s="1" t="s">
        <v>1321</v>
      </c>
    </row>
    <row r="15" s="1" customFormat="1" spans="1:19">
      <c r="A15" s="4">
        <v>11</v>
      </c>
      <c r="B15" s="9" t="s">
        <v>1323</v>
      </c>
      <c r="C15" s="10"/>
      <c r="D15" s="10"/>
      <c r="E15" s="10"/>
      <c r="F15" s="10"/>
      <c r="G15" s="1" t="s">
        <v>465</v>
      </c>
      <c r="I15" s="1" t="s">
        <v>1321</v>
      </c>
      <c r="J15" s="13"/>
      <c r="K15" s="4">
        <v>11</v>
      </c>
      <c r="L15" s="9" t="s">
        <v>1323</v>
      </c>
      <c r="M15" s="10"/>
      <c r="N15" s="10"/>
      <c r="O15" s="10"/>
      <c r="P15" s="10"/>
      <c r="Q15" s="1" t="s">
        <v>465</v>
      </c>
      <c r="S15" s="1" t="s">
        <v>1321</v>
      </c>
    </row>
    <row r="16" s="1" customFormat="1" spans="1:19">
      <c r="A16" s="4">
        <v>12</v>
      </c>
      <c r="B16" s="9" t="s">
        <v>1147</v>
      </c>
      <c r="C16" s="10"/>
      <c r="D16" s="10"/>
      <c r="E16" s="10"/>
      <c r="F16" s="10"/>
      <c r="G16" s="1" t="s">
        <v>465</v>
      </c>
      <c r="I16" s="1" t="s">
        <v>1321</v>
      </c>
      <c r="J16" s="13"/>
      <c r="K16" s="4">
        <v>12</v>
      </c>
      <c r="L16" s="9" t="s">
        <v>1147</v>
      </c>
      <c r="M16" s="10"/>
      <c r="N16" s="10"/>
      <c r="O16" s="10"/>
      <c r="P16" s="10"/>
      <c r="Q16" s="1" t="s">
        <v>465</v>
      </c>
      <c r="S16" s="1" t="s">
        <v>1321</v>
      </c>
    </row>
    <row r="17" s="1" customFormat="1" spans="1:19">
      <c r="A17" s="4">
        <v>13</v>
      </c>
      <c r="B17" s="1" t="s">
        <v>1324</v>
      </c>
      <c r="C17" s="10"/>
      <c r="D17" s="10"/>
      <c r="E17" s="10"/>
      <c r="F17" s="10"/>
      <c r="G17" s="1" t="s">
        <v>465</v>
      </c>
      <c r="I17" s="1" t="s">
        <v>1321</v>
      </c>
      <c r="J17" s="13"/>
      <c r="K17" s="4">
        <v>13</v>
      </c>
      <c r="L17" s="1" t="s">
        <v>1325</v>
      </c>
      <c r="M17" s="10"/>
      <c r="N17" s="10"/>
      <c r="O17" s="10"/>
      <c r="P17" s="10"/>
      <c r="Q17" s="1" t="s">
        <v>465</v>
      </c>
      <c r="S17" s="1" t="s">
        <v>1321</v>
      </c>
    </row>
    <row r="18" s="1" customFormat="1" spans="1:19">
      <c r="A18" s="4">
        <v>14</v>
      </c>
      <c r="B18" s="1" t="s">
        <v>1326</v>
      </c>
      <c r="C18" s="10"/>
      <c r="D18" s="10"/>
      <c r="E18" s="10"/>
      <c r="F18" s="10"/>
      <c r="G18" s="1" t="s">
        <v>465</v>
      </c>
      <c r="I18" s="1" t="s">
        <v>1321</v>
      </c>
      <c r="J18" s="13"/>
      <c r="K18" s="4">
        <v>14</v>
      </c>
      <c r="L18" s="1" t="s">
        <v>1327</v>
      </c>
      <c r="M18" s="10"/>
      <c r="N18" s="10"/>
      <c r="O18" s="10"/>
      <c r="P18" s="10"/>
      <c r="Q18" s="1" t="s">
        <v>465</v>
      </c>
      <c r="S18" s="1" t="s">
        <v>1321</v>
      </c>
    </row>
    <row r="19" s="1" customFormat="1" spans="1:19">
      <c r="A19" s="4">
        <v>15</v>
      </c>
      <c r="B19" s="9" t="s">
        <v>1328</v>
      </c>
      <c r="C19" s="10"/>
      <c r="D19" s="10"/>
      <c r="E19" s="10"/>
      <c r="F19" s="10"/>
      <c r="G19" s="1" t="s">
        <v>465</v>
      </c>
      <c r="I19" s="1" t="s">
        <v>1321</v>
      </c>
      <c r="J19" s="13"/>
      <c r="K19" s="4">
        <v>15</v>
      </c>
      <c r="L19" s="9" t="s">
        <v>1329</v>
      </c>
      <c r="M19" s="10"/>
      <c r="N19" s="10"/>
      <c r="O19" s="10"/>
      <c r="P19" s="10"/>
      <c r="Q19" s="1" t="s">
        <v>465</v>
      </c>
      <c r="S19" s="1" t="s">
        <v>1321</v>
      </c>
    </row>
    <row r="20" s="1" customFormat="1" spans="1:19">
      <c r="A20" s="4"/>
      <c r="B20" s="9"/>
      <c r="C20" s="10"/>
      <c r="D20" s="10"/>
      <c r="E20" s="10"/>
      <c r="F20" s="10"/>
      <c r="J20" s="13"/>
      <c r="K20" s="4">
        <v>16</v>
      </c>
      <c r="L20" s="9" t="s">
        <v>1330</v>
      </c>
      <c r="Q20" s="1" t="s">
        <v>465</v>
      </c>
      <c r="S20" s="1" t="s">
        <v>1314</v>
      </c>
    </row>
    <row r="21" s="1" customFormat="1" spans="1:19">
      <c r="A21" s="4"/>
      <c r="B21" s="9"/>
      <c r="C21" s="10"/>
      <c r="D21" s="10"/>
      <c r="E21" s="10"/>
      <c r="F21" s="10"/>
      <c r="J21" s="13"/>
      <c r="K21" s="4">
        <v>17</v>
      </c>
      <c r="L21" s="9" t="s">
        <v>1331</v>
      </c>
      <c r="Q21" s="1" t="s">
        <v>465</v>
      </c>
      <c r="S21" s="1" t="s">
        <v>1314</v>
      </c>
    </row>
    <row r="22" s="1" customFormat="1" spans="1:12">
      <c r="A22" s="4"/>
      <c r="B22" s="9"/>
      <c r="C22" s="10"/>
      <c r="D22" s="10"/>
      <c r="E22" s="10"/>
      <c r="F22" s="10"/>
      <c r="J22" s="13"/>
      <c r="K22" s="4"/>
      <c r="L22" s="9"/>
    </row>
    <row r="23" s="13" customFormat="1" ht="4" customHeight="1" spans="1:11">
      <c r="A23" s="14"/>
      <c r="J23" s="1"/>
      <c r="K23" s="14"/>
    </row>
    <row r="24" s="1" customFormat="1" ht="17.4" spans="1:19">
      <c r="A24" s="15" t="s">
        <v>314</v>
      </c>
      <c r="B24" s="15"/>
      <c r="C24" s="15"/>
      <c r="D24" s="15"/>
      <c r="E24" s="15"/>
      <c r="F24" s="15"/>
      <c r="G24" s="15"/>
      <c r="H24" s="15"/>
      <c r="I24" s="15"/>
      <c r="J24" s="13"/>
      <c r="K24" s="17" t="s">
        <v>315</v>
      </c>
      <c r="L24" s="17"/>
      <c r="M24" s="17"/>
      <c r="N24" s="17"/>
      <c r="O24" s="37"/>
      <c r="P24" s="37" t="s">
        <v>1332</v>
      </c>
      <c r="Q24" s="37"/>
      <c r="R24" s="37"/>
      <c r="S24" s="37"/>
    </row>
    <row r="25" s="1" customFormat="1" spans="1:16">
      <c r="A25" s="4"/>
      <c r="J25" s="13"/>
      <c r="K25" s="4"/>
      <c r="M25" s="38"/>
      <c r="N25" s="38"/>
      <c r="O25" s="38"/>
      <c r="P25" s="38"/>
    </row>
    <row r="26" s="1" customFormat="1" spans="1:16">
      <c r="A26" s="4"/>
      <c r="J26" s="13"/>
      <c r="K26" s="4"/>
      <c r="L26" s="39"/>
      <c r="M26" s="38"/>
      <c r="N26" s="38"/>
      <c r="O26" s="38"/>
      <c r="P26" s="38"/>
    </row>
    <row r="27" s="1" customFormat="1" spans="1:16">
      <c r="A27" s="4"/>
      <c r="J27" s="13"/>
      <c r="K27" s="4"/>
      <c r="L27" s="39"/>
      <c r="M27" s="38"/>
      <c r="N27" s="38"/>
      <c r="O27" s="38"/>
      <c r="P27" s="38"/>
    </row>
    <row r="28" s="1" customFormat="1" spans="1:16">
      <c r="A28" s="4"/>
      <c r="J28" s="13"/>
      <c r="K28" s="4"/>
      <c r="L28" s="39"/>
      <c r="M28" s="38"/>
      <c r="N28" s="38"/>
      <c r="O28" s="38"/>
      <c r="P28" s="38"/>
    </row>
    <row r="29" s="1" customFormat="1" spans="1:16">
      <c r="A29" s="4"/>
      <c r="J29" s="13"/>
      <c r="K29" s="4"/>
      <c r="L29" s="39"/>
      <c r="M29" s="38"/>
      <c r="N29" s="38"/>
      <c r="O29" s="38"/>
      <c r="P29" s="38"/>
    </row>
    <row r="30" s="1" customFormat="1" spans="1:16">
      <c r="A30" s="4"/>
      <c r="J30" s="13"/>
      <c r="K30" s="4"/>
      <c r="L30" s="39"/>
      <c r="M30" s="38"/>
      <c r="N30" s="38"/>
      <c r="O30" s="38"/>
      <c r="P30" s="38"/>
    </row>
    <row r="31" s="1" customFormat="1" spans="1:16">
      <c r="A31" s="4"/>
      <c r="J31" s="13"/>
      <c r="K31" s="4"/>
      <c r="L31" s="39"/>
      <c r="M31" s="38"/>
      <c r="N31" s="38"/>
      <c r="O31" s="38"/>
      <c r="P31" s="38"/>
    </row>
    <row r="32" s="1" customFormat="1" spans="1:16">
      <c r="A32" s="4"/>
      <c r="J32" s="13"/>
      <c r="K32" s="4"/>
      <c r="L32" s="39"/>
      <c r="M32" s="38"/>
      <c r="N32" s="38"/>
      <c r="O32" s="38"/>
      <c r="P32" s="38"/>
    </row>
    <row r="33" s="1" customFormat="1" spans="1:16">
      <c r="A33" s="4"/>
      <c r="J33" s="13"/>
      <c r="K33" s="4"/>
      <c r="L33" s="39"/>
      <c r="M33" s="38"/>
      <c r="N33" s="38"/>
      <c r="O33" s="38"/>
      <c r="P33" s="38"/>
    </row>
    <row r="34" s="1" customFormat="1" spans="1:16">
      <c r="A34" s="4"/>
      <c r="J34" s="13"/>
      <c r="K34" s="4"/>
      <c r="L34" s="39"/>
      <c r="M34" s="38"/>
      <c r="N34" s="38"/>
      <c r="O34" s="38"/>
      <c r="P34" s="38"/>
    </row>
    <row r="35" s="1" customFormat="1" spans="1:16">
      <c r="A35" s="4"/>
      <c r="J35" s="13"/>
      <c r="K35" s="4"/>
      <c r="L35" s="39"/>
      <c r="M35" s="38"/>
      <c r="N35" s="38"/>
      <c r="O35" s="38"/>
      <c r="P35" s="38"/>
    </row>
    <row r="36" s="1" customFormat="1" spans="1:16">
      <c r="A36" s="4"/>
      <c r="J36" s="13"/>
      <c r="K36" s="4"/>
      <c r="L36" s="39"/>
      <c r="M36" s="38"/>
      <c r="N36" s="38"/>
      <c r="O36" s="38"/>
      <c r="P36" s="38"/>
    </row>
    <row r="37" s="1" customFormat="1" spans="1:16">
      <c r="A37" s="4"/>
      <c r="J37" s="13"/>
      <c r="K37" s="4"/>
      <c r="L37" s="39"/>
      <c r="M37" s="38"/>
      <c r="N37" s="38"/>
      <c r="O37" s="38"/>
      <c r="P37" s="38"/>
    </row>
    <row r="38" s="1" customFormat="1" spans="1:16">
      <c r="A38" s="4"/>
      <c r="J38" s="13"/>
      <c r="K38" s="4"/>
      <c r="L38" s="39"/>
      <c r="M38" s="38"/>
      <c r="N38" s="38"/>
      <c r="O38" s="38"/>
      <c r="P38" s="38"/>
    </row>
    <row r="39" s="1" customFormat="1" spans="1:16">
      <c r="A39" s="4"/>
      <c r="J39" s="13"/>
      <c r="K39" s="4"/>
      <c r="L39" s="39"/>
      <c r="M39" s="38"/>
      <c r="N39" s="38"/>
      <c r="O39" s="38"/>
      <c r="P39" s="38"/>
    </row>
    <row r="40" s="1" customFormat="1" spans="1:16">
      <c r="A40" s="4"/>
      <c r="J40" s="13"/>
      <c r="K40" s="4"/>
      <c r="L40" s="39"/>
      <c r="M40" s="38"/>
      <c r="N40" s="38"/>
      <c r="O40" s="38"/>
      <c r="P40" s="38"/>
    </row>
    <row r="41" s="1" customFormat="1" spans="1:16">
      <c r="A41" s="4"/>
      <c r="J41" s="13"/>
      <c r="K41" s="4"/>
      <c r="L41" s="39"/>
      <c r="M41" s="38"/>
      <c r="N41" s="38"/>
      <c r="O41" s="38"/>
      <c r="P41" s="38"/>
    </row>
    <row r="42" s="1" customFormat="1" spans="1:16">
      <c r="A42" s="4"/>
      <c r="J42" s="13"/>
      <c r="K42" s="4"/>
      <c r="L42" s="39"/>
      <c r="M42" s="38"/>
      <c r="N42" s="38"/>
      <c r="O42" s="38"/>
      <c r="P42" s="38"/>
    </row>
    <row r="43" s="1" customFormat="1" spans="1:16">
      <c r="A43" s="4"/>
      <c r="J43" s="13"/>
      <c r="K43" s="4"/>
      <c r="L43" s="39"/>
      <c r="M43" s="38"/>
      <c r="N43" s="38"/>
      <c r="O43" s="38"/>
      <c r="P43" s="38"/>
    </row>
    <row r="44" s="1" customFormat="1" spans="1:16">
      <c r="A44" s="4"/>
      <c r="J44" s="13"/>
      <c r="K44" s="4"/>
      <c r="L44" s="39"/>
      <c r="M44" s="38"/>
      <c r="N44" s="38"/>
      <c r="O44" s="38"/>
      <c r="P44" s="38"/>
    </row>
    <row r="45" s="1" customFormat="1" spans="1:16">
      <c r="A45" s="4"/>
      <c r="J45" s="13"/>
      <c r="K45" s="4"/>
      <c r="L45" s="39"/>
      <c r="M45" s="38"/>
      <c r="N45" s="38"/>
      <c r="O45" s="38"/>
      <c r="P45" s="38"/>
    </row>
    <row r="46" s="1" customFormat="1" spans="1:16">
      <c r="A46" s="4"/>
      <c r="J46" s="13"/>
      <c r="K46" s="4"/>
      <c r="L46" s="39"/>
      <c r="M46" s="38"/>
      <c r="N46" s="38"/>
      <c r="O46" s="38"/>
      <c r="P46" s="38"/>
    </row>
    <row r="47" s="1" customFormat="1" spans="1:16">
      <c r="A47" s="4"/>
      <c r="J47" s="13"/>
      <c r="K47" s="4"/>
      <c r="L47" s="39"/>
      <c r="M47" s="38"/>
      <c r="N47" s="38"/>
      <c r="O47" s="38"/>
      <c r="P47" s="38"/>
    </row>
    <row r="48" s="1" customFormat="1" spans="1:16">
      <c r="A48" s="4"/>
      <c r="J48" s="13"/>
      <c r="K48" s="4"/>
      <c r="L48" s="39"/>
      <c r="M48" s="38"/>
      <c r="N48" s="38"/>
      <c r="O48" s="38"/>
      <c r="P48" s="38"/>
    </row>
    <row r="49" s="1" customFormat="1" spans="1:16">
      <c r="A49" s="4"/>
      <c r="J49" s="13"/>
      <c r="K49" s="4"/>
      <c r="L49" s="39"/>
      <c r="M49" s="38"/>
      <c r="N49" s="38"/>
      <c r="O49" s="38"/>
      <c r="P49" s="38"/>
    </row>
    <row r="50" s="1" customFormat="1" spans="1:16">
      <c r="A50" s="4"/>
      <c r="J50" s="13"/>
      <c r="K50" s="4"/>
      <c r="L50" s="39"/>
      <c r="M50" s="38"/>
      <c r="N50" s="38"/>
      <c r="O50" s="38"/>
      <c r="P50" s="38"/>
    </row>
    <row r="51" s="1" customFormat="1" spans="1:16">
      <c r="A51" s="4"/>
      <c r="J51" s="13"/>
      <c r="K51" s="4"/>
      <c r="L51" s="39"/>
      <c r="M51" s="38"/>
      <c r="N51" s="38"/>
      <c r="O51" s="38"/>
      <c r="P51" s="38"/>
    </row>
    <row r="52" s="1" customFormat="1" spans="1:16">
      <c r="A52" s="4"/>
      <c r="J52" s="13"/>
      <c r="K52" s="4"/>
      <c r="L52" s="39"/>
      <c r="M52" s="38"/>
      <c r="N52" s="38"/>
      <c r="O52" s="38"/>
      <c r="P52" s="38"/>
    </row>
    <row r="53" s="1" customFormat="1" spans="1:16">
      <c r="A53" s="4"/>
      <c r="J53" s="13"/>
      <c r="K53" s="4"/>
      <c r="L53" s="39"/>
      <c r="M53" s="38"/>
      <c r="N53" s="38"/>
      <c r="O53" s="38"/>
      <c r="P53" s="38"/>
    </row>
    <row r="54" s="1" customFormat="1" spans="1:16">
      <c r="A54" s="4"/>
      <c r="J54" s="13"/>
      <c r="K54" s="4"/>
      <c r="L54" s="39"/>
      <c r="M54" s="38"/>
      <c r="N54" s="38"/>
      <c r="O54" s="38"/>
      <c r="P54" s="38"/>
    </row>
    <row r="55" s="1" customFormat="1" spans="1:16">
      <c r="A55" s="4"/>
      <c r="J55" s="13"/>
      <c r="K55" s="4"/>
      <c r="L55" s="39"/>
      <c r="M55" s="38"/>
      <c r="N55" s="38"/>
      <c r="O55" s="38"/>
      <c r="P55" s="38"/>
    </row>
    <row r="56" s="1" customFormat="1" spans="1:16">
      <c r="A56" s="4"/>
      <c r="J56" s="13"/>
      <c r="K56" s="4"/>
      <c r="L56" s="39"/>
      <c r="M56" s="38"/>
      <c r="N56" s="38"/>
      <c r="O56" s="38"/>
      <c r="P56" s="38"/>
    </row>
    <row r="57" s="1" customFormat="1" spans="1:16">
      <c r="A57" s="4"/>
      <c r="J57" s="13"/>
      <c r="K57" s="4"/>
      <c r="L57" s="39"/>
      <c r="M57" s="38"/>
      <c r="N57" s="38"/>
      <c r="O57" s="38"/>
      <c r="P57" s="38"/>
    </row>
    <row r="58" s="1" customFormat="1" spans="1:16">
      <c r="A58" s="4"/>
      <c r="J58" s="13"/>
      <c r="K58" s="4"/>
      <c r="L58" s="39"/>
      <c r="M58" s="38"/>
      <c r="N58" s="38"/>
      <c r="O58" s="38"/>
      <c r="P58" s="38"/>
    </row>
    <row r="59" s="1" customFormat="1" spans="1:16">
      <c r="A59" s="4"/>
      <c r="J59" s="13"/>
      <c r="K59" s="4"/>
      <c r="L59" s="39"/>
      <c r="M59" s="38"/>
      <c r="N59" s="38"/>
      <c r="O59" s="38"/>
      <c r="P59" s="38"/>
    </row>
    <row r="60" s="1" customFormat="1" spans="1:16">
      <c r="A60" s="4"/>
      <c r="J60" s="13"/>
      <c r="K60" s="4"/>
      <c r="L60" s="39"/>
      <c r="M60" s="38"/>
      <c r="N60" s="38"/>
      <c r="O60" s="38"/>
      <c r="P60" s="38"/>
    </row>
    <row r="61" s="1" customFormat="1" spans="1:16">
      <c r="A61" s="4"/>
      <c r="J61" s="13"/>
      <c r="K61" s="4"/>
      <c r="L61" s="39"/>
      <c r="M61" s="38"/>
      <c r="N61" s="38"/>
      <c r="O61" s="38"/>
      <c r="P61" s="38"/>
    </row>
    <row r="62" s="1" customFormat="1" spans="1:16">
      <c r="A62" s="4"/>
      <c r="J62" s="13"/>
      <c r="K62" s="4"/>
      <c r="L62" s="39"/>
      <c r="M62" s="38"/>
      <c r="N62" s="38"/>
      <c r="O62" s="38"/>
      <c r="P62" s="38"/>
    </row>
    <row r="63" s="1" customFormat="1" spans="1:16">
      <c r="A63" s="4"/>
      <c r="J63" s="13"/>
      <c r="K63" s="4"/>
      <c r="L63" s="39"/>
      <c r="M63" s="38"/>
      <c r="N63" s="38"/>
      <c r="O63" s="38"/>
      <c r="P63" s="38"/>
    </row>
    <row r="64" s="1" customFormat="1" spans="1:16">
      <c r="A64" s="4"/>
      <c r="J64" s="13"/>
      <c r="K64" s="4"/>
      <c r="L64" s="39"/>
      <c r="M64" s="38"/>
      <c r="N64" s="38"/>
      <c r="O64" s="38"/>
      <c r="P64" s="38"/>
    </row>
    <row r="65" s="13" customFormat="1" ht="4" customHeight="1" spans="1:11">
      <c r="A65" s="14"/>
      <c r="J65" s="1"/>
      <c r="K65" s="14"/>
    </row>
    <row r="66" customFormat="1" ht="17.4" spans="1:16384">
      <c r="A66" s="17" t="s">
        <v>321</v>
      </c>
      <c r="B66" s="17"/>
      <c r="C66" s="17"/>
      <c r="D66" s="17"/>
      <c r="E66" s="17"/>
      <c r="F66" s="17"/>
      <c r="G66" s="17"/>
      <c r="H66" s="17"/>
      <c r="I66" s="17"/>
      <c r="J66" s="1"/>
      <c r="K66" s="4"/>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c r="XEX66" s="1"/>
      <c r="XEY66" s="1"/>
      <c r="XEZ66" s="1"/>
      <c r="XFA66" s="1"/>
      <c r="XFB66" s="1"/>
      <c r="XFC66" s="1"/>
      <c r="XFD66" s="1"/>
    </row>
    <row r="67" customFormat="1" spans="1:16384">
      <c r="A67" s="4"/>
      <c r="B67" s="9"/>
      <c r="C67" s="10"/>
      <c r="D67" s="10"/>
      <c r="E67" s="10"/>
      <c r="F67" s="10"/>
      <c r="G67" s="1"/>
      <c r="H67" s="1"/>
      <c r="I67" s="1"/>
      <c r="J67" s="1"/>
      <c r="K67" s="4"/>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c r="RZ67" s="1"/>
      <c r="SA67" s="1"/>
      <c r="SB67" s="1"/>
      <c r="SC67" s="1"/>
      <c r="SD67" s="1"/>
      <c r="SE67" s="1"/>
      <c r="SF67" s="1"/>
      <c r="SG67" s="1"/>
      <c r="SH67" s="1"/>
      <c r="SI67" s="1"/>
      <c r="SJ67" s="1"/>
      <c r="SK67" s="1"/>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c r="TM67" s="1"/>
      <c r="TN67" s="1"/>
      <c r="TO67" s="1"/>
      <c r="TP67" s="1"/>
      <c r="TQ67" s="1"/>
      <c r="TR67" s="1"/>
      <c r="TS67" s="1"/>
      <c r="TT67" s="1"/>
      <c r="TU67" s="1"/>
      <c r="TV67" s="1"/>
      <c r="TW67" s="1"/>
      <c r="TX67" s="1"/>
      <c r="TY67" s="1"/>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c r="ABB67" s="1"/>
      <c r="ABC67" s="1"/>
      <c r="ABD67" s="1"/>
      <c r="ABE67" s="1"/>
      <c r="ABF67" s="1"/>
      <c r="ABG67" s="1"/>
      <c r="ABH67" s="1"/>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1"/>
      <c r="ACO67" s="1"/>
      <c r="ACP67" s="1"/>
      <c r="ACQ67" s="1"/>
      <c r="ACR67" s="1"/>
      <c r="ACS67" s="1"/>
      <c r="ACT67" s="1"/>
      <c r="ACU67" s="1"/>
      <c r="ACV67" s="1"/>
      <c r="ACW67" s="1"/>
      <c r="ACX67" s="1"/>
      <c r="ACY67" s="1"/>
      <c r="ACZ67" s="1"/>
      <c r="ADA67" s="1"/>
      <c r="ADB67" s="1"/>
      <c r="ADC67" s="1"/>
      <c r="ADD67" s="1"/>
      <c r="ADE67" s="1"/>
      <c r="ADF67" s="1"/>
      <c r="ADG67" s="1"/>
      <c r="ADH67" s="1"/>
      <c r="ADI67" s="1"/>
      <c r="ADJ67" s="1"/>
      <c r="ADK67" s="1"/>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1"/>
      <c r="AFJ67" s="1"/>
      <c r="AFK67" s="1"/>
      <c r="AFL67" s="1"/>
      <c r="AFM67" s="1"/>
      <c r="AFN67" s="1"/>
      <c r="AFO67" s="1"/>
      <c r="AFP67" s="1"/>
      <c r="AFQ67" s="1"/>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1"/>
      <c r="AHA67" s="1"/>
      <c r="AHB67" s="1"/>
      <c r="AHC67" s="1"/>
      <c r="AHD67" s="1"/>
      <c r="AHE67" s="1"/>
      <c r="AHF67" s="1"/>
      <c r="AHG67" s="1"/>
      <c r="AHH67" s="1"/>
      <c r="AHI67" s="1"/>
      <c r="AHJ67" s="1"/>
      <c r="AHK67" s="1"/>
      <c r="AHL67" s="1"/>
      <c r="AHM67" s="1"/>
      <c r="AHN67" s="1"/>
      <c r="AHO67" s="1"/>
      <c r="AHP67" s="1"/>
      <c r="AHQ67" s="1"/>
      <c r="AHR67" s="1"/>
      <c r="AHS67" s="1"/>
      <c r="AHT67" s="1"/>
      <c r="AHU67" s="1"/>
      <c r="AHV67" s="1"/>
      <c r="AHW67" s="1"/>
      <c r="AHX67" s="1"/>
      <c r="AHY67" s="1"/>
      <c r="AHZ67" s="1"/>
      <c r="AIA67" s="1"/>
      <c r="AIB67" s="1"/>
      <c r="AIC67" s="1"/>
      <c r="AID67" s="1"/>
      <c r="AIE67" s="1"/>
      <c r="AIF67" s="1"/>
      <c r="AIG67" s="1"/>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c r="ALF67" s="1"/>
      <c r="ALG67" s="1"/>
      <c r="ALH67" s="1"/>
      <c r="ALI67" s="1"/>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c r="AMK67" s="1"/>
      <c r="AML67" s="1"/>
      <c r="AMM67" s="1"/>
      <c r="AMN67" s="1"/>
      <c r="AMO67" s="1"/>
      <c r="AMP67" s="1"/>
      <c r="AMQ67" s="1"/>
      <c r="AMR67" s="1"/>
      <c r="AMS67" s="1"/>
      <c r="AMT67" s="1"/>
      <c r="AMU67" s="1"/>
      <c r="AMV67" s="1"/>
      <c r="AMW67" s="1"/>
      <c r="AMX67" s="1"/>
      <c r="AMY67" s="1"/>
      <c r="AMZ67" s="1"/>
      <c r="ANA67" s="1"/>
      <c r="ANB67" s="1"/>
      <c r="ANC67" s="1"/>
      <c r="AND67" s="1"/>
      <c r="ANE67" s="1"/>
      <c r="ANF67" s="1"/>
      <c r="ANG67" s="1"/>
      <c r="ANH67" s="1"/>
      <c r="ANI67" s="1"/>
      <c r="ANJ67" s="1"/>
      <c r="ANK67" s="1"/>
      <c r="ANL67" s="1"/>
      <c r="ANM67" s="1"/>
      <c r="ANN67" s="1"/>
      <c r="ANO67" s="1"/>
      <c r="ANP67" s="1"/>
      <c r="ANQ67" s="1"/>
      <c r="ANR67" s="1"/>
      <c r="ANS67" s="1"/>
      <c r="ANT67" s="1"/>
      <c r="ANU67" s="1"/>
      <c r="ANV67" s="1"/>
      <c r="ANW67" s="1"/>
      <c r="ANX67" s="1"/>
      <c r="ANY67" s="1"/>
      <c r="ANZ67" s="1"/>
      <c r="AOA67" s="1"/>
      <c r="AOB67" s="1"/>
      <c r="AOC67" s="1"/>
      <c r="AOD67" s="1"/>
      <c r="AOE67" s="1"/>
      <c r="AOF67" s="1"/>
      <c r="AOG67" s="1"/>
      <c r="AOH67" s="1"/>
      <c r="AOI67" s="1"/>
      <c r="AOJ67" s="1"/>
      <c r="AOK67" s="1"/>
      <c r="AOL67" s="1"/>
      <c r="AOM67" s="1"/>
      <c r="AON67" s="1"/>
      <c r="AOO67" s="1"/>
      <c r="AOP67" s="1"/>
      <c r="AOQ67" s="1"/>
      <c r="AOR67" s="1"/>
      <c r="AOS67" s="1"/>
      <c r="AOT67" s="1"/>
      <c r="AOU67" s="1"/>
      <c r="AOV67" s="1"/>
      <c r="AOW67" s="1"/>
      <c r="AOX67" s="1"/>
      <c r="AOY67" s="1"/>
      <c r="AOZ67" s="1"/>
      <c r="APA67" s="1"/>
      <c r="APB67" s="1"/>
      <c r="APC67" s="1"/>
      <c r="APD67" s="1"/>
      <c r="APE67" s="1"/>
      <c r="APF67" s="1"/>
      <c r="APG67" s="1"/>
      <c r="APH67" s="1"/>
      <c r="API67" s="1"/>
      <c r="APJ67" s="1"/>
      <c r="APK67" s="1"/>
      <c r="APL67" s="1"/>
      <c r="APM67" s="1"/>
      <c r="APN67" s="1"/>
      <c r="APO67" s="1"/>
      <c r="APP67" s="1"/>
      <c r="APQ67" s="1"/>
      <c r="APR67" s="1"/>
      <c r="APS67" s="1"/>
      <c r="APT67" s="1"/>
      <c r="APU67" s="1"/>
      <c r="APV67" s="1"/>
      <c r="APW67" s="1"/>
      <c r="APX67" s="1"/>
      <c r="APY67" s="1"/>
      <c r="APZ67" s="1"/>
      <c r="AQA67" s="1"/>
      <c r="AQB67" s="1"/>
      <c r="AQC67" s="1"/>
      <c r="AQD67" s="1"/>
      <c r="AQE67" s="1"/>
      <c r="AQF67" s="1"/>
      <c r="AQG67" s="1"/>
      <c r="AQH67" s="1"/>
      <c r="AQI67" s="1"/>
      <c r="AQJ67" s="1"/>
      <c r="AQK67" s="1"/>
      <c r="AQL67" s="1"/>
      <c r="AQM67" s="1"/>
      <c r="AQN67" s="1"/>
      <c r="AQO67" s="1"/>
      <c r="AQP67" s="1"/>
      <c r="AQQ67" s="1"/>
      <c r="AQR67" s="1"/>
      <c r="AQS67" s="1"/>
      <c r="AQT67" s="1"/>
      <c r="AQU67" s="1"/>
      <c r="AQV67" s="1"/>
      <c r="AQW67" s="1"/>
      <c r="AQX67" s="1"/>
      <c r="AQY67" s="1"/>
      <c r="AQZ67" s="1"/>
      <c r="ARA67" s="1"/>
      <c r="ARB67" s="1"/>
      <c r="ARC67" s="1"/>
      <c r="ARD67" s="1"/>
      <c r="ARE67" s="1"/>
      <c r="ARF67" s="1"/>
      <c r="ARG67" s="1"/>
      <c r="ARH67" s="1"/>
      <c r="ARI67" s="1"/>
      <c r="ARJ67" s="1"/>
      <c r="ARK67" s="1"/>
      <c r="ARL67" s="1"/>
      <c r="ARM67" s="1"/>
      <c r="ARN67" s="1"/>
      <c r="ARO67" s="1"/>
      <c r="ARP67" s="1"/>
      <c r="ARQ67" s="1"/>
      <c r="ARR67" s="1"/>
      <c r="ARS67" s="1"/>
      <c r="ART67" s="1"/>
      <c r="ARU67" s="1"/>
      <c r="ARV67" s="1"/>
      <c r="ARW67" s="1"/>
      <c r="ARX67" s="1"/>
      <c r="ARY67" s="1"/>
      <c r="ARZ67" s="1"/>
      <c r="ASA67" s="1"/>
      <c r="ASB67" s="1"/>
      <c r="ASC67" s="1"/>
      <c r="ASD67" s="1"/>
      <c r="ASE67" s="1"/>
      <c r="ASF67" s="1"/>
      <c r="ASG67" s="1"/>
      <c r="ASH67" s="1"/>
      <c r="ASI67" s="1"/>
      <c r="ASJ67" s="1"/>
      <c r="ASK67" s="1"/>
      <c r="ASL67" s="1"/>
      <c r="ASM67" s="1"/>
      <c r="ASN67" s="1"/>
      <c r="ASO67" s="1"/>
      <c r="ASP67" s="1"/>
      <c r="ASQ67" s="1"/>
      <c r="ASR67" s="1"/>
      <c r="ASS67" s="1"/>
      <c r="AST67" s="1"/>
      <c r="ASU67" s="1"/>
      <c r="ASV67" s="1"/>
      <c r="ASW67" s="1"/>
      <c r="ASX67" s="1"/>
      <c r="ASY67" s="1"/>
      <c r="ASZ67" s="1"/>
      <c r="ATA67" s="1"/>
      <c r="ATB67" s="1"/>
      <c r="ATC67" s="1"/>
      <c r="ATD67" s="1"/>
      <c r="ATE67" s="1"/>
      <c r="ATF67" s="1"/>
      <c r="ATG67" s="1"/>
      <c r="ATH67" s="1"/>
      <c r="ATI67" s="1"/>
      <c r="ATJ67" s="1"/>
      <c r="ATK67" s="1"/>
      <c r="ATL67" s="1"/>
      <c r="ATM67" s="1"/>
      <c r="ATN67" s="1"/>
      <c r="ATO67" s="1"/>
      <c r="ATP67" s="1"/>
      <c r="ATQ67" s="1"/>
      <c r="ATR67" s="1"/>
      <c r="ATS67" s="1"/>
      <c r="ATT67" s="1"/>
      <c r="ATU67" s="1"/>
      <c r="ATV67" s="1"/>
      <c r="ATW67" s="1"/>
      <c r="ATX67" s="1"/>
      <c r="ATY67" s="1"/>
      <c r="ATZ67" s="1"/>
      <c r="AUA67" s="1"/>
      <c r="AUB67" s="1"/>
      <c r="AUC67" s="1"/>
      <c r="AUD67" s="1"/>
      <c r="AUE67" s="1"/>
      <c r="AUF67" s="1"/>
      <c r="AUG67" s="1"/>
      <c r="AUH67" s="1"/>
      <c r="AUI67" s="1"/>
      <c r="AUJ67" s="1"/>
      <c r="AUK67" s="1"/>
      <c r="AUL67" s="1"/>
      <c r="AUM67" s="1"/>
      <c r="AUN67" s="1"/>
      <c r="AUO67" s="1"/>
      <c r="AUP67" s="1"/>
      <c r="AUQ67" s="1"/>
      <c r="AUR67" s="1"/>
      <c r="AUS67" s="1"/>
      <c r="AUT67" s="1"/>
      <c r="AUU67" s="1"/>
      <c r="AUV67" s="1"/>
      <c r="AUW67" s="1"/>
      <c r="AUX67" s="1"/>
      <c r="AUY67" s="1"/>
      <c r="AUZ67" s="1"/>
      <c r="AVA67" s="1"/>
      <c r="AVB67" s="1"/>
      <c r="AVC67" s="1"/>
      <c r="AVD67" s="1"/>
      <c r="AVE67" s="1"/>
      <c r="AVF67" s="1"/>
      <c r="AVG67" s="1"/>
      <c r="AVH67" s="1"/>
      <c r="AVI67" s="1"/>
      <c r="AVJ67" s="1"/>
      <c r="AVK67" s="1"/>
      <c r="AVL67" s="1"/>
      <c r="AVM67" s="1"/>
      <c r="AVN67" s="1"/>
      <c r="AVO67" s="1"/>
      <c r="AVP67" s="1"/>
      <c r="AVQ67" s="1"/>
      <c r="AVR67" s="1"/>
      <c r="AVS67" s="1"/>
      <c r="AVT67" s="1"/>
      <c r="AVU67" s="1"/>
      <c r="AVV67" s="1"/>
      <c r="AVW67" s="1"/>
      <c r="AVX67" s="1"/>
      <c r="AVY67" s="1"/>
      <c r="AVZ67" s="1"/>
      <c r="AWA67" s="1"/>
      <c r="AWB67" s="1"/>
      <c r="AWC67" s="1"/>
      <c r="AWD67" s="1"/>
      <c r="AWE67" s="1"/>
      <c r="AWF67" s="1"/>
      <c r="AWG67" s="1"/>
      <c r="AWH67" s="1"/>
      <c r="AWI67" s="1"/>
      <c r="AWJ67" s="1"/>
      <c r="AWK67" s="1"/>
      <c r="AWL67" s="1"/>
      <c r="AWM67" s="1"/>
      <c r="AWN67" s="1"/>
      <c r="AWO67" s="1"/>
      <c r="AWP67" s="1"/>
      <c r="AWQ67" s="1"/>
      <c r="AWR67" s="1"/>
      <c r="AWS67" s="1"/>
      <c r="AWT67" s="1"/>
      <c r="AWU67" s="1"/>
      <c r="AWV67" s="1"/>
      <c r="AWW67" s="1"/>
      <c r="AWX67" s="1"/>
      <c r="AWY67" s="1"/>
      <c r="AWZ67" s="1"/>
      <c r="AXA67" s="1"/>
      <c r="AXB67" s="1"/>
      <c r="AXC67" s="1"/>
      <c r="AXD67" s="1"/>
      <c r="AXE67" s="1"/>
      <c r="AXF67" s="1"/>
      <c r="AXG67" s="1"/>
      <c r="AXH67" s="1"/>
      <c r="AXI67" s="1"/>
      <c r="AXJ67" s="1"/>
      <c r="AXK67" s="1"/>
      <c r="AXL67" s="1"/>
      <c r="AXM67" s="1"/>
      <c r="AXN67" s="1"/>
      <c r="AXO67" s="1"/>
      <c r="AXP67" s="1"/>
      <c r="AXQ67" s="1"/>
      <c r="AXR67" s="1"/>
      <c r="AXS67" s="1"/>
      <c r="AXT67" s="1"/>
      <c r="AXU67" s="1"/>
      <c r="AXV67" s="1"/>
      <c r="AXW67" s="1"/>
      <c r="AXX67" s="1"/>
      <c r="AXY67" s="1"/>
      <c r="AXZ67" s="1"/>
      <c r="AYA67" s="1"/>
      <c r="AYB67" s="1"/>
      <c r="AYC67" s="1"/>
      <c r="AYD67" s="1"/>
      <c r="AYE67" s="1"/>
      <c r="AYF67" s="1"/>
      <c r="AYG67" s="1"/>
      <c r="AYH67" s="1"/>
      <c r="AYI67" s="1"/>
      <c r="AYJ67" s="1"/>
      <c r="AYK67" s="1"/>
      <c r="AYL67" s="1"/>
      <c r="AYM67" s="1"/>
      <c r="AYN67" s="1"/>
      <c r="AYO67" s="1"/>
      <c r="AYP67" s="1"/>
      <c r="AYQ67" s="1"/>
      <c r="AYR67" s="1"/>
      <c r="AYS67" s="1"/>
      <c r="AYT67" s="1"/>
      <c r="AYU67" s="1"/>
      <c r="AYV67" s="1"/>
      <c r="AYW67" s="1"/>
      <c r="AYX67" s="1"/>
      <c r="AYY67" s="1"/>
      <c r="AYZ67" s="1"/>
      <c r="AZA67" s="1"/>
      <c r="AZB67" s="1"/>
      <c r="AZC67" s="1"/>
      <c r="AZD67" s="1"/>
      <c r="AZE67" s="1"/>
      <c r="AZF67" s="1"/>
      <c r="AZG67" s="1"/>
      <c r="AZH67" s="1"/>
      <c r="AZI67" s="1"/>
      <c r="AZJ67" s="1"/>
      <c r="AZK67" s="1"/>
      <c r="AZL67" s="1"/>
      <c r="AZM67" s="1"/>
      <c r="AZN67" s="1"/>
      <c r="AZO67" s="1"/>
      <c r="AZP67" s="1"/>
      <c r="AZQ67" s="1"/>
      <c r="AZR67" s="1"/>
      <c r="AZS67" s="1"/>
      <c r="AZT67" s="1"/>
      <c r="AZU67" s="1"/>
      <c r="AZV67" s="1"/>
      <c r="AZW67" s="1"/>
      <c r="AZX67" s="1"/>
      <c r="AZY67" s="1"/>
      <c r="AZZ67" s="1"/>
      <c r="BAA67" s="1"/>
      <c r="BAB67" s="1"/>
      <c r="BAC67" s="1"/>
      <c r="BAD67" s="1"/>
      <c r="BAE67" s="1"/>
      <c r="BAF67" s="1"/>
      <c r="BAG67" s="1"/>
      <c r="BAH67" s="1"/>
      <c r="BAI67" s="1"/>
      <c r="BAJ67" s="1"/>
      <c r="BAK67" s="1"/>
      <c r="BAL67" s="1"/>
      <c r="BAM67" s="1"/>
      <c r="BAN67" s="1"/>
      <c r="BAO67" s="1"/>
      <c r="BAP67" s="1"/>
      <c r="BAQ67" s="1"/>
      <c r="BAR67" s="1"/>
      <c r="BAS67" s="1"/>
      <c r="BAT67" s="1"/>
      <c r="BAU67" s="1"/>
      <c r="BAV67" s="1"/>
      <c r="BAW67" s="1"/>
      <c r="BAX67" s="1"/>
      <c r="BAY67" s="1"/>
      <c r="BAZ67" s="1"/>
      <c r="BBA67" s="1"/>
      <c r="BBB67" s="1"/>
      <c r="BBC67" s="1"/>
      <c r="BBD67" s="1"/>
      <c r="BBE67" s="1"/>
      <c r="BBF67" s="1"/>
      <c r="BBG67" s="1"/>
      <c r="BBH67" s="1"/>
      <c r="BBI67" s="1"/>
      <c r="BBJ67" s="1"/>
      <c r="BBK67" s="1"/>
      <c r="BBL67" s="1"/>
      <c r="BBM67" s="1"/>
      <c r="BBN67" s="1"/>
      <c r="BBO67" s="1"/>
      <c r="BBP67" s="1"/>
      <c r="BBQ67" s="1"/>
      <c r="BBR67" s="1"/>
      <c r="BBS67" s="1"/>
      <c r="BBT67" s="1"/>
      <c r="BBU67" s="1"/>
      <c r="BBV67" s="1"/>
      <c r="BBW67" s="1"/>
      <c r="BBX67" s="1"/>
      <c r="BBY67" s="1"/>
      <c r="BBZ67" s="1"/>
      <c r="BCA67" s="1"/>
      <c r="BCB67" s="1"/>
      <c r="BCC67" s="1"/>
      <c r="BCD67" s="1"/>
      <c r="BCE67" s="1"/>
      <c r="BCF67" s="1"/>
      <c r="BCG67" s="1"/>
      <c r="BCH67" s="1"/>
      <c r="BCI67" s="1"/>
      <c r="BCJ67" s="1"/>
      <c r="BCK67" s="1"/>
      <c r="BCL67" s="1"/>
      <c r="BCM67" s="1"/>
      <c r="BCN67" s="1"/>
      <c r="BCO67" s="1"/>
      <c r="BCP67" s="1"/>
      <c r="BCQ67" s="1"/>
      <c r="BCR67" s="1"/>
      <c r="BCS67" s="1"/>
      <c r="BCT67" s="1"/>
      <c r="BCU67" s="1"/>
      <c r="BCV67" s="1"/>
      <c r="BCW67" s="1"/>
      <c r="BCX67" s="1"/>
      <c r="BCY67" s="1"/>
      <c r="BCZ67" s="1"/>
      <c r="BDA67" s="1"/>
      <c r="BDB67" s="1"/>
      <c r="BDC67" s="1"/>
      <c r="BDD67" s="1"/>
      <c r="BDE67" s="1"/>
      <c r="BDF67" s="1"/>
      <c r="BDG67" s="1"/>
      <c r="BDH67" s="1"/>
      <c r="BDI67" s="1"/>
      <c r="BDJ67" s="1"/>
      <c r="BDK67" s="1"/>
      <c r="BDL67" s="1"/>
      <c r="BDM67" s="1"/>
      <c r="BDN67" s="1"/>
      <c r="BDO67" s="1"/>
      <c r="BDP67" s="1"/>
      <c r="BDQ67" s="1"/>
      <c r="BDR67" s="1"/>
      <c r="BDS67" s="1"/>
      <c r="BDT67" s="1"/>
      <c r="BDU67" s="1"/>
      <c r="BDV67" s="1"/>
      <c r="BDW67" s="1"/>
      <c r="BDX67" s="1"/>
      <c r="BDY67" s="1"/>
      <c r="BDZ67" s="1"/>
      <c r="BEA67" s="1"/>
      <c r="BEB67" s="1"/>
      <c r="BEC67" s="1"/>
      <c r="BED67" s="1"/>
      <c r="BEE67" s="1"/>
      <c r="BEF67" s="1"/>
      <c r="BEG67" s="1"/>
      <c r="BEH67" s="1"/>
      <c r="BEI67" s="1"/>
      <c r="BEJ67" s="1"/>
      <c r="BEK67" s="1"/>
      <c r="BEL67" s="1"/>
      <c r="BEM67" s="1"/>
      <c r="BEN67" s="1"/>
      <c r="BEO67" s="1"/>
      <c r="BEP67" s="1"/>
      <c r="BEQ67" s="1"/>
      <c r="BER67" s="1"/>
      <c r="BES67" s="1"/>
      <c r="BET67" s="1"/>
      <c r="BEU67" s="1"/>
      <c r="BEV67" s="1"/>
      <c r="BEW67" s="1"/>
      <c r="BEX67" s="1"/>
      <c r="BEY67" s="1"/>
      <c r="BEZ67" s="1"/>
      <c r="BFA67" s="1"/>
      <c r="BFB67" s="1"/>
      <c r="BFC67" s="1"/>
      <c r="BFD67" s="1"/>
      <c r="BFE67" s="1"/>
      <c r="BFF67" s="1"/>
      <c r="BFG67" s="1"/>
      <c r="BFH67" s="1"/>
      <c r="BFI67" s="1"/>
      <c r="BFJ67" s="1"/>
      <c r="BFK67" s="1"/>
      <c r="BFL67" s="1"/>
      <c r="BFM67" s="1"/>
      <c r="BFN67" s="1"/>
      <c r="BFO67" s="1"/>
      <c r="BFP67" s="1"/>
      <c r="BFQ67" s="1"/>
      <c r="BFR67" s="1"/>
      <c r="BFS67" s="1"/>
      <c r="BFT67" s="1"/>
      <c r="BFU67" s="1"/>
      <c r="BFV67" s="1"/>
      <c r="BFW67" s="1"/>
      <c r="BFX67" s="1"/>
      <c r="BFY67" s="1"/>
      <c r="BFZ67" s="1"/>
      <c r="BGA67" s="1"/>
      <c r="BGB67" s="1"/>
      <c r="BGC67" s="1"/>
      <c r="BGD67" s="1"/>
      <c r="BGE67" s="1"/>
      <c r="BGF67" s="1"/>
      <c r="BGG67" s="1"/>
      <c r="BGH67" s="1"/>
      <c r="BGI67" s="1"/>
      <c r="BGJ67" s="1"/>
      <c r="BGK67" s="1"/>
      <c r="BGL67" s="1"/>
      <c r="BGM67" s="1"/>
      <c r="BGN67" s="1"/>
      <c r="BGO67" s="1"/>
      <c r="BGP67" s="1"/>
      <c r="BGQ67" s="1"/>
      <c r="BGR67" s="1"/>
      <c r="BGS67" s="1"/>
      <c r="BGT67" s="1"/>
      <c r="BGU67" s="1"/>
      <c r="BGV67" s="1"/>
      <c r="BGW67" s="1"/>
      <c r="BGX67" s="1"/>
      <c r="BGY67" s="1"/>
      <c r="BGZ67" s="1"/>
      <c r="BHA67" s="1"/>
      <c r="BHB67" s="1"/>
      <c r="BHC67" s="1"/>
      <c r="BHD67" s="1"/>
      <c r="BHE67" s="1"/>
      <c r="BHF67" s="1"/>
      <c r="BHG67" s="1"/>
      <c r="BHH67" s="1"/>
      <c r="BHI67" s="1"/>
      <c r="BHJ67" s="1"/>
      <c r="BHK67" s="1"/>
      <c r="BHL67" s="1"/>
      <c r="BHM67" s="1"/>
      <c r="BHN67" s="1"/>
      <c r="BHO67" s="1"/>
      <c r="BHP67" s="1"/>
      <c r="BHQ67" s="1"/>
      <c r="BHR67" s="1"/>
      <c r="BHS67" s="1"/>
      <c r="BHT67" s="1"/>
      <c r="BHU67" s="1"/>
      <c r="BHV67" s="1"/>
      <c r="BHW67" s="1"/>
      <c r="BHX67" s="1"/>
      <c r="BHY67" s="1"/>
      <c r="BHZ67" s="1"/>
      <c r="BIA67" s="1"/>
      <c r="BIB67" s="1"/>
      <c r="BIC67" s="1"/>
      <c r="BID67" s="1"/>
      <c r="BIE67" s="1"/>
      <c r="BIF67" s="1"/>
      <c r="BIG67" s="1"/>
      <c r="BIH67" s="1"/>
      <c r="BII67" s="1"/>
      <c r="BIJ67" s="1"/>
      <c r="BIK67" s="1"/>
      <c r="BIL67" s="1"/>
      <c r="BIM67" s="1"/>
      <c r="BIN67" s="1"/>
      <c r="BIO67" s="1"/>
      <c r="BIP67" s="1"/>
      <c r="BIQ67" s="1"/>
      <c r="BIR67" s="1"/>
      <c r="BIS67" s="1"/>
      <c r="BIT67" s="1"/>
      <c r="BIU67" s="1"/>
      <c r="BIV67" s="1"/>
      <c r="BIW67" s="1"/>
      <c r="BIX67" s="1"/>
      <c r="BIY67" s="1"/>
      <c r="BIZ67" s="1"/>
      <c r="BJA67" s="1"/>
      <c r="BJB67" s="1"/>
      <c r="BJC67" s="1"/>
      <c r="BJD67" s="1"/>
      <c r="BJE67" s="1"/>
      <c r="BJF67" s="1"/>
      <c r="BJG67" s="1"/>
      <c r="BJH67" s="1"/>
      <c r="BJI67" s="1"/>
      <c r="BJJ67" s="1"/>
      <c r="BJK67" s="1"/>
      <c r="BJL67" s="1"/>
      <c r="BJM67" s="1"/>
      <c r="BJN67" s="1"/>
      <c r="BJO67" s="1"/>
      <c r="BJP67" s="1"/>
      <c r="BJQ67" s="1"/>
      <c r="BJR67" s="1"/>
      <c r="BJS67" s="1"/>
      <c r="BJT67" s="1"/>
      <c r="BJU67" s="1"/>
      <c r="BJV67" s="1"/>
      <c r="BJW67" s="1"/>
      <c r="BJX67" s="1"/>
      <c r="BJY67" s="1"/>
      <c r="BJZ67" s="1"/>
      <c r="BKA67" s="1"/>
      <c r="BKB67" s="1"/>
      <c r="BKC67" s="1"/>
      <c r="BKD67" s="1"/>
      <c r="BKE67" s="1"/>
      <c r="BKF67" s="1"/>
      <c r="BKG67" s="1"/>
      <c r="BKH67" s="1"/>
      <c r="BKI67" s="1"/>
      <c r="BKJ67" s="1"/>
      <c r="BKK67" s="1"/>
      <c r="BKL67" s="1"/>
      <c r="BKM67" s="1"/>
      <c r="BKN67" s="1"/>
      <c r="BKO67" s="1"/>
      <c r="BKP67" s="1"/>
      <c r="BKQ67" s="1"/>
      <c r="BKR67" s="1"/>
      <c r="BKS67" s="1"/>
      <c r="BKT67" s="1"/>
      <c r="BKU67" s="1"/>
      <c r="BKV67" s="1"/>
      <c r="BKW67" s="1"/>
      <c r="BKX67" s="1"/>
      <c r="BKY67" s="1"/>
      <c r="BKZ67" s="1"/>
      <c r="BLA67" s="1"/>
      <c r="BLB67" s="1"/>
      <c r="BLC67" s="1"/>
      <c r="BLD67" s="1"/>
      <c r="BLE67" s="1"/>
      <c r="BLF67" s="1"/>
      <c r="BLG67" s="1"/>
      <c r="BLH67" s="1"/>
      <c r="BLI67" s="1"/>
      <c r="BLJ67" s="1"/>
      <c r="BLK67" s="1"/>
      <c r="BLL67" s="1"/>
      <c r="BLM67" s="1"/>
      <c r="BLN67" s="1"/>
      <c r="BLO67" s="1"/>
      <c r="BLP67" s="1"/>
      <c r="BLQ67" s="1"/>
      <c r="BLR67" s="1"/>
      <c r="BLS67" s="1"/>
      <c r="BLT67" s="1"/>
      <c r="BLU67" s="1"/>
      <c r="BLV67" s="1"/>
      <c r="BLW67" s="1"/>
      <c r="BLX67" s="1"/>
      <c r="BLY67" s="1"/>
      <c r="BLZ67" s="1"/>
      <c r="BMA67" s="1"/>
      <c r="BMB67" s="1"/>
      <c r="BMC67" s="1"/>
      <c r="BMD67" s="1"/>
      <c r="BME67" s="1"/>
      <c r="BMF67" s="1"/>
      <c r="BMG67" s="1"/>
      <c r="BMH67" s="1"/>
      <c r="BMI67" s="1"/>
      <c r="BMJ67" s="1"/>
      <c r="BMK67" s="1"/>
      <c r="BML67" s="1"/>
      <c r="BMM67" s="1"/>
      <c r="BMN67" s="1"/>
      <c r="BMO67" s="1"/>
      <c r="BMP67" s="1"/>
      <c r="BMQ67" s="1"/>
      <c r="BMR67" s="1"/>
      <c r="BMS67" s="1"/>
      <c r="BMT67" s="1"/>
      <c r="BMU67" s="1"/>
      <c r="BMV67" s="1"/>
      <c r="BMW67" s="1"/>
      <c r="BMX67" s="1"/>
      <c r="BMY67" s="1"/>
      <c r="BMZ67" s="1"/>
      <c r="BNA67" s="1"/>
      <c r="BNB67" s="1"/>
      <c r="BNC67" s="1"/>
      <c r="BND67" s="1"/>
      <c r="BNE67" s="1"/>
      <c r="BNF67" s="1"/>
      <c r="BNG67" s="1"/>
      <c r="BNH67" s="1"/>
      <c r="BNI67" s="1"/>
      <c r="BNJ67" s="1"/>
      <c r="BNK67" s="1"/>
      <c r="BNL67" s="1"/>
      <c r="BNM67" s="1"/>
      <c r="BNN67" s="1"/>
      <c r="BNO67" s="1"/>
      <c r="BNP67" s="1"/>
      <c r="BNQ67" s="1"/>
      <c r="BNR67" s="1"/>
      <c r="BNS67" s="1"/>
      <c r="BNT67" s="1"/>
      <c r="BNU67" s="1"/>
      <c r="BNV67" s="1"/>
      <c r="BNW67" s="1"/>
      <c r="BNX67" s="1"/>
      <c r="BNY67" s="1"/>
      <c r="BNZ67" s="1"/>
      <c r="BOA67" s="1"/>
      <c r="BOB67" s="1"/>
      <c r="BOC67" s="1"/>
      <c r="BOD67" s="1"/>
      <c r="BOE67" s="1"/>
      <c r="BOF67" s="1"/>
      <c r="BOG67" s="1"/>
      <c r="BOH67" s="1"/>
      <c r="BOI67" s="1"/>
      <c r="BOJ67" s="1"/>
      <c r="BOK67" s="1"/>
      <c r="BOL67" s="1"/>
      <c r="BOM67" s="1"/>
      <c r="BON67" s="1"/>
      <c r="BOO67" s="1"/>
      <c r="BOP67" s="1"/>
      <c r="BOQ67" s="1"/>
      <c r="BOR67" s="1"/>
      <c r="BOS67" s="1"/>
      <c r="BOT67" s="1"/>
      <c r="BOU67" s="1"/>
      <c r="BOV67" s="1"/>
      <c r="BOW67" s="1"/>
      <c r="BOX67" s="1"/>
      <c r="BOY67" s="1"/>
      <c r="BOZ67" s="1"/>
      <c r="BPA67" s="1"/>
      <c r="BPB67" s="1"/>
      <c r="BPC67" s="1"/>
      <c r="BPD67" s="1"/>
      <c r="BPE67" s="1"/>
      <c r="BPF67" s="1"/>
      <c r="BPG67" s="1"/>
      <c r="BPH67" s="1"/>
      <c r="BPI67" s="1"/>
      <c r="BPJ67" s="1"/>
      <c r="BPK67" s="1"/>
      <c r="BPL67" s="1"/>
      <c r="BPM67" s="1"/>
      <c r="BPN67" s="1"/>
      <c r="BPO67" s="1"/>
      <c r="BPP67" s="1"/>
      <c r="BPQ67" s="1"/>
      <c r="BPR67" s="1"/>
      <c r="BPS67" s="1"/>
      <c r="BPT67" s="1"/>
      <c r="BPU67" s="1"/>
      <c r="BPV67" s="1"/>
      <c r="BPW67" s="1"/>
      <c r="BPX67" s="1"/>
      <c r="BPY67" s="1"/>
      <c r="BPZ67" s="1"/>
      <c r="BQA67" s="1"/>
      <c r="BQB67" s="1"/>
      <c r="BQC67" s="1"/>
      <c r="BQD67" s="1"/>
      <c r="BQE67" s="1"/>
      <c r="BQF67" s="1"/>
      <c r="BQG67" s="1"/>
      <c r="BQH67" s="1"/>
      <c r="BQI67" s="1"/>
      <c r="BQJ67" s="1"/>
      <c r="BQK67" s="1"/>
      <c r="BQL67" s="1"/>
      <c r="BQM67" s="1"/>
      <c r="BQN67" s="1"/>
      <c r="BQO67" s="1"/>
      <c r="BQP67" s="1"/>
      <c r="BQQ67" s="1"/>
      <c r="BQR67" s="1"/>
      <c r="BQS67" s="1"/>
      <c r="BQT67" s="1"/>
      <c r="BQU67" s="1"/>
      <c r="BQV67" s="1"/>
      <c r="BQW67" s="1"/>
      <c r="BQX67" s="1"/>
      <c r="BQY67" s="1"/>
      <c r="BQZ67" s="1"/>
      <c r="BRA67" s="1"/>
      <c r="BRB67" s="1"/>
      <c r="BRC67" s="1"/>
      <c r="BRD67" s="1"/>
      <c r="BRE67" s="1"/>
      <c r="BRF67" s="1"/>
      <c r="BRG67" s="1"/>
      <c r="BRH67" s="1"/>
      <c r="BRI67" s="1"/>
      <c r="BRJ67" s="1"/>
      <c r="BRK67" s="1"/>
      <c r="BRL67" s="1"/>
      <c r="BRM67" s="1"/>
      <c r="BRN67" s="1"/>
      <c r="BRO67" s="1"/>
      <c r="BRP67" s="1"/>
      <c r="BRQ67" s="1"/>
      <c r="BRR67" s="1"/>
      <c r="BRS67" s="1"/>
      <c r="BRT67" s="1"/>
      <c r="BRU67" s="1"/>
      <c r="BRV67" s="1"/>
      <c r="BRW67" s="1"/>
      <c r="BRX67" s="1"/>
      <c r="BRY67" s="1"/>
      <c r="BRZ67" s="1"/>
      <c r="BSA67" s="1"/>
      <c r="BSB67" s="1"/>
      <c r="BSC67" s="1"/>
      <c r="BSD67" s="1"/>
      <c r="BSE67" s="1"/>
      <c r="BSF67" s="1"/>
      <c r="BSG67" s="1"/>
      <c r="BSH67" s="1"/>
      <c r="BSI67" s="1"/>
      <c r="BSJ67" s="1"/>
      <c r="BSK67" s="1"/>
      <c r="BSL67" s="1"/>
      <c r="BSM67" s="1"/>
      <c r="BSN67" s="1"/>
      <c r="BSO67" s="1"/>
      <c r="BSP67" s="1"/>
      <c r="BSQ67" s="1"/>
      <c r="BSR67" s="1"/>
      <c r="BSS67" s="1"/>
      <c r="BST67" s="1"/>
      <c r="BSU67" s="1"/>
      <c r="BSV67" s="1"/>
      <c r="BSW67" s="1"/>
      <c r="BSX67" s="1"/>
      <c r="BSY67" s="1"/>
      <c r="BSZ67" s="1"/>
      <c r="BTA67" s="1"/>
      <c r="BTB67" s="1"/>
      <c r="BTC67" s="1"/>
      <c r="BTD67" s="1"/>
      <c r="BTE67" s="1"/>
      <c r="BTF67" s="1"/>
      <c r="BTG67" s="1"/>
      <c r="BTH67" s="1"/>
      <c r="BTI67" s="1"/>
      <c r="BTJ67" s="1"/>
      <c r="BTK67" s="1"/>
      <c r="BTL67" s="1"/>
      <c r="BTM67" s="1"/>
      <c r="BTN67" s="1"/>
      <c r="BTO67" s="1"/>
      <c r="BTP67" s="1"/>
      <c r="BTQ67" s="1"/>
      <c r="BTR67" s="1"/>
      <c r="BTS67" s="1"/>
      <c r="BTT67" s="1"/>
      <c r="BTU67" s="1"/>
      <c r="BTV67" s="1"/>
      <c r="BTW67" s="1"/>
      <c r="BTX67" s="1"/>
      <c r="BTY67" s="1"/>
      <c r="BTZ67" s="1"/>
      <c r="BUA67" s="1"/>
      <c r="BUB67" s="1"/>
      <c r="BUC67" s="1"/>
      <c r="BUD67" s="1"/>
      <c r="BUE67" s="1"/>
      <c r="BUF67" s="1"/>
      <c r="BUG67" s="1"/>
      <c r="BUH67" s="1"/>
      <c r="BUI67" s="1"/>
      <c r="BUJ67" s="1"/>
      <c r="BUK67" s="1"/>
      <c r="BUL67" s="1"/>
      <c r="BUM67" s="1"/>
      <c r="BUN67" s="1"/>
      <c r="BUO67" s="1"/>
      <c r="BUP67" s="1"/>
      <c r="BUQ67" s="1"/>
      <c r="BUR67" s="1"/>
      <c r="BUS67" s="1"/>
      <c r="BUT67" s="1"/>
      <c r="BUU67" s="1"/>
      <c r="BUV67" s="1"/>
      <c r="BUW67" s="1"/>
      <c r="BUX67" s="1"/>
      <c r="BUY67" s="1"/>
      <c r="BUZ67" s="1"/>
      <c r="BVA67" s="1"/>
      <c r="BVB67" s="1"/>
      <c r="BVC67" s="1"/>
      <c r="BVD67" s="1"/>
      <c r="BVE67" s="1"/>
      <c r="BVF67" s="1"/>
      <c r="BVG67" s="1"/>
      <c r="BVH67" s="1"/>
      <c r="BVI67" s="1"/>
      <c r="BVJ67" s="1"/>
      <c r="BVK67" s="1"/>
      <c r="BVL67" s="1"/>
      <c r="BVM67" s="1"/>
      <c r="BVN67" s="1"/>
      <c r="BVO67" s="1"/>
      <c r="BVP67" s="1"/>
      <c r="BVQ67" s="1"/>
      <c r="BVR67" s="1"/>
      <c r="BVS67" s="1"/>
      <c r="BVT67" s="1"/>
      <c r="BVU67" s="1"/>
      <c r="BVV67" s="1"/>
      <c r="BVW67" s="1"/>
      <c r="BVX67" s="1"/>
      <c r="BVY67" s="1"/>
      <c r="BVZ67" s="1"/>
      <c r="BWA67" s="1"/>
      <c r="BWB67" s="1"/>
      <c r="BWC67" s="1"/>
      <c r="BWD67" s="1"/>
      <c r="BWE67" s="1"/>
      <c r="BWF67" s="1"/>
      <c r="BWG67" s="1"/>
      <c r="BWH67" s="1"/>
      <c r="BWI67" s="1"/>
      <c r="BWJ67" s="1"/>
      <c r="BWK67" s="1"/>
      <c r="BWL67" s="1"/>
      <c r="BWM67" s="1"/>
      <c r="BWN67" s="1"/>
      <c r="BWO67" s="1"/>
      <c r="BWP67" s="1"/>
      <c r="BWQ67" s="1"/>
      <c r="BWR67" s="1"/>
      <c r="BWS67" s="1"/>
      <c r="BWT67" s="1"/>
      <c r="BWU67" s="1"/>
      <c r="BWV67" s="1"/>
      <c r="BWW67" s="1"/>
      <c r="BWX67" s="1"/>
      <c r="BWY67" s="1"/>
      <c r="BWZ67" s="1"/>
      <c r="BXA67" s="1"/>
      <c r="BXB67" s="1"/>
      <c r="BXC67" s="1"/>
      <c r="BXD67" s="1"/>
      <c r="BXE67" s="1"/>
      <c r="BXF67" s="1"/>
      <c r="BXG67" s="1"/>
      <c r="BXH67" s="1"/>
      <c r="BXI67" s="1"/>
      <c r="BXJ67" s="1"/>
      <c r="BXK67" s="1"/>
      <c r="BXL67" s="1"/>
      <c r="BXM67" s="1"/>
      <c r="BXN67" s="1"/>
      <c r="BXO67" s="1"/>
      <c r="BXP67" s="1"/>
      <c r="BXQ67" s="1"/>
      <c r="BXR67" s="1"/>
      <c r="BXS67" s="1"/>
      <c r="BXT67" s="1"/>
      <c r="BXU67" s="1"/>
      <c r="BXV67" s="1"/>
      <c r="BXW67" s="1"/>
      <c r="BXX67" s="1"/>
      <c r="BXY67" s="1"/>
      <c r="BXZ67" s="1"/>
      <c r="BYA67" s="1"/>
      <c r="BYB67" s="1"/>
      <c r="BYC67" s="1"/>
      <c r="BYD67" s="1"/>
      <c r="BYE67" s="1"/>
      <c r="BYF67" s="1"/>
      <c r="BYG67" s="1"/>
      <c r="BYH67" s="1"/>
      <c r="BYI67" s="1"/>
      <c r="BYJ67" s="1"/>
      <c r="BYK67" s="1"/>
      <c r="BYL67" s="1"/>
      <c r="BYM67" s="1"/>
      <c r="BYN67" s="1"/>
      <c r="BYO67" s="1"/>
      <c r="BYP67" s="1"/>
      <c r="BYQ67" s="1"/>
      <c r="BYR67" s="1"/>
      <c r="BYS67" s="1"/>
      <c r="BYT67" s="1"/>
      <c r="BYU67" s="1"/>
      <c r="BYV67" s="1"/>
      <c r="BYW67" s="1"/>
      <c r="BYX67" s="1"/>
      <c r="BYY67" s="1"/>
      <c r="BYZ67" s="1"/>
      <c r="BZA67" s="1"/>
      <c r="BZB67" s="1"/>
      <c r="BZC67" s="1"/>
      <c r="BZD67" s="1"/>
      <c r="BZE67" s="1"/>
      <c r="BZF67" s="1"/>
      <c r="BZG67" s="1"/>
      <c r="BZH67" s="1"/>
      <c r="BZI67" s="1"/>
      <c r="BZJ67" s="1"/>
      <c r="BZK67" s="1"/>
      <c r="BZL67" s="1"/>
      <c r="BZM67" s="1"/>
      <c r="BZN67" s="1"/>
      <c r="BZO67" s="1"/>
      <c r="BZP67" s="1"/>
      <c r="BZQ67" s="1"/>
      <c r="BZR67" s="1"/>
      <c r="BZS67" s="1"/>
      <c r="BZT67" s="1"/>
      <c r="BZU67" s="1"/>
      <c r="BZV67" s="1"/>
      <c r="BZW67" s="1"/>
      <c r="BZX67" s="1"/>
      <c r="BZY67" s="1"/>
      <c r="BZZ67" s="1"/>
      <c r="CAA67" s="1"/>
      <c r="CAB67" s="1"/>
      <c r="CAC67" s="1"/>
      <c r="CAD67" s="1"/>
      <c r="CAE67" s="1"/>
      <c r="CAF67" s="1"/>
      <c r="CAG67" s="1"/>
      <c r="CAH67" s="1"/>
      <c r="CAI67" s="1"/>
      <c r="CAJ67" s="1"/>
      <c r="CAK67" s="1"/>
      <c r="CAL67" s="1"/>
      <c r="CAM67" s="1"/>
      <c r="CAN67" s="1"/>
      <c r="CAO67" s="1"/>
      <c r="CAP67" s="1"/>
      <c r="CAQ67" s="1"/>
      <c r="CAR67" s="1"/>
      <c r="CAS67" s="1"/>
      <c r="CAT67" s="1"/>
      <c r="CAU67" s="1"/>
      <c r="CAV67" s="1"/>
      <c r="CAW67" s="1"/>
      <c r="CAX67" s="1"/>
      <c r="CAY67" s="1"/>
      <c r="CAZ67" s="1"/>
      <c r="CBA67" s="1"/>
      <c r="CBB67" s="1"/>
      <c r="CBC67" s="1"/>
      <c r="CBD67" s="1"/>
      <c r="CBE67" s="1"/>
      <c r="CBF67" s="1"/>
      <c r="CBG67" s="1"/>
      <c r="CBH67" s="1"/>
      <c r="CBI67" s="1"/>
      <c r="CBJ67" s="1"/>
      <c r="CBK67" s="1"/>
      <c r="CBL67" s="1"/>
      <c r="CBM67" s="1"/>
      <c r="CBN67" s="1"/>
      <c r="CBO67" s="1"/>
      <c r="CBP67" s="1"/>
      <c r="CBQ67" s="1"/>
      <c r="CBR67" s="1"/>
      <c r="CBS67" s="1"/>
      <c r="CBT67" s="1"/>
      <c r="CBU67" s="1"/>
      <c r="CBV67" s="1"/>
      <c r="CBW67" s="1"/>
      <c r="CBX67" s="1"/>
      <c r="CBY67" s="1"/>
      <c r="CBZ67" s="1"/>
      <c r="CCA67" s="1"/>
      <c r="CCB67" s="1"/>
      <c r="CCC67" s="1"/>
      <c r="CCD67" s="1"/>
      <c r="CCE67" s="1"/>
      <c r="CCF67" s="1"/>
      <c r="CCG67" s="1"/>
      <c r="CCH67" s="1"/>
      <c r="CCI67" s="1"/>
      <c r="CCJ67" s="1"/>
      <c r="CCK67" s="1"/>
      <c r="CCL67" s="1"/>
      <c r="CCM67" s="1"/>
      <c r="CCN67" s="1"/>
      <c r="CCO67" s="1"/>
      <c r="CCP67" s="1"/>
      <c r="CCQ67" s="1"/>
      <c r="CCR67" s="1"/>
      <c r="CCS67" s="1"/>
      <c r="CCT67" s="1"/>
      <c r="CCU67" s="1"/>
      <c r="CCV67" s="1"/>
      <c r="CCW67" s="1"/>
      <c r="CCX67" s="1"/>
      <c r="CCY67" s="1"/>
      <c r="CCZ67" s="1"/>
      <c r="CDA67" s="1"/>
      <c r="CDB67" s="1"/>
      <c r="CDC67" s="1"/>
      <c r="CDD67" s="1"/>
      <c r="CDE67" s="1"/>
      <c r="CDF67" s="1"/>
      <c r="CDG67" s="1"/>
      <c r="CDH67" s="1"/>
      <c r="CDI67" s="1"/>
      <c r="CDJ67" s="1"/>
      <c r="CDK67" s="1"/>
      <c r="CDL67" s="1"/>
      <c r="CDM67" s="1"/>
      <c r="CDN67" s="1"/>
      <c r="CDO67" s="1"/>
      <c r="CDP67" s="1"/>
      <c r="CDQ67" s="1"/>
      <c r="CDR67" s="1"/>
      <c r="CDS67" s="1"/>
      <c r="CDT67" s="1"/>
      <c r="CDU67" s="1"/>
      <c r="CDV67" s="1"/>
      <c r="CDW67" s="1"/>
      <c r="CDX67" s="1"/>
      <c r="CDY67" s="1"/>
      <c r="CDZ67" s="1"/>
      <c r="CEA67" s="1"/>
      <c r="CEB67" s="1"/>
      <c r="CEC67" s="1"/>
      <c r="CED67" s="1"/>
      <c r="CEE67" s="1"/>
      <c r="CEF67" s="1"/>
      <c r="CEG67" s="1"/>
      <c r="CEH67" s="1"/>
      <c r="CEI67" s="1"/>
      <c r="CEJ67" s="1"/>
      <c r="CEK67" s="1"/>
      <c r="CEL67" s="1"/>
      <c r="CEM67" s="1"/>
      <c r="CEN67" s="1"/>
      <c r="CEO67" s="1"/>
      <c r="CEP67" s="1"/>
      <c r="CEQ67" s="1"/>
      <c r="CER67" s="1"/>
      <c r="CES67" s="1"/>
      <c r="CET67" s="1"/>
      <c r="CEU67" s="1"/>
      <c r="CEV67" s="1"/>
      <c r="CEW67" s="1"/>
      <c r="CEX67" s="1"/>
      <c r="CEY67" s="1"/>
      <c r="CEZ67" s="1"/>
      <c r="CFA67" s="1"/>
      <c r="CFB67" s="1"/>
      <c r="CFC67" s="1"/>
      <c r="CFD67" s="1"/>
      <c r="CFE67" s="1"/>
      <c r="CFF67" s="1"/>
      <c r="CFG67" s="1"/>
      <c r="CFH67" s="1"/>
      <c r="CFI67" s="1"/>
      <c r="CFJ67" s="1"/>
      <c r="CFK67" s="1"/>
      <c r="CFL67" s="1"/>
      <c r="CFM67" s="1"/>
      <c r="CFN67" s="1"/>
      <c r="CFO67" s="1"/>
      <c r="CFP67" s="1"/>
      <c r="CFQ67" s="1"/>
      <c r="CFR67" s="1"/>
      <c r="CFS67" s="1"/>
      <c r="CFT67" s="1"/>
      <c r="CFU67" s="1"/>
      <c r="CFV67" s="1"/>
      <c r="CFW67" s="1"/>
      <c r="CFX67" s="1"/>
      <c r="CFY67" s="1"/>
      <c r="CFZ67" s="1"/>
      <c r="CGA67" s="1"/>
      <c r="CGB67" s="1"/>
      <c r="CGC67" s="1"/>
      <c r="CGD67" s="1"/>
      <c r="CGE67" s="1"/>
      <c r="CGF67" s="1"/>
      <c r="CGG67" s="1"/>
      <c r="CGH67" s="1"/>
      <c r="CGI67" s="1"/>
      <c r="CGJ67" s="1"/>
      <c r="CGK67" s="1"/>
      <c r="CGL67" s="1"/>
      <c r="CGM67" s="1"/>
      <c r="CGN67" s="1"/>
      <c r="CGO67" s="1"/>
      <c r="CGP67" s="1"/>
      <c r="CGQ67" s="1"/>
      <c r="CGR67" s="1"/>
      <c r="CGS67" s="1"/>
      <c r="CGT67" s="1"/>
      <c r="CGU67" s="1"/>
      <c r="CGV67" s="1"/>
      <c r="CGW67" s="1"/>
      <c r="CGX67" s="1"/>
      <c r="CGY67" s="1"/>
      <c r="CGZ67" s="1"/>
      <c r="CHA67" s="1"/>
      <c r="CHB67" s="1"/>
      <c r="CHC67" s="1"/>
      <c r="CHD67" s="1"/>
      <c r="CHE67" s="1"/>
      <c r="CHF67" s="1"/>
      <c r="CHG67" s="1"/>
      <c r="CHH67" s="1"/>
      <c r="CHI67" s="1"/>
      <c r="CHJ67" s="1"/>
      <c r="CHK67" s="1"/>
      <c r="CHL67" s="1"/>
      <c r="CHM67" s="1"/>
      <c r="CHN67" s="1"/>
      <c r="CHO67" s="1"/>
      <c r="CHP67" s="1"/>
      <c r="CHQ67" s="1"/>
      <c r="CHR67" s="1"/>
      <c r="CHS67" s="1"/>
      <c r="CHT67" s="1"/>
      <c r="CHU67" s="1"/>
      <c r="CHV67" s="1"/>
      <c r="CHW67" s="1"/>
      <c r="CHX67" s="1"/>
      <c r="CHY67" s="1"/>
      <c r="CHZ67" s="1"/>
      <c r="CIA67" s="1"/>
      <c r="CIB67" s="1"/>
      <c r="CIC67" s="1"/>
      <c r="CID67" s="1"/>
      <c r="CIE67" s="1"/>
      <c r="CIF67" s="1"/>
      <c r="CIG67" s="1"/>
      <c r="CIH67" s="1"/>
      <c r="CII67" s="1"/>
      <c r="CIJ67" s="1"/>
      <c r="CIK67" s="1"/>
      <c r="CIL67" s="1"/>
      <c r="CIM67" s="1"/>
      <c r="CIN67" s="1"/>
      <c r="CIO67" s="1"/>
      <c r="CIP67" s="1"/>
      <c r="CIQ67" s="1"/>
      <c r="CIR67" s="1"/>
      <c r="CIS67" s="1"/>
      <c r="CIT67" s="1"/>
      <c r="CIU67" s="1"/>
      <c r="CIV67" s="1"/>
      <c r="CIW67" s="1"/>
      <c r="CIX67" s="1"/>
      <c r="CIY67" s="1"/>
      <c r="CIZ67" s="1"/>
      <c r="CJA67" s="1"/>
      <c r="CJB67" s="1"/>
      <c r="CJC67" s="1"/>
      <c r="CJD67" s="1"/>
      <c r="CJE67" s="1"/>
      <c r="CJF67" s="1"/>
      <c r="CJG67" s="1"/>
      <c r="CJH67" s="1"/>
      <c r="CJI67" s="1"/>
      <c r="CJJ67" s="1"/>
      <c r="CJK67" s="1"/>
      <c r="CJL67" s="1"/>
      <c r="CJM67" s="1"/>
      <c r="CJN67" s="1"/>
      <c r="CJO67" s="1"/>
      <c r="CJP67" s="1"/>
      <c r="CJQ67" s="1"/>
      <c r="CJR67" s="1"/>
      <c r="CJS67" s="1"/>
      <c r="CJT67" s="1"/>
      <c r="CJU67" s="1"/>
      <c r="CJV67" s="1"/>
      <c r="CJW67" s="1"/>
      <c r="CJX67" s="1"/>
      <c r="CJY67" s="1"/>
      <c r="CJZ67" s="1"/>
      <c r="CKA67" s="1"/>
      <c r="CKB67" s="1"/>
      <c r="CKC67" s="1"/>
      <c r="CKD67" s="1"/>
      <c r="CKE67" s="1"/>
      <c r="CKF67" s="1"/>
      <c r="CKG67" s="1"/>
      <c r="CKH67" s="1"/>
      <c r="CKI67" s="1"/>
      <c r="CKJ67" s="1"/>
      <c r="CKK67" s="1"/>
      <c r="CKL67" s="1"/>
      <c r="CKM67" s="1"/>
      <c r="CKN67" s="1"/>
      <c r="CKO67" s="1"/>
      <c r="CKP67" s="1"/>
      <c r="CKQ67" s="1"/>
      <c r="CKR67" s="1"/>
      <c r="CKS67" s="1"/>
      <c r="CKT67" s="1"/>
      <c r="CKU67" s="1"/>
      <c r="CKV67" s="1"/>
      <c r="CKW67" s="1"/>
      <c r="CKX67" s="1"/>
      <c r="CKY67" s="1"/>
      <c r="CKZ67" s="1"/>
      <c r="CLA67" s="1"/>
      <c r="CLB67" s="1"/>
      <c r="CLC67" s="1"/>
      <c r="CLD67" s="1"/>
      <c r="CLE67" s="1"/>
      <c r="CLF67" s="1"/>
      <c r="CLG67" s="1"/>
      <c r="CLH67" s="1"/>
      <c r="CLI67" s="1"/>
      <c r="CLJ67" s="1"/>
      <c r="CLK67" s="1"/>
      <c r="CLL67" s="1"/>
      <c r="CLM67" s="1"/>
      <c r="CLN67" s="1"/>
      <c r="CLO67" s="1"/>
      <c r="CLP67" s="1"/>
      <c r="CLQ67" s="1"/>
      <c r="CLR67" s="1"/>
      <c r="CLS67" s="1"/>
      <c r="CLT67" s="1"/>
      <c r="CLU67" s="1"/>
      <c r="CLV67" s="1"/>
      <c r="CLW67" s="1"/>
      <c r="CLX67" s="1"/>
      <c r="CLY67" s="1"/>
      <c r="CLZ67" s="1"/>
      <c r="CMA67" s="1"/>
      <c r="CMB67" s="1"/>
      <c r="CMC67" s="1"/>
      <c r="CMD67" s="1"/>
      <c r="CME67" s="1"/>
      <c r="CMF67" s="1"/>
      <c r="CMG67" s="1"/>
      <c r="CMH67" s="1"/>
      <c r="CMI67" s="1"/>
      <c r="CMJ67" s="1"/>
      <c r="CMK67" s="1"/>
      <c r="CML67" s="1"/>
      <c r="CMM67" s="1"/>
      <c r="CMN67" s="1"/>
      <c r="CMO67" s="1"/>
      <c r="CMP67" s="1"/>
      <c r="CMQ67" s="1"/>
      <c r="CMR67" s="1"/>
      <c r="CMS67" s="1"/>
      <c r="CMT67" s="1"/>
      <c r="CMU67" s="1"/>
      <c r="CMV67" s="1"/>
      <c r="CMW67" s="1"/>
      <c r="CMX67" s="1"/>
      <c r="CMY67" s="1"/>
      <c r="CMZ67" s="1"/>
      <c r="CNA67" s="1"/>
      <c r="CNB67" s="1"/>
      <c r="CNC67" s="1"/>
      <c r="CND67" s="1"/>
      <c r="CNE67" s="1"/>
      <c r="CNF67" s="1"/>
      <c r="CNG67" s="1"/>
      <c r="CNH67" s="1"/>
      <c r="CNI67" s="1"/>
      <c r="CNJ67" s="1"/>
      <c r="CNK67" s="1"/>
      <c r="CNL67" s="1"/>
      <c r="CNM67" s="1"/>
      <c r="CNN67" s="1"/>
      <c r="CNO67" s="1"/>
      <c r="CNP67" s="1"/>
      <c r="CNQ67" s="1"/>
      <c r="CNR67" s="1"/>
      <c r="CNS67" s="1"/>
      <c r="CNT67" s="1"/>
      <c r="CNU67" s="1"/>
      <c r="CNV67" s="1"/>
      <c r="CNW67" s="1"/>
      <c r="CNX67" s="1"/>
      <c r="CNY67" s="1"/>
      <c r="CNZ67" s="1"/>
      <c r="COA67" s="1"/>
      <c r="COB67" s="1"/>
      <c r="COC67" s="1"/>
      <c r="COD67" s="1"/>
      <c r="COE67" s="1"/>
      <c r="COF67" s="1"/>
      <c r="COG67" s="1"/>
      <c r="COH67" s="1"/>
      <c r="COI67" s="1"/>
      <c r="COJ67" s="1"/>
      <c r="COK67" s="1"/>
      <c r="COL67" s="1"/>
      <c r="COM67" s="1"/>
      <c r="CON67" s="1"/>
      <c r="COO67" s="1"/>
      <c r="COP67" s="1"/>
      <c r="COQ67" s="1"/>
      <c r="COR67" s="1"/>
      <c r="COS67" s="1"/>
      <c r="COT67" s="1"/>
      <c r="COU67" s="1"/>
      <c r="COV67" s="1"/>
      <c r="COW67" s="1"/>
      <c r="COX67" s="1"/>
      <c r="COY67" s="1"/>
      <c r="COZ67" s="1"/>
      <c r="CPA67" s="1"/>
      <c r="CPB67" s="1"/>
      <c r="CPC67" s="1"/>
      <c r="CPD67" s="1"/>
      <c r="CPE67" s="1"/>
      <c r="CPF67" s="1"/>
      <c r="CPG67" s="1"/>
      <c r="CPH67" s="1"/>
      <c r="CPI67" s="1"/>
      <c r="CPJ67" s="1"/>
      <c r="CPK67" s="1"/>
      <c r="CPL67" s="1"/>
      <c r="CPM67" s="1"/>
      <c r="CPN67" s="1"/>
      <c r="CPO67" s="1"/>
      <c r="CPP67" s="1"/>
      <c r="CPQ67" s="1"/>
      <c r="CPR67" s="1"/>
      <c r="CPS67" s="1"/>
      <c r="CPT67" s="1"/>
      <c r="CPU67" s="1"/>
      <c r="CPV67" s="1"/>
      <c r="CPW67" s="1"/>
      <c r="CPX67" s="1"/>
      <c r="CPY67" s="1"/>
      <c r="CPZ67" s="1"/>
      <c r="CQA67" s="1"/>
      <c r="CQB67" s="1"/>
      <c r="CQC67" s="1"/>
      <c r="CQD67" s="1"/>
      <c r="CQE67" s="1"/>
      <c r="CQF67" s="1"/>
      <c r="CQG67" s="1"/>
      <c r="CQH67" s="1"/>
      <c r="CQI67" s="1"/>
      <c r="CQJ67" s="1"/>
      <c r="CQK67" s="1"/>
      <c r="CQL67" s="1"/>
      <c r="CQM67" s="1"/>
      <c r="CQN67" s="1"/>
      <c r="CQO67" s="1"/>
      <c r="CQP67" s="1"/>
      <c r="CQQ67" s="1"/>
      <c r="CQR67" s="1"/>
      <c r="CQS67" s="1"/>
      <c r="CQT67" s="1"/>
      <c r="CQU67" s="1"/>
      <c r="CQV67" s="1"/>
      <c r="CQW67" s="1"/>
      <c r="CQX67" s="1"/>
      <c r="CQY67" s="1"/>
      <c r="CQZ67" s="1"/>
      <c r="CRA67" s="1"/>
      <c r="CRB67" s="1"/>
      <c r="CRC67" s="1"/>
      <c r="CRD67" s="1"/>
      <c r="CRE67" s="1"/>
      <c r="CRF67" s="1"/>
      <c r="CRG67" s="1"/>
      <c r="CRH67" s="1"/>
      <c r="CRI67" s="1"/>
      <c r="CRJ67" s="1"/>
      <c r="CRK67" s="1"/>
      <c r="CRL67" s="1"/>
      <c r="CRM67" s="1"/>
      <c r="CRN67" s="1"/>
      <c r="CRO67" s="1"/>
      <c r="CRP67" s="1"/>
      <c r="CRQ67" s="1"/>
      <c r="CRR67" s="1"/>
      <c r="CRS67" s="1"/>
      <c r="CRT67" s="1"/>
      <c r="CRU67" s="1"/>
      <c r="CRV67" s="1"/>
      <c r="CRW67" s="1"/>
      <c r="CRX67" s="1"/>
      <c r="CRY67" s="1"/>
      <c r="CRZ67" s="1"/>
      <c r="CSA67" s="1"/>
      <c r="CSB67" s="1"/>
      <c r="CSC67" s="1"/>
      <c r="CSD67" s="1"/>
      <c r="CSE67" s="1"/>
      <c r="CSF67" s="1"/>
      <c r="CSG67" s="1"/>
      <c r="CSH67" s="1"/>
      <c r="CSI67" s="1"/>
      <c r="CSJ67" s="1"/>
      <c r="CSK67" s="1"/>
      <c r="CSL67" s="1"/>
      <c r="CSM67" s="1"/>
      <c r="CSN67" s="1"/>
      <c r="CSO67" s="1"/>
      <c r="CSP67" s="1"/>
      <c r="CSQ67" s="1"/>
      <c r="CSR67" s="1"/>
      <c r="CSS67" s="1"/>
      <c r="CST67" s="1"/>
      <c r="CSU67" s="1"/>
      <c r="CSV67" s="1"/>
      <c r="CSW67" s="1"/>
      <c r="CSX67" s="1"/>
      <c r="CSY67" s="1"/>
      <c r="CSZ67" s="1"/>
      <c r="CTA67" s="1"/>
      <c r="CTB67" s="1"/>
      <c r="CTC67" s="1"/>
      <c r="CTD67" s="1"/>
      <c r="CTE67" s="1"/>
      <c r="CTF67" s="1"/>
      <c r="CTG67" s="1"/>
      <c r="CTH67" s="1"/>
      <c r="CTI67" s="1"/>
      <c r="CTJ67" s="1"/>
      <c r="CTK67" s="1"/>
      <c r="CTL67" s="1"/>
      <c r="CTM67" s="1"/>
      <c r="CTN67" s="1"/>
      <c r="CTO67" s="1"/>
      <c r="CTP67" s="1"/>
      <c r="CTQ67" s="1"/>
      <c r="CTR67" s="1"/>
      <c r="CTS67" s="1"/>
      <c r="CTT67" s="1"/>
      <c r="CTU67" s="1"/>
      <c r="CTV67" s="1"/>
      <c r="CTW67" s="1"/>
      <c r="CTX67" s="1"/>
      <c r="CTY67" s="1"/>
      <c r="CTZ67" s="1"/>
      <c r="CUA67" s="1"/>
      <c r="CUB67" s="1"/>
      <c r="CUC67" s="1"/>
      <c r="CUD67" s="1"/>
      <c r="CUE67" s="1"/>
      <c r="CUF67" s="1"/>
      <c r="CUG67" s="1"/>
      <c r="CUH67" s="1"/>
      <c r="CUI67" s="1"/>
      <c r="CUJ67" s="1"/>
      <c r="CUK67" s="1"/>
      <c r="CUL67" s="1"/>
      <c r="CUM67" s="1"/>
      <c r="CUN67" s="1"/>
      <c r="CUO67" s="1"/>
      <c r="CUP67" s="1"/>
      <c r="CUQ67" s="1"/>
      <c r="CUR67" s="1"/>
      <c r="CUS67" s="1"/>
      <c r="CUT67" s="1"/>
      <c r="CUU67" s="1"/>
      <c r="CUV67" s="1"/>
      <c r="CUW67" s="1"/>
      <c r="CUX67" s="1"/>
      <c r="CUY67" s="1"/>
      <c r="CUZ67" s="1"/>
      <c r="CVA67" s="1"/>
      <c r="CVB67" s="1"/>
      <c r="CVC67" s="1"/>
      <c r="CVD67" s="1"/>
      <c r="CVE67" s="1"/>
      <c r="CVF67" s="1"/>
      <c r="CVG67" s="1"/>
      <c r="CVH67" s="1"/>
      <c r="CVI67" s="1"/>
      <c r="CVJ67" s="1"/>
      <c r="CVK67" s="1"/>
      <c r="CVL67" s="1"/>
      <c r="CVM67" s="1"/>
      <c r="CVN67" s="1"/>
      <c r="CVO67" s="1"/>
      <c r="CVP67" s="1"/>
      <c r="CVQ67" s="1"/>
      <c r="CVR67" s="1"/>
      <c r="CVS67" s="1"/>
      <c r="CVT67" s="1"/>
      <c r="CVU67" s="1"/>
      <c r="CVV67" s="1"/>
      <c r="CVW67" s="1"/>
      <c r="CVX67" s="1"/>
      <c r="CVY67" s="1"/>
      <c r="CVZ67" s="1"/>
      <c r="CWA67" s="1"/>
      <c r="CWB67" s="1"/>
      <c r="CWC67" s="1"/>
      <c r="CWD67" s="1"/>
      <c r="CWE67" s="1"/>
      <c r="CWF67" s="1"/>
      <c r="CWG67" s="1"/>
      <c r="CWH67" s="1"/>
      <c r="CWI67" s="1"/>
      <c r="CWJ67" s="1"/>
      <c r="CWK67" s="1"/>
      <c r="CWL67" s="1"/>
      <c r="CWM67" s="1"/>
      <c r="CWN67" s="1"/>
      <c r="CWO67" s="1"/>
      <c r="CWP67" s="1"/>
      <c r="CWQ67" s="1"/>
      <c r="CWR67" s="1"/>
      <c r="CWS67" s="1"/>
      <c r="CWT67" s="1"/>
      <c r="CWU67" s="1"/>
      <c r="CWV67" s="1"/>
      <c r="CWW67" s="1"/>
      <c r="CWX67" s="1"/>
      <c r="CWY67" s="1"/>
      <c r="CWZ67" s="1"/>
      <c r="CXA67" s="1"/>
      <c r="CXB67" s="1"/>
      <c r="CXC67" s="1"/>
      <c r="CXD67" s="1"/>
      <c r="CXE67" s="1"/>
      <c r="CXF67" s="1"/>
      <c r="CXG67" s="1"/>
      <c r="CXH67" s="1"/>
      <c r="CXI67" s="1"/>
      <c r="CXJ67" s="1"/>
      <c r="CXK67" s="1"/>
      <c r="CXL67" s="1"/>
      <c r="CXM67" s="1"/>
      <c r="CXN67" s="1"/>
      <c r="CXO67" s="1"/>
      <c r="CXP67" s="1"/>
      <c r="CXQ67" s="1"/>
      <c r="CXR67" s="1"/>
      <c r="CXS67" s="1"/>
      <c r="CXT67" s="1"/>
      <c r="CXU67" s="1"/>
      <c r="CXV67" s="1"/>
      <c r="CXW67" s="1"/>
      <c r="CXX67" s="1"/>
      <c r="CXY67" s="1"/>
      <c r="CXZ67" s="1"/>
      <c r="CYA67" s="1"/>
      <c r="CYB67" s="1"/>
      <c r="CYC67" s="1"/>
      <c r="CYD67" s="1"/>
      <c r="CYE67" s="1"/>
      <c r="CYF67" s="1"/>
      <c r="CYG67" s="1"/>
      <c r="CYH67" s="1"/>
      <c r="CYI67" s="1"/>
      <c r="CYJ67" s="1"/>
      <c r="CYK67" s="1"/>
      <c r="CYL67" s="1"/>
      <c r="CYM67" s="1"/>
      <c r="CYN67" s="1"/>
      <c r="CYO67" s="1"/>
      <c r="CYP67" s="1"/>
      <c r="CYQ67" s="1"/>
      <c r="CYR67" s="1"/>
      <c r="CYS67" s="1"/>
      <c r="CYT67" s="1"/>
      <c r="CYU67" s="1"/>
      <c r="CYV67" s="1"/>
      <c r="CYW67" s="1"/>
      <c r="CYX67" s="1"/>
      <c r="CYY67" s="1"/>
      <c r="CYZ67" s="1"/>
      <c r="CZA67" s="1"/>
      <c r="CZB67" s="1"/>
      <c r="CZC67" s="1"/>
      <c r="CZD67" s="1"/>
      <c r="CZE67" s="1"/>
      <c r="CZF67" s="1"/>
      <c r="CZG67" s="1"/>
      <c r="CZH67" s="1"/>
      <c r="CZI67" s="1"/>
      <c r="CZJ67" s="1"/>
      <c r="CZK67" s="1"/>
      <c r="CZL67" s="1"/>
      <c r="CZM67" s="1"/>
      <c r="CZN67" s="1"/>
      <c r="CZO67" s="1"/>
      <c r="CZP67" s="1"/>
      <c r="CZQ67" s="1"/>
      <c r="CZR67" s="1"/>
      <c r="CZS67" s="1"/>
      <c r="CZT67" s="1"/>
      <c r="CZU67" s="1"/>
      <c r="CZV67" s="1"/>
      <c r="CZW67" s="1"/>
      <c r="CZX67" s="1"/>
      <c r="CZY67" s="1"/>
      <c r="CZZ67" s="1"/>
      <c r="DAA67" s="1"/>
      <c r="DAB67" s="1"/>
      <c r="DAC67" s="1"/>
      <c r="DAD67" s="1"/>
      <c r="DAE67" s="1"/>
      <c r="DAF67" s="1"/>
      <c r="DAG67" s="1"/>
      <c r="DAH67" s="1"/>
      <c r="DAI67" s="1"/>
      <c r="DAJ67" s="1"/>
      <c r="DAK67" s="1"/>
      <c r="DAL67" s="1"/>
      <c r="DAM67" s="1"/>
      <c r="DAN67" s="1"/>
      <c r="DAO67" s="1"/>
      <c r="DAP67" s="1"/>
      <c r="DAQ67" s="1"/>
      <c r="DAR67" s="1"/>
      <c r="DAS67" s="1"/>
      <c r="DAT67" s="1"/>
      <c r="DAU67" s="1"/>
      <c r="DAV67" s="1"/>
      <c r="DAW67" s="1"/>
      <c r="DAX67" s="1"/>
      <c r="DAY67" s="1"/>
      <c r="DAZ67" s="1"/>
      <c r="DBA67" s="1"/>
      <c r="DBB67" s="1"/>
      <c r="DBC67" s="1"/>
      <c r="DBD67" s="1"/>
      <c r="DBE67" s="1"/>
      <c r="DBF67" s="1"/>
      <c r="DBG67" s="1"/>
      <c r="DBH67" s="1"/>
      <c r="DBI67" s="1"/>
      <c r="DBJ67" s="1"/>
      <c r="DBK67" s="1"/>
      <c r="DBL67" s="1"/>
      <c r="DBM67" s="1"/>
      <c r="DBN67" s="1"/>
      <c r="DBO67" s="1"/>
      <c r="DBP67" s="1"/>
      <c r="DBQ67" s="1"/>
      <c r="DBR67" s="1"/>
      <c r="DBS67" s="1"/>
      <c r="DBT67" s="1"/>
      <c r="DBU67" s="1"/>
      <c r="DBV67" s="1"/>
      <c r="DBW67" s="1"/>
      <c r="DBX67" s="1"/>
      <c r="DBY67" s="1"/>
      <c r="DBZ67" s="1"/>
      <c r="DCA67" s="1"/>
      <c r="DCB67" s="1"/>
      <c r="DCC67" s="1"/>
      <c r="DCD67" s="1"/>
      <c r="DCE67" s="1"/>
      <c r="DCF67" s="1"/>
      <c r="DCG67" s="1"/>
      <c r="DCH67" s="1"/>
      <c r="DCI67" s="1"/>
      <c r="DCJ67" s="1"/>
      <c r="DCK67" s="1"/>
      <c r="DCL67" s="1"/>
      <c r="DCM67" s="1"/>
      <c r="DCN67" s="1"/>
      <c r="DCO67" s="1"/>
      <c r="DCP67" s="1"/>
      <c r="DCQ67" s="1"/>
      <c r="DCR67" s="1"/>
      <c r="DCS67" s="1"/>
      <c r="DCT67" s="1"/>
      <c r="DCU67" s="1"/>
      <c r="DCV67" s="1"/>
      <c r="DCW67" s="1"/>
      <c r="DCX67" s="1"/>
      <c r="DCY67" s="1"/>
      <c r="DCZ67" s="1"/>
      <c r="DDA67" s="1"/>
      <c r="DDB67" s="1"/>
      <c r="DDC67" s="1"/>
      <c r="DDD67" s="1"/>
      <c r="DDE67" s="1"/>
      <c r="DDF67" s="1"/>
      <c r="DDG67" s="1"/>
      <c r="DDH67" s="1"/>
      <c r="DDI67" s="1"/>
      <c r="DDJ67" s="1"/>
      <c r="DDK67" s="1"/>
      <c r="DDL67" s="1"/>
      <c r="DDM67" s="1"/>
      <c r="DDN67" s="1"/>
      <c r="DDO67" s="1"/>
      <c r="DDP67" s="1"/>
      <c r="DDQ67" s="1"/>
      <c r="DDR67" s="1"/>
      <c r="DDS67" s="1"/>
      <c r="DDT67" s="1"/>
      <c r="DDU67" s="1"/>
      <c r="DDV67" s="1"/>
      <c r="DDW67" s="1"/>
      <c r="DDX67" s="1"/>
      <c r="DDY67" s="1"/>
      <c r="DDZ67" s="1"/>
      <c r="DEA67" s="1"/>
      <c r="DEB67" s="1"/>
      <c r="DEC67" s="1"/>
      <c r="DED67" s="1"/>
      <c r="DEE67" s="1"/>
      <c r="DEF67" s="1"/>
      <c r="DEG67" s="1"/>
      <c r="DEH67" s="1"/>
      <c r="DEI67" s="1"/>
      <c r="DEJ67" s="1"/>
      <c r="DEK67" s="1"/>
      <c r="DEL67" s="1"/>
      <c r="DEM67" s="1"/>
      <c r="DEN67" s="1"/>
      <c r="DEO67" s="1"/>
      <c r="DEP67" s="1"/>
      <c r="DEQ67" s="1"/>
      <c r="DER67" s="1"/>
      <c r="DES67" s="1"/>
      <c r="DET67" s="1"/>
      <c r="DEU67" s="1"/>
      <c r="DEV67" s="1"/>
      <c r="DEW67" s="1"/>
      <c r="DEX67" s="1"/>
      <c r="DEY67" s="1"/>
      <c r="DEZ67" s="1"/>
      <c r="DFA67" s="1"/>
      <c r="DFB67" s="1"/>
      <c r="DFC67" s="1"/>
      <c r="DFD67" s="1"/>
      <c r="DFE67" s="1"/>
      <c r="DFF67" s="1"/>
      <c r="DFG67" s="1"/>
      <c r="DFH67" s="1"/>
      <c r="DFI67" s="1"/>
      <c r="DFJ67" s="1"/>
      <c r="DFK67" s="1"/>
      <c r="DFL67" s="1"/>
      <c r="DFM67" s="1"/>
      <c r="DFN67" s="1"/>
      <c r="DFO67" s="1"/>
      <c r="DFP67" s="1"/>
      <c r="DFQ67" s="1"/>
      <c r="DFR67" s="1"/>
      <c r="DFS67" s="1"/>
      <c r="DFT67" s="1"/>
      <c r="DFU67" s="1"/>
      <c r="DFV67" s="1"/>
      <c r="DFW67" s="1"/>
      <c r="DFX67" s="1"/>
      <c r="DFY67" s="1"/>
      <c r="DFZ67" s="1"/>
      <c r="DGA67" s="1"/>
      <c r="DGB67" s="1"/>
      <c r="DGC67" s="1"/>
      <c r="DGD67" s="1"/>
      <c r="DGE67" s="1"/>
      <c r="DGF67" s="1"/>
      <c r="DGG67" s="1"/>
      <c r="DGH67" s="1"/>
      <c r="DGI67" s="1"/>
      <c r="DGJ67" s="1"/>
      <c r="DGK67" s="1"/>
      <c r="DGL67" s="1"/>
      <c r="DGM67" s="1"/>
      <c r="DGN67" s="1"/>
      <c r="DGO67" s="1"/>
      <c r="DGP67" s="1"/>
      <c r="DGQ67" s="1"/>
      <c r="DGR67" s="1"/>
      <c r="DGS67" s="1"/>
      <c r="DGT67" s="1"/>
      <c r="DGU67" s="1"/>
      <c r="DGV67" s="1"/>
      <c r="DGW67" s="1"/>
      <c r="DGX67" s="1"/>
      <c r="DGY67" s="1"/>
      <c r="DGZ67" s="1"/>
      <c r="DHA67" s="1"/>
      <c r="DHB67" s="1"/>
      <c r="DHC67" s="1"/>
      <c r="DHD67" s="1"/>
      <c r="DHE67" s="1"/>
      <c r="DHF67" s="1"/>
      <c r="DHG67" s="1"/>
      <c r="DHH67" s="1"/>
      <c r="DHI67" s="1"/>
      <c r="DHJ67" s="1"/>
      <c r="DHK67" s="1"/>
      <c r="DHL67" s="1"/>
      <c r="DHM67" s="1"/>
      <c r="DHN67" s="1"/>
      <c r="DHO67" s="1"/>
      <c r="DHP67" s="1"/>
      <c r="DHQ67" s="1"/>
      <c r="DHR67" s="1"/>
      <c r="DHS67" s="1"/>
      <c r="DHT67" s="1"/>
      <c r="DHU67" s="1"/>
      <c r="DHV67" s="1"/>
      <c r="DHW67" s="1"/>
      <c r="DHX67" s="1"/>
      <c r="DHY67" s="1"/>
      <c r="DHZ67" s="1"/>
      <c r="DIA67" s="1"/>
      <c r="DIB67" s="1"/>
      <c r="DIC67" s="1"/>
      <c r="DID67" s="1"/>
      <c r="DIE67" s="1"/>
      <c r="DIF67" s="1"/>
      <c r="DIG67" s="1"/>
      <c r="DIH67" s="1"/>
      <c r="DII67" s="1"/>
      <c r="DIJ67" s="1"/>
      <c r="DIK67" s="1"/>
      <c r="DIL67" s="1"/>
      <c r="DIM67" s="1"/>
      <c r="DIN67" s="1"/>
      <c r="DIO67" s="1"/>
      <c r="DIP67" s="1"/>
      <c r="DIQ67" s="1"/>
      <c r="DIR67" s="1"/>
      <c r="DIS67" s="1"/>
      <c r="DIT67" s="1"/>
      <c r="DIU67" s="1"/>
      <c r="DIV67" s="1"/>
      <c r="DIW67" s="1"/>
      <c r="DIX67" s="1"/>
      <c r="DIY67" s="1"/>
      <c r="DIZ67" s="1"/>
      <c r="DJA67" s="1"/>
      <c r="DJB67" s="1"/>
      <c r="DJC67" s="1"/>
      <c r="DJD67" s="1"/>
      <c r="DJE67" s="1"/>
      <c r="DJF67" s="1"/>
      <c r="DJG67" s="1"/>
      <c r="DJH67" s="1"/>
      <c r="DJI67" s="1"/>
      <c r="DJJ67" s="1"/>
      <c r="DJK67" s="1"/>
      <c r="DJL67" s="1"/>
      <c r="DJM67" s="1"/>
      <c r="DJN67" s="1"/>
      <c r="DJO67" s="1"/>
      <c r="DJP67" s="1"/>
      <c r="DJQ67" s="1"/>
      <c r="DJR67" s="1"/>
      <c r="DJS67" s="1"/>
      <c r="DJT67" s="1"/>
      <c r="DJU67" s="1"/>
      <c r="DJV67" s="1"/>
      <c r="DJW67" s="1"/>
      <c r="DJX67" s="1"/>
      <c r="DJY67" s="1"/>
      <c r="DJZ67" s="1"/>
      <c r="DKA67" s="1"/>
      <c r="DKB67" s="1"/>
      <c r="DKC67" s="1"/>
      <c r="DKD67" s="1"/>
      <c r="DKE67" s="1"/>
      <c r="DKF67" s="1"/>
      <c r="DKG67" s="1"/>
      <c r="DKH67" s="1"/>
      <c r="DKI67" s="1"/>
      <c r="DKJ67" s="1"/>
      <c r="DKK67" s="1"/>
      <c r="DKL67" s="1"/>
      <c r="DKM67" s="1"/>
      <c r="DKN67" s="1"/>
      <c r="DKO67" s="1"/>
      <c r="DKP67" s="1"/>
      <c r="DKQ67" s="1"/>
      <c r="DKR67" s="1"/>
      <c r="DKS67" s="1"/>
      <c r="DKT67" s="1"/>
      <c r="DKU67" s="1"/>
      <c r="DKV67" s="1"/>
      <c r="DKW67" s="1"/>
      <c r="DKX67" s="1"/>
      <c r="DKY67" s="1"/>
      <c r="DKZ67" s="1"/>
      <c r="DLA67" s="1"/>
      <c r="DLB67" s="1"/>
      <c r="DLC67" s="1"/>
      <c r="DLD67" s="1"/>
      <c r="DLE67" s="1"/>
      <c r="DLF67" s="1"/>
      <c r="DLG67" s="1"/>
      <c r="DLH67" s="1"/>
      <c r="DLI67" s="1"/>
      <c r="DLJ67" s="1"/>
      <c r="DLK67" s="1"/>
      <c r="DLL67" s="1"/>
      <c r="DLM67" s="1"/>
      <c r="DLN67" s="1"/>
      <c r="DLO67" s="1"/>
      <c r="DLP67" s="1"/>
      <c r="DLQ67" s="1"/>
      <c r="DLR67" s="1"/>
      <c r="DLS67" s="1"/>
      <c r="DLT67" s="1"/>
      <c r="DLU67" s="1"/>
      <c r="DLV67" s="1"/>
      <c r="DLW67" s="1"/>
      <c r="DLX67" s="1"/>
      <c r="DLY67" s="1"/>
      <c r="DLZ67" s="1"/>
      <c r="DMA67" s="1"/>
      <c r="DMB67" s="1"/>
      <c r="DMC67" s="1"/>
      <c r="DMD67" s="1"/>
      <c r="DME67" s="1"/>
      <c r="DMF67" s="1"/>
      <c r="DMG67" s="1"/>
      <c r="DMH67" s="1"/>
      <c r="DMI67" s="1"/>
      <c r="DMJ67" s="1"/>
      <c r="DMK67" s="1"/>
      <c r="DML67" s="1"/>
      <c r="DMM67" s="1"/>
      <c r="DMN67" s="1"/>
      <c r="DMO67" s="1"/>
      <c r="DMP67" s="1"/>
      <c r="DMQ67" s="1"/>
      <c r="DMR67" s="1"/>
      <c r="DMS67" s="1"/>
      <c r="DMT67" s="1"/>
      <c r="DMU67" s="1"/>
      <c r="DMV67" s="1"/>
      <c r="DMW67" s="1"/>
      <c r="DMX67" s="1"/>
      <c r="DMY67" s="1"/>
      <c r="DMZ67" s="1"/>
      <c r="DNA67" s="1"/>
      <c r="DNB67" s="1"/>
      <c r="DNC67" s="1"/>
      <c r="DND67" s="1"/>
      <c r="DNE67" s="1"/>
      <c r="DNF67" s="1"/>
      <c r="DNG67" s="1"/>
      <c r="DNH67" s="1"/>
      <c r="DNI67" s="1"/>
      <c r="DNJ67" s="1"/>
      <c r="DNK67" s="1"/>
      <c r="DNL67" s="1"/>
      <c r="DNM67" s="1"/>
      <c r="DNN67" s="1"/>
      <c r="DNO67" s="1"/>
      <c r="DNP67" s="1"/>
      <c r="DNQ67" s="1"/>
      <c r="DNR67" s="1"/>
      <c r="DNS67" s="1"/>
      <c r="DNT67" s="1"/>
      <c r="DNU67" s="1"/>
      <c r="DNV67" s="1"/>
      <c r="DNW67" s="1"/>
      <c r="DNX67" s="1"/>
      <c r="DNY67" s="1"/>
      <c r="DNZ67" s="1"/>
      <c r="DOA67" s="1"/>
      <c r="DOB67" s="1"/>
      <c r="DOC67" s="1"/>
      <c r="DOD67" s="1"/>
      <c r="DOE67" s="1"/>
      <c r="DOF67" s="1"/>
      <c r="DOG67" s="1"/>
      <c r="DOH67" s="1"/>
      <c r="DOI67" s="1"/>
      <c r="DOJ67" s="1"/>
      <c r="DOK67" s="1"/>
      <c r="DOL67" s="1"/>
      <c r="DOM67" s="1"/>
      <c r="DON67" s="1"/>
      <c r="DOO67" s="1"/>
      <c r="DOP67" s="1"/>
      <c r="DOQ67" s="1"/>
      <c r="DOR67" s="1"/>
      <c r="DOS67" s="1"/>
      <c r="DOT67" s="1"/>
      <c r="DOU67" s="1"/>
      <c r="DOV67" s="1"/>
      <c r="DOW67" s="1"/>
      <c r="DOX67" s="1"/>
      <c r="DOY67" s="1"/>
      <c r="DOZ67" s="1"/>
      <c r="DPA67" s="1"/>
      <c r="DPB67" s="1"/>
      <c r="DPC67" s="1"/>
      <c r="DPD67" s="1"/>
      <c r="DPE67" s="1"/>
      <c r="DPF67" s="1"/>
      <c r="DPG67" s="1"/>
      <c r="DPH67" s="1"/>
      <c r="DPI67" s="1"/>
      <c r="DPJ67" s="1"/>
      <c r="DPK67" s="1"/>
      <c r="DPL67" s="1"/>
      <c r="DPM67" s="1"/>
      <c r="DPN67" s="1"/>
      <c r="DPO67" s="1"/>
      <c r="DPP67" s="1"/>
      <c r="DPQ67" s="1"/>
      <c r="DPR67" s="1"/>
      <c r="DPS67" s="1"/>
      <c r="DPT67" s="1"/>
      <c r="DPU67" s="1"/>
      <c r="DPV67" s="1"/>
      <c r="DPW67" s="1"/>
      <c r="DPX67" s="1"/>
      <c r="DPY67" s="1"/>
      <c r="DPZ67" s="1"/>
      <c r="DQA67" s="1"/>
      <c r="DQB67" s="1"/>
      <c r="DQC67" s="1"/>
      <c r="DQD67" s="1"/>
      <c r="DQE67" s="1"/>
      <c r="DQF67" s="1"/>
      <c r="DQG67" s="1"/>
      <c r="DQH67" s="1"/>
      <c r="DQI67" s="1"/>
      <c r="DQJ67" s="1"/>
      <c r="DQK67" s="1"/>
      <c r="DQL67" s="1"/>
      <c r="DQM67" s="1"/>
      <c r="DQN67" s="1"/>
      <c r="DQO67" s="1"/>
      <c r="DQP67" s="1"/>
      <c r="DQQ67" s="1"/>
      <c r="DQR67" s="1"/>
      <c r="DQS67" s="1"/>
      <c r="DQT67" s="1"/>
      <c r="DQU67" s="1"/>
      <c r="DQV67" s="1"/>
      <c r="DQW67" s="1"/>
      <c r="DQX67" s="1"/>
      <c r="DQY67" s="1"/>
      <c r="DQZ67" s="1"/>
      <c r="DRA67" s="1"/>
      <c r="DRB67" s="1"/>
      <c r="DRC67" s="1"/>
      <c r="DRD67" s="1"/>
      <c r="DRE67" s="1"/>
      <c r="DRF67" s="1"/>
      <c r="DRG67" s="1"/>
      <c r="DRH67" s="1"/>
      <c r="DRI67" s="1"/>
      <c r="DRJ67" s="1"/>
      <c r="DRK67" s="1"/>
      <c r="DRL67" s="1"/>
      <c r="DRM67" s="1"/>
      <c r="DRN67" s="1"/>
      <c r="DRO67" s="1"/>
      <c r="DRP67" s="1"/>
      <c r="DRQ67" s="1"/>
      <c r="DRR67" s="1"/>
      <c r="DRS67" s="1"/>
      <c r="DRT67" s="1"/>
      <c r="DRU67" s="1"/>
      <c r="DRV67" s="1"/>
      <c r="DRW67" s="1"/>
      <c r="DRX67" s="1"/>
      <c r="DRY67" s="1"/>
      <c r="DRZ67" s="1"/>
      <c r="DSA67" s="1"/>
      <c r="DSB67" s="1"/>
      <c r="DSC67" s="1"/>
      <c r="DSD67" s="1"/>
      <c r="DSE67" s="1"/>
      <c r="DSF67" s="1"/>
      <c r="DSG67" s="1"/>
      <c r="DSH67" s="1"/>
      <c r="DSI67" s="1"/>
      <c r="DSJ67" s="1"/>
      <c r="DSK67" s="1"/>
      <c r="DSL67" s="1"/>
      <c r="DSM67" s="1"/>
      <c r="DSN67" s="1"/>
      <c r="DSO67" s="1"/>
      <c r="DSP67" s="1"/>
      <c r="DSQ67" s="1"/>
      <c r="DSR67" s="1"/>
      <c r="DSS67" s="1"/>
      <c r="DST67" s="1"/>
      <c r="DSU67" s="1"/>
      <c r="DSV67" s="1"/>
      <c r="DSW67" s="1"/>
      <c r="DSX67" s="1"/>
      <c r="DSY67" s="1"/>
      <c r="DSZ67" s="1"/>
      <c r="DTA67" s="1"/>
      <c r="DTB67" s="1"/>
      <c r="DTC67" s="1"/>
      <c r="DTD67" s="1"/>
      <c r="DTE67" s="1"/>
      <c r="DTF67" s="1"/>
      <c r="DTG67" s="1"/>
      <c r="DTH67" s="1"/>
      <c r="DTI67" s="1"/>
      <c r="DTJ67" s="1"/>
      <c r="DTK67" s="1"/>
      <c r="DTL67" s="1"/>
      <c r="DTM67" s="1"/>
      <c r="DTN67" s="1"/>
      <c r="DTO67" s="1"/>
      <c r="DTP67" s="1"/>
      <c r="DTQ67" s="1"/>
      <c r="DTR67" s="1"/>
      <c r="DTS67" s="1"/>
      <c r="DTT67" s="1"/>
      <c r="DTU67" s="1"/>
      <c r="DTV67" s="1"/>
      <c r="DTW67" s="1"/>
      <c r="DTX67" s="1"/>
      <c r="DTY67" s="1"/>
      <c r="DTZ67" s="1"/>
      <c r="DUA67" s="1"/>
      <c r="DUB67" s="1"/>
      <c r="DUC67" s="1"/>
      <c r="DUD67" s="1"/>
      <c r="DUE67" s="1"/>
      <c r="DUF67" s="1"/>
      <c r="DUG67" s="1"/>
      <c r="DUH67" s="1"/>
      <c r="DUI67" s="1"/>
      <c r="DUJ67" s="1"/>
      <c r="DUK67" s="1"/>
      <c r="DUL67" s="1"/>
      <c r="DUM67" s="1"/>
      <c r="DUN67" s="1"/>
      <c r="DUO67" s="1"/>
      <c r="DUP67" s="1"/>
      <c r="DUQ67" s="1"/>
      <c r="DUR67" s="1"/>
      <c r="DUS67" s="1"/>
      <c r="DUT67" s="1"/>
      <c r="DUU67" s="1"/>
      <c r="DUV67" s="1"/>
      <c r="DUW67" s="1"/>
      <c r="DUX67" s="1"/>
      <c r="DUY67" s="1"/>
      <c r="DUZ67" s="1"/>
      <c r="DVA67" s="1"/>
      <c r="DVB67" s="1"/>
      <c r="DVC67" s="1"/>
      <c r="DVD67" s="1"/>
      <c r="DVE67" s="1"/>
      <c r="DVF67" s="1"/>
      <c r="DVG67" s="1"/>
      <c r="DVH67" s="1"/>
      <c r="DVI67" s="1"/>
      <c r="DVJ67" s="1"/>
      <c r="DVK67" s="1"/>
      <c r="DVL67" s="1"/>
      <c r="DVM67" s="1"/>
      <c r="DVN67" s="1"/>
      <c r="DVO67" s="1"/>
      <c r="DVP67" s="1"/>
      <c r="DVQ67" s="1"/>
      <c r="DVR67" s="1"/>
      <c r="DVS67" s="1"/>
      <c r="DVT67" s="1"/>
      <c r="DVU67" s="1"/>
      <c r="DVV67" s="1"/>
      <c r="DVW67" s="1"/>
      <c r="DVX67" s="1"/>
      <c r="DVY67" s="1"/>
      <c r="DVZ67" s="1"/>
      <c r="DWA67" s="1"/>
      <c r="DWB67" s="1"/>
      <c r="DWC67" s="1"/>
      <c r="DWD67" s="1"/>
      <c r="DWE67" s="1"/>
      <c r="DWF67" s="1"/>
      <c r="DWG67" s="1"/>
      <c r="DWH67" s="1"/>
      <c r="DWI67" s="1"/>
      <c r="DWJ67" s="1"/>
      <c r="DWK67" s="1"/>
      <c r="DWL67" s="1"/>
      <c r="DWM67" s="1"/>
      <c r="DWN67" s="1"/>
      <c r="DWO67" s="1"/>
      <c r="DWP67" s="1"/>
      <c r="DWQ67" s="1"/>
      <c r="DWR67" s="1"/>
      <c r="DWS67" s="1"/>
      <c r="DWT67" s="1"/>
      <c r="DWU67" s="1"/>
      <c r="DWV67" s="1"/>
      <c r="DWW67" s="1"/>
      <c r="DWX67" s="1"/>
      <c r="DWY67" s="1"/>
      <c r="DWZ67" s="1"/>
      <c r="DXA67" s="1"/>
      <c r="DXB67" s="1"/>
      <c r="DXC67" s="1"/>
      <c r="DXD67" s="1"/>
      <c r="DXE67" s="1"/>
      <c r="DXF67" s="1"/>
      <c r="DXG67" s="1"/>
      <c r="DXH67" s="1"/>
      <c r="DXI67" s="1"/>
      <c r="DXJ67" s="1"/>
      <c r="DXK67" s="1"/>
      <c r="DXL67" s="1"/>
      <c r="DXM67" s="1"/>
      <c r="DXN67" s="1"/>
      <c r="DXO67" s="1"/>
      <c r="DXP67" s="1"/>
      <c r="DXQ67" s="1"/>
      <c r="DXR67" s="1"/>
      <c r="DXS67" s="1"/>
      <c r="DXT67" s="1"/>
      <c r="DXU67" s="1"/>
      <c r="DXV67" s="1"/>
      <c r="DXW67" s="1"/>
      <c r="DXX67" s="1"/>
      <c r="DXY67" s="1"/>
      <c r="DXZ67" s="1"/>
      <c r="DYA67" s="1"/>
      <c r="DYB67" s="1"/>
      <c r="DYC67" s="1"/>
      <c r="DYD67" s="1"/>
      <c r="DYE67" s="1"/>
      <c r="DYF67" s="1"/>
      <c r="DYG67" s="1"/>
      <c r="DYH67" s="1"/>
      <c r="DYI67" s="1"/>
      <c r="DYJ67" s="1"/>
      <c r="DYK67" s="1"/>
      <c r="DYL67" s="1"/>
      <c r="DYM67" s="1"/>
      <c r="DYN67" s="1"/>
      <c r="DYO67" s="1"/>
      <c r="DYP67" s="1"/>
      <c r="DYQ67" s="1"/>
      <c r="DYR67" s="1"/>
      <c r="DYS67" s="1"/>
      <c r="DYT67" s="1"/>
      <c r="DYU67" s="1"/>
      <c r="DYV67" s="1"/>
      <c r="DYW67" s="1"/>
      <c r="DYX67" s="1"/>
      <c r="DYY67" s="1"/>
      <c r="DYZ67" s="1"/>
      <c r="DZA67" s="1"/>
      <c r="DZB67" s="1"/>
      <c r="DZC67" s="1"/>
      <c r="DZD67" s="1"/>
      <c r="DZE67" s="1"/>
      <c r="DZF67" s="1"/>
      <c r="DZG67" s="1"/>
      <c r="DZH67" s="1"/>
      <c r="DZI67" s="1"/>
      <c r="DZJ67" s="1"/>
      <c r="DZK67" s="1"/>
      <c r="DZL67" s="1"/>
      <c r="DZM67" s="1"/>
      <c r="DZN67" s="1"/>
      <c r="DZO67" s="1"/>
      <c r="DZP67" s="1"/>
      <c r="DZQ67" s="1"/>
      <c r="DZR67" s="1"/>
      <c r="DZS67" s="1"/>
      <c r="DZT67" s="1"/>
      <c r="DZU67" s="1"/>
      <c r="DZV67" s="1"/>
      <c r="DZW67" s="1"/>
      <c r="DZX67" s="1"/>
      <c r="DZY67" s="1"/>
      <c r="DZZ67" s="1"/>
      <c r="EAA67" s="1"/>
      <c r="EAB67" s="1"/>
      <c r="EAC67" s="1"/>
      <c r="EAD67" s="1"/>
      <c r="EAE67" s="1"/>
      <c r="EAF67" s="1"/>
      <c r="EAG67" s="1"/>
      <c r="EAH67" s="1"/>
      <c r="EAI67" s="1"/>
      <c r="EAJ67" s="1"/>
      <c r="EAK67" s="1"/>
      <c r="EAL67" s="1"/>
      <c r="EAM67" s="1"/>
      <c r="EAN67" s="1"/>
      <c r="EAO67" s="1"/>
      <c r="EAP67" s="1"/>
      <c r="EAQ67" s="1"/>
      <c r="EAR67" s="1"/>
      <c r="EAS67" s="1"/>
      <c r="EAT67" s="1"/>
      <c r="EAU67" s="1"/>
      <c r="EAV67" s="1"/>
      <c r="EAW67" s="1"/>
      <c r="EAX67" s="1"/>
      <c r="EAY67" s="1"/>
      <c r="EAZ67" s="1"/>
      <c r="EBA67" s="1"/>
      <c r="EBB67" s="1"/>
      <c r="EBC67" s="1"/>
      <c r="EBD67" s="1"/>
      <c r="EBE67" s="1"/>
      <c r="EBF67" s="1"/>
      <c r="EBG67" s="1"/>
      <c r="EBH67" s="1"/>
      <c r="EBI67" s="1"/>
      <c r="EBJ67" s="1"/>
      <c r="EBK67" s="1"/>
      <c r="EBL67" s="1"/>
      <c r="EBM67" s="1"/>
      <c r="EBN67" s="1"/>
      <c r="EBO67" s="1"/>
      <c r="EBP67" s="1"/>
      <c r="EBQ67" s="1"/>
      <c r="EBR67" s="1"/>
      <c r="EBS67" s="1"/>
      <c r="EBT67" s="1"/>
      <c r="EBU67" s="1"/>
      <c r="EBV67" s="1"/>
      <c r="EBW67" s="1"/>
      <c r="EBX67" s="1"/>
      <c r="EBY67" s="1"/>
      <c r="EBZ67" s="1"/>
      <c r="ECA67" s="1"/>
      <c r="ECB67" s="1"/>
      <c r="ECC67" s="1"/>
      <c r="ECD67" s="1"/>
      <c r="ECE67" s="1"/>
      <c r="ECF67" s="1"/>
      <c r="ECG67" s="1"/>
      <c r="ECH67" s="1"/>
      <c r="ECI67" s="1"/>
      <c r="ECJ67" s="1"/>
      <c r="ECK67" s="1"/>
      <c r="ECL67" s="1"/>
      <c r="ECM67" s="1"/>
      <c r="ECN67" s="1"/>
      <c r="ECO67" s="1"/>
      <c r="ECP67" s="1"/>
      <c r="ECQ67" s="1"/>
      <c r="ECR67" s="1"/>
      <c r="ECS67" s="1"/>
      <c r="ECT67" s="1"/>
      <c r="ECU67" s="1"/>
      <c r="ECV67" s="1"/>
      <c r="ECW67" s="1"/>
      <c r="ECX67" s="1"/>
      <c r="ECY67" s="1"/>
      <c r="ECZ67" s="1"/>
      <c r="EDA67" s="1"/>
      <c r="EDB67" s="1"/>
      <c r="EDC67" s="1"/>
      <c r="EDD67" s="1"/>
      <c r="EDE67" s="1"/>
      <c r="EDF67" s="1"/>
      <c r="EDG67" s="1"/>
      <c r="EDH67" s="1"/>
      <c r="EDI67" s="1"/>
      <c r="EDJ67" s="1"/>
      <c r="EDK67" s="1"/>
      <c r="EDL67" s="1"/>
      <c r="EDM67" s="1"/>
      <c r="EDN67" s="1"/>
      <c r="EDO67" s="1"/>
      <c r="EDP67" s="1"/>
      <c r="EDQ67" s="1"/>
      <c r="EDR67" s="1"/>
      <c r="EDS67" s="1"/>
      <c r="EDT67" s="1"/>
      <c r="EDU67" s="1"/>
      <c r="EDV67" s="1"/>
      <c r="EDW67" s="1"/>
      <c r="EDX67" s="1"/>
      <c r="EDY67" s="1"/>
      <c r="EDZ67" s="1"/>
      <c r="EEA67" s="1"/>
      <c r="EEB67" s="1"/>
      <c r="EEC67" s="1"/>
      <c r="EED67" s="1"/>
      <c r="EEE67" s="1"/>
      <c r="EEF67" s="1"/>
      <c r="EEG67" s="1"/>
      <c r="EEH67" s="1"/>
      <c r="EEI67" s="1"/>
      <c r="EEJ67" s="1"/>
      <c r="EEK67" s="1"/>
      <c r="EEL67" s="1"/>
      <c r="EEM67" s="1"/>
      <c r="EEN67" s="1"/>
      <c r="EEO67" s="1"/>
      <c r="EEP67" s="1"/>
      <c r="EEQ67" s="1"/>
      <c r="EER67" s="1"/>
      <c r="EES67" s="1"/>
      <c r="EET67" s="1"/>
      <c r="EEU67" s="1"/>
      <c r="EEV67" s="1"/>
      <c r="EEW67" s="1"/>
      <c r="EEX67" s="1"/>
      <c r="EEY67" s="1"/>
      <c r="EEZ67" s="1"/>
      <c r="EFA67" s="1"/>
      <c r="EFB67" s="1"/>
      <c r="EFC67" s="1"/>
      <c r="EFD67" s="1"/>
      <c r="EFE67" s="1"/>
      <c r="EFF67" s="1"/>
      <c r="EFG67" s="1"/>
      <c r="EFH67" s="1"/>
      <c r="EFI67" s="1"/>
      <c r="EFJ67" s="1"/>
      <c r="EFK67" s="1"/>
      <c r="EFL67" s="1"/>
      <c r="EFM67" s="1"/>
      <c r="EFN67" s="1"/>
      <c r="EFO67" s="1"/>
      <c r="EFP67" s="1"/>
      <c r="EFQ67" s="1"/>
      <c r="EFR67" s="1"/>
      <c r="EFS67" s="1"/>
      <c r="EFT67" s="1"/>
      <c r="EFU67" s="1"/>
      <c r="EFV67" s="1"/>
      <c r="EFW67" s="1"/>
      <c r="EFX67" s="1"/>
      <c r="EFY67" s="1"/>
      <c r="EFZ67" s="1"/>
      <c r="EGA67" s="1"/>
      <c r="EGB67" s="1"/>
      <c r="EGC67" s="1"/>
      <c r="EGD67" s="1"/>
      <c r="EGE67" s="1"/>
      <c r="EGF67" s="1"/>
      <c r="EGG67" s="1"/>
      <c r="EGH67" s="1"/>
      <c r="EGI67" s="1"/>
      <c r="EGJ67" s="1"/>
      <c r="EGK67" s="1"/>
      <c r="EGL67" s="1"/>
      <c r="EGM67" s="1"/>
      <c r="EGN67" s="1"/>
      <c r="EGO67" s="1"/>
      <c r="EGP67" s="1"/>
      <c r="EGQ67" s="1"/>
      <c r="EGR67" s="1"/>
      <c r="EGS67" s="1"/>
      <c r="EGT67" s="1"/>
      <c r="EGU67" s="1"/>
      <c r="EGV67" s="1"/>
      <c r="EGW67" s="1"/>
      <c r="EGX67" s="1"/>
      <c r="EGY67" s="1"/>
      <c r="EGZ67" s="1"/>
      <c r="EHA67" s="1"/>
      <c r="EHB67" s="1"/>
      <c r="EHC67" s="1"/>
      <c r="EHD67" s="1"/>
      <c r="EHE67" s="1"/>
      <c r="EHF67" s="1"/>
      <c r="EHG67" s="1"/>
      <c r="EHH67" s="1"/>
      <c r="EHI67" s="1"/>
      <c r="EHJ67" s="1"/>
      <c r="EHK67" s="1"/>
      <c r="EHL67" s="1"/>
      <c r="EHM67" s="1"/>
      <c r="EHN67" s="1"/>
      <c r="EHO67" s="1"/>
      <c r="EHP67" s="1"/>
      <c r="EHQ67" s="1"/>
      <c r="EHR67" s="1"/>
      <c r="EHS67" s="1"/>
      <c r="EHT67" s="1"/>
      <c r="EHU67" s="1"/>
      <c r="EHV67" s="1"/>
      <c r="EHW67" s="1"/>
      <c r="EHX67" s="1"/>
      <c r="EHY67" s="1"/>
      <c r="EHZ67" s="1"/>
      <c r="EIA67" s="1"/>
      <c r="EIB67" s="1"/>
      <c r="EIC67" s="1"/>
      <c r="EID67" s="1"/>
      <c r="EIE67" s="1"/>
      <c r="EIF67" s="1"/>
      <c r="EIG67" s="1"/>
      <c r="EIH67" s="1"/>
      <c r="EII67" s="1"/>
      <c r="EIJ67" s="1"/>
      <c r="EIK67" s="1"/>
      <c r="EIL67" s="1"/>
      <c r="EIM67" s="1"/>
      <c r="EIN67" s="1"/>
      <c r="EIO67" s="1"/>
      <c r="EIP67" s="1"/>
      <c r="EIQ67" s="1"/>
      <c r="EIR67" s="1"/>
      <c r="EIS67" s="1"/>
      <c r="EIT67" s="1"/>
      <c r="EIU67" s="1"/>
      <c r="EIV67" s="1"/>
      <c r="EIW67" s="1"/>
      <c r="EIX67" s="1"/>
      <c r="EIY67" s="1"/>
      <c r="EIZ67" s="1"/>
      <c r="EJA67" s="1"/>
      <c r="EJB67" s="1"/>
      <c r="EJC67" s="1"/>
      <c r="EJD67" s="1"/>
      <c r="EJE67" s="1"/>
      <c r="EJF67" s="1"/>
      <c r="EJG67" s="1"/>
      <c r="EJH67" s="1"/>
      <c r="EJI67" s="1"/>
      <c r="EJJ67" s="1"/>
      <c r="EJK67" s="1"/>
      <c r="EJL67" s="1"/>
      <c r="EJM67" s="1"/>
      <c r="EJN67" s="1"/>
      <c r="EJO67" s="1"/>
      <c r="EJP67" s="1"/>
      <c r="EJQ67" s="1"/>
      <c r="EJR67" s="1"/>
      <c r="EJS67" s="1"/>
      <c r="EJT67" s="1"/>
      <c r="EJU67" s="1"/>
      <c r="EJV67" s="1"/>
      <c r="EJW67" s="1"/>
      <c r="EJX67" s="1"/>
      <c r="EJY67" s="1"/>
      <c r="EJZ67" s="1"/>
      <c r="EKA67" s="1"/>
      <c r="EKB67" s="1"/>
      <c r="EKC67" s="1"/>
      <c r="EKD67" s="1"/>
      <c r="EKE67" s="1"/>
      <c r="EKF67" s="1"/>
      <c r="EKG67" s="1"/>
      <c r="EKH67" s="1"/>
      <c r="EKI67" s="1"/>
      <c r="EKJ67" s="1"/>
      <c r="EKK67" s="1"/>
      <c r="EKL67" s="1"/>
      <c r="EKM67" s="1"/>
      <c r="EKN67" s="1"/>
      <c r="EKO67" s="1"/>
      <c r="EKP67" s="1"/>
      <c r="EKQ67" s="1"/>
      <c r="EKR67" s="1"/>
      <c r="EKS67" s="1"/>
      <c r="EKT67" s="1"/>
      <c r="EKU67" s="1"/>
      <c r="EKV67" s="1"/>
      <c r="EKW67" s="1"/>
      <c r="EKX67" s="1"/>
      <c r="EKY67" s="1"/>
      <c r="EKZ67" s="1"/>
      <c r="ELA67" s="1"/>
      <c r="ELB67" s="1"/>
      <c r="ELC67" s="1"/>
      <c r="ELD67" s="1"/>
      <c r="ELE67" s="1"/>
      <c r="ELF67" s="1"/>
      <c r="ELG67" s="1"/>
      <c r="ELH67" s="1"/>
      <c r="ELI67" s="1"/>
      <c r="ELJ67" s="1"/>
      <c r="ELK67" s="1"/>
      <c r="ELL67" s="1"/>
      <c r="ELM67" s="1"/>
      <c r="ELN67" s="1"/>
      <c r="ELO67" s="1"/>
      <c r="ELP67" s="1"/>
      <c r="ELQ67" s="1"/>
      <c r="ELR67" s="1"/>
      <c r="ELS67" s="1"/>
      <c r="ELT67" s="1"/>
      <c r="ELU67" s="1"/>
      <c r="ELV67" s="1"/>
      <c r="ELW67" s="1"/>
      <c r="ELX67" s="1"/>
      <c r="ELY67" s="1"/>
      <c r="ELZ67" s="1"/>
      <c r="EMA67" s="1"/>
      <c r="EMB67" s="1"/>
      <c r="EMC67" s="1"/>
      <c r="EMD67" s="1"/>
      <c r="EME67" s="1"/>
      <c r="EMF67" s="1"/>
      <c r="EMG67" s="1"/>
      <c r="EMH67" s="1"/>
      <c r="EMI67" s="1"/>
      <c r="EMJ67" s="1"/>
      <c r="EMK67" s="1"/>
      <c r="EML67" s="1"/>
      <c r="EMM67" s="1"/>
      <c r="EMN67" s="1"/>
      <c r="EMO67" s="1"/>
      <c r="EMP67" s="1"/>
      <c r="EMQ67" s="1"/>
      <c r="EMR67" s="1"/>
      <c r="EMS67" s="1"/>
      <c r="EMT67" s="1"/>
      <c r="EMU67" s="1"/>
      <c r="EMV67" s="1"/>
      <c r="EMW67" s="1"/>
      <c r="EMX67" s="1"/>
      <c r="EMY67" s="1"/>
      <c r="EMZ67" s="1"/>
      <c r="ENA67" s="1"/>
      <c r="ENB67" s="1"/>
      <c r="ENC67" s="1"/>
      <c r="END67" s="1"/>
      <c r="ENE67" s="1"/>
      <c r="ENF67" s="1"/>
      <c r="ENG67" s="1"/>
      <c r="ENH67" s="1"/>
      <c r="ENI67" s="1"/>
      <c r="ENJ67" s="1"/>
      <c r="ENK67" s="1"/>
      <c r="ENL67" s="1"/>
      <c r="ENM67" s="1"/>
      <c r="ENN67" s="1"/>
      <c r="ENO67" s="1"/>
      <c r="ENP67" s="1"/>
      <c r="ENQ67" s="1"/>
      <c r="ENR67" s="1"/>
      <c r="ENS67" s="1"/>
      <c r="ENT67" s="1"/>
      <c r="ENU67" s="1"/>
      <c r="ENV67" s="1"/>
      <c r="ENW67" s="1"/>
      <c r="ENX67" s="1"/>
      <c r="ENY67" s="1"/>
      <c r="ENZ67" s="1"/>
      <c r="EOA67" s="1"/>
      <c r="EOB67" s="1"/>
      <c r="EOC67" s="1"/>
      <c r="EOD67" s="1"/>
      <c r="EOE67" s="1"/>
      <c r="EOF67" s="1"/>
      <c r="EOG67" s="1"/>
      <c r="EOH67" s="1"/>
      <c r="EOI67" s="1"/>
      <c r="EOJ67" s="1"/>
      <c r="EOK67" s="1"/>
      <c r="EOL67" s="1"/>
      <c r="EOM67" s="1"/>
      <c r="EON67" s="1"/>
      <c r="EOO67" s="1"/>
      <c r="EOP67" s="1"/>
      <c r="EOQ67" s="1"/>
      <c r="EOR67" s="1"/>
      <c r="EOS67" s="1"/>
      <c r="EOT67" s="1"/>
      <c r="EOU67" s="1"/>
      <c r="EOV67" s="1"/>
      <c r="EOW67" s="1"/>
      <c r="EOX67" s="1"/>
      <c r="EOY67" s="1"/>
      <c r="EOZ67" s="1"/>
      <c r="EPA67" s="1"/>
      <c r="EPB67" s="1"/>
      <c r="EPC67" s="1"/>
      <c r="EPD67" s="1"/>
      <c r="EPE67" s="1"/>
      <c r="EPF67" s="1"/>
      <c r="EPG67" s="1"/>
      <c r="EPH67" s="1"/>
      <c r="EPI67" s="1"/>
      <c r="EPJ67" s="1"/>
      <c r="EPK67" s="1"/>
      <c r="EPL67" s="1"/>
      <c r="EPM67" s="1"/>
      <c r="EPN67" s="1"/>
      <c r="EPO67" s="1"/>
      <c r="EPP67" s="1"/>
      <c r="EPQ67" s="1"/>
      <c r="EPR67" s="1"/>
      <c r="EPS67" s="1"/>
      <c r="EPT67" s="1"/>
      <c r="EPU67" s="1"/>
      <c r="EPV67" s="1"/>
      <c r="EPW67" s="1"/>
      <c r="EPX67" s="1"/>
      <c r="EPY67" s="1"/>
      <c r="EPZ67" s="1"/>
      <c r="EQA67" s="1"/>
      <c r="EQB67" s="1"/>
      <c r="EQC67" s="1"/>
      <c r="EQD67" s="1"/>
      <c r="EQE67" s="1"/>
      <c r="EQF67" s="1"/>
      <c r="EQG67" s="1"/>
      <c r="EQH67" s="1"/>
      <c r="EQI67" s="1"/>
      <c r="EQJ67" s="1"/>
      <c r="EQK67" s="1"/>
      <c r="EQL67" s="1"/>
      <c r="EQM67" s="1"/>
      <c r="EQN67" s="1"/>
      <c r="EQO67" s="1"/>
      <c r="EQP67" s="1"/>
      <c r="EQQ67" s="1"/>
      <c r="EQR67" s="1"/>
      <c r="EQS67" s="1"/>
      <c r="EQT67" s="1"/>
      <c r="EQU67" s="1"/>
      <c r="EQV67" s="1"/>
      <c r="EQW67" s="1"/>
      <c r="EQX67" s="1"/>
      <c r="EQY67" s="1"/>
      <c r="EQZ67" s="1"/>
      <c r="ERA67" s="1"/>
      <c r="ERB67" s="1"/>
      <c r="ERC67" s="1"/>
      <c r="ERD67" s="1"/>
      <c r="ERE67" s="1"/>
      <c r="ERF67" s="1"/>
      <c r="ERG67" s="1"/>
      <c r="ERH67" s="1"/>
      <c r="ERI67" s="1"/>
      <c r="ERJ67" s="1"/>
      <c r="ERK67" s="1"/>
      <c r="ERL67" s="1"/>
      <c r="ERM67" s="1"/>
      <c r="ERN67" s="1"/>
      <c r="ERO67" s="1"/>
      <c r="ERP67" s="1"/>
      <c r="ERQ67" s="1"/>
      <c r="ERR67" s="1"/>
      <c r="ERS67" s="1"/>
      <c r="ERT67" s="1"/>
      <c r="ERU67" s="1"/>
      <c r="ERV67" s="1"/>
      <c r="ERW67" s="1"/>
      <c r="ERX67" s="1"/>
      <c r="ERY67" s="1"/>
      <c r="ERZ67" s="1"/>
      <c r="ESA67" s="1"/>
      <c r="ESB67" s="1"/>
      <c r="ESC67" s="1"/>
      <c r="ESD67" s="1"/>
      <c r="ESE67" s="1"/>
      <c r="ESF67" s="1"/>
      <c r="ESG67" s="1"/>
      <c r="ESH67" s="1"/>
      <c r="ESI67" s="1"/>
      <c r="ESJ67" s="1"/>
      <c r="ESK67" s="1"/>
      <c r="ESL67" s="1"/>
      <c r="ESM67" s="1"/>
      <c r="ESN67" s="1"/>
      <c r="ESO67" s="1"/>
      <c r="ESP67" s="1"/>
      <c r="ESQ67" s="1"/>
      <c r="ESR67" s="1"/>
      <c r="ESS67" s="1"/>
      <c r="EST67" s="1"/>
      <c r="ESU67" s="1"/>
      <c r="ESV67" s="1"/>
      <c r="ESW67" s="1"/>
      <c r="ESX67" s="1"/>
      <c r="ESY67" s="1"/>
      <c r="ESZ67" s="1"/>
      <c r="ETA67" s="1"/>
      <c r="ETB67" s="1"/>
      <c r="ETC67" s="1"/>
      <c r="ETD67" s="1"/>
      <c r="ETE67" s="1"/>
      <c r="ETF67" s="1"/>
      <c r="ETG67" s="1"/>
      <c r="ETH67" s="1"/>
      <c r="ETI67" s="1"/>
      <c r="ETJ67" s="1"/>
      <c r="ETK67" s="1"/>
      <c r="ETL67" s="1"/>
      <c r="ETM67" s="1"/>
      <c r="ETN67" s="1"/>
      <c r="ETO67" s="1"/>
      <c r="ETP67" s="1"/>
      <c r="ETQ67" s="1"/>
      <c r="ETR67" s="1"/>
      <c r="ETS67" s="1"/>
      <c r="ETT67" s="1"/>
      <c r="ETU67" s="1"/>
      <c r="ETV67" s="1"/>
      <c r="ETW67" s="1"/>
      <c r="ETX67" s="1"/>
      <c r="ETY67" s="1"/>
      <c r="ETZ67" s="1"/>
      <c r="EUA67" s="1"/>
      <c r="EUB67" s="1"/>
      <c r="EUC67" s="1"/>
      <c r="EUD67" s="1"/>
      <c r="EUE67" s="1"/>
      <c r="EUF67" s="1"/>
      <c r="EUG67" s="1"/>
      <c r="EUH67" s="1"/>
      <c r="EUI67" s="1"/>
      <c r="EUJ67" s="1"/>
      <c r="EUK67" s="1"/>
      <c r="EUL67" s="1"/>
      <c r="EUM67" s="1"/>
      <c r="EUN67" s="1"/>
      <c r="EUO67" s="1"/>
      <c r="EUP67" s="1"/>
      <c r="EUQ67" s="1"/>
      <c r="EUR67" s="1"/>
      <c r="EUS67" s="1"/>
      <c r="EUT67" s="1"/>
      <c r="EUU67" s="1"/>
      <c r="EUV67" s="1"/>
      <c r="EUW67" s="1"/>
      <c r="EUX67" s="1"/>
      <c r="EUY67" s="1"/>
      <c r="EUZ67" s="1"/>
      <c r="EVA67" s="1"/>
      <c r="EVB67" s="1"/>
      <c r="EVC67" s="1"/>
      <c r="EVD67" s="1"/>
      <c r="EVE67" s="1"/>
      <c r="EVF67" s="1"/>
      <c r="EVG67" s="1"/>
      <c r="EVH67" s="1"/>
      <c r="EVI67" s="1"/>
      <c r="EVJ67" s="1"/>
      <c r="EVK67" s="1"/>
      <c r="EVL67" s="1"/>
      <c r="EVM67" s="1"/>
      <c r="EVN67" s="1"/>
      <c r="EVO67" s="1"/>
      <c r="EVP67" s="1"/>
      <c r="EVQ67" s="1"/>
      <c r="EVR67" s="1"/>
      <c r="EVS67" s="1"/>
      <c r="EVT67" s="1"/>
      <c r="EVU67" s="1"/>
      <c r="EVV67" s="1"/>
      <c r="EVW67" s="1"/>
      <c r="EVX67" s="1"/>
      <c r="EVY67" s="1"/>
      <c r="EVZ67" s="1"/>
      <c r="EWA67" s="1"/>
      <c r="EWB67" s="1"/>
      <c r="EWC67" s="1"/>
      <c r="EWD67" s="1"/>
      <c r="EWE67" s="1"/>
      <c r="EWF67" s="1"/>
      <c r="EWG67" s="1"/>
      <c r="EWH67" s="1"/>
      <c r="EWI67" s="1"/>
      <c r="EWJ67" s="1"/>
      <c r="EWK67" s="1"/>
      <c r="EWL67" s="1"/>
      <c r="EWM67" s="1"/>
      <c r="EWN67" s="1"/>
      <c r="EWO67" s="1"/>
      <c r="EWP67" s="1"/>
      <c r="EWQ67" s="1"/>
      <c r="EWR67" s="1"/>
      <c r="EWS67" s="1"/>
      <c r="EWT67" s="1"/>
      <c r="EWU67" s="1"/>
      <c r="EWV67" s="1"/>
      <c r="EWW67" s="1"/>
      <c r="EWX67" s="1"/>
      <c r="EWY67" s="1"/>
      <c r="EWZ67" s="1"/>
      <c r="EXA67" s="1"/>
      <c r="EXB67" s="1"/>
      <c r="EXC67" s="1"/>
      <c r="EXD67" s="1"/>
      <c r="EXE67" s="1"/>
      <c r="EXF67" s="1"/>
      <c r="EXG67" s="1"/>
      <c r="EXH67" s="1"/>
      <c r="EXI67" s="1"/>
      <c r="EXJ67" s="1"/>
      <c r="EXK67" s="1"/>
      <c r="EXL67" s="1"/>
      <c r="EXM67" s="1"/>
      <c r="EXN67" s="1"/>
      <c r="EXO67" s="1"/>
      <c r="EXP67" s="1"/>
      <c r="EXQ67" s="1"/>
      <c r="EXR67" s="1"/>
      <c r="EXS67" s="1"/>
      <c r="EXT67" s="1"/>
      <c r="EXU67" s="1"/>
      <c r="EXV67" s="1"/>
      <c r="EXW67" s="1"/>
      <c r="EXX67" s="1"/>
      <c r="EXY67" s="1"/>
      <c r="EXZ67" s="1"/>
      <c r="EYA67" s="1"/>
      <c r="EYB67" s="1"/>
      <c r="EYC67" s="1"/>
      <c r="EYD67" s="1"/>
      <c r="EYE67" s="1"/>
      <c r="EYF67" s="1"/>
      <c r="EYG67" s="1"/>
      <c r="EYH67" s="1"/>
      <c r="EYI67" s="1"/>
      <c r="EYJ67" s="1"/>
      <c r="EYK67" s="1"/>
      <c r="EYL67" s="1"/>
      <c r="EYM67" s="1"/>
      <c r="EYN67" s="1"/>
      <c r="EYO67" s="1"/>
      <c r="EYP67" s="1"/>
      <c r="EYQ67" s="1"/>
      <c r="EYR67" s="1"/>
      <c r="EYS67" s="1"/>
      <c r="EYT67" s="1"/>
      <c r="EYU67" s="1"/>
      <c r="EYV67" s="1"/>
      <c r="EYW67" s="1"/>
      <c r="EYX67" s="1"/>
      <c r="EYY67" s="1"/>
      <c r="EYZ67" s="1"/>
      <c r="EZA67" s="1"/>
      <c r="EZB67" s="1"/>
      <c r="EZC67" s="1"/>
      <c r="EZD67" s="1"/>
      <c r="EZE67" s="1"/>
      <c r="EZF67" s="1"/>
      <c r="EZG67" s="1"/>
      <c r="EZH67" s="1"/>
      <c r="EZI67" s="1"/>
      <c r="EZJ67" s="1"/>
      <c r="EZK67" s="1"/>
      <c r="EZL67" s="1"/>
      <c r="EZM67" s="1"/>
      <c r="EZN67" s="1"/>
      <c r="EZO67" s="1"/>
      <c r="EZP67" s="1"/>
      <c r="EZQ67" s="1"/>
      <c r="EZR67" s="1"/>
      <c r="EZS67" s="1"/>
      <c r="EZT67" s="1"/>
      <c r="EZU67" s="1"/>
      <c r="EZV67" s="1"/>
      <c r="EZW67" s="1"/>
      <c r="EZX67" s="1"/>
      <c r="EZY67" s="1"/>
      <c r="EZZ67" s="1"/>
      <c r="FAA67" s="1"/>
      <c r="FAB67" s="1"/>
      <c r="FAC67" s="1"/>
      <c r="FAD67" s="1"/>
      <c r="FAE67" s="1"/>
      <c r="FAF67" s="1"/>
      <c r="FAG67" s="1"/>
      <c r="FAH67" s="1"/>
      <c r="FAI67" s="1"/>
      <c r="FAJ67" s="1"/>
      <c r="FAK67" s="1"/>
      <c r="FAL67" s="1"/>
      <c r="FAM67" s="1"/>
      <c r="FAN67" s="1"/>
      <c r="FAO67" s="1"/>
      <c r="FAP67" s="1"/>
      <c r="FAQ67" s="1"/>
      <c r="FAR67" s="1"/>
      <c r="FAS67" s="1"/>
      <c r="FAT67" s="1"/>
      <c r="FAU67" s="1"/>
      <c r="FAV67" s="1"/>
      <c r="FAW67" s="1"/>
      <c r="FAX67" s="1"/>
      <c r="FAY67" s="1"/>
      <c r="FAZ67" s="1"/>
      <c r="FBA67" s="1"/>
      <c r="FBB67" s="1"/>
      <c r="FBC67" s="1"/>
      <c r="FBD67" s="1"/>
      <c r="FBE67" s="1"/>
      <c r="FBF67" s="1"/>
      <c r="FBG67" s="1"/>
      <c r="FBH67" s="1"/>
      <c r="FBI67" s="1"/>
      <c r="FBJ67" s="1"/>
      <c r="FBK67" s="1"/>
      <c r="FBL67" s="1"/>
      <c r="FBM67" s="1"/>
      <c r="FBN67" s="1"/>
      <c r="FBO67" s="1"/>
      <c r="FBP67" s="1"/>
      <c r="FBQ67" s="1"/>
      <c r="FBR67" s="1"/>
      <c r="FBS67" s="1"/>
      <c r="FBT67" s="1"/>
      <c r="FBU67" s="1"/>
      <c r="FBV67" s="1"/>
      <c r="FBW67" s="1"/>
      <c r="FBX67" s="1"/>
      <c r="FBY67" s="1"/>
      <c r="FBZ67" s="1"/>
      <c r="FCA67" s="1"/>
      <c r="FCB67" s="1"/>
      <c r="FCC67" s="1"/>
      <c r="FCD67" s="1"/>
      <c r="FCE67" s="1"/>
      <c r="FCF67" s="1"/>
      <c r="FCG67" s="1"/>
      <c r="FCH67" s="1"/>
      <c r="FCI67" s="1"/>
      <c r="FCJ67" s="1"/>
      <c r="FCK67" s="1"/>
      <c r="FCL67" s="1"/>
      <c r="FCM67" s="1"/>
      <c r="FCN67" s="1"/>
      <c r="FCO67" s="1"/>
      <c r="FCP67" s="1"/>
      <c r="FCQ67" s="1"/>
      <c r="FCR67" s="1"/>
      <c r="FCS67" s="1"/>
      <c r="FCT67" s="1"/>
      <c r="FCU67" s="1"/>
      <c r="FCV67" s="1"/>
      <c r="FCW67" s="1"/>
      <c r="FCX67" s="1"/>
      <c r="FCY67" s="1"/>
      <c r="FCZ67" s="1"/>
      <c r="FDA67" s="1"/>
      <c r="FDB67" s="1"/>
      <c r="FDC67" s="1"/>
      <c r="FDD67" s="1"/>
      <c r="FDE67" s="1"/>
      <c r="FDF67" s="1"/>
      <c r="FDG67" s="1"/>
      <c r="FDH67" s="1"/>
      <c r="FDI67" s="1"/>
      <c r="FDJ67" s="1"/>
      <c r="FDK67" s="1"/>
      <c r="FDL67" s="1"/>
      <c r="FDM67" s="1"/>
      <c r="FDN67" s="1"/>
      <c r="FDO67" s="1"/>
      <c r="FDP67" s="1"/>
      <c r="FDQ67" s="1"/>
      <c r="FDR67" s="1"/>
      <c r="FDS67" s="1"/>
      <c r="FDT67" s="1"/>
      <c r="FDU67" s="1"/>
      <c r="FDV67" s="1"/>
      <c r="FDW67" s="1"/>
      <c r="FDX67" s="1"/>
      <c r="FDY67" s="1"/>
      <c r="FDZ67" s="1"/>
      <c r="FEA67" s="1"/>
      <c r="FEB67" s="1"/>
      <c r="FEC67" s="1"/>
      <c r="FED67" s="1"/>
      <c r="FEE67" s="1"/>
      <c r="FEF67" s="1"/>
      <c r="FEG67" s="1"/>
      <c r="FEH67" s="1"/>
      <c r="FEI67" s="1"/>
      <c r="FEJ67" s="1"/>
      <c r="FEK67" s="1"/>
      <c r="FEL67" s="1"/>
      <c r="FEM67" s="1"/>
      <c r="FEN67" s="1"/>
      <c r="FEO67" s="1"/>
      <c r="FEP67" s="1"/>
      <c r="FEQ67" s="1"/>
      <c r="FER67" s="1"/>
      <c r="FES67" s="1"/>
      <c r="FET67" s="1"/>
      <c r="FEU67" s="1"/>
      <c r="FEV67" s="1"/>
      <c r="FEW67" s="1"/>
      <c r="FEX67" s="1"/>
      <c r="FEY67" s="1"/>
      <c r="FEZ67" s="1"/>
      <c r="FFA67" s="1"/>
      <c r="FFB67" s="1"/>
      <c r="FFC67" s="1"/>
      <c r="FFD67" s="1"/>
      <c r="FFE67" s="1"/>
      <c r="FFF67" s="1"/>
      <c r="FFG67" s="1"/>
      <c r="FFH67" s="1"/>
      <c r="FFI67" s="1"/>
      <c r="FFJ67" s="1"/>
      <c r="FFK67" s="1"/>
      <c r="FFL67" s="1"/>
      <c r="FFM67" s="1"/>
      <c r="FFN67" s="1"/>
      <c r="FFO67" s="1"/>
      <c r="FFP67" s="1"/>
      <c r="FFQ67" s="1"/>
      <c r="FFR67" s="1"/>
      <c r="FFS67" s="1"/>
      <c r="FFT67" s="1"/>
      <c r="FFU67" s="1"/>
      <c r="FFV67" s="1"/>
      <c r="FFW67" s="1"/>
      <c r="FFX67" s="1"/>
      <c r="FFY67" s="1"/>
      <c r="FFZ67" s="1"/>
      <c r="FGA67" s="1"/>
      <c r="FGB67" s="1"/>
      <c r="FGC67" s="1"/>
      <c r="FGD67" s="1"/>
      <c r="FGE67" s="1"/>
      <c r="FGF67" s="1"/>
      <c r="FGG67" s="1"/>
      <c r="FGH67" s="1"/>
      <c r="FGI67" s="1"/>
      <c r="FGJ67" s="1"/>
      <c r="FGK67" s="1"/>
      <c r="FGL67" s="1"/>
      <c r="FGM67" s="1"/>
      <c r="FGN67" s="1"/>
      <c r="FGO67" s="1"/>
      <c r="FGP67" s="1"/>
      <c r="FGQ67" s="1"/>
      <c r="FGR67" s="1"/>
      <c r="FGS67" s="1"/>
      <c r="FGT67" s="1"/>
      <c r="FGU67" s="1"/>
      <c r="FGV67" s="1"/>
      <c r="FGW67" s="1"/>
      <c r="FGX67" s="1"/>
      <c r="FGY67" s="1"/>
      <c r="FGZ67" s="1"/>
      <c r="FHA67" s="1"/>
      <c r="FHB67" s="1"/>
      <c r="FHC67" s="1"/>
      <c r="FHD67" s="1"/>
      <c r="FHE67" s="1"/>
      <c r="FHF67" s="1"/>
      <c r="FHG67" s="1"/>
      <c r="FHH67" s="1"/>
      <c r="FHI67" s="1"/>
      <c r="FHJ67" s="1"/>
      <c r="FHK67" s="1"/>
      <c r="FHL67" s="1"/>
      <c r="FHM67" s="1"/>
      <c r="FHN67" s="1"/>
      <c r="FHO67" s="1"/>
      <c r="FHP67" s="1"/>
      <c r="FHQ67" s="1"/>
      <c r="FHR67" s="1"/>
      <c r="FHS67" s="1"/>
      <c r="FHT67" s="1"/>
      <c r="FHU67" s="1"/>
      <c r="FHV67" s="1"/>
      <c r="FHW67" s="1"/>
      <c r="FHX67" s="1"/>
      <c r="FHY67" s="1"/>
      <c r="FHZ67" s="1"/>
      <c r="FIA67" s="1"/>
      <c r="FIB67" s="1"/>
      <c r="FIC67" s="1"/>
      <c r="FID67" s="1"/>
      <c r="FIE67" s="1"/>
      <c r="FIF67" s="1"/>
      <c r="FIG67" s="1"/>
      <c r="FIH67" s="1"/>
      <c r="FII67" s="1"/>
      <c r="FIJ67" s="1"/>
      <c r="FIK67" s="1"/>
      <c r="FIL67" s="1"/>
      <c r="FIM67" s="1"/>
      <c r="FIN67" s="1"/>
      <c r="FIO67" s="1"/>
      <c r="FIP67" s="1"/>
      <c r="FIQ67" s="1"/>
      <c r="FIR67" s="1"/>
      <c r="FIS67" s="1"/>
      <c r="FIT67" s="1"/>
      <c r="FIU67" s="1"/>
      <c r="FIV67" s="1"/>
      <c r="FIW67" s="1"/>
      <c r="FIX67" s="1"/>
      <c r="FIY67" s="1"/>
      <c r="FIZ67" s="1"/>
      <c r="FJA67" s="1"/>
      <c r="FJB67" s="1"/>
      <c r="FJC67" s="1"/>
      <c r="FJD67" s="1"/>
      <c r="FJE67" s="1"/>
      <c r="FJF67" s="1"/>
      <c r="FJG67" s="1"/>
      <c r="FJH67" s="1"/>
      <c r="FJI67" s="1"/>
      <c r="FJJ67" s="1"/>
      <c r="FJK67" s="1"/>
      <c r="FJL67" s="1"/>
      <c r="FJM67" s="1"/>
      <c r="FJN67" s="1"/>
      <c r="FJO67" s="1"/>
      <c r="FJP67" s="1"/>
      <c r="FJQ67" s="1"/>
      <c r="FJR67" s="1"/>
      <c r="FJS67" s="1"/>
      <c r="FJT67" s="1"/>
      <c r="FJU67" s="1"/>
      <c r="FJV67" s="1"/>
      <c r="FJW67" s="1"/>
      <c r="FJX67" s="1"/>
      <c r="FJY67" s="1"/>
      <c r="FJZ67" s="1"/>
      <c r="FKA67" s="1"/>
      <c r="FKB67" s="1"/>
      <c r="FKC67" s="1"/>
      <c r="FKD67" s="1"/>
      <c r="FKE67" s="1"/>
      <c r="FKF67" s="1"/>
      <c r="FKG67" s="1"/>
      <c r="FKH67" s="1"/>
      <c r="FKI67" s="1"/>
      <c r="FKJ67" s="1"/>
      <c r="FKK67" s="1"/>
      <c r="FKL67" s="1"/>
      <c r="FKM67" s="1"/>
      <c r="FKN67" s="1"/>
      <c r="FKO67" s="1"/>
      <c r="FKP67" s="1"/>
      <c r="FKQ67" s="1"/>
      <c r="FKR67" s="1"/>
      <c r="FKS67" s="1"/>
      <c r="FKT67" s="1"/>
      <c r="FKU67" s="1"/>
      <c r="FKV67" s="1"/>
      <c r="FKW67" s="1"/>
      <c r="FKX67" s="1"/>
      <c r="FKY67" s="1"/>
      <c r="FKZ67" s="1"/>
      <c r="FLA67" s="1"/>
      <c r="FLB67" s="1"/>
      <c r="FLC67" s="1"/>
      <c r="FLD67" s="1"/>
      <c r="FLE67" s="1"/>
      <c r="FLF67" s="1"/>
      <c r="FLG67" s="1"/>
      <c r="FLH67" s="1"/>
      <c r="FLI67" s="1"/>
      <c r="FLJ67" s="1"/>
      <c r="FLK67" s="1"/>
      <c r="FLL67" s="1"/>
      <c r="FLM67" s="1"/>
      <c r="FLN67" s="1"/>
      <c r="FLO67" s="1"/>
      <c r="FLP67" s="1"/>
      <c r="FLQ67" s="1"/>
      <c r="FLR67" s="1"/>
      <c r="FLS67" s="1"/>
      <c r="FLT67" s="1"/>
      <c r="FLU67" s="1"/>
      <c r="FLV67" s="1"/>
      <c r="FLW67" s="1"/>
      <c r="FLX67" s="1"/>
      <c r="FLY67" s="1"/>
      <c r="FLZ67" s="1"/>
      <c r="FMA67" s="1"/>
      <c r="FMB67" s="1"/>
      <c r="FMC67" s="1"/>
      <c r="FMD67" s="1"/>
      <c r="FME67" s="1"/>
      <c r="FMF67" s="1"/>
      <c r="FMG67" s="1"/>
      <c r="FMH67" s="1"/>
      <c r="FMI67" s="1"/>
      <c r="FMJ67" s="1"/>
      <c r="FMK67" s="1"/>
      <c r="FML67" s="1"/>
      <c r="FMM67" s="1"/>
      <c r="FMN67" s="1"/>
      <c r="FMO67" s="1"/>
      <c r="FMP67" s="1"/>
      <c r="FMQ67" s="1"/>
      <c r="FMR67" s="1"/>
      <c r="FMS67" s="1"/>
      <c r="FMT67" s="1"/>
      <c r="FMU67" s="1"/>
      <c r="FMV67" s="1"/>
      <c r="FMW67" s="1"/>
      <c r="FMX67" s="1"/>
      <c r="FMY67" s="1"/>
      <c r="FMZ67" s="1"/>
      <c r="FNA67" s="1"/>
      <c r="FNB67" s="1"/>
      <c r="FNC67" s="1"/>
      <c r="FND67" s="1"/>
      <c r="FNE67" s="1"/>
      <c r="FNF67" s="1"/>
      <c r="FNG67" s="1"/>
      <c r="FNH67" s="1"/>
      <c r="FNI67" s="1"/>
      <c r="FNJ67" s="1"/>
      <c r="FNK67" s="1"/>
      <c r="FNL67" s="1"/>
      <c r="FNM67" s="1"/>
      <c r="FNN67" s="1"/>
      <c r="FNO67" s="1"/>
      <c r="FNP67" s="1"/>
      <c r="FNQ67" s="1"/>
      <c r="FNR67" s="1"/>
      <c r="FNS67" s="1"/>
      <c r="FNT67" s="1"/>
      <c r="FNU67" s="1"/>
      <c r="FNV67" s="1"/>
      <c r="FNW67" s="1"/>
      <c r="FNX67" s="1"/>
      <c r="FNY67" s="1"/>
      <c r="FNZ67" s="1"/>
      <c r="FOA67" s="1"/>
      <c r="FOB67" s="1"/>
      <c r="FOC67" s="1"/>
      <c r="FOD67" s="1"/>
      <c r="FOE67" s="1"/>
      <c r="FOF67" s="1"/>
      <c r="FOG67" s="1"/>
      <c r="FOH67" s="1"/>
      <c r="FOI67" s="1"/>
      <c r="FOJ67" s="1"/>
      <c r="FOK67" s="1"/>
      <c r="FOL67" s="1"/>
      <c r="FOM67" s="1"/>
      <c r="FON67" s="1"/>
      <c r="FOO67" s="1"/>
      <c r="FOP67" s="1"/>
      <c r="FOQ67" s="1"/>
      <c r="FOR67" s="1"/>
      <c r="FOS67" s="1"/>
      <c r="FOT67" s="1"/>
      <c r="FOU67" s="1"/>
      <c r="FOV67" s="1"/>
      <c r="FOW67" s="1"/>
      <c r="FOX67" s="1"/>
      <c r="FOY67" s="1"/>
      <c r="FOZ67" s="1"/>
      <c r="FPA67" s="1"/>
      <c r="FPB67" s="1"/>
      <c r="FPC67" s="1"/>
      <c r="FPD67" s="1"/>
      <c r="FPE67" s="1"/>
      <c r="FPF67" s="1"/>
      <c r="FPG67" s="1"/>
      <c r="FPH67" s="1"/>
      <c r="FPI67" s="1"/>
      <c r="FPJ67" s="1"/>
      <c r="FPK67" s="1"/>
      <c r="FPL67" s="1"/>
      <c r="FPM67" s="1"/>
      <c r="FPN67" s="1"/>
      <c r="FPO67" s="1"/>
      <c r="FPP67" s="1"/>
      <c r="FPQ67" s="1"/>
      <c r="FPR67" s="1"/>
      <c r="FPS67" s="1"/>
      <c r="FPT67" s="1"/>
      <c r="FPU67" s="1"/>
      <c r="FPV67" s="1"/>
      <c r="FPW67" s="1"/>
      <c r="FPX67" s="1"/>
      <c r="FPY67" s="1"/>
      <c r="FPZ67" s="1"/>
      <c r="FQA67" s="1"/>
      <c r="FQB67" s="1"/>
      <c r="FQC67" s="1"/>
      <c r="FQD67" s="1"/>
      <c r="FQE67" s="1"/>
      <c r="FQF67" s="1"/>
      <c r="FQG67" s="1"/>
      <c r="FQH67" s="1"/>
      <c r="FQI67" s="1"/>
      <c r="FQJ67" s="1"/>
      <c r="FQK67" s="1"/>
      <c r="FQL67" s="1"/>
      <c r="FQM67" s="1"/>
      <c r="FQN67" s="1"/>
      <c r="FQO67" s="1"/>
      <c r="FQP67" s="1"/>
      <c r="FQQ67" s="1"/>
      <c r="FQR67" s="1"/>
      <c r="FQS67" s="1"/>
      <c r="FQT67" s="1"/>
      <c r="FQU67" s="1"/>
      <c r="FQV67" s="1"/>
      <c r="FQW67" s="1"/>
      <c r="FQX67" s="1"/>
      <c r="FQY67" s="1"/>
      <c r="FQZ67" s="1"/>
      <c r="FRA67" s="1"/>
      <c r="FRB67" s="1"/>
      <c r="FRC67" s="1"/>
      <c r="FRD67" s="1"/>
      <c r="FRE67" s="1"/>
      <c r="FRF67" s="1"/>
      <c r="FRG67" s="1"/>
      <c r="FRH67" s="1"/>
      <c r="FRI67" s="1"/>
      <c r="FRJ67" s="1"/>
      <c r="FRK67" s="1"/>
      <c r="FRL67" s="1"/>
      <c r="FRM67" s="1"/>
      <c r="FRN67" s="1"/>
      <c r="FRO67" s="1"/>
      <c r="FRP67" s="1"/>
      <c r="FRQ67" s="1"/>
      <c r="FRR67" s="1"/>
      <c r="FRS67" s="1"/>
      <c r="FRT67" s="1"/>
      <c r="FRU67" s="1"/>
      <c r="FRV67" s="1"/>
      <c r="FRW67" s="1"/>
      <c r="FRX67" s="1"/>
      <c r="FRY67" s="1"/>
      <c r="FRZ67" s="1"/>
      <c r="FSA67" s="1"/>
      <c r="FSB67" s="1"/>
      <c r="FSC67" s="1"/>
      <c r="FSD67" s="1"/>
      <c r="FSE67" s="1"/>
      <c r="FSF67" s="1"/>
      <c r="FSG67" s="1"/>
      <c r="FSH67" s="1"/>
      <c r="FSI67" s="1"/>
      <c r="FSJ67" s="1"/>
      <c r="FSK67" s="1"/>
      <c r="FSL67" s="1"/>
      <c r="FSM67" s="1"/>
      <c r="FSN67" s="1"/>
      <c r="FSO67" s="1"/>
      <c r="FSP67" s="1"/>
      <c r="FSQ67" s="1"/>
      <c r="FSR67" s="1"/>
      <c r="FSS67" s="1"/>
      <c r="FST67" s="1"/>
      <c r="FSU67" s="1"/>
      <c r="FSV67" s="1"/>
      <c r="FSW67" s="1"/>
      <c r="FSX67" s="1"/>
      <c r="FSY67" s="1"/>
      <c r="FSZ67" s="1"/>
      <c r="FTA67" s="1"/>
      <c r="FTB67" s="1"/>
      <c r="FTC67" s="1"/>
      <c r="FTD67" s="1"/>
      <c r="FTE67" s="1"/>
      <c r="FTF67" s="1"/>
      <c r="FTG67" s="1"/>
      <c r="FTH67" s="1"/>
      <c r="FTI67" s="1"/>
      <c r="FTJ67" s="1"/>
      <c r="FTK67" s="1"/>
      <c r="FTL67" s="1"/>
      <c r="FTM67" s="1"/>
      <c r="FTN67" s="1"/>
      <c r="FTO67" s="1"/>
      <c r="FTP67" s="1"/>
      <c r="FTQ67" s="1"/>
      <c r="FTR67" s="1"/>
      <c r="FTS67" s="1"/>
      <c r="FTT67" s="1"/>
      <c r="FTU67" s="1"/>
      <c r="FTV67" s="1"/>
      <c r="FTW67" s="1"/>
      <c r="FTX67" s="1"/>
      <c r="FTY67" s="1"/>
      <c r="FTZ67" s="1"/>
      <c r="FUA67" s="1"/>
      <c r="FUB67" s="1"/>
      <c r="FUC67" s="1"/>
      <c r="FUD67" s="1"/>
      <c r="FUE67" s="1"/>
      <c r="FUF67" s="1"/>
      <c r="FUG67" s="1"/>
      <c r="FUH67" s="1"/>
      <c r="FUI67" s="1"/>
      <c r="FUJ67" s="1"/>
      <c r="FUK67" s="1"/>
      <c r="FUL67" s="1"/>
      <c r="FUM67" s="1"/>
      <c r="FUN67" s="1"/>
      <c r="FUO67" s="1"/>
      <c r="FUP67" s="1"/>
      <c r="FUQ67" s="1"/>
      <c r="FUR67" s="1"/>
      <c r="FUS67" s="1"/>
      <c r="FUT67" s="1"/>
      <c r="FUU67" s="1"/>
      <c r="FUV67" s="1"/>
      <c r="FUW67" s="1"/>
      <c r="FUX67" s="1"/>
      <c r="FUY67" s="1"/>
      <c r="FUZ67" s="1"/>
      <c r="FVA67" s="1"/>
      <c r="FVB67" s="1"/>
      <c r="FVC67" s="1"/>
      <c r="FVD67" s="1"/>
      <c r="FVE67" s="1"/>
      <c r="FVF67" s="1"/>
      <c r="FVG67" s="1"/>
      <c r="FVH67" s="1"/>
      <c r="FVI67" s="1"/>
      <c r="FVJ67" s="1"/>
      <c r="FVK67" s="1"/>
      <c r="FVL67" s="1"/>
      <c r="FVM67" s="1"/>
      <c r="FVN67" s="1"/>
      <c r="FVO67" s="1"/>
      <c r="FVP67" s="1"/>
      <c r="FVQ67" s="1"/>
      <c r="FVR67" s="1"/>
      <c r="FVS67" s="1"/>
      <c r="FVT67" s="1"/>
      <c r="FVU67" s="1"/>
      <c r="FVV67" s="1"/>
      <c r="FVW67" s="1"/>
      <c r="FVX67" s="1"/>
      <c r="FVY67" s="1"/>
      <c r="FVZ67" s="1"/>
      <c r="FWA67" s="1"/>
      <c r="FWB67" s="1"/>
      <c r="FWC67" s="1"/>
      <c r="FWD67" s="1"/>
      <c r="FWE67" s="1"/>
      <c r="FWF67" s="1"/>
      <c r="FWG67" s="1"/>
      <c r="FWH67" s="1"/>
      <c r="FWI67" s="1"/>
      <c r="FWJ67" s="1"/>
      <c r="FWK67" s="1"/>
      <c r="FWL67" s="1"/>
      <c r="FWM67" s="1"/>
      <c r="FWN67" s="1"/>
      <c r="FWO67" s="1"/>
      <c r="FWP67" s="1"/>
      <c r="FWQ67" s="1"/>
      <c r="FWR67" s="1"/>
      <c r="FWS67" s="1"/>
      <c r="FWT67" s="1"/>
      <c r="FWU67" s="1"/>
      <c r="FWV67" s="1"/>
      <c r="FWW67" s="1"/>
      <c r="FWX67" s="1"/>
      <c r="FWY67" s="1"/>
      <c r="FWZ67" s="1"/>
      <c r="FXA67" s="1"/>
      <c r="FXB67" s="1"/>
      <c r="FXC67" s="1"/>
      <c r="FXD67" s="1"/>
      <c r="FXE67" s="1"/>
      <c r="FXF67" s="1"/>
      <c r="FXG67" s="1"/>
      <c r="FXH67" s="1"/>
      <c r="FXI67" s="1"/>
      <c r="FXJ67" s="1"/>
      <c r="FXK67" s="1"/>
      <c r="FXL67" s="1"/>
      <c r="FXM67" s="1"/>
      <c r="FXN67" s="1"/>
      <c r="FXO67" s="1"/>
      <c r="FXP67" s="1"/>
      <c r="FXQ67" s="1"/>
      <c r="FXR67" s="1"/>
      <c r="FXS67" s="1"/>
      <c r="FXT67" s="1"/>
      <c r="FXU67" s="1"/>
      <c r="FXV67" s="1"/>
      <c r="FXW67" s="1"/>
      <c r="FXX67" s="1"/>
      <c r="FXY67" s="1"/>
      <c r="FXZ67" s="1"/>
      <c r="FYA67" s="1"/>
      <c r="FYB67" s="1"/>
      <c r="FYC67" s="1"/>
      <c r="FYD67" s="1"/>
      <c r="FYE67" s="1"/>
      <c r="FYF67" s="1"/>
      <c r="FYG67" s="1"/>
      <c r="FYH67" s="1"/>
      <c r="FYI67" s="1"/>
      <c r="FYJ67" s="1"/>
      <c r="FYK67" s="1"/>
      <c r="FYL67" s="1"/>
      <c r="FYM67" s="1"/>
      <c r="FYN67" s="1"/>
      <c r="FYO67" s="1"/>
      <c r="FYP67" s="1"/>
      <c r="FYQ67" s="1"/>
      <c r="FYR67" s="1"/>
      <c r="FYS67" s="1"/>
      <c r="FYT67" s="1"/>
      <c r="FYU67" s="1"/>
      <c r="FYV67" s="1"/>
      <c r="FYW67" s="1"/>
      <c r="FYX67" s="1"/>
      <c r="FYY67" s="1"/>
      <c r="FYZ67" s="1"/>
      <c r="FZA67" s="1"/>
      <c r="FZB67" s="1"/>
      <c r="FZC67" s="1"/>
      <c r="FZD67" s="1"/>
      <c r="FZE67" s="1"/>
      <c r="FZF67" s="1"/>
      <c r="FZG67" s="1"/>
      <c r="FZH67" s="1"/>
      <c r="FZI67" s="1"/>
      <c r="FZJ67" s="1"/>
      <c r="FZK67" s="1"/>
      <c r="FZL67" s="1"/>
      <c r="FZM67" s="1"/>
      <c r="FZN67" s="1"/>
      <c r="FZO67" s="1"/>
      <c r="FZP67" s="1"/>
      <c r="FZQ67" s="1"/>
      <c r="FZR67" s="1"/>
      <c r="FZS67" s="1"/>
      <c r="FZT67" s="1"/>
      <c r="FZU67" s="1"/>
      <c r="FZV67" s="1"/>
      <c r="FZW67" s="1"/>
      <c r="FZX67" s="1"/>
      <c r="FZY67" s="1"/>
      <c r="FZZ67" s="1"/>
      <c r="GAA67" s="1"/>
      <c r="GAB67" s="1"/>
      <c r="GAC67" s="1"/>
      <c r="GAD67" s="1"/>
      <c r="GAE67" s="1"/>
      <c r="GAF67" s="1"/>
      <c r="GAG67" s="1"/>
      <c r="GAH67" s="1"/>
      <c r="GAI67" s="1"/>
      <c r="GAJ67" s="1"/>
      <c r="GAK67" s="1"/>
      <c r="GAL67" s="1"/>
      <c r="GAM67" s="1"/>
      <c r="GAN67" s="1"/>
      <c r="GAO67" s="1"/>
      <c r="GAP67" s="1"/>
      <c r="GAQ67" s="1"/>
      <c r="GAR67" s="1"/>
      <c r="GAS67" s="1"/>
      <c r="GAT67" s="1"/>
      <c r="GAU67" s="1"/>
      <c r="GAV67" s="1"/>
      <c r="GAW67" s="1"/>
      <c r="GAX67" s="1"/>
      <c r="GAY67" s="1"/>
      <c r="GAZ67" s="1"/>
      <c r="GBA67" s="1"/>
      <c r="GBB67" s="1"/>
      <c r="GBC67" s="1"/>
      <c r="GBD67" s="1"/>
      <c r="GBE67" s="1"/>
      <c r="GBF67" s="1"/>
      <c r="GBG67" s="1"/>
      <c r="GBH67" s="1"/>
      <c r="GBI67" s="1"/>
      <c r="GBJ67" s="1"/>
      <c r="GBK67" s="1"/>
      <c r="GBL67" s="1"/>
      <c r="GBM67" s="1"/>
      <c r="GBN67" s="1"/>
      <c r="GBO67" s="1"/>
      <c r="GBP67" s="1"/>
      <c r="GBQ67" s="1"/>
      <c r="GBR67" s="1"/>
      <c r="GBS67" s="1"/>
      <c r="GBT67" s="1"/>
      <c r="GBU67" s="1"/>
      <c r="GBV67" s="1"/>
      <c r="GBW67" s="1"/>
      <c r="GBX67" s="1"/>
      <c r="GBY67" s="1"/>
      <c r="GBZ67" s="1"/>
      <c r="GCA67" s="1"/>
      <c r="GCB67" s="1"/>
      <c r="GCC67" s="1"/>
      <c r="GCD67" s="1"/>
      <c r="GCE67" s="1"/>
      <c r="GCF67" s="1"/>
      <c r="GCG67" s="1"/>
      <c r="GCH67" s="1"/>
      <c r="GCI67" s="1"/>
      <c r="GCJ67" s="1"/>
      <c r="GCK67" s="1"/>
      <c r="GCL67" s="1"/>
      <c r="GCM67" s="1"/>
      <c r="GCN67" s="1"/>
      <c r="GCO67" s="1"/>
      <c r="GCP67" s="1"/>
      <c r="GCQ67" s="1"/>
      <c r="GCR67" s="1"/>
      <c r="GCS67" s="1"/>
      <c r="GCT67" s="1"/>
      <c r="GCU67" s="1"/>
      <c r="GCV67" s="1"/>
      <c r="GCW67" s="1"/>
      <c r="GCX67" s="1"/>
      <c r="GCY67" s="1"/>
      <c r="GCZ67" s="1"/>
      <c r="GDA67" s="1"/>
      <c r="GDB67" s="1"/>
      <c r="GDC67" s="1"/>
      <c r="GDD67" s="1"/>
      <c r="GDE67" s="1"/>
      <c r="GDF67" s="1"/>
      <c r="GDG67" s="1"/>
      <c r="GDH67" s="1"/>
      <c r="GDI67" s="1"/>
      <c r="GDJ67" s="1"/>
      <c r="GDK67" s="1"/>
      <c r="GDL67" s="1"/>
      <c r="GDM67" s="1"/>
      <c r="GDN67" s="1"/>
      <c r="GDO67" s="1"/>
      <c r="GDP67" s="1"/>
      <c r="GDQ67" s="1"/>
      <c r="GDR67" s="1"/>
      <c r="GDS67" s="1"/>
      <c r="GDT67" s="1"/>
      <c r="GDU67" s="1"/>
      <c r="GDV67" s="1"/>
      <c r="GDW67" s="1"/>
      <c r="GDX67" s="1"/>
      <c r="GDY67" s="1"/>
      <c r="GDZ67" s="1"/>
      <c r="GEA67" s="1"/>
      <c r="GEB67" s="1"/>
      <c r="GEC67" s="1"/>
      <c r="GED67" s="1"/>
      <c r="GEE67" s="1"/>
      <c r="GEF67" s="1"/>
      <c r="GEG67" s="1"/>
      <c r="GEH67" s="1"/>
      <c r="GEI67" s="1"/>
      <c r="GEJ67" s="1"/>
      <c r="GEK67" s="1"/>
      <c r="GEL67" s="1"/>
      <c r="GEM67" s="1"/>
      <c r="GEN67" s="1"/>
      <c r="GEO67" s="1"/>
      <c r="GEP67" s="1"/>
      <c r="GEQ67" s="1"/>
      <c r="GER67" s="1"/>
      <c r="GES67" s="1"/>
      <c r="GET67" s="1"/>
      <c r="GEU67" s="1"/>
      <c r="GEV67" s="1"/>
      <c r="GEW67" s="1"/>
      <c r="GEX67" s="1"/>
      <c r="GEY67" s="1"/>
      <c r="GEZ67" s="1"/>
      <c r="GFA67" s="1"/>
      <c r="GFB67" s="1"/>
      <c r="GFC67" s="1"/>
      <c r="GFD67" s="1"/>
      <c r="GFE67" s="1"/>
      <c r="GFF67" s="1"/>
      <c r="GFG67" s="1"/>
      <c r="GFH67" s="1"/>
      <c r="GFI67" s="1"/>
      <c r="GFJ67" s="1"/>
      <c r="GFK67" s="1"/>
      <c r="GFL67" s="1"/>
      <c r="GFM67" s="1"/>
      <c r="GFN67" s="1"/>
      <c r="GFO67" s="1"/>
      <c r="GFP67" s="1"/>
      <c r="GFQ67" s="1"/>
      <c r="GFR67" s="1"/>
      <c r="GFS67" s="1"/>
      <c r="GFT67" s="1"/>
      <c r="GFU67" s="1"/>
      <c r="GFV67" s="1"/>
      <c r="GFW67" s="1"/>
      <c r="GFX67" s="1"/>
      <c r="GFY67" s="1"/>
      <c r="GFZ67" s="1"/>
      <c r="GGA67" s="1"/>
      <c r="GGB67" s="1"/>
      <c r="GGC67" s="1"/>
      <c r="GGD67" s="1"/>
      <c r="GGE67" s="1"/>
      <c r="GGF67" s="1"/>
      <c r="GGG67" s="1"/>
      <c r="GGH67" s="1"/>
      <c r="GGI67" s="1"/>
      <c r="GGJ67" s="1"/>
      <c r="GGK67" s="1"/>
      <c r="GGL67" s="1"/>
      <c r="GGM67" s="1"/>
      <c r="GGN67" s="1"/>
      <c r="GGO67" s="1"/>
      <c r="GGP67" s="1"/>
      <c r="GGQ67" s="1"/>
      <c r="GGR67" s="1"/>
      <c r="GGS67" s="1"/>
      <c r="GGT67" s="1"/>
      <c r="GGU67" s="1"/>
      <c r="GGV67" s="1"/>
      <c r="GGW67" s="1"/>
      <c r="GGX67" s="1"/>
      <c r="GGY67" s="1"/>
      <c r="GGZ67" s="1"/>
      <c r="GHA67" s="1"/>
      <c r="GHB67" s="1"/>
      <c r="GHC67" s="1"/>
      <c r="GHD67" s="1"/>
      <c r="GHE67" s="1"/>
      <c r="GHF67" s="1"/>
      <c r="GHG67" s="1"/>
      <c r="GHH67" s="1"/>
      <c r="GHI67" s="1"/>
      <c r="GHJ67" s="1"/>
      <c r="GHK67" s="1"/>
      <c r="GHL67" s="1"/>
      <c r="GHM67" s="1"/>
      <c r="GHN67" s="1"/>
      <c r="GHO67" s="1"/>
      <c r="GHP67" s="1"/>
      <c r="GHQ67" s="1"/>
      <c r="GHR67" s="1"/>
      <c r="GHS67" s="1"/>
      <c r="GHT67" s="1"/>
      <c r="GHU67" s="1"/>
      <c r="GHV67" s="1"/>
      <c r="GHW67" s="1"/>
      <c r="GHX67" s="1"/>
      <c r="GHY67" s="1"/>
      <c r="GHZ67" s="1"/>
      <c r="GIA67" s="1"/>
      <c r="GIB67" s="1"/>
      <c r="GIC67" s="1"/>
      <c r="GID67" s="1"/>
      <c r="GIE67" s="1"/>
      <c r="GIF67" s="1"/>
      <c r="GIG67" s="1"/>
      <c r="GIH67" s="1"/>
      <c r="GII67" s="1"/>
      <c r="GIJ67" s="1"/>
      <c r="GIK67" s="1"/>
      <c r="GIL67" s="1"/>
      <c r="GIM67" s="1"/>
      <c r="GIN67" s="1"/>
      <c r="GIO67" s="1"/>
      <c r="GIP67" s="1"/>
      <c r="GIQ67" s="1"/>
      <c r="GIR67" s="1"/>
      <c r="GIS67" s="1"/>
      <c r="GIT67" s="1"/>
      <c r="GIU67" s="1"/>
      <c r="GIV67" s="1"/>
      <c r="GIW67" s="1"/>
      <c r="GIX67" s="1"/>
      <c r="GIY67" s="1"/>
      <c r="GIZ67" s="1"/>
      <c r="GJA67" s="1"/>
      <c r="GJB67" s="1"/>
      <c r="GJC67" s="1"/>
      <c r="GJD67" s="1"/>
      <c r="GJE67" s="1"/>
      <c r="GJF67" s="1"/>
      <c r="GJG67" s="1"/>
      <c r="GJH67" s="1"/>
      <c r="GJI67" s="1"/>
      <c r="GJJ67" s="1"/>
      <c r="GJK67" s="1"/>
      <c r="GJL67" s="1"/>
      <c r="GJM67" s="1"/>
      <c r="GJN67" s="1"/>
      <c r="GJO67" s="1"/>
      <c r="GJP67" s="1"/>
      <c r="GJQ67" s="1"/>
      <c r="GJR67" s="1"/>
      <c r="GJS67" s="1"/>
      <c r="GJT67" s="1"/>
      <c r="GJU67" s="1"/>
      <c r="GJV67" s="1"/>
      <c r="GJW67" s="1"/>
      <c r="GJX67" s="1"/>
      <c r="GJY67" s="1"/>
      <c r="GJZ67" s="1"/>
      <c r="GKA67" s="1"/>
      <c r="GKB67" s="1"/>
      <c r="GKC67" s="1"/>
      <c r="GKD67" s="1"/>
      <c r="GKE67" s="1"/>
      <c r="GKF67" s="1"/>
      <c r="GKG67" s="1"/>
      <c r="GKH67" s="1"/>
      <c r="GKI67" s="1"/>
      <c r="GKJ67" s="1"/>
      <c r="GKK67" s="1"/>
      <c r="GKL67" s="1"/>
      <c r="GKM67" s="1"/>
      <c r="GKN67" s="1"/>
      <c r="GKO67" s="1"/>
      <c r="GKP67" s="1"/>
      <c r="GKQ67" s="1"/>
      <c r="GKR67" s="1"/>
      <c r="GKS67" s="1"/>
      <c r="GKT67" s="1"/>
      <c r="GKU67" s="1"/>
      <c r="GKV67" s="1"/>
      <c r="GKW67" s="1"/>
      <c r="GKX67" s="1"/>
      <c r="GKY67" s="1"/>
      <c r="GKZ67" s="1"/>
      <c r="GLA67" s="1"/>
      <c r="GLB67" s="1"/>
      <c r="GLC67" s="1"/>
      <c r="GLD67" s="1"/>
      <c r="GLE67" s="1"/>
      <c r="GLF67" s="1"/>
      <c r="GLG67" s="1"/>
      <c r="GLH67" s="1"/>
      <c r="GLI67" s="1"/>
      <c r="GLJ67" s="1"/>
      <c r="GLK67" s="1"/>
      <c r="GLL67" s="1"/>
      <c r="GLM67" s="1"/>
      <c r="GLN67" s="1"/>
      <c r="GLO67" s="1"/>
      <c r="GLP67" s="1"/>
      <c r="GLQ67" s="1"/>
      <c r="GLR67" s="1"/>
      <c r="GLS67" s="1"/>
      <c r="GLT67" s="1"/>
      <c r="GLU67" s="1"/>
      <c r="GLV67" s="1"/>
      <c r="GLW67" s="1"/>
      <c r="GLX67" s="1"/>
      <c r="GLY67" s="1"/>
      <c r="GLZ67" s="1"/>
      <c r="GMA67" s="1"/>
      <c r="GMB67" s="1"/>
      <c r="GMC67" s="1"/>
      <c r="GMD67" s="1"/>
      <c r="GME67" s="1"/>
      <c r="GMF67" s="1"/>
      <c r="GMG67" s="1"/>
      <c r="GMH67" s="1"/>
      <c r="GMI67" s="1"/>
      <c r="GMJ67" s="1"/>
      <c r="GMK67" s="1"/>
      <c r="GML67" s="1"/>
      <c r="GMM67" s="1"/>
      <c r="GMN67" s="1"/>
      <c r="GMO67" s="1"/>
      <c r="GMP67" s="1"/>
      <c r="GMQ67" s="1"/>
      <c r="GMR67" s="1"/>
      <c r="GMS67" s="1"/>
      <c r="GMT67" s="1"/>
      <c r="GMU67" s="1"/>
      <c r="GMV67" s="1"/>
      <c r="GMW67" s="1"/>
      <c r="GMX67" s="1"/>
      <c r="GMY67" s="1"/>
      <c r="GMZ67" s="1"/>
      <c r="GNA67" s="1"/>
      <c r="GNB67" s="1"/>
      <c r="GNC67" s="1"/>
      <c r="GND67" s="1"/>
      <c r="GNE67" s="1"/>
      <c r="GNF67" s="1"/>
      <c r="GNG67" s="1"/>
      <c r="GNH67" s="1"/>
      <c r="GNI67" s="1"/>
      <c r="GNJ67" s="1"/>
      <c r="GNK67" s="1"/>
      <c r="GNL67" s="1"/>
      <c r="GNM67" s="1"/>
      <c r="GNN67" s="1"/>
      <c r="GNO67" s="1"/>
      <c r="GNP67" s="1"/>
      <c r="GNQ67" s="1"/>
      <c r="GNR67" s="1"/>
      <c r="GNS67" s="1"/>
      <c r="GNT67" s="1"/>
      <c r="GNU67" s="1"/>
      <c r="GNV67" s="1"/>
      <c r="GNW67" s="1"/>
      <c r="GNX67" s="1"/>
      <c r="GNY67" s="1"/>
      <c r="GNZ67" s="1"/>
      <c r="GOA67" s="1"/>
      <c r="GOB67" s="1"/>
      <c r="GOC67" s="1"/>
      <c r="GOD67" s="1"/>
      <c r="GOE67" s="1"/>
      <c r="GOF67" s="1"/>
      <c r="GOG67" s="1"/>
      <c r="GOH67" s="1"/>
      <c r="GOI67" s="1"/>
      <c r="GOJ67" s="1"/>
      <c r="GOK67" s="1"/>
      <c r="GOL67" s="1"/>
      <c r="GOM67" s="1"/>
      <c r="GON67" s="1"/>
      <c r="GOO67" s="1"/>
      <c r="GOP67" s="1"/>
      <c r="GOQ67" s="1"/>
      <c r="GOR67" s="1"/>
      <c r="GOS67" s="1"/>
      <c r="GOT67" s="1"/>
      <c r="GOU67" s="1"/>
      <c r="GOV67" s="1"/>
      <c r="GOW67" s="1"/>
      <c r="GOX67" s="1"/>
      <c r="GOY67" s="1"/>
      <c r="GOZ67" s="1"/>
      <c r="GPA67" s="1"/>
      <c r="GPB67" s="1"/>
      <c r="GPC67" s="1"/>
      <c r="GPD67" s="1"/>
      <c r="GPE67" s="1"/>
      <c r="GPF67" s="1"/>
      <c r="GPG67" s="1"/>
      <c r="GPH67" s="1"/>
      <c r="GPI67" s="1"/>
      <c r="GPJ67" s="1"/>
      <c r="GPK67" s="1"/>
      <c r="GPL67" s="1"/>
      <c r="GPM67" s="1"/>
      <c r="GPN67" s="1"/>
      <c r="GPO67" s="1"/>
      <c r="GPP67" s="1"/>
      <c r="GPQ67" s="1"/>
      <c r="GPR67" s="1"/>
      <c r="GPS67" s="1"/>
      <c r="GPT67" s="1"/>
      <c r="GPU67" s="1"/>
      <c r="GPV67" s="1"/>
      <c r="GPW67" s="1"/>
      <c r="GPX67" s="1"/>
      <c r="GPY67" s="1"/>
      <c r="GPZ67" s="1"/>
      <c r="GQA67" s="1"/>
      <c r="GQB67" s="1"/>
      <c r="GQC67" s="1"/>
      <c r="GQD67" s="1"/>
      <c r="GQE67" s="1"/>
      <c r="GQF67" s="1"/>
      <c r="GQG67" s="1"/>
      <c r="GQH67" s="1"/>
      <c r="GQI67" s="1"/>
      <c r="GQJ67" s="1"/>
      <c r="GQK67" s="1"/>
      <c r="GQL67" s="1"/>
      <c r="GQM67" s="1"/>
      <c r="GQN67" s="1"/>
      <c r="GQO67" s="1"/>
      <c r="GQP67" s="1"/>
      <c r="GQQ67" s="1"/>
      <c r="GQR67" s="1"/>
      <c r="GQS67" s="1"/>
      <c r="GQT67" s="1"/>
      <c r="GQU67" s="1"/>
      <c r="GQV67" s="1"/>
      <c r="GQW67" s="1"/>
      <c r="GQX67" s="1"/>
      <c r="GQY67" s="1"/>
      <c r="GQZ67" s="1"/>
      <c r="GRA67" s="1"/>
      <c r="GRB67" s="1"/>
      <c r="GRC67" s="1"/>
      <c r="GRD67" s="1"/>
      <c r="GRE67" s="1"/>
      <c r="GRF67" s="1"/>
      <c r="GRG67" s="1"/>
      <c r="GRH67" s="1"/>
      <c r="GRI67" s="1"/>
      <c r="GRJ67" s="1"/>
      <c r="GRK67" s="1"/>
      <c r="GRL67" s="1"/>
      <c r="GRM67" s="1"/>
      <c r="GRN67" s="1"/>
      <c r="GRO67" s="1"/>
      <c r="GRP67" s="1"/>
      <c r="GRQ67" s="1"/>
      <c r="GRR67" s="1"/>
      <c r="GRS67" s="1"/>
      <c r="GRT67" s="1"/>
      <c r="GRU67" s="1"/>
      <c r="GRV67" s="1"/>
      <c r="GRW67" s="1"/>
      <c r="GRX67" s="1"/>
      <c r="GRY67" s="1"/>
      <c r="GRZ67" s="1"/>
      <c r="GSA67" s="1"/>
      <c r="GSB67" s="1"/>
      <c r="GSC67" s="1"/>
      <c r="GSD67" s="1"/>
      <c r="GSE67" s="1"/>
      <c r="GSF67" s="1"/>
      <c r="GSG67" s="1"/>
      <c r="GSH67" s="1"/>
      <c r="GSI67" s="1"/>
      <c r="GSJ67" s="1"/>
      <c r="GSK67" s="1"/>
      <c r="GSL67" s="1"/>
      <c r="GSM67" s="1"/>
      <c r="GSN67" s="1"/>
      <c r="GSO67" s="1"/>
      <c r="GSP67" s="1"/>
      <c r="GSQ67" s="1"/>
      <c r="GSR67" s="1"/>
      <c r="GSS67" s="1"/>
      <c r="GST67" s="1"/>
      <c r="GSU67" s="1"/>
      <c r="GSV67" s="1"/>
      <c r="GSW67" s="1"/>
      <c r="GSX67" s="1"/>
      <c r="GSY67" s="1"/>
      <c r="GSZ67" s="1"/>
      <c r="GTA67" s="1"/>
      <c r="GTB67" s="1"/>
      <c r="GTC67" s="1"/>
      <c r="GTD67" s="1"/>
      <c r="GTE67" s="1"/>
      <c r="GTF67" s="1"/>
      <c r="GTG67" s="1"/>
      <c r="GTH67" s="1"/>
      <c r="GTI67" s="1"/>
      <c r="GTJ67" s="1"/>
      <c r="GTK67" s="1"/>
      <c r="GTL67" s="1"/>
      <c r="GTM67" s="1"/>
      <c r="GTN67" s="1"/>
      <c r="GTO67" s="1"/>
      <c r="GTP67" s="1"/>
      <c r="GTQ67" s="1"/>
      <c r="GTR67" s="1"/>
      <c r="GTS67" s="1"/>
      <c r="GTT67" s="1"/>
      <c r="GTU67" s="1"/>
      <c r="GTV67" s="1"/>
      <c r="GTW67" s="1"/>
      <c r="GTX67" s="1"/>
      <c r="GTY67" s="1"/>
      <c r="GTZ67" s="1"/>
      <c r="GUA67" s="1"/>
      <c r="GUB67" s="1"/>
      <c r="GUC67" s="1"/>
      <c r="GUD67" s="1"/>
      <c r="GUE67" s="1"/>
      <c r="GUF67" s="1"/>
      <c r="GUG67" s="1"/>
      <c r="GUH67" s="1"/>
      <c r="GUI67" s="1"/>
      <c r="GUJ67" s="1"/>
      <c r="GUK67" s="1"/>
      <c r="GUL67" s="1"/>
      <c r="GUM67" s="1"/>
      <c r="GUN67" s="1"/>
      <c r="GUO67" s="1"/>
      <c r="GUP67" s="1"/>
      <c r="GUQ67" s="1"/>
      <c r="GUR67" s="1"/>
      <c r="GUS67" s="1"/>
      <c r="GUT67" s="1"/>
      <c r="GUU67" s="1"/>
      <c r="GUV67" s="1"/>
      <c r="GUW67" s="1"/>
      <c r="GUX67" s="1"/>
      <c r="GUY67" s="1"/>
      <c r="GUZ67" s="1"/>
      <c r="GVA67" s="1"/>
      <c r="GVB67" s="1"/>
      <c r="GVC67" s="1"/>
      <c r="GVD67" s="1"/>
      <c r="GVE67" s="1"/>
      <c r="GVF67" s="1"/>
      <c r="GVG67" s="1"/>
      <c r="GVH67" s="1"/>
      <c r="GVI67" s="1"/>
      <c r="GVJ67" s="1"/>
      <c r="GVK67" s="1"/>
      <c r="GVL67" s="1"/>
      <c r="GVM67" s="1"/>
      <c r="GVN67" s="1"/>
      <c r="GVO67" s="1"/>
      <c r="GVP67" s="1"/>
      <c r="GVQ67" s="1"/>
      <c r="GVR67" s="1"/>
      <c r="GVS67" s="1"/>
      <c r="GVT67" s="1"/>
      <c r="GVU67" s="1"/>
      <c r="GVV67" s="1"/>
      <c r="GVW67" s="1"/>
      <c r="GVX67" s="1"/>
      <c r="GVY67" s="1"/>
      <c r="GVZ67" s="1"/>
      <c r="GWA67" s="1"/>
      <c r="GWB67" s="1"/>
      <c r="GWC67" s="1"/>
      <c r="GWD67" s="1"/>
      <c r="GWE67" s="1"/>
      <c r="GWF67" s="1"/>
      <c r="GWG67" s="1"/>
      <c r="GWH67" s="1"/>
      <c r="GWI67" s="1"/>
      <c r="GWJ67" s="1"/>
      <c r="GWK67" s="1"/>
      <c r="GWL67" s="1"/>
      <c r="GWM67" s="1"/>
      <c r="GWN67" s="1"/>
      <c r="GWO67" s="1"/>
      <c r="GWP67" s="1"/>
      <c r="GWQ67" s="1"/>
      <c r="GWR67" s="1"/>
      <c r="GWS67" s="1"/>
      <c r="GWT67" s="1"/>
      <c r="GWU67" s="1"/>
      <c r="GWV67" s="1"/>
      <c r="GWW67" s="1"/>
      <c r="GWX67" s="1"/>
      <c r="GWY67" s="1"/>
      <c r="GWZ67" s="1"/>
      <c r="GXA67" s="1"/>
      <c r="GXB67" s="1"/>
      <c r="GXC67" s="1"/>
      <c r="GXD67" s="1"/>
      <c r="GXE67" s="1"/>
      <c r="GXF67" s="1"/>
      <c r="GXG67" s="1"/>
      <c r="GXH67" s="1"/>
      <c r="GXI67" s="1"/>
      <c r="GXJ67" s="1"/>
      <c r="GXK67" s="1"/>
      <c r="GXL67" s="1"/>
      <c r="GXM67" s="1"/>
      <c r="GXN67" s="1"/>
      <c r="GXO67" s="1"/>
      <c r="GXP67" s="1"/>
      <c r="GXQ67" s="1"/>
      <c r="GXR67" s="1"/>
      <c r="GXS67" s="1"/>
      <c r="GXT67" s="1"/>
      <c r="GXU67" s="1"/>
      <c r="GXV67" s="1"/>
      <c r="GXW67" s="1"/>
      <c r="GXX67" s="1"/>
      <c r="GXY67" s="1"/>
      <c r="GXZ67" s="1"/>
      <c r="GYA67" s="1"/>
      <c r="GYB67" s="1"/>
      <c r="GYC67" s="1"/>
      <c r="GYD67" s="1"/>
      <c r="GYE67" s="1"/>
      <c r="GYF67" s="1"/>
      <c r="GYG67" s="1"/>
      <c r="GYH67" s="1"/>
      <c r="GYI67" s="1"/>
      <c r="GYJ67" s="1"/>
      <c r="GYK67" s="1"/>
      <c r="GYL67" s="1"/>
      <c r="GYM67" s="1"/>
      <c r="GYN67" s="1"/>
      <c r="GYO67" s="1"/>
      <c r="GYP67" s="1"/>
      <c r="GYQ67" s="1"/>
      <c r="GYR67" s="1"/>
      <c r="GYS67" s="1"/>
      <c r="GYT67" s="1"/>
      <c r="GYU67" s="1"/>
      <c r="GYV67" s="1"/>
      <c r="GYW67" s="1"/>
      <c r="GYX67" s="1"/>
      <c r="GYY67" s="1"/>
      <c r="GYZ67" s="1"/>
      <c r="GZA67" s="1"/>
      <c r="GZB67" s="1"/>
      <c r="GZC67" s="1"/>
      <c r="GZD67" s="1"/>
      <c r="GZE67" s="1"/>
      <c r="GZF67" s="1"/>
      <c r="GZG67" s="1"/>
      <c r="GZH67" s="1"/>
      <c r="GZI67" s="1"/>
      <c r="GZJ67" s="1"/>
      <c r="GZK67" s="1"/>
      <c r="GZL67" s="1"/>
      <c r="GZM67" s="1"/>
      <c r="GZN67" s="1"/>
      <c r="GZO67" s="1"/>
      <c r="GZP67" s="1"/>
      <c r="GZQ67" s="1"/>
      <c r="GZR67" s="1"/>
      <c r="GZS67" s="1"/>
      <c r="GZT67" s="1"/>
      <c r="GZU67" s="1"/>
      <c r="GZV67" s="1"/>
      <c r="GZW67" s="1"/>
      <c r="GZX67" s="1"/>
      <c r="GZY67" s="1"/>
      <c r="GZZ67" s="1"/>
      <c r="HAA67" s="1"/>
      <c r="HAB67" s="1"/>
      <c r="HAC67" s="1"/>
      <c r="HAD67" s="1"/>
      <c r="HAE67" s="1"/>
      <c r="HAF67" s="1"/>
      <c r="HAG67" s="1"/>
      <c r="HAH67" s="1"/>
      <c r="HAI67" s="1"/>
      <c r="HAJ67" s="1"/>
      <c r="HAK67" s="1"/>
      <c r="HAL67" s="1"/>
      <c r="HAM67" s="1"/>
      <c r="HAN67" s="1"/>
      <c r="HAO67" s="1"/>
      <c r="HAP67" s="1"/>
      <c r="HAQ67" s="1"/>
      <c r="HAR67" s="1"/>
      <c r="HAS67" s="1"/>
      <c r="HAT67" s="1"/>
      <c r="HAU67" s="1"/>
      <c r="HAV67" s="1"/>
      <c r="HAW67" s="1"/>
      <c r="HAX67" s="1"/>
      <c r="HAY67" s="1"/>
      <c r="HAZ67" s="1"/>
      <c r="HBA67" s="1"/>
      <c r="HBB67" s="1"/>
      <c r="HBC67" s="1"/>
      <c r="HBD67" s="1"/>
      <c r="HBE67" s="1"/>
      <c r="HBF67" s="1"/>
      <c r="HBG67" s="1"/>
      <c r="HBH67" s="1"/>
      <c r="HBI67" s="1"/>
      <c r="HBJ67" s="1"/>
      <c r="HBK67" s="1"/>
      <c r="HBL67" s="1"/>
      <c r="HBM67" s="1"/>
      <c r="HBN67" s="1"/>
      <c r="HBO67" s="1"/>
      <c r="HBP67" s="1"/>
      <c r="HBQ67" s="1"/>
      <c r="HBR67" s="1"/>
      <c r="HBS67" s="1"/>
      <c r="HBT67" s="1"/>
      <c r="HBU67" s="1"/>
      <c r="HBV67" s="1"/>
      <c r="HBW67" s="1"/>
      <c r="HBX67" s="1"/>
      <c r="HBY67" s="1"/>
      <c r="HBZ67" s="1"/>
      <c r="HCA67" s="1"/>
      <c r="HCB67" s="1"/>
      <c r="HCC67" s="1"/>
      <c r="HCD67" s="1"/>
      <c r="HCE67" s="1"/>
      <c r="HCF67" s="1"/>
      <c r="HCG67" s="1"/>
      <c r="HCH67" s="1"/>
      <c r="HCI67" s="1"/>
      <c r="HCJ67" s="1"/>
      <c r="HCK67" s="1"/>
      <c r="HCL67" s="1"/>
      <c r="HCM67" s="1"/>
      <c r="HCN67" s="1"/>
      <c r="HCO67" s="1"/>
      <c r="HCP67" s="1"/>
      <c r="HCQ67" s="1"/>
      <c r="HCR67" s="1"/>
      <c r="HCS67" s="1"/>
      <c r="HCT67" s="1"/>
      <c r="HCU67" s="1"/>
      <c r="HCV67" s="1"/>
      <c r="HCW67" s="1"/>
      <c r="HCX67" s="1"/>
      <c r="HCY67" s="1"/>
      <c r="HCZ67" s="1"/>
      <c r="HDA67" s="1"/>
      <c r="HDB67" s="1"/>
      <c r="HDC67" s="1"/>
      <c r="HDD67" s="1"/>
      <c r="HDE67" s="1"/>
      <c r="HDF67" s="1"/>
      <c r="HDG67" s="1"/>
      <c r="HDH67" s="1"/>
      <c r="HDI67" s="1"/>
      <c r="HDJ67" s="1"/>
      <c r="HDK67" s="1"/>
      <c r="HDL67" s="1"/>
      <c r="HDM67" s="1"/>
      <c r="HDN67" s="1"/>
      <c r="HDO67" s="1"/>
      <c r="HDP67" s="1"/>
      <c r="HDQ67" s="1"/>
      <c r="HDR67" s="1"/>
      <c r="HDS67" s="1"/>
      <c r="HDT67" s="1"/>
      <c r="HDU67" s="1"/>
      <c r="HDV67" s="1"/>
      <c r="HDW67" s="1"/>
      <c r="HDX67" s="1"/>
      <c r="HDY67" s="1"/>
      <c r="HDZ67" s="1"/>
      <c r="HEA67" s="1"/>
      <c r="HEB67" s="1"/>
      <c r="HEC67" s="1"/>
      <c r="HED67" s="1"/>
      <c r="HEE67" s="1"/>
      <c r="HEF67" s="1"/>
      <c r="HEG67" s="1"/>
      <c r="HEH67" s="1"/>
      <c r="HEI67" s="1"/>
      <c r="HEJ67" s="1"/>
      <c r="HEK67" s="1"/>
      <c r="HEL67" s="1"/>
      <c r="HEM67" s="1"/>
      <c r="HEN67" s="1"/>
      <c r="HEO67" s="1"/>
      <c r="HEP67" s="1"/>
      <c r="HEQ67" s="1"/>
      <c r="HER67" s="1"/>
      <c r="HES67" s="1"/>
      <c r="HET67" s="1"/>
      <c r="HEU67" s="1"/>
      <c r="HEV67" s="1"/>
      <c r="HEW67" s="1"/>
      <c r="HEX67" s="1"/>
      <c r="HEY67" s="1"/>
      <c r="HEZ67" s="1"/>
      <c r="HFA67" s="1"/>
      <c r="HFB67" s="1"/>
      <c r="HFC67" s="1"/>
      <c r="HFD67" s="1"/>
      <c r="HFE67" s="1"/>
      <c r="HFF67" s="1"/>
      <c r="HFG67" s="1"/>
      <c r="HFH67" s="1"/>
      <c r="HFI67" s="1"/>
      <c r="HFJ67" s="1"/>
      <c r="HFK67" s="1"/>
      <c r="HFL67" s="1"/>
      <c r="HFM67" s="1"/>
      <c r="HFN67" s="1"/>
      <c r="HFO67" s="1"/>
      <c r="HFP67" s="1"/>
      <c r="HFQ67" s="1"/>
      <c r="HFR67" s="1"/>
      <c r="HFS67" s="1"/>
      <c r="HFT67" s="1"/>
      <c r="HFU67" s="1"/>
      <c r="HFV67" s="1"/>
      <c r="HFW67" s="1"/>
      <c r="HFX67" s="1"/>
      <c r="HFY67" s="1"/>
      <c r="HFZ67" s="1"/>
      <c r="HGA67" s="1"/>
      <c r="HGB67" s="1"/>
      <c r="HGC67" s="1"/>
      <c r="HGD67" s="1"/>
      <c r="HGE67" s="1"/>
      <c r="HGF67" s="1"/>
      <c r="HGG67" s="1"/>
      <c r="HGH67" s="1"/>
      <c r="HGI67" s="1"/>
      <c r="HGJ67" s="1"/>
      <c r="HGK67" s="1"/>
      <c r="HGL67" s="1"/>
      <c r="HGM67" s="1"/>
      <c r="HGN67" s="1"/>
      <c r="HGO67" s="1"/>
      <c r="HGP67" s="1"/>
      <c r="HGQ67" s="1"/>
      <c r="HGR67" s="1"/>
      <c r="HGS67" s="1"/>
      <c r="HGT67" s="1"/>
      <c r="HGU67" s="1"/>
      <c r="HGV67" s="1"/>
      <c r="HGW67" s="1"/>
      <c r="HGX67" s="1"/>
      <c r="HGY67" s="1"/>
      <c r="HGZ67" s="1"/>
      <c r="HHA67" s="1"/>
      <c r="HHB67" s="1"/>
      <c r="HHC67" s="1"/>
      <c r="HHD67" s="1"/>
      <c r="HHE67" s="1"/>
      <c r="HHF67" s="1"/>
      <c r="HHG67" s="1"/>
      <c r="HHH67" s="1"/>
      <c r="HHI67" s="1"/>
      <c r="HHJ67" s="1"/>
      <c r="HHK67" s="1"/>
      <c r="HHL67" s="1"/>
      <c r="HHM67" s="1"/>
      <c r="HHN67" s="1"/>
      <c r="HHO67" s="1"/>
      <c r="HHP67" s="1"/>
      <c r="HHQ67" s="1"/>
      <c r="HHR67" s="1"/>
      <c r="HHS67" s="1"/>
      <c r="HHT67" s="1"/>
      <c r="HHU67" s="1"/>
      <c r="HHV67" s="1"/>
      <c r="HHW67" s="1"/>
      <c r="HHX67" s="1"/>
      <c r="HHY67" s="1"/>
      <c r="HHZ67" s="1"/>
      <c r="HIA67" s="1"/>
      <c r="HIB67" s="1"/>
      <c r="HIC67" s="1"/>
      <c r="HID67" s="1"/>
      <c r="HIE67" s="1"/>
      <c r="HIF67" s="1"/>
      <c r="HIG67" s="1"/>
      <c r="HIH67" s="1"/>
      <c r="HII67" s="1"/>
      <c r="HIJ67" s="1"/>
      <c r="HIK67" s="1"/>
      <c r="HIL67" s="1"/>
      <c r="HIM67" s="1"/>
      <c r="HIN67" s="1"/>
      <c r="HIO67" s="1"/>
      <c r="HIP67" s="1"/>
      <c r="HIQ67" s="1"/>
      <c r="HIR67" s="1"/>
      <c r="HIS67" s="1"/>
      <c r="HIT67" s="1"/>
      <c r="HIU67" s="1"/>
      <c r="HIV67" s="1"/>
      <c r="HIW67" s="1"/>
      <c r="HIX67" s="1"/>
      <c r="HIY67" s="1"/>
      <c r="HIZ67" s="1"/>
      <c r="HJA67" s="1"/>
      <c r="HJB67" s="1"/>
      <c r="HJC67" s="1"/>
      <c r="HJD67" s="1"/>
      <c r="HJE67" s="1"/>
      <c r="HJF67" s="1"/>
      <c r="HJG67" s="1"/>
      <c r="HJH67" s="1"/>
      <c r="HJI67" s="1"/>
      <c r="HJJ67" s="1"/>
      <c r="HJK67" s="1"/>
      <c r="HJL67" s="1"/>
      <c r="HJM67" s="1"/>
      <c r="HJN67" s="1"/>
      <c r="HJO67" s="1"/>
      <c r="HJP67" s="1"/>
      <c r="HJQ67" s="1"/>
      <c r="HJR67" s="1"/>
      <c r="HJS67" s="1"/>
      <c r="HJT67" s="1"/>
      <c r="HJU67" s="1"/>
      <c r="HJV67" s="1"/>
      <c r="HJW67" s="1"/>
      <c r="HJX67" s="1"/>
      <c r="HJY67" s="1"/>
      <c r="HJZ67" s="1"/>
      <c r="HKA67" s="1"/>
      <c r="HKB67" s="1"/>
      <c r="HKC67" s="1"/>
      <c r="HKD67" s="1"/>
      <c r="HKE67" s="1"/>
      <c r="HKF67" s="1"/>
      <c r="HKG67" s="1"/>
      <c r="HKH67" s="1"/>
      <c r="HKI67" s="1"/>
      <c r="HKJ67" s="1"/>
      <c r="HKK67" s="1"/>
      <c r="HKL67" s="1"/>
      <c r="HKM67" s="1"/>
      <c r="HKN67" s="1"/>
      <c r="HKO67" s="1"/>
      <c r="HKP67" s="1"/>
      <c r="HKQ67" s="1"/>
      <c r="HKR67" s="1"/>
      <c r="HKS67" s="1"/>
      <c r="HKT67" s="1"/>
      <c r="HKU67" s="1"/>
      <c r="HKV67" s="1"/>
      <c r="HKW67" s="1"/>
      <c r="HKX67" s="1"/>
      <c r="HKY67" s="1"/>
      <c r="HKZ67" s="1"/>
      <c r="HLA67" s="1"/>
      <c r="HLB67" s="1"/>
      <c r="HLC67" s="1"/>
      <c r="HLD67" s="1"/>
      <c r="HLE67" s="1"/>
      <c r="HLF67" s="1"/>
      <c r="HLG67" s="1"/>
      <c r="HLH67" s="1"/>
      <c r="HLI67" s="1"/>
      <c r="HLJ67" s="1"/>
      <c r="HLK67" s="1"/>
      <c r="HLL67" s="1"/>
      <c r="HLM67" s="1"/>
      <c r="HLN67" s="1"/>
      <c r="HLO67" s="1"/>
      <c r="HLP67" s="1"/>
      <c r="HLQ67" s="1"/>
      <c r="HLR67" s="1"/>
      <c r="HLS67" s="1"/>
      <c r="HLT67" s="1"/>
      <c r="HLU67" s="1"/>
      <c r="HLV67" s="1"/>
      <c r="HLW67" s="1"/>
      <c r="HLX67" s="1"/>
      <c r="HLY67" s="1"/>
      <c r="HLZ67" s="1"/>
      <c r="HMA67" s="1"/>
      <c r="HMB67" s="1"/>
      <c r="HMC67" s="1"/>
      <c r="HMD67" s="1"/>
      <c r="HME67" s="1"/>
      <c r="HMF67" s="1"/>
      <c r="HMG67" s="1"/>
      <c r="HMH67" s="1"/>
      <c r="HMI67" s="1"/>
      <c r="HMJ67" s="1"/>
      <c r="HMK67" s="1"/>
      <c r="HML67" s="1"/>
      <c r="HMM67" s="1"/>
      <c r="HMN67" s="1"/>
      <c r="HMO67" s="1"/>
      <c r="HMP67" s="1"/>
      <c r="HMQ67" s="1"/>
      <c r="HMR67" s="1"/>
      <c r="HMS67" s="1"/>
      <c r="HMT67" s="1"/>
      <c r="HMU67" s="1"/>
      <c r="HMV67" s="1"/>
      <c r="HMW67" s="1"/>
      <c r="HMX67" s="1"/>
      <c r="HMY67" s="1"/>
      <c r="HMZ67" s="1"/>
      <c r="HNA67" s="1"/>
      <c r="HNB67" s="1"/>
      <c r="HNC67" s="1"/>
      <c r="HND67" s="1"/>
      <c r="HNE67" s="1"/>
      <c r="HNF67" s="1"/>
      <c r="HNG67" s="1"/>
      <c r="HNH67" s="1"/>
      <c r="HNI67" s="1"/>
      <c r="HNJ67" s="1"/>
      <c r="HNK67" s="1"/>
      <c r="HNL67" s="1"/>
      <c r="HNM67" s="1"/>
      <c r="HNN67" s="1"/>
      <c r="HNO67" s="1"/>
      <c r="HNP67" s="1"/>
      <c r="HNQ67" s="1"/>
      <c r="HNR67" s="1"/>
      <c r="HNS67" s="1"/>
      <c r="HNT67" s="1"/>
      <c r="HNU67" s="1"/>
      <c r="HNV67" s="1"/>
      <c r="HNW67" s="1"/>
      <c r="HNX67" s="1"/>
      <c r="HNY67" s="1"/>
      <c r="HNZ67" s="1"/>
      <c r="HOA67" s="1"/>
      <c r="HOB67" s="1"/>
      <c r="HOC67" s="1"/>
      <c r="HOD67" s="1"/>
      <c r="HOE67" s="1"/>
      <c r="HOF67" s="1"/>
      <c r="HOG67" s="1"/>
      <c r="HOH67" s="1"/>
      <c r="HOI67" s="1"/>
      <c r="HOJ67" s="1"/>
      <c r="HOK67" s="1"/>
      <c r="HOL67" s="1"/>
      <c r="HOM67" s="1"/>
      <c r="HON67" s="1"/>
      <c r="HOO67" s="1"/>
      <c r="HOP67" s="1"/>
      <c r="HOQ67" s="1"/>
      <c r="HOR67" s="1"/>
      <c r="HOS67" s="1"/>
      <c r="HOT67" s="1"/>
      <c r="HOU67" s="1"/>
      <c r="HOV67" s="1"/>
      <c r="HOW67" s="1"/>
      <c r="HOX67" s="1"/>
      <c r="HOY67" s="1"/>
      <c r="HOZ67" s="1"/>
      <c r="HPA67" s="1"/>
      <c r="HPB67" s="1"/>
      <c r="HPC67" s="1"/>
      <c r="HPD67" s="1"/>
      <c r="HPE67" s="1"/>
      <c r="HPF67" s="1"/>
      <c r="HPG67" s="1"/>
      <c r="HPH67" s="1"/>
      <c r="HPI67" s="1"/>
      <c r="HPJ67" s="1"/>
      <c r="HPK67" s="1"/>
      <c r="HPL67" s="1"/>
      <c r="HPM67" s="1"/>
      <c r="HPN67" s="1"/>
      <c r="HPO67" s="1"/>
      <c r="HPP67" s="1"/>
      <c r="HPQ67" s="1"/>
      <c r="HPR67" s="1"/>
      <c r="HPS67" s="1"/>
      <c r="HPT67" s="1"/>
      <c r="HPU67" s="1"/>
      <c r="HPV67" s="1"/>
      <c r="HPW67" s="1"/>
      <c r="HPX67" s="1"/>
      <c r="HPY67" s="1"/>
      <c r="HPZ67" s="1"/>
      <c r="HQA67" s="1"/>
      <c r="HQB67" s="1"/>
      <c r="HQC67" s="1"/>
      <c r="HQD67" s="1"/>
      <c r="HQE67" s="1"/>
      <c r="HQF67" s="1"/>
      <c r="HQG67" s="1"/>
      <c r="HQH67" s="1"/>
      <c r="HQI67" s="1"/>
      <c r="HQJ67" s="1"/>
      <c r="HQK67" s="1"/>
      <c r="HQL67" s="1"/>
      <c r="HQM67" s="1"/>
      <c r="HQN67" s="1"/>
      <c r="HQO67" s="1"/>
      <c r="HQP67" s="1"/>
      <c r="HQQ67" s="1"/>
      <c r="HQR67" s="1"/>
      <c r="HQS67" s="1"/>
      <c r="HQT67" s="1"/>
      <c r="HQU67" s="1"/>
      <c r="HQV67" s="1"/>
      <c r="HQW67" s="1"/>
      <c r="HQX67" s="1"/>
      <c r="HQY67" s="1"/>
      <c r="HQZ67" s="1"/>
      <c r="HRA67" s="1"/>
      <c r="HRB67" s="1"/>
      <c r="HRC67" s="1"/>
      <c r="HRD67" s="1"/>
      <c r="HRE67" s="1"/>
      <c r="HRF67" s="1"/>
      <c r="HRG67" s="1"/>
      <c r="HRH67" s="1"/>
      <c r="HRI67" s="1"/>
      <c r="HRJ67" s="1"/>
      <c r="HRK67" s="1"/>
      <c r="HRL67" s="1"/>
      <c r="HRM67" s="1"/>
      <c r="HRN67" s="1"/>
      <c r="HRO67" s="1"/>
      <c r="HRP67" s="1"/>
      <c r="HRQ67" s="1"/>
      <c r="HRR67" s="1"/>
      <c r="HRS67" s="1"/>
      <c r="HRT67" s="1"/>
      <c r="HRU67" s="1"/>
      <c r="HRV67" s="1"/>
      <c r="HRW67" s="1"/>
      <c r="HRX67" s="1"/>
      <c r="HRY67" s="1"/>
      <c r="HRZ67" s="1"/>
      <c r="HSA67" s="1"/>
      <c r="HSB67" s="1"/>
      <c r="HSC67" s="1"/>
      <c r="HSD67" s="1"/>
      <c r="HSE67" s="1"/>
      <c r="HSF67" s="1"/>
      <c r="HSG67" s="1"/>
      <c r="HSH67" s="1"/>
      <c r="HSI67" s="1"/>
      <c r="HSJ67" s="1"/>
      <c r="HSK67" s="1"/>
      <c r="HSL67" s="1"/>
      <c r="HSM67" s="1"/>
      <c r="HSN67" s="1"/>
      <c r="HSO67" s="1"/>
      <c r="HSP67" s="1"/>
      <c r="HSQ67" s="1"/>
      <c r="HSR67" s="1"/>
      <c r="HSS67" s="1"/>
      <c r="HST67" s="1"/>
      <c r="HSU67" s="1"/>
      <c r="HSV67" s="1"/>
      <c r="HSW67" s="1"/>
      <c r="HSX67" s="1"/>
      <c r="HSY67" s="1"/>
      <c r="HSZ67" s="1"/>
      <c r="HTA67" s="1"/>
      <c r="HTB67" s="1"/>
      <c r="HTC67" s="1"/>
      <c r="HTD67" s="1"/>
      <c r="HTE67" s="1"/>
      <c r="HTF67" s="1"/>
      <c r="HTG67" s="1"/>
      <c r="HTH67" s="1"/>
      <c r="HTI67" s="1"/>
      <c r="HTJ67" s="1"/>
      <c r="HTK67" s="1"/>
      <c r="HTL67" s="1"/>
      <c r="HTM67" s="1"/>
      <c r="HTN67" s="1"/>
      <c r="HTO67" s="1"/>
      <c r="HTP67" s="1"/>
      <c r="HTQ67" s="1"/>
      <c r="HTR67" s="1"/>
      <c r="HTS67" s="1"/>
      <c r="HTT67" s="1"/>
      <c r="HTU67" s="1"/>
      <c r="HTV67" s="1"/>
      <c r="HTW67" s="1"/>
      <c r="HTX67" s="1"/>
      <c r="HTY67" s="1"/>
      <c r="HTZ67" s="1"/>
      <c r="HUA67" s="1"/>
      <c r="HUB67" s="1"/>
      <c r="HUC67" s="1"/>
      <c r="HUD67" s="1"/>
      <c r="HUE67" s="1"/>
      <c r="HUF67" s="1"/>
      <c r="HUG67" s="1"/>
      <c r="HUH67" s="1"/>
      <c r="HUI67" s="1"/>
      <c r="HUJ67" s="1"/>
      <c r="HUK67" s="1"/>
      <c r="HUL67" s="1"/>
      <c r="HUM67" s="1"/>
      <c r="HUN67" s="1"/>
      <c r="HUO67" s="1"/>
      <c r="HUP67" s="1"/>
      <c r="HUQ67" s="1"/>
      <c r="HUR67" s="1"/>
      <c r="HUS67" s="1"/>
      <c r="HUT67" s="1"/>
      <c r="HUU67" s="1"/>
      <c r="HUV67" s="1"/>
      <c r="HUW67" s="1"/>
      <c r="HUX67" s="1"/>
      <c r="HUY67" s="1"/>
      <c r="HUZ67" s="1"/>
      <c r="HVA67" s="1"/>
      <c r="HVB67" s="1"/>
      <c r="HVC67" s="1"/>
      <c r="HVD67" s="1"/>
      <c r="HVE67" s="1"/>
      <c r="HVF67" s="1"/>
      <c r="HVG67" s="1"/>
      <c r="HVH67" s="1"/>
      <c r="HVI67" s="1"/>
      <c r="HVJ67" s="1"/>
      <c r="HVK67" s="1"/>
      <c r="HVL67" s="1"/>
      <c r="HVM67" s="1"/>
      <c r="HVN67" s="1"/>
      <c r="HVO67" s="1"/>
      <c r="HVP67" s="1"/>
      <c r="HVQ67" s="1"/>
      <c r="HVR67" s="1"/>
      <c r="HVS67" s="1"/>
      <c r="HVT67" s="1"/>
      <c r="HVU67" s="1"/>
      <c r="HVV67" s="1"/>
      <c r="HVW67" s="1"/>
      <c r="HVX67" s="1"/>
      <c r="HVY67" s="1"/>
      <c r="HVZ67" s="1"/>
      <c r="HWA67" s="1"/>
      <c r="HWB67" s="1"/>
      <c r="HWC67" s="1"/>
      <c r="HWD67" s="1"/>
      <c r="HWE67" s="1"/>
      <c r="HWF67" s="1"/>
      <c r="HWG67" s="1"/>
      <c r="HWH67" s="1"/>
      <c r="HWI67" s="1"/>
      <c r="HWJ67" s="1"/>
      <c r="HWK67" s="1"/>
      <c r="HWL67" s="1"/>
      <c r="HWM67" s="1"/>
      <c r="HWN67" s="1"/>
      <c r="HWO67" s="1"/>
      <c r="HWP67" s="1"/>
      <c r="HWQ67" s="1"/>
      <c r="HWR67" s="1"/>
      <c r="HWS67" s="1"/>
      <c r="HWT67" s="1"/>
      <c r="HWU67" s="1"/>
      <c r="HWV67" s="1"/>
      <c r="HWW67" s="1"/>
      <c r="HWX67" s="1"/>
      <c r="HWY67" s="1"/>
      <c r="HWZ67" s="1"/>
      <c r="HXA67" s="1"/>
      <c r="HXB67" s="1"/>
      <c r="HXC67" s="1"/>
      <c r="HXD67" s="1"/>
      <c r="HXE67" s="1"/>
      <c r="HXF67" s="1"/>
      <c r="HXG67" s="1"/>
      <c r="HXH67" s="1"/>
      <c r="HXI67" s="1"/>
      <c r="HXJ67" s="1"/>
      <c r="HXK67" s="1"/>
      <c r="HXL67" s="1"/>
      <c r="HXM67" s="1"/>
      <c r="HXN67" s="1"/>
      <c r="HXO67" s="1"/>
      <c r="HXP67" s="1"/>
      <c r="HXQ67" s="1"/>
      <c r="HXR67" s="1"/>
      <c r="HXS67" s="1"/>
      <c r="HXT67" s="1"/>
      <c r="HXU67" s="1"/>
      <c r="HXV67" s="1"/>
      <c r="HXW67" s="1"/>
      <c r="HXX67" s="1"/>
      <c r="HXY67" s="1"/>
      <c r="HXZ67" s="1"/>
      <c r="HYA67" s="1"/>
      <c r="HYB67" s="1"/>
      <c r="HYC67" s="1"/>
      <c r="HYD67" s="1"/>
      <c r="HYE67" s="1"/>
      <c r="HYF67" s="1"/>
      <c r="HYG67" s="1"/>
      <c r="HYH67" s="1"/>
      <c r="HYI67" s="1"/>
      <c r="HYJ67" s="1"/>
      <c r="HYK67" s="1"/>
      <c r="HYL67" s="1"/>
      <c r="HYM67" s="1"/>
      <c r="HYN67" s="1"/>
      <c r="HYO67" s="1"/>
      <c r="HYP67" s="1"/>
      <c r="HYQ67" s="1"/>
      <c r="HYR67" s="1"/>
      <c r="HYS67" s="1"/>
      <c r="HYT67" s="1"/>
      <c r="HYU67" s="1"/>
      <c r="HYV67" s="1"/>
      <c r="HYW67" s="1"/>
      <c r="HYX67" s="1"/>
      <c r="HYY67" s="1"/>
      <c r="HYZ67" s="1"/>
      <c r="HZA67" s="1"/>
      <c r="HZB67" s="1"/>
      <c r="HZC67" s="1"/>
      <c r="HZD67" s="1"/>
      <c r="HZE67" s="1"/>
      <c r="HZF67" s="1"/>
      <c r="HZG67" s="1"/>
      <c r="HZH67" s="1"/>
      <c r="HZI67" s="1"/>
      <c r="HZJ67" s="1"/>
      <c r="HZK67" s="1"/>
      <c r="HZL67" s="1"/>
      <c r="HZM67" s="1"/>
      <c r="HZN67" s="1"/>
      <c r="HZO67" s="1"/>
      <c r="HZP67" s="1"/>
      <c r="HZQ67" s="1"/>
      <c r="HZR67" s="1"/>
      <c r="HZS67" s="1"/>
      <c r="HZT67" s="1"/>
      <c r="HZU67" s="1"/>
      <c r="HZV67" s="1"/>
      <c r="HZW67" s="1"/>
      <c r="HZX67" s="1"/>
      <c r="HZY67" s="1"/>
      <c r="HZZ67" s="1"/>
      <c r="IAA67" s="1"/>
      <c r="IAB67" s="1"/>
      <c r="IAC67" s="1"/>
      <c r="IAD67" s="1"/>
      <c r="IAE67" s="1"/>
      <c r="IAF67" s="1"/>
      <c r="IAG67" s="1"/>
      <c r="IAH67" s="1"/>
      <c r="IAI67" s="1"/>
      <c r="IAJ67" s="1"/>
      <c r="IAK67" s="1"/>
      <c r="IAL67" s="1"/>
      <c r="IAM67" s="1"/>
      <c r="IAN67" s="1"/>
      <c r="IAO67" s="1"/>
      <c r="IAP67" s="1"/>
      <c r="IAQ67" s="1"/>
      <c r="IAR67" s="1"/>
      <c r="IAS67" s="1"/>
      <c r="IAT67" s="1"/>
      <c r="IAU67" s="1"/>
      <c r="IAV67" s="1"/>
      <c r="IAW67" s="1"/>
      <c r="IAX67" s="1"/>
      <c r="IAY67" s="1"/>
      <c r="IAZ67" s="1"/>
      <c r="IBA67" s="1"/>
      <c r="IBB67" s="1"/>
      <c r="IBC67" s="1"/>
      <c r="IBD67" s="1"/>
      <c r="IBE67" s="1"/>
      <c r="IBF67" s="1"/>
      <c r="IBG67" s="1"/>
      <c r="IBH67" s="1"/>
      <c r="IBI67" s="1"/>
      <c r="IBJ67" s="1"/>
      <c r="IBK67" s="1"/>
      <c r="IBL67" s="1"/>
      <c r="IBM67" s="1"/>
      <c r="IBN67" s="1"/>
      <c r="IBO67" s="1"/>
      <c r="IBP67" s="1"/>
      <c r="IBQ67" s="1"/>
      <c r="IBR67" s="1"/>
      <c r="IBS67" s="1"/>
      <c r="IBT67" s="1"/>
      <c r="IBU67" s="1"/>
      <c r="IBV67" s="1"/>
      <c r="IBW67" s="1"/>
      <c r="IBX67" s="1"/>
      <c r="IBY67" s="1"/>
      <c r="IBZ67" s="1"/>
      <c r="ICA67" s="1"/>
      <c r="ICB67" s="1"/>
      <c r="ICC67" s="1"/>
      <c r="ICD67" s="1"/>
      <c r="ICE67" s="1"/>
      <c r="ICF67" s="1"/>
      <c r="ICG67" s="1"/>
      <c r="ICH67" s="1"/>
      <c r="ICI67" s="1"/>
      <c r="ICJ67" s="1"/>
      <c r="ICK67" s="1"/>
      <c r="ICL67" s="1"/>
      <c r="ICM67" s="1"/>
      <c r="ICN67" s="1"/>
      <c r="ICO67" s="1"/>
      <c r="ICP67" s="1"/>
      <c r="ICQ67" s="1"/>
      <c r="ICR67" s="1"/>
      <c r="ICS67" s="1"/>
      <c r="ICT67" s="1"/>
      <c r="ICU67" s="1"/>
      <c r="ICV67" s="1"/>
      <c r="ICW67" s="1"/>
      <c r="ICX67" s="1"/>
      <c r="ICY67" s="1"/>
      <c r="ICZ67" s="1"/>
      <c r="IDA67" s="1"/>
      <c r="IDB67" s="1"/>
      <c r="IDC67" s="1"/>
      <c r="IDD67" s="1"/>
      <c r="IDE67" s="1"/>
      <c r="IDF67" s="1"/>
      <c r="IDG67" s="1"/>
      <c r="IDH67" s="1"/>
      <c r="IDI67" s="1"/>
      <c r="IDJ67" s="1"/>
      <c r="IDK67" s="1"/>
      <c r="IDL67" s="1"/>
      <c r="IDM67" s="1"/>
      <c r="IDN67" s="1"/>
      <c r="IDO67" s="1"/>
      <c r="IDP67" s="1"/>
      <c r="IDQ67" s="1"/>
      <c r="IDR67" s="1"/>
      <c r="IDS67" s="1"/>
      <c r="IDT67" s="1"/>
      <c r="IDU67" s="1"/>
      <c r="IDV67" s="1"/>
      <c r="IDW67" s="1"/>
      <c r="IDX67" s="1"/>
      <c r="IDY67" s="1"/>
      <c r="IDZ67" s="1"/>
      <c r="IEA67" s="1"/>
      <c r="IEB67" s="1"/>
      <c r="IEC67" s="1"/>
      <c r="IED67" s="1"/>
      <c r="IEE67" s="1"/>
      <c r="IEF67" s="1"/>
      <c r="IEG67" s="1"/>
      <c r="IEH67" s="1"/>
      <c r="IEI67" s="1"/>
      <c r="IEJ67" s="1"/>
      <c r="IEK67" s="1"/>
      <c r="IEL67" s="1"/>
      <c r="IEM67" s="1"/>
      <c r="IEN67" s="1"/>
      <c r="IEO67" s="1"/>
      <c r="IEP67" s="1"/>
      <c r="IEQ67" s="1"/>
      <c r="IER67" s="1"/>
      <c r="IES67" s="1"/>
      <c r="IET67" s="1"/>
      <c r="IEU67" s="1"/>
      <c r="IEV67" s="1"/>
      <c r="IEW67" s="1"/>
      <c r="IEX67" s="1"/>
      <c r="IEY67" s="1"/>
      <c r="IEZ67" s="1"/>
      <c r="IFA67" s="1"/>
      <c r="IFB67" s="1"/>
      <c r="IFC67" s="1"/>
      <c r="IFD67" s="1"/>
      <c r="IFE67" s="1"/>
      <c r="IFF67" s="1"/>
      <c r="IFG67" s="1"/>
      <c r="IFH67" s="1"/>
      <c r="IFI67" s="1"/>
      <c r="IFJ67" s="1"/>
      <c r="IFK67" s="1"/>
      <c r="IFL67" s="1"/>
      <c r="IFM67" s="1"/>
      <c r="IFN67" s="1"/>
      <c r="IFO67" s="1"/>
      <c r="IFP67" s="1"/>
      <c r="IFQ67" s="1"/>
      <c r="IFR67" s="1"/>
      <c r="IFS67" s="1"/>
      <c r="IFT67" s="1"/>
      <c r="IFU67" s="1"/>
      <c r="IFV67" s="1"/>
      <c r="IFW67" s="1"/>
      <c r="IFX67" s="1"/>
      <c r="IFY67" s="1"/>
      <c r="IFZ67" s="1"/>
      <c r="IGA67" s="1"/>
      <c r="IGB67" s="1"/>
      <c r="IGC67" s="1"/>
      <c r="IGD67" s="1"/>
      <c r="IGE67" s="1"/>
      <c r="IGF67" s="1"/>
      <c r="IGG67" s="1"/>
      <c r="IGH67" s="1"/>
      <c r="IGI67" s="1"/>
      <c r="IGJ67" s="1"/>
      <c r="IGK67" s="1"/>
      <c r="IGL67" s="1"/>
      <c r="IGM67" s="1"/>
      <c r="IGN67" s="1"/>
      <c r="IGO67" s="1"/>
      <c r="IGP67" s="1"/>
      <c r="IGQ67" s="1"/>
      <c r="IGR67" s="1"/>
      <c r="IGS67" s="1"/>
      <c r="IGT67" s="1"/>
      <c r="IGU67" s="1"/>
      <c r="IGV67" s="1"/>
      <c r="IGW67" s="1"/>
      <c r="IGX67" s="1"/>
      <c r="IGY67" s="1"/>
      <c r="IGZ67" s="1"/>
      <c r="IHA67" s="1"/>
      <c r="IHB67" s="1"/>
      <c r="IHC67" s="1"/>
      <c r="IHD67" s="1"/>
      <c r="IHE67" s="1"/>
      <c r="IHF67" s="1"/>
      <c r="IHG67" s="1"/>
      <c r="IHH67" s="1"/>
      <c r="IHI67" s="1"/>
      <c r="IHJ67" s="1"/>
      <c r="IHK67" s="1"/>
      <c r="IHL67" s="1"/>
      <c r="IHM67" s="1"/>
      <c r="IHN67" s="1"/>
      <c r="IHO67" s="1"/>
      <c r="IHP67" s="1"/>
      <c r="IHQ67" s="1"/>
      <c r="IHR67" s="1"/>
      <c r="IHS67" s="1"/>
      <c r="IHT67" s="1"/>
      <c r="IHU67" s="1"/>
      <c r="IHV67" s="1"/>
      <c r="IHW67" s="1"/>
      <c r="IHX67" s="1"/>
      <c r="IHY67" s="1"/>
      <c r="IHZ67" s="1"/>
      <c r="IIA67" s="1"/>
      <c r="IIB67" s="1"/>
      <c r="IIC67" s="1"/>
      <c r="IID67" s="1"/>
      <c r="IIE67" s="1"/>
      <c r="IIF67" s="1"/>
      <c r="IIG67" s="1"/>
      <c r="IIH67" s="1"/>
      <c r="III67" s="1"/>
      <c r="IIJ67" s="1"/>
      <c r="IIK67" s="1"/>
      <c r="IIL67" s="1"/>
      <c r="IIM67" s="1"/>
      <c r="IIN67" s="1"/>
      <c r="IIO67" s="1"/>
      <c r="IIP67" s="1"/>
      <c r="IIQ67" s="1"/>
      <c r="IIR67" s="1"/>
      <c r="IIS67" s="1"/>
      <c r="IIT67" s="1"/>
      <c r="IIU67" s="1"/>
      <c r="IIV67" s="1"/>
      <c r="IIW67" s="1"/>
      <c r="IIX67" s="1"/>
      <c r="IIY67" s="1"/>
      <c r="IIZ67" s="1"/>
      <c r="IJA67" s="1"/>
      <c r="IJB67" s="1"/>
      <c r="IJC67" s="1"/>
      <c r="IJD67" s="1"/>
      <c r="IJE67" s="1"/>
      <c r="IJF67" s="1"/>
      <c r="IJG67" s="1"/>
      <c r="IJH67" s="1"/>
      <c r="IJI67" s="1"/>
      <c r="IJJ67" s="1"/>
      <c r="IJK67" s="1"/>
      <c r="IJL67" s="1"/>
      <c r="IJM67" s="1"/>
      <c r="IJN67" s="1"/>
      <c r="IJO67" s="1"/>
      <c r="IJP67" s="1"/>
      <c r="IJQ67" s="1"/>
      <c r="IJR67" s="1"/>
      <c r="IJS67" s="1"/>
      <c r="IJT67" s="1"/>
      <c r="IJU67" s="1"/>
      <c r="IJV67" s="1"/>
      <c r="IJW67" s="1"/>
      <c r="IJX67" s="1"/>
      <c r="IJY67" s="1"/>
      <c r="IJZ67" s="1"/>
      <c r="IKA67" s="1"/>
      <c r="IKB67" s="1"/>
      <c r="IKC67" s="1"/>
      <c r="IKD67" s="1"/>
      <c r="IKE67" s="1"/>
      <c r="IKF67" s="1"/>
      <c r="IKG67" s="1"/>
      <c r="IKH67" s="1"/>
      <c r="IKI67" s="1"/>
      <c r="IKJ67" s="1"/>
      <c r="IKK67" s="1"/>
      <c r="IKL67" s="1"/>
      <c r="IKM67" s="1"/>
      <c r="IKN67" s="1"/>
      <c r="IKO67" s="1"/>
      <c r="IKP67" s="1"/>
      <c r="IKQ67" s="1"/>
      <c r="IKR67" s="1"/>
      <c r="IKS67" s="1"/>
      <c r="IKT67" s="1"/>
      <c r="IKU67" s="1"/>
      <c r="IKV67" s="1"/>
      <c r="IKW67" s="1"/>
      <c r="IKX67" s="1"/>
      <c r="IKY67" s="1"/>
      <c r="IKZ67" s="1"/>
      <c r="ILA67" s="1"/>
      <c r="ILB67" s="1"/>
      <c r="ILC67" s="1"/>
      <c r="ILD67" s="1"/>
      <c r="ILE67" s="1"/>
      <c r="ILF67" s="1"/>
      <c r="ILG67" s="1"/>
      <c r="ILH67" s="1"/>
      <c r="ILI67" s="1"/>
      <c r="ILJ67" s="1"/>
      <c r="ILK67" s="1"/>
      <c r="ILL67" s="1"/>
      <c r="ILM67" s="1"/>
      <c r="ILN67" s="1"/>
      <c r="ILO67" s="1"/>
      <c r="ILP67" s="1"/>
      <c r="ILQ67" s="1"/>
      <c r="ILR67" s="1"/>
      <c r="ILS67" s="1"/>
      <c r="ILT67" s="1"/>
      <c r="ILU67" s="1"/>
      <c r="ILV67" s="1"/>
      <c r="ILW67" s="1"/>
      <c r="ILX67" s="1"/>
      <c r="ILY67" s="1"/>
      <c r="ILZ67" s="1"/>
      <c r="IMA67" s="1"/>
      <c r="IMB67" s="1"/>
      <c r="IMC67" s="1"/>
      <c r="IMD67" s="1"/>
      <c r="IME67" s="1"/>
      <c r="IMF67" s="1"/>
      <c r="IMG67" s="1"/>
      <c r="IMH67" s="1"/>
      <c r="IMI67" s="1"/>
      <c r="IMJ67" s="1"/>
      <c r="IMK67" s="1"/>
      <c r="IML67" s="1"/>
      <c r="IMM67" s="1"/>
      <c r="IMN67" s="1"/>
      <c r="IMO67" s="1"/>
      <c r="IMP67" s="1"/>
      <c r="IMQ67" s="1"/>
      <c r="IMR67" s="1"/>
      <c r="IMS67" s="1"/>
      <c r="IMT67" s="1"/>
      <c r="IMU67" s="1"/>
      <c r="IMV67" s="1"/>
      <c r="IMW67" s="1"/>
      <c r="IMX67" s="1"/>
      <c r="IMY67" s="1"/>
      <c r="IMZ67" s="1"/>
      <c r="INA67" s="1"/>
      <c r="INB67" s="1"/>
      <c r="INC67" s="1"/>
      <c r="IND67" s="1"/>
      <c r="INE67" s="1"/>
      <c r="INF67" s="1"/>
      <c r="ING67" s="1"/>
      <c r="INH67" s="1"/>
      <c r="INI67" s="1"/>
      <c r="INJ67" s="1"/>
      <c r="INK67" s="1"/>
      <c r="INL67" s="1"/>
      <c r="INM67" s="1"/>
      <c r="INN67" s="1"/>
      <c r="INO67" s="1"/>
      <c r="INP67" s="1"/>
      <c r="INQ67" s="1"/>
      <c r="INR67" s="1"/>
      <c r="INS67" s="1"/>
      <c r="INT67" s="1"/>
      <c r="INU67" s="1"/>
      <c r="INV67" s="1"/>
      <c r="INW67" s="1"/>
      <c r="INX67" s="1"/>
      <c r="INY67" s="1"/>
      <c r="INZ67" s="1"/>
      <c r="IOA67" s="1"/>
      <c r="IOB67" s="1"/>
      <c r="IOC67" s="1"/>
      <c r="IOD67" s="1"/>
      <c r="IOE67" s="1"/>
      <c r="IOF67" s="1"/>
      <c r="IOG67" s="1"/>
      <c r="IOH67" s="1"/>
      <c r="IOI67" s="1"/>
      <c r="IOJ67" s="1"/>
      <c r="IOK67" s="1"/>
      <c r="IOL67" s="1"/>
      <c r="IOM67" s="1"/>
      <c r="ION67" s="1"/>
      <c r="IOO67" s="1"/>
      <c r="IOP67" s="1"/>
      <c r="IOQ67" s="1"/>
      <c r="IOR67" s="1"/>
      <c r="IOS67" s="1"/>
      <c r="IOT67" s="1"/>
      <c r="IOU67" s="1"/>
      <c r="IOV67" s="1"/>
      <c r="IOW67" s="1"/>
      <c r="IOX67" s="1"/>
      <c r="IOY67" s="1"/>
      <c r="IOZ67" s="1"/>
      <c r="IPA67" s="1"/>
      <c r="IPB67" s="1"/>
      <c r="IPC67" s="1"/>
      <c r="IPD67" s="1"/>
      <c r="IPE67" s="1"/>
      <c r="IPF67" s="1"/>
      <c r="IPG67" s="1"/>
      <c r="IPH67" s="1"/>
      <c r="IPI67" s="1"/>
      <c r="IPJ67" s="1"/>
      <c r="IPK67" s="1"/>
      <c r="IPL67" s="1"/>
      <c r="IPM67" s="1"/>
      <c r="IPN67" s="1"/>
      <c r="IPO67" s="1"/>
      <c r="IPP67" s="1"/>
      <c r="IPQ67" s="1"/>
      <c r="IPR67" s="1"/>
      <c r="IPS67" s="1"/>
      <c r="IPT67" s="1"/>
      <c r="IPU67" s="1"/>
      <c r="IPV67" s="1"/>
      <c r="IPW67" s="1"/>
      <c r="IPX67" s="1"/>
      <c r="IPY67" s="1"/>
      <c r="IPZ67" s="1"/>
      <c r="IQA67" s="1"/>
      <c r="IQB67" s="1"/>
      <c r="IQC67" s="1"/>
      <c r="IQD67" s="1"/>
      <c r="IQE67" s="1"/>
      <c r="IQF67" s="1"/>
      <c r="IQG67" s="1"/>
      <c r="IQH67" s="1"/>
      <c r="IQI67" s="1"/>
      <c r="IQJ67" s="1"/>
      <c r="IQK67" s="1"/>
      <c r="IQL67" s="1"/>
      <c r="IQM67" s="1"/>
      <c r="IQN67" s="1"/>
      <c r="IQO67" s="1"/>
      <c r="IQP67" s="1"/>
      <c r="IQQ67" s="1"/>
      <c r="IQR67" s="1"/>
      <c r="IQS67" s="1"/>
      <c r="IQT67" s="1"/>
      <c r="IQU67" s="1"/>
      <c r="IQV67" s="1"/>
      <c r="IQW67" s="1"/>
      <c r="IQX67" s="1"/>
      <c r="IQY67" s="1"/>
      <c r="IQZ67" s="1"/>
      <c r="IRA67" s="1"/>
      <c r="IRB67" s="1"/>
      <c r="IRC67" s="1"/>
      <c r="IRD67" s="1"/>
      <c r="IRE67" s="1"/>
      <c r="IRF67" s="1"/>
      <c r="IRG67" s="1"/>
      <c r="IRH67" s="1"/>
      <c r="IRI67" s="1"/>
      <c r="IRJ67" s="1"/>
      <c r="IRK67" s="1"/>
      <c r="IRL67" s="1"/>
      <c r="IRM67" s="1"/>
      <c r="IRN67" s="1"/>
      <c r="IRO67" s="1"/>
      <c r="IRP67" s="1"/>
      <c r="IRQ67" s="1"/>
      <c r="IRR67" s="1"/>
      <c r="IRS67" s="1"/>
      <c r="IRT67" s="1"/>
      <c r="IRU67" s="1"/>
      <c r="IRV67" s="1"/>
      <c r="IRW67" s="1"/>
      <c r="IRX67" s="1"/>
      <c r="IRY67" s="1"/>
      <c r="IRZ67" s="1"/>
      <c r="ISA67" s="1"/>
      <c r="ISB67" s="1"/>
      <c r="ISC67" s="1"/>
      <c r="ISD67" s="1"/>
      <c r="ISE67" s="1"/>
      <c r="ISF67" s="1"/>
      <c r="ISG67" s="1"/>
      <c r="ISH67" s="1"/>
      <c r="ISI67" s="1"/>
      <c r="ISJ67" s="1"/>
      <c r="ISK67" s="1"/>
      <c r="ISL67" s="1"/>
      <c r="ISM67" s="1"/>
      <c r="ISN67" s="1"/>
      <c r="ISO67" s="1"/>
      <c r="ISP67" s="1"/>
      <c r="ISQ67" s="1"/>
      <c r="ISR67" s="1"/>
      <c r="ISS67" s="1"/>
      <c r="IST67" s="1"/>
      <c r="ISU67" s="1"/>
      <c r="ISV67" s="1"/>
      <c r="ISW67" s="1"/>
      <c r="ISX67" s="1"/>
      <c r="ISY67" s="1"/>
      <c r="ISZ67" s="1"/>
      <c r="ITA67" s="1"/>
      <c r="ITB67" s="1"/>
      <c r="ITC67" s="1"/>
      <c r="ITD67" s="1"/>
      <c r="ITE67" s="1"/>
      <c r="ITF67" s="1"/>
      <c r="ITG67" s="1"/>
      <c r="ITH67" s="1"/>
      <c r="ITI67" s="1"/>
      <c r="ITJ67" s="1"/>
      <c r="ITK67" s="1"/>
      <c r="ITL67" s="1"/>
      <c r="ITM67" s="1"/>
      <c r="ITN67" s="1"/>
      <c r="ITO67" s="1"/>
      <c r="ITP67" s="1"/>
      <c r="ITQ67" s="1"/>
      <c r="ITR67" s="1"/>
      <c r="ITS67" s="1"/>
      <c r="ITT67" s="1"/>
      <c r="ITU67" s="1"/>
      <c r="ITV67" s="1"/>
      <c r="ITW67" s="1"/>
      <c r="ITX67" s="1"/>
      <c r="ITY67" s="1"/>
      <c r="ITZ67" s="1"/>
      <c r="IUA67" s="1"/>
      <c r="IUB67" s="1"/>
      <c r="IUC67" s="1"/>
      <c r="IUD67" s="1"/>
      <c r="IUE67" s="1"/>
      <c r="IUF67" s="1"/>
      <c r="IUG67" s="1"/>
      <c r="IUH67" s="1"/>
      <c r="IUI67" s="1"/>
      <c r="IUJ67" s="1"/>
      <c r="IUK67" s="1"/>
      <c r="IUL67" s="1"/>
      <c r="IUM67" s="1"/>
      <c r="IUN67" s="1"/>
      <c r="IUO67" s="1"/>
      <c r="IUP67" s="1"/>
      <c r="IUQ67" s="1"/>
      <c r="IUR67" s="1"/>
      <c r="IUS67" s="1"/>
      <c r="IUT67" s="1"/>
      <c r="IUU67" s="1"/>
      <c r="IUV67" s="1"/>
      <c r="IUW67" s="1"/>
      <c r="IUX67" s="1"/>
      <c r="IUY67" s="1"/>
      <c r="IUZ67" s="1"/>
      <c r="IVA67" s="1"/>
      <c r="IVB67" s="1"/>
      <c r="IVC67" s="1"/>
      <c r="IVD67" s="1"/>
      <c r="IVE67" s="1"/>
      <c r="IVF67" s="1"/>
      <c r="IVG67" s="1"/>
      <c r="IVH67" s="1"/>
      <c r="IVI67" s="1"/>
      <c r="IVJ67" s="1"/>
      <c r="IVK67" s="1"/>
      <c r="IVL67" s="1"/>
      <c r="IVM67" s="1"/>
      <c r="IVN67" s="1"/>
      <c r="IVO67" s="1"/>
      <c r="IVP67" s="1"/>
      <c r="IVQ67" s="1"/>
      <c r="IVR67" s="1"/>
      <c r="IVS67" s="1"/>
      <c r="IVT67" s="1"/>
      <c r="IVU67" s="1"/>
      <c r="IVV67" s="1"/>
      <c r="IVW67" s="1"/>
      <c r="IVX67" s="1"/>
      <c r="IVY67" s="1"/>
      <c r="IVZ67" s="1"/>
      <c r="IWA67" s="1"/>
      <c r="IWB67" s="1"/>
      <c r="IWC67" s="1"/>
      <c r="IWD67" s="1"/>
      <c r="IWE67" s="1"/>
      <c r="IWF67" s="1"/>
      <c r="IWG67" s="1"/>
      <c r="IWH67" s="1"/>
      <c r="IWI67" s="1"/>
      <c r="IWJ67" s="1"/>
      <c r="IWK67" s="1"/>
      <c r="IWL67" s="1"/>
      <c r="IWM67" s="1"/>
      <c r="IWN67" s="1"/>
      <c r="IWO67" s="1"/>
      <c r="IWP67" s="1"/>
      <c r="IWQ67" s="1"/>
      <c r="IWR67" s="1"/>
      <c r="IWS67" s="1"/>
      <c r="IWT67" s="1"/>
      <c r="IWU67" s="1"/>
      <c r="IWV67" s="1"/>
      <c r="IWW67" s="1"/>
      <c r="IWX67" s="1"/>
      <c r="IWY67" s="1"/>
      <c r="IWZ67" s="1"/>
      <c r="IXA67" s="1"/>
      <c r="IXB67" s="1"/>
      <c r="IXC67" s="1"/>
      <c r="IXD67" s="1"/>
      <c r="IXE67" s="1"/>
      <c r="IXF67" s="1"/>
      <c r="IXG67" s="1"/>
      <c r="IXH67" s="1"/>
      <c r="IXI67" s="1"/>
      <c r="IXJ67" s="1"/>
      <c r="IXK67" s="1"/>
      <c r="IXL67" s="1"/>
      <c r="IXM67" s="1"/>
      <c r="IXN67" s="1"/>
      <c r="IXO67" s="1"/>
      <c r="IXP67" s="1"/>
      <c r="IXQ67" s="1"/>
      <c r="IXR67" s="1"/>
      <c r="IXS67" s="1"/>
      <c r="IXT67" s="1"/>
      <c r="IXU67" s="1"/>
      <c r="IXV67" s="1"/>
      <c r="IXW67" s="1"/>
      <c r="IXX67" s="1"/>
      <c r="IXY67" s="1"/>
      <c r="IXZ67" s="1"/>
      <c r="IYA67" s="1"/>
      <c r="IYB67" s="1"/>
      <c r="IYC67" s="1"/>
      <c r="IYD67" s="1"/>
      <c r="IYE67" s="1"/>
      <c r="IYF67" s="1"/>
      <c r="IYG67" s="1"/>
      <c r="IYH67" s="1"/>
      <c r="IYI67" s="1"/>
      <c r="IYJ67" s="1"/>
      <c r="IYK67" s="1"/>
      <c r="IYL67" s="1"/>
      <c r="IYM67" s="1"/>
      <c r="IYN67" s="1"/>
      <c r="IYO67" s="1"/>
      <c r="IYP67" s="1"/>
      <c r="IYQ67" s="1"/>
      <c r="IYR67" s="1"/>
      <c r="IYS67" s="1"/>
      <c r="IYT67" s="1"/>
      <c r="IYU67" s="1"/>
      <c r="IYV67" s="1"/>
      <c r="IYW67" s="1"/>
      <c r="IYX67" s="1"/>
      <c r="IYY67" s="1"/>
      <c r="IYZ67" s="1"/>
      <c r="IZA67" s="1"/>
      <c r="IZB67" s="1"/>
      <c r="IZC67" s="1"/>
      <c r="IZD67" s="1"/>
      <c r="IZE67" s="1"/>
      <c r="IZF67" s="1"/>
      <c r="IZG67" s="1"/>
      <c r="IZH67" s="1"/>
      <c r="IZI67" s="1"/>
      <c r="IZJ67" s="1"/>
      <c r="IZK67" s="1"/>
      <c r="IZL67" s="1"/>
      <c r="IZM67" s="1"/>
      <c r="IZN67" s="1"/>
      <c r="IZO67" s="1"/>
      <c r="IZP67" s="1"/>
      <c r="IZQ67" s="1"/>
      <c r="IZR67" s="1"/>
      <c r="IZS67" s="1"/>
      <c r="IZT67" s="1"/>
      <c r="IZU67" s="1"/>
      <c r="IZV67" s="1"/>
      <c r="IZW67" s="1"/>
      <c r="IZX67" s="1"/>
      <c r="IZY67" s="1"/>
      <c r="IZZ67" s="1"/>
      <c r="JAA67" s="1"/>
      <c r="JAB67" s="1"/>
      <c r="JAC67" s="1"/>
      <c r="JAD67" s="1"/>
      <c r="JAE67" s="1"/>
      <c r="JAF67" s="1"/>
      <c r="JAG67" s="1"/>
      <c r="JAH67" s="1"/>
      <c r="JAI67" s="1"/>
      <c r="JAJ67" s="1"/>
      <c r="JAK67" s="1"/>
      <c r="JAL67" s="1"/>
      <c r="JAM67" s="1"/>
      <c r="JAN67" s="1"/>
      <c r="JAO67" s="1"/>
      <c r="JAP67" s="1"/>
      <c r="JAQ67" s="1"/>
      <c r="JAR67" s="1"/>
      <c r="JAS67" s="1"/>
      <c r="JAT67" s="1"/>
      <c r="JAU67" s="1"/>
      <c r="JAV67" s="1"/>
      <c r="JAW67" s="1"/>
      <c r="JAX67" s="1"/>
      <c r="JAY67" s="1"/>
      <c r="JAZ67" s="1"/>
      <c r="JBA67" s="1"/>
      <c r="JBB67" s="1"/>
      <c r="JBC67" s="1"/>
      <c r="JBD67" s="1"/>
      <c r="JBE67" s="1"/>
      <c r="JBF67" s="1"/>
      <c r="JBG67" s="1"/>
      <c r="JBH67" s="1"/>
      <c r="JBI67" s="1"/>
      <c r="JBJ67" s="1"/>
      <c r="JBK67" s="1"/>
      <c r="JBL67" s="1"/>
      <c r="JBM67" s="1"/>
      <c r="JBN67" s="1"/>
      <c r="JBO67" s="1"/>
      <c r="JBP67" s="1"/>
      <c r="JBQ67" s="1"/>
      <c r="JBR67" s="1"/>
      <c r="JBS67" s="1"/>
      <c r="JBT67" s="1"/>
      <c r="JBU67" s="1"/>
      <c r="JBV67" s="1"/>
      <c r="JBW67" s="1"/>
      <c r="JBX67" s="1"/>
      <c r="JBY67" s="1"/>
      <c r="JBZ67" s="1"/>
      <c r="JCA67" s="1"/>
      <c r="JCB67" s="1"/>
      <c r="JCC67" s="1"/>
      <c r="JCD67" s="1"/>
      <c r="JCE67" s="1"/>
      <c r="JCF67" s="1"/>
      <c r="JCG67" s="1"/>
      <c r="JCH67" s="1"/>
      <c r="JCI67" s="1"/>
      <c r="JCJ67" s="1"/>
      <c r="JCK67" s="1"/>
      <c r="JCL67" s="1"/>
      <c r="JCM67" s="1"/>
      <c r="JCN67" s="1"/>
      <c r="JCO67" s="1"/>
      <c r="JCP67" s="1"/>
      <c r="JCQ67" s="1"/>
      <c r="JCR67" s="1"/>
      <c r="JCS67" s="1"/>
      <c r="JCT67" s="1"/>
      <c r="JCU67" s="1"/>
      <c r="JCV67" s="1"/>
      <c r="JCW67" s="1"/>
      <c r="JCX67" s="1"/>
      <c r="JCY67" s="1"/>
      <c r="JCZ67" s="1"/>
      <c r="JDA67" s="1"/>
      <c r="JDB67" s="1"/>
      <c r="JDC67" s="1"/>
      <c r="JDD67" s="1"/>
      <c r="JDE67" s="1"/>
      <c r="JDF67" s="1"/>
      <c r="JDG67" s="1"/>
      <c r="JDH67" s="1"/>
      <c r="JDI67" s="1"/>
      <c r="JDJ67" s="1"/>
      <c r="JDK67" s="1"/>
      <c r="JDL67" s="1"/>
      <c r="JDM67" s="1"/>
      <c r="JDN67" s="1"/>
      <c r="JDO67" s="1"/>
      <c r="JDP67" s="1"/>
      <c r="JDQ67" s="1"/>
      <c r="JDR67" s="1"/>
      <c r="JDS67" s="1"/>
      <c r="JDT67" s="1"/>
      <c r="JDU67" s="1"/>
      <c r="JDV67" s="1"/>
      <c r="JDW67" s="1"/>
      <c r="JDX67" s="1"/>
      <c r="JDY67" s="1"/>
      <c r="JDZ67" s="1"/>
      <c r="JEA67" s="1"/>
      <c r="JEB67" s="1"/>
      <c r="JEC67" s="1"/>
      <c r="JED67" s="1"/>
      <c r="JEE67" s="1"/>
      <c r="JEF67" s="1"/>
      <c r="JEG67" s="1"/>
      <c r="JEH67" s="1"/>
      <c r="JEI67" s="1"/>
      <c r="JEJ67" s="1"/>
      <c r="JEK67" s="1"/>
      <c r="JEL67" s="1"/>
      <c r="JEM67" s="1"/>
      <c r="JEN67" s="1"/>
      <c r="JEO67" s="1"/>
      <c r="JEP67" s="1"/>
      <c r="JEQ67" s="1"/>
      <c r="JER67" s="1"/>
      <c r="JES67" s="1"/>
      <c r="JET67" s="1"/>
      <c r="JEU67" s="1"/>
      <c r="JEV67" s="1"/>
      <c r="JEW67" s="1"/>
      <c r="JEX67" s="1"/>
      <c r="JEY67" s="1"/>
      <c r="JEZ67" s="1"/>
      <c r="JFA67" s="1"/>
      <c r="JFB67" s="1"/>
      <c r="JFC67" s="1"/>
      <c r="JFD67" s="1"/>
      <c r="JFE67" s="1"/>
      <c r="JFF67" s="1"/>
      <c r="JFG67" s="1"/>
      <c r="JFH67" s="1"/>
      <c r="JFI67" s="1"/>
      <c r="JFJ67" s="1"/>
      <c r="JFK67" s="1"/>
      <c r="JFL67" s="1"/>
      <c r="JFM67" s="1"/>
      <c r="JFN67" s="1"/>
      <c r="JFO67" s="1"/>
      <c r="JFP67" s="1"/>
      <c r="JFQ67" s="1"/>
      <c r="JFR67" s="1"/>
      <c r="JFS67" s="1"/>
      <c r="JFT67" s="1"/>
      <c r="JFU67" s="1"/>
      <c r="JFV67" s="1"/>
      <c r="JFW67" s="1"/>
      <c r="JFX67" s="1"/>
      <c r="JFY67" s="1"/>
      <c r="JFZ67" s="1"/>
      <c r="JGA67" s="1"/>
      <c r="JGB67" s="1"/>
      <c r="JGC67" s="1"/>
      <c r="JGD67" s="1"/>
      <c r="JGE67" s="1"/>
      <c r="JGF67" s="1"/>
      <c r="JGG67" s="1"/>
      <c r="JGH67" s="1"/>
      <c r="JGI67" s="1"/>
      <c r="JGJ67" s="1"/>
      <c r="JGK67" s="1"/>
      <c r="JGL67" s="1"/>
      <c r="JGM67" s="1"/>
      <c r="JGN67" s="1"/>
      <c r="JGO67" s="1"/>
      <c r="JGP67" s="1"/>
      <c r="JGQ67" s="1"/>
      <c r="JGR67" s="1"/>
      <c r="JGS67" s="1"/>
      <c r="JGT67" s="1"/>
      <c r="JGU67" s="1"/>
      <c r="JGV67" s="1"/>
      <c r="JGW67" s="1"/>
      <c r="JGX67" s="1"/>
      <c r="JGY67" s="1"/>
      <c r="JGZ67" s="1"/>
      <c r="JHA67" s="1"/>
      <c r="JHB67" s="1"/>
      <c r="JHC67" s="1"/>
      <c r="JHD67" s="1"/>
      <c r="JHE67" s="1"/>
      <c r="JHF67" s="1"/>
      <c r="JHG67" s="1"/>
      <c r="JHH67" s="1"/>
      <c r="JHI67" s="1"/>
      <c r="JHJ67" s="1"/>
      <c r="JHK67" s="1"/>
      <c r="JHL67" s="1"/>
      <c r="JHM67" s="1"/>
      <c r="JHN67" s="1"/>
      <c r="JHO67" s="1"/>
      <c r="JHP67" s="1"/>
      <c r="JHQ67" s="1"/>
      <c r="JHR67" s="1"/>
      <c r="JHS67" s="1"/>
      <c r="JHT67" s="1"/>
      <c r="JHU67" s="1"/>
      <c r="JHV67" s="1"/>
      <c r="JHW67" s="1"/>
      <c r="JHX67" s="1"/>
      <c r="JHY67" s="1"/>
      <c r="JHZ67" s="1"/>
      <c r="JIA67" s="1"/>
      <c r="JIB67" s="1"/>
      <c r="JIC67" s="1"/>
      <c r="JID67" s="1"/>
      <c r="JIE67" s="1"/>
      <c r="JIF67" s="1"/>
      <c r="JIG67" s="1"/>
      <c r="JIH67" s="1"/>
      <c r="JII67" s="1"/>
      <c r="JIJ67" s="1"/>
      <c r="JIK67" s="1"/>
      <c r="JIL67" s="1"/>
      <c r="JIM67" s="1"/>
      <c r="JIN67" s="1"/>
      <c r="JIO67" s="1"/>
      <c r="JIP67" s="1"/>
      <c r="JIQ67" s="1"/>
      <c r="JIR67" s="1"/>
      <c r="JIS67" s="1"/>
      <c r="JIT67" s="1"/>
      <c r="JIU67" s="1"/>
      <c r="JIV67" s="1"/>
      <c r="JIW67" s="1"/>
      <c r="JIX67" s="1"/>
      <c r="JIY67" s="1"/>
      <c r="JIZ67" s="1"/>
      <c r="JJA67" s="1"/>
      <c r="JJB67" s="1"/>
      <c r="JJC67" s="1"/>
      <c r="JJD67" s="1"/>
      <c r="JJE67" s="1"/>
      <c r="JJF67" s="1"/>
      <c r="JJG67" s="1"/>
      <c r="JJH67" s="1"/>
      <c r="JJI67" s="1"/>
      <c r="JJJ67" s="1"/>
      <c r="JJK67" s="1"/>
      <c r="JJL67" s="1"/>
      <c r="JJM67" s="1"/>
      <c r="JJN67" s="1"/>
      <c r="JJO67" s="1"/>
      <c r="JJP67" s="1"/>
      <c r="JJQ67" s="1"/>
      <c r="JJR67" s="1"/>
      <c r="JJS67" s="1"/>
      <c r="JJT67" s="1"/>
      <c r="JJU67" s="1"/>
      <c r="JJV67" s="1"/>
      <c r="JJW67" s="1"/>
      <c r="JJX67" s="1"/>
      <c r="JJY67" s="1"/>
      <c r="JJZ67" s="1"/>
      <c r="JKA67" s="1"/>
      <c r="JKB67" s="1"/>
      <c r="JKC67" s="1"/>
      <c r="JKD67" s="1"/>
      <c r="JKE67" s="1"/>
      <c r="JKF67" s="1"/>
      <c r="JKG67" s="1"/>
      <c r="JKH67" s="1"/>
      <c r="JKI67" s="1"/>
      <c r="JKJ67" s="1"/>
      <c r="JKK67" s="1"/>
      <c r="JKL67" s="1"/>
      <c r="JKM67" s="1"/>
      <c r="JKN67" s="1"/>
      <c r="JKO67" s="1"/>
      <c r="JKP67" s="1"/>
      <c r="JKQ67" s="1"/>
      <c r="JKR67" s="1"/>
      <c r="JKS67" s="1"/>
      <c r="JKT67" s="1"/>
      <c r="JKU67" s="1"/>
      <c r="JKV67" s="1"/>
      <c r="JKW67" s="1"/>
      <c r="JKX67" s="1"/>
      <c r="JKY67" s="1"/>
      <c r="JKZ67" s="1"/>
      <c r="JLA67" s="1"/>
      <c r="JLB67" s="1"/>
      <c r="JLC67" s="1"/>
      <c r="JLD67" s="1"/>
      <c r="JLE67" s="1"/>
      <c r="JLF67" s="1"/>
      <c r="JLG67" s="1"/>
      <c r="JLH67" s="1"/>
      <c r="JLI67" s="1"/>
      <c r="JLJ67" s="1"/>
      <c r="JLK67" s="1"/>
      <c r="JLL67" s="1"/>
      <c r="JLM67" s="1"/>
      <c r="JLN67" s="1"/>
      <c r="JLO67" s="1"/>
      <c r="JLP67" s="1"/>
      <c r="JLQ67" s="1"/>
      <c r="JLR67" s="1"/>
      <c r="JLS67" s="1"/>
      <c r="JLT67" s="1"/>
      <c r="JLU67" s="1"/>
      <c r="JLV67" s="1"/>
      <c r="JLW67" s="1"/>
      <c r="JLX67" s="1"/>
      <c r="JLY67" s="1"/>
      <c r="JLZ67" s="1"/>
      <c r="JMA67" s="1"/>
      <c r="JMB67" s="1"/>
      <c r="JMC67" s="1"/>
      <c r="JMD67" s="1"/>
      <c r="JME67" s="1"/>
      <c r="JMF67" s="1"/>
      <c r="JMG67" s="1"/>
      <c r="JMH67" s="1"/>
      <c r="JMI67" s="1"/>
      <c r="JMJ67" s="1"/>
      <c r="JMK67" s="1"/>
      <c r="JML67" s="1"/>
      <c r="JMM67" s="1"/>
      <c r="JMN67" s="1"/>
      <c r="JMO67" s="1"/>
      <c r="JMP67" s="1"/>
      <c r="JMQ67" s="1"/>
      <c r="JMR67" s="1"/>
      <c r="JMS67" s="1"/>
      <c r="JMT67" s="1"/>
      <c r="JMU67" s="1"/>
      <c r="JMV67" s="1"/>
      <c r="JMW67" s="1"/>
      <c r="JMX67" s="1"/>
      <c r="JMY67" s="1"/>
      <c r="JMZ67" s="1"/>
      <c r="JNA67" s="1"/>
      <c r="JNB67" s="1"/>
      <c r="JNC67" s="1"/>
      <c r="JND67" s="1"/>
      <c r="JNE67" s="1"/>
      <c r="JNF67" s="1"/>
      <c r="JNG67" s="1"/>
      <c r="JNH67" s="1"/>
      <c r="JNI67" s="1"/>
      <c r="JNJ67" s="1"/>
      <c r="JNK67" s="1"/>
      <c r="JNL67" s="1"/>
      <c r="JNM67" s="1"/>
      <c r="JNN67" s="1"/>
      <c r="JNO67" s="1"/>
      <c r="JNP67" s="1"/>
      <c r="JNQ67" s="1"/>
      <c r="JNR67" s="1"/>
      <c r="JNS67" s="1"/>
      <c r="JNT67" s="1"/>
      <c r="JNU67" s="1"/>
      <c r="JNV67" s="1"/>
      <c r="JNW67" s="1"/>
      <c r="JNX67" s="1"/>
      <c r="JNY67" s="1"/>
      <c r="JNZ67" s="1"/>
      <c r="JOA67" s="1"/>
      <c r="JOB67" s="1"/>
      <c r="JOC67" s="1"/>
      <c r="JOD67" s="1"/>
      <c r="JOE67" s="1"/>
      <c r="JOF67" s="1"/>
      <c r="JOG67" s="1"/>
      <c r="JOH67" s="1"/>
      <c r="JOI67" s="1"/>
      <c r="JOJ67" s="1"/>
      <c r="JOK67" s="1"/>
      <c r="JOL67" s="1"/>
      <c r="JOM67" s="1"/>
      <c r="JON67" s="1"/>
      <c r="JOO67" s="1"/>
      <c r="JOP67" s="1"/>
      <c r="JOQ67" s="1"/>
      <c r="JOR67" s="1"/>
      <c r="JOS67" s="1"/>
      <c r="JOT67" s="1"/>
      <c r="JOU67" s="1"/>
      <c r="JOV67" s="1"/>
      <c r="JOW67" s="1"/>
      <c r="JOX67" s="1"/>
      <c r="JOY67" s="1"/>
      <c r="JOZ67" s="1"/>
      <c r="JPA67" s="1"/>
      <c r="JPB67" s="1"/>
      <c r="JPC67" s="1"/>
      <c r="JPD67" s="1"/>
      <c r="JPE67" s="1"/>
      <c r="JPF67" s="1"/>
      <c r="JPG67" s="1"/>
      <c r="JPH67" s="1"/>
      <c r="JPI67" s="1"/>
      <c r="JPJ67" s="1"/>
      <c r="JPK67" s="1"/>
      <c r="JPL67" s="1"/>
      <c r="JPM67" s="1"/>
      <c r="JPN67" s="1"/>
      <c r="JPO67" s="1"/>
      <c r="JPP67" s="1"/>
      <c r="JPQ67" s="1"/>
      <c r="JPR67" s="1"/>
      <c r="JPS67" s="1"/>
      <c r="JPT67" s="1"/>
      <c r="JPU67" s="1"/>
      <c r="JPV67" s="1"/>
      <c r="JPW67" s="1"/>
      <c r="JPX67" s="1"/>
      <c r="JPY67" s="1"/>
      <c r="JPZ67" s="1"/>
      <c r="JQA67" s="1"/>
      <c r="JQB67" s="1"/>
      <c r="JQC67" s="1"/>
      <c r="JQD67" s="1"/>
      <c r="JQE67" s="1"/>
      <c r="JQF67" s="1"/>
      <c r="JQG67" s="1"/>
      <c r="JQH67" s="1"/>
      <c r="JQI67" s="1"/>
      <c r="JQJ67" s="1"/>
      <c r="JQK67" s="1"/>
      <c r="JQL67" s="1"/>
      <c r="JQM67" s="1"/>
      <c r="JQN67" s="1"/>
      <c r="JQO67" s="1"/>
      <c r="JQP67" s="1"/>
      <c r="JQQ67" s="1"/>
      <c r="JQR67" s="1"/>
      <c r="JQS67" s="1"/>
      <c r="JQT67" s="1"/>
      <c r="JQU67" s="1"/>
      <c r="JQV67" s="1"/>
      <c r="JQW67" s="1"/>
      <c r="JQX67" s="1"/>
      <c r="JQY67" s="1"/>
      <c r="JQZ67" s="1"/>
      <c r="JRA67" s="1"/>
      <c r="JRB67" s="1"/>
      <c r="JRC67" s="1"/>
      <c r="JRD67" s="1"/>
      <c r="JRE67" s="1"/>
      <c r="JRF67" s="1"/>
      <c r="JRG67" s="1"/>
      <c r="JRH67" s="1"/>
      <c r="JRI67" s="1"/>
      <c r="JRJ67" s="1"/>
      <c r="JRK67" s="1"/>
      <c r="JRL67" s="1"/>
      <c r="JRM67" s="1"/>
      <c r="JRN67" s="1"/>
      <c r="JRO67" s="1"/>
      <c r="JRP67" s="1"/>
      <c r="JRQ67" s="1"/>
      <c r="JRR67" s="1"/>
      <c r="JRS67" s="1"/>
      <c r="JRT67" s="1"/>
      <c r="JRU67" s="1"/>
      <c r="JRV67" s="1"/>
      <c r="JRW67" s="1"/>
      <c r="JRX67" s="1"/>
      <c r="JRY67" s="1"/>
      <c r="JRZ67" s="1"/>
      <c r="JSA67" s="1"/>
      <c r="JSB67" s="1"/>
      <c r="JSC67" s="1"/>
      <c r="JSD67" s="1"/>
      <c r="JSE67" s="1"/>
      <c r="JSF67" s="1"/>
      <c r="JSG67" s="1"/>
      <c r="JSH67" s="1"/>
      <c r="JSI67" s="1"/>
      <c r="JSJ67" s="1"/>
      <c r="JSK67" s="1"/>
      <c r="JSL67" s="1"/>
      <c r="JSM67" s="1"/>
      <c r="JSN67" s="1"/>
      <c r="JSO67" s="1"/>
      <c r="JSP67" s="1"/>
      <c r="JSQ67" s="1"/>
      <c r="JSR67" s="1"/>
      <c r="JSS67" s="1"/>
      <c r="JST67" s="1"/>
      <c r="JSU67" s="1"/>
      <c r="JSV67" s="1"/>
      <c r="JSW67" s="1"/>
      <c r="JSX67" s="1"/>
      <c r="JSY67" s="1"/>
      <c r="JSZ67" s="1"/>
      <c r="JTA67" s="1"/>
      <c r="JTB67" s="1"/>
      <c r="JTC67" s="1"/>
      <c r="JTD67" s="1"/>
      <c r="JTE67" s="1"/>
      <c r="JTF67" s="1"/>
      <c r="JTG67" s="1"/>
      <c r="JTH67" s="1"/>
      <c r="JTI67" s="1"/>
      <c r="JTJ67" s="1"/>
      <c r="JTK67" s="1"/>
      <c r="JTL67" s="1"/>
      <c r="JTM67" s="1"/>
      <c r="JTN67" s="1"/>
      <c r="JTO67" s="1"/>
      <c r="JTP67" s="1"/>
      <c r="JTQ67" s="1"/>
      <c r="JTR67" s="1"/>
      <c r="JTS67" s="1"/>
      <c r="JTT67" s="1"/>
      <c r="JTU67" s="1"/>
      <c r="JTV67" s="1"/>
      <c r="JTW67" s="1"/>
      <c r="JTX67" s="1"/>
      <c r="JTY67" s="1"/>
      <c r="JTZ67" s="1"/>
      <c r="JUA67" s="1"/>
      <c r="JUB67" s="1"/>
      <c r="JUC67" s="1"/>
      <c r="JUD67" s="1"/>
      <c r="JUE67" s="1"/>
      <c r="JUF67" s="1"/>
      <c r="JUG67" s="1"/>
      <c r="JUH67" s="1"/>
      <c r="JUI67" s="1"/>
      <c r="JUJ67" s="1"/>
      <c r="JUK67" s="1"/>
      <c r="JUL67" s="1"/>
      <c r="JUM67" s="1"/>
      <c r="JUN67" s="1"/>
      <c r="JUO67" s="1"/>
      <c r="JUP67" s="1"/>
      <c r="JUQ67" s="1"/>
      <c r="JUR67" s="1"/>
      <c r="JUS67" s="1"/>
      <c r="JUT67" s="1"/>
      <c r="JUU67" s="1"/>
      <c r="JUV67" s="1"/>
      <c r="JUW67" s="1"/>
      <c r="JUX67" s="1"/>
      <c r="JUY67" s="1"/>
      <c r="JUZ67" s="1"/>
      <c r="JVA67" s="1"/>
      <c r="JVB67" s="1"/>
      <c r="JVC67" s="1"/>
      <c r="JVD67" s="1"/>
      <c r="JVE67" s="1"/>
      <c r="JVF67" s="1"/>
      <c r="JVG67" s="1"/>
      <c r="JVH67" s="1"/>
      <c r="JVI67" s="1"/>
      <c r="JVJ67" s="1"/>
      <c r="JVK67" s="1"/>
      <c r="JVL67" s="1"/>
      <c r="JVM67" s="1"/>
      <c r="JVN67" s="1"/>
      <c r="JVO67" s="1"/>
      <c r="JVP67" s="1"/>
      <c r="JVQ67" s="1"/>
      <c r="JVR67" s="1"/>
      <c r="JVS67" s="1"/>
      <c r="JVT67" s="1"/>
      <c r="JVU67" s="1"/>
      <c r="JVV67" s="1"/>
      <c r="JVW67" s="1"/>
      <c r="JVX67" s="1"/>
      <c r="JVY67" s="1"/>
      <c r="JVZ67" s="1"/>
      <c r="JWA67" s="1"/>
      <c r="JWB67" s="1"/>
      <c r="JWC67" s="1"/>
      <c r="JWD67" s="1"/>
      <c r="JWE67" s="1"/>
      <c r="JWF67" s="1"/>
      <c r="JWG67" s="1"/>
      <c r="JWH67" s="1"/>
      <c r="JWI67" s="1"/>
      <c r="JWJ67" s="1"/>
      <c r="JWK67" s="1"/>
      <c r="JWL67" s="1"/>
      <c r="JWM67" s="1"/>
      <c r="JWN67" s="1"/>
      <c r="JWO67" s="1"/>
      <c r="JWP67" s="1"/>
      <c r="JWQ67" s="1"/>
      <c r="JWR67" s="1"/>
      <c r="JWS67" s="1"/>
      <c r="JWT67" s="1"/>
      <c r="JWU67" s="1"/>
      <c r="JWV67" s="1"/>
      <c r="JWW67" s="1"/>
      <c r="JWX67" s="1"/>
      <c r="JWY67" s="1"/>
      <c r="JWZ67" s="1"/>
      <c r="JXA67" s="1"/>
      <c r="JXB67" s="1"/>
      <c r="JXC67" s="1"/>
      <c r="JXD67" s="1"/>
      <c r="JXE67" s="1"/>
      <c r="JXF67" s="1"/>
      <c r="JXG67" s="1"/>
      <c r="JXH67" s="1"/>
      <c r="JXI67" s="1"/>
      <c r="JXJ67" s="1"/>
      <c r="JXK67" s="1"/>
      <c r="JXL67" s="1"/>
      <c r="JXM67" s="1"/>
      <c r="JXN67" s="1"/>
      <c r="JXO67" s="1"/>
      <c r="JXP67" s="1"/>
      <c r="JXQ67" s="1"/>
      <c r="JXR67" s="1"/>
      <c r="JXS67" s="1"/>
      <c r="JXT67" s="1"/>
      <c r="JXU67" s="1"/>
      <c r="JXV67" s="1"/>
      <c r="JXW67" s="1"/>
      <c r="JXX67" s="1"/>
      <c r="JXY67" s="1"/>
      <c r="JXZ67" s="1"/>
      <c r="JYA67" s="1"/>
      <c r="JYB67" s="1"/>
      <c r="JYC67" s="1"/>
      <c r="JYD67" s="1"/>
      <c r="JYE67" s="1"/>
      <c r="JYF67" s="1"/>
      <c r="JYG67" s="1"/>
      <c r="JYH67" s="1"/>
      <c r="JYI67" s="1"/>
      <c r="JYJ67" s="1"/>
      <c r="JYK67" s="1"/>
      <c r="JYL67" s="1"/>
      <c r="JYM67" s="1"/>
      <c r="JYN67" s="1"/>
      <c r="JYO67" s="1"/>
      <c r="JYP67" s="1"/>
      <c r="JYQ67" s="1"/>
      <c r="JYR67" s="1"/>
      <c r="JYS67" s="1"/>
      <c r="JYT67" s="1"/>
      <c r="JYU67" s="1"/>
      <c r="JYV67" s="1"/>
      <c r="JYW67" s="1"/>
      <c r="JYX67" s="1"/>
      <c r="JYY67" s="1"/>
      <c r="JYZ67" s="1"/>
      <c r="JZA67" s="1"/>
      <c r="JZB67" s="1"/>
      <c r="JZC67" s="1"/>
      <c r="JZD67" s="1"/>
      <c r="JZE67" s="1"/>
      <c r="JZF67" s="1"/>
      <c r="JZG67" s="1"/>
      <c r="JZH67" s="1"/>
      <c r="JZI67" s="1"/>
      <c r="JZJ67" s="1"/>
      <c r="JZK67" s="1"/>
      <c r="JZL67" s="1"/>
      <c r="JZM67" s="1"/>
      <c r="JZN67" s="1"/>
      <c r="JZO67" s="1"/>
      <c r="JZP67" s="1"/>
      <c r="JZQ67" s="1"/>
      <c r="JZR67" s="1"/>
      <c r="JZS67" s="1"/>
      <c r="JZT67" s="1"/>
      <c r="JZU67" s="1"/>
      <c r="JZV67" s="1"/>
      <c r="JZW67" s="1"/>
      <c r="JZX67" s="1"/>
      <c r="JZY67" s="1"/>
      <c r="JZZ67" s="1"/>
      <c r="KAA67" s="1"/>
      <c r="KAB67" s="1"/>
      <c r="KAC67" s="1"/>
      <c r="KAD67" s="1"/>
      <c r="KAE67" s="1"/>
      <c r="KAF67" s="1"/>
      <c r="KAG67" s="1"/>
      <c r="KAH67" s="1"/>
      <c r="KAI67" s="1"/>
      <c r="KAJ67" s="1"/>
      <c r="KAK67" s="1"/>
      <c r="KAL67" s="1"/>
      <c r="KAM67" s="1"/>
      <c r="KAN67" s="1"/>
      <c r="KAO67" s="1"/>
      <c r="KAP67" s="1"/>
      <c r="KAQ67" s="1"/>
      <c r="KAR67" s="1"/>
      <c r="KAS67" s="1"/>
      <c r="KAT67" s="1"/>
      <c r="KAU67" s="1"/>
      <c r="KAV67" s="1"/>
      <c r="KAW67" s="1"/>
      <c r="KAX67" s="1"/>
      <c r="KAY67" s="1"/>
      <c r="KAZ67" s="1"/>
      <c r="KBA67" s="1"/>
      <c r="KBB67" s="1"/>
      <c r="KBC67" s="1"/>
      <c r="KBD67" s="1"/>
      <c r="KBE67" s="1"/>
      <c r="KBF67" s="1"/>
      <c r="KBG67" s="1"/>
      <c r="KBH67" s="1"/>
      <c r="KBI67" s="1"/>
      <c r="KBJ67" s="1"/>
      <c r="KBK67" s="1"/>
      <c r="KBL67" s="1"/>
      <c r="KBM67" s="1"/>
      <c r="KBN67" s="1"/>
      <c r="KBO67" s="1"/>
      <c r="KBP67" s="1"/>
      <c r="KBQ67" s="1"/>
      <c r="KBR67" s="1"/>
      <c r="KBS67" s="1"/>
      <c r="KBT67" s="1"/>
      <c r="KBU67" s="1"/>
      <c r="KBV67" s="1"/>
      <c r="KBW67" s="1"/>
      <c r="KBX67" s="1"/>
      <c r="KBY67" s="1"/>
      <c r="KBZ67" s="1"/>
      <c r="KCA67" s="1"/>
      <c r="KCB67" s="1"/>
      <c r="KCC67" s="1"/>
      <c r="KCD67" s="1"/>
      <c r="KCE67" s="1"/>
      <c r="KCF67" s="1"/>
      <c r="KCG67" s="1"/>
      <c r="KCH67" s="1"/>
      <c r="KCI67" s="1"/>
      <c r="KCJ67" s="1"/>
      <c r="KCK67" s="1"/>
      <c r="KCL67" s="1"/>
      <c r="KCM67" s="1"/>
      <c r="KCN67" s="1"/>
      <c r="KCO67" s="1"/>
      <c r="KCP67" s="1"/>
      <c r="KCQ67" s="1"/>
      <c r="KCR67" s="1"/>
      <c r="KCS67" s="1"/>
      <c r="KCT67" s="1"/>
      <c r="KCU67" s="1"/>
      <c r="KCV67" s="1"/>
      <c r="KCW67" s="1"/>
      <c r="KCX67" s="1"/>
      <c r="KCY67" s="1"/>
      <c r="KCZ67" s="1"/>
      <c r="KDA67" s="1"/>
      <c r="KDB67" s="1"/>
      <c r="KDC67" s="1"/>
      <c r="KDD67" s="1"/>
      <c r="KDE67" s="1"/>
      <c r="KDF67" s="1"/>
      <c r="KDG67" s="1"/>
      <c r="KDH67" s="1"/>
      <c r="KDI67" s="1"/>
      <c r="KDJ67" s="1"/>
      <c r="KDK67" s="1"/>
      <c r="KDL67" s="1"/>
      <c r="KDM67" s="1"/>
      <c r="KDN67" s="1"/>
      <c r="KDO67" s="1"/>
      <c r="KDP67" s="1"/>
      <c r="KDQ67" s="1"/>
      <c r="KDR67" s="1"/>
      <c r="KDS67" s="1"/>
      <c r="KDT67" s="1"/>
      <c r="KDU67" s="1"/>
      <c r="KDV67" s="1"/>
      <c r="KDW67" s="1"/>
      <c r="KDX67" s="1"/>
      <c r="KDY67" s="1"/>
      <c r="KDZ67" s="1"/>
      <c r="KEA67" s="1"/>
      <c r="KEB67" s="1"/>
      <c r="KEC67" s="1"/>
      <c r="KED67" s="1"/>
      <c r="KEE67" s="1"/>
      <c r="KEF67" s="1"/>
      <c r="KEG67" s="1"/>
      <c r="KEH67" s="1"/>
      <c r="KEI67" s="1"/>
      <c r="KEJ67" s="1"/>
      <c r="KEK67" s="1"/>
      <c r="KEL67" s="1"/>
      <c r="KEM67" s="1"/>
      <c r="KEN67" s="1"/>
      <c r="KEO67" s="1"/>
      <c r="KEP67" s="1"/>
      <c r="KEQ67" s="1"/>
      <c r="KER67" s="1"/>
      <c r="KES67" s="1"/>
      <c r="KET67" s="1"/>
      <c r="KEU67" s="1"/>
      <c r="KEV67" s="1"/>
      <c r="KEW67" s="1"/>
      <c r="KEX67" s="1"/>
      <c r="KEY67" s="1"/>
      <c r="KEZ67" s="1"/>
      <c r="KFA67" s="1"/>
      <c r="KFB67" s="1"/>
      <c r="KFC67" s="1"/>
      <c r="KFD67" s="1"/>
      <c r="KFE67" s="1"/>
      <c r="KFF67" s="1"/>
      <c r="KFG67" s="1"/>
      <c r="KFH67" s="1"/>
      <c r="KFI67" s="1"/>
      <c r="KFJ67" s="1"/>
      <c r="KFK67" s="1"/>
      <c r="KFL67" s="1"/>
      <c r="KFM67" s="1"/>
      <c r="KFN67" s="1"/>
      <c r="KFO67" s="1"/>
      <c r="KFP67" s="1"/>
      <c r="KFQ67" s="1"/>
      <c r="KFR67" s="1"/>
      <c r="KFS67" s="1"/>
      <c r="KFT67" s="1"/>
      <c r="KFU67" s="1"/>
      <c r="KFV67" s="1"/>
      <c r="KFW67" s="1"/>
      <c r="KFX67" s="1"/>
      <c r="KFY67" s="1"/>
      <c r="KFZ67" s="1"/>
      <c r="KGA67" s="1"/>
      <c r="KGB67" s="1"/>
      <c r="KGC67" s="1"/>
      <c r="KGD67" s="1"/>
      <c r="KGE67" s="1"/>
      <c r="KGF67" s="1"/>
      <c r="KGG67" s="1"/>
      <c r="KGH67" s="1"/>
      <c r="KGI67" s="1"/>
      <c r="KGJ67" s="1"/>
      <c r="KGK67" s="1"/>
      <c r="KGL67" s="1"/>
      <c r="KGM67" s="1"/>
      <c r="KGN67" s="1"/>
      <c r="KGO67" s="1"/>
      <c r="KGP67" s="1"/>
      <c r="KGQ67" s="1"/>
      <c r="KGR67" s="1"/>
      <c r="KGS67" s="1"/>
      <c r="KGT67" s="1"/>
      <c r="KGU67" s="1"/>
      <c r="KGV67" s="1"/>
      <c r="KGW67" s="1"/>
      <c r="KGX67" s="1"/>
      <c r="KGY67" s="1"/>
      <c r="KGZ67" s="1"/>
      <c r="KHA67" s="1"/>
      <c r="KHB67" s="1"/>
      <c r="KHC67" s="1"/>
      <c r="KHD67" s="1"/>
      <c r="KHE67" s="1"/>
      <c r="KHF67" s="1"/>
      <c r="KHG67" s="1"/>
      <c r="KHH67" s="1"/>
      <c r="KHI67" s="1"/>
      <c r="KHJ67" s="1"/>
      <c r="KHK67" s="1"/>
      <c r="KHL67" s="1"/>
      <c r="KHM67" s="1"/>
      <c r="KHN67" s="1"/>
      <c r="KHO67" s="1"/>
      <c r="KHP67" s="1"/>
      <c r="KHQ67" s="1"/>
      <c r="KHR67" s="1"/>
      <c r="KHS67" s="1"/>
      <c r="KHT67" s="1"/>
      <c r="KHU67" s="1"/>
      <c r="KHV67" s="1"/>
      <c r="KHW67" s="1"/>
      <c r="KHX67" s="1"/>
      <c r="KHY67" s="1"/>
      <c r="KHZ67" s="1"/>
      <c r="KIA67" s="1"/>
      <c r="KIB67" s="1"/>
      <c r="KIC67" s="1"/>
      <c r="KID67" s="1"/>
      <c r="KIE67" s="1"/>
      <c r="KIF67" s="1"/>
      <c r="KIG67" s="1"/>
      <c r="KIH67" s="1"/>
      <c r="KII67" s="1"/>
      <c r="KIJ67" s="1"/>
      <c r="KIK67" s="1"/>
      <c r="KIL67" s="1"/>
      <c r="KIM67" s="1"/>
      <c r="KIN67" s="1"/>
      <c r="KIO67" s="1"/>
      <c r="KIP67" s="1"/>
      <c r="KIQ67" s="1"/>
      <c r="KIR67" s="1"/>
      <c r="KIS67" s="1"/>
      <c r="KIT67" s="1"/>
      <c r="KIU67" s="1"/>
      <c r="KIV67" s="1"/>
      <c r="KIW67" s="1"/>
      <c r="KIX67" s="1"/>
      <c r="KIY67" s="1"/>
      <c r="KIZ67" s="1"/>
      <c r="KJA67" s="1"/>
      <c r="KJB67" s="1"/>
      <c r="KJC67" s="1"/>
      <c r="KJD67" s="1"/>
      <c r="KJE67" s="1"/>
      <c r="KJF67" s="1"/>
      <c r="KJG67" s="1"/>
      <c r="KJH67" s="1"/>
      <c r="KJI67" s="1"/>
      <c r="KJJ67" s="1"/>
      <c r="KJK67" s="1"/>
      <c r="KJL67" s="1"/>
      <c r="KJM67" s="1"/>
      <c r="KJN67" s="1"/>
      <c r="KJO67" s="1"/>
      <c r="KJP67" s="1"/>
      <c r="KJQ67" s="1"/>
      <c r="KJR67" s="1"/>
      <c r="KJS67" s="1"/>
      <c r="KJT67" s="1"/>
      <c r="KJU67" s="1"/>
      <c r="KJV67" s="1"/>
      <c r="KJW67" s="1"/>
      <c r="KJX67" s="1"/>
      <c r="KJY67" s="1"/>
      <c r="KJZ67" s="1"/>
      <c r="KKA67" s="1"/>
      <c r="KKB67" s="1"/>
      <c r="KKC67" s="1"/>
      <c r="KKD67" s="1"/>
      <c r="KKE67" s="1"/>
      <c r="KKF67" s="1"/>
      <c r="KKG67" s="1"/>
      <c r="KKH67" s="1"/>
      <c r="KKI67" s="1"/>
      <c r="KKJ67" s="1"/>
      <c r="KKK67" s="1"/>
      <c r="KKL67" s="1"/>
      <c r="KKM67" s="1"/>
      <c r="KKN67" s="1"/>
      <c r="KKO67" s="1"/>
      <c r="KKP67" s="1"/>
      <c r="KKQ67" s="1"/>
      <c r="KKR67" s="1"/>
      <c r="KKS67" s="1"/>
      <c r="KKT67" s="1"/>
      <c r="KKU67" s="1"/>
      <c r="KKV67" s="1"/>
      <c r="KKW67" s="1"/>
      <c r="KKX67" s="1"/>
      <c r="KKY67" s="1"/>
      <c r="KKZ67" s="1"/>
      <c r="KLA67" s="1"/>
      <c r="KLB67" s="1"/>
      <c r="KLC67" s="1"/>
      <c r="KLD67" s="1"/>
      <c r="KLE67" s="1"/>
      <c r="KLF67" s="1"/>
      <c r="KLG67" s="1"/>
      <c r="KLH67" s="1"/>
      <c r="KLI67" s="1"/>
      <c r="KLJ67" s="1"/>
      <c r="KLK67" s="1"/>
      <c r="KLL67" s="1"/>
      <c r="KLM67" s="1"/>
      <c r="KLN67" s="1"/>
      <c r="KLO67" s="1"/>
      <c r="KLP67" s="1"/>
      <c r="KLQ67" s="1"/>
      <c r="KLR67" s="1"/>
      <c r="KLS67" s="1"/>
      <c r="KLT67" s="1"/>
      <c r="KLU67" s="1"/>
      <c r="KLV67" s="1"/>
      <c r="KLW67" s="1"/>
      <c r="KLX67" s="1"/>
      <c r="KLY67" s="1"/>
      <c r="KLZ67" s="1"/>
      <c r="KMA67" s="1"/>
      <c r="KMB67" s="1"/>
      <c r="KMC67" s="1"/>
      <c r="KMD67" s="1"/>
      <c r="KME67" s="1"/>
      <c r="KMF67" s="1"/>
      <c r="KMG67" s="1"/>
      <c r="KMH67" s="1"/>
      <c r="KMI67" s="1"/>
      <c r="KMJ67" s="1"/>
      <c r="KMK67" s="1"/>
      <c r="KML67" s="1"/>
      <c r="KMM67" s="1"/>
      <c r="KMN67" s="1"/>
      <c r="KMO67" s="1"/>
      <c r="KMP67" s="1"/>
      <c r="KMQ67" s="1"/>
      <c r="KMR67" s="1"/>
      <c r="KMS67" s="1"/>
      <c r="KMT67" s="1"/>
      <c r="KMU67" s="1"/>
      <c r="KMV67" s="1"/>
      <c r="KMW67" s="1"/>
      <c r="KMX67" s="1"/>
      <c r="KMY67" s="1"/>
      <c r="KMZ67" s="1"/>
      <c r="KNA67" s="1"/>
      <c r="KNB67" s="1"/>
      <c r="KNC67" s="1"/>
      <c r="KND67" s="1"/>
      <c r="KNE67" s="1"/>
      <c r="KNF67" s="1"/>
      <c r="KNG67" s="1"/>
      <c r="KNH67" s="1"/>
      <c r="KNI67" s="1"/>
      <c r="KNJ67" s="1"/>
      <c r="KNK67" s="1"/>
      <c r="KNL67" s="1"/>
      <c r="KNM67" s="1"/>
      <c r="KNN67" s="1"/>
      <c r="KNO67" s="1"/>
      <c r="KNP67" s="1"/>
      <c r="KNQ67" s="1"/>
      <c r="KNR67" s="1"/>
      <c r="KNS67" s="1"/>
      <c r="KNT67" s="1"/>
      <c r="KNU67" s="1"/>
      <c r="KNV67" s="1"/>
      <c r="KNW67" s="1"/>
      <c r="KNX67" s="1"/>
      <c r="KNY67" s="1"/>
      <c r="KNZ67" s="1"/>
      <c r="KOA67" s="1"/>
      <c r="KOB67" s="1"/>
      <c r="KOC67" s="1"/>
      <c r="KOD67" s="1"/>
      <c r="KOE67" s="1"/>
      <c r="KOF67" s="1"/>
      <c r="KOG67" s="1"/>
      <c r="KOH67" s="1"/>
      <c r="KOI67" s="1"/>
      <c r="KOJ67" s="1"/>
      <c r="KOK67" s="1"/>
      <c r="KOL67" s="1"/>
      <c r="KOM67" s="1"/>
      <c r="KON67" s="1"/>
      <c r="KOO67" s="1"/>
      <c r="KOP67" s="1"/>
      <c r="KOQ67" s="1"/>
      <c r="KOR67" s="1"/>
      <c r="KOS67" s="1"/>
      <c r="KOT67" s="1"/>
      <c r="KOU67" s="1"/>
      <c r="KOV67" s="1"/>
      <c r="KOW67" s="1"/>
      <c r="KOX67" s="1"/>
      <c r="KOY67" s="1"/>
      <c r="KOZ67" s="1"/>
      <c r="KPA67" s="1"/>
      <c r="KPB67" s="1"/>
      <c r="KPC67" s="1"/>
      <c r="KPD67" s="1"/>
      <c r="KPE67" s="1"/>
      <c r="KPF67" s="1"/>
      <c r="KPG67" s="1"/>
      <c r="KPH67" s="1"/>
      <c r="KPI67" s="1"/>
      <c r="KPJ67" s="1"/>
      <c r="KPK67" s="1"/>
      <c r="KPL67" s="1"/>
      <c r="KPM67" s="1"/>
      <c r="KPN67" s="1"/>
      <c r="KPO67" s="1"/>
      <c r="KPP67" s="1"/>
      <c r="KPQ67" s="1"/>
      <c r="KPR67" s="1"/>
      <c r="KPS67" s="1"/>
      <c r="KPT67" s="1"/>
      <c r="KPU67" s="1"/>
      <c r="KPV67" s="1"/>
      <c r="KPW67" s="1"/>
      <c r="KPX67" s="1"/>
      <c r="KPY67" s="1"/>
      <c r="KPZ67" s="1"/>
      <c r="KQA67" s="1"/>
      <c r="KQB67" s="1"/>
      <c r="KQC67" s="1"/>
      <c r="KQD67" s="1"/>
      <c r="KQE67" s="1"/>
      <c r="KQF67" s="1"/>
      <c r="KQG67" s="1"/>
      <c r="KQH67" s="1"/>
      <c r="KQI67" s="1"/>
      <c r="KQJ67" s="1"/>
      <c r="KQK67" s="1"/>
      <c r="KQL67" s="1"/>
      <c r="KQM67" s="1"/>
      <c r="KQN67" s="1"/>
      <c r="KQO67" s="1"/>
      <c r="KQP67" s="1"/>
      <c r="KQQ67" s="1"/>
      <c r="KQR67" s="1"/>
      <c r="KQS67" s="1"/>
      <c r="KQT67" s="1"/>
      <c r="KQU67" s="1"/>
      <c r="KQV67" s="1"/>
      <c r="KQW67" s="1"/>
      <c r="KQX67" s="1"/>
      <c r="KQY67" s="1"/>
      <c r="KQZ67" s="1"/>
      <c r="KRA67" s="1"/>
      <c r="KRB67" s="1"/>
      <c r="KRC67" s="1"/>
      <c r="KRD67" s="1"/>
      <c r="KRE67" s="1"/>
      <c r="KRF67" s="1"/>
      <c r="KRG67" s="1"/>
      <c r="KRH67" s="1"/>
      <c r="KRI67" s="1"/>
      <c r="KRJ67" s="1"/>
      <c r="KRK67" s="1"/>
      <c r="KRL67" s="1"/>
      <c r="KRM67" s="1"/>
      <c r="KRN67" s="1"/>
      <c r="KRO67" s="1"/>
      <c r="KRP67" s="1"/>
      <c r="KRQ67" s="1"/>
      <c r="KRR67" s="1"/>
      <c r="KRS67" s="1"/>
      <c r="KRT67" s="1"/>
      <c r="KRU67" s="1"/>
      <c r="KRV67" s="1"/>
      <c r="KRW67" s="1"/>
      <c r="KRX67" s="1"/>
      <c r="KRY67" s="1"/>
      <c r="KRZ67" s="1"/>
      <c r="KSA67" s="1"/>
      <c r="KSB67" s="1"/>
      <c r="KSC67" s="1"/>
      <c r="KSD67" s="1"/>
      <c r="KSE67" s="1"/>
      <c r="KSF67" s="1"/>
      <c r="KSG67" s="1"/>
      <c r="KSH67" s="1"/>
      <c r="KSI67" s="1"/>
      <c r="KSJ67" s="1"/>
      <c r="KSK67" s="1"/>
      <c r="KSL67" s="1"/>
      <c r="KSM67" s="1"/>
      <c r="KSN67" s="1"/>
      <c r="KSO67" s="1"/>
      <c r="KSP67" s="1"/>
      <c r="KSQ67" s="1"/>
      <c r="KSR67" s="1"/>
      <c r="KSS67" s="1"/>
      <c r="KST67" s="1"/>
      <c r="KSU67" s="1"/>
      <c r="KSV67" s="1"/>
      <c r="KSW67" s="1"/>
      <c r="KSX67" s="1"/>
      <c r="KSY67" s="1"/>
      <c r="KSZ67" s="1"/>
      <c r="KTA67" s="1"/>
      <c r="KTB67" s="1"/>
      <c r="KTC67" s="1"/>
      <c r="KTD67" s="1"/>
      <c r="KTE67" s="1"/>
      <c r="KTF67" s="1"/>
      <c r="KTG67" s="1"/>
      <c r="KTH67" s="1"/>
      <c r="KTI67" s="1"/>
      <c r="KTJ67" s="1"/>
      <c r="KTK67" s="1"/>
      <c r="KTL67" s="1"/>
      <c r="KTM67" s="1"/>
      <c r="KTN67" s="1"/>
      <c r="KTO67" s="1"/>
      <c r="KTP67" s="1"/>
      <c r="KTQ67" s="1"/>
      <c r="KTR67" s="1"/>
      <c r="KTS67" s="1"/>
      <c r="KTT67" s="1"/>
      <c r="KTU67" s="1"/>
      <c r="KTV67" s="1"/>
      <c r="KTW67" s="1"/>
      <c r="KTX67" s="1"/>
      <c r="KTY67" s="1"/>
      <c r="KTZ67" s="1"/>
      <c r="KUA67" s="1"/>
      <c r="KUB67" s="1"/>
      <c r="KUC67" s="1"/>
      <c r="KUD67" s="1"/>
      <c r="KUE67" s="1"/>
      <c r="KUF67" s="1"/>
      <c r="KUG67" s="1"/>
      <c r="KUH67" s="1"/>
      <c r="KUI67" s="1"/>
      <c r="KUJ67" s="1"/>
      <c r="KUK67" s="1"/>
      <c r="KUL67" s="1"/>
      <c r="KUM67" s="1"/>
      <c r="KUN67" s="1"/>
      <c r="KUO67" s="1"/>
      <c r="KUP67" s="1"/>
      <c r="KUQ67" s="1"/>
      <c r="KUR67" s="1"/>
      <c r="KUS67" s="1"/>
      <c r="KUT67" s="1"/>
      <c r="KUU67" s="1"/>
      <c r="KUV67" s="1"/>
      <c r="KUW67" s="1"/>
      <c r="KUX67" s="1"/>
      <c r="KUY67" s="1"/>
      <c r="KUZ67" s="1"/>
      <c r="KVA67" s="1"/>
      <c r="KVB67" s="1"/>
      <c r="KVC67" s="1"/>
      <c r="KVD67" s="1"/>
      <c r="KVE67" s="1"/>
      <c r="KVF67" s="1"/>
      <c r="KVG67" s="1"/>
      <c r="KVH67" s="1"/>
      <c r="KVI67" s="1"/>
      <c r="KVJ67" s="1"/>
      <c r="KVK67" s="1"/>
      <c r="KVL67" s="1"/>
      <c r="KVM67" s="1"/>
      <c r="KVN67" s="1"/>
      <c r="KVO67" s="1"/>
      <c r="KVP67" s="1"/>
      <c r="KVQ67" s="1"/>
      <c r="KVR67" s="1"/>
      <c r="KVS67" s="1"/>
      <c r="KVT67" s="1"/>
      <c r="KVU67" s="1"/>
      <c r="KVV67" s="1"/>
      <c r="KVW67" s="1"/>
      <c r="KVX67" s="1"/>
      <c r="KVY67" s="1"/>
      <c r="KVZ67" s="1"/>
      <c r="KWA67" s="1"/>
      <c r="KWB67" s="1"/>
      <c r="KWC67" s="1"/>
      <c r="KWD67" s="1"/>
      <c r="KWE67" s="1"/>
      <c r="KWF67" s="1"/>
      <c r="KWG67" s="1"/>
      <c r="KWH67" s="1"/>
      <c r="KWI67" s="1"/>
      <c r="KWJ67" s="1"/>
      <c r="KWK67" s="1"/>
      <c r="KWL67" s="1"/>
      <c r="KWM67" s="1"/>
      <c r="KWN67" s="1"/>
      <c r="KWO67" s="1"/>
      <c r="KWP67" s="1"/>
      <c r="KWQ67" s="1"/>
      <c r="KWR67" s="1"/>
      <c r="KWS67" s="1"/>
      <c r="KWT67" s="1"/>
      <c r="KWU67" s="1"/>
      <c r="KWV67" s="1"/>
      <c r="KWW67" s="1"/>
      <c r="KWX67" s="1"/>
      <c r="KWY67" s="1"/>
      <c r="KWZ67" s="1"/>
      <c r="KXA67" s="1"/>
      <c r="KXB67" s="1"/>
      <c r="KXC67" s="1"/>
      <c r="KXD67" s="1"/>
      <c r="KXE67" s="1"/>
      <c r="KXF67" s="1"/>
      <c r="KXG67" s="1"/>
      <c r="KXH67" s="1"/>
      <c r="KXI67" s="1"/>
      <c r="KXJ67" s="1"/>
      <c r="KXK67" s="1"/>
      <c r="KXL67" s="1"/>
      <c r="KXM67" s="1"/>
      <c r="KXN67" s="1"/>
      <c r="KXO67" s="1"/>
      <c r="KXP67" s="1"/>
      <c r="KXQ67" s="1"/>
      <c r="KXR67" s="1"/>
      <c r="KXS67" s="1"/>
      <c r="KXT67" s="1"/>
      <c r="KXU67" s="1"/>
      <c r="KXV67" s="1"/>
      <c r="KXW67" s="1"/>
      <c r="KXX67" s="1"/>
      <c r="KXY67" s="1"/>
      <c r="KXZ67" s="1"/>
      <c r="KYA67" s="1"/>
      <c r="KYB67" s="1"/>
      <c r="KYC67" s="1"/>
      <c r="KYD67" s="1"/>
      <c r="KYE67" s="1"/>
      <c r="KYF67" s="1"/>
      <c r="KYG67" s="1"/>
      <c r="KYH67" s="1"/>
      <c r="KYI67" s="1"/>
      <c r="KYJ67" s="1"/>
      <c r="KYK67" s="1"/>
      <c r="KYL67" s="1"/>
      <c r="KYM67" s="1"/>
      <c r="KYN67" s="1"/>
      <c r="KYO67" s="1"/>
      <c r="KYP67" s="1"/>
      <c r="KYQ67" s="1"/>
      <c r="KYR67" s="1"/>
      <c r="KYS67" s="1"/>
      <c r="KYT67" s="1"/>
      <c r="KYU67" s="1"/>
      <c r="KYV67" s="1"/>
      <c r="KYW67" s="1"/>
      <c r="KYX67" s="1"/>
      <c r="KYY67" s="1"/>
      <c r="KYZ67" s="1"/>
      <c r="KZA67" s="1"/>
      <c r="KZB67" s="1"/>
      <c r="KZC67" s="1"/>
      <c r="KZD67" s="1"/>
      <c r="KZE67" s="1"/>
      <c r="KZF67" s="1"/>
      <c r="KZG67" s="1"/>
      <c r="KZH67" s="1"/>
      <c r="KZI67" s="1"/>
      <c r="KZJ67" s="1"/>
      <c r="KZK67" s="1"/>
      <c r="KZL67" s="1"/>
      <c r="KZM67" s="1"/>
      <c r="KZN67" s="1"/>
      <c r="KZO67" s="1"/>
      <c r="KZP67" s="1"/>
      <c r="KZQ67" s="1"/>
      <c r="KZR67" s="1"/>
      <c r="KZS67" s="1"/>
      <c r="KZT67" s="1"/>
      <c r="KZU67" s="1"/>
      <c r="KZV67" s="1"/>
      <c r="KZW67" s="1"/>
      <c r="KZX67" s="1"/>
      <c r="KZY67" s="1"/>
      <c r="KZZ67" s="1"/>
      <c r="LAA67" s="1"/>
      <c r="LAB67" s="1"/>
      <c r="LAC67" s="1"/>
      <c r="LAD67" s="1"/>
      <c r="LAE67" s="1"/>
      <c r="LAF67" s="1"/>
      <c r="LAG67" s="1"/>
      <c r="LAH67" s="1"/>
      <c r="LAI67" s="1"/>
      <c r="LAJ67" s="1"/>
      <c r="LAK67" s="1"/>
      <c r="LAL67" s="1"/>
      <c r="LAM67" s="1"/>
      <c r="LAN67" s="1"/>
      <c r="LAO67" s="1"/>
      <c r="LAP67" s="1"/>
      <c r="LAQ67" s="1"/>
      <c r="LAR67" s="1"/>
      <c r="LAS67" s="1"/>
      <c r="LAT67" s="1"/>
      <c r="LAU67" s="1"/>
      <c r="LAV67" s="1"/>
      <c r="LAW67" s="1"/>
      <c r="LAX67" s="1"/>
      <c r="LAY67" s="1"/>
      <c r="LAZ67" s="1"/>
      <c r="LBA67" s="1"/>
      <c r="LBB67" s="1"/>
      <c r="LBC67" s="1"/>
      <c r="LBD67" s="1"/>
      <c r="LBE67" s="1"/>
      <c r="LBF67" s="1"/>
      <c r="LBG67" s="1"/>
      <c r="LBH67" s="1"/>
      <c r="LBI67" s="1"/>
      <c r="LBJ67" s="1"/>
      <c r="LBK67" s="1"/>
      <c r="LBL67" s="1"/>
      <c r="LBM67" s="1"/>
      <c r="LBN67" s="1"/>
      <c r="LBO67" s="1"/>
      <c r="LBP67" s="1"/>
      <c r="LBQ67" s="1"/>
      <c r="LBR67" s="1"/>
      <c r="LBS67" s="1"/>
      <c r="LBT67" s="1"/>
      <c r="LBU67" s="1"/>
      <c r="LBV67" s="1"/>
      <c r="LBW67" s="1"/>
      <c r="LBX67" s="1"/>
      <c r="LBY67" s="1"/>
      <c r="LBZ67" s="1"/>
      <c r="LCA67" s="1"/>
      <c r="LCB67" s="1"/>
      <c r="LCC67" s="1"/>
      <c r="LCD67" s="1"/>
      <c r="LCE67" s="1"/>
      <c r="LCF67" s="1"/>
      <c r="LCG67" s="1"/>
      <c r="LCH67" s="1"/>
      <c r="LCI67" s="1"/>
      <c r="LCJ67" s="1"/>
      <c r="LCK67" s="1"/>
      <c r="LCL67" s="1"/>
      <c r="LCM67" s="1"/>
      <c r="LCN67" s="1"/>
      <c r="LCO67" s="1"/>
      <c r="LCP67" s="1"/>
      <c r="LCQ67" s="1"/>
      <c r="LCR67" s="1"/>
      <c r="LCS67" s="1"/>
      <c r="LCT67" s="1"/>
      <c r="LCU67" s="1"/>
      <c r="LCV67" s="1"/>
      <c r="LCW67" s="1"/>
      <c r="LCX67" s="1"/>
      <c r="LCY67" s="1"/>
      <c r="LCZ67" s="1"/>
      <c r="LDA67" s="1"/>
      <c r="LDB67" s="1"/>
      <c r="LDC67" s="1"/>
      <c r="LDD67" s="1"/>
      <c r="LDE67" s="1"/>
      <c r="LDF67" s="1"/>
      <c r="LDG67" s="1"/>
      <c r="LDH67" s="1"/>
      <c r="LDI67" s="1"/>
      <c r="LDJ67" s="1"/>
      <c r="LDK67" s="1"/>
      <c r="LDL67" s="1"/>
      <c r="LDM67" s="1"/>
      <c r="LDN67" s="1"/>
      <c r="LDO67" s="1"/>
      <c r="LDP67" s="1"/>
      <c r="LDQ67" s="1"/>
      <c r="LDR67" s="1"/>
      <c r="LDS67" s="1"/>
      <c r="LDT67" s="1"/>
      <c r="LDU67" s="1"/>
      <c r="LDV67" s="1"/>
      <c r="LDW67" s="1"/>
      <c r="LDX67" s="1"/>
      <c r="LDY67" s="1"/>
      <c r="LDZ67" s="1"/>
      <c r="LEA67" s="1"/>
      <c r="LEB67" s="1"/>
      <c r="LEC67" s="1"/>
      <c r="LED67" s="1"/>
      <c r="LEE67" s="1"/>
      <c r="LEF67" s="1"/>
      <c r="LEG67" s="1"/>
      <c r="LEH67" s="1"/>
      <c r="LEI67" s="1"/>
      <c r="LEJ67" s="1"/>
      <c r="LEK67" s="1"/>
      <c r="LEL67" s="1"/>
      <c r="LEM67" s="1"/>
      <c r="LEN67" s="1"/>
      <c r="LEO67" s="1"/>
      <c r="LEP67" s="1"/>
      <c r="LEQ67" s="1"/>
      <c r="LER67" s="1"/>
      <c r="LES67" s="1"/>
      <c r="LET67" s="1"/>
      <c r="LEU67" s="1"/>
      <c r="LEV67" s="1"/>
      <c r="LEW67" s="1"/>
      <c r="LEX67" s="1"/>
      <c r="LEY67" s="1"/>
      <c r="LEZ67" s="1"/>
      <c r="LFA67" s="1"/>
      <c r="LFB67" s="1"/>
      <c r="LFC67" s="1"/>
      <c r="LFD67" s="1"/>
      <c r="LFE67" s="1"/>
      <c r="LFF67" s="1"/>
      <c r="LFG67" s="1"/>
      <c r="LFH67" s="1"/>
      <c r="LFI67" s="1"/>
      <c r="LFJ67" s="1"/>
      <c r="LFK67" s="1"/>
      <c r="LFL67" s="1"/>
      <c r="LFM67" s="1"/>
      <c r="LFN67" s="1"/>
      <c r="LFO67" s="1"/>
      <c r="LFP67" s="1"/>
      <c r="LFQ67" s="1"/>
      <c r="LFR67" s="1"/>
      <c r="LFS67" s="1"/>
      <c r="LFT67" s="1"/>
      <c r="LFU67" s="1"/>
      <c r="LFV67" s="1"/>
      <c r="LFW67" s="1"/>
      <c r="LFX67" s="1"/>
      <c r="LFY67" s="1"/>
      <c r="LFZ67" s="1"/>
      <c r="LGA67" s="1"/>
      <c r="LGB67" s="1"/>
      <c r="LGC67" s="1"/>
      <c r="LGD67" s="1"/>
      <c r="LGE67" s="1"/>
      <c r="LGF67" s="1"/>
      <c r="LGG67" s="1"/>
      <c r="LGH67" s="1"/>
      <c r="LGI67" s="1"/>
      <c r="LGJ67" s="1"/>
      <c r="LGK67" s="1"/>
      <c r="LGL67" s="1"/>
      <c r="LGM67" s="1"/>
      <c r="LGN67" s="1"/>
      <c r="LGO67" s="1"/>
      <c r="LGP67" s="1"/>
      <c r="LGQ67" s="1"/>
      <c r="LGR67" s="1"/>
      <c r="LGS67" s="1"/>
      <c r="LGT67" s="1"/>
      <c r="LGU67" s="1"/>
      <c r="LGV67" s="1"/>
      <c r="LGW67" s="1"/>
      <c r="LGX67" s="1"/>
      <c r="LGY67" s="1"/>
      <c r="LGZ67" s="1"/>
      <c r="LHA67" s="1"/>
      <c r="LHB67" s="1"/>
      <c r="LHC67" s="1"/>
      <c r="LHD67" s="1"/>
      <c r="LHE67" s="1"/>
      <c r="LHF67" s="1"/>
      <c r="LHG67" s="1"/>
      <c r="LHH67" s="1"/>
      <c r="LHI67" s="1"/>
      <c r="LHJ67" s="1"/>
      <c r="LHK67" s="1"/>
      <c r="LHL67" s="1"/>
      <c r="LHM67" s="1"/>
      <c r="LHN67" s="1"/>
      <c r="LHO67" s="1"/>
      <c r="LHP67" s="1"/>
      <c r="LHQ67" s="1"/>
      <c r="LHR67" s="1"/>
      <c r="LHS67" s="1"/>
      <c r="LHT67" s="1"/>
      <c r="LHU67" s="1"/>
      <c r="LHV67" s="1"/>
      <c r="LHW67" s="1"/>
      <c r="LHX67" s="1"/>
      <c r="LHY67" s="1"/>
      <c r="LHZ67" s="1"/>
      <c r="LIA67" s="1"/>
      <c r="LIB67" s="1"/>
      <c r="LIC67" s="1"/>
      <c r="LID67" s="1"/>
      <c r="LIE67" s="1"/>
      <c r="LIF67" s="1"/>
      <c r="LIG67" s="1"/>
      <c r="LIH67" s="1"/>
      <c r="LII67" s="1"/>
      <c r="LIJ67" s="1"/>
      <c r="LIK67" s="1"/>
      <c r="LIL67" s="1"/>
      <c r="LIM67" s="1"/>
      <c r="LIN67" s="1"/>
      <c r="LIO67" s="1"/>
      <c r="LIP67" s="1"/>
      <c r="LIQ67" s="1"/>
      <c r="LIR67" s="1"/>
      <c r="LIS67" s="1"/>
      <c r="LIT67" s="1"/>
      <c r="LIU67" s="1"/>
      <c r="LIV67" s="1"/>
      <c r="LIW67" s="1"/>
      <c r="LIX67" s="1"/>
      <c r="LIY67" s="1"/>
      <c r="LIZ67" s="1"/>
      <c r="LJA67" s="1"/>
      <c r="LJB67" s="1"/>
      <c r="LJC67" s="1"/>
      <c r="LJD67" s="1"/>
      <c r="LJE67" s="1"/>
      <c r="LJF67" s="1"/>
      <c r="LJG67" s="1"/>
      <c r="LJH67" s="1"/>
      <c r="LJI67" s="1"/>
      <c r="LJJ67" s="1"/>
      <c r="LJK67" s="1"/>
      <c r="LJL67" s="1"/>
      <c r="LJM67" s="1"/>
      <c r="LJN67" s="1"/>
      <c r="LJO67" s="1"/>
      <c r="LJP67" s="1"/>
      <c r="LJQ67" s="1"/>
      <c r="LJR67" s="1"/>
      <c r="LJS67" s="1"/>
      <c r="LJT67" s="1"/>
      <c r="LJU67" s="1"/>
      <c r="LJV67" s="1"/>
      <c r="LJW67" s="1"/>
      <c r="LJX67" s="1"/>
      <c r="LJY67" s="1"/>
      <c r="LJZ67" s="1"/>
      <c r="LKA67" s="1"/>
      <c r="LKB67" s="1"/>
      <c r="LKC67" s="1"/>
      <c r="LKD67" s="1"/>
      <c r="LKE67" s="1"/>
      <c r="LKF67" s="1"/>
      <c r="LKG67" s="1"/>
      <c r="LKH67" s="1"/>
      <c r="LKI67" s="1"/>
      <c r="LKJ67" s="1"/>
      <c r="LKK67" s="1"/>
      <c r="LKL67" s="1"/>
      <c r="LKM67" s="1"/>
      <c r="LKN67" s="1"/>
      <c r="LKO67" s="1"/>
      <c r="LKP67" s="1"/>
      <c r="LKQ67" s="1"/>
      <c r="LKR67" s="1"/>
      <c r="LKS67" s="1"/>
      <c r="LKT67" s="1"/>
      <c r="LKU67" s="1"/>
      <c r="LKV67" s="1"/>
      <c r="LKW67" s="1"/>
      <c r="LKX67" s="1"/>
      <c r="LKY67" s="1"/>
      <c r="LKZ67" s="1"/>
      <c r="LLA67" s="1"/>
      <c r="LLB67" s="1"/>
      <c r="LLC67" s="1"/>
      <c r="LLD67" s="1"/>
      <c r="LLE67" s="1"/>
      <c r="LLF67" s="1"/>
      <c r="LLG67" s="1"/>
      <c r="LLH67" s="1"/>
      <c r="LLI67" s="1"/>
      <c r="LLJ67" s="1"/>
      <c r="LLK67" s="1"/>
      <c r="LLL67" s="1"/>
      <c r="LLM67" s="1"/>
      <c r="LLN67" s="1"/>
      <c r="LLO67" s="1"/>
      <c r="LLP67" s="1"/>
      <c r="LLQ67" s="1"/>
      <c r="LLR67" s="1"/>
      <c r="LLS67" s="1"/>
      <c r="LLT67" s="1"/>
      <c r="LLU67" s="1"/>
      <c r="LLV67" s="1"/>
      <c r="LLW67" s="1"/>
      <c r="LLX67" s="1"/>
      <c r="LLY67" s="1"/>
      <c r="LLZ67" s="1"/>
      <c r="LMA67" s="1"/>
      <c r="LMB67" s="1"/>
      <c r="LMC67" s="1"/>
      <c r="LMD67" s="1"/>
      <c r="LME67" s="1"/>
      <c r="LMF67" s="1"/>
      <c r="LMG67" s="1"/>
      <c r="LMH67" s="1"/>
      <c r="LMI67" s="1"/>
      <c r="LMJ67" s="1"/>
      <c r="LMK67" s="1"/>
      <c r="LML67" s="1"/>
      <c r="LMM67" s="1"/>
      <c r="LMN67" s="1"/>
      <c r="LMO67" s="1"/>
      <c r="LMP67" s="1"/>
      <c r="LMQ67" s="1"/>
      <c r="LMR67" s="1"/>
      <c r="LMS67" s="1"/>
      <c r="LMT67" s="1"/>
      <c r="LMU67" s="1"/>
      <c r="LMV67" s="1"/>
      <c r="LMW67" s="1"/>
      <c r="LMX67" s="1"/>
      <c r="LMY67" s="1"/>
      <c r="LMZ67" s="1"/>
      <c r="LNA67" s="1"/>
      <c r="LNB67" s="1"/>
      <c r="LNC67" s="1"/>
      <c r="LND67" s="1"/>
      <c r="LNE67" s="1"/>
      <c r="LNF67" s="1"/>
      <c r="LNG67" s="1"/>
      <c r="LNH67" s="1"/>
      <c r="LNI67" s="1"/>
      <c r="LNJ67" s="1"/>
      <c r="LNK67" s="1"/>
      <c r="LNL67" s="1"/>
      <c r="LNM67" s="1"/>
      <c r="LNN67" s="1"/>
      <c r="LNO67" s="1"/>
      <c r="LNP67" s="1"/>
      <c r="LNQ67" s="1"/>
      <c r="LNR67" s="1"/>
      <c r="LNS67" s="1"/>
      <c r="LNT67" s="1"/>
      <c r="LNU67" s="1"/>
      <c r="LNV67" s="1"/>
      <c r="LNW67" s="1"/>
      <c r="LNX67" s="1"/>
      <c r="LNY67" s="1"/>
      <c r="LNZ67" s="1"/>
      <c r="LOA67" s="1"/>
      <c r="LOB67" s="1"/>
      <c r="LOC67" s="1"/>
      <c r="LOD67" s="1"/>
      <c r="LOE67" s="1"/>
      <c r="LOF67" s="1"/>
      <c r="LOG67" s="1"/>
      <c r="LOH67" s="1"/>
      <c r="LOI67" s="1"/>
      <c r="LOJ67" s="1"/>
      <c r="LOK67" s="1"/>
      <c r="LOL67" s="1"/>
      <c r="LOM67" s="1"/>
      <c r="LON67" s="1"/>
      <c r="LOO67" s="1"/>
      <c r="LOP67" s="1"/>
      <c r="LOQ67" s="1"/>
      <c r="LOR67" s="1"/>
      <c r="LOS67" s="1"/>
      <c r="LOT67" s="1"/>
      <c r="LOU67" s="1"/>
      <c r="LOV67" s="1"/>
      <c r="LOW67" s="1"/>
      <c r="LOX67" s="1"/>
      <c r="LOY67" s="1"/>
      <c r="LOZ67" s="1"/>
      <c r="LPA67" s="1"/>
      <c r="LPB67" s="1"/>
      <c r="LPC67" s="1"/>
      <c r="LPD67" s="1"/>
      <c r="LPE67" s="1"/>
      <c r="LPF67" s="1"/>
      <c r="LPG67" s="1"/>
      <c r="LPH67" s="1"/>
      <c r="LPI67" s="1"/>
      <c r="LPJ67" s="1"/>
      <c r="LPK67" s="1"/>
      <c r="LPL67" s="1"/>
      <c r="LPM67" s="1"/>
      <c r="LPN67" s="1"/>
      <c r="LPO67" s="1"/>
      <c r="LPP67" s="1"/>
      <c r="LPQ67" s="1"/>
      <c r="LPR67" s="1"/>
      <c r="LPS67" s="1"/>
      <c r="LPT67" s="1"/>
      <c r="LPU67" s="1"/>
      <c r="LPV67" s="1"/>
      <c r="LPW67" s="1"/>
      <c r="LPX67" s="1"/>
      <c r="LPY67" s="1"/>
      <c r="LPZ67" s="1"/>
      <c r="LQA67" s="1"/>
      <c r="LQB67" s="1"/>
      <c r="LQC67" s="1"/>
      <c r="LQD67" s="1"/>
      <c r="LQE67" s="1"/>
      <c r="LQF67" s="1"/>
      <c r="LQG67" s="1"/>
      <c r="LQH67" s="1"/>
      <c r="LQI67" s="1"/>
      <c r="LQJ67" s="1"/>
      <c r="LQK67" s="1"/>
      <c r="LQL67" s="1"/>
      <c r="LQM67" s="1"/>
      <c r="LQN67" s="1"/>
      <c r="LQO67" s="1"/>
      <c r="LQP67" s="1"/>
      <c r="LQQ67" s="1"/>
      <c r="LQR67" s="1"/>
      <c r="LQS67" s="1"/>
      <c r="LQT67" s="1"/>
      <c r="LQU67" s="1"/>
      <c r="LQV67" s="1"/>
      <c r="LQW67" s="1"/>
      <c r="LQX67" s="1"/>
      <c r="LQY67" s="1"/>
      <c r="LQZ67" s="1"/>
      <c r="LRA67" s="1"/>
      <c r="LRB67" s="1"/>
      <c r="LRC67" s="1"/>
      <c r="LRD67" s="1"/>
      <c r="LRE67" s="1"/>
      <c r="LRF67" s="1"/>
      <c r="LRG67" s="1"/>
      <c r="LRH67" s="1"/>
      <c r="LRI67" s="1"/>
      <c r="LRJ67" s="1"/>
      <c r="LRK67" s="1"/>
      <c r="LRL67" s="1"/>
      <c r="LRM67" s="1"/>
      <c r="LRN67" s="1"/>
      <c r="LRO67" s="1"/>
      <c r="LRP67" s="1"/>
      <c r="LRQ67" s="1"/>
      <c r="LRR67" s="1"/>
      <c r="LRS67" s="1"/>
      <c r="LRT67" s="1"/>
      <c r="LRU67" s="1"/>
      <c r="LRV67" s="1"/>
      <c r="LRW67" s="1"/>
      <c r="LRX67" s="1"/>
      <c r="LRY67" s="1"/>
      <c r="LRZ67" s="1"/>
      <c r="LSA67" s="1"/>
      <c r="LSB67" s="1"/>
      <c r="LSC67" s="1"/>
      <c r="LSD67" s="1"/>
      <c r="LSE67" s="1"/>
      <c r="LSF67" s="1"/>
      <c r="LSG67" s="1"/>
      <c r="LSH67" s="1"/>
      <c r="LSI67" s="1"/>
      <c r="LSJ67" s="1"/>
      <c r="LSK67" s="1"/>
      <c r="LSL67" s="1"/>
      <c r="LSM67" s="1"/>
      <c r="LSN67" s="1"/>
      <c r="LSO67" s="1"/>
      <c r="LSP67" s="1"/>
      <c r="LSQ67" s="1"/>
      <c r="LSR67" s="1"/>
      <c r="LSS67" s="1"/>
      <c r="LST67" s="1"/>
      <c r="LSU67" s="1"/>
      <c r="LSV67" s="1"/>
      <c r="LSW67" s="1"/>
      <c r="LSX67" s="1"/>
      <c r="LSY67" s="1"/>
      <c r="LSZ67" s="1"/>
      <c r="LTA67" s="1"/>
      <c r="LTB67" s="1"/>
      <c r="LTC67" s="1"/>
      <c r="LTD67" s="1"/>
      <c r="LTE67" s="1"/>
      <c r="LTF67" s="1"/>
      <c r="LTG67" s="1"/>
      <c r="LTH67" s="1"/>
      <c r="LTI67" s="1"/>
      <c r="LTJ67" s="1"/>
      <c r="LTK67" s="1"/>
      <c r="LTL67" s="1"/>
      <c r="LTM67" s="1"/>
      <c r="LTN67" s="1"/>
      <c r="LTO67" s="1"/>
      <c r="LTP67" s="1"/>
      <c r="LTQ67" s="1"/>
      <c r="LTR67" s="1"/>
      <c r="LTS67" s="1"/>
      <c r="LTT67" s="1"/>
      <c r="LTU67" s="1"/>
      <c r="LTV67" s="1"/>
      <c r="LTW67" s="1"/>
      <c r="LTX67" s="1"/>
      <c r="LTY67" s="1"/>
      <c r="LTZ67" s="1"/>
      <c r="LUA67" s="1"/>
      <c r="LUB67" s="1"/>
      <c r="LUC67" s="1"/>
      <c r="LUD67" s="1"/>
      <c r="LUE67" s="1"/>
      <c r="LUF67" s="1"/>
      <c r="LUG67" s="1"/>
      <c r="LUH67" s="1"/>
      <c r="LUI67" s="1"/>
      <c r="LUJ67" s="1"/>
      <c r="LUK67" s="1"/>
      <c r="LUL67" s="1"/>
      <c r="LUM67" s="1"/>
      <c r="LUN67" s="1"/>
      <c r="LUO67" s="1"/>
      <c r="LUP67" s="1"/>
      <c r="LUQ67" s="1"/>
      <c r="LUR67" s="1"/>
      <c r="LUS67" s="1"/>
      <c r="LUT67" s="1"/>
      <c r="LUU67" s="1"/>
      <c r="LUV67" s="1"/>
      <c r="LUW67" s="1"/>
      <c r="LUX67" s="1"/>
      <c r="LUY67" s="1"/>
      <c r="LUZ67" s="1"/>
      <c r="LVA67" s="1"/>
      <c r="LVB67" s="1"/>
      <c r="LVC67" s="1"/>
      <c r="LVD67" s="1"/>
      <c r="LVE67" s="1"/>
      <c r="LVF67" s="1"/>
      <c r="LVG67" s="1"/>
      <c r="LVH67" s="1"/>
      <c r="LVI67" s="1"/>
      <c r="LVJ67" s="1"/>
      <c r="LVK67" s="1"/>
      <c r="LVL67" s="1"/>
      <c r="LVM67" s="1"/>
      <c r="LVN67" s="1"/>
      <c r="LVO67" s="1"/>
      <c r="LVP67" s="1"/>
      <c r="LVQ67" s="1"/>
      <c r="LVR67" s="1"/>
      <c r="LVS67" s="1"/>
      <c r="LVT67" s="1"/>
      <c r="LVU67" s="1"/>
      <c r="LVV67" s="1"/>
      <c r="LVW67" s="1"/>
      <c r="LVX67" s="1"/>
      <c r="LVY67" s="1"/>
      <c r="LVZ67" s="1"/>
      <c r="LWA67" s="1"/>
      <c r="LWB67" s="1"/>
      <c r="LWC67" s="1"/>
      <c r="LWD67" s="1"/>
      <c r="LWE67" s="1"/>
      <c r="LWF67" s="1"/>
      <c r="LWG67" s="1"/>
      <c r="LWH67" s="1"/>
      <c r="LWI67" s="1"/>
      <c r="LWJ67" s="1"/>
      <c r="LWK67" s="1"/>
      <c r="LWL67" s="1"/>
      <c r="LWM67" s="1"/>
      <c r="LWN67" s="1"/>
      <c r="LWO67" s="1"/>
      <c r="LWP67" s="1"/>
      <c r="LWQ67" s="1"/>
      <c r="LWR67" s="1"/>
      <c r="LWS67" s="1"/>
      <c r="LWT67" s="1"/>
      <c r="LWU67" s="1"/>
      <c r="LWV67" s="1"/>
      <c r="LWW67" s="1"/>
      <c r="LWX67" s="1"/>
      <c r="LWY67" s="1"/>
      <c r="LWZ67" s="1"/>
      <c r="LXA67" s="1"/>
      <c r="LXB67" s="1"/>
      <c r="LXC67" s="1"/>
      <c r="LXD67" s="1"/>
      <c r="LXE67" s="1"/>
      <c r="LXF67" s="1"/>
      <c r="LXG67" s="1"/>
      <c r="LXH67" s="1"/>
      <c r="LXI67" s="1"/>
      <c r="LXJ67" s="1"/>
      <c r="LXK67" s="1"/>
      <c r="LXL67" s="1"/>
      <c r="LXM67" s="1"/>
      <c r="LXN67" s="1"/>
      <c r="LXO67" s="1"/>
      <c r="LXP67" s="1"/>
      <c r="LXQ67" s="1"/>
      <c r="LXR67" s="1"/>
      <c r="LXS67" s="1"/>
      <c r="LXT67" s="1"/>
      <c r="LXU67" s="1"/>
      <c r="LXV67" s="1"/>
      <c r="LXW67" s="1"/>
      <c r="LXX67" s="1"/>
      <c r="LXY67" s="1"/>
      <c r="LXZ67" s="1"/>
      <c r="LYA67" s="1"/>
      <c r="LYB67" s="1"/>
      <c r="LYC67" s="1"/>
      <c r="LYD67" s="1"/>
      <c r="LYE67" s="1"/>
      <c r="LYF67" s="1"/>
      <c r="LYG67" s="1"/>
      <c r="LYH67" s="1"/>
      <c r="LYI67" s="1"/>
      <c r="LYJ67" s="1"/>
      <c r="LYK67" s="1"/>
      <c r="LYL67" s="1"/>
      <c r="LYM67" s="1"/>
      <c r="LYN67" s="1"/>
      <c r="LYO67" s="1"/>
      <c r="LYP67" s="1"/>
      <c r="LYQ67" s="1"/>
      <c r="LYR67" s="1"/>
      <c r="LYS67" s="1"/>
      <c r="LYT67" s="1"/>
      <c r="LYU67" s="1"/>
      <c r="LYV67" s="1"/>
      <c r="LYW67" s="1"/>
      <c r="LYX67" s="1"/>
      <c r="LYY67" s="1"/>
      <c r="LYZ67" s="1"/>
      <c r="LZA67" s="1"/>
      <c r="LZB67" s="1"/>
      <c r="LZC67" s="1"/>
      <c r="LZD67" s="1"/>
      <c r="LZE67" s="1"/>
      <c r="LZF67" s="1"/>
      <c r="LZG67" s="1"/>
      <c r="LZH67" s="1"/>
      <c r="LZI67" s="1"/>
      <c r="LZJ67" s="1"/>
      <c r="LZK67" s="1"/>
      <c r="LZL67" s="1"/>
      <c r="LZM67" s="1"/>
      <c r="LZN67" s="1"/>
      <c r="LZO67" s="1"/>
      <c r="LZP67" s="1"/>
      <c r="LZQ67" s="1"/>
      <c r="LZR67" s="1"/>
      <c r="LZS67" s="1"/>
      <c r="LZT67" s="1"/>
      <c r="LZU67" s="1"/>
      <c r="LZV67" s="1"/>
      <c r="LZW67" s="1"/>
      <c r="LZX67" s="1"/>
      <c r="LZY67" s="1"/>
      <c r="LZZ67" s="1"/>
      <c r="MAA67" s="1"/>
      <c r="MAB67" s="1"/>
      <c r="MAC67" s="1"/>
      <c r="MAD67" s="1"/>
      <c r="MAE67" s="1"/>
      <c r="MAF67" s="1"/>
      <c r="MAG67" s="1"/>
      <c r="MAH67" s="1"/>
      <c r="MAI67" s="1"/>
      <c r="MAJ67" s="1"/>
      <c r="MAK67" s="1"/>
      <c r="MAL67" s="1"/>
      <c r="MAM67" s="1"/>
      <c r="MAN67" s="1"/>
      <c r="MAO67" s="1"/>
      <c r="MAP67" s="1"/>
      <c r="MAQ67" s="1"/>
      <c r="MAR67" s="1"/>
      <c r="MAS67" s="1"/>
      <c r="MAT67" s="1"/>
      <c r="MAU67" s="1"/>
      <c r="MAV67" s="1"/>
      <c r="MAW67" s="1"/>
      <c r="MAX67" s="1"/>
      <c r="MAY67" s="1"/>
      <c r="MAZ67" s="1"/>
      <c r="MBA67" s="1"/>
      <c r="MBB67" s="1"/>
      <c r="MBC67" s="1"/>
      <c r="MBD67" s="1"/>
      <c r="MBE67" s="1"/>
      <c r="MBF67" s="1"/>
      <c r="MBG67" s="1"/>
      <c r="MBH67" s="1"/>
      <c r="MBI67" s="1"/>
      <c r="MBJ67" s="1"/>
      <c r="MBK67" s="1"/>
      <c r="MBL67" s="1"/>
      <c r="MBM67" s="1"/>
      <c r="MBN67" s="1"/>
      <c r="MBO67" s="1"/>
      <c r="MBP67" s="1"/>
      <c r="MBQ67" s="1"/>
      <c r="MBR67" s="1"/>
      <c r="MBS67" s="1"/>
      <c r="MBT67" s="1"/>
      <c r="MBU67" s="1"/>
      <c r="MBV67" s="1"/>
      <c r="MBW67" s="1"/>
      <c r="MBX67" s="1"/>
      <c r="MBY67" s="1"/>
      <c r="MBZ67" s="1"/>
      <c r="MCA67" s="1"/>
      <c r="MCB67" s="1"/>
      <c r="MCC67" s="1"/>
      <c r="MCD67" s="1"/>
      <c r="MCE67" s="1"/>
      <c r="MCF67" s="1"/>
      <c r="MCG67" s="1"/>
      <c r="MCH67" s="1"/>
      <c r="MCI67" s="1"/>
      <c r="MCJ67" s="1"/>
      <c r="MCK67" s="1"/>
      <c r="MCL67" s="1"/>
      <c r="MCM67" s="1"/>
      <c r="MCN67" s="1"/>
      <c r="MCO67" s="1"/>
      <c r="MCP67" s="1"/>
      <c r="MCQ67" s="1"/>
      <c r="MCR67" s="1"/>
      <c r="MCS67" s="1"/>
      <c r="MCT67" s="1"/>
      <c r="MCU67" s="1"/>
      <c r="MCV67" s="1"/>
      <c r="MCW67" s="1"/>
      <c r="MCX67" s="1"/>
      <c r="MCY67" s="1"/>
      <c r="MCZ67" s="1"/>
      <c r="MDA67" s="1"/>
      <c r="MDB67" s="1"/>
      <c r="MDC67" s="1"/>
      <c r="MDD67" s="1"/>
      <c r="MDE67" s="1"/>
      <c r="MDF67" s="1"/>
      <c r="MDG67" s="1"/>
      <c r="MDH67" s="1"/>
      <c r="MDI67" s="1"/>
      <c r="MDJ67" s="1"/>
      <c r="MDK67" s="1"/>
      <c r="MDL67" s="1"/>
      <c r="MDM67" s="1"/>
      <c r="MDN67" s="1"/>
      <c r="MDO67" s="1"/>
      <c r="MDP67" s="1"/>
      <c r="MDQ67" s="1"/>
      <c r="MDR67" s="1"/>
      <c r="MDS67" s="1"/>
      <c r="MDT67" s="1"/>
      <c r="MDU67" s="1"/>
      <c r="MDV67" s="1"/>
      <c r="MDW67" s="1"/>
      <c r="MDX67" s="1"/>
      <c r="MDY67" s="1"/>
      <c r="MDZ67" s="1"/>
      <c r="MEA67" s="1"/>
      <c r="MEB67" s="1"/>
      <c r="MEC67" s="1"/>
      <c r="MED67" s="1"/>
      <c r="MEE67" s="1"/>
      <c r="MEF67" s="1"/>
      <c r="MEG67" s="1"/>
      <c r="MEH67" s="1"/>
      <c r="MEI67" s="1"/>
      <c r="MEJ67" s="1"/>
      <c r="MEK67" s="1"/>
      <c r="MEL67" s="1"/>
      <c r="MEM67" s="1"/>
      <c r="MEN67" s="1"/>
      <c r="MEO67" s="1"/>
      <c r="MEP67" s="1"/>
      <c r="MEQ67" s="1"/>
      <c r="MER67" s="1"/>
      <c r="MES67" s="1"/>
      <c r="MET67" s="1"/>
      <c r="MEU67" s="1"/>
      <c r="MEV67" s="1"/>
      <c r="MEW67" s="1"/>
      <c r="MEX67" s="1"/>
      <c r="MEY67" s="1"/>
      <c r="MEZ67" s="1"/>
      <c r="MFA67" s="1"/>
      <c r="MFB67" s="1"/>
      <c r="MFC67" s="1"/>
      <c r="MFD67" s="1"/>
      <c r="MFE67" s="1"/>
      <c r="MFF67" s="1"/>
      <c r="MFG67" s="1"/>
      <c r="MFH67" s="1"/>
      <c r="MFI67" s="1"/>
      <c r="MFJ67" s="1"/>
      <c r="MFK67" s="1"/>
      <c r="MFL67" s="1"/>
      <c r="MFM67" s="1"/>
      <c r="MFN67" s="1"/>
      <c r="MFO67" s="1"/>
      <c r="MFP67" s="1"/>
      <c r="MFQ67" s="1"/>
      <c r="MFR67" s="1"/>
      <c r="MFS67" s="1"/>
      <c r="MFT67" s="1"/>
      <c r="MFU67" s="1"/>
      <c r="MFV67" s="1"/>
      <c r="MFW67" s="1"/>
      <c r="MFX67" s="1"/>
      <c r="MFY67" s="1"/>
      <c r="MFZ67" s="1"/>
      <c r="MGA67" s="1"/>
      <c r="MGB67" s="1"/>
      <c r="MGC67" s="1"/>
      <c r="MGD67" s="1"/>
      <c r="MGE67" s="1"/>
      <c r="MGF67" s="1"/>
      <c r="MGG67" s="1"/>
      <c r="MGH67" s="1"/>
      <c r="MGI67" s="1"/>
      <c r="MGJ67" s="1"/>
      <c r="MGK67" s="1"/>
      <c r="MGL67" s="1"/>
      <c r="MGM67" s="1"/>
      <c r="MGN67" s="1"/>
      <c r="MGO67" s="1"/>
      <c r="MGP67" s="1"/>
      <c r="MGQ67" s="1"/>
      <c r="MGR67" s="1"/>
      <c r="MGS67" s="1"/>
      <c r="MGT67" s="1"/>
      <c r="MGU67" s="1"/>
      <c r="MGV67" s="1"/>
      <c r="MGW67" s="1"/>
      <c r="MGX67" s="1"/>
      <c r="MGY67" s="1"/>
      <c r="MGZ67" s="1"/>
      <c r="MHA67" s="1"/>
      <c r="MHB67" s="1"/>
      <c r="MHC67" s="1"/>
      <c r="MHD67" s="1"/>
      <c r="MHE67" s="1"/>
      <c r="MHF67" s="1"/>
      <c r="MHG67" s="1"/>
      <c r="MHH67" s="1"/>
      <c r="MHI67" s="1"/>
      <c r="MHJ67" s="1"/>
      <c r="MHK67" s="1"/>
      <c r="MHL67" s="1"/>
      <c r="MHM67" s="1"/>
      <c r="MHN67" s="1"/>
      <c r="MHO67" s="1"/>
      <c r="MHP67" s="1"/>
      <c r="MHQ67" s="1"/>
      <c r="MHR67" s="1"/>
      <c r="MHS67" s="1"/>
      <c r="MHT67" s="1"/>
      <c r="MHU67" s="1"/>
      <c r="MHV67" s="1"/>
      <c r="MHW67" s="1"/>
      <c r="MHX67" s="1"/>
      <c r="MHY67" s="1"/>
      <c r="MHZ67" s="1"/>
      <c r="MIA67" s="1"/>
      <c r="MIB67" s="1"/>
      <c r="MIC67" s="1"/>
      <c r="MID67" s="1"/>
      <c r="MIE67" s="1"/>
      <c r="MIF67" s="1"/>
      <c r="MIG67" s="1"/>
      <c r="MIH67" s="1"/>
      <c r="MII67" s="1"/>
      <c r="MIJ67" s="1"/>
      <c r="MIK67" s="1"/>
      <c r="MIL67" s="1"/>
      <c r="MIM67" s="1"/>
      <c r="MIN67" s="1"/>
      <c r="MIO67" s="1"/>
      <c r="MIP67" s="1"/>
      <c r="MIQ67" s="1"/>
      <c r="MIR67" s="1"/>
      <c r="MIS67" s="1"/>
      <c r="MIT67" s="1"/>
      <c r="MIU67" s="1"/>
      <c r="MIV67" s="1"/>
      <c r="MIW67" s="1"/>
      <c r="MIX67" s="1"/>
      <c r="MIY67" s="1"/>
      <c r="MIZ67" s="1"/>
      <c r="MJA67" s="1"/>
      <c r="MJB67" s="1"/>
      <c r="MJC67" s="1"/>
      <c r="MJD67" s="1"/>
      <c r="MJE67" s="1"/>
      <c r="MJF67" s="1"/>
      <c r="MJG67" s="1"/>
      <c r="MJH67" s="1"/>
      <c r="MJI67" s="1"/>
      <c r="MJJ67" s="1"/>
      <c r="MJK67" s="1"/>
      <c r="MJL67" s="1"/>
      <c r="MJM67" s="1"/>
      <c r="MJN67" s="1"/>
      <c r="MJO67" s="1"/>
      <c r="MJP67" s="1"/>
      <c r="MJQ67" s="1"/>
      <c r="MJR67" s="1"/>
      <c r="MJS67" s="1"/>
      <c r="MJT67" s="1"/>
      <c r="MJU67" s="1"/>
      <c r="MJV67" s="1"/>
      <c r="MJW67" s="1"/>
      <c r="MJX67" s="1"/>
      <c r="MJY67" s="1"/>
      <c r="MJZ67" s="1"/>
      <c r="MKA67" s="1"/>
      <c r="MKB67" s="1"/>
      <c r="MKC67" s="1"/>
      <c r="MKD67" s="1"/>
      <c r="MKE67" s="1"/>
      <c r="MKF67" s="1"/>
      <c r="MKG67" s="1"/>
      <c r="MKH67" s="1"/>
      <c r="MKI67" s="1"/>
      <c r="MKJ67" s="1"/>
      <c r="MKK67" s="1"/>
      <c r="MKL67" s="1"/>
      <c r="MKM67" s="1"/>
      <c r="MKN67" s="1"/>
      <c r="MKO67" s="1"/>
      <c r="MKP67" s="1"/>
      <c r="MKQ67" s="1"/>
      <c r="MKR67" s="1"/>
      <c r="MKS67" s="1"/>
      <c r="MKT67" s="1"/>
      <c r="MKU67" s="1"/>
      <c r="MKV67" s="1"/>
      <c r="MKW67" s="1"/>
      <c r="MKX67" s="1"/>
      <c r="MKY67" s="1"/>
      <c r="MKZ67" s="1"/>
      <c r="MLA67" s="1"/>
      <c r="MLB67" s="1"/>
      <c r="MLC67" s="1"/>
      <c r="MLD67" s="1"/>
      <c r="MLE67" s="1"/>
      <c r="MLF67" s="1"/>
      <c r="MLG67" s="1"/>
      <c r="MLH67" s="1"/>
      <c r="MLI67" s="1"/>
      <c r="MLJ67" s="1"/>
      <c r="MLK67" s="1"/>
      <c r="MLL67" s="1"/>
      <c r="MLM67" s="1"/>
      <c r="MLN67" s="1"/>
      <c r="MLO67" s="1"/>
      <c r="MLP67" s="1"/>
      <c r="MLQ67" s="1"/>
      <c r="MLR67" s="1"/>
      <c r="MLS67" s="1"/>
      <c r="MLT67" s="1"/>
      <c r="MLU67" s="1"/>
      <c r="MLV67" s="1"/>
      <c r="MLW67" s="1"/>
      <c r="MLX67" s="1"/>
      <c r="MLY67" s="1"/>
      <c r="MLZ67" s="1"/>
      <c r="MMA67" s="1"/>
      <c r="MMB67" s="1"/>
      <c r="MMC67" s="1"/>
      <c r="MMD67" s="1"/>
      <c r="MME67" s="1"/>
      <c r="MMF67" s="1"/>
      <c r="MMG67" s="1"/>
      <c r="MMH67" s="1"/>
      <c r="MMI67" s="1"/>
      <c r="MMJ67" s="1"/>
      <c r="MMK67" s="1"/>
      <c r="MML67" s="1"/>
      <c r="MMM67" s="1"/>
      <c r="MMN67" s="1"/>
      <c r="MMO67" s="1"/>
      <c r="MMP67" s="1"/>
      <c r="MMQ67" s="1"/>
      <c r="MMR67" s="1"/>
      <c r="MMS67" s="1"/>
      <c r="MMT67" s="1"/>
      <c r="MMU67" s="1"/>
      <c r="MMV67" s="1"/>
      <c r="MMW67" s="1"/>
      <c r="MMX67" s="1"/>
      <c r="MMY67" s="1"/>
      <c r="MMZ67" s="1"/>
      <c r="MNA67" s="1"/>
      <c r="MNB67" s="1"/>
      <c r="MNC67" s="1"/>
      <c r="MND67" s="1"/>
      <c r="MNE67" s="1"/>
      <c r="MNF67" s="1"/>
      <c r="MNG67" s="1"/>
      <c r="MNH67" s="1"/>
      <c r="MNI67" s="1"/>
      <c r="MNJ67" s="1"/>
      <c r="MNK67" s="1"/>
      <c r="MNL67" s="1"/>
      <c r="MNM67" s="1"/>
      <c r="MNN67" s="1"/>
      <c r="MNO67" s="1"/>
      <c r="MNP67" s="1"/>
      <c r="MNQ67" s="1"/>
      <c r="MNR67" s="1"/>
      <c r="MNS67" s="1"/>
      <c r="MNT67" s="1"/>
      <c r="MNU67" s="1"/>
      <c r="MNV67" s="1"/>
      <c r="MNW67" s="1"/>
      <c r="MNX67" s="1"/>
      <c r="MNY67" s="1"/>
      <c r="MNZ67" s="1"/>
      <c r="MOA67" s="1"/>
      <c r="MOB67" s="1"/>
      <c r="MOC67" s="1"/>
      <c r="MOD67" s="1"/>
      <c r="MOE67" s="1"/>
      <c r="MOF67" s="1"/>
      <c r="MOG67" s="1"/>
      <c r="MOH67" s="1"/>
      <c r="MOI67" s="1"/>
      <c r="MOJ67" s="1"/>
      <c r="MOK67" s="1"/>
      <c r="MOL67" s="1"/>
      <c r="MOM67" s="1"/>
      <c r="MON67" s="1"/>
      <c r="MOO67" s="1"/>
      <c r="MOP67" s="1"/>
      <c r="MOQ67" s="1"/>
      <c r="MOR67" s="1"/>
      <c r="MOS67" s="1"/>
      <c r="MOT67" s="1"/>
      <c r="MOU67" s="1"/>
      <c r="MOV67" s="1"/>
      <c r="MOW67" s="1"/>
      <c r="MOX67" s="1"/>
      <c r="MOY67" s="1"/>
      <c r="MOZ67" s="1"/>
      <c r="MPA67" s="1"/>
      <c r="MPB67" s="1"/>
      <c r="MPC67" s="1"/>
      <c r="MPD67" s="1"/>
      <c r="MPE67" s="1"/>
      <c r="MPF67" s="1"/>
      <c r="MPG67" s="1"/>
      <c r="MPH67" s="1"/>
      <c r="MPI67" s="1"/>
      <c r="MPJ67" s="1"/>
      <c r="MPK67" s="1"/>
      <c r="MPL67" s="1"/>
      <c r="MPM67" s="1"/>
      <c r="MPN67" s="1"/>
      <c r="MPO67" s="1"/>
      <c r="MPP67" s="1"/>
      <c r="MPQ67" s="1"/>
      <c r="MPR67" s="1"/>
      <c r="MPS67" s="1"/>
      <c r="MPT67" s="1"/>
      <c r="MPU67" s="1"/>
      <c r="MPV67" s="1"/>
      <c r="MPW67" s="1"/>
      <c r="MPX67" s="1"/>
      <c r="MPY67" s="1"/>
      <c r="MPZ67" s="1"/>
      <c r="MQA67" s="1"/>
      <c r="MQB67" s="1"/>
      <c r="MQC67" s="1"/>
      <c r="MQD67" s="1"/>
      <c r="MQE67" s="1"/>
      <c r="MQF67" s="1"/>
      <c r="MQG67" s="1"/>
      <c r="MQH67" s="1"/>
      <c r="MQI67" s="1"/>
      <c r="MQJ67" s="1"/>
      <c r="MQK67" s="1"/>
      <c r="MQL67" s="1"/>
      <c r="MQM67" s="1"/>
      <c r="MQN67" s="1"/>
      <c r="MQO67" s="1"/>
      <c r="MQP67" s="1"/>
      <c r="MQQ67" s="1"/>
      <c r="MQR67" s="1"/>
      <c r="MQS67" s="1"/>
      <c r="MQT67" s="1"/>
      <c r="MQU67" s="1"/>
      <c r="MQV67" s="1"/>
      <c r="MQW67" s="1"/>
      <c r="MQX67" s="1"/>
      <c r="MQY67" s="1"/>
      <c r="MQZ67" s="1"/>
      <c r="MRA67" s="1"/>
      <c r="MRB67" s="1"/>
      <c r="MRC67" s="1"/>
      <c r="MRD67" s="1"/>
      <c r="MRE67" s="1"/>
      <c r="MRF67" s="1"/>
      <c r="MRG67" s="1"/>
      <c r="MRH67" s="1"/>
      <c r="MRI67" s="1"/>
      <c r="MRJ67" s="1"/>
      <c r="MRK67" s="1"/>
      <c r="MRL67" s="1"/>
      <c r="MRM67" s="1"/>
      <c r="MRN67" s="1"/>
      <c r="MRO67" s="1"/>
      <c r="MRP67" s="1"/>
      <c r="MRQ67" s="1"/>
      <c r="MRR67" s="1"/>
      <c r="MRS67" s="1"/>
      <c r="MRT67" s="1"/>
      <c r="MRU67" s="1"/>
      <c r="MRV67" s="1"/>
      <c r="MRW67" s="1"/>
      <c r="MRX67" s="1"/>
      <c r="MRY67" s="1"/>
      <c r="MRZ67" s="1"/>
      <c r="MSA67" s="1"/>
      <c r="MSB67" s="1"/>
      <c r="MSC67" s="1"/>
      <c r="MSD67" s="1"/>
      <c r="MSE67" s="1"/>
      <c r="MSF67" s="1"/>
      <c r="MSG67" s="1"/>
      <c r="MSH67" s="1"/>
      <c r="MSI67" s="1"/>
      <c r="MSJ67" s="1"/>
      <c r="MSK67" s="1"/>
      <c r="MSL67" s="1"/>
      <c r="MSM67" s="1"/>
      <c r="MSN67" s="1"/>
      <c r="MSO67" s="1"/>
      <c r="MSP67" s="1"/>
      <c r="MSQ67" s="1"/>
      <c r="MSR67" s="1"/>
      <c r="MSS67" s="1"/>
      <c r="MST67" s="1"/>
      <c r="MSU67" s="1"/>
      <c r="MSV67" s="1"/>
      <c r="MSW67" s="1"/>
      <c r="MSX67" s="1"/>
      <c r="MSY67" s="1"/>
      <c r="MSZ67" s="1"/>
      <c r="MTA67" s="1"/>
      <c r="MTB67" s="1"/>
      <c r="MTC67" s="1"/>
      <c r="MTD67" s="1"/>
      <c r="MTE67" s="1"/>
      <c r="MTF67" s="1"/>
      <c r="MTG67" s="1"/>
      <c r="MTH67" s="1"/>
      <c r="MTI67" s="1"/>
      <c r="MTJ67" s="1"/>
      <c r="MTK67" s="1"/>
      <c r="MTL67" s="1"/>
      <c r="MTM67" s="1"/>
      <c r="MTN67" s="1"/>
      <c r="MTO67" s="1"/>
      <c r="MTP67" s="1"/>
      <c r="MTQ67" s="1"/>
      <c r="MTR67" s="1"/>
      <c r="MTS67" s="1"/>
      <c r="MTT67" s="1"/>
      <c r="MTU67" s="1"/>
      <c r="MTV67" s="1"/>
      <c r="MTW67" s="1"/>
      <c r="MTX67" s="1"/>
      <c r="MTY67" s="1"/>
      <c r="MTZ67" s="1"/>
      <c r="MUA67" s="1"/>
      <c r="MUB67" s="1"/>
      <c r="MUC67" s="1"/>
      <c r="MUD67" s="1"/>
      <c r="MUE67" s="1"/>
      <c r="MUF67" s="1"/>
      <c r="MUG67" s="1"/>
      <c r="MUH67" s="1"/>
      <c r="MUI67" s="1"/>
      <c r="MUJ67" s="1"/>
      <c r="MUK67" s="1"/>
      <c r="MUL67" s="1"/>
      <c r="MUM67" s="1"/>
      <c r="MUN67" s="1"/>
      <c r="MUO67" s="1"/>
      <c r="MUP67" s="1"/>
      <c r="MUQ67" s="1"/>
      <c r="MUR67" s="1"/>
      <c r="MUS67" s="1"/>
      <c r="MUT67" s="1"/>
      <c r="MUU67" s="1"/>
      <c r="MUV67" s="1"/>
      <c r="MUW67" s="1"/>
      <c r="MUX67" s="1"/>
      <c r="MUY67" s="1"/>
      <c r="MUZ67" s="1"/>
      <c r="MVA67" s="1"/>
      <c r="MVB67" s="1"/>
      <c r="MVC67" s="1"/>
      <c r="MVD67" s="1"/>
      <c r="MVE67" s="1"/>
      <c r="MVF67" s="1"/>
      <c r="MVG67" s="1"/>
      <c r="MVH67" s="1"/>
      <c r="MVI67" s="1"/>
      <c r="MVJ67" s="1"/>
      <c r="MVK67" s="1"/>
      <c r="MVL67" s="1"/>
      <c r="MVM67" s="1"/>
      <c r="MVN67" s="1"/>
      <c r="MVO67" s="1"/>
      <c r="MVP67" s="1"/>
      <c r="MVQ67" s="1"/>
      <c r="MVR67" s="1"/>
      <c r="MVS67" s="1"/>
      <c r="MVT67" s="1"/>
      <c r="MVU67" s="1"/>
      <c r="MVV67" s="1"/>
      <c r="MVW67" s="1"/>
      <c r="MVX67" s="1"/>
      <c r="MVY67" s="1"/>
      <c r="MVZ67" s="1"/>
      <c r="MWA67" s="1"/>
      <c r="MWB67" s="1"/>
      <c r="MWC67" s="1"/>
      <c r="MWD67" s="1"/>
      <c r="MWE67" s="1"/>
      <c r="MWF67" s="1"/>
      <c r="MWG67" s="1"/>
      <c r="MWH67" s="1"/>
      <c r="MWI67" s="1"/>
      <c r="MWJ67" s="1"/>
      <c r="MWK67" s="1"/>
      <c r="MWL67" s="1"/>
      <c r="MWM67" s="1"/>
      <c r="MWN67" s="1"/>
      <c r="MWO67" s="1"/>
      <c r="MWP67" s="1"/>
      <c r="MWQ67" s="1"/>
      <c r="MWR67" s="1"/>
      <c r="MWS67" s="1"/>
      <c r="MWT67" s="1"/>
      <c r="MWU67" s="1"/>
      <c r="MWV67" s="1"/>
      <c r="MWW67" s="1"/>
      <c r="MWX67" s="1"/>
      <c r="MWY67" s="1"/>
      <c r="MWZ67" s="1"/>
      <c r="MXA67" s="1"/>
      <c r="MXB67" s="1"/>
      <c r="MXC67" s="1"/>
      <c r="MXD67" s="1"/>
      <c r="MXE67" s="1"/>
      <c r="MXF67" s="1"/>
      <c r="MXG67" s="1"/>
      <c r="MXH67" s="1"/>
      <c r="MXI67" s="1"/>
      <c r="MXJ67" s="1"/>
      <c r="MXK67" s="1"/>
      <c r="MXL67" s="1"/>
      <c r="MXM67" s="1"/>
      <c r="MXN67" s="1"/>
      <c r="MXO67" s="1"/>
      <c r="MXP67" s="1"/>
      <c r="MXQ67" s="1"/>
      <c r="MXR67" s="1"/>
      <c r="MXS67" s="1"/>
      <c r="MXT67" s="1"/>
      <c r="MXU67" s="1"/>
      <c r="MXV67" s="1"/>
      <c r="MXW67" s="1"/>
      <c r="MXX67" s="1"/>
      <c r="MXY67" s="1"/>
      <c r="MXZ67" s="1"/>
      <c r="MYA67" s="1"/>
      <c r="MYB67" s="1"/>
      <c r="MYC67" s="1"/>
      <c r="MYD67" s="1"/>
      <c r="MYE67" s="1"/>
      <c r="MYF67" s="1"/>
      <c r="MYG67" s="1"/>
      <c r="MYH67" s="1"/>
      <c r="MYI67" s="1"/>
      <c r="MYJ67" s="1"/>
      <c r="MYK67" s="1"/>
      <c r="MYL67" s="1"/>
      <c r="MYM67" s="1"/>
      <c r="MYN67" s="1"/>
      <c r="MYO67" s="1"/>
      <c r="MYP67" s="1"/>
      <c r="MYQ67" s="1"/>
      <c r="MYR67" s="1"/>
      <c r="MYS67" s="1"/>
      <c r="MYT67" s="1"/>
      <c r="MYU67" s="1"/>
      <c r="MYV67" s="1"/>
      <c r="MYW67" s="1"/>
      <c r="MYX67" s="1"/>
      <c r="MYY67" s="1"/>
      <c r="MYZ67" s="1"/>
      <c r="MZA67" s="1"/>
      <c r="MZB67" s="1"/>
      <c r="MZC67" s="1"/>
      <c r="MZD67" s="1"/>
      <c r="MZE67" s="1"/>
      <c r="MZF67" s="1"/>
      <c r="MZG67" s="1"/>
      <c r="MZH67" s="1"/>
      <c r="MZI67" s="1"/>
      <c r="MZJ67" s="1"/>
      <c r="MZK67" s="1"/>
      <c r="MZL67" s="1"/>
      <c r="MZM67" s="1"/>
      <c r="MZN67" s="1"/>
      <c r="MZO67" s="1"/>
      <c r="MZP67" s="1"/>
      <c r="MZQ67" s="1"/>
      <c r="MZR67" s="1"/>
      <c r="MZS67" s="1"/>
      <c r="MZT67" s="1"/>
      <c r="MZU67" s="1"/>
      <c r="MZV67" s="1"/>
      <c r="MZW67" s="1"/>
      <c r="MZX67" s="1"/>
      <c r="MZY67" s="1"/>
      <c r="MZZ67" s="1"/>
      <c r="NAA67" s="1"/>
      <c r="NAB67" s="1"/>
      <c r="NAC67" s="1"/>
      <c r="NAD67" s="1"/>
      <c r="NAE67" s="1"/>
      <c r="NAF67" s="1"/>
      <c r="NAG67" s="1"/>
      <c r="NAH67" s="1"/>
      <c r="NAI67" s="1"/>
      <c r="NAJ67" s="1"/>
      <c r="NAK67" s="1"/>
      <c r="NAL67" s="1"/>
      <c r="NAM67" s="1"/>
      <c r="NAN67" s="1"/>
      <c r="NAO67" s="1"/>
      <c r="NAP67" s="1"/>
      <c r="NAQ67" s="1"/>
      <c r="NAR67" s="1"/>
      <c r="NAS67" s="1"/>
      <c r="NAT67" s="1"/>
      <c r="NAU67" s="1"/>
      <c r="NAV67" s="1"/>
      <c r="NAW67" s="1"/>
      <c r="NAX67" s="1"/>
      <c r="NAY67" s="1"/>
      <c r="NAZ67" s="1"/>
      <c r="NBA67" s="1"/>
      <c r="NBB67" s="1"/>
      <c r="NBC67" s="1"/>
      <c r="NBD67" s="1"/>
      <c r="NBE67" s="1"/>
      <c r="NBF67" s="1"/>
      <c r="NBG67" s="1"/>
      <c r="NBH67" s="1"/>
      <c r="NBI67" s="1"/>
      <c r="NBJ67" s="1"/>
      <c r="NBK67" s="1"/>
      <c r="NBL67" s="1"/>
      <c r="NBM67" s="1"/>
      <c r="NBN67" s="1"/>
      <c r="NBO67" s="1"/>
      <c r="NBP67" s="1"/>
      <c r="NBQ67" s="1"/>
      <c r="NBR67" s="1"/>
      <c r="NBS67" s="1"/>
      <c r="NBT67" s="1"/>
      <c r="NBU67" s="1"/>
      <c r="NBV67" s="1"/>
      <c r="NBW67" s="1"/>
      <c r="NBX67" s="1"/>
      <c r="NBY67" s="1"/>
      <c r="NBZ67" s="1"/>
      <c r="NCA67" s="1"/>
      <c r="NCB67" s="1"/>
      <c r="NCC67" s="1"/>
      <c r="NCD67" s="1"/>
      <c r="NCE67" s="1"/>
      <c r="NCF67" s="1"/>
      <c r="NCG67" s="1"/>
      <c r="NCH67" s="1"/>
      <c r="NCI67" s="1"/>
      <c r="NCJ67" s="1"/>
      <c r="NCK67" s="1"/>
      <c r="NCL67" s="1"/>
      <c r="NCM67" s="1"/>
      <c r="NCN67" s="1"/>
      <c r="NCO67" s="1"/>
      <c r="NCP67" s="1"/>
      <c r="NCQ67" s="1"/>
      <c r="NCR67" s="1"/>
      <c r="NCS67" s="1"/>
      <c r="NCT67" s="1"/>
      <c r="NCU67" s="1"/>
      <c r="NCV67" s="1"/>
      <c r="NCW67" s="1"/>
      <c r="NCX67" s="1"/>
      <c r="NCY67" s="1"/>
      <c r="NCZ67" s="1"/>
      <c r="NDA67" s="1"/>
      <c r="NDB67" s="1"/>
      <c r="NDC67" s="1"/>
      <c r="NDD67" s="1"/>
      <c r="NDE67" s="1"/>
      <c r="NDF67" s="1"/>
      <c r="NDG67" s="1"/>
      <c r="NDH67" s="1"/>
      <c r="NDI67" s="1"/>
      <c r="NDJ67" s="1"/>
      <c r="NDK67" s="1"/>
      <c r="NDL67" s="1"/>
      <c r="NDM67" s="1"/>
      <c r="NDN67" s="1"/>
      <c r="NDO67" s="1"/>
      <c r="NDP67" s="1"/>
      <c r="NDQ67" s="1"/>
      <c r="NDR67" s="1"/>
      <c r="NDS67" s="1"/>
      <c r="NDT67" s="1"/>
      <c r="NDU67" s="1"/>
      <c r="NDV67" s="1"/>
      <c r="NDW67" s="1"/>
      <c r="NDX67" s="1"/>
      <c r="NDY67" s="1"/>
      <c r="NDZ67" s="1"/>
      <c r="NEA67" s="1"/>
      <c r="NEB67" s="1"/>
      <c r="NEC67" s="1"/>
      <c r="NED67" s="1"/>
      <c r="NEE67" s="1"/>
      <c r="NEF67" s="1"/>
      <c r="NEG67" s="1"/>
      <c r="NEH67" s="1"/>
      <c r="NEI67" s="1"/>
      <c r="NEJ67" s="1"/>
      <c r="NEK67" s="1"/>
      <c r="NEL67" s="1"/>
      <c r="NEM67" s="1"/>
      <c r="NEN67" s="1"/>
      <c r="NEO67" s="1"/>
      <c r="NEP67" s="1"/>
      <c r="NEQ67" s="1"/>
      <c r="NER67" s="1"/>
      <c r="NES67" s="1"/>
      <c r="NET67" s="1"/>
      <c r="NEU67" s="1"/>
      <c r="NEV67" s="1"/>
      <c r="NEW67" s="1"/>
      <c r="NEX67" s="1"/>
      <c r="NEY67" s="1"/>
      <c r="NEZ67" s="1"/>
      <c r="NFA67" s="1"/>
      <c r="NFB67" s="1"/>
      <c r="NFC67" s="1"/>
      <c r="NFD67" s="1"/>
      <c r="NFE67" s="1"/>
      <c r="NFF67" s="1"/>
      <c r="NFG67" s="1"/>
      <c r="NFH67" s="1"/>
      <c r="NFI67" s="1"/>
      <c r="NFJ67" s="1"/>
      <c r="NFK67" s="1"/>
      <c r="NFL67" s="1"/>
      <c r="NFM67" s="1"/>
      <c r="NFN67" s="1"/>
      <c r="NFO67" s="1"/>
      <c r="NFP67" s="1"/>
      <c r="NFQ67" s="1"/>
      <c r="NFR67" s="1"/>
      <c r="NFS67" s="1"/>
      <c r="NFT67" s="1"/>
      <c r="NFU67" s="1"/>
      <c r="NFV67" s="1"/>
      <c r="NFW67" s="1"/>
      <c r="NFX67" s="1"/>
      <c r="NFY67" s="1"/>
      <c r="NFZ67" s="1"/>
      <c r="NGA67" s="1"/>
      <c r="NGB67" s="1"/>
      <c r="NGC67" s="1"/>
      <c r="NGD67" s="1"/>
      <c r="NGE67" s="1"/>
      <c r="NGF67" s="1"/>
      <c r="NGG67" s="1"/>
      <c r="NGH67" s="1"/>
      <c r="NGI67" s="1"/>
      <c r="NGJ67" s="1"/>
      <c r="NGK67" s="1"/>
      <c r="NGL67" s="1"/>
      <c r="NGM67" s="1"/>
      <c r="NGN67" s="1"/>
      <c r="NGO67" s="1"/>
      <c r="NGP67" s="1"/>
      <c r="NGQ67" s="1"/>
      <c r="NGR67" s="1"/>
      <c r="NGS67" s="1"/>
      <c r="NGT67" s="1"/>
      <c r="NGU67" s="1"/>
      <c r="NGV67" s="1"/>
      <c r="NGW67" s="1"/>
      <c r="NGX67" s="1"/>
      <c r="NGY67" s="1"/>
      <c r="NGZ67" s="1"/>
      <c r="NHA67" s="1"/>
      <c r="NHB67" s="1"/>
      <c r="NHC67" s="1"/>
      <c r="NHD67" s="1"/>
      <c r="NHE67" s="1"/>
      <c r="NHF67" s="1"/>
      <c r="NHG67" s="1"/>
      <c r="NHH67" s="1"/>
      <c r="NHI67" s="1"/>
      <c r="NHJ67" s="1"/>
      <c r="NHK67" s="1"/>
      <c r="NHL67" s="1"/>
      <c r="NHM67" s="1"/>
      <c r="NHN67" s="1"/>
      <c r="NHO67" s="1"/>
      <c r="NHP67" s="1"/>
      <c r="NHQ67" s="1"/>
      <c r="NHR67" s="1"/>
      <c r="NHS67" s="1"/>
      <c r="NHT67" s="1"/>
      <c r="NHU67" s="1"/>
      <c r="NHV67" s="1"/>
      <c r="NHW67" s="1"/>
      <c r="NHX67" s="1"/>
      <c r="NHY67" s="1"/>
      <c r="NHZ67" s="1"/>
      <c r="NIA67" s="1"/>
      <c r="NIB67" s="1"/>
      <c r="NIC67" s="1"/>
      <c r="NID67" s="1"/>
      <c r="NIE67" s="1"/>
      <c r="NIF67" s="1"/>
      <c r="NIG67" s="1"/>
      <c r="NIH67" s="1"/>
      <c r="NII67" s="1"/>
      <c r="NIJ67" s="1"/>
      <c r="NIK67" s="1"/>
      <c r="NIL67" s="1"/>
      <c r="NIM67" s="1"/>
      <c r="NIN67" s="1"/>
      <c r="NIO67" s="1"/>
      <c r="NIP67" s="1"/>
      <c r="NIQ67" s="1"/>
      <c r="NIR67" s="1"/>
      <c r="NIS67" s="1"/>
      <c r="NIT67" s="1"/>
      <c r="NIU67" s="1"/>
      <c r="NIV67" s="1"/>
      <c r="NIW67" s="1"/>
      <c r="NIX67" s="1"/>
      <c r="NIY67" s="1"/>
      <c r="NIZ67" s="1"/>
      <c r="NJA67" s="1"/>
      <c r="NJB67" s="1"/>
      <c r="NJC67" s="1"/>
      <c r="NJD67" s="1"/>
      <c r="NJE67" s="1"/>
      <c r="NJF67" s="1"/>
      <c r="NJG67" s="1"/>
      <c r="NJH67" s="1"/>
      <c r="NJI67" s="1"/>
      <c r="NJJ67" s="1"/>
      <c r="NJK67" s="1"/>
      <c r="NJL67" s="1"/>
      <c r="NJM67" s="1"/>
      <c r="NJN67" s="1"/>
      <c r="NJO67" s="1"/>
      <c r="NJP67" s="1"/>
      <c r="NJQ67" s="1"/>
      <c r="NJR67" s="1"/>
      <c r="NJS67" s="1"/>
      <c r="NJT67" s="1"/>
      <c r="NJU67" s="1"/>
      <c r="NJV67" s="1"/>
      <c r="NJW67" s="1"/>
      <c r="NJX67" s="1"/>
      <c r="NJY67" s="1"/>
      <c r="NJZ67" s="1"/>
      <c r="NKA67" s="1"/>
      <c r="NKB67" s="1"/>
      <c r="NKC67" s="1"/>
      <c r="NKD67" s="1"/>
      <c r="NKE67" s="1"/>
      <c r="NKF67" s="1"/>
      <c r="NKG67" s="1"/>
      <c r="NKH67" s="1"/>
      <c r="NKI67" s="1"/>
      <c r="NKJ67" s="1"/>
      <c r="NKK67" s="1"/>
      <c r="NKL67" s="1"/>
      <c r="NKM67" s="1"/>
      <c r="NKN67" s="1"/>
      <c r="NKO67" s="1"/>
      <c r="NKP67" s="1"/>
      <c r="NKQ67" s="1"/>
      <c r="NKR67" s="1"/>
      <c r="NKS67" s="1"/>
      <c r="NKT67" s="1"/>
      <c r="NKU67" s="1"/>
      <c r="NKV67" s="1"/>
      <c r="NKW67" s="1"/>
      <c r="NKX67" s="1"/>
      <c r="NKY67" s="1"/>
      <c r="NKZ67" s="1"/>
      <c r="NLA67" s="1"/>
      <c r="NLB67" s="1"/>
      <c r="NLC67" s="1"/>
      <c r="NLD67" s="1"/>
      <c r="NLE67" s="1"/>
      <c r="NLF67" s="1"/>
      <c r="NLG67" s="1"/>
      <c r="NLH67" s="1"/>
      <c r="NLI67" s="1"/>
      <c r="NLJ67" s="1"/>
      <c r="NLK67" s="1"/>
      <c r="NLL67" s="1"/>
      <c r="NLM67" s="1"/>
      <c r="NLN67" s="1"/>
      <c r="NLO67" s="1"/>
      <c r="NLP67" s="1"/>
      <c r="NLQ67" s="1"/>
      <c r="NLR67" s="1"/>
      <c r="NLS67" s="1"/>
      <c r="NLT67" s="1"/>
      <c r="NLU67" s="1"/>
      <c r="NLV67" s="1"/>
      <c r="NLW67" s="1"/>
      <c r="NLX67" s="1"/>
      <c r="NLY67" s="1"/>
      <c r="NLZ67" s="1"/>
      <c r="NMA67" s="1"/>
      <c r="NMB67" s="1"/>
      <c r="NMC67" s="1"/>
      <c r="NMD67" s="1"/>
      <c r="NME67" s="1"/>
      <c r="NMF67" s="1"/>
      <c r="NMG67" s="1"/>
      <c r="NMH67" s="1"/>
      <c r="NMI67" s="1"/>
      <c r="NMJ67" s="1"/>
      <c r="NMK67" s="1"/>
      <c r="NML67" s="1"/>
      <c r="NMM67" s="1"/>
      <c r="NMN67" s="1"/>
      <c r="NMO67" s="1"/>
      <c r="NMP67" s="1"/>
      <c r="NMQ67" s="1"/>
      <c r="NMR67" s="1"/>
      <c r="NMS67" s="1"/>
      <c r="NMT67" s="1"/>
      <c r="NMU67" s="1"/>
      <c r="NMV67" s="1"/>
      <c r="NMW67" s="1"/>
      <c r="NMX67" s="1"/>
      <c r="NMY67" s="1"/>
      <c r="NMZ67" s="1"/>
      <c r="NNA67" s="1"/>
      <c r="NNB67" s="1"/>
      <c r="NNC67" s="1"/>
      <c r="NND67" s="1"/>
      <c r="NNE67" s="1"/>
      <c r="NNF67" s="1"/>
      <c r="NNG67" s="1"/>
      <c r="NNH67" s="1"/>
      <c r="NNI67" s="1"/>
      <c r="NNJ67" s="1"/>
      <c r="NNK67" s="1"/>
      <c r="NNL67" s="1"/>
      <c r="NNM67" s="1"/>
      <c r="NNN67" s="1"/>
      <c r="NNO67" s="1"/>
      <c r="NNP67" s="1"/>
      <c r="NNQ67" s="1"/>
      <c r="NNR67" s="1"/>
      <c r="NNS67" s="1"/>
      <c r="NNT67" s="1"/>
      <c r="NNU67" s="1"/>
      <c r="NNV67" s="1"/>
      <c r="NNW67" s="1"/>
      <c r="NNX67" s="1"/>
      <c r="NNY67" s="1"/>
      <c r="NNZ67" s="1"/>
      <c r="NOA67" s="1"/>
      <c r="NOB67" s="1"/>
      <c r="NOC67" s="1"/>
      <c r="NOD67" s="1"/>
      <c r="NOE67" s="1"/>
      <c r="NOF67" s="1"/>
      <c r="NOG67" s="1"/>
      <c r="NOH67" s="1"/>
      <c r="NOI67" s="1"/>
      <c r="NOJ67" s="1"/>
      <c r="NOK67" s="1"/>
      <c r="NOL67" s="1"/>
      <c r="NOM67" s="1"/>
      <c r="NON67" s="1"/>
      <c r="NOO67" s="1"/>
      <c r="NOP67" s="1"/>
      <c r="NOQ67" s="1"/>
      <c r="NOR67" s="1"/>
      <c r="NOS67" s="1"/>
      <c r="NOT67" s="1"/>
      <c r="NOU67" s="1"/>
      <c r="NOV67" s="1"/>
      <c r="NOW67" s="1"/>
      <c r="NOX67" s="1"/>
      <c r="NOY67" s="1"/>
      <c r="NOZ67" s="1"/>
      <c r="NPA67" s="1"/>
      <c r="NPB67" s="1"/>
      <c r="NPC67" s="1"/>
      <c r="NPD67" s="1"/>
      <c r="NPE67" s="1"/>
      <c r="NPF67" s="1"/>
      <c r="NPG67" s="1"/>
      <c r="NPH67" s="1"/>
      <c r="NPI67" s="1"/>
      <c r="NPJ67" s="1"/>
      <c r="NPK67" s="1"/>
      <c r="NPL67" s="1"/>
      <c r="NPM67" s="1"/>
      <c r="NPN67" s="1"/>
      <c r="NPO67" s="1"/>
      <c r="NPP67" s="1"/>
      <c r="NPQ67" s="1"/>
      <c r="NPR67" s="1"/>
      <c r="NPS67" s="1"/>
      <c r="NPT67" s="1"/>
      <c r="NPU67" s="1"/>
      <c r="NPV67" s="1"/>
      <c r="NPW67" s="1"/>
      <c r="NPX67" s="1"/>
      <c r="NPY67" s="1"/>
      <c r="NPZ67" s="1"/>
      <c r="NQA67" s="1"/>
      <c r="NQB67" s="1"/>
      <c r="NQC67" s="1"/>
      <c r="NQD67" s="1"/>
      <c r="NQE67" s="1"/>
      <c r="NQF67" s="1"/>
      <c r="NQG67" s="1"/>
      <c r="NQH67" s="1"/>
      <c r="NQI67" s="1"/>
      <c r="NQJ67" s="1"/>
      <c r="NQK67" s="1"/>
      <c r="NQL67" s="1"/>
      <c r="NQM67" s="1"/>
      <c r="NQN67" s="1"/>
      <c r="NQO67" s="1"/>
      <c r="NQP67" s="1"/>
      <c r="NQQ67" s="1"/>
      <c r="NQR67" s="1"/>
      <c r="NQS67" s="1"/>
      <c r="NQT67" s="1"/>
      <c r="NQU67" s="1"/>
      <c r="NQV67" s="1"/>
      <c r="NQW67" s="1"/>
      <c r="NQX67" s="1"/>
      <c r="NQY67" s="1"/>
      <c r="NQZ67" s="1"/>
      <c r="NRA67" s="1"/>
      <c r="NRB67" s="1"/>
      <c r="NRC67" s="1"/>
      <c r="NRD67" s="1"/>
      <c r="NRE67" s="1"/>
      <c r="NRF67" s="1"/>
      <c r="NRG67" s="1"/>
      <c r="NRH67" s="1"/>
      <c r="NRI67" s="1"/>
      <c r="NRJ67" s="1"/>
      <c r="NRK67" s="1"/>
      <c r="NRL67" s="1"/>
      <c r="NRM67" s="1"/>
      <c r="NRN67" s="1"/>
      <c r="NRO67" s="1"/>
      <c r="NRP67" s="1"/>
      <c r="NRQ67" s="1"/>
      <c r="NRR67" s="1"/>
      <c r="NRS67" s="1"/>
      <c r="NRT67" s="1"/>
      <c r="NRU67" s="1"/>
      <c r="NRV67" s="1"/>
      <c r="NRW67" s="1"/>
      <c r="NRX67" s="1"/>
      <c r="NRY67" s="1"/>
      <c r="NRZ67" s="1"/>
      <c r="NSA67" s="1"/>
      <c r="NSB67" s="1"/>
      <c r="NSC67" s="1"/>
      <c r="NSD67" s="1"/>
      <c r="NSE67" s="1"/>
      <c r="NSF67" s="1"/>
      <c r="NSG67" s="1"/>
      <c r="NSH67" s="1"/>
      <c r="NSI67" s="1"/>
      <c r="NSJ67" s="1"/>
      <c r="NSK67" s="1"/>
      <c r="NSL67" s="1"/>
      <c r="NSM67" s="1"/>
      <c r="NSN67" s="1"/>
      <c r="NSO67" s="1"/>
      <c r="NSP67" s="1"/>
      <c r="NSQ67" s="1"/>
      <c r="NSR67" s="1"/>
      <c r="NSS67" s="1"/>
      <c r="NST67" s="1"/>
      <c r="NSU67" s="1"/>
      <c r="NSV67" s="1"/>
      <c r="NSW67" s="1"/>
      <c r="NSX67" s="1"/>
      <c r="NSY67" s="1"/>
      <c r="NSZ67" s="1"/>
      <c r="NTA67" s="1"/>
      <c r="NTB67" s="1"/>
      <c r="NTC67" s="1"/>
      <c r="NTD67" s="1"/>
      <c r="NTE67" s="1"/>
      <c r="NTF67" s="1"/>
      <c r="NTG67" s="1"/>
      <c r="NTH67" s="1"/>
      <c r="NTI67" s="1"/>
      <c r="NTJ67" s="1"/>
      <c r="NTK67" s="1"/>
      <c r="NTL67" s="1"/>
      <c r="NTM67" s="1"/>
      <c r="NTN67" s="1"/>
      <c r="NTO67" s="1"/>
      <c r="NTP67" s="1"/>
      <c r="NTQ67" s="1"/>
      <c r="NTR67" s="1"/>
      <c r="NTS67" s="1"/>
      <c r="NTT67" s="1"/>
      <c r="NTU67" s="1"/>
      <c r="NTV67" s="1"/>
      <c r="NTW67" s="1"/>
      <c r="NTX67" s="1"/>
      <c r="NTY67" s="1"/>
      <c r="NTZ67" s="1"/>
      <c r="NUA67" s="1"/>
      <c r="NUB67" s="1"/>
      <c r="NUC67" s="1"/>
      <c r="NUD67" s="1"/>
      <c r="NUE67" s="1"/>
      <c r="NUF67" s="1"/>
      <c r="NUG67" s="1"/>
      <c r="NUH67" s="1"/>
      <c r="NUI67" s="1"/>
      <c r="NUJ67" s="1"/>
      <c r="NUK67" s="1"/>
      <c r="NUL67" s="1"/>
      <c r="NUM67" s="1"/>
      <c r="NUN67" s="1"/>
      <c r="NUO67" s="1"/>
      <c r="NUP67" s="1"/>
      <c r="NUQ67" s="1"/>
      <c r="NUR67" s="1"/>
      <c r="NUS67" s="1"/>
      <c r="NUT67" s="1"/>
      <c r="NUU67" s="1"/>
      <c r="NUV67" s="1"/>
      <c r="NUW67" s="1"/>
      <c r="NUX67" s="1"/>
      <c r="NUY67" s="1"/>
      <c r="NUZ67" s="1"/>
      <c r="NVA67" s="1"/>
      <c r="NVB67" s="1"/>
      <c r="NVC67" s="1"/>
      <c r="NVD67" s="1"/>
      <c r="NVE67" s="1"/>
      <c r="NVF67" s="1"/>
      <c r="NVG67" s="1"/>
      <c r="NVH67" s="1"/>
      <c r="NVI67" s="1"/>
      <c r="NVJ67" s="1"/>
      <c r="NVK67" s="1"/>
      <c r="NVL67" s="1"/>
      <c r="NVM67" s="1"/>
      <c r="NVN67" s="1"/>
      <c r="NVO67" s="1"/>
      <c r="NVP67" s="1"/>
      <c r="NVQ67" s="1"/>
      <c r="NVR67" s="1"/>
      <c r="NVS67" s="1"/>
      <c r="NVT67" s="1"/>
      <c r="NVU67" s="1"/>
      <c r="NVV67" s="1"/>
      <c r="NVW67" s="1"/>
      <c r="NVX67" s="1"/>
      <c r="NVY67" s="1"/>
      <c r="NVZ67" s="1"/>
      <c r="NWA67" s="1"/>
      <c r="NWB67" s="1"/>
      <c r="NWC67" s="1"/>
      <c r="NWD67" s="1"/>
      <c r="NWE67" s="1"/>
      <c r="NWF67" s="1"/>
      <c r="NWG67" s="1"/>
      <c r="NWH67" s="1"/>
      <c r="NWI67" s="1"/>
      <c r="NWJ67" s="1"/>
      <c r="NWK67" s="1"/>
      <c r="NWL67" s="1"/>
      <c r="NWM67" s="1"/>
      <c r="NWN67" s="1"/>
      <c r="NWO67" s="1"/>
      <c r="NWP67" s="1"/>
      <c r="NWQ67" s="1"/>
      <c r="NWR67" s="1"/>
      <c r="NWS67" s="1"/>
      <c r="NWT67" s="1"/>
      <c r="NWU67" s="1"/>
      <c r="NWV67" s="1"/>
      <c r="NWW67" s="1"/>
      <c r="NWX67" s="1"/>
      <c r="NWY67" s="1"/>
      <c r="NWZ67" s="1"/>
      <c r="NXA67" s="1"/>
      <c r="NXB67" s="1"/>
      <c r="NXC67" s="1"/>
      <c r="NXD67" s="1"/>
      <c r="NXE67" s="1"/>
      <c r="NXF67" s="1"/>
      <c r="NXG67" s="1"/>
      <c r="NXH67" s="1"/>
      <c r="NXI67" s="1"/>
      <c r="NXJ67" s="1"/>
      <c r="NXK67" s="1"/>
      <c r="NXL67" s="1"/>
      <c r="NXM67" s="1"/>
      <c r="NXN67" s="1"/>
      <c r="NXO67" s="1"/>
      <c r="NXP67" s="1"/>
      <c r="NXQ67" s="1"/>
      <c r="NXR67" s="1"/>
      <c r="NXS67" s="1"/>
      <c r="NXT67" s="1"/>
      <c r="NXU67" s="1"/>
      <c r="NXV67" s="1"/>
      <c r="NXW67" s="1"/>
      <c r="NXX67" s="1"/>
      <c r="NXY67" s="1"/>
      <c r="NXZ67" s="1"/>
      <c r="NYA67" s="1"/>
      <c r="NYB67" s="1"/>
      <c r="NYC67" s="1"/>
      <c r="NYD67" s="1"/>
      <c r="NYE67" s="1"/>
      <c r="NYF67" s="1"/>
      <c r="NYG67" s="1"/>
      <c r="NYH67" s="1"/>
      <c r="NYI67" s="1"/>
      <c r="NYJ67" s="1"/>
      <c r="NYK67" s="1"/>
      <c r="NYL67" s="1"/>
      <c r="NYM67" s="1"/>
      <c r="NYN67" s="1"/>
      <c r="NYO67" s="1"/>
      <c r="NYP67" s="1"/>
      <c r="NYQ67" s="1"/>
      <c r="NYR67" s="1"/>
      <c r="NYS67" s="1"/>
      <c r="NYT67" s="1"/>
      <c r="NYU67" s="1"/>
      <c r="NYV67" s="1"/>
      <c r="NYW67" s="1"/>
      <c r="NYX67" s="1"/>
      <c r="NYY67" s="1"/>
      <c r="NYZ67" s="1"/>
      <c r="NZA67" s="1"/>
      <c r="NZB67" s="1"/>
      <c r="NZC67" s="1"/>
      <c r="NZD67" s="1"/>
      <c r="NZE67" s="1"/>
      <c r="NZF67" s="1"/>
      <c r="NZG67" s="1"/>
      <c r="NZH67" s="1"/>
      <c r="NZI67" s="1"/>
      <c r="NZJ67" s="1"/>
      <c r="NZK67" s="1"/>
      <c r="NZL67" s="1"/>
      <c r="NZM67" s="1"/>
      <c r="NZN67" s="1"/>
      <c r="NZO67" s="1"/>
      <c r="NZP67" s="1"/>
      <c r="NZQ67" s="1"/>
      <c r="NZR67" s="1"/>
      <c r="NZS67" s="1"/>
      <c r="NZT67" s="1"/>
      <c r="NZU67" s="1"/>
      <c r="NZV67" s="1"/>
      <c r="NZW67" s="1"/>
      <c r="NZX67" s="1"/>
      <c r="NZY67" s="1"/>
      <c r="NZZ67" s="1"/>
      <c r="OAA67" s="1"/>
      <c r="OAB67" s="1"/>
      <c r="OAC67" s="1"/>
      <c r="OAD67" s="1"/>
      <c r="OAE67" s="1"/>
      <c r="OAF67" s="1"/>
      <c r="OAG67" s="1"/>
      <c r="OAH67" s="1"/>
      <c r="OAI67" s="1"/>
      <c r="OAJ67" s="1"/>
      <c r="OAK67" s="1"/>
      <c r="OAL67" s="1"/>
      <c r="OAM67" s="1"/>
      <c r="OAN67" s="1"/>
      <c r="OAO67" s="1"/>
      <c r="OAP67" s="1"/>
      <c r="OAQ67" s="1"/>
      <c r="OAR67" s="1"/>
      <c r="OAS67" s="1"/>
      <c r="OAT67" s="1"/>
      <c r="OAU67" s="1"/>
      <c r="OAV67" s="1"/>
      <c r="OAW67" s="1"/>
      <c r="OAX67" s="1"/>
      <c r="OAY67" s="1"/>
      <c r="OAZ67" s="1"/>
      <c r="OBA67" s="1"/>
      <c r="OBB67" s="1"/>
      <c r="OBC67" s="1"/>
      <c r="OBD67" s="1"/>
      <c r="OBE67" s="1"/>
      <c r="OBF67" s="1"/>
      <c r="OBG67" s="1"/>
      <c r="OBH67" s="1"/>
      <c r="OBI67" s="1"/>
      <c r="OBJ67" s="1"/>
      <c r="OBK67" s="1"/>
      <c r="OBL67" s="1"/>
      <c r="OBM67" s="1"/>
      <c r="OBN67" s="1"/>
      <c r="OBO67" s="1"/>
      <c r="OBP67" s="1"/>
      <c r="OBQ67" s="1"/>
      <c r="OBR67" s="1"/>
      <c r="OBS67" s="1"/>
      <c r="OBT67" s="1"/>
      <c r="OBU67" s="1"/>
      <c r="OBV67" s="1"/>
      <c r="OBW67" s="1"/>
      <c r="OBX67" s="1"/>
      <c r="OBY67" s="1"/>
      <c r="OBZ67" s="1"/>
      <c r="OCA67" s="1"/>
      <c r="OCB67" s="1"/>
      <c r="OCC67" s="1"/>
      <c r="OCD67" s="1"/>
      <c r="OCE67" s="1"/>
      <c r="OCF67" s="1"/>
      <c r="OCG67" s="1"/>
      <c r="OCH67" s="1"/>
      <c r="OCI67" s="1"/>
      <c r="OCJ67" s="1"/>
      <c r="OCK67" s="1"/>
      <c r="OCL67" s="1"/>
      <c r="OCM67" s="1"/>
      <c r="OCN67" s="1"/>
      <c r="OCO67" s="1"/>
      <c r="OCP67" s="1"/>
      <c r="OCQ67" s="1"/>
      <c r="OCR67" s="1"/>
      <c r="OCS67" s="1"/>
      <c r="OCT67" s="1"/>
      <c r="OCU67" s="1"/>
      <c r="OCV67" s="1"/>
      <c r="OCW67" s="1"/>
      <c r="OCX67" s="1"/>
      <c r="OCY67" s="1"/>
      <c r="OCZ67" s="1"/>
      <c r="ODA67" s="1"/>
      <c r="ODB67" s="1"/>
      <c r="ODC67" s="1"/>
      <c r="ODD67" s="1"/>
      <c r="ODE67" s="1"/>
      <c r="ODF67" s="1"/>
      <c r="ODG67" s="1"/>
      <c r="ODH67" s="1"/>
      <c r="ODI67" s="1"/>
      <c r="ODJ67" s="1"/>
      <c r="ODK67" s="1"/>
      <c r="ODL67" s="1"/>
      <c r="ODM67" s="1"/>
      <c r="ODN67" s="1"/>
      <c r="ODO67" s="1"/>
      <c r="ODP67" s="1"/>
      <c r="ODQ67" s="1"/>
      <c r="ODR67" s="1"/>
      <c r="ODS67" s="1"/>
      <c r="ODT67" s="1"/>
      <c r="ODU67" s="1"/>
      <c r="ODV67" s="1"/>
      <c r="ODW67" s="1"/>
      <c r="ODX67" s="1"/>
      <c r="ODY67" s="1"/>
      <c r="ODZ67" s="1"/>
      <c r="OEA67" s="1"/>
      <c r="OEB67" s="1"/>
      <c r="OEC67" s="1"/>
      <c r="OED67" s="1"/>
      <c r="OEE67" s="1"/>
      <c r="OEF67" s="1"/>
      <c r="OEG67" s="1"/>
      <c r="OEH67" s="1"/>
      <c r="OEI67" s="1"/>
      <c r="OEJ67" s="1"/>
      <c r="OEK67" s="1"/>
      <c r="OEL67" s="1"/>
      <c r="OEM67" s="1"/>
      <c r="OEN67" s="1"/>
      <c r="OEO67" s="1"/>
      <c r="OEP67" s="1"/>
      <c r="OEQ67" s="1"/>
      <c r="OER67" s="1"/>
      <c r="OES67" s="1"/>
      <c r="OET67" s="1"/>
      <c r="OEU67" s="1"/>
      <c r="OEV67" s="1"/>
      <c r="OEW67" s="1"/>
      <c r="OEX67" s="1"/>
      <c r="OEY67" s="1"/>
      <c r="OEZ67" s="1"/>
      <c r="OFA67" s="1"/>
      <c r="OFB67" s="1"/>
      <c r="OFC67" s="1"/>
      <c r="OFD67" s="1"/>
      <c r="OFE67" s="1"/>
      <c r="OFF67" s="1"/>
      <c r="OFG67" s="1"/>
      <c r="OFH67" s="1"/>
      <c r="OFI67" s="1"/>
      <c r="OFJ67" s="1"/>
      <c r="OFK67" s="1"/>
      <c r="OFL67" s="1"/>
      <c r="OFM67" s="1"/>
      <c r="OFN67" s="1"/>
      <c r="OFO67" s="1"/>
      <c r="OFP67" s="1"/>
      <c r="OFQ67" s="1"/>
      <c r="OFR67" s="1"/>
      <c r="OFS67" s="1"/>
      <c r="OFT67" s="1"/>
      <c r="OFU67" s="1"/>
      <c r="OFV67" s="1"/>
      <c r="OFW67" s="1"/>
      <c r="OFX67" s="1"/>
      <c r="OFY67" s="1"/>
      <c r="OFZ67" s="1"/>
      <c r="OGA67" s="1"/>
      <c r="OGB67" s="1"/>
      <c r="OGC67" s="1"/>
      <c r="OGD67" s="1"/>
      <c r="OGE67" s="1"/>
      <c r="OGF67" s="1"/>
      <c r="OGG67" s="1"/>
      <c r="OGH67" s="1"/>
      <c r="OGI67" s="1"/>
      <c r="OGJ67" s="1"/>
      <c r="OGK67" s="1"/>
      <c r="OGL67" s="1"/>
      <c r="OGM67" s="1"/>
      <c r="OGN67" s="1"/>
      <c r="OGO67" s="1"/>
      <c r="OGP67" s="1"/>
      <c r="OGQ67" s="1"/>
      <c r="OGR67" s="1"/>
      <c r="OGS67" s="1"/>
      <c r="OGT67" s="1"/>
      <c r="OGU67" s="1"/>
      <c r="OGV67" s="1"/>
      <c r="OGW67" s="1"/>
      <c r="OGX67" s="1"/>
      <c r="OGY67" s="1"/>
      <c r="OGZ67" s="1"/>
      <c r="OHA67" s="1"/>
      <c r="OHB67" s="1"/>
      <c r="OHC67" s="1"/>
      <c r="OHD67" s="1"/>
      <c r="OHE67" s="1"/>
      <c r="OHF67" s="1"/>
      <c r="OHG67" s="1"/>
      <c r="OHH67" s="1"/>
      <c r="OHI67" s="1"/>
      <c r="OHJ67" s="1"/>
      <c r="OHK67" s="1"/>
      <c r="OHL67" s="1"/>
      <c r="OHM67" s="1"/>
      <c r="OHN67" s="1"/>
      <c r="OHO67" s="1"/>
      <c r="OHP67" s="1"/>
      <c r="OHQ67" s="1"/>
      <c r="OHR67" s="1"/>
      <c r="OHS67" s="1"/>
      <c r="OHT67" s="1"/>
      <c r="OHU67" s="1"/>
      <c r="OHV67" s="1"/>
      <c r="OHW67" s="1"/>
      <c r="OHX67" s="1"/>
      <c r="OHY67" s="1"/>
      <c r="OHZ67" s="1"/>
      <c r="OIA67" s="1"/>
      <c r="OIB67" s="1"/>
      <c r="OIC67" s="1"/>
      <c r="OID67" s="1"/>
      <c r="OIE67" s="1"/>
      <c r="OIF67" s="1"/>
      <c r="OIG67" s="1"/>
      <c r="OIH67" s="1"/>
      <c r="OII67" s="1"/>
      <c r="OIJ67" s="1"/>
      <c r="OIK67" s="1"/>
      <c r="OIL67" s="1"/>
      <c r="OIM67" s="1"/>
      <c r="OIN67" s="1"/>
      <c r="OIO67" s="1"/>
      <c r="OIP67" s="1"/>
      <c r="OIQ67" s="1"/>
      <c r="OIR67" s="1"/>
      <c r="OIS67" s="1"/>
      <c r="OIT67" s="1"/>
      <c r="OIU67" s="1"/>
      <c r="OIV67" s="1"/>
      <c r="OIW67" s="1"/>
      <c r="OIX67" s="1"/>
      <c r="OIY67" s="1"/>
      <c r="OIZ67" s="1"/>
      <c r="OJA67" s="1"/>
      <c r="OJB67" s="1"/>
      <c r="OJC67" s="1"/>
      <c r="OJD67" s="1"/>
      <c r="OJE67" s="1"/>
      <c r="OJF67" s="1"/>
      <c r="OJG67" s="1"/>
      <c r="OJH67" s="1"/>
      <c r="OJI67" s="1"/>
      <c r="OJJ67" s="1"/>
      <c r="OJK67" s="1"/>
      <c r="OJL67" s="1"/>
      <c r="OJM67" s="1"/>
      <c r="OJN67" s="1"/>
      <c r="OJO67" s="1"/>
      <c r="OJP67" s="1"/>
      <c r="OJQ67" s="1"/>
      <c r="OJR67" s="1"/>
      <c r="OJS67" s="1"/>
      <c r="OJT67" s="1"/>
      <c r="OJU67" s="1"/>
      <c r="OJV67" s="1"/>
      <c r="OJW67" s="1"/>
      <c r="OJX67" s="1"/>
      <c r="OJY67" s="1"/>
      <c r="OJZ67" s="1"/>
      <c r="OKA67" s="1"/>
      <c r="OKB67" s="1"/>
      <c r="OKC67" s="1"/>
      <c r="OKD67" s="1"/>
      <c r="OKE67" s="1"/>
      <c r="OKF67" s="1"/>
      <c r="OKG67" s="1"/>
      <c r="OKH67" s="1"/>
      <c r="OKI67" s="1"/>
      <c r="OKJ67" s="1"/>
      <c r="OKK67" s="1"/>
      <c r="OKL67" s="1"/>
      <c r="OKM67" s="1"/>
      <c r="OKN67" s="1"/>
      <c r="OKO67" s="1"/>
      <c r="OKP67" s="1"/>
      <c r="OKQ67" s="1"/>
      <c r="OKR67" s="1"/>
      <c r="OKS67" s="1"/>
      <c r="OKT67" s="1"/>
      <c r="OKU67" s="1"/>
      <c r="OKV67" s="1"/>
      <c r="OKW67" s="1"/>
      <c r="OKX67" s="1"/>
      <c r="OKY67" s="1"/>
      <c r="OKZ67" s="1"/>
      <c r="OLA67" s="1"/>
      <c r="OLB67" s="1"/>
      <c r="OLC67" s="1"/>
      <c r="OLD67" s="1"/>
      <c r="OLE67" s="1"/>
      <c r="OLF67" s="1"/>
      <c r="OLG67" s="1"/>
      <c r="OLH67" s="1"/>
      <c r="OLI67" s="1"/>
      <c r="OLJ67" s="1"/>
      <c r="OLK67" s="1"/>
      <c r="OLL67" s="1"/>
      <c r="OLM67" s="1"/>
      <c r="OLN67" s="1"/>
      <c r="OLO67" s="1"/>
      <c r="OLP67" s="1"/>
      <c r="OLQ67" s="1"/>
      <c r="OLR67" s="1"/>
      <c r="OLS67" s="1"/>
      <c r="OLT67" s="1"/>
      <c r="OLU67" s="1"/>
      <c r="OLV67" s="1"/>
      <c r="OLW67" s="1"/>
      <c r="OLX67" s="1"/>
      <c r="OLY67" s="1"/>
      <c r="OLZ67" s="1"/>
      <c r="OMA67" s="1"/>
      <c r="OMB67" s="1"/>
      <c r="OMC67" s="1"/>
      <c r="OMD67" s="1"/>
      <c r="OME67" s="1"/>
      <c r="OMF67" s="1"/>
      <c r="OMG67" s="1"/>
      <c r="OMH67" s="1"/>
      <c r="OMI67" s="1"/>
      <c r="OMJ67" s="1"/>
      <c r="OMK67" s="1"/>
      <c r="OML67" s="1"/>
      <c r="OMM67" s="1"/>
      <c r="OMN67" s="1"/>
      <c r="OMO67" s="1"/>
      <c r="OMP67" s="1"/>
      <c r="OMQ67" s="1"/>
      <c r="OMR67" s="1"/>
      <c r="OMS67" s="1"/>
      <c r="OMT67" s="1"/>
      <c r="OMU67" s="1"/>
      <c r="OMV67" s="1"/>
      <c r="OMW67" s="1"/>
      <c r="OMX67" s="1"/>
      <c r="OMY67" s="1"/>
      <c r="OMZ67" s="1"/>
      <c r="ONA67" s="1"/>
      <c r="ONB67" s="1"/>
      <c r="ONC67" s="1"/>
      <c r="OND67" s="1"/>
      <c r="ONE67" s="1"/>
      <c r="ONF67" s="1"/>
      <c r="ONG67" s="1"/>
      <c r="ONH67" s="1"/>
      <c r="ONI67" s="1"/>
      <c r="ONJ67" s="1"/>
      <c r="ONK67" s="1"/>
      <c r="ONL67" s="1"/>
      <c r="ONM67" s="1"/>
      <c r="ONN67" s="1"/>
      <c r="ONO67" s="1"/>
      <c r="ONP67" s="1"/>
      <c r="ONQ67" s="1"/>
      <c r="ONR67" s="1"/>
      <c r="ONS67" s="1"/>
      <c r="ONT67" s="1"/>
      <c r="ONU67" s="1"/>
      <c r="ONV67" s="1"/>
      <c r="ONW67" s="1"/>
      <c r="ONX67" s="1"/>
      <c r="ONY67" s="1"/>
      <c r="ONZ67" s="1"/>
      <c r="OOA67" s="1"/>
      <c r="OOB67" s="1"/>
      <c r="OOC67" s="1"/>
      <c r="OOD67" s="1"/>
      <c r="OOE67" s="1"/>
      <c r="OOF67" s="1"/>
      <c r="OOG67" s="1"/>
      <c r="OOH67" s="1"/>
      <c r="OOI67" s="1"/>
      <c r="OOJ67" s="1"/>
      <c r="OOK67" s="1"/>
      <c r="OOL67" s="1"/>
      <c r="OOM67" s="1"/>
      <c r="OON67" s="1"/>
      <c r="OOO67" s="1"/>
      <c r="OOP67" s="1"/>
      <c r="OOQ67" s="1"/>
      <c r="OOR67" s="1"/>
      <c r="OOS67" s="1"/>
      <c r="OOT67" s="1"/>
      <c r="OOU67" s="1"/>
      <c r="OOV67" s="1"/>
      <c r="OOW67" s="1"/>
      <c r="OOX67" s="1"/>
      <c r="OOY67" s="1"/>
      <c r="OOZ67" s="1"/>
      <c r="OPA67" s="1"/>
      <c r="OPB67" s="1"/>
      <c r="OPC67" s="1"/>
      <c r="OPD67" s="1"/>
      <c r="OPE67" s="1"/>
      <c r="OPF67" s="1"/>
      <c r="OPG67" s="1"/>
      <c r="OPH67" s="1"/>
      <c r="OPI67" s="1"/>
      <c r="OPJ67" s="1"/>
      <c r="OPK67" s="1"/>
      <c r="OPL67" s="1"/>
      <c r="OPM67" s="1"/>
      <c r="OPN67" s="1"/>
      <c r="OPO67" s="1"/>
      <c r="OPP67" s="1"/>
      <c r="OPQ67" s="1"/>
      <c r="OPR67" s="1"/>
      <c r="OPS67" s="1"/>
      <c r="OPT67" s="1"/>
      <c r="OPU67" s="1"/>
      <c r="OPV67" s="1"/>
      <c r="OPW67" s="1"/>
      <c r="OPX67" s="1"/>
      <c r="OPY67" s="1"/>
      <c r="OPZ67" s="1"/>
      <c r="OQA67" s="1"/>
      <c r="OQB67" s="1"/>
      <c r="OQC67" s="1"/>
      <c r="OQD67" s="1"/>
      <c r="OQE67" s="1"/>
      <c r="OQF67" s="1"/>
      <c r="OQG67" s="1"/>
      <c r="OQH67" s="1"/>
      <c r="OQI67" s="1"/>
      <c r="OQJ67" s="1"/>
      <c r="OQK67" s="1"/>
      <c r="OQL67" s="1"/>
      <c r="OQM67" s="1"/>
      <c r="OQN67" s="1"/>
      <c r="OQO67" s="1"/>
      <c r="OQP67" s="1"/>
      <c r="OQQ67" s="1"/>
      <c r="OQR67" s="1"/>
      <c r="OQS67" s="1"/>
      <c r="OQT67" s="1"/>
      <c r="OQU67" s="1"/>
      <c r="OQV67" s="1"/>
      <c r="OQW67" s="1"/>
      <c r="OQX67" s="1"/>
      <c r="OQY67" s="1"/>
      <c r="OQZ67" s="1"/>
      <c r="ORA67" s="1"/>
      <c r="ORB67" s="1"/>
      <c r="ORC67" s="1"/>
      <c r="ORD67" s="1"/>
      <c r="ORE67" s="1"/>
      <c r="ORF67" s="1"/>
      <c r="ORG67" s="1"/>
      <c r="ORH67" s="1"/>
      <c r="ORI67" s="1"/>
      <c r="ORJ67" s="1"/>
      <c r="ORK67" s="1"/>
      <c r="ORL67" s="1"/>
      <c r="ORM67" s="1"/>
      <c r="ORN67" s="1"/>
      <c r="ORO67" s="1"/>
      <c r="ORP67" s="1"/>
      <c r="ORQ67" s="1"/>
      <c r="ORR67" s="1"/>
      <c r="ORS67" s="1"/>
      <c r="ORT67" s="1"/>
      <c r="ORU67" s="1"/>
      <c r="ORV67" s="1"/>
      <c r="ORW67" s="1"/>
      <c r="ORX67" s="1"/>
      <c r="ORY67" s="1"/>
      <c r="ORZ67" s="1"/>
      <c r="OSA67" s="1"/>
      <c r="OSB67" s="1"/>
      <c r="OSC67" s="1"/>
      <c r="OSD67" s="1"/>
      <c r="OSE67" s="1"/>
      <c r="OSF67" s="1"/>
      <c r="OSG67" s="1"/>
      <c r="OSH67" s="1"/>
      <c r="OSI67" s="1"/>
      <c r="OSJ67" s="1"/>
      <c r="OSK67" s="1"/>
      <c r="OSL67" s="1"/>
      <c r="OSM67" s="1"/>
      <c r="OSN67" s="1"/>
      <c r="OSO67" s="1"/>
      <c r="OSP67" s="1"/>
      <c r="OSQ67" s="1"/>
      <c r="OSR67" s="1"/>
      <c r="OSS67" s="1"/>
      <c r="OST67" s="1"/>
      <c r="OSU67" s="1"/>
      <c r="OSV67" s="1"/>
      <c r="OSW67" s="1"/>
      <c r="OSX67" s="1"/>
      <c r="OSY67" s="1"/>
      <c r="OSZ67" s="1"/>
      <c r="OTA67" s="1"/>
      <c r="OTB67" s="1"/>
      <c r="OTC67" s="1"/>
      <c r="OTD67" s="1"/>
      <c r="OTE67" s="1"/>
      <c r="OTF67" s="1"/>
      <c r="OTG67" s="1"/>
      <c r="OTH67" s="1"/>
      <c r="OTI67" s="1"/>
      <c r="OTJ67" s="1"/>
      <c r="OTK67" s="1"/>
      <c r="OTL67" s="1"/>
      <c r="OTM67" s="1"/>
      <c r="OTN67" s="1"/>
      <c r="OTO67" s="1"/>
      <c r="OTP67" s="1"/>
      <c r="OTQ67" s="1"/>
      <c r="OTR67" s="1"/>
      <c r="OTS67" s="1"/>
      <c r="OTT67" s="1"/>
      <c r="OTU67" s="1"/>
      <c r="OTV67" s="1"/>
      <c r="OTW67" s="1"/>
      <c r="OTX67" s="1"/>
      <c r="OTY67" s="1"/>
      <c r="OTZ67" s="1"/>
      <c r="OUA67" s="1"/>
      <c r="OUB67" s="1"/>
      <c r="OUC67" s="1"/>
      <c r="OUD67" s="1"/>
      <c r="OUE67" s="1"/>
      <c r="OUF67" s="1"/>
      <c r="OUG67" s="1"/>
      <c r="OUH67" s="1"/>
      <c r="OUI67" s="1"/>
      <c r="OUJ67" s="1"/>
      <c r="OUK67" s="1"/>
      <c r="OUL67" s="1"/>
      <c r="OUM67" s="1"/>
      <c r="OUN67" s="1"/>
      <c r="OUO67" s="1"/>
      <c r="OUP67" s="1"/>
      <c r="OUQ67" s="1"/>
      <c r="OUR67" s="1"/>
      <c r="OUS67" s="1"/>
      <c r="OUT67" s="1"/>
      <c r="OUU67" s="1"/>
      <c r="OUV67" s="1"/>
      <c r="OUW67" s="1"/>
      <c r="OUX67" s="1"/>
      <c r="OUY67" s="1"/>
      <c r="OUZ67" s="1"/>
      <c r="OVA67" s="1"/>
      <c r="OVB67" s="1"/>
      <c r="OVC67" s="1"/>
      <c r="OVD67" s="1"/>
      <c r="OVE67" s="1"/>
      <c r="OVF67" s="1"/>
      <c r="OVG67" s="1"/>
      <c r="OVH67" s="1"/>
      <c r="OVI67" s="1"/>
      <c r="OVJ67" s="1"/>
      <c r="OVK67" s="1"/>
      <c r="OVL67" s="1"/>
      <c r="OVM67" s="1"/>
      <c r="OVN67" s="1"/>
      <c r="OVO67" s="1"/>
      <c r="OVP67" s="1"/>
      <c r="OVQ67" s="1"/>
      <c r="OVR67" s="1"/>
      <c r="OVS67" s="1"/>
      <c r="OVT67" s="1"/>
      <c r="OVU67" s="1"/>
      <c r="OVV67" s="1"/>
      <c r="OVW67" s="1"/>
      <c r="OVX67" s="1"/>
      <c r="OVY67" s="1"/>
      <c r="OVZ67" s="1"/>
      <c r="OWA67" s="1"/>
      <c r="OWB67" s="1"/>
      <c r="OWC67" s="1"/>
      <c r="OWD67" s="1"/>
      <c r="OWE67" s="1"/>
      <c r="OWF67" s="1"/>
      <c r="OWG67" s="1"/>
      <c r="OWH67" s="1"/>
      <c r="OWI67" s="1"/>
      <c r="OWJ67" s="1"/>
      <c r="OWK67" s="1"/>
      <c r="OWL67" s="1"/>
      <c r="OWM67" s="1"/>
      <c r="OWN67" s="1"/>
      <c r="OWO67" s="1"/>
      <c r="OWP67" s="1"/>
      <c r="OWQ67" s="1"/>
      <c r="OWR67" s="1"/>
      <c r="OWS67" s="1"/>
      <c r="OWT67" s="1"/>
      <c r="OWU67" s="1"/>
      <c r="OWV67" s="1"/>
      <c r="OWW67" s="1"/>
      <c r="OWX67" s="1"/>
      <c r="OWY67" s="1"/>
      <c r="OWZ67" s="1"/>
      <c r="OXA67" s="1"/>
      <c r="OXB67" s="1"/>
      <c r="OXC67" s="1"/>
      <c r="OXD67" s="1"/>
      <c r="OXE67" s="1"/>
      <c r="OXF67" s="1"/>
      <c r="OXG67" s="1"/>
      <c r="OXH67" s="1"/>
      <c r="OXI67" s="1"/>
      <c r="OXJ67" s="1"/>
      <c r="OXK67" s="1"/>
      <c r="OXL67" s="1"/>
      <c r="OXM67" s="1"/>
      <c r="OXN67" s="1"/>
      <c r="OXO67" s="1"/>
      <c r="OXP67" s="1"/>
      <c r="OXQ67" s="1"/>
      <c r="OXR67" s="1"/>
      <c r="OXS67" s="1"/>
      <c r="OXT67" s="1"/>
      <c r="OXU67" s="1"/>
      <c r="OXV67" s="1"/>
      <c r="OXW67" s="1"/>
      <c r="OXX67" s="1"/>
      <c r="OXY67" s="1"/>
      <c r="OXZ67" s="1"/>
      <c r="OYA67" s="1"/>
      <c r="OYB67" s="1"/>
      <c r="OYC67" s="1"/>
      <c r="OYD67" s="1"/>
      <c r="OYE67" s="1"/>
      <c r="OYF67" s="1"/>
      <c r="OYG67" s="1"/>
      <c r="OYH67" s="1"/>
      <c r="OYI67" s="1"/>
      <c r="OYJ67" s="1"/>
      <c r="OYK67" s="1"/>
      <c r="OYL67" s="1"/>
      <c r="OYM67" s="1"/>
      <c r="OYN67" s="1"/>
      <c r="OYO67" s="1"/>
      <c r="OYP67" s="1"/>
      <c r="OYQ67" s="1"/>
      <c r="OYR67" s="1"/>
      <c r="OYS67" s="1"/>
      <c r="OYT67" s="1"/>
      <c r="OYU67" s="1"/>
      <c r="OYV67" s="1"/>
      <c r="OYW67" s="1"/>
      <c r="OYX67" s="1"/>
      <c r="OYY67" s="1"/>
      <c r="OYZ67" s="1"/>
      <c r="OZA67" s="1"/>
      <c r="OZB67" s="1"/>
      <c r="OZC67" s="1"/>
      <c r="OZD67" s="1"/>
      <c r="OZE67" s="1"/>
      <c r="OZF67" s="1"/>
      <c r="OZG67" s="1"/>
      <c r="OZH67" s="1"/>
      <c r="OZI67" s="1"/>
      <c r="OZJ67" s="1"/>
      <c r="OZK67" s="1"/>
      <c r="OZL67" s="1"/>
      <c r="OZM67" s="1"/>
      <c r="OZN67" s="1"/>
      <c r="OZO67" s="1"/>
      <c r="OZP67" s="1"/>
      <c r="OZQ67" s="1"/>
      <c r="OZR67" s="1"/>
      <c r="OZS67" s="1"/>
      <c r="OZT67" s="1"/>
      <c r="OZU67" s="1"/>
      <c r="OZV67" s="1"/>
      <c r="OZW67" s="1"/>
      <c r="OZX67" s="1"/>
      <c r="OZY67" s="1"/>
      <c r="OZZ67" s="1"/>
      <c r="PAA67" s="1"/>
      <c r="PAB67" s="1"/>
      <c r="PAC67" s="1"/>
      <c r="PAD67" s="1"/>
      <c r="PAE67" s="1"/>
      <c r="PAF67" s="1"/>
      <c r="PAG67" s="1"/>
      <c r="PAH67" s="1"/>
      <c r="PAI67" s="1"/>
      <c r="PAJ67" s="1"/>
      <c r="PAK67" s="1"/>
      <c r="PAL67" s="1"/>
      <c r="PAM67" s="1"/>
      <c r="PAN67" s="1"/>
      <c r="PAO67" s="1"/>
      <c r="PAP67" s="1"/>
      <c r="PAQ67" s="1"/>
      <c r="PAR67" s="1"/>
      <c r="PAS67" s="1"/>
      <c r="PAT67" s="1"/>
      <c r="PAU67" s="1"/>
      <c r="PAV67" s="1"/>
      <c r="PAW67" s="1"/>
      <c r="PAX67" s="1"/>
      <c r="PAY67" s="1"/>
      <c r="PAZ67" s="1"/>
      <c r="PBA67" s="1"/>
      <c r="PBB67" s="1"/>
      <c r="PBC67" s="1"/>
      <c r="PBD67" s="1"/>
      <c r="PBE67" s="1"/>
      <c r="PBF67" s="1"/>
      <c r="PBG67" s="1"/>
      <c r="PBH67" s="1"/>
      <c r="PBI67" s="1"/>
      <c r="PBJ67" s="1"/>
      <c r="PBK67" s="1"/>
      <c r="PBL67" s="1"/>
      <c r="PBM67" s="1"/>
      <c r="PBN67" s="1"/>
      <c r="PBO67" s="1"/>
      <c r="PBP67" s="1"/>
      <c r="PBQ67" s="1"/>
      <c r="PBR67" s="1"/>
      <c r="PBS67" s="1"/>
      <c r="PBT67" s="1"/>
      <c r="PBU67" s="1"/>
      <c r="PBV67" s="1"/>
      <c r="PBW67" s="1"/>
      <c r="PBX67" s="1"/>
      <c r="PBY67" s="1"/>
      <c r="PBZ67" s="1"/>
      <c r="PCA67" s="1"/>
      <c r="PCB67" s="1"/>
      <c r="PCC67" s="1"/>
      <c r="PCD67" s="1"/>
      <c r="PCE67" s="1"/>
      <c r="PCF67" s="1"/>
      <c r="PCG67" s="1"/>
      <c r="PCH67" s="1"/>
      <c r="PCI67" s="1"/>
      <c r="PCJ67" s="1"/>
      <c r="PCK67" s="1"/>
      <c r="PCL67" s="1"/>
      <c r="PCM67" s="1"/>
      <c r="PCN67" s="1"/>
      <c r="PCO67" s="1"/>
      <c r="PCP67" s="1"/>
      <c r="PCQ67" s="1"/>
      <c r="PCR67" s="1"/>
      <c r="PCS67" s="1"/>
      <c r="PCT67" s="1"/>
      <c r="PCU67" s="1"/>
      <c r="PCV67" s="1"/>
      <c r="PCW67" s="1"/>
      <c r="PCX67" s="1"/>
      <c r="PCY67" s="1"/>
      <c r="PCZ67" s="1"/>
      <c r="PDA67" s="1"/>
      <c r="PDB67" s="1"/>
      <c r="PDC67" s="1"/>
      <c r="PDD67" s="1"/>
      <c r="PDE67" s="1"/>
      <c r="PDF67" s="1"/>
      <c r="PDG67" s="1"/>
      <c r="PDH67" s="1"/>
      <c r="PDI67" s="1"/>
      <c r="PDJ67" s="1"/>
      <c r="PDK67" s="1"/>
      <c r="PDL67" s="1"/>
      <c r="PDM67" s="1"/>
      <c r="PDN67" s="1"/>
      <c r="PDO67" s="1"/>
      <c r="PDP67" s="1"/>
      <c r="PDQ67" s="1"/>
      <c r="PDR67" s="1"/>
      <c r="PDS67" s="1"/>
      <c r="PDT67" s="1"/>
      <c r="PDU67" s="1"/>
      <c r="PDV67" s="1"/>
      <c r="PDW67" s="1"/>
      <c r="PDX67" s="1"/>
      <c r="PDY67" s="1"/>
      <c r="PDZ67" s="1"/>
      <c r="PEA67" s="1"/>
      <c r="PEB67" s="1"/>
      <c r="PEC67" s="1"/>
      <c r="PED67" s="1"/>
      <c r="PEE67" s="1"/>
      <c r="PEF67" s="1"/>
      <c r="PEG67" s="1"/>
      <c r="PEH67" s="1"/>
      <c r="PEI67" s="1"/>
      <c r="PEJ67" s="1"/>
      <c r="PEK67" s="1"/>
      <c r="PEL67" s="1"/>
      <c r="PEM67" s="1"/>
      <c r="PEN67" s="1"/>
      <c r="PEO67" s="1"/>
      <c r="PEP67" s="1"/>
      <c r="PEQ67" s="1"/>
      <c r="PER67" s="1"/>
      <c r="PES67" s="1"/>
      <c r="PET67" s="1"/>
      <c r="PEU67" s="1"/>
      <c r="PEV67" s="1"/>
      <c r="PEW67" s="1"/>
      <c r="PEX67" s="1"/>
      <c r="PEY67" s="1"/>
      <c r="PEZ67" s="1"/>
      <c r="PFA67" s="1"/>
      <c r="PFB67" s="1"/>
      <c r="PFC67" s="1"/>
      <c r="PFD67" s="1"/>
      <c r="PFE67" s="1"/>
      <c r="PFF67" s="1"/>
      <c r="PFG67" s="1"/>
      <c r="PFH67" s="1"/>
      <c r="PFI67" s="1"/>
      <c r="PFJ67" s="1"/>
      <c r="PFK67" s="1"/>
      <c r="PFL67" s="1"/>
      <c r="PFM67" s="1"/>
      <c r="PFN67" s="1"/>
      <c r="PFO67" s="1"/>
      <c r="PFP67" s="1"/>
      <c r="PFQ67" s="1"/>
      <c r="PFR67" s="1"/>
      <c r="PFS67" s="1"/>
      <c r="PFT67" s="1"/>
      <c r="PFU67" s="1"/>
      <c r="PFV67" s="1"/>
      <c r="PFW67" s="1"/>
      <c r="PFX67" s="1"/>
      <c r="PFY67" s="1"/>
      <c r="PFZ67" s="1"/>
      <c r="PGA67" s="1"/>
      <c r="PGB67" s="1"/>
      <c r="PGC67" s="1"/>
      <c r="PGD67" s="1"/>
      <c r="PGE67" s="1"/>
      <c r="PGF67" s="1"/>
      <c r="PGG67" s="1"/>
      <c r="PGH67" s="1"/>
      <c r="PGI67" s="1"/>
      <c r="PGJ67" s="1"/>
      <c r="PGK67" s="1"/>
      <c r="PGL67" s="1"/>
      <c r="PGM67" s="1"/>
      <c r="PGN67" s="1"/>
      <c r="PGO67" s="1"/>
      <c r="PGP67" s="1"/>
      <c r="PGQ67" s="1"/>
      <c r="PGR67" s="1"/>
      <c r="PGS67" s="1"/>
      <c r="PGT67" s="1"/>
      <c r="PGU67" s="1"/>
      <c r="PGV67" s="1"/>
      <c r="PGW67" s="1"/>
      <c r="PGX67" s="1"/>
      <c r="PGY67" s="1"/>
      <c r="PGZ67" s="1"/>
      <c r="PHA67" s="1"/>
      <c r="PHB67" s="1"/>
      <c r="PHC67" s="1"/>
      <c r="PHD67" s="1"/>
      <c r="PHE67" s="1"/>
      <c r="PHF67" s="1"/>
      <c r="PHG67" s="1"/>
      <c r="PHH67" s="1"/>
      <c r="PHI67" s="1"/>
      <c r="PHJ67" s="1"/>
      <c r="PHK67" s="1"/>
      <c r="PHL67" s="1"/>
      <c r="PHM67" s="1"/>
      <c r="PHN67" s="1"/>
      <c r="PHO67" s="1"/>
      <c r="PHP67" s="1"/>
      <c r="PHQ67" s="1"/>
      <c r="PHR67" s="1"/>
      <c r="PHS67" s="1"/>
      <c r="PHT67" s="1"/>
      <c r="PHU67" s="1"/>
      <c r="PHV67" s="1"/>
      <c r="PHW67" s="1"/>
      <c r="PHX67" s="1"/>
      <c r="PHY67" s="1"/>
      <c r="PHZ67" s="1"/>
      <c r="PIA67" s="1"/>
      <c r="PIB67" s="1"/>
      <c r="PIC67" s="1"/>
      <c r="PID67" s="1"/>
      <c r="PIE67" s="1"/>
      <c r="PIF67" s="1"/>
      <c r="PIG67" s="1"/>
      <c r="PIH67" s="1"/>
      <c r="PII67" s="1"/>
      <c r="PIJ67" s="1"/>
      <c r="PIK67" s="1"/>
      <c r="PIL67" s="1"/>
      <c r="PIM67" s="1"/>
      <c r="PIN67" s="1"/>
      <c r="PIO67" s="1"/>
      <c r="PIP67" s="1"/>
      <c r="PIQ67" s="1"/>
      <c r="PIR67" s="1"/>
      <c r="PIS67" s="1"/>
      <c r="PIT67" s="1"/>
      <c r="PIU67" s="1"/>
      <c r="PIV67" s="1"/>
      <c r="PIW67" s="1"/>
      <c r="PIX67" s="1"/>
      <c r="PIY67" s="1"/>
      <c r="PIZ67" s="1"/>
      <c r="PJA67" s="1"/>
      <c r="PJB67" s="1"/>
      <c r="PJC67" s="1"/>
      <c r="PJD67" s="1"/>
      <c r="PJE67" s="1"/>
      <c r="PJF67" s="1"/>
      <c r="PJG67" s="1"/>
      <c r="PJH67" s="1"/>
      <c r="PJI67" s="1"/>
      <c r="PJJ67" s="1"/>
      <c r="PJK67" s="1"/>
      <c r="PJL67" s="1"/>
      <c r="PJM67" s="1"/>
      <c r="PJN67" s="1"/>
      <c r="PJO67" s="1"/>
      <c r="PJP67" s="1"/>
      <c r="PJQ67" s="1"/>
      <c r="PJR67" s="1"/>
      <c r="PJS67" s="1"/>
      <c r="PJT67" s="1"/>
      <c r="PJU67" s="1"/>
      <c r="PJV67" s="1"/>
      <c r="PJW67" s="1"/>
      <c r="PJX67" s="1"/>
      <c r="PJY67" s="1"/>
      <c r="PJZ67" s="1"/>
      <c r="PKA67" s="1"/>
      <c r="PKB67" s="1"/>
      <c r="PKC67" s="1"/>
      <c r="PKD67" s="1"/>
      <c r="PKE67" s="1"/>
      <c r="PKF67" s="1"/>
      <c r="PKG67" s="1"/>
      <c r="PKH67" s="1"/>
      <c r="PKI67" s="1"/>
      <c r="PKJ67" s="1"/>
      <c r="PKK67" s="1"/>
      <c r="PKL67" s="1"/>
      <c r="PKM67" s="1"/>
      <c r="PKN67" s="1"/>
      <c r="PKO67" s="1"/>
      <c r="PKP67" s="1"/>
      <c r="PKQ67" s="1"/>
      <c r="PKR67" s="1"/>
      <c r="PKS67" s="1"/>
      <c r="PKT67" s="1"/>
      <c r="PKU67" s="1"/>
      <c r="PKV67" s="1"/>
      <c r="PKW67" s="1"/>
      <c r="PKX67" s="1"/>
      <c r="PKY67" s="1"/>
      <c r="PKZ67" s="1"/>
      <c r="PLA67" s="1"/>
      <c r="PLB67" s="1"/>
      <c r="PLC67" s="1"/>
      <c r="PLD67" s="1"/>
      <c r="PLE67" s="1"/>
      <c r="PLF67" s="1"/>
      <c r="PLG67" s="1"/>
      <c r="PLH67" s="1"/>
      <c r="PLI67" s="1"/>
      <c r="PLJ67" s="1"/>
      <c r="PLK67" s="1"/>
      <c r="PLL67" s="1"/>
      <c r="PLM67" s="1"/>
      <c r="PLN67" s="1"/>
      <c r="PLO67" s="1"/>
      <c r="PLP67" s="1"/>
      <c r="PLQ67" s="1"/>
      <c r="PLR67" s="1"/>
      <c r="PLS67" s="1"/>
      <c r="PLT67" s="1"/>
      <c r="PLU67" s="1"/>
      <c r="PLV67" s="1"/>
      <c r="PLW67" s="1"/>
      <c r="PLX67" s="1"/>
      <c r="PLY67" s="1"/>
      <c r="PLZ67" s="1"/>
      <c r="PMA67" s="1"/>
      <c r="PMB67" s="1"/>
      <c r="PMC67" s="1"/>
      <c r="PMD67" s="1"/>
      <c r="PME67" s="1"/>
      <c r="PMF67" s="1"/>
      <c r="PMG67" s="1"/>
      <c r="PMH67" s="1"/>
      <c r="PMI67" s="1"/>
      <c r="PMJ67" s="1"/>
      <c r="PMK67" s="1"/>
      <c r="PML67" s="1"/>
      <c r="PMM67" s="1"/>
      <c r="PMN67" s="1"/>
      <c r="PMO67" s="1"/>
      <c r="PMP67" s="1"/>
      <c r="PMQ67" s="1"/>
      <c r="PMR67" s="1"/>
      <c r="PMS67" s="1"/>
      <c r="PMT67" s="1"/>
      <c r="PMU67" s="1"/>
      <c r="PMV67" s="1"/>
      <c r="PMW67" s="1"/>
      <c r="PMX67" s="1"/>
      <c r="PMY67" s="1"/>
      <c r="PMZ67" s="1"/>
      <c r="PNA67" s="1"/>
      <c r="PNB67" s="1"/>
      <c r="PNC67" s="1"/>
      <c r="PND67" s="1"/>
      <c r="PNE67" s="1"/>
      <c r="PNF67" s="1"/>
      <c r="PNG67" s="1"/>
      <c r="PNH67" s="1"/>
      <c r="PNI67" s="1"/>
      <c r="PNJ67" s="1"/>
      <c r="PNK67" s="1"/>
      <c r="PNL67" s="1"/>
      <c r="PNM67" s="1"/>
      <c r="PNN67" s="1"/>
      <c r="PNO67" s="1"/>
      <c r="PNP67" s="1"/>
      <c r="PNQ67" s="1"/>
      <c r="PNR67" s="1"/>
      <c r="PNS67" s="1"/>
      <c r="PNT67" s="1"/>
      <c r="PNU67" s="1"/>
      <c r="PNV67" s="1"/>
      <c r="PNW67" s="1"/>
      <c r="PNX67" s="1"/>
      <c r="PNY67" s="1"/>
      <c r="PNZ67" s="1"/>
      <c r="POA67" s="1"/>
      <c r="POB67" s="1"/>
      <c r="POC67" s="1"/>
      <c r="POD67" s="1"/>
      <c r="POE67" s="1"/>
      <c r="POF67" s="1"/>
      <c r="POG67" s="1"/>
      <c r="POH67" s="1"/>
      <c r="POI67" s="1"/>
      <c r="POJ67" s="1"/>
      <c r="POK67" s="1"/>
      <c r="POL67" s="1"/>
      <c r="POM67" s="1"/>
      <c r="PON67" s="1"/>
      <c r="POO67" s="1"/>
      <c r="POP67" s="1"/>
      <c r="POQ67" s="1"/>
      <c r="POR67" s="1"/>
      <c r="POS67" s="1"/>
      <c r="POT67" s="1"/>
      <c r="POU67" s="1"/>
      <c r="POV67" s="1"/>
      <c r="POW67" s="1"/>
      <c r="POX67" s="1"/>
      <c r="POY67" s="1"/>
      <c r="POZ67" s="1"/>
      <c r="PPA67" s="1"/>
      <c r="PPB67" s="1"/>
      <c r="PPC67" s="1"/>
      <c r="PPD67" s="1"/>
      <c r="PPE67" s="1"/>
      <c r="PPF67" s="1"/>
      <c r="PPG67" s="1"/>
      <c r="PPH67" s="1"/>
      <c r="PPI67" s="1"/>
      <c r="PPJ67" s="1"/>
      <c r="PPK67" s="1"/>
      <c r="PPL67" s="1"/>
      <c r="PPM67" s="1"/>
      <c r="PPN67" s="1"/>
      <c r="PPO67" s="1"/>
      <c r="PPP67" s="1"/>
      <c r="PPQ67" s="1"/>
      <c r="PPR67" s="1"/>
      <c r="PPS67" s="1"/>
      <c r="PPT67" s="1"/>
      <c r="PPU67" s="1"/>
      <c r="PPV67" s="1"/>
      <c r="PPW67" s="1"/>
      <c r="PPX67" s="1"/>
      <c r="PPY67" s="1"/>
      <c r="PPZ67" s="1"/>
      <c r="PQA67" s="1"/>
      <c r="PQB67" s="1"/>
      <c r="PQC67" s="1"/>
      <c r="PQD67" s="1"/>
      <c r="PQE67" s="1"/>
      <c r="PQF67" s="1"/>
      <c r="PQG67" s="1"/>
      <c r="PQH67" s="1"/>
      <c r="PQI67" s="1"/>
      <c r="PQJ67" s="1"/>
      <c r="PQK67" s="1"/>
      <c r="PQL67" s="1"/>
      <c r="PQM67" s="1"/>
      <c r="PQN67" s="1"/>
      <c r="PQO67" s="1"/>
      <c r="PQP67" s="1"/>
      <c r="PQQ67" s="1"/>
      <c r="PQR67" s="1"/>
      <c r="PQS67" s="1"/>
      <c r="PQT67" s="1"/>
      <c r="PQU67" s="1"/>
      <c r="PQV67" s="1"/>
      <c r="PQW67" s="1"/>
      <c r="PQX67" s="1"/>
      <c r="PQY67" s="1"/>
      <c r="PQZ67" s="1"/>
      <c r="PRA67" s="1"/>
      <c r="PRB67" s="1"/>
      <c r="PRC67" s="1"/>
      <c r="PRD67" s="1"/>
      <c r="PRE67" s="1"/>
      <c r="PRF67" s="1"/>
      <c r="PRG67" s="1"/>
      <c r="PRH67" s="1"/>
      <c r="PRI67" s="1"/>
      <c r="PRJ67" s="1"/>
      <c r="PRK67" s="1"/>
      <c r="PRL67" s="1"/>
      <c r="PRM67" s="1"/>
      <c r="PRN67" s="1"/>
      <c r="PRO67" s="1"/>
      <c r="PRP67" s="1"/>
      <c r="PRQ67" s="1"/>
      <c r="PRR67" s="1"/>
      <c r="PRS67" s="1"/>
      <c r="PRT67" s="1"/>
      <c r="PRU67" s="1"/>
      <c r="PRV67" s="1"/>
      <c r="PRW67" s="1"/>
      <c r="PRX67" s="1"/>
      <c r="PRY67" s="1"/>
      <c r="PRZ67" s="1"/>
      <c r="PSA67" s="1"/>
      <c r="PSB67" s="1"/>
      <c r="PSC67" s="1"/>
      <c r="PSD67" s="1"/>
      <c r="PSE67" s="1"/>
      <c r="PSF67" s="1"/>
      <c r="PSG67" s="1"/>
      <c r="PSH67" s="1"/>
      <c r="PSI67" s="1"/>
      <c r="PSJ67" s="1"/>
      <c r="PSK67" s="1"/>
      <c r="PSL67" s="1"/>
      <c r="PSM67" s="1"/>
      <c r="PSN67" s="1"/>
      <c r="PSO67" s="1"/>
      <c r="PSP67" s="1"/>
      <c r="PSQ67" s="1"/>
      <c r="PSR67" s="1"/>
      <c r="PSS67" s="1"/>
      <c r="PST67" s="1"/>
      <c r="PSU67" s="1"/>
      <c r="PSV67" s="1"/>
      <c r="PSW67" s="1"/>
      <c r="PSX67" s="1"/>
      <c r="PSY67" s="1"/>
      <c r="PSZ67" s="1"/>
      <c r="PTA67" s="1"/>
      <c r="PTB67" s="1"/>
      <c r="PTC67" s="1"/>
      <c r="PTD67" s="1"/>
      <c r="PTE67" s="1"/>
      <c r="PTF67" s="1"/>
      <c r="PTG67" s="1"/>
      <c r="PTH67" s="1"/>
      <c r="PTI67" s="1"/>
      <c r="PTJ67" s="1"/>
      <c r="PTK67" s="1"/>
      <c r="PTL67" s="1"/>
      <c r="PTM67" s="1"/>
      <c r="PTN67" s="1"/>
      <c r="PTO67" s="1"/>
      <c r="PTP67" s="1"/>
      <c r="PTQ67" s="1"/>
      <c r="PTR67" s="1"/>
      <c r="PTS67" s="1"/>
      <c r="PTT67" s="1"/>
      <c r="PTU67" s="1"/>
      <c r="PTV67" s="1"/>
      <c r="PTW67" s="1"/>
      <c r="PTX67" s="1"/>
      <c r="PTY67" s="1"/>
      <c r="PTZ67" s="1"/>
      <c r="PUA67" s="1"/>
      <c r="PUB67" s="1"/>
      <c r="PUC67" s="1"/>
      <c r="PUD67" s="1"/>
      <c r="PUE67" s="1"/>
      <c r="PUF67" s="1"/>
      <c r="PUG67" s="1"/>
      <c r="PUH67" s="1"/>
      <c r="PUI67" s="1"/>
      <c r="PUJ67" s="1"/>
      <c r="PUK67" s="1"/>
      <c r="PUL67" s="1"/>
      <c r="PUM67" s="1"/>
      <c r="PUN67" s="1"/>
      <c r="PUO67" s="1"/>
      <c r="PUP67" s="1"/>
      <c r="PUQ67" s="1"/>
      <c r="PUR67" s="1"/>
      <c r="PUS67" s="1"/>
      <c r="PUT67" s="1"/>
      <c r="PUU67" s="1"/>
      <c r="PUV67" s="1"/>
      <c r="PUW67" s="1"/>
      <c r="PUX67" s="1"/>
      <c r="PUY67" s="1"/>
      <c r="PUZ67" s="1"/>
      <c r="PVA67" s="1"/>
      <c r="PVB67" s="1"/>
      <c r="PVC67" s="1"/>
      <c r="PVD67" s="1"/>
      <c r="PVE67" s="1"/>
      <c r="PVF67" s="1"/>
      <c r="PVG67" s="1"/>
      <c r="PVH67" s="1"/>
      <c r="PVI67" s="1"/>
      <c r="PVJ67" s="1"/>
      <c r="PVK67" s="1"/>
      <c r="PVL67" s="1"/>
      <c r="PVM67" s="1"/>
      <c r="PVN67" s="1"/>
      <c r="PVO67" s="1"/>
      <c r="PVP67" s="1"/>
      <c r="PVQ67" s="1"/>
      <c r="PVR67" s="1"/>
      <c r="PVS67" s="1"/>
      <c r="PVT67" s="1"/>
      <c r="PVU67" s="1"/>
      <c r="PVV67" s="1"/>
      <c r="PVW67" s="1"/>
      <c r="PVX67" s="1"/>
      <c r="PVY67" s="1"/>
      <c r="PVZ67" s="1"/>
      <c r="PWA67" s="1"/>
      <c r="PWB67" s="1"/>
      <c r="PWC67" s="1"/>
      <c r="PWD67" s="1"/>
      <c r="PWE67" s="1"/>
      <c r="PWF67" s="1"/>
      <c r="PWG67" s="1"/>
      <c r="PWH67" s="1"/>
      <c r="PWI67" s="1"/>
      <c r="PWJ67" s="1"/>
      <c r="PWK67" s="1"/>
      <c r="PWL67" s="1"/>
      <c r="PWM67" s="1"/>
      <c r="PWN67" s="1"/>
      <c r="PWO67" s="1"/>
      <c r="PWP67" s="1"/>
      <c r="PWQ67" s="1"/>
      <c r="PWR67" s="1"/>
      <c r="PWS67" s="1"/>
      <c r="PWT67" s="1"/>
      <c r="PWU67" s="1"/>
      <c r="PWV67" s="1"/>
      <c r="PWW67" s="1"/>
      <c r="PWX67" s="1"/>
      <c r="PWY67" s="1"/>
      <c r="PWZ67" s="1"/>
      <c r="PXA67" s="1"/>
      <c r="PXB67" s="1"/>
      <c r="PXC67" s="1"/>
      <c r="PXD67" s="1"/>
      <c r="PXE67" s="1"/>
      <c r="PXF67" s="1"/>
      <c r="PXG67" s="1"/>
      <c r="PXH67" s="1"/>
      <c r="PXI67" s="1"/>
      <c r="PXJ67" s="1"/>
      <c r="PXK67" s="1"/>
      <c r="PXL67" s="1"/>
      <c r="PXM67" s="1"/>
      <c r="PXN67" s="1"/>
      <c r="PXO67" s="1"/>
      <c r="PXP67" s="1"/>
      <c r="PXQ67" s="1"/>
      <c r="PXR67" s="1"/>
      <c r="PXS67" s="1"/>
      <c r="PXT67" s="1"/>
      <c r="PXU67" s="1"/>
      <c r="PXV67" s="1"/>
      <c r="PXW67" s="1"/>
      <c r="PXX67" s="1"/>
      <c r="PXY67" s="1"/>
      <c r="PXZ67" s="1"/>
      <c r="PYA67" s="1"/>
      <c r="PYB67" s="1"/>
      <c r="PYC67" s="1"/>
      <c r="PYD67" s="1"/>
      <c r="PYE67" s="1"/>
      <c r="PYF67" s="1"/>
      <c r="PYG67" s="1"/>
      <c r="PYH67" s="1"/>
      <c r="PYI67" s="1"/>
      <c r="PYJ67" s="1"/>
      <c r="PYK67" s="1"/>
      <c r="PYL67" s="1"/>
      <c r="PYM67" s="1"/>
      <c r="PYN67" s="1"/>
      <c r="PYO67" s="1"/>
      <c r="PYP67" s="1"/>
      <c r="PYQ67" s="1"/>
      <c r="PYR67" s="1"/>
      <c r="PYS67" s="1"/>
      <c r="PYT67" s="1"/>
      <c r="PYU67" s="1"/>
      <c r="PYV67" s="1"/>
      <c r="PYW67" s="1"/>
      <c r="PYX67" s="1"/>
      <c r="PYY67" s="1"/>
      <c r="PYZ67" s="1"/>
      <c r="PZA67" s="1"/>
      <c r="PZB67" s="1"/>
      <c r="PZC67" s="1"/>
      <c r="PZD67" s="1"/>
      <c r="PZE67" s="1"/>
      <c r="PZF67" s="1"/>
      <c r="PZG67" s="1"/>
      <c r="PZH67" s="1"/>
      <c r="PZI67" s="1"/>
      <c r="PZJ67" s="1"/>
      <c r="PZK67" s="1"/>
      <c r="PZL67" s="1"/>
      <c r="PZM67" s="1"/>
      <c r="PZN67" s="1"/>
      <c r="PZO67" s="1"/>
      <c r="PZP67" s="1"/>
      <c r="PZQ67" s="1"/>
      <c r="PZR67" s="1"/>
      <c r="PZS67" s="1"/>
      <c r="PZT67" s="1"/>
      <c r="PZU67" s="1"/>
      <c r="PZV67" s="1"/>
      <c r="PZW67" s="1"/>
      <c r="PZX67" s="1"/>
      <c r="PZY67" s="1"/>
      <c r="PZZ67" s="1"/>
      <c r="QAA67" s="1"/>
      <c r="QAB67" s="1"/>
      <c r="QAC67" s="1"/>
      <c r="QAD67" s="1"/>
      <c r="QAE67" s="1"/>
      <c r="QAF67" s="1"/>
      <c r="QAG67" s="1"/>
      <c r="QAH67" s="1"/>
      <c r="QAI67" s="1"/>
      <c r="QAJ67" s="1"/>
      <c r="QAK67" s="1"/>
      <c r="QAL67" s="1"/>
      <c r="QAM67" s="1"/>
      <c r="QAN67" s="1"/>
      <c r="QAO67" s="1"/>
      <c r="QAP67" s="1"/>
      <c r="QAQ67" s="1"/>
      <c r="QAR67" s="1"/>
      <c r="QAS67" s="1"/>
      <c r="QAT67" s="1"/>
      <c r="QAU67" s="1"/>
      <c r="QAV67" s="1"/>
      <c r="QAW67" s="1"/>
      <c r="QAX67" s="1"/>
      <c r="QAY67" s="1"/>
      <c r="QAZ67" s="1"/>
      <c r="QBA67" s="1"/>
      <c r="QBB67" s="1"/>
      <c r="QBC67" s="1"/>
      <c r="QBD67" s="1"/>
      <c r="QBE67" s="1"/>
      <c r="QBF67" s="1"/>
      <c r="QBG67" s="1"/>
      <c r="QBH67" s="1"/>
      <c r="QBI67" s="1"/>
      <c r="QBJ67" s="1"/>
      <c r="QBK67" s="1"/>
      <c r="QBL67" s="1"/>
      <c r="QBM67" s="1"/>
      <c r="QBN67" s="1"/>
      <c r="QBO67" s="1"/>
      <c r="QBP67" s="1"/>
      <c r="QBQ67" s="1"/>
      <c r="QBR67" s="1"/>
      <c r="QBS67" s="1"/>
      <c r="QBT67" s="1"/>
      <c r="QBU67" s="1"/>
      <c r="QBV67" s="1"/>
      <c r="QBW67" s="1"/>
      <c r="QBX67" s="1"/>
      <c r="QBY67" s="1"/>
      <c r="QBZ67" s="1"/>
      <c r="QCA67" s="1"/>
      <c r="QCB67" s="1"/>
      <c r="QCC67" s="1"/>
      <c r="QCD67" s="1"/>
      <c r="QCE67" s="1"/>
      <c r="QCF67" s="1"/>
      <c r="QCG67" s="1"/>
      <c r="QCH67" s="1"/>
      <c r="QCI67" s="1"/>
      <c r="QCJ67" s="1"/>
      <c r="QCK67" s="1"/>
      <c r="QCL67" s="1"/>
      <c r="QCM67" s="1"/>
      <c r="QCN67" s="1"/>
      <c r="QCO67" s="1"/>
      <c r="QCP67" s="1"/>
      <c r="QCQ67" s="1"/>
      <c r="QCR67" s="1"/>
      <c r="QCS67" s="1"/>
      <c r="QCT67" s="1"/>
      <c r="QCU67" s="1"/>
      <c r="QCV67" s="1"/>
      <c r="QCW67" s="1"/>
      <c r="QCX67" s="1"/>
      <c r="QCY67" s="1"/>
      <c r="QCZ67" s="1"/>
      <c r="QDA67" s="1"/>
      <c r="QDB67" s="1"/>
      <c r="QDC67" s="1"/>
      <c r="QDD67" s="1"/>
      <c r="QDE67" s="1"/>
      <c r="QDF67" s="1"/>
      <c r="QDG67" s="1"/>
      <c r="QDH67" s="1"/>
      <c r="QDI67" s="1"/>
      <c r="QDJ67" s="1"/>
      <c r="QDK67" s="1"/>
      <c r="QDL67" s="1"/>
      <c r="QDM67" s="1"/>
      <c r="QDN67" s="1"/>
      <c r="QDO67" s="1"/>
      <c r="QDP67" s="1"/>
      <c r="QDQ67" s="1"/>
      <c r="QDR67" s="1"/>
      <c r="QDS67" s="1"/>
      <c r="QDT67" s="1"/>
      <c r="QDU67" s="1"/>
      <c r="QDV67" s="1"/>
      <c r="QDW67" s="1"/>
      <c r="QDX67" s="1"/>
      <c r="QDY67" s="1"/>
      <c r="QDZ67" s="1"/>
      <c r="QEA67" s="1"/>
      <c r="QEB67" s="1"/>
      <c r="QEC67" s="1"/>
      <c r="QED67" s="1"/>
      <c r="QEE67" s="1"/>
      <c r="QEF67" s="1"/>
      <c r="QEG67" s="1"/>
      <c r="QEH67" s="1"/>
      <c r="QEI67" s="1"/>
      <c r="QEJ67" s="1"/>
      <c r="QEK67" s="1"/>
      <c r="QEL67" s="1"/>
      <c r="QEM67" s="1"/>
      <c r="QEN67" s="1"/>
      <c r="QEO67" s="1"/>
      <c r="QEP67" s="1"/>
      <c r="QEQ67" s="1"/>
      <c r="QER67" s="1"/>
      <c r="QES67" s="1"/>
      <c r="QET67" s="1"/>
      <c r="QEU67" s="1"/>
      <c r="QEV67" s="1"/>
      <c r="QEW67" s="1"/>
      <c r="QEX67" s="1"/>
      <c r="QEY67" s="1"/>
      <c r="QEZ67" s="1"/>
      <c r="QFA67" s="1"/>
      <c r="QFB67" s="1"/>
      <c r="QFC67" s="1"/>
      <c r="QFD67" s="1"/>
      <c r="QFE67" s="1"/>
      <c r="QFF67" s="1"/>
      <c r="QFG67" s="1"/>
      <c r="QFH67" s="1"/>
      <c r="QFI67" s="1"/>
      <c r="QFJ67" s="1"/>
      <c r="QFK67" s="1"/>
      <c r="QFL67" s="1"/>
      <c r="QFM67" s="1"/>
      <c r="QFN67" s="1"/>
      <c r="QFO67" s="1"/>
      <c r="QFP67" s="1"/>
      <c r="QFQ67" s="1"/>
      <c r="QFR67" s="1"/>
      <c r="QFS67" s="1"/>
      <c r="QFT67" s="1"/>
      <c r="QFU67" s="1"/>
      <c r="QFV67" s="1"/>
      <c r="QFW67" s="1"/>
      <c r="QFX67" s="1"/>
      <c r="QFY67" s="1"/>
      <c r="QFZ67" s="1"/>
      <c r="QGA67" s="1"/>
      <c r="QGB67" s="1"/>
      <c r="QGC67" s="1"/>
      <c r="QGD67" s="1"/>
      <c r="QGE67" s="1"/>
      <c r="QGF67" s="1"/>
      <c r="QGG67" s="1"/>
      <c r="QGH67" s="1"/>
      <c r="QGI67" s="1"/>
      <c r="QGJ67" s="1"/>
      <c r="QGK67" s="1"/>
      <c r="QGL67" s="1"/>
      <c r="QGM67" s="1"/>
      <c r="QGN67" s="1"/>
      <c r="QGO67" s="1"/>
      <c r="QGP67" s="1"/>
      <c r="QGQ67" s="1"/>
      <c r="QGR67" s="1"/>
      <c r="QGS67" s="1"/>
      <c r="QGT67" s="1"/>
      <c r="QGU67" s="1"/>
      <c r="QGV67" s="1"/>
      <c r="QGW67" s="1"/>
      <c r="QGX67" s="1"/>
      <c r="QGY67" s="1"/>
      <c r="QGZ67" s="1"/>
      <c r="QHA67" s="1"/>
      <c r="QHB67" s="1"/>
      <c r="QHC67" s="1"/>
      <c r="QHD67" s="1"/>
      <c r="QHE67" s="1"/>
      <c r="QHF67" s="1"/>
      <c r="QHG67" s="1"/>
      <c r="QHH67" s="1"/>
      <c r="QHI67" s="1"/>
      <c r="QHJ67" s="1"/>
      <c r="QHK67" s="1"/>
      <c r="QHL67" s="1"/>
      <c r="QHM67" s="1"/>
      <c r="QHN67" s="1"/>
      <c r="QHO67" s="1"/>
      <c r="QHP67" s="1"/>
      <c r="QHQ67" s="1"/>
      <c r="QHR67" s="1"/>
      <c r="QHS67" s="1"/>
      <c r="QHT67" s="1"/>
      <c r="QHU67" s="1"/>
      <c r="QHV67" s="1"/>
      <c r="QHW67" s="1"/>
      <c r="QHX67" s="1"/>
      <c r="QHY67" s="1"/>
      <c r="QHZ67" s="1"/>
      <c r="QIA67" s="1"/>
      <c r="QIB67" s="1"/>
      <c r="QIC67" s="1"/>
      <c r="QID67" s="1"/>
      <c r="QIE67" s="1"/>
      <c r="QIF67" s="1"/>
      <c r="QIG67" s="1"/>
      <c r="QIH67" s="1"/>
      <c r="QII67" s="1"/>
      <c r="QIJ67" s="1"/>
      <c r="QIK67" s="1"/>
      <c r="QIL67" s="1"/>
      <c r="QIM67" s="1"/>
      <c r="QIN67" s="1"/>
      <c r="QIO67" s="1"/>
      <c r="QIP67" s="1"/>
      <c r="QIQ67" s="1"/>
      <c r="QIR67" s="1"/>
      <c r="QIS67" s="1"/>
      <c r="QIT67" s="1"/>
      <c r="QIU67" s="1"/>
      <c r="QIV67" s="1"/>
      <c r="QIW67" s="1"/>
      <c r="QIX67" s="1"/>
      <c r="QIY67" s="1"/>
      <c r="QIZ67" s="1"/>
      <c r="QJA67" s="1"/>
      <c r="QJB67" s="1"/>
      <c r="QJC67" s="1"/>
      <c r="QJD67" s="1"/>
      <c r="QJE67" s="1"/>
      <c r="QJF67" s="1"/>
      <c r="QJG67" s="1"/>
      <c r="QJH67" s="1"/>
      <c r="QJI67" s="1"/>
      <c r="QJJ67" s="1"/>
      <c r="QJK67" s="1"/>
      <c r="QJL67" s="1"/>
      <c r="QJM67" s="1"/>
      <c r="QJN67" s="1"/>
      <c r="QJO67" s="1"/>
      <c r="QJP67" s="1"/>
      <c r="QJQ67" s="1"/>
      <c r="QJR67" s="1"/>
      <c r="QJS67" s="1"/>
      <c r="QJT67" s="1"/>
      <c r="QJU67" s="1"/>
      <c r="QJV67" s="1"/>
      <c r="QJW67" s="1"/>
      <c r="QJX67" s="1"/>
      <c r="QJY67" s="1"/>
      <c r="QJZ67" s="1"/>
      <c r="QKA67" s="1"/>
      <c r="QKB67" s="1"/>
      <c r="QKC67" s="1"/>
      <c r="QKD67" s="1"/>
      <c r="QKE67" s="1"/>
      <c r="QKF67" s="1"/>
      <c r="QKG67" s="1"/>
      <c r="QKH67" s="1"/>
      <c r="QKI67" s="1"/>
      <c r="QKJ67" s="1"/>
      <c r="QKK67" s="1"/>
      <c r="QKL67" s="1"/>
      <c r="QKM67" s="1"/>
      <c r="QKN67" s="1"/>
      <c r="QKO67" s="1"/>
      <c r="QKP67" s="1"/>
      <c r="QKQ67" s="1"/>
      <c r="QKR67" s="1"/>
      <c r="QKS67" s="1"/>
      <c r="QKT67" s="1"/>
      <c r="QKU67" s="1"/>
      <c r="QKV67" s="1"/>
      <c r="QKW67" s="1"/>
      <c r="QKX67" s="1"/>
      <c r="QKY67" s="1"/>
      <c r="QKZ67" s="1"/>
      <c r="QLA67" s="1"/>
      <c r="QLB67" s="1"/>
      <c r="QLC67" s="1"/>
      <c r="QLD67" s="1"/>
      <c r="QLE67" s="1"/>
      <c r="QLF67" s="1"/>
      <c r="QLG67" s="1"/>
      <c r="QLH67" s="1"/>
      <c r="QLI67" s="1"/>
      <c r="QLJ67" s="1"/>
      <c r="QLK67" s="1"/>
      <c r="QLL67" s="1"/>
      <c r="QLM67" s="1"/>
      <c r="QLN67" s="1"/>
      <c r="QLO67" s="1"/>
      <c r="QLP67" s="1"/>
      <c r="QLQ67" s="1"/>
      <c r="QLR67" s="1"/>
      <c r="QLS67" s="1"/>
      <c r="QLT67" s="1"/>
      <c r="QLU67" s="1"/>
      <c r="QLV67" s="1"/>
      <c r="QLW67" s="1"/>
      <c r="QLX67" s="1"/>
      <c r="QLY67" s="1"/>
      <c r="QLZ67" s="1"/>
      <c r="QMA67" s="1"/>
      <c r="QMB67" s="1"/>
      <c r="QMC67" s="1"/>
      <c r="QMD67" s="1"/>
      <c r="QME67" s="1"/>
      <c r="QMF67" s="1"/>
      <c r="QMG67" s="1"/>
      <c r="QMH67" s="1"/>
      <c r="QMI67" s="1"/>
      <c r="QMJ67" s="1"/>
      <c r="QMK67" s="1"/>
      <c r="QML67" s="1"/>
      <c r="QMM67" s="1"/>
      <c r="QMN67" s="1"/>
      <c r="QMO67" s="1"/>
      <c r="QMP67" s="1"/>
      <c r="QMQ67" s="1"/>
      <c r="QMR67" s="1"/>
      <c r="QMS67" s="1"/>
      <c r="QMT67" s="1"/>
      <c r="QMU67" s="1"/>
      <c r="QMV67" s="1"/>
      <c r="QMW67" s="1"/>
      <c r="QMX67" s="1"/>
      <c r="QMY67" s="1"/>
      <c r="QMZ67" s="1"/>
      <c r="QNA67" s="1"/>
      <c r="QNB67" s="1"/>
      <c r="QNC67" s="1"/>
      <c r="QND67" s="1"/>
      <c r="QNE67" s="1"/>
      <c r="QNF67" s="1"/>
      <c r="QNG67" s="1"/>
      <c r="QNH67" s="1"/>
      <c r="QNI67" s="1"/>
      <c r="QNJ67" s="1"/>
      <c r="QNK67" s="1"/>
      <c r="QNL67" s="1"/>
      <c r="QNM67" s="1"/>
      <c r="QNN67" s="1"/>
      <c r="QNO67" s="1"/>
      <c r="QNP67" s="1"/>
      <c r="QNQ67" s="1"/>
      <c r="QNR67" s="1"/>
      <c r="QNS67" s="1"/>
      <c r="QNT67" s="1"/>
      <c r="QNU67" s="1"/>
      <c r="QNV67" s="1"/>
      <c r="QNW67" s="1"/>
      <c r="QNX67" s="1"/>
      <c r="QNY67" s="1"/>
      <c r="QNZ67" s="1"/>
      <c r="QOA67" s="1"/>
      <c r="QOB67" s="1"/>
      <c r="QOC67" s="1"/>
      <c r="QOD67" s="1"/>
      <c r="QOE67" s="1"/>
      <c r="QOF67" s="1"/>
      <c r="QOG67" s="1"/>
      <c r="QOH67" s="1"/>
      <c r="QOI67" s="1"/>
      <c r="QOJ67" s="1"/>
      <c r="QOK67" s="1"/>
      <c r="QOL67" s="1"/>
      <c r="QOM67" s="1"/>
      <c r="QON67" s="1"/>
      <c r="QOO67" s="1"/>
      <c r="QOP67" s="1"/>
      <c r="QOQ67" s="1"/>
      <c r="QOR67" s="1"/>
      <c r="QOS67" s="1"/>
      <c r="QOT67" s="1"/>
      <c r="QOU67" s="1"/>
      <c r="QOV67" s="1"/>
      <c r="QOW67" s="1"/>
      <c r="QOX67" s="1"/>
      <c r="QOY67" s="1"/>
      <c r="QOZ67" s="1"/>
      <c r="QPA67" s="1"/>
      <c r="QPB67" s="1"/>
      <c r="QPC67" s="1"/>
      <c r="QPD67" s="1"/>
      <c r="QPE67" s="1"/>
      <c r="QPF67" s="1"/>
      <c r="QPG67" s="1"/>
      <c r="QPH67" s="1"/>
      <c r="QPI67" s="1"/>
      <c r="QPJ67" s="1"/>
      <c r="QPK67" s="1"/>
      <c r="QPL67" s="1"/>
      <c r="QPM67" s="1"/>
      <c r="QPN67" s="1"/>
      <c r="QPO67" s="1"/>
      <c r="QPP67" s="1"/>
      <c r="QPQ67" s="1"/>
      <c r="QPR67" s="1"/>
      <c r="QPS67" s="1"/>
      <c r="QPT67" s="1"/>
      <c r="QPU67" s="1"/>
      <c r="QPV67" s="1"/>
      <c r="QPW67" s="1"/>
      <c r="QPX67" s="1"/>
      <c r="QPY67" s="1"/>
      <c r="QPZ67" s="1"/>
      <c r="QQA67" s="1"/>
      <c r="QQB67" s="1"/>
      <c r="QQC67" s="1"/>
      <c r="QQD67" s="1"/>
      <c r="QQE67" s="1"/>
      <c r="QQF67" s="1"/>
      <c r="QQG67" s="1"/>
      <c r="QQH67" s="1"/>
      <c r="QQI67" s="1"/>
      <c r="QQJ67" s="1"/>
      <c r="QQK67" s="1"/>
      <c r="QQL67" s="1"/>
      <c r="QQM67" s="1"/>
      <c r="QQN67" s="1"/>
      <c r="QQO67" s="1"/>
      <c r="QQP67" s="1"/>
      <c r="QQQ67" s="1"/>
      <c r="QQR67" s="1"/>
      <c r="QQS67" s="1"/>
      <c r="QQT67" s="1"/>
      <c r="QQU67" s="1"/>
      <c r="QQV67" s="1"/>
      <c r="QQW67" s="1"/>
      <c r="QQX67" s="1"/>
      <c r="QQY67" s="1"/>
      <c r="QQZ67" s="1"/>
      <c r="QRA67" s="1"/>
      <c r="QRB67" s="1"/>
      <c r="QRC67" s="1"/>
      <c r="QRD67" s="1"/>
      <c r="QRE67" s="1"/>
      <c r="QRF67" s="1"/>
      <c r="QRG67" s="1"/>
      <c r="QRH67" s="1"/>
      <c r="QRI67" s="1"/>
      <c r="QRJ67" s="1"/>
      <c r="QRK67" s="1"/>
      <c r="QRL67" s="1"/>
      <c r="QRM67" s="1"/>
      <c r="QRN67" s="1"/>
      <c r="QRO67" s="1"/>
      <c r="QRP67" s="1"/>
      <c r="QRQ67" s="1"/>
      <c r="QRR67" s="1"/>
      <c r="QRS67" s="1"/>
      <c r="QRT67" s="1"/>
      <c r="QRU67" s="1"/>
      <c r="QRV67" s="1"/>
      <c r="QRW67" s="1"/>
      <c r="QRX67" s="1"/>
      <c r="QRY67" s="1"/>
      <c r="QRZ67" s="1"/>
      <c r="QSA67" s="1"/>
      <c r="QSB67" s="1"/>
      <c r="QSC67" s="1"/>
      <c r="QSD67" s="1"/>
      <c r="QSE67" s="1"/>
      <c r="QSF67" s="1"/>
      <c r="QSG67" s="1"/>
      <c r="QSH67" s="1"/>
      <c r="QSI67" s="1"/>
      <c r="QSJ67" s="1"/>
      <c r="QSK67" s="1"/>
      <c r="QSL67" s="1"/>
      <c r="QSM67" s="1"/>
      <c r="QSN67" s="1"/>
      <c r="QSO67" s="1"/>
      <c r="QSP67" s="1"/>
      <c r="QSQ67" s="1"/>
      <c r="QSR67" s="1"/>
      <c r="QSS67" s="1"/>
      <c r="QST67" s="1"/>
      <c r="QSU67" s="1"/>
      <c r="QSV67" s="1"/>
      <c r="QSW67" s="1"/>
      <c r="QSX67" s="1"/>
      <c r="QSY67" s="1"/>
      <c r="QSZ67" s="1"/>
      <c r="QTA67" s="1"/>
      <c r="QTB67" s="1"/>
      <c r="QTC67" s="1"/>
      <c r="QTD67" s="1"/>
      <c r="QTE67" s="1"/>
      <c r="QTF67" s="1"/>
      <c r="QTG67" s="1"/>
      <c r="QTH67" s="1"/>
      <c r="QTI67" s="1"/>
      <c r="QTJ67" s="1"/>
      <c r="QTK67" s="1"/>
      <c r="QTL67" s="1"/>
      <c r="QTM67" s="1"/>
      <c r="QTN67" s="1"/>
      <c r="QTO67" s="1"/>
      <c r="QTP67" s="1"/>
      <c r="QTQ67" s="1"/>
      <c r="QTR67" s="1"/>
      <c r="QTS67" s="1"/>
      <c r="QTT67" s="1"/>
      <c r="QTU67" s="1"/>
      <c r="QTV67" s="1"/>
      <c r="QTW67" s="1"/>
      <c r="QTX67" s="1"/>
      <c r="QTY67" s="1"/>
      <c r="QTZ67" s="1"/>
      <c r="QUA67" s="1"/>
      <c r="QUB67" s="1"/>
      <c r="QUC67" s="1"/>
      <c r="QUD67" s="1"/>
      <c r="QUE67" s="1"/>
      <c r="QUF67" s="1"/>
      <c r="QUG67" s="1"/>
      <c r="QUH67" s="1"/>
      <c r="QUI67" s="1"/>
      <c r="QUJ67" s="1"/>
      <c r="QUK67" s="1"/>
      <c r="QUL67" s="1"/>
      <c r="QUM67" s="1"/>
      <c r="QUN67" s="1"/>
      <c r="QUO67" s="1"/>
      <c r="QUP67" s="1"/>
      <c r="QUQ67" s="1"/>
      <c r="QUR67" s="1"/>
      <c r="QUS67" s="1"/>
      <c r="QUT67" s="1"/>
      <c r="QUU67" s="1"/>
      <c r="QUV67" s="1"/>
      <c r="QUW67" s="1"/>
      <c r="QUX67" s="1"/>
      <c r="QUY67" s="1"/>
      <c r="QUZ67" s="1"/>
      <c r="QVA67" s="1"/>
      <c r="QVB67" s="1"/>
      <c r="QVC67" s="1"/>
      <c r="QVD67" s="1"/>
      <c r="QVE67" s="1"/>
      <c r="QVF67" s="1"/>
      <c r="QVG67" s="1"/>
      <c r="QVH67" s="1"/>
      <c r="QVI67" s="1"/>
      <c r="QVJ67" s="1"/>
      <c r="QVK67" s="1"/>
      <c r="QVL67" s="1"/>
      <c r="QVM67" s="1"/>
      <c r="QVN67" s="1"/>
      <c r="QVO67" s="1"/>
      <c r="QVP67" s="1"/>
      <c r="QVQ67" s="1"/>
      <c r="QVR67" s="1"/>
      <c r="QVS67" s="1"/>
      <c r="QVT67" s="1"/>
      <c r="QVU67" s="1"/>
      <c r="QVV67" s="1"/>
      <c r="QVW67" s="1"/>
      <c r="QVX67" s="1"/>
      <c r="QVY67" s="1"/>
      <c r="QVZ67" s="1"/>
      <c r="QWA67" s="1"/>
      <c r="QWB67" s="1"/>
      <c r="QWC67" s="1"/>
      <c r="QWD67" s="1"/>
      <c r="QWE67" s="1"/>
      <c r="QWF67" s="1"/>
      <c r="QWG67" s="1"/>
      <c r="QWH67" s="1"/>
      <c r="QWI67" s="1"/>
      <c r="QWJ67" s="1"/>
      <c r="QWK67" s="1"/>
      <c r="QWL67" s="1"/>
      <c r="QWM67" s="1"/>
      <c r="QWN67" s="1"/>
      <c r="QWO67" s="1"/>
      <c r="QWP67" s="1"/>
      <c r="QWQ67" s="1"/>
      <c r="QWR67" s="1"/>
      <c r="QWS67" s="1"/>
      <c r="QWT67" s="1"/>
      <c r="QWU67" s="1"/>
      <c r="QWV67" s="1"/>
      <c r="QWW67" s="1"/>
      <c r="QWX67" s="1"/>
      <c r="QWY67" s="1"/>
      <c r="QWZ67" s="1"/>
      <c r="QXA67" s="1"/>
      <c r="QXB67" s="1"/>
      <c r="QXC67" s="1"/>
      <c r="QXD67" s="1"/>
      <c r="QXE67" s="1"/>
      <c r="QXF67" s="1"/>
      <c r="QXG67" s="1"/>
      <c r="QXH67" s="1"/>
      <c r="QXI67" s="1"/>
      <c r="QXJ67" s="1"/>
      <c r="QXK67" s="1"/>
      <c r="QXL67" s="1"/>
      <c r="QXM67" s="1"/>
      <c r="QXN67" s="1"/>
      <c r="QXO67" s="1"/>
      <c r="QXP67" s="1"/>
      <c r="QXQ67" s="1"/>
      <c r="QXR67" s="1"/>
      <c r="QXS67" s="1"/>
      <c r="QXT67" s="1"/>
      <c r="QXU67" s="1"/>
      <c r="QXV67" s="1"/>
      <c r="QXW67" s="1"/>
      <c r="QXX67" s="1"/>
      <c r="QXY67" s="1"/>
      <c r="QXZ67" s="1"/>
      <c r="QYA67" s="1"/>
      <c r="QYB67" s="1"/>
      <c r="QYC67" s="1"/>
      <c r="QYD67" s="1"/>
      <c r="QYE67" s="1"/>
      <c r="QYF67" s="1"/>
      <c r="QYG67" s="1"/>
      <c r="QYH67" s="1"/>
      <c r="QYI67" s="1"/>
      <c r="QYJ67" s="1"/>
      <c r="QYK67" s="1"/>
      <c r="QYL67" s="1"/>
      <c r="QYM67" s="1"/>
      <c r="QYN67" s="1"/>
      <c r="QYO67" s="1"/>
      <c r="QYP67" s="1"/>
      <c r="QYQ67" s="1"/>
      <c r="QYR67" s="1"/>
      <c r="QYS67" s="1"/>
      <c r="QYT67" s="1"/>
      <c r="QYU67" s="1"/>
      <c r="QYV67" s="1"/>
      <c r="QYW67" s="1"/>
      <c r="QYX67" s="1"/>
      <c r="QYY67" s="1"/>
      <c r="QYZ67" s="1"/>
      <c r="QZA67" s="1"/>
      <c r="QZB67" s="1"/>
      <c r="QZC67" s="1"/>
      <c r="QZD67" s="1"/>
      <c r="QZE67" s="1"/>
      <c r="QZF67" s="1"/>
      <c r="QZG67" s="1"/>
      <c r="QZH67" s="1"/>
      <c r="QZI67" s="1"/>
      <c r="QZJ67" s="1"/>
      <c r="QZK67" s="1"/>
      <c r="QZL67" s="1"/>
      <c r="QZM67" s="1"/>
      <c r="QZN67" s="1"/>
      <c r="QZO67" s="1"/>
      <c r="QZP67" s="1"/>
      <c r="QZQ67" s="1"/>
      <c r="QZR67" s="1"/>
      <c r="QZS67" s="1"/>
      <c r="QZT67" s="1"/>
      <c r="QZU67" s="1"/>
      <c r="QZV67" s="1"/>
      <c r="QZW67" s="1"/>
      <c r="QZX67" s="1"/>
      <c r="QZY67" s="1"/>
      <c r="QZZ67" s="1"/>
      <c r="RAA67" s="1"/>
      <c r="RAB67" s="1"/>
      <c r="RAC67" s="1"/>
      <c r="RAD67" s="1"/>
      <c r="RAE67" s="1"/>
      <c r="RAF67" s="1"/>
      <c r="RAG67" s="1"/>
      <c r="RAH67" s="1"/>
      <c r="RAI67" s="1"/>
      <c r="RAJ67" s="1"/>
      <c r="RAK67" s="1"/>
      <c r="RAL67" s="1"/>
      <c r="RAM67" s="1"/>
      <c r="RAN67" s="1"/>
      <c r="RAO67" s="1"/>
      <c r="RAP67" s="1"/>
      <c r="RAQ67" s="1"/>
      <c r="RAR67" s="1"/>
      <c r="RAS67" s="1"/>
      <c r="RAT67" s="1"/>
      <c r="RAU67" s="1"/>
      <c r="RAV67" s="1"/>
      <c r="RAW67" s="1"/>
      <c r="RAX67" s="1"/>
      <c r="RAY67" s="1"/>
      <c r="RAZ67" s="1"/>
      <c r="RBA67" s="1"/>
      <c r="RBB67" s="1"/>
      <c r="RBC67" s="1"/>
      <c r="RBD67" s="1"/>
      <c r="RBE67" s="1"/>
      <c r="RBF67" s="1"/>
      <c r="RBG67" s="1"/>
      <c r="RBH67" s="1"/>
      <c r="RBI67" s="1"/>
      <c r="RBJ67" s="1"/>
      <c r="RBK67" s="1"/>
      <c r="RBL67" s="1"/>
      <c r="RBM67" s="1"/>
      <c r="RBN67" s="1"/>
      <c r="RBO67" s="1"/>
      <c r="RBP67" s="1"/>
      <c r="RBQ67" s="1"/>
      <c r="RBR67" s="1"/>
      <c r="RBS67" s="1"/>
      <c r="RBT67" s="1"/>
      <c r="RBU67" s="1"/>
      <c r="RBV67" s="1"/>
      <c r="RBW67" s="1"/>
      <c r="RBX67" s="1"/>
      <c r="RBY67" s="1"/>
      <c r="RBZ67" s="1"/>
      <c r="RCA67" s="1"/>
      <c r="RCB67" s="1"/>
      <c r="RCC67" s="1"/>
      <c r="RCD67" s="1"/>
      <c r="RCE67" s="1"/>
      <c r="RCF67" s="1"/>
      <c r="RCG67" s="1"/>
      <c r="RCH67" s="1"/>
      <c r="RCI67" s="1"/>
      <c r="RCJ67" s="1"/>
      <c r="RCK67" s="1"/>
      <c r="RCL67" s="1"/>
      <c r="RCM67" s="1"/>
      <c r="RCN67" s="1"/>
      <c r="RCO67" s="1"/>
      <c r="RCP67" s="1"/>
      <c r="RCQ67" s="1"/>
      <c r="RCR67" s="1"/>
      <c r="RCS67" s="1"/>
      <c r="RCT67" s="1"/>
      <c r="RCU67" s="1"/>
      <c r="RCV67" s="1"/>
      <c r="RCW67" s="1"/>
      <c r="RCX67" s="1"/>
      <c r="RCY67" s="1"/>
      <c r="RCZ67" s="1"/>
      <c r="RDA67" s="1"/>
      <c r="RDB67" s="1"/>
      <c r="RDC67" s="1"/>
      <c r="RDD67" s="1"/>
      <c r="RDE67" s="1"/>
      <c r="RDF67" s="1"/>
      <c r="RDG67" s="1"/>
      <c r="RDH67" s="1"/>
      <c r="RDI67" s="1"/>
      <c r="RDJ67" s="1"/>
      <c r="RDK67" s="1"/>
      <c r="RDL67" s="1"/>
      <c r="RDM67" s="1"/>
      <c r="RDN67" s="1"/>
      <c r="RDO67" s="1"/>
      <c r="RDP67" s="1"/>
      <c r="RDQ67" s="1"/>
      <c r="RDR67" s="1"/>
      <c r="RDS67" s="1"/>
      <c r="RDT67" s="1"/>
      <c r="RDU67" s="1"/>
      <c r="RDV67" s="1"/>
      <c r="RDW67" s="1"/>
      <c r="RDX67" s="1"/>
      <c r="RDY67" s="1"/>
      <c r="RDZ67" s="1"/>
      <c r="REA67" s="1"/>
      <c r="REB67" s="1"/>
      <c r="REC67" s="1"/>
      <c r="RED67" s="1"/>
      <c r="REE67" s="1"/>
      <c r="REF67" s="1"/>
      <c r="REG67" s="1"/>
      <c r="REH67" s="1"/>
      <c r="REI67" s="1"/>
      <c r="REJ67" s="1"/>
      <c r="REK67" s="1"/>
      <c r="REL67" s="1"/>
      <c r="REM67" s="1"/>
      <c r="REN67" s="1"/>
      <c r="REO67" s="1"/>
      <c r="REP67" s="1"/>
      <c r="REQ67" s="1"/>
      <c r="RER67" s="1"/>
      <c r="RES67" s="1"/>
      <c r="RET67" s="1"/>
      <c r="REU67" s="1"/>
      <c r="REV67" s="1"/>
      <c r="REW67" s="1"/>
      <c r="REX67" s="1"/>
      <c r="REY67" s="1"/>
      <c r="REZ67" s="1"/>
      <c r="RFA67" s="1"/>
      <c r="RFB67" s="1"/>
      <c r="RFC67" s="1"/>
      <c r="RFD67" s="1"/>
      <c r="RFE67" s="1"/>
      <c r="RFF67" s="1"/>
      <c r="RFG67" s="1"/>
      <c r="RFH67" s="1"/>
      <c r="RFI67" s="1"/>
      <c r="RFJ67" s="1"/>
      <c r="RFK67" s="1"/>
      <c r="RFL67" s="1"/>
      <c r="RFM67" s="1"/>
      <c r="RFN67" s="1"/>
      <c r="RFO67" s="1"/>
      <c r="RFP67" s="1"/>
      <c r="RFQ67" s="1"/>
      <c r="RFR67" s="1"/>
      <c r="RFS67" s="1"/>
      <c r="RFT67" s="1"/>
      <c r="RFU67" s="1"/>
      <c r="RFV67" s="1"/>
      <c r="RFW67" s="1"/>
      <c r="RFX67" s="1"/>
      <c r="RFY67" s="1"/>
      <c r="RFZ67" s="1"/>
      <c r="RGA67" s="1"/>
      <c r="RGB67" s="1"/>
      <c r="RGC67" s="1"/>
      <c r="RGD67" s="1"/>
      <c r="RGE67" s="1"/>
      <c r="RGF67" s="1"/>
      <c r="RGG67" s="1"/>
      <c r="RGH67" s="1"/>
      <c r="RGI67" s="1"/>
      <c r="RGJ67" s="1"/>
      <c r="RGK67" s="1"/>
      <c r="RGL67" s="1"/>
      <c r="RGM67" s="1"/>
      <c r="RGN67" s="1"/>
      <c r="RGO67" s="1"/>
      <c r="RGP67" s="1"/>
      <c r="RGQ67" s="1"/>
      <c r="RGR67" s="1"/>
      <c r="RGS67" s="1"/>
      <c r="RGT67" s="1"/>
      <c r="RGU67" s="1"/>
      <c r="RGV67" s="1"/>
      <c r="RGW67" s="1"/>
      <c r="RGX67" s="1"/>
      <c r="RGY67" s="1"/>
      <c r="RGZ67" s="1"/>
      <c r="RHA67" s="1"/>
      <c r="RHB67" s="1"/>
      <c r="RHC67" s="1"/>
      <c r="RHD67" s="1"/>
      <c r="RHE67" s="1"/>
      <c r="RHF67" s="1"/>
      <c r="RHG67" s="1"/>
      <c r="RHH67" s="1"/>
      <c r="RHI67" s="1"/>
      <c r="RHJ67" s="1"/>
      <c r="RHK67" s="1"/>
      <c r="RHL67" s="1"/>
      <c r="RHM67" s="1"/>
      <c r="RHN67" s="1"/>
      <c r="RHO67" s="1"/>
      <c r="RHP67" s="1"/>
      <c r="RHQ67" s="1"/>
      <c r="RHR67" s="1"/>
      <c r="RHS67" s="1"/>
      <c r="RHT67" s="1"/>
      <c r="RHU67" s="1"/>
      <c r="RHV67" s="1"/>
      <c r="RHW67" s="1"/>
      <c r="RHX67" s="1"/>
      <c r="RHY67" s="1"/>
      <c r="RHZ67" s="1"/>
      <c r="RIA67" s="1"/>
      <c r="RIB67" s="1"/>
      <c r="RIC67" s="1"/>
      <c r="RID67" s="1"/>
      <c r="RIE67" s="1"/>
      <c r="RIF67" s="1"/>
      <c r="RIG67" s="1"/>
      <c r="RIH67" s="1"/>
      <c r="RII67" s="1"/>
      <c r="RIJ67" s="1"/>
      <c r="RIK67" s="1"/>
      <c r="RIL67" s="1"/>
      <c r="RIM67" s="1"/>
      <c r="RIN67" s="1"/>
      <c r="RIO67" s="1"/>
      <c r="RIP67" s="1"/>
      <c r="RIQ67" s="1"/>
      <c r="RIR67" s="1"/>
      <c r="RIS67" s="1"/>
      <c r="RIT67" s="1"/>
      <c r="RIU67" s="1"/>
      <c r="RIV67" s="1"/>
      <c r="RIW67" s="1"/>
      <c r="RIX67" s="1"/>
      <c r="RIY67" s="1"/>
      <c r="RIZ67" s="1"/>
      <c r="RJA67" s="1"/>
      <c r="RJB67" s="1"/>
      <c r="RJC67" s="1"/>
      <c r="RJD67" s="1"/>
      <c r="RJE67" s="1"/>
      <c r="RJF67" s="1"/>
      <c r="RJG67" s="1"/>
      <c r="RJH67" s="1"/>
      <c r="RJI67" s="1"/>
      <c r="RJJ67" s="1"/>
      <c r="RJK67" s="1"/>
      <c r="RJL67" s="1"/>
      <c r="RJM67" s="1"/>
      <c r="RJN67" s="1"/>
      <c r="RJO67" s="1"/>
      <c r="RJP67" s="1"/>
      <c r="RJQ67" s="1"/>
      <c r="RJR67" s="1"/>
      <c r="RJS67" s="1"/>
      <c r="RJT67" s="1"/>
      <c r="RJU67" s="1"/>
      <c r="RJV67" s="1"/>
      <c r="RJW67" s="1"/>
      <c r="RJX67" s="1"/>
      <c r="RJY67" s="1"/>
      <c r="RJZ67" s="1"/>
      <c r="RKA67" s="1"/>
      <c r="RKB67" s="1"/>
      <c r="RKC67" s="1"/>
      <c r="RKD67" s="1"/>
      <c r="RKE67" s="1"/>
      <c r="RKF67" s="1"/>
      <c r="RKG67" s="1"/>
      <c r="RKH67" s="1"/>
      <c r="RKI67" s="1"/>
      <c r="RKJ67" s="1"/>
      <c r="RKK67" s="1"/>
      <c r="RKL67" s="1"/>
      <c r="RKM67" s="1"/>
      <c r="RKN67" s="1"/>
      <c r="RKO67" s="1"/>
      <c r="RKP67" s="1"/>
      <c r="RKQ67" s="1"/>
      <c r="RKR67" s="1"/>
      <c r="RKS67" s="1"/>
      <c r="RKT67" s="1"/>
      <c r="RKU67" s="1"/>
      <c r="RKV67" s="1"/>
      <c r="RKW67" s="1"/>
      <c r="RKX67" s="1"/>
      <c r="RKY67" s="1"/>
      <c r="RKZ67" s="1"/>
      <c r="RLA67" s="1"/>
      <c r="RLB67" s="1"/>
      <c r="RLC67" s="1"/>
      <c r="RLD67" s="1"/>
      <c r="RLE67" s="1"/>
      <c r="RLF67" s="1"/>
      <c r="RLG67" s="1"/>
      <c r="RLH67" s="1"/>
      <c r="RLI67" s="1"/>
      <c r="RLJ67" s="1"/>
      <c r="RLK67" s="1"/>
      <c r="RLL67" s="1"/>
      <c r="RLM67" s="1"/>
      <c r="RLN67" s="1"/>
      <c r="RLO67" s="1"/>
      <c r="RLP67" s="1"/>
      <c r="RLQ67" s="1"/>
      <c r="RLR67" s="1"/>
      <c r="RLS67" s="1"/>
      <c r="RLT67" s="1"/>
      <c r="RLU67" s="1"/>
      <c r="RLV67" s="1"/>
      <c r="RLW67" s="1"/>
      <c r="RLX67" s="1"/>
      <c r="RLY67" s="1"/>
      <c r="RLZ67" s="1"/>
      <c r="RMA67" s="1"/>
      <c r="RMB67" s="1"/>
      <c r="RMC67" s="1"/>
      <c r="RMD67" s="1"/>
      <c r="RME67" s="1"/>
      <c r="RMF67" s="1"/>
      <c r="RMG67" s="1"/>
      <c r="RMH67" s="1"/>
      <c r="RMI67" s="1"/>
      <c r="RMJ67" s="1"/>
      <c r="RMK67" s="1"/>
      <c r="RML67" s="1"/>
      <c r="RMM67" s="1"/>
      <c r="RMN67" s="1"/>
      <c r="RMO67" s="1"/>
      <c r="RMP67" s="1"/>
      <c r="RMQ67" s="1"/>
      <c r="RMR67" s="1"/>
      <c r="RMS67" s="1"/>
      <c r="RMT67" s="1"/>
      <c r="RMU67" s="1"/>
      <c r="RMV67" s="1"/>
      <c r="RMW67" s="1"/>
      <c r="RMX67" s="1"/>
      <c r="RMY67" s="1"/>
      <c r="RMZ67" s="1"/>
      <c r="RNA67" s="1"/>
      <c r="RNB67" s="1"/>
      <c r="RNC67" s="1"/>
      <c r="RND67" s="1"/>
      <c r="RNE67" s="1"/>
      <c r="RNF67" s="1"/>
      <c r="RNG67" s="1"/>
      <c r="RNH67" s="1"/>
      <c r="RNI67" s="1"/>
      <c r="RNJ67" s="1"/>
      <c r="RNK67" s="1"/>
      <c r="RNL67" s="1"/>
      <c r="RNM67" s="1"/>
      <c r="RNN67" s="1"/>
      <c r="RNO67" s="1"/>
      <c r="RNP67" s="1"/>
      <c r="RNQ67" s="1"/>
      <c r="RNR67" s="1"/>
      <c r="RNS67" s="1"/>
      <c r="RNT67" s="1"/>
      <c r="RNU67" s="1"/>
      <c r="RNV67" s="1"/>
      <c r="RNW67" s="1"/>
      <c r="RNX67" s="1"/>
      <c r="RNY67" s="1"/>
      <c r="RNZ67" s="1"/>
      <c r="ROA67" s="1"/>
      <c r="ROB67" s="1"/>
      <c r="ROC67" s="1"/>
      <c r="ROD67" s="1"/>
      <c r="ROE67" s="1"/>
      <c r="ROF67" s="1"/>
      <c r="ROG67" s="1"/>
      <c r="ROH67" s="1"/>
      <c r="ROI67" s="1"/>
      <c r="ROJ67" s="1"/>
      <c r="ROK67" s="1"/>
      <c r="ROL67" s="1"/>
      <c r="ROM67" s="1"/>
      <c r="RON67" s="1"/>
      <c r="ROO67" s="1"/>
      <c r="ROP67" s="1"/>
      <c r="ROQ67" s="1"/>
      <c r="ROR67" s="1"/>
      <c r="ROS67" s="1"/>
      <c r="ROT67" s="1"/>
      <c r="ROU67" s="1"/>
      <c r="ROV67" s="1"/>
      <c r="ROW67" s="1"/>
      <c r="ROX67" s="1"/>
      <c r="ROY67" s="1"/>
      <c r="ROZ67" s="1"/>
      <c r="RPA67" s="1"/>
      <c r="RPB67" s="1"/>
      <c r="RPC67" s="1"/>
      <c r="RPD67" s="1"/>
      <c r="RPE67" s="1"/>
      <c r="RPF67" s="1"/>
      <c r="RPG67" s="1"/>
      <c r="RPH67" s="1"/>
      <c r="RPI67" s="1"/>
      <c r="RPJ67" s="1"/>
      <c r="RPK67" s="1"/>
      <c r="RPL67" s="1"/>
      <c r="RPM67" s="1"/>
      <c r="RPN67" s="1"/>
      <c r="RPO67" s="1"/>
      <c r="RPP67" s="1"/>
      <c r="RPQ67" s="1"/>
      <c r="RPR67" s="1"/>
      <c r="RPS67" s="1"/>
      <c r="RPT67" s="1"/>
      <c r="RPU67" s="1"/>
      <c r="RPV67" s="1"/>
      <c r="RPW67" s="1"/>
      <c r="RPX67" s="1"/>
      <c r="RPY67" s="1"/>
      <c r="RPZ67" s="1"/>
      <c r="RQA67" s="1"/>
      <c r="RQB67" s="1"/>
      <c r="RQC67" s="1"/>
      <c r="RQD67" s="1"/>
      <c r="RQE67" s="1"/>
      <c r="RQF67" s="1"/>
      <c r="RQG67" s="1"/>
      <c r="RQH67" s="1"/>
      <c r="RQI67" s="1"/>
      <c r="RQJ67" s="1"/>
      <c r="RQK67" s="1"/>
      <c r="RQL67" s="1"/>
      <c r="RQM67" s="1"/>
      <c r="RQN67" s="1"/>
      <c r="RQO67" s="1"/>
      <c r="RQP67" s="1"/>
      <c r="RQQ67" s="1"/>
      <c r="RQR67" s="1"/>
      <c r="RQS67" s="1"/>
      <c r="RQT67" s="1"/>
      <c r="RQU67" s="1"/>
      <c r="RQV67" s="1"/>
      <c r="RQW67" s="1"/>
      <c r="RQX67" s="1"/>
      <c r="RQY67" s="1"/>
      <c r="RQZ67" s="1"/>
      <c r="RRA67" s="1"/>
      <c r="RRB67" s="1"/>
      <c r="RRC67" s="1"/>
      <c r="RRD67" s="1"/>
      <c r="RRE67" s="1"/>
      <c r="RRF67" s="1"/>
      <c r="RRG67" s="1"/>
      <c r="RRH67" s="1"/>
      <c r="RRI67" s="1"/>
      <c r="RRJ67" s="1"/>
      <c r="RRK67" s="1"/>
      <c r="RRL67" s="1"/>
      <c r="RRM67" s="1"/>
      <c r="RRN67" s="1"/>
      <c r="RRO67" s="1"/>
      <c r="RRP67" s="1"/>
      <c r="RRQ67" s="1"/>
      <c r="RRR67" s="1"/>
      <c r="RRS67" s="1"/>
      <c r="RRT67" s="1"/>
      <c r="RRU67" s="1"/>
      <c r="RRV67" s="1"/>
      <c r="RRW67" s="1"/>
      <c r="RRX67" s="1"/>
      <c r="RRY67" s="1"/>
      <c r="RRZ67" s="1"/>
      <c r="RSA67" s="1"/>
      <c r="RSB67" s="1"/>
      <c r="RSC67" s="1"/>
      <c r="RSD67" s="1"/>
      <c r="RSE67" s="1"/>
      <c r="RSF67" s="1"/>
      <c r="RSG67" s="1"/>
      <c r="RSH67" s="1"/>
      <c r="RSI67" s="1"/>
      <c r="RSJ67" s="1"/>
      <c r="RSK67" s="1"/>
      <c r="RSL67" s="1"/>
      <c r="RSM67" s="1"/>
      <c r="RSN67" s="1"/>
      <c r="RSO67" s="1"/>
      <c r="RSP67" s="1"/>
      <c r="RSQ67" s="1"/>
      <c r="RSR67" s="1"/>
      <c r="RSS67" s="1"/>
      <c r="RST67" s="1"/>
      <c r="RSU67" s="1"/>
      <c r="RSV67" s="1"/>
      <c r="RSW67" s="1"/>
      <c r="RSX67" s="1"/>
      <c r="RSY67" s="1"/>
      <c r="RSZ67" s="1"/>
      <c r="RTA67" s="1"/>
      <c r="RTB67" s="1"/>
      <c r="RTC67" s="1"/>
      <c r="RTD67" s="1"/>
      <c r="RTE67" s="1"/>
      <c r="RTF67" s="1"/>
      <c r="RTG67" s="1"/>
      <c r="RTH67" s="1"/>
      <c r="RTI67" s="1"/>
      <c r="RTJ67" s="1"/>
      <c r="RTK67" s="1"/>
      <c r="RTL67" s="1"/>
      <c r="RTM67" s="1"/>
      <c r="RTN67" s="1"/>
      <c r="RTO67" s="1"/>
      <c r="RTP67" s="1"/>
      <c r="RTQ67" s="1"/>
      <c r="RTR67" s="1"/>
      <c r="RTS67" s="1"/>
      <c r="RTT67" s="1"/>
      <c r="RTU67" s="1"/>
      <c r="RTV67" s="1"/>
      <c r="RTW67" s="1"/>
      <c r="RTX67" s="1"/>
      <c r="RTY67" s="1"/>
      <c r="RTZ67" s="1"/>
      <c r="RUA67" s="1"/>
      <c r="RUB67" s="1"/>
      <c r="RUC67" s="1"/>
      <c r="RUD67" s="1"/>
      <c r="RUE67" s="1"/>
      <c r="RUF67" s="1"/>
      <c r="RUG67" s="1"/>
      <c r="RUH67" s="1"/>
      <c r="RUI67" s="1"/>
      <c r="RUJ67" s="1"/>
      <c r="RUK67" s="1"/>
      <c r="RUL67" s="1"/>
      <c r="RUM67" s="1"/>
      <c r="RUN67" s="1"/>
      <c r="RUO67" s="1"/>
      <c r="RUP67" s="1"/>
      <c r="RUQ67" s="1"/>
      <c r="RUR67" s="1"/>
      <c r="RUS67" s="1"/>
      <c r="RUT67" s="1"/>
      <c r="RUU67" s="1"/>
      <c r="RUV67" s="1"/>
      <c r="RUW67" s="1"/>
      <c r="RUX67" s="1"/>
      <c r="RUY67" s="1"/>
      <c r="RUZ67" s="1"/>
      <c r="RVA67" s="1"/>
      <c r="RVB67" s="1"/>
      <c r="RVC67" s="1"/>
      <c r="RVD67" s="1"/>
      <c r="RVE67" s="1"/>
      <c r="RVF67" s="1"/>
      <c r="RVG67" s="1"/>
      <c r="RVH67" s="1"/>
      <c r="RVI67" s="1"/>
      <c r="RVJ67" s="1"/>
      <c r="RVK67" s="1"/>
      <c r="RVL67" s="1"/>
      <c r="RVM67" s="1"/>
      <c r="RVN67" s="1"/>
      <c r="RVO67" s="1"/>
      <c r="RVP67" s="1"/>
      <c r="RVQ67" s="1"/>
      <c r="RVR67" s="1"/>
      <c r="RVS67" s="1"/>
      <c r="RVT67" s="1"/>
      <c r="RVU67" s="1"/>
      <c r="RVV67" s="1"/>
      <c r="RVW67" s="1"/>
      <c r="RVX67" s="1"/>
      <c r="RVY67" s="1"/>
      <c r="RVZ67" s="1"/>
      <c r="RWA67" s="1"/>
      <c r="RWB67" s="1"/>
      <c r="RWC67" s="1"/>
      <c r="RWD67" s="1"/>
      <c r="RWE67" s="1"/>
      <c r="RWF67" s="1"/>
      <c r="RWG67" s="1"/>
      <c r="RWH67" s="1"/>
      <c r="RWI67" s="1"/>
      <c r="RWJ67" s="1"/>
      <c r="RWK67" s="1"/>
      <c r="RWL67" s="1"/>
      <c r="RWM67" s="1"/>
      <c r="RWN67" s="1"/>
      <c r="RWO67" s="1"/>
      <c r="RWP67" s="1"/>
      <c r="RWQ67" s="1"/>
      <c r="RWR67" s="1"/>
      <c r="RWS67" s="1"/>
      <c r="RWT67" s="1"/>
      <c r="RWU67" s="1"/>
      <c r="RWV67" s="1"/>
      <c r="RWW67" s="1"/>
      <c r="RWX67" s="1"/>
      <c r="RWY67" s="1"/>
      <c r="RWZ67" s="1"/>
      <c r="RXA67" s="1"/>
      <c r="RXB67" s="1"/>
      <c r="RXC67" s="1"/>
      <c r="RXD67" s="1"/>
      <c r="RXE67" s="1"/>
      <c r="RXF67" s="1"/>
      <c r="RXG67" s="1"/>
      <c r="RXH67" s="1"/>
      <c r="RXI67" s="1"/>
      <c r="RXJ67" s="1"/>
      <c r="RXK67" s="1"/>
      <c r="RXL67" s="1"/>
      <c r="RXM67" s="1"/>
      <c r="RXN67" s="1"/>
      <c r="RXO67" s="1"/>
      <c r="RXP67" s="1"/>
      <c r="RXQ67" s="1"/>
      <c r="RXR67" s="1"/>
      <c r="RXS67" s="1"/>
      <c r="RXT67" s="1"/>
      <c r="RXU67" s="1"/>
      <c r="RXV67" s="1"/>
      <c r="RXW67" s="1"/>
      <c r="RXX67" s="1"/>
      <c r="RXY67" s="1"/>
      <c r="RXZ67" s="1"/>
      <c r="RYA67" s="1"/>
      <c r="RYB67" s="1"/>
      <c r="RYC67" s="1"/>
      <c r="RYD67" s="1"/>
      <c r="RYE67" s="1"/>
      <c r="RYF67" s="1"/>
      <c r="RYG67" s="1"/>
      <c r="RYH67" s="1"/>
      <c r="RYI67" s="1"/>
      <c r="RYJ67" s="1"/>
      <c r="RYK67" s="1"/>
      <c r="RYL67" s="1"/>
      <c r="RYM67" s="1"/>
      <c r="RYN67" s="1"/>
      <c r="RYO67" s="1"/>
      <c r="RYP67" s="1"/>
      <c r="RYQ67" s="1"/>
      <c r="RYR67" s="1"/>
      <c r="RYS67" s="1"/>
      <c r="RYT67" s="1"/>
      <c r="RYU67" s="1"/>
      <c r="RYV67" s="1"/>
      <c r="RYW67" s="1"/>
      <c r="RYX67" s="1"/>
      <c r="RYY67" s="1"/>
      <c r="RYZ67" s="1"/>
      <c r="RZA67" s="1"/>
      <c r="RZB67" s="1"/>
      <c r="RZC67" s="1"/>
      <c r="RZD67" s="1"/>
      <c r="RZE67" s="1"/>
      <c r="RZF67" s="1"/>
      <c r="RZG67" s="1"/>
      <c r="RZH67" s="1"/>
      <c r="RZI67" s="1"/>
      <c r="RZJ67" s="1"/>
      <c r="RZK67" s="1"/>
      <c r="RZL67" s="1"/>
      <c r="RZM67" s="1"/>
      <c r="RZN67" s="1"/>
      <c r="RZO67" s="1"/>
      <c r="RZP67" s="1"/>
      <c r="RZQ67" s="1"/>
      <c r="RZR67" s="1"/>
      <c r="RZS67" s="1"/>
      <c r="RZT67" s="1"/>
      <c r="RZU67" s="1"/>
      <c r="RZV67" s="1"/>
      <c r="RZW67" s="1"/>
      <c r="RZX67" s="1"/>
      <c r="RZY67" s="1"/>
      <c r="RZZ67" s="1"/>
      <c r="SAA67" s="1"/>
      <c r="SAB67" s="1"/>
      <c r="SAC67" s="1"/>
      <c r="SAD67" s="1"/>
      <c r="SAE67" s="1"/>
      <c r="SAF67" s="1"/>
      <c r="SAG67" s="1"/>
      <c r="SAH67" s="1"/>
      <c r="SAI67" s="1"/>
      <c r="SAJ67" s="1"/>
      <c r="SAK67" s="1"/>
      <c r="SAL67" s="1"/>
      <c r="SAM67" s="1"/>
      <c r="SAN67" s="1"/>
      <c r="SAO67" s="1"/>
      <c r="SAP67" s="1"/>
      <c r="SAQ67" s="1"/>
      <c r="SAR67" s="1"/>
      <c r="SAS67" s="1"/>
      <c r="SAT67" s="1"/>
      <c r="SAU67" s="1"/>
      <c r="SAV67" s="1"/>
      <c r="SAW67" s="1"/>
      <c r="SAX67" s="1"/>
      <c r="SAY67" s="1"/>
      <c r="SAZ67" s="1"/>
      <c r="SBA67" s="1"/>
      <c r="SBB67" s="1"/>
      <c r="SBC67" s="1"/>
      <c r="SBD67" s="1"/>
      <c r="SBE67" s="1"/>
      <c r="SBF67" s="1"/>
      <c r="SBG67" s="1"/>
      <c r="SBH67" s="1"/>
      <c r="SBI67" s="1"/>
      <c r="SBJ67" s="1"/>
      <c r="SBK67" s="1"/>
      <c r="SBL67" s="1"/>
      <c r="SBM67" s="1"/>
      <c r="SBN67" s="1"/>
      <c r="SBO67" s="1"/>
      <c r="SBP67" s="1"/>
      <c r="SBQ67" s="1"/>
      <c r="SBR67" s="1"/>
      <c r="SBS67" s="1"/>
      <c r="SBT67" s="1"/>
      <c r="SBU67" s="1"/>
      <c r="SBV67" s="1"/>
      <c r="SBW67" s="1"/>
      <c r="SBX67" s="1"/>
      <c r="SBY67" s="1"/>
      <c r="SBZ67" s="1"/>
      <c r="SCA67" s="1"/>
      <c r="SCB67" s="1"/>
      <c r="SCC67" s="1"/>
      <c r="SCD67" s="1"/>
      <c r="SCE67" s="1"/>
      <c r="SCF67" s="1"/>
      <c r="SCG67" s="1"/>
      <c r="SCH67" s="1"/>
      <c r="SCI67" s="1"/>
      <c r="SCJ67" s="1"/>
      <c r="SCK67" s="1"/>
      <c r="SCL67" s="1"/>
      <c r="SCM67" s="1"/>
      <c r="SCN67" s="1"/>
      <c r="SCO67" s="1"/>
      <c r="SCP67" s="1"/>
      <c r="SCQ67" s="1"/>
      <c r="SCR67" s="1"/>
      <c r="SCS67" s="1"/>
      <c r="SCT67" s="1"/>
      <c r="SCU67" s="1"/>
      <c r="SCV67" s="1"/>
      <c r="SCW67" s="1"/>
      <c r="SCX67" s="1"/>
      <c r="SCY67" s="1"/>
      <c r="SCZ67" s="1"/>
      <c r="SDA67" s="1"/>
      <c r="SDB67" s="1"/>
      <c r="SDC67" s="1"/>
      <c r="SDD67" s="1"/>
      <c r="SDE67" s="1"/>
      <c r="SDF67" s="1"/>
      <c r="SDG67" s="1"/>
      <c r="SDH67" s="1"/>
      <c r="SDI67" s="1"/>
      <c r="SDJ67" s="1"/>
      <c r="SDK67" s="1"/>
      <c r="SDL67" s="1"/>
      <c r="SDM67" s="1"/>
      <c r="SDN67" s="1"/>
      <c r="SDO67" s="1"/>
      <c r="SDP67" s="1"/>
      <c r="SDQ67" s="1"/>
      <c r="SDR67" s="1"/>
      <c r="SDS67" s="1"/>
      <c r="SDT67" s="1"/>
      <c r="SDU67" s="1"/>
      <c r="SDV67" s="1"/>
      <c r="SDW67" s="1"/>
      <c r="SDX67" s="1"/>
      <c r="SDY67" s="1"/>
      <c r="SDZ67" s="1"/>
      <c r="SEA67" s="1"/>
      <c r="SEB67" s="1"/>
      <c r="SEC67" s="1"/>
      <c r="SED67" s="1"/>
      <c r="SEE67" s="1"/>
      <c r="SEF67" s="1"/>
      <c r="SEG67" s="1"/>
      <c r="SEH67" s="1"/>
      <c r="SEI67" s="1"/>
      <c r="SEJ67" s="1"/>
      <c r="SEK67" s="1"/>
      <c r="SEL67" s="1"/>
      <c r="SEM67" s="1"/>
      <c r="SEN67" s="1"/>
      <c r="SEO67" s="1"/>
      <c r="SEP67" s="1"/>
      <c r="SEQ67" s="1"/>
      <c r="SER67" s="1"/>
      <c r="SES67" s="1"/>
      <c r="SET67" s="1"/>
      <c r="SEU67" s="1"/>
      <c r="SEV67" s="1"/>
      <c r="SEW67" s="1"/>
      <c r="SEX67" s="1"/>
      <c r="SEY67" s="1"/>
      <c r="SEZ67" s="1"/>
      <c r="SFA67" s="1"/>
      <c r="SFB67" s="1"/>
      <c r="SFC67" s="1"/>
      <c r="SFD67" s="1"/>
      <c r="SFE67" s="1"/>
      <c r="SFF67" s="1"/>
      <c r="SFG67" s="1"/>
      <c r="SFH67" s="1"/>
      <c r="SFI67" s="1"/>
      <c r="SFJ67" s="1"/>
      <c r="SFK67" s="1"/>
      <c r="SFL67" s="1"/>
      <c r="SFM67" s="1"/>
      <c r="SFN67" s="1"/>
      <c r="SFO67" s="1"/>
      <c r="SFP67" s="1"/>
      <c r="SFQ67" s="1"/>
      <c r="SFR67" s="1"/>
      <c r="SFS67" s="1"/>
      <c r="SFT67" s="1"/>
      <c r="SFU67" s="1"/>
      <c r="SFV67" s="1"/>
      <c r="SFW67" s="1"/>
      <c r="SFX67" s="1"/>
      <c r="SFY67" s="1"/>
      <c r="SFZ67" s="1"/>
      <c r="SGA67" s="1"/>
      <c r="SGB67" s="1"/>
      <c r="SGC67" s="1"/>
      <c r="SGD67" s="1"/>
      <c r="SGE67" s="1"/>
      <c r="SGF67" s="1"/>
      <c r="SGG67" s="1"/>
      <c r="SGH67" s="1"/>
      <c r="SGI67" s="1"/>
      <c r="SGJ67" s="1"/>
      <c r="SGK67" s="1"/>
      <c r="SGL67" s="1"/>
      <c r="SGM67" s="1"/>
      <c r="SGN67" s="1"/>
      <c r="SGO67" s="1"/>
      <c r="SGP67" s="1"/>
      <c r="SGQ67" s="1"/>
      <c r="SGR67" s="1"/>
      <c r="SGS67" s="1"/>
      <c r="SGT67" s="1"/>
      <c r="SGU67" s="1"/>
      <c r="SGV67" s="1"/>
      <c r="SGW67" s="1"/>
      <c r="SGX67" s="1"/>
      <c r="SGY67" s="1"/>
      <c r="SGZ67" s="1"/>
      <c r="SHA67" s="1"/>
      <c r="SHB67" s="1"/>
      <c r="SHC67" s="1"/>
      <c r="SHD67" s="1"/>
      <c r="SHE67" s="1"/>
      <c r="SHF67" s="1"/>
      <c r="SHG67" s="1"/>
      <c r="SHH67" s="1"/>
      <c r="SHI67" s="1"/>
      <c r="SHJ67" s="1"/>
      <c r="SHK67" s="1"/>
      <c r="SHL67" s="1"/>
      <c r="SHM67" s="1"/>
      <c r="SHN67" s="1"/>
      <c r="SHO67" s="1"/>
      <c r="SHP67" s="1"/>
      <c r="SHQ67" s="1"/>
      <c r="SHR67" s="1"/>
      <c r="SHS67" s="1"/>
      <c r="SHT67" s="1"/>
      <c r="SHU67" s="1"/>
      <c r="SHV67" s="1"/>
      <c r="SHW67" s="1"/>
      <c r="SHX67" s="1"/>
      <c r="SHY67" s="1"/>
      <c r="SHZ67" s="1"/>
      <c r="SIA67" s="1"/>
      <c r="SIB67" s="1"/>
      <c r="SIC67" s="1"/>
      <c r="SID67" s="1"/>
      <c r="SIE67" s="1"/>
      <c r="SIF67" s="1"/>
      <c r="SIG67" s="1"/>
      <c r="SIH67" s="1"/>
      <c r="SII67" s="1"/>
      <c r="SIJ67" s="1"/>
      <c r="SIK67" s="1"/>
      <c r="SIL67" s="1"/>
      <c r="SIM67" s="1"/>
      <c r="SIN67" s="1"/>
      <c r="SIO67" s="1"/>
      <c r="SIP67" s="1"/>
      <c r="SIQ67" s="1"/>
      <c r="SIR67" s="1"/>
      <c r="SIS67" s="1"/>
      <c r="SIT67" s="1"/>
      <c r="SIU67" s="1"/>
      <c r="SIV67" s="1"/>
      <c r="SIW67" s="1"/>
      <c r="SIX67" s="1"/>
      <c r="SIY67" s="1"/>
      <c r="SIZ67" s="1"/>
      <c r="SJA67" s="1"/>
      <c r="SJB67" s="1"/>
      <c r="SJC67" s="1"/>
      <c r="SJD67" s="1"/>
      <c r="SJE67" s="1"/>
      <c r="SJF67" s="1"/>
      <c r="SJG67" s="1"/>
      <c r="SJH67" s="1"/>
      <c r="SJI67" s="1"/>
      <c r="SJJ67" s="1"/>
      <c r="SJK67" s="1"/>
      <c r="SJL67" s="1"/>
      <c r="SJM67" s="1"/>
      <c r="SJN67" s="1"/>
      <c r="SJO67" s="1"/>
      <c r="SJP67" s="1"/>
      <c r="SJQ67" s="1"/>
      <c r="SJR67" s="1"/>
      <c r="SJS67" s="1"/>
      <c r="SJT67" s="1"/>
      <c r="SJU67" s="1"/>
      <c r="SJV67" s="1"/>
      <c r="SJW67" s="1"/>
      <c r="SJX67" s="1"/>
      <c r="SJY67" s="1"/>
      <c r="SJZ67" s="1"/>
      <c r="SKA67" s="1"/>
      <c r="SKB67" s="1"/>
      <c r="SKC67" s="1"/>
      <c r="SKD67" s="1"/>
      <c r="SKE67" s="1"/>
      <c r="SKF67" s="1"/>
      <c r="SKG67" s="1"/>
      <c r="SKH67" s="1"/>
      <c r="SKI67" s="1"/>
      <c r="SKJ67" s="1"/>
      <c r="SKK67" s="1"/>
      <c r="SKL67" s="1"/>
      <c r="SKM67" s="1"/>
      <c r="SKN67" s="1"/>
      <c r="SKO67" s="1"/>
      <c r="SKP67" s="1"/>
      <c r="SKQ67" s="1"/>
      <c r="SKR67" s="1"/>
      <c r="SKS67" s="1"/>
      <c r="SKT67" s="1"/>
      <c r="SKU67" s="1"/>
      <c r="SKV67" s="1"/>
      <c r="SKW67" s="1"/>
      <c r="SKX67" s="1"/>
      <c r="SKY67" s="1"/>
      <c r="SKZ67" s="1"/>
      <c r="SLA67" s="1"/>
      <c r="SLB67" s="1"/>
      <c r="SLC67" s="1"/>
      <c r="SLD67" s="1"/>
      <c r="SLE67" s="1"/>
      <c r="SLF67" s="1"/>
      <c r="SLG67" s="1"/>
      <c r="SLH67" s="1"/>
      <c r="SLI67" s="1"/>
      <c r="SLJ67" s="1"/>
      <c r="SLK67" s="1"/>
      <c r="SLL67" s="1"/>
      <c r="SLM67" s="1"/>
      <c r="SLN67" s="1"/>
      <c r="SLO67" s="1"/>
      <c r="SLP67" s="1"/>
      <c r="SLQ67" s="1"/>
      <c r="SLR67" s="1"/>
      <c r="SLS67" s="1"/>
      <c r="SLT67" s="1"/>
      <c r="SLU67" s="1"/>
      <c r="SLV67" s="1"/>
      <c r="SLW67" s="1"/>
      <c r="SLX67" s="1"/>
      <c r="SLY67" s="1"/>
      <c r="SLZ67" s="1"/>
      <c r="SMA67" s="1"/>
      <c r="SMB67" s="1"/>
      <c r="SMC67" s="1"/>
      <c r="SMD67" s="1"/>
      <c r="SME67" s="1"/>
      <c r="SMF67" s="1"/>
      <c r="SMG67" s="1"/>
      <c r="SMH67" s="1"/>
      <c r="SMI67" s="1"/>
      <c r="SMJ67" s="1"/>
      <c r="SMK67" s="1"/>
      <c r="SML67" s="1"/>
      <c r="SMM67" s="1"/>
      <c r="SMN67" s="1"/>
      <c r="SMO67" s="1"/>
      <c r="SMP67" s="1"/>
      <c r="SMQ67" s="1"/>
      <c r="SMR67" s="1"/>
      <c r="SMS67" s="1"/>
      <c r="SMT67" s="1"/>
      <c r="SMU67" s="1"/>
      <c r="SMV67" s="1"/>
      <c r="SMW67" s="1"/>
      <c r="SMX67" s="1"/>
      <c r="SMY67" s="1"/>
      <c r="SMZ67" s="1"/>
      <c r="SNA67" s="1"/>
      <c r="SNB67" s="1"/>
      <c r="SNC67" s="1"/>
      <c r="SND67" s="1"/>
      <c r="SNE67" s="1"/>
      <c r="SNF67" s="1"/>
      <c r="SNG67" s="1"/>
      <c r="SNH67" s="1"/>
      <c r="SNI67" s="1"/>
      <c r="SNJ67" s="1"/>
      <c r="SNK67" s="1"/>
      <c r="SNL67" s="1"/>
      <c r="SNM67" s="1"/>
      <c r="SNN67" s="1"/>
      <c r="SNO67" s="1"/>
      <c r="SNP67" s="1"/>
      <c r="SNQ67" s="1"/>
      <c r="SNR67" s="1"/>
      <c r="SNS67" s="1"/>
      <c r="SNT67" s="1"/>
      <c r="SNU67" s="1"/>
      <c r="SNV67" s="1"/>
      <c r="SNW67" s="1"/>
      <c r="SNX67" s="1"/>
      <c r="SNY67" s="1"/>
      <c r="SNZ67" s="1"/>
      <c r="SOA67" s="1"/>
      <c r="SOB67" s="1"/>
      <c r="SOC67" s="1"/>
      <c r="SOD67" s="1"/>
      <c r="SOE67" s="1"/>
      <c r="SOF67" s="1"/>
      <c r="SOG67" s="1"/>
      <c r="SOH67" s="1"/>
      <c r="SOI67" s="1"/>
      <c r="SOJ67" s="1"/>
      <c r="SOK67" s="1"/>
      <c r="SOL67" s="1"/>
      <c r="SOM67" s="1"/>
      <c r="SON67" s="1"/>
      <c r="SOO67" s="1"/>
      <c r="SOP67" s="1"/>
      <c r="SOQ67" s="1"/>
      <c r="SOR67" s="1"/>
      <c r="SOS67" s="1"/>
      <c r="SOT67" s="1"/>
      <c r="SOU67" s="1"/>
      <c r="SOV67" s="1"/>
      <c r="SOW67" s="1"/>
      <c r="SOX67" s="1"/>
      <c r="SOY67" s="1"/>
      <c r="SOZ67" s="1"/>
      <c r="SPA67" s="1"/>
      <c r="SPB67" s="1"/>
      <c r="SPC67" s="1"/>
      <c r="SPD67" s="1"/>
      <c r="SPE67" s="1"/>
      <c r="SPF67" s="1"/>
      <c r="SPG67" s="1"/>
      <c r="SPH67" s="1"/>
      <c r="SPI67" s="1"/>
      <c r="SPJ67" s="1"/>
      <c r="SPK67" s="1"/>
      <c r="SPL67" s="1"/>
      <c r="SPM67" s="1"/>
      <c r="SPN67" s="1"/>
      <c r="SPO67" s="1"/>
      <c r="SPP67" s="1"/>
      <c r="SPQ67" s="1"/>
      <c r="SPR67" s="1"/>
      <c r="SPS67" s="1"/>
      <c r="SPT67" s="1"/>
      <c r="SPU67" s="1"/>
      <c r="SPV67" s="1"/>
      <c r="SPW67" s="1"/>
      <c r="SPX67" s="1"/>
      <c r="SPY67" s="1"/>
      <c r="SPZ67" s="1"/>
      <c r="SQA67" s="1"/>
      <c r="SQB67" s="1"/>
      <c r="SQC67" s="1"/>
      <c r="SQD67" s="1"/>
      <c r="SQE67" s="1"/>
      <c r="SQF67" s="1"/>
      <c r="SQG67" s="1"/>
      <c r="SQH67" s="1"/>
      <c r="SQI67" s="1"/>
      <c r="SQJ67" s="1"/>
      <c r="SQK67" s="1"/>
      <c r="SQL67" s="1"/>
      <c r="SQM67" s="1"/>
      <c r="SQN67" s="1"/>
      <c r="SQO67" s="1"/>
      <c r="SQP67" s="1"/>
      <c r="SQQ67" s="1"/>
      <c r="SQR67" s="1"/>
      <c r="SQS67" s="1"/>
      <c r="SQT67" s="1"/>
      <c r="SQU67" s="1"/>
      <c r="SQV67" s="1"/>
      <c r="SQW67" s="1"/>
      <c r="SQX67" s="1"/>
      <c r="SQY67" s="1"/>
      <c r="SQZ67" s="1"/>
      <c r="SRA67" s="1"/>
      <c r="SRB67" s="1"/>
      <c r="SRC67" s="1"/>
      <c r="SRD67" s="1"/>
      <c r="SRE67" s="1"/>
      <c r="SRF67" s="1"/>
      <c r="SRG67" s="1"/>
      <c r="SRH67" s="1"/>
      <c r="SRI67" s="1"/>
      <c r="SRJ67" s="1"/>
      <c r="SRK67" s="1"/>
      <c r="SRL67" s="1"/>
      <c r="SRM67" s="1"/>
      <c r="SRN67" s="1"/>
      <c r="SRO67" s="1"/>
      <c r="SRP67" s="1"/>
      <c r="SRQ67" s="1"/>
      <c r="SRR67" s="1"/>
      <c r="SRS67" s="1"/>
      <c r="SRT67" s="1"/>
      <c r="SRU67" s="1"/>
      <c r="SRV67" s="1"/>
      <c r="SRW67" s="1"/>
      <c r="SRX67" s="1"/>
      <c r="SRY67" s="1"/>
      <c r="SRZ67" s="1"/>
      <c r="SSA67" s="1"/>
      <c r="SSB67" s="1"/>
      <c r="SSC67" s="1"/>
      <c r="SSD67" s="1"/>
      <c r="SSE67" s="1"/>
      <c r="SSF67" s="1"/>
      <c r="SSG67" s="1"/>
      <c r="SSH67" s="1"/>
      <c r="SSI67" s="1"/>
      <c r="SSJ67" s="1"/>
      <c r="SSK67" s="1"/>
      <c r="SSL67" s="1"/>
      <c r="SSM67" s="1"/>
      <c r="SSN67" s="1"/>
      <c r="SSO67" s="1"/>
      <c r="SSP67" s="1"/>
      <c r="SSQ67" s="1"/>
      <c r="SSR67" s="1"/>
      <c r="SSS67" s="1"/>
      <c r="SST67" s="1"/>
      <c r="SSU67" s="1"/>
      <c r="SSV67" s="1"/>
      <c r="SSW67" s="1"/>
      <c r="SSX67" s="1"/>
      <c r="SSY67" s="1"/>
      <c r="SSZ67" s="1"/>
      <c r="STA67" s="1"/>
      <c r="STB67" s="1"/>
      <c r="STC67" s="1"/>
      <c r="STD67" s="1"/>
      <c r="STE67" s="1"/>
      <c r="STF67" s="1"/>
      <c r="STG67" s="1"/>
      <c r="STH67" s="1"/>
      <c r="STI67" s="1"/>
      <c r="STJ67" s="1"/>
      <c r="STK67" s="1"/>
      <c r="STL67" s="1"/>
      <c r="STM67" s="1"/>
      <c r="STN67" s="1"/>
      <c r="STO67" s="1"/>
      <c r="STP67" s="1"/>
      <c r="STQ67" s="1"/>
      <c r="STR67" s="1"/>
      <c r="STS67" s="1"/>
      <c r="STT67" s="1"/>
      <c r="STU67" s="1"/>
      <c r="STV67" s="1"/>
      <c r="STW67" s="1"/>
      <c r="STX67" s="1"/>
      <c r="STY67" s="1"/>
      <c r="STZ67" s="1"/>
      <c r="SUA67" s="1"/>
      <c r="SUB67" s="1"/>
      <c r="SUC67" s="1"/>
      <c r="SUD67" s="1"/>
      <c r="SUE67" s="1"/>
      <c r="SUF67" s="1"/>
      <c r="SUG67" s="1"/>
      <c r="SUH67" s="1"/>
      <c r="SUI67" s="1"/>
      <c r="SUJ67" s="1"/>
      <c r="SUK67" s="1"/>
      <c r="SUL67" s="1"/>
      <c r="SUM67" s="1"/>
      <c r="SUN67" s="1"/>
      <c r="SUO67" s="1"/>
      <c r="SUP67" s="1"/>
      <c r="SUQ67" s="1"/>
      <c r="SUR67" s="1"/>
      <c r="SUS67" s="1"/>
      <c r="SUT67" s="1"/>
      <c r="SUU67" s="1"/>
      <c r="SUV67" s="1"/>
      <c r="SUW67" s="1"/>
      <c r="SUX67" s="1"/>
      <c r="SUY67" s="1"/>
      <c r="SUZ67" s="1"/>
      <c r="SVA67" s="1"/>
      <c r="SVB67" s="1"/>
      <c r="SVC67" s="1"/>
      <c r="SVD67" s="1"/>
      <c r="SVE67" s="1"/>
      <c r="SVF67" s="1"/>
      <c r="SVG67" s="1"/>
      <c r="SVH67" s="1"/>
      <c r="SVI67" s="1"/>
      <c r="SVJ67" s="1"/>
      <c r="SVK67" s="1"/>
      <c r="SVL67" s="1"/>
      <c r="SVM67" s="1"/>
      <c r="SVN67" s="1"/>
      <c r="SVO67" s="1"/>
      <c r="SVP67" s="1"/>
      <c r="SVQ67" s="1"/>
      <c r="SVR67" s="1"/>
      <c r="SVS67" s="1"/>
      <c r="SVT67" s="1"/>
      <c r="SVU67" s="1"/>
      <c r="SVV67" s="1"/>
      <c r="SVW67" s="1"/>
      <c r="SVX67" s="1"/>
      <c r="SVY67" s="1"/>
      <c r="SVZ67" s="1"/>
      <c r="SWA67" s="1"/>
      <c r="SWB67" s="1"/>
      <c r="SWC67" s="1"/>
      <c r="SWD67" s="1"/>
      <c r="SWE67" s="1"/>
      <c r="SWF67" s="1"/>
      <c r="SWG67" s="1"/>
      <c r="SWH67" s="1"/>
      <c r="SWI67" s="1"/>
      <c r="SWJ67" s="1"/>
      <c r="SWK67" s="1"/>
      <c r="SWL67" s="1"/>
      <c r="SWM67" s="1"/>
      <c r="SWN67" s="1"/>
      <c r="SWO67" s="1"/>
      <c r="SWP67" s="1"/>
      <c r="SWQ67" s="1"/>
      <c r="SWR67" s="1"/>
      <c r="SWS67" s="1"/>
      <c r="SWT67" s="1"/>
      <c r="SWU67" s="1"/>
      <c r="SWV67" s="1"/>
      <c r="SWW67" s="1"/>
      <c r="SWX67" s="1"/>
      <c r="SWY67" s="1"/>
      <c r="SWZ67" s="1"/>
      <c r="SXA67" s="1"/>
      <c r="SXB67" s="1"/>
      <c r="SXC67" s="1"/>
      <c r="SXD67" s="1"/>
      <c r="SXE67" s="1"/>
      <c r="SXF67" s="1"/>
      <c r="SXG67" s="1"/>
      <c r="SXH67" s="1"/>
      <c r="SXI67" s="1"/>
      <c r="SXJ67" s="1"/>
      <c r="SXK67" s="1"/>
      <c r="SXL67" s="1"/>
      <c r="SXM67" s="1"/>
      <c r="SXN67" s="1"/>
      <c r="SXO67" s="1"/>
      <c r="SXP67" s="1"/>
      <c r="SXQ67" s="1"/>
      <c r="SXR67" s="1"/>
      <c r="SXS67" s="1"/>
      <c r="SXT67" s="1"/>
      <c r="SXU67" s="1"/>
      <c r="SXV67" s="1"/>
      <c r="SXW67" s="1"/>
      <c r="SXX67" s="1"/>
      <c r="SXY67" s="1"/>
      <c r="SXZ67" s="1"/>
      <c r="SYA67" s="1"/>
      <c r="SYB67" s="1"/>
      <c r="SYC67" s="1"/>
      <c r="SYD67" s="1"/>
      <c r="SYE67" s="1"/>
      <c r="SYF67" s="1"/>
      <c r="SYG67" s="1"/>
      <c r="SYH67" s="1"/>
      <c r="SYI67" s="1"/>
      <c r="SYJ67" s="1"/>
      <c r="SYK67" s="1"/>
      <c r="SYL67" s="1"/>
      <c r="SYM67" s="1"/>
      <c r="SYN67" s="1"/>
      <c r="SYO67" s="1"/>
      <c r="SYP67" s="1"/>
      <c r="SYQ67" s="1"/>
      <c r="SYR67" s="1"/>
      <c r="SYS67" s="1"/>
      <c r="SYT67" s="1"/>
      <c r="SYU67" s="1"/>
      <c r="SYV67" s="1"/>
      <c r="SYW67" s="1"/>
      <c r="SYX67" s="1"/>
      <c r="SYY67" s="1"/>
      <c r="SYZ67" s="1"/>
      <c r="SZA67" s="1"/>
      <c r="SZB67" s="1"/>
      <c r="SZC67" s="1"/>
      <c r="SZD67" s="1"/>
      <c r="SZE67" s="1"/>
      <c r="SZF67" s="1"/>
      <c r="SZG67" s="1"/>
      <c r="SZH67" s="1"/>
      <c r="SZI67" s="1"/>
      <c r="SZJ67" s="1"/>
      <c r="SZK67" s="1"/>
      <c r="SZL67" s="1"/>
      <c r="SZM67" s="1"/>
      <c r="SZN67" s="1"/>
      <c r="SZO67" s="1"/>
      <c r="SZP67" s="1"/>
      <c r="SZQ67" s="1"/>
      <c r="SZR67" s="1"/>
      <c r="SZS67" s="1"/>
      <c r="SZT67" s="1"/>
      <c r="SZU67" s="1"/>
      <c r="SZV67" s="1"/>
      <c r="SZW67" s="1"/>
      <c r="SZX67" s="1"/>
      <c r="SZY67" s="1"/>
      <c r="SZZ67" s="1"/>
      <c r="TAA67" s="1"/>
      <c r="TAB67" s="1"/>
      <c r="TAC67" s="1"/>
      <c r="TAD67" s="1"/>
      <c r="TAE67" s="1"/>
      <c r="TAF67" s="1"/>
      <c r="TAG67" s="1"/>
      <c r="TAH67" s="1"/>
      <c r="TAI67" s="1"/>
      <c r="TAJ67" s="1"/>
      <c r="TAK67" s="1"/>
      <c r="TAL67" s="1"/>
      <c r="TAM67" s="1"/>
      <c r="TAN67" s="1"/>
      <c r="TAO67" s="1"/>
      <c r="TAP67" s="1"/>
      <c r="TAQ67" s="1"/>
      <c r="TAR67" s="1"/>
      <c r="TAS67" s="1"/>
      <c r="TAT67" s="1"/>
      <c r="TAU67" s="1"/>
      <c r="TAV67" s="1"/>
      <c r="TAW67" s="1"/>
      <c r="TAX67" s="1"/>
      <c r="TAY67" s="1"/>
      <c r="TAZ67" s="1"/>
      <c r="TBA67" s="1"/>
      <c r="TBB67" s="1"/>
      <c r="TBC67" s="1"/>
      <c r="TBD67" s="1"/>
      <c r="TBE67" s="1"/>
      <c r="TBF67" s="1"/>
      <c r="TBG67" s="1"/>
      <c r="TBH67" s="1"/>
      <c r="TBI67" s="1"/>
      <c r="TBJ67" s="1"/>
      <c r="TBK67" s="1"/>
      <c r="TBL67" s="1"/>
      <c r="TBM67" s="1"/>
      <c r="TBN67" s="1"/>
      <c r="TBO67" s="1"/>
      <c r="TBP67" s="1"/>
      <c r="TBQ67" s="1"/>
      <c r="TBR67" s="1"/>
      <c r="TBS67" s="1"/>
      <c r="TBT67" s="1"/>
      <c r="TBU67" s="1"/>
      <c r="TBV67" s="1"/>
      <c r="TBW67" s="1"/>
      <c r="TBX67" s="1"/>
      <c r="TBY67" s="1"/>
      <c r="TBZ67" s="1"/>
      <c r="TCA67" s="1"/>
      <c r="TCB67" s="1"/>
      <c r="TCC67" s="1"/>
      <c r="TCD67" s="1"/>
      <c r="TCE67" s="1"/>
      <c r="TCF67" s="1"/>
      <c r="TCG67" s="1"/>
      <c r="TCH67" s="1"/>
      <c r="TCI67" s="1"/>
      <c r="TCJ67" s="1"/>
      <c r="TCK67" s="1"/>
      <c r="TCL67" s="1"/>
      <c r="TCM67" s="1"/>
      <c r="TCN67" s="1"/>
      <c r="TCO67" s="1"/>
      <c r="TCP67" s="1"/>
      <c r="TCQ67" s="1"/>
      <c r="TCR67" s="1"/>
      <c r="TCS67" s="1"/>
      <c r="TCT67" s="1"/>
      <c r="TCU67" s="1"/>
      <c r="TCV67" s="1"/>
      <c r="TCW67" s="1"/>
      <c r="TCX67" s="1"/>
      <c r="TCY67" s="1"/>
      <c r="TCZ67" s="1"/>
      <c r="TDA67" s="1"/>
      <c r="TDB67" s="1"/>
      <c r="TDC67" s="1"/>
      <c r="TDD67" s="1"/>
      <c r="TDE67" s="1"/>
      <c r="TDF67" s="1"/>
      <c r="TDG67" s="1"/>
      <c r="TDH67" s="1"/>
      <c r="TDI67" s="1"/>
      <c r="TDJ67" s="1"/>
      <c r="TDK67" s="1"/>
      <c r="TDL67" s="1"/>
      <c r="TDM67" s="1"/>
      <c r="TDN67" s="1"/>
      <c r="TDO67" s="1"/>
      <c r="TDP67" s="1"/>
      <c r="TDQ67" s="1"/>
      <c r="TDR67" s="1"/>
      <c r="TDS67" s="1"/>
      <c r="TDT67" s="1"/>
      <c r="TDU67" s="1"/>
      <c r="TDV67" s="1"/>
      <c r="TDW67" s="1"/>
      <c r="TDX67" s="1"/>
      <c r="TDY67" s="1"/>
      <c r="TDZ67" s="1"/>
      <c r="TEA67" s="1"/>
      <c r="TEB67" s="1"/>
      <c r="TEC67" s="1"/>
      <c r="TED67" s="1"/>
      <c r="TEE67" s="1"/>
      <c r="TEF67" s="1"/>
      <c r="TEG67" s="1"/>
      <c r="TEH67" s="1"/>
      <c r="TEI67" s="1"/>
      <c r="TEJ67" s="1"/>
      <c r="TEK67" s="1"/>
      <c r="TEL67" s="1"/>
      <c r="TEM67" s="1"/>
      <c r="TEN67" s="1"/>
      <c r="TEO67" s="1"/>
      <c r="TEP67" s="1"/>
      <c r="TEQ67" s="1"/>
      <c r="TER67" s="1"/>
      <c r="TES67" s="1"/>
      <c r="TET67" s="1"/>
      <c r="TEU67" s="1"/>
      <c r="TEV67" s="1"/>
      <c r="TEW67" s="1"/>
      <c r="TEX67" s="1"/>
      <c r="TEY67" s="1"/>
      <c r="TEZ67" s="1"/>
      <c r="TFA67" s="1"/>
      <c r="TFB67" s="1"/>
      <c r="TFC67" s="1"/>
      <c r="TFD67" s="1"/>
      <c r="TFE67" s="1"/>
      <c r="TFF67" s="1"/>
      <c r="TFG67" s="1"/>
      <c r="TFH67" s="1"/>
      <c r="TFI67" s="1"/>
      <c r="TFJ67" s="1"/>
      <c r="TFK67" s="1"/>
      <c r="TFL67" s="1"/>
      <c r="TFM67" s="1"/>
      <c r="TFN67" s="1"/>
      <c r="TFO67" s="1"/>
      <c r="TFP67" s="1"/>
      <c r="TFQ67" s="1"/>
      <c r="TFR67" s="1"/>
      <c r="TFS67" s="1"/>
      <c r="TFT67" s="1"/>
      <c r="TFU67" s="1"/>
      <c r="TFV67" s="1"/>
      <c r="TFW67" s="1"/>
      <c r="TFX67" s="1"/>
      <c r="TFY67" s="1"/>
      <c r="TFZ67" s="1"/>
      <c r="TGA67" s="1"/>
      <c r="TGB67" s="1"/>
      <c r="TGC67" s="1"/>
      <c r="TGD67" s="1"/>
      <c r="TGE67" s="1"/>
      <c r="TGF67" s="1"/>
      <c r="TGG67" s="1"/>
      <c r="TGH67" s="1"/>
      <c r="TGI67" s="1"/>
      <c r="TGJ67" s="1"/>
      <c r="TGK67" s="1"/>
      <c r="TGL67" s="1"/>
      <c r="TGM67" s="1"/>
      <c r="TGN67" s="1"/>
      <c r="TGO67" s="1"/>
      <c r="TGP67" s="1"/>
      <c r="TGQ67" s="1"/>
      <c r="TGR67" s="1"/>
      <c r="TGS67" s="1"/>
      <c r="TGT67" s="1"/>
      <c r="TGU67" s="1"/>
      <c r="TGV67" s="1"/>
      <c r="TGW67" s="1"/>
      <c r="TGX67" s="1"/>
      <c r="TGY67" s="1"/>
      <c r="TGZ67" s="1"/>
      <c r="THA67" s="1"/>
      <c r="THB67" s="1"/>
      <c r="THC67" s="1"/>
      <c r="THD67" s="1"/>
      <c r="THE67" s="1"/>
      <c r="THF67" s="1"/>
      <c r="THG67" s="1"/>
      <c r="THH67" s="1"/>
      <c r="THI67" s="1"/>
      <c r="THJ67" s="1"/>
      <c r="THK67" s="1"/>
      <c r="THL67" s="1"/>
      <c r="THM67" s="1"/>
      <c r="THN67" s="1"/>
      <c r="THO67" s="1"/>
      <c r="THP67" s="1"/>
      <c r="THQ67" s="1"/>
      <c r="THR67" s="1"/>
      <c r="THS67" s="1"/>
      <c r="THT67" s="1"/>
      <c r="THU67" s="1"/>
      <c r="THV67" s="1"/>
      <c r="THW67" s="1"/>
      <c r="THX67" s="1"/>
      <c r="THY67" s="1"/>
      <c r="THZ67" s="1"/>
      <c r="TIA67" s="1"/>
      <c r="TIB67" s="1"/>
      <c r="TIC67" s="1"/>
      <c r="TID67" s="1"/>
      <c r="TIE67" s="1"/>
      <c r="TIF67" s="1"/>
      <c r="TIG67" s="1"/>
      <c r="TIH67" s="1"/>
      <c r="TII67" s="1"/>
      <c r="TIJ67" s="1"/>
      <c r="TIK67" s="1"/>
      <c r="TIL67" s="1"/>
      <c r="TIM67" s="1"/>
      <c r="TIN67" s="1"/>
      <c r="TIO67" s="1"/>
      <c r="TIP67" s="1"/>
      <c r="TIQ67" s="1"/>
      <c r="TIR67" s="1"/>
      <c r="TIS67" s="1"/>
      <c r="TIT67" s="1"/>
      <c r="TIU67" s="1"/>
      <c r="TIV67" s="1"/>
      <c r="TIW67" s="1"/>
      <c r="TIX67" s="1"/>
      <c r="TIY67" s="1"/>
      <c r="TIZ67" s="1"/>
      <c r="TJA67" s="1"/>
      <c r="TJB67" s="1"/>
      <c r="TJC67" s="1"/>
      <c r="TJD67" s="1"/>
      <c r="TJE67" s="1"/>
      <c r="TJF67" s="1"/>
      <c r="TJG67" s="1"/>
      <c r="TJH67" s="1"/>
      <c r="TJI67" s="1"/>
      <c r="TJJ67" s="1"/>
      <c r="TJK67" s="1"/>
      <c r="TJL67" s="1"/>
      <c r="TJM67" s="1"/>
      <c r="TJN67" s="1"/>
      <c r="TJO67" s="1"/>
      <c r="TJP67" s="1"/>
      <c r="TJQ67" s="1"/>
      <c r="TJR67" s="1"/>
      <c r="TJS67" s="1"/>
      <c r="TJT67" s="1"/>
      <c r="TJU67" s="1"/>
      <c r="TJV67" s="1"/>
      <c r="TJW67" s="1"/>
      <c r="TJX67" s="1"/>
      <c r="TJY67" s="1"/>
      <c r="TJZ67" s="1"/>
      <c r="TKA67" s="1"/>
      <c r="TKB67" s="1"/>
      <c r="TKC67" s="1"/>
      <c r="TKD67" s="1"/>
      <c r="TKE67" s="1"/>
      <c r="TKF67" s="1"/>
      <c r="TKG67" s="1"/>
      <c r="TKH67" s="1"/>
      <c r="TKI67" s="1"/>
      <c r="TKJ67" s="1"/>
      <c r="TKK67" s="1"/>
      <c r="TKL67" s="1"/>
      <c r="TKM67" s="1"/>
      <c r="TKN67" s="1"/>
      <c r="TKO67" s="1"/>
      <c r="TKP67" s="1"/>
      <c r="TKQ67" s="1"/>
      <c r="TKR67" s="1"/>
      <c r="TKS67" s="1"/>
      <c r="TKT67" s="1"/>
      <c r="TKU67" s="1"/>
      <c r="TKV67" s="1"/>
      <c r="TKW67" s="1"/>
      <c r="TKX67" s="1"/>
      <c r="TKY67" s="1"/>
      <c r="TKZ67" s="1"/>
      <c r="TLA67" s="1"/>
      <c r="TLB67" s="1"/>
      <c r="TLC67" s="1"/>
      <c r="TLD67" s="1"/>
      <c r="TLE67" s="1"/>
      <c r="TLF67" s="1"/>
      <c r="TLG67" s="1"/>
      <c r="TLH67" s="1"/>
      <c r="TLI67" s="1"/>
      <c r="TLJ67" s="1"/>
      <c r="TLK67" s="1"/>
      <c r="TLL67" s="1"/>
      <c r="TLM67" s="1"/>
      <c r="TLN67" s="1"/>
      <c r="TLO67" s="1"/>
      <c r="TLP67" s="1"/>
      <c r="TLQ67" s="1"/>
      <c r="TLR67" s="1"/>
      <c r="TLS67" s="1"/>
      <c r="TLT67" s="1"/>
      <c r="TLU67" s="1"/>
      <c r="TLV67" s="1"/>
      <c r="TLW67" s="1"/>
      <c r="TLX67" s="1"/>
      <c r="TLY67" s="1"/>
      <c r="TLZ67" s="1"/>
      <c r="TMA67" s="1"/>
      <c r="TMB67" s="1"/>
      <c r="TMC67" s="1"/>
      <c r="TMD67" s="1"/>
      <c r="TME67" s="1"/>
      <c r="TMF67" s="1"/>
      <c r="TMG67" s="1"/>
      <c r="TMH67" s="1"/>
      <c r="TMI67" s="1"/>
      <c r="TMJ67" s="1"/>
      <c r="TMK67" s="1"/>
      <c r="TML67" s="1"/>
      <c r="TMM67" s="1"/>
      <c r="TMN67" s="1"/>
      <c r="TMO67" s="1"/>
      <c r="TMP67" s="1"/>
      <c r="TMQ67" s="1"/>
      <c r="TMR67" s="1"/>
      <c r="TMS67" s="1"/>
      <c r="TMT67" s="1"/>
      <c r="TMU67" s="1"/>
      <c r="TMV67" s="1"/>
      <c r="TMW67" s="1"/>
      <c r="TMX67" s="1"/>
      <c r="TMY67" s="1"/>
      <c r="TMZ67" s="1"/>
      <c r="TNA67" s="1"/>
      <c r="TNB67" s="1"/>
      <c r="TNC67" s="1"/>
      <c r="TND67" s="1"/>
      <c r="TNE67" s="1"/>
      <c r="TNF67" s="1"/>
      <c r="TNG67" s="1"/>
      <c r="TNH67" s="1"/>
      <c r="TNI67" s="1"/>
      <c r="TNJ67" s="1"/>
      <c r="TNK67" s="1"/>
      <c r="TNL67" s="1"/>
      <c r="TNM67" s="1"/>
      <c r="TNN67" s="1"/>
      <c r="TNO67" s="1"/>
      <c r="TNP67" s="1"/>
      <c r="TNQ67" s="1"/>
      <c r="TNR67" s="1"/>
      <c r="TNS67" s="1"/>
      <c r="TNT67" s="1"/>
      <c r="TNU67" s="1"/>
      <c r="TNV67" s="1"/>
      <c r="TNW67" s="1"/>
      <c r="TNX67" s="1"/>
      <c r="TNY67" s="1"/>
      <c r="TNZ67" s="1"/>
      <c r="TOA67" s="1"/>
      <c r="TOB67" s="1"/>
      <c r="TOC67" s="1"/>
      <c r="TOD67" s="1"/>
      <c r="TOE67" s="1"/>
      <c r="TOF67" s="1"/>
      <c r="TOG67" s="1"/>
      <c r="TOH67" s="1"/>
      <c r="TOI67" s="1"/>
      <c r="TOJ67" s="1"/>
      <c r="TOK67" s="1"/>
      <c r="TOL67" s="1"/>
      <c r="TOM67" s="1"/>
      <c r="TON67" s="1"/>
      <c r="TOO67" s="1"/>
      <c r="TOP67" s="1"/>
      <c r="TOQ67" s="1"/>
      <c r="TOR67" s="1"/>
      <c r="TOS67" s="1"/>
      <c r="TOT67" s="1"/>
      <c r="TOU67" s="1"/>
      <c r="TOV67" s="1"/>
      <c r="TOW67" s="1"/>
      <c r="TOX67" s="1"/>
      <c r="TOY67" s="1"/>
      <c r="TOZ67" s="1"/>
      <c r="TPA67" s="1"/>
      <c r="TPB67" s="1"/>
      <c r="TPC67" s="1"/>
      <c r="TPD67" s="1"/>
      <c r="TPE67" s="1"/>
      <c r="TPF67" s="1"/>
      <c r="TPG67" s="1"/>
      <c r="TPH67" s="1"/>
      <c r="TPI67" s="1"/>
      <c r="TPJ67" s="1"/>
      <c r="TPK67" s="1"/>
      <c r="TPL67" s="1"/>
      <c r="TPM67" s="1"/>
      <c r="TPN67" s="1"/>
      <c r="TPO67" s="1"/>
      <c r="TPP67" s="1"/>
      <c r="TPQ67" s="1"/>
      <c r="TPR67" s="1"/>
      <c r="TPS67" s="1"/>
      <c r="TPT67" s="1"/>
      <c r="TPU67" s="1"/>
      <c r="TPV67" s="1"/>
      <c r="TPW67" s="1"/>
      <c r="TPX67" s="1"/>
      <c r="TPY67" s="1"/>
      <c r="TPZ67" s="1"/>
      <c r="TQA67" s="1"/>
      <c r="TQB67" s="1"/>
      <c r="TQC67" s="1"/>
      <c r="TQD67" s="1"/>
      <c r="TQE67" s="1"/>
      <c r="TQF67" s="1"/>
      <c r="TQG67" s="1"/>
      <c r="TQH67" s="1"/>
      <c r="TQI67" s="1"/>
      <c r="TQJ67" s="1"/>
      <c r="TQK67" s="1"/>
      <c r="TQL67" s="1"/>
      <c r="TQM67" s="1"/>
      <c r="TQN67" s="1"/>
      <c r="TQO67" s="1"/>
      <c r="TQP67" s="1"/>
      <c r="TQQ67" s="1"/>
      <c r="TQR67" s="1"/>
      <c r="TQS67" s="1"/>
      <c r="TQT67" s="1"/>
      <c r="TQU67" s="1"/>
      <c r="TQV67" s="1"/>
      <c r="TQW67" s="1"/>
      <c r="TQX67" s="1"/>
      <c r="TQY67" s="1"/>
      <c r="TQZ67" s="1"/>
      <c r="TRA67" s="1"/>
      <c r="TRB67" s="1"/>
      <c r="TRC67" s="1"/>
      <c r="TRD67" s="1"/>
      <c r="TRE67" s="1"/>
      <c r="TRF67" s="1"/>
      <c r="TRG67" s="1"/>
      <c r="TRH67" s="1"/>
      <c r="TRI67" s="1"/>
      <c r="TRJ67" s="1"/>
      <c r="TRK67" s="1"/>
      <c r="TRL67" s="1"/>
      <c r="TRM67" s="1"/>
      <c r="TRN67" s="1"/>
      <c r="TRO67" s="1"/>
      <c r="TRP67" s="1"/>
      <c r="TRQ67" s="1"/>
      <c r="TRR67" s="1"/>
      <c r="TRS67" s="1"/>
      <c r="TRT67" s="1"/>
      <c r="TRU67" s="1"/>
      <c r="TRV67" s="1"/>
      <c r="TRW67" s="1"/>
      <c r="TRX67" s="1"/>
      <c r="TRY67" s="1"/>
      <c r="TRZ67" s="1"/>
      <c r="TSA67" s="1"/>
      <c r="TSB67" s="1"/>
      <c r="TSC67" s="1"/>
      <c r="TSD67" s="1"/>
      <c r="TSE67" s="1"/>
      <c r="TSF67" s="1"/>
      <c r="TSG67" s="1"/>
      <c r="TSH67" s="1"/>
      <c r="TSI67" s="1"/>
      <c r="TSJ67" s="1"/>
      <c r="TSK67" s="1"/>
      <c r="TSL67" s="1"/>
      <c r="TSM67" s="1"/>
      <c r="TSN67" s="1"/>
      <c r="TSO67" s="1"/>
      <c r="TSP67" s="1"/>
      <c r="TSQ67" s="1"/>
      <c r="TSR67" s="1"/>
      <c r="TSS67" s="1"/>
      <c r="TST67" s="1"/>
      <c r="TSU67" s="1"/>
      <c r="TSV67" s="1"/>
      <c r="TSW67" s="1"/>
      <c r="TSX67" s="1"/>
      <c r="TSY67" s="1"/>
      <c r="TSZ67" s="1"/>
      <c r="TTA67" s="1"/>
      <c r="TTB67" s="1"/>
      <c r="TTC67" s="1"/>
      <c r="TTD67" s="1"/>
      <c r="TTE67" s="1"/>
      <c r="TTF67" s="1"/>
      <c r="TTG67" s="1"/>
      <c r="TTH67" s="1"/>
      <c r="TTI67" s="1"/>
      <c r="TTJ67" s="1"/>
      <c r="TTK67" s="1"/>
      <c r="TTL67" s="1"/>
      <c r="TTM67" s="1"/>
      <c r="TTN67" s="1"/>
      <c r="TTO67" s="1"/>
      <c r="TTP67" s="1"/>
      <c r="TTQ67" s="1"/>
      <c r="TTR67" s="1"/>
      <c r="TTS67" s="1"/>
      <c r="TTT67" s="1"/>
      <c r="TTU67" s="1"/>
      <c r="TTV67" s="1"/>
      <c r="TTW67" s="1"/>
      <c r="TTX67" s="1"/>
      <c r="TTY67" s="1"/>
      <c r="TTZ67" s="1"/>
      <c r="TUA67" s="1"/>
      <c r="TUB67" s="1"/>
      <c r="TUC67" s="1"/>
      <c r="TUD67" s="1"/>
      <c r="TUE67" s="1"/>
      <c r="TUF67" s="1"/>
      <c r="TUG67" s="1"/>
      <c r="TUH67" s="1"/>
      <c r="TUI67" s="1"/>
      <c r="TUJ67" s="1"/>
      <c r="TUK67" s="1"/>
      <c r="TUL67" s="1"/>
      <c r="TUM67" s="1"/>
      <c r="TUN67" s="1"/>
      <c r="TUO67" s="1"/>
      <c r="TUP67" s="1"/>
      <c r="TUQ67" s="1"/>
      <c r="TUR67" s="1"/>
      <c r="TUS67" s="1"/>
      <c r="TUT67" s="1"/>
      <c r="TUU67" s="1"/>
      <c r="TUV67" s="1"/>
      <c r="TUW67" s="1"/>
      <c r="TUX67" s="1"/>
      <c r="TUY67" s="1"/>
      <c r="TUZ67" s="1"/>
      <c r="TVA67" s="1"/>
      <c r="TVB67" s="1"/>
      <c r="TVC67" s="1"/>
      <c r="TVD67" s="1"/>
      <c r="TVE67" s="1"/>
      <c r="TVF67" s="1"/>
      <c r="TVG67" s="1"/>
      <c r="TVH67" s="1"/>
      <c r="TVI67" s="1"/>
      <c r="TVJ67" s="1"/>
      <c r="TVK67" s="1"/>
      <c r="TVL67" s="1"/>
      <c r="TVM67" s="1"/>
      <c r="TVN67" s="1"/>
      <c r="TVO67" s="1"/>
      <c r="TVP67" s="1"/>
      <c r="TVQ67" s="1"/>
      <c r="TVR67" s="1"/>
      <c r="TVS67" s="1"/>
      <c r="TVT67" s="1"/>
      <c r="TVU67" s="1"/>
      <c r="TVV67" s="1"/>
      <c r="TVW67" s="1"/>
      <c r="TVX67" s="1"/>
      <c r="TVY67" s="1"/>
      <c r="TVZ67" s="1"/>
      <c r="TWA67" s="1"/>
      <c r="TWB67" s="1"/>
      <c r="TWC67" s="1"/>
      <c r="TWD67" s="1"/>
      <c r="TWE67" s="1"/>
      <c r="TWF67" s="1"/>
      <c r="TWG67" s="1"/>
      <c r="TWH67" s="1"/>
      <c r="TWI67" s="1"/>
      <c r="TWJ67" s="1"/>
      <c r="TWK67" s="1"/>
      <c r="TWL67" s="1"/>
      <c r="TWM67" s="1"/>
      <c r="TWN67" s="1"/>
      <c r="TWO67" s="1"/>
      <c r="TWP67" s="1"/>
      <c r="TWQ67" s="1"/>
      <c r="TWR67" s="1"/>
      <c r="TWS67" s="1"/>
      <c r="TWT67" s="1"/>
      <c r="TWU67" s="1"/>
      <c r="TWV67" s="1"/>
      <c r="TWW67" s="1"/>
      <c r="TWX67" s="1"/>
      <c r="TWY67" s="1"/>
      <c r="TWZ67" s="1"/>
      <c r="TXA67" s="1"/>
      <c r="TXB67" s="1"/>
      <c r="TXC67" s="1"/>
      <c r="TXD67" s="1"/>
      <c r="TXE67" s="1"/>
      <c r="TXF67" s="1"/>
      <c r="TXG67" s="1"/>
      <c r="TXH67" s="1"/>
      <c r="TXI67" s="1"/>
      <c r="TXJ67" s="1"/>
      <c r="TXK67" s="1"/>
      <c r="TXL67" s="1"/>
      <c r="TXM67" s="1"/>
      <c r="TXN67" s="1"/>
      <c r="TXO67" s="1"/>
      <c r="TXP67" s="1"/>
      <c r="TXQ67" s="1"/>
      <c r="TXR67" s="1"/>
      <c r="TXS67" s="1"/>
      <c r="TXT67" s="1"/>
      <c r="TXU67" s="1"/>
      <c r="TXV67" s="1"/>
      <c r="TXW67" s="1"/>
      <c r="TXX67" s="1"/>
      <c r="TXY67" s="1"/>
      <c r="TXZ67" s="1"/>
      <c r="TYA67" s="1"/>
      <c r="TYB67" s="1"/>
      <c r="TYC67" s="1"/>
      <c r="TYD67" s="1"/>
      <c r="TYE67" s="1"/>
      <c r="TYF67" s="1"/>
      <c r="TYG67" s="1"/>
      <c r="TYH67" s="1"/>
      <c r="TYI67" s="1"/>
      <c r="TYJ67" s="1"/>
      <c r="TYK67" s="1"/>
      <c r="TYL67" s="1"/>
      <c r="TYM67" s="1"/>
      <c r="TYN67" s="1"/>
      <c r="TYO67" s="1"/>
      <c r="TYP67" s="1"/>
      <c r="TYQ67" s="1"/>
      <c r="TYR67" s="1"/>
      <c r="TYS67" s="1"/>
      <c r="TYT67" s="1"/>
      <c r="TYU67" s="1"/>
      <c r="TYV67" s="1"/>
      <c r="TYW67" s="1"/>
      <c r="TYX67" s="1"/>
      <c r="TYY67" s="1"/>
      <c r="TYZ67" s="1"/>
      <c r="TZA67" s="1"/>
      <c r="TZB67" s="1"/>
      <c r="TZC67" s="1"/>
      <c r="TZD67" s="1"/>
      <c r="TZE67" s="1"/>
      <c r="TZF67" s="1"/>
      <c r="TZG67" s="1"/>
      <c r="TZH67" s="1"/>
      <c r="TZI67" s="1"/>
      <c r="TZJ67" s="1"/>
      <c r="TZK67" s="1"/>
      <c r="TZL67" s="1"/>
      <c r="TZM67" s="1"/>
      <c r="TZN67" s="1"/>
      <c r="TZO67" s="1"/>
      <c r="TZP67" s="1"/>
      <c r="TZQ67" s="1"/>
      <c r="TZR67" s="1"/>
      <c r="TZS67" s="1"/>
      <c r="TZT67" s="1"/>
      <c r="TZU67" s="1"/>
      <c r="TZV67" s="1"/>
      <c r="TZW67" s="1"/>
      <c r="TZX67" s="1"/>
      <c r="TZY67" s="1"/>
      <c r="TZZ67" s="1"/>
      <c r="UAA67" s="1"/>
      <c r="UAB67" s="1"/>
      <c r="UAC67" s="1"/>
      <c r="UAD67" s="1"/>
      <c r="UAE67" s="1"/>
      <c r="UAF67" s="1"/>
      <c r="UAG67" s="1"/>
      <c r="UAH67" s="1"/>
      <c r="UAI67" s="1"/>
      <c r="UAJ67" s="1"/>
      <c r="UAK67" s="1"/>
      <c r="UAL67" s="1"/>
      <c r="UAM67" s="1"/>
      <c r="UAN67" s="1"/>
      <c r="UAO67" s="1"/>
      <c r="UAP67" s="1"/>
      <c r="UAQ67" s="1"/>
      <c r="UAR67" s="1"/>
      <c r="UAS67" s="1"/>
      <c r="UAT67" s="1"/>
      <c r="UAU67" s="1"/>
      <c r="UAV67" s="1"/>
      <c r="UAW67" s="1"/>
      <c r="UAX67" s="1"/>
      <c r="UAY67" s="1"/>
      <c r="UAZ67" s="1"/>
      <c r="UBA67" s="1"/>
      <c r="UBB67" s="1"/>
      <c r="UBC67" s="1"/>
      <c r="UBD67" s="1"/>
      <c r="UBE67" s="1"/>
      <c r="UBF67" s="1"/>
      <c r="UBG67" s="1"/>
      <c r="UBH67" s="1"/>
      <c r="UBI67" s="1"/>
      <c r="UBJ67" s="1"/>
      <c r="UBK67" s="1"/>
      <c r="UBL67" s="1"/>
      <c r="UBM67" s="1"/>
      <c r="UBN67" s="1"/>
      <c r="UBO67" s="1"/>
      <c r="UBP67" s="1"/>
      <c r="UBQ67" s="1"/>
      <c r="UBR67" s="1"/>
      <c r="UBS67" s="1"/>
      <c r="UBT67" s="1"/>
      <c r="UBU67" s="1"/>
      <c r="UBV67" s="1"/>
      <c r="UBW67" s="1"/>
      <c r="UBX67" s="1"/>
      <c r="UBY67" s="1"/>
      <c r="UBZ67" s="1"/>
      <c r="UCA67" s="1"/>
      <c r="UCB67" s="1"/>
      <c r="UCC67" s="1"/>
      <c r="UCD67" s="1"/>
      <c r="UCE67" s="1"/>
      <c r="UCF67" s="1"/>
      <c r="UCG67" s="1"/>
      <c r="UCH67" s="1"/>
      <c r="UCI67" s="1"/>
      <c r="UCJ67" s="1"/>
      <c r="UCK67" s="1"/>
      <c r="UCL67" s="1"/>
      <c r="UCM67" s="1"/>
      <c r="UCN67" s="1"/>
      <c r="UCO67" s="1"/>
      <c r="UCP67" s="1"/>
      <c r="UCQ67" s="1"/>
      <c r="UCR67" s="1"/>
      <c r="UCS67" s="1"/>
      <c r="UCT67" s="1"/>
      <c r="UCU67" s="1"/>
      <c r="UCV67" s="1"/>
      <c r="UCW67" s="1"/>
      <c r="UCX67" s="1"/>
      <c r="UCY67" s="1"/>
      <c r="UCZ67" s="1"/>
      <c r="UDA67" s="1"/>
      <c r="UDB67" s="1"/>
      <c r="UDC67" s="1"/>
      <c r="UDD67" s="1"/>
      <c r="UDE67" s="1"/>
      <c r="UDF67" s="1"/>
      <c r="UDG67" s="1"/>
      <c r="UDH67" s="1"/>
      <c r="UDI67" s="1"/>
      <c r="UDJ67" s="1"/>
      <c r="UDK67" s="1"/>
      <c r="UDL67" s="1"/>
      <c r="UDM67" s="1"/>
      <c r="UDN67" s="1"/>
      <c r="UDO67" s="1"/>
      <c r="UDP67" s="1"/>
      <c r="UDQ67" s="1"/>
      <c r="UDR67" s="1"/>
      <c r="UDS67" s="1"/>
      <c r="UDT67" s="1"/>
      <c r="UDU67" s="1"/>
      <c r="UDV67" s="1"/>
      <c r="UDW67" s="1"/>
      <c r="UDX67" s="1"/>
      <c r="UDY67" s="1"/>
      <c r="UDZ67" s="1"/>
      <c r="UEA67" s="1"/>
      <c r="UEB67" s="1"/>
      <c r="UEC67" s="1"/>
      <c r="UED67" s="1"/>
      <c r="UEE67" s="1"/>
      <c r="UEF67" s="1"/>
      <c r="UEG67" s="1"/>
      <c r="UEH67" s="1"/>
      <c r="UEI67" s="1"/>
      <c r="UEJ67" s="1"/>
      <c r="UEK67" s="1"/>
      <c r="UEL67" s="1"/>
      <c r="UEM67" s="1"/>
      <c r="UEN67" s="1"/>
      <c r="UEO67" s="1"/>
      <c r="UEP67" s="1"/>
      <c r="UEQ67" s="1"/>
      <c r="UER67" s="1"/>
      <c r="UES67" s="1"/>
      <c r="UET67" s="1"/>
      <c r="UEU67" s="1"/>
      <c r="UEV67" s="1"/>
      <c r="UEW67" s="1"/>
      <c r="UEX67" s="1"/>
      <c r="UEY67" s="1"/>
      <c r="UEZ67" s="1"/>
      <c r="UFA67" s="1"/>
      <c r="UFB67" s="1"/>
      <c r="UFC67" s="1"/>
      <c r="UFD67" s="1"/>
      <c r="UFE67" s="1"/>
      <c r="UFF67" s="1"/>
      <c r="UFG67" s="1"/>
      <c r="UFH67" s="1"/>
      <c r="UFI67" s="1"/>
      <c r="UFJ67" s="1"/>
      <c r="UFK67" s="1"/>
      <c r="UFL67" s="1"/>
      <c r="UFM67" s="1"/>
      <c r="UFN67" s="1"/>
      <c r="UFO67" s="1"/>
      <c r="UFP67" s="1"/>
      <c r="UFQ67" s="1"/>
      <c r="UFR67" s="1"/>
      <c r="UFS67" s="1"/>
      <c r="UFT67" s="1"/>
      <c r="UFU67" s="1"/>
      <c r="UFV67" s="1"/>
      <c r="UFW67" s="1"/>
      <c r="UFX67" s="1"/>
      <c r="UFY67" s="1"/>
      <c r="UFZ67" s="1"/>
      <c r="UGA67" s="1"/>
      <c r="UGB67" s="1"/>
      <c r="UGC67" s="1"/>
      <c r="UGD67" s="1"/>
      <c r="UGE67" s="1"/>
      <c r="UGF67" s="1"/>
      <c r="UGG67" s="1"/>
      <c r="UGH67" s="1"/>
      <c r="UGI67" s="1"/>
      <c r="UGJ67" s="1"/>
      <c r="UGK67" s="1"/>
      <c r="UGL67" s="1"/>
      <c r="UGM67" s="1"/>
      <c r="UGN67" s="1"/>
      <c r="UGO67" s="1"/>
      <c r="UGP67" s="1"/>
      <c r="UGQ67" s="1"/>
      <c r="UGR67" s="1"/>
      <c r="UGS67" s="1"/>
      <c r="UGT67" s="1"/>
      <c r="UGU67" s="1"/>
      <c r="UGV67" s="1"/>
      <c r="UGW67" s="1"/>
      <c r="UGX67" s="1"/>
      <c r="UGY67" s="1"/>
      <c r="UGZ67" s="1"/>
      <c r="UHA67" s="1"/>
      <c r="UHB67" s="1"/>
      <c r="UHC67" s="1"/>
      <c r="UHD67" s="1"/>
      <c r="UHE67" s="1"/>
      <c r="UHF67" s="1"/>
      <c r="UHG67" s="1"/>
      <c r="UHH67" s="1"/>
      <c r="UHI67" s="1"/>
      <c r="UHJ67" s="1"/>
      <c r="UHK67" s="1"/>
      <c r="UHL67" s="1"/>
      <c r="UHM67" s="1"/>
      <c r="UHN67" s="1"/>
      <c r="UHO67" s="1"/>
      <c r="UHP67" s="1"/>
      <c r="UHQ67" s="1"/>
      <c r="UHR67" s="1"/>
      <c r="UHS67" s="1"/>
      <c r="UHT67" s="1"/>
      <c r="UHU67" s="1"/>
      <c r="UHV67" s="1"/>
      <c r="UHW67" s="1"/>
      <c r="UHX67" s="1"/>
      <c r="UHY67" s="1"/>
      <c r="UHZ67" s="1"/>
      <c r="UIA67" s="1"/>
      <c r="UIB67" s="1"/>
      <c r="UIC67" s="1"/>
      <c r="UID67" s="1"/>
      <c r="UIE67" s="1"/>
      <c r="UIF67" s="1"/>
      <c r="UIG67" s="1"/>
      <c r="UIH67" s="1"/>
      <c r="UII67" s="1"/>
      <c r="UIJ67" s="1"/>
      <c r="UIK67" s="1"/>
      <c r="UIL67" s="1"/>
      <c r="UIM67" s="1"/>
      <c r="UIN67" s="1"/>
      <c r="UIO67" s="1"/>
      <c r="UIP67" s="1"/>
      <c r="UIQ67" s="1"/>
      <c r="UIR67" s="1"/>
      <c r="UIS67" s="1"/>
      <c r="UIT67" s="1"/>
      <c r="UIU67" s="1"/>
      <c r="UIV67" s="1"/>
      <c r="UIW67" s="1"/>
      <c r="UIX67" s="1"/>
      <c r="UIY67" s="1"/>
      <c r="UIZ67" s="1"/>
      <c r="UJA67" s="1"/>
      <c r="UJB67" s="1"/>
      <c r="UJC67" s="1"/>
      <c r="UJD67" s="1"/>
      <c r="UJE67" s="1"/>
      <c r="UJF67" s="1"/>
      <c r="UJG67" s="1"/>
      <c r="UJH67" s="1"/>
      <c r="UJI67" s="1"/>
      <c r="UJJ67" s="1"/>
      <c r="UJK67" s="1"/>
      <c r="UJL67" s="1"/>
      <c r="UJM67" s="1"/>
      <c r="UJN67" s="1"/>
      <c r="UJO67" s="1"/>
      <c r="UJP67" s="1"/>
      <c r="UJQ67" s="1"/>
      <c r="UJR67" s="1"/>
      <c r="UJS67" s="1"/>
      <c r="UJT67" s="1"/>
      <c r="UJU67" s="1"/>
      <c r="UJV67" s="1"/>
      <c r="UJW67" s="1"/>
      <c r="UJX67" s="1"/>
      <c r="UJY67" s="1"/>
      <c r="UJZ67" s="1"/>
      <c r="UKA67" s="1"/>
      <c r="UKB67" s="1"/>
      <c r="UKC67" s="1"/>
      <c r="UKD67" s="1"/>
      <c r="UKE67" s="1"/>
      <c r="UKF67" s="1"/>
      <c r="UKG67" s="1"/>
      <c r="UKH67" s="1"/>
      <c r="UKI67" s="1"/>
      <c r="UKJ67" s="1"/>
      <c r="UKK67" s="1"/>
      <c r="UKL67" s="1"/>
      <c r="UKM67" s="1"/>
      <c r="UKN67" s="1"/>
      <c r="UKO67" s="1"/>
      <c r="UKP67" s="1"/>
      <c r="UKQ67" s="1"/>
      <c r="UKR67" s="1"/>
      <c r="UKS67" s="1"/>
      <c r="UKT67" s="1"/>
      <c r="UKU67" s="1"/>
      <c r="UKV67" s="1"/>
      <c r="UKW67" s="1"/>
      <c r="UKX67" s="1"/>
      <c r="UKY67" s="1"/>
      <c r="UKZ67" s="1"/>
      <c r="ULA67" s="1"/>
      <c r="ULB67" s="1"/>
      <c r="ULC67" s="1"/>
      <c r="ULD67" s="1"/>
      <c r="ULE67" s="1"/>
      <c r="ULF67" s="1"/>
      <c r="ULG67" s="1"/>
      <c r="ULH67" s="1"/>
      <c r="ULI67" s="1"/>
      <c r="ULJ67" s="1"/>
      <c r="ULK67" s="1"/>
      <c r="ULL67" s="1"/>
      <c r="ULM67" s="1"/>
      <c r="ULN67" s="1"/>
      <c r="ULO67" s="1"/>
      <c r="ULP67" s="1"/>
      <c r="ULQ67" s="1"/>
      <c r="ULR67" s="1"/>
      <c r="ULS67" s="1"/>
      <c r="ULT67" s="1"/>
      <c r="ULU67" s="1"/>
      <c r="ULV67" s="1"/>
      <c r="ULW67" s="1"/>
      <c r="ULX67" s="1"/>
      <c r="ULY67" s="1"/>
      <c r="ULZ67" s="1"/>
      <c r="UMA67" s="1"/>
      <c r="UMB67" s="1"/>
      <c r="UMC67" s="1"/>
      <c r="UMD67" s="1"/>
      <c r="UME67" s="1"/>
      <c r="UMF67" s="1"/>
      <c r="UMG67" s="1"/>
      <c r="UMH67" s="1"/>
      <c r="UMI67" s="1"/>
      <c r="UMJ67" s="1"/>
      <c r="UMK67" s="1"/>
      <c r="UML67" s="1"/>
      <c r="UMM67" s="1"/>
      <c r="UMN67" s="1"/>
      <c r="UMO67" s="1"/>
      <c r="UMP67" s="1"/>
      <c r="UMQ67" s="1"/>
      <c r="UMR67" s="1"/>
      <c r="UMS67" s="1"/>
      <c r="UMT67" s="1"/>
      <c r="UMU67" s="1"/>
      <c r="UMV67" s="1"/>
      <c r="UMW67" s="1"/>
      <c r="UMX67" s="1"/>
      <c r="UMY67" s="1"/>
      <c r="UMZ67" s="1"/>
      <c r="UNA67" s="1"/>
      <c r="UNB67" s="1"/>
      <c r="UNC67" s="1"/>
      <c r="UND67" s="1"/>
      <c r="UNE67" s="1"/>
      <c r="UNF67" s="1"/>
      <c r="UNG67" s="1"/>
      <c r="UNH67" s="1"/>
      <c r="UNI67" s="1"/>
      <c r="UNJ67" s="1"/>
      <c r="UNK67" s="1"/>
      <c r="UNL67" s="1"/>
      <c r="UNM67" s="1"/>
      <c r="UNN67" s="1"/>
      <c r="UNO67" s="1"/>
      <c r="UNP67" s="1"/>
      <c r="UNQ67" s="1"/>
      <c r="UNR67" s="1"/>
      <c r="UNS67" s="1"/>
      <c r="UNT67" s="1"/>
      <c r="UNU67" s="1"/>
      <c r="UNV67" s="1"/>
      <c r="UNW67" s="1"/>
      <c r="UNX67" s="1"/>
      <c r="UNY67" s="1"/>
      <c r="UNZ67" s="1"/>
      <c r="UOA67" s="1"/>
      <c r="UOB67" s="1"/>
      <c r="UOC67" s="1"/>
      <c r="UOD67" s="1"/>
      <c r="UOE67" s="1"/>
      <c r="UOF67" s="1"/>
      <c r="UOG67" s="1"/>
      <c r="UOH67" s="1"/>
      <c r="UOI67" s="1"/>
      <c r="UOJ67" s="1"/>
      <c r="UOK67" s="1"/>
      <c r="UOL67" s="1"/>
      <c r="UOM67" s="1"/>
      <c r="UON67" s="1"/>
      <c r="UOO67" s="1"/>
      <c r="UOP67" s="1"/>
      <c r="UOQ67" s="1"/>
      <c r="UOR67" s="1"/>
      <c r="UOS67" s="1"/>
      <c r="UOT67" s="1"/>
      <c r="UOU67" s="1"/>
      <c r="UOV67" s="1"/>
      <c r="UOW67" s="1"/>
      <c r="UOX67" s="1"/>
      <c r="UOY67" s="1"/>
      <c r="UOZ67" s="1"/>
      <c r="UPA67" s="1"/>
      <c r="UPB67" s="1"/>
      <c r="UPC67" s="1"/>
      <c r="UPD67" s="1"/>
      <c r="UPE67" s="1"/>
      <c r="UPF67" s="1"/>
      <c r="UPG67" s="1"/>
      <c r="UPH67" s="1"/>
      <c r="UPI67" s="1"/>
      <c r="UPJ67" s="1"/>
      <c r="UPK67" s="1"/>
      <c r="UPL67" s="1"/>
      <c r="UPM67" s="1"/>
      <c r="UPN67" s="1"/>
      <c r="UPO67" s="1"/>
      <c r="UPP67" s="1"/>
      <c r="UPQ67" s="1"/>
      <c r="UPR67" s="1"/>
      <c r="UPS67" s="1"/>
      <c r="UPT67" s="1"/>
      <c r="UPU67" s="1"/>
      <c r="UPV67" s="1"/>
      <c r="UPW67" s="1"/>
      <c r="UPX67" s="1"/>
      <c r="UPY67" s="1"/>
      <c r="UPZ67" s="1"/>
      <c r="UQA67" s="1"/>
      <c r="UQB67" s="1"/>
      <c r="UQC67" s="1"/>
      <c r="UQD67" s="1"/>
      <c r="UQE67" s="1"/>
      <c r="UQF67" s="1"/>
      <c r="UQG67" s="1"/>
      <c r="UQH67" s="1"/>
      <c r="UQI67" s="1"/>
      <c r="UQJ67" s="1"/>
      <c r="UQK67" s="1"/>
      <c r="UQL67" s="1"/>
      <c r="UQM67" s="1"/>
      <c r="UQN67" s="1"/>
      <c r="UQO67" s="1"/>
      <c r="UQP67" s="1"/>
      <c r="UQQ67" s="1"/>
      <c r="UQR67" s="1"/>
      <c r="UQS67" s="1"/>
      <c r="UQT67" s="1"/>
      <c r="UQU67" s="1"/>
      <c r="UQV67" s="1"/>
      <c r="UQW67" s="1"/>
      <c r="UQX67" s="1"/>
      <c r="UQY67" s="1"/>
      <c r="UQZ67" s="1"/>
      <c r="URA67" s="1"/>
      <c r="URB67" s="1"/>
      <c r="URC67" s="1"/>
      <c r="URD67" s="1"/>
      <c r="URE67" s="1"/>
      <c r="URF67" s="1"/>
      <c r="URG67" s="1"/>
      <c r="URH67" s="1"/>
      <c r="URI67" s="1"/>
      <c r="URJ67" s="1"/>
      <c r="URK67" s="1"/>
      <c r="URL67" s="1"/>
      <c r="URM67" s="1"/>
      <c r="URN67" s="1"/>
      <c r="URO67" s="1"/>
      <c r="URP67" s="1"/>
      <c r="URQ67" s="1"/>
      <c r="URR67" s="1"/>
      <c r="URS67" s="1"/>
      <c r="URT67" s="1"/>
      <c r="URU67" s="1"/>
      <c r="URV67" s="1"/>
      <c r="URW67" s="1"/>
      <c r="URX67" s="1"/>
      <c r="URY67" s="1"/>
      <c r="URZ67" s="1"/>
      <c r="USA67" s="1"/>
      <c r="USB67" s="1"/>
      <c r="USC67" s="1"/>
      <c r="USD67" s="1"/>
      <c r="USE67" s="1"/>
      <c r="USF67" s="1"/>
      <c r="USG67" s="1"/>
      <c r="USH67" s="1"/>
      <c r="USI67" s="1"/>
      <c r="USJ67" s="1"/>
      <c r="USK67" s="1"/>
      <c r="USL67" s="1"/>
      <c r="USM67" s="1"/>
      <c r="USN67" s="1"/>
      <c r="USO67" s="1"/>
      <c r="USP67" s="1"/>
      <c r="USQ67" s="1"/>
      <c r="USR67" s="1"/>
      <c r="USS67" s="1"/>
      <c r="UST67" s="1"/>
      <c r="USU67" s="1"/>
      <c r="USV67" s="1"/>
      <c r="USW67" s="1"/>
      <c r="USX67" s="1"/>
      <c r="USY67" s="1"/>
      <c r="USZ67" s="1"/>
      <c r="UTA67" s="1"/>
      <c r="UTB67" s="1"/>
      <c r="UTC67" s="1"/>
      <c r="UTD67" s="1"/>
      <c r="UTE67" s="1"/>
      <c r="UTF67" s="1"/>
      <c r="UTG67" s="1"/>
      <c r="UTH67" s="1"/>
      <c r="UTI67" s="1"/>
      <c r="UTJ67" s="1"/>
      <c r="UTK67" s="1"/>
      <c r="UTL67" s="1"/>
      <c r="UTM67" s="1"/>
      <c r="UTN67" s="1"/>
      <c r="UTO67" s="1"/>
      <c r="UTP67" s="1"/>
      <c r="UTQ67" s="1"/>
      <c r="UTR67" s="1"/>
      <c r="UTS67" s="1"/>
      <c r="UTT67" s="1"/>
      <c r="UTU67" s="1"/>
      <c r="UTV67" s="1"/>
      <c r="UTW67" s="1"/>
      <c r="UTX67" s="1"/>
      <c r="UTY67" s="1"/>
      <c r="UTZ67" s="1"/>
      <c r="UUA67" s="1"/>
      <c r="UUB67" s="1"/>
      <c r="UUC67" s="1"/>
      <c r="UUD67" s="1"/>
      <c r="UUE67" s="1"/>
      <c r="UUF67" s="1"/>
      <c r="UUG67" s="1"/>
      <c r="UUH67" s="1"/>
      <c r="UUI67" s="1"/>
      <c r="UUJ67" s="1"/>
      <c r="UUK67" s="1"/>
      <c r="UUL67" s="1"/>
      <c r="UUM67" s="1"/>
      <c r="UUN67" s="1"/>
      <c r="UUO67" s="1"/>
      <c r="UUP67" s="1"/>
      <c r="UUQ67" s="1"/>
      <c r="UUR67" s="1"/>
      <c r="UUS67" s="1"/>
      <c r="UUT67" s="1"/>
      <c r="UUU67" s="1"/>
      <c r="UUV67" s="1"/>
      <c r="UUW67" s="1"/>
      <c r="UUX67" s="1"/>
      <c r="UUY67" s="1"/>
      <c r="UUZ67" s="1"/>
      <c r="UVA67" s="1"/>
      <c r="UVB67" s="1"/>
      <c r="UVC67" s="1"/>
      <c r="UVD67" s="1"/>
      <c r="UVE67" s="1"/>
      <c r="UVF67" s="1"/>
      <c r="UVG67" s="1"/>
      <c r="UVH67" s="1"/>
      <c r="UVI67" s="1"/>
      <c r="UVJ67" s="1"/>
      <c r="UVK67" s="1"/>
      <c r="UVL67" s="1"/>
      <c r="UVM67" s="1"/>
      <c r="UVN67" s="1"/>
      <c r="UVO67" s="1"/>
      <c r="UVP67" s="1"/>
      <c r="UVQ67" s="1"/>
      <c r="UVR67" s="1"/>
      <c r="UVS67" s="1"/>
      <c r="UVT67" s="1"/>
      <c r="UVU67" s="1"/>
      <c r="UVV67" s="1"/>
      <c r="UVW67" s="1"/>
      <c r="UVX67" s="1"/>
      <c r="UVY67" s="1"/>
      <c r="UVZ67" s="1"/>
      <c r="UWA67" s="1"/>
      <c r="UWB67" s="1"/>
      <c r="UWC67" s="1"/>
      <c r="UWD67" s="1"/>
      <c r="UWE67" s="1"/>
      <c r="UWF67" s="1"/>
      <c r="UWG67" s="1"/>
      <c r="UWH67" s="1"/>
      <c r="UWI67" s="1"/>
      <c r="UWJ67" s="1"/>
      <c r="UWK67" s="1"/>
      <c r="UWL67" s="1"/>
      <c r="UWM67" s="1"/>
      <c r="UWN67" s="1"/>
      <c r="UWO67" s="1"/>
      <c r="UWP67" s="1"/>
      <c r="UWQ67" s="1"/>
      <c r="UWR67" s="1"/>
      <c r="UWS67" s="1"/>
      <c r="UWT67" s="1"/>
      <c r="UWU67" s="1"/>
      <c r="UWV67" s="1"/>
      <c r="UWW67" s="1"/>
      <c r="UWX67" s="1"/>
      <c r="UWY67" s="1"/>
      <c r="UWZ67" s="1"/>
      <c r="UXA67" s="1"/>
      <c r="UXB67" s="1"/>
      <c r="UXC67" s="1"/>
      <c r="UXD67" s="1"/>
      <c r="UXE67" s="1"/>
      <c r="UXF67" s="1"/>
      <c r="UXG67" s="1"/>
      <c r="UXH67" s="1"/>
      <c r="UXI67" s="1"/>
      <c r="UXJ67" s="1"/>
      <c r="UXK67" s="1"/>
      <c r="UXL67" s="1"/>
      <c r="UXM67" s="1"/>
      <c r="UXN67" s="1"/>
      <c r="UXO67" s="1"/>
      <c r="UXP67" s="1"/>
      <c r="UXQ67" s="1"/>
      <c r="UXR67" s="1"/>
      <c r="UXS67" s="1"/>
      <c r="UXT67" s="1"/>
      <c r="UXU67" s="1"/>
      <c r="UXV67" s="1"/>
      <c r="UXW67" s="1"/>
      <c r="UXX67" s="1"/>
      <c r="UXY67" s="1"/>
      <c r="UXZ67" s="1"/>
      <c r="UYA67" s="1"/>
      <c r="UYB67" s="1"/>
      <c r="UYC67" s="1"/>
      <c r="UYD67" s="1"/>
      <c r="UYE67" s="1"/>
      <c r="UYF67" s="1"/>
      <c r="UYG67" s="1"/>
      <c r="UYH67" s="1"/>
      <c r="UYI67" s="1"/>
      <c r="UYJ67" s="1"/>
      <c r="UYK67" s="1"/>
      <c r="UYL67" s="1"/>
      <c r="UYM67" s="1"/>
      <c r="UYN67" s="1"/>
      <c r="UYO67" s="1"/>
      <c r="UYP67" s="1"/>
      <c r="UYQ67" s="1"/>
      <c r="UYR67" s="1"/>
      <c r="UYS67" s="1"/>
      <c r="UYT67" s="1"/>
      <c r="UYU67" s="1"/>
      <c r="UYV67" s="1"/>
      <c r="UYW67" s="1"/>
      <c r="UYX67" s="1"/>
      <c r="UYY67" s="1"/>
      <c r="UYZ67" s="1"/>
      <c r="UZA67" s="1"/>
      <c r="UZB67" s="1"/>
      <c r="UZC67" s="1"/>
      <c r="UZD67" s="1"/>
      <c r="UZE67" s="1"/>
      <c r="UZF67" s="1"/>
      <c r="UZG67" s="1"/>
      <c r="UZH67" s="1"/>
      <c r="UZI67" s="1"/>
      <c r="UZJ67" s="1"/>
      <c r="UZK67" s="1"/>
      <c r="UZL67" s="1"/>
      <c r="UZM67" s="1"/>
      <c r="UZN67" s="1"/>
      <c r="UZO67" s="1"/>
      <c r="UZP67" s="1"/>
      <c r="UZQ67" s="1"/>
      <c r="UZR67" s="1"/>
      <c r="UZS67" s="1"/>
      <c r="UZT67" s="1"/>
      <c r="UZU67" s="1"/>
      <c r="UZV67" s="1"/>
      <c r="UZW67" s="1"/>
      <c r="UZX67" s="1"/>
      <c r="UZY67" s="1"/>
      <c r="UZZ67" s="1"/>
      <c r="VAA67" s="1"/>
      <c r="VAB67" s="1"/>
      <c r="VAC67" s="1"/>
      <c r="VAD67" s="1"/>
      <c r="VAE67" s="1"/>
      <c r="VAF67" s="1"/>
      <c r="VAG67" s="1"/>
      <c r="VAH67" s="1"/>
      <c r="VAI67" s="1"/>
      <c r="VAJ67" s="1"/>
      <c r="VAK67" s="1"/>
      <c r="VAL67" s="1"/>
      <c r="VAM67" s="1"/>
      <c r="VAN67" s="1"/>
      <c r="VAO67" s="1"/>
      <c r="VAP67" s="1"/>
      <c r="VAQ67" s="1"/>
      <c r="VAR67" s="1"/>
      <c r="VAS67" s="1"/>
      <c r="VAT67" s="1"/>
      <c r="VAU67" s="1"/>
      <c r="VAV67" s="1"/>
      <c r="VAW67" s="1"/>
      <c r="VAX67" s="1"/>
      <c r="VAY67" s="1"/>
      <c r="VAZ67" s="1"/>
      <c r="VBA67" s="1"/>
      <c r="VBB67" s="1"/>
      <c r="VBC67" s="1"/>
      <c r="VBD67" s="1"/>
      <c r="VBE67" s="1"/>
      <c r="VBF67" s="1"/>
      <c r="VBG67" s="1"/>
      <c r="VBH67" s="1"/>
      <c r="VBI67" s="1"/>
      <c r="VBJ67" s="1"/>
      <c r="VBK67" s="1"/>
      <c r="VBL67" s="1"/>
      <c r="VBM67" s="1"/>
      <c r="VBN67" s="1"/>
      <c r="VBO67" s="1"/>
      <c r="VBP67" s="1"/>
      <c r="VBQ67" s="1"/>
      <c r="VBR67" s="1"/>
      <c r="VBS67" s="1"/>
      <c r="VBT67" s="1"/>
      <c r="VBU67" s="1"/>
      <c r="VBV67" s="1"/>
      <c r="VBW67" s="1"/>
      <c r="VBX67" s="1"/>
      <c r="VBY67" s="1"/>
      <c r="VBZ67" s="1"/>
      <c r="VCA67" s="1"/>
      <c r="VCB67" s="1"/>
      <c r="VCC67" s="1"/>
      <c r="VCD67" s="1"/>
      <c r="VCE67" s="1"/>
      <c r="VCF67" s="1"/>
      <c r="VCG67" s="1"/>
      <c r="VCH67" s="1"/>
      <c r="VCI67" s="1"/>
      <c r="VCJ67" s="1"/>
      <c r="VCK67" s="1"/>
      <c r="VCL67" s="1"/>
      <c r="VCM67" s="1"/>
      <c r="VCN67" s="1"/>
      <c r="VCO67" s="1"/>
      <c r="VCP67" s="1"/>
      <c r="VCQ67" s="1"/>
      <c r="VCR67" s="1"/>
      <c r="VCS67" s="1"/>
      <c r="VCT67" s="1"/>
      <c r="VCU67" s="1"/>
      <c r="VCV67" s="1"/>
      <c r="VCW67" s="1"/>
      <c r="VCX67" s="1"/>
      <c r="VCY67" s="1"/>
      <c r="VCZ67" s="1"/>
      <c r="VDA67" s="1"/>
      <c r="VDB67" s="1"/>
      <c r="VDC67" s="1"/>
      <c r="VDD67" s="1"/>
      <c r="VDE67" s="1"/>
      <c r="VDF67" s="1"/>
      <c r="VDG67" s="1"/>
      <c r="VDH67" s="1"/>
      <c r="VDI67" s="1"/>
      <c r="VDJ67" s="1"/>
      <c r="VDK67" s="1"/>
      <c r="VDL67" s="1"/>
      <c r="VDM67" s="1"/>
      <c r="VDN67" s="1"/>
      <c r="VDO67" s="1"/>
      <c r="VDP67" s="1"/>
      <c r="VDQ67" s="1"/>
      <c r="VDR67" s="1"/>
      <c r="VDS67" s="1"/>
      <c r="VDT67" s="1"/>
      <c r="VDU67" s="1"/>
      <c r="VDV67" s="1"/>
      <c r="VDW67" s="1"/>
      <c r="VDX67" s="1"/>
      <c r="VDY67" s="1"/>
      <c r="VDZ67" s="1"/>
      <c r="VEA67" s="1"/>
      <c r="VEB67" s="1"/>
      <c r="VEC67" s="1"/>
      <c r="VED67" s="1"/>
      <c r="VEE67" s="1"/>
      <c r="VEF67" s="1"/>
      <c r="VEG67" s="1"/>
      <c r="VEH67" s="1"/>
      <c r="VEI67" s="1"/>
      <c r="VEJ67" s="1"/>
      <c r="VEK67" s="1"/>
      <c r="VEL67" s="1"/>
      <c r="VEM67" s="1"/>
      <c r="VEN67" s="1"/>
      <c r="VEO67" s="1"/>
      <c r="VEP67" s="1"/>
      <c r="VEQ67" s="1"/>
      <c r="VER67" s="1"/>
      <c r="VES67" s="1"/>
      <c r="VET67" s="1"/>
      <c r="VEU67" s="1"/>
      <c r="VEV67" s="1"/>
      <c r="VEW67" s="1"/>
      <c r="VEX67" s="1"/>
      <c r="VEY67" s="1"/>
      <c r="VEZ67" s="1"/>
      <c r="VFA67" s="1"/>
      <c r="VFB67" s="1"/>
      <c r="VFC67" s="1"/>
      <c r="VFD67" s="1"/>
      <c r="VFE67" s="1"/>
      <c r="VFF67" s="1"/>
      <c r="VFG67" s="1"/>
      <c r="VFH67" s="1"/>
      <c r="VFI67" s="1"/>
      <c r="VFJ67" s="1"/>
      <c r="VFK67" s="1"/>
      <c r="VFL67" s="1"/>
      <c r="VFM67" s="1"/>
      <c r="VFN67" s="1"/>
      <c r="VFO67" s="1"/>
      <c r="VFP67" s="1"/>
      <c r="VFQ67" s="1"/>
      <c r="VFR67" s="1"/>
      <c r="VFS67" s="1"/>
      <c r="VFT67" s="1"/>
      <c r="VFU67" s="1"/>
      <c r="VFV67" s="1"/>
      <c r="VFW67" s="1"/>
      <c r="VFX67" s="1"/>
      <c r="VFY67" s="1"/>
      <c r="VFZ67" s="1"/>
      <c r="VGA67" s="1"/>
      <c r="VGB67" s="1"/>
      <c r="VGC67" s="1"/>
      <c r="VGD67" s="1"/>
      <c r="VGE67" s="1"/>
      <c r="VGF67" s="1"/>
      <c r="VGG67" s="1"/>
      <c r="VGH67" s="1"/>
      <c r="VGI67" s="1"/>
      <c r="VGJ67" s="1"/>
      <c r="VGK67" s="1"/>
      <c r="VGL67" s="1"/>
      <c r="VGM67" s="1"/>
      <c r="VGN67" s="1"/>
      <c r="VGO67" s="1"/>
      <c r="VGP67" s="1"/>
      <c r="VGQ67" s="1"/>
      <c r="VGR67" s="1"/>
      <c r="VGS67" s="1"/>
      <c r="VGT67" s="1"/>
      <c r="VGU67" s="1"/>
      <c r="VGV67" s="1"/>
      <c r="VGW67" s="1"/>
      <c r="VGX67" s="1"/>
      <c r="VGY67" s="1"/>
      <c r="VGZ67" s="1"/>
      <c r="VHA67" s="1"/>
      <c r="VHB67" s="1"/>
      <c r="VHC67" s="1"/>
      <c r="VHD67" s="1"/>
      <c r="VHE67" s="1"/>
      <c r="VHF67" s="1"/>
      <c r="VHG67" s="1"/>
      <c r="VHH67" s="1"/>
      <c r="VHI67" s="1"/>
      <c r="VHJ67" s="1"/>
      <c r="VHK67" s="1"/>
      <c r="VHL67" s="1"/>
      <c r="VHM67" s="1"/>
      <c r="VHN67" s="1"/>
      <c r="VHO67" s="1"/>
      <c r="VHP67" s="1"/>
      <c r="VHQ67" s="1"/>
      <c r="VHR67" s="1"/>
      <c r="VHS67" s="1"/>
      <c r="VHT67" s="1"/>
      <c r="VHU67" s="1"/>
      <c r="VHV67" s="1"/>
      <c r="VHW67" s="1"/>
      <c r="VHX67" s="1"/>
      <c r="VHY67" s="1"/>
      <c r="VHZ67" s="1"/>
      <c r="VIA67" s="1"/>
      <c r="VIB67" s="1"/>
      <c r="VIC67" s="1"/>
      <c r="VID67" s="1"/>
      <c r="VIE67" s="1"/>
      <c r="VIF67" s="1"/>
      <c r="VIG67" s="1"/>
      <c r="VIH67" s="1"/>
      <c r="VII67" s="1"/>
      <c r="VIJ67" s="1"/>
      <c r="VIK67" s="1"/>
      <c r="VIL67" s="1"/>
      <c r="VIM67" s="1"/>
      <c r="VIN67" s="1"/>
      <c r="VIO67" s="1"/>
      <c r="VIP67" s="1"/>
      <c r="VIQ67" s="1"/>
      <c r="VIR67" s="1"/>
      <c r="VIS67" s="1"/>
      <c r="VIT67" s="1"/>
      <c r="VIU67" s="1"/>
      <c r="VIV67" s="1"/>
      <c r="VIW67" s="1"/>
      <c r="VIX67" s="1"/>
      <c r="VIY67" s="1"/>
      <c r="VIZ67" s="1"/>
      <c r="VJA67" s="1"/>
      <c r="VJB67" s="1"/>
      <c r="VJC67" s="1"/>
      <c r="VJD67" s="1"/>
      <c r="VJE67" s="1"/>
      <c r="VJF67" s="1"/>
      <c r="VJG67" s="1"/>
      <c r="VJH67" s="1"/>
      <c r="VJI67" s="1"/>
      <c r="VJJ67" s="1"/>
      <c r="VJK67" s="1"/>
      <c r="VJL67" s="1"/>
      <c r="VJM67" s="1"/>
      <c r="VJN67" s="1"/>
      <c r="VJO67" s="1"/>
      <c r="VJP67" s="1"/>
      <c r="VJQ67" s="1"/>
      <c r="VJR67" s="1"/>
      <c r="VJS67" s="1"/>
      <c r="VJT67" s="1"/>
      <c r="VJU67" s="1"/>
      <c r="VJV67" s="1"/>
      <c r="VJW67" s="1"/>
      <c r="VJX67" s="1"/>
      <c r="VJY67" s="1"/>
      <c r="VJZ67" s="1"/>
      <c r="VKA67" s="1"/>
      <c r="VKB67" s="1"/>
      <c r="VKC67" s="1"/>
      <c r="VKD67" s="1"/>
      <c r="VKE67" s="1"/>
      <c r="VKF67" s="1"/>
      <c r="VKG67" s="1"/>
      <c r="VKH67" s="1"/>
      <c r="VKI67" s="1"/>
      <c r="VKJ67" s="1"/>
      <c r="VKK67" s="1"/>
      <c r="VKL67" s="1"/>
      <c r="VKM67" s="1"/>
      <c r="VKN67" s="1"/>
      <c r="VKO67" s="1"/>
      <c r="VKP67" s="1"/>
      <c r="VKQ67" s="1"/>
      <c r="VKR67" s="1"/>
      <c r="VKS67" s="1"/>
      <c r="VKT67" s="1"/>
      <c r="VKU67" s="1"/>
      <c r="VKV67" s="1"/>
      <c r="VKW67" s="1"/>
      <c r="VKX67" s="1"/>
      <c r="VKY67" s="1"/>
      <c r="VKZ67" s="1"/>
      <c r="VLA67" s="1"/>
      <c r="VLB67" s="1"/>
      <c r="VLC67" s="1"/>
      <c r="VLD67" s="1"/>
      <c r="VLE67" s="1"/>
      <c r="VLF67" s="1"/>
      <c r="VLG67" s="1"/>
      <c r="VLH67" s="1"/>
      <c r="VLI67" s="1"/>
      <c r="VLJ67" s="1"/>
      <c r="VLK67" s="1"/>
      <c r="VLL67" s="1"/>
      <c r="VLM67" s="1"/>
      <c r="VLN67" s="1"/>
      <c r="VLO67" s="1"/>
      <c r="VLP67" s="1"/>
      <c r="VLQ67" s="1"/>
      <c r="VLR67" s="1"/>
      <c r="VLS67" s="1"/>
      <c r="VLT67" s="1"/>
      <c r="VLU67" s="1"/>
      <c r="VLV67" s="1"/>
      <c r="VLW67" s="1"/>
      <c r="VLX67" s="1"/>
      <c r="VLY67" s="1"/>
      <c r="VLZ67" s="1"/>
      <c r="VMA67" s="1"/>
      <c r="VMB67" s="1"/>
      <c r="VMC67" s="1"/>
      <c r="VMD67" s="1"/>
      <c r="VME67" s="1"/>
      <c r="VMF67" s="1"/>
      <c r="VMG67" s="1"/>
      <c r="VMH67" s="1"/>
      <c r="VMI67" s="1"/>
      <c r="VMJ67" s="1"/>
      <c r="VMK67" s="1"/>
      <c r="VML67" s="1"/>
      <c r="VMM67" s="1"/>
      <c r="VMN67" s="1"/>
      <c r="VMO67" s="1"/>
      <c r="VMP67" s="1"/>
      <c r="VMQ67" s="1"/>
      <c r="VMR67" s="1"/>
      <c r="VMS67" s="1"/>
      <c r="VMT67" s="1"/>
      <c r="VMU67" s="1"/>
      <c r="VMV67" s="1"/>
      <c r="VMW67" s="1"/>
      <c r="VMX67" s="1"/>
      <c r="VMY67" s="1"/>
      <c r="VMZ67" s="1"/>
      <c r="VNA67" s="1"/>
      <c r="VNB67" s="1"/>
      <c r="VNC67" s="1"/>
      <c r="VND67" s="1"/>
      <c r="VNE67" s="1"/>
      <c r="VNF67" s="1"/>
      <c r="VNG67" s="1"/>
      <c r="VNH67" s="1"/>
      <c r="VNI67" s="1"/>
      <c r="VNJ67" s="1"/>
      <c r="VNK67" s="1"/>
      <c r="VNL67" s="1"/>
      <c r="VNM67" s="1"/>
      <c r="VNN67" s="1"/>
      <c r="VNO67" s="1"/>
      <c r="VNP67" s="1"/>
      <c r="VNQ67" s="1"/>
      <c r="VNR67" s="1"/>
      <c r="VNS67" s="1"/>
      <c r="VNT67" s="1"/>
      <c r="VNU67" s="1"/>
      <c r="VNV67" s="1"/>
      <c r="VNW67" s="1"/>
      <c r="VNX67" s="1"/>
      <c r="VNY67" s="1"/>
      <c r="VNZ67" s="1"/>
      <c r="VOA67" s="1"/>
      <c r="VOB67" s="1"/>
      <c r="VOC67" s="1"/>
      <c r="VOD67" s="1"/>
      <c r="VOE67" s="1"/>
      <c r="VOF67" s="1"/>
      <c r="VOG67" s="1"/>
      <c r="VOH67" s="1"/>
      <c r="VOI67" s="1"/>
      <c r="VOJ67" s="1"/>
      <c r="VOK67" s="1"/>
      <c r="VOL67" s="1"/>
      <c r="VOM67" s="1"/>
      <c r="VON67" s="1"/>
      <c r="VOO67" s="1"/>
      <c r="VOP67" s="1"/>
      <c r="VOQ67" s="1"/>
      <c r="VOR67" s="1"/>
      <c r="VOS67" s="1"/>
      <c r="VOT67" s="1"/>
      <c r="VOU67" s="1"/>
      <c r="VOV67" s="1"/>
      <c r="VOW67" s="1"/>
      <c r="VOX67" s="1"/>
      <c r="VOY67" s="1"/>
      <c r="VOZ67" s="1"/>
      <c r="VPA67" s="1"/>
      <c r="VPB67" s="1"/>
      <c r="VPC67" s="1"/>
      <c r="VPD67" s="1"/>
      <c r="VPE67" s="1"/>
      <c r="VPF67" s="1"/>
      <c r="VPG67" s="1"/>
      <c r="VPH67" s="1"/>
      <c r="VPI67" s="1"/>
      <c r="VPJ67" s="1"/>
      <c r="VPK67" s="1"/>
      <c r="VPL67" s="1"/>
      <c r="VPM67" s="1"/>
      <c r="VPN67" s="1"/>
      <c r="VPO67" s="1"/>
      <c r="VPP67" s="1"/>
      <c r="VPQ67" s="1"/>
      <c r="VPR67" s="1"/>
      <c r="VPS67" s="1"/>
      <c r="VPT67" s="1"/>
      <c r="VPU67" s="1"/>
      <c r="VPV67" s="1"/>
      <c r="VPW67" s="1"/>
      <c r="VPX67" s="1"/>
      <c r="VPY67" s="1"/>
      <c r="VPZ67" s="1"/>
      <c r="VQA67" s="1"/>
      <c r="VQB67" s="1"/>
      <c r="VQC67" s="1"/>
      <c r="VQD67" s="1"/>
      <c r="VQE67" s="1"/>
      <c r="VQF67" s="1"/>
      <c r="VQG67" s="1"/>
      <c r="VQH67" s="1"/>
      <c r="VQI67" s="1"/>
      <c r="VQJ67" s="1"/>
      <c r="VQK67" s="1"/>
      <c r="VQL67" s="1"/>
      <c r="VQM67" s="1"/>
      <c r="VQN67" s="1"/>
      <c r="VQO67" s="1"/>
      <c r="VQP67" s="1"/>
      <c r="VQQ67" s="1"/>
      <c r="VQR67" s="1"/>
      <c r="VQS67" s="1"/>
      <c r="VQT67" s="1"/>
      <c r="VQU67" s="1"/>
      <c r="VQV67" s="1"/>
      <c r="VQW67" s="1"/>
      <c r="VQX67" s="1"/>
      <c r="VQY67" s="1"/>
      <c r="VQZ67" s="1"/>
      <c r="VRA67" s="1"/>
      <c r="VRB67" s="1"/>
      <c r="VRC67" s="1"/>
      <c r="VRD67" s="1"/>
      <c r="VRE67" s="1"/>
      <c r="VRF67" s="1"/>
      <c r="VRG67" s="1"/>
      <c r="VRH67" s="1"/>
      <c r="VRI67" s="1"/>
      <c r="VRJ67" s="1"/>
      <c r="VRK67" s="1"/>
      <c r="VRL67" s="1"/>
      <c r="VRM67" s="1"/>
      <c r="VRN67" s="1"/>
      <c r="VRO67" s="1"/>
      <c r="VRP67" s="1"/>
      <c r="VRQ67" s="1"/>
      <c r="VRR67" s="1"/>
      <c r="VRS67" s="1"/>
      <c r="VRT67" s="1"/>
      <c r="VRU67" s="1"/>
      <c r="VRV67" s="1"/>
      <c r="VRW67" s="1"/>
      <c r="VRX67" s="1"/>
      <c r="VRY67" s="1"/>
      <c r="VRZ67" s="1"/>
      <c r="VSA67" s="1"/>
      <c r="VSB67" s="1"/>
      <c r="VSC67" s="1"/>
      <c r="VSD67" s="1"/>
      <c r="VSE67" s="1"/>
      <c r="VSF67" s="1"/>
      <c r="VSG67" s="1"/>
      <c r="VSH67" s="1"/>
      <c r="VSI67" s="1"/>
      <c r="VSJ67" s="1"/>
      <c r="VSK67" s="1"/>
      <c r="VSL67" s="1"/>
      <c r="VSM67" s="1"/>
      <c r="VSN67" s="1"/>
      <c r="VSO67" s="1"/>
      <c r="VSP67" s="1"/>
      <c r="VSQ67" s="1"/>
      <c r="VSR67" s="1"/>
      <c r="VSS67" s="1"/>
      <c r="VST67" s="1"/>
      <c r="VSU67" s="1"/>
      <c r="VSV67" s="1"/>
      <c r="VSW67" s="1"/>
      <c r="VSX67" s="1"/>
      <c r="VSY67" s="1"/>
      <c r="VSZ67" s="1"/>
      <c r="VTA67" s="1"/>
      <c r="VTB67" s="1"/>
      <c r="VTC67" s="1"/>
      <c r="VTD67" s="1"/>
      <c r="VTE67" s="1"/>
      <c r="VTF67" s="1"/>
      <c r="VTG67" s="1"/>
      <c r="VTH67" s="1"/>
      <c r="VTI67" s="1"/>
      <c r="VTJ67" s="1"/>
      <c r="VTK67" s="1"/>
      <c r="VTL67" s="1"/>
      <c r="VTM67" s="1"/>
      <c r="VTN67" s="1"/>
      <c r="VTO67" s="1"/>
      <c r="VTP67" s="1"/>
      <c r="VTQ67" s="1"/>
      <c r="VTR67" s="1"/>
      <c r="VTS67" s="1"/>
      <c r="VTT67" s="1"/>
      <c r="VTU67" s="1"/>
      <c r="VTV67" s="1"/>
      <c r="VTW67" s="1"/>
      <c r="VTX67" s="1"/>
      <c r="VTY67" s="1"/>
      <c r="VTZ67" s="1"/>
      <c r="VUA67" s="1"/>
      <c r="VUB67" s="1"/>
      <c r="VUC67" s="1"/>
      <c r="VUD67" s="1"/>
      <c r="VUE67" s="1"/>
      <c r="VUF67" s="1"/>
      <c r="VUG67" s="1"/>
      <c r="VUH67" s="1"/>
      <c r="VUI67" s="1"/>
      <c r="VUJ67" s="1"/>
      <c r="VUK67" s="1"/>
      <c r="VUL67" s="1"/>
      <c r="VUM67" s="1"/>
      <c r="VUN67" s="1"/>
      <c r="VUO67" s="1"/>
      <c r="VUP67" s="1"/>
      <c r="VUQ67" s="1"/>
      <c r="VUR67" s="1"/>
      <c r="VUS67" s="1"/>
      <c r="VUT67" s="1"/>
      <c r="VUU67" s="1"/>
      <c r="VUV67" s="1"/>
      <c r="VUW67" s="1"/>
      <c r="VUX67" s="1"/>
      <c r="VUY67" s="1"/>
      <c r="VUZ67" s="1"/>
      <c r="VVA67" s="1"/>
      <c r="VVB67" s="1"/>
      <c r="VVC67" s="1"/>
      <c r="VVD67" s="1"/>
      <c r="VVE67" s="1"/>
      <c r="VVF67" s="1"/>
      <c r="VVG67" s="1"/>
      <c r="VVH67" s="1"/>
      <c r="VVI67" s="1"/>
      <c r="VVJ67" s="1"/>
      <c r="VVK67" s="1"/>
      <c r="VVL67" s="1"/>
      <c r="VVM67" s="1"/>
      <c r="VVN67" s="1"/>
      <c r="VVO67" s="1"/>
      <c r="VVP67" s="1"/>
      <c r="VVQ67" s="1"/>
      <c r="VVR67" s="1"/>
      <c r="VVS67" s="1"/>
      <c r="VVT67" s="1"/>
      <c r="VVU67" s="1"/>
      <c r="VVV67" s="1"/>
      <c r="VVW67" s="1"/>
      <c r="VVX67" s="1"/>
      <c r="VVY67" s="1"/>
      <c r="VVZ67" s="1"/>
      <c r="VWA67" s="1"/>
      <c r="VWB67" s="1"/>
      <c r="VWC67" s="1"/>
      <c r="VWD67" s="1"/>
      <c r="VWE67" s="1"/>
      <c r="VWF67" s="1"/>
      <c r="VWG67" s="1"/>
      <c r="VWH67" s="1"/>
      <c r="VWI67" s="1"/>
      <c r="VWJ67" s="1"/>
      <c r="VWK67" s="1"/>
      <c r="VWL67" s="1"/>
      <c r="VWM67" s="1"/>
      <c r="VWN67" s="1"/>
      <c r="VWO67" s="1"/>
      <c r="VWP67" s="1"/>
      <c r="VWQ67" s="1"/>
      <c r="VWR67" s="1"/>
      <c r="VWS67" s="1"/>
      <c r="VWT67" s="1"/>
      <c r="VWU67" s="1"/>
      <c r="VWV67" s="1"/>
      <c r="VWW67" s="1"/>
      <c r="VWX67" s="1"/>
      <c r="VWY67" s="1"/>
      <c r="VWZ67" s="1"/>
      <c r="VXA67" s="1"/>
      <c r="VXB67" s="1"/>
      <c r="VXC67" s="1"/>
      <c r="VXD67" s="1"/>
      <c r="VXE67" s="1"/>
      <c r="VXF67" s="1"/>
      <c r="VXG67" s="1"/>
      <c r="VXH67" s="1"/>
      <c r="VXI67" s="1"/>
      <c r="VXJ67" s="1"/>
      <c r="VXK67" s="1"/>
      <c r="VXL67" s="1"/>
      <c r="VXM67" s="1"/>
      <c r="VXN67" s="1"/>
      <c r="VXO67" s="1"/>
      <c r="VXP67" s="1"/>
      <c r="VXQ67" s="1"/>
      <c r="VXR67" s="1"/>
      <c r="VXS67" s="1"/>
      <c r="VXT67" s="1"/>
      <c r="VXU67" s="1"/>
      <c r="VXV67" s="1"/>
      <c r="VXW67" s="1"/>
      <c r="VXX67" s="1"/>
      <c r="VXY67" s="1"/>
      <c r="VXZ67" s="1"/>
      <c r="VYA67" s="1"/>
      <c r="VYB67" s="1"/>
      <c r="VYC67" s="1"/>
      <c r="VYD67" s="1"/>
      <c r="VYE67" s="1"/>
      <c r="VYF67" s="1"/>
      <c r="VYG67" s="1"/>
      <c r="VYH67" s="1"/>
      <c r="VYI67" s="1"/>
      <c r="VYJ67" s="1"/>
      <c r="VYK67" s="1"/>
      <c r="VYL67" s="1"/>
      <c r="VYM67" s="1"/>
      <c r="VYN67" s="1"/>
      <c r="VYO67" s="1"/>
      <c r="VYP67" s="1"/>
      <c r="VYQ67" s="1"/>
      <c r="VYR67" s="1"/>
      <c r="VYS67" s="1"/>
      <c r="VYT67" s="1"/>
      <c r="VYU67" s="1"/>
      <c r="VYV67" s="1"/>
      <c r="VYW67" s="1"/>
      <c r="VYX67" s="1"/>
      <c r="VYY67" s="1"/>
      <c r="VYZ67" s="1"/>
      <c r="VZA67" s="1"/>
      <c r="VZB67" s="1"/>
      <c r="VZC67" s="1"/>
      <c r="VZD67" s="1"/>
      <c r="VZE67" s="1"/>
      <c r="VZF67" s="1"/>
      <c r="VZG67" s="1"/>
      <c r="VZH67" s="1"/>
      <c r="VZI67" s="1"/>
      <c r="VZJ67" s="1"/>
      <c r="VZK67" s="1"/>
      <c r="VZL67" s="1"/>
      <c r="VZM67" s="1"/>
      <c r="VZN67" s="1"/>
      <c r="VZO67" s="1"/>
      <c r="VZP67" s="1"/>
      <c r="VZQ67" s="1"/>
      <c r="VZR67" s="1"/>
      <c r="VZS67" s="1"/>
      <c r="VZT67" s="1"/>
      <c r="VZU67" s="1"/>
      <c r="VZV67" s="1"/>
      <c r="VZW67" s="1"/>
      <c r="VZX67" s="1"/>
      <c r="VZY67" s="1"/>
      <c r="VZZ67" s="1"/>
      <c r="WAA67" s="1"/>
      <c r="WAB67" s="1"/>
      <c r="WAC67" s="1"/>
      <c r="WAD67" s="1"/>
      <c r="WAE67" s="1"/>
      <c r="WAF67" s="1"/>
      <c r="WAG67" s="1"/>
      <c r="WAH67" s="1"/>
      <c r="WAI67" s="1"/>
      <c r="WAJ67" s="1"/>
      <c r="WAK67" s="1"/>
      <c r="WAL67" s="1"/>
      <c r="WAM67" s="1"/>
      <c r="WAN67" s="1"/>
      <c r="WAO67" s="1"/>
      <c r="WAP67" s="1"/>
      <c r="WAQ67" s="1"/>
      <c r="WAR67" s="1"/>
      <c r="WAS67" s="1"/>
      <c r="WAT67" s="1"/>
      <c r="WAU67" s="1"/>
      <c r="WAV67" s="1"/>
      <c r="WAW67" s="1"/>
      <c r="WAX67" s="1"/>
      <c r="WAY67" s="1"/>
      <c r="WAZ67" s="1"/>
      <c r="WBA67" s="1"/>
      <c r="WBB67" s="1"/>
      <c r="WBC67" s="1"/>
      <c r="WBD67" s="1"/>
      <c r="WBE67" s="1"/>
      <c r="WBF67" s="1"/>
      <c r="WBG67" s="1"/>
      <c r="WBH67" s="1"/>
      <c r="WBI67" s="1"/>
      <c r="WBJ67" s="1"/>
      <c r="WBK67" s="1"/>
      <c r="WBL67" s="1"/>
      <c r="WBM67" s="1"/>
      <c r="WBN67" s="1"/>
      <c r="WBO67" s="1"/>
      <c r="WBP67" s="1"/>
      <c r="WBQ67" s="1"/>
      <c r="WBR67" s="1"/>
      <c r="WBS67" s="1"/>
      <c r="WBT67" s="1"/>
      <c r="WBU67" s="1"/>
      <c r="WBV67" s="1"/>
      <c r="WBW67" s="1"/>
      <c r="WBX67" s="1"/>
      <c r="WBY67" s="1"/>
      <c r="WBZ67" s="1"/>
      <c r="WCA67" s="1"/>
      <c r="WCB67" s="1"/>
      <c r="WCC67" s="1"/>
      <c r="WCD67" s="1"/>
      <c r="WCE67" s="1"/>
      <c r="WCF67" s="1"/>
      <c r="WCG67" s="1"/>
      <c r="WCH67" s="1"/>
      <c r="WCI67" s="1"/>
      <c r="WCJ67" s="1"/>
      <c r="WCK67" s="1"/>
      <c r="WCL67" s="1"/>
      <c r="WCM67" s="1"/>
      <c r="WCN67" s="1"/>
      <c r="WCO67" s="1"/>
      <c r="WCP67" s="1"/>
      <c r="WCQ67" s="1"/>
      <c r="WCR67" s="1"/>
      <c r="WCS67" s="1"/>
      <c r="WCT67" s="1"/>
      <c r="WCU67" s="1"/>
      <c r="WCV67" s="1"/>
      <c r="WCW67" s="1"/>
      <c r="WCX67" s="1"/>
      <c r="WCY67" s="1"/>
      <c r="WCZ67" s="1"/>
      <c r="WDA67" s="1"/>
      <c r="WDB67" s="1"/>
      <c r="WDC67" s="1"/>
      <c r="WDD67" s="1"/>
      <c r="WDE67" s="1"/>
      <c r="WDF67" s="1"/>
      <c r="WDG67" s="1"/>
      <c r="WDH67" s="1"/>
      <c r="WDI67" s="1"/>
      <c r="WDJ67" s="1"/>
      <c r="WDK67" s="1"/>
      <c r="WDL67" s="1"/>
      <c r="WDM67" s="1"/>
      <c r="WDN67" s="1"/>
      <c r="WDO67" s="1"/>
      <c r="WDP67" s="1"/>
      <c r="WDQ67" s="1"/>
      <c r="WDR67" s="1"/>
      <c r="WDS67" s="1"/>
      <c r="WDT67" s="1"/>
      <c r="WDU67" s="1"/>
      <c r="WDV67" s="1"/>
      <c r="WDW67" s="1"/>
      <c r="WDX67" s="1"/>
      <c r="WDY67" s="1"/>
      <c r="WDZ67" s="1"/>
      <c r="WEA67" s="1"/>
      <c r="WEB67" s="1"/>
      <c r="WEC67" s="1"/>
      <c r="WED67" s="1"/>
      <c r="WEE67" s="1"/>
      <c r="WEF67" s="1"/>
      <c r="WEG67" s="1"/>
      <c r="WEH67" s="1"/>
      <c r="WEI67" s="1"/>
      <c r="WEJ67" s="1"/>
      <c r="WEK67" s="1"/>
      <c r="WEL67" s="1"/>
      <c r="WEM67" s="1"/>
      <c r="WEN67" s="1"/>
      <c r="WEO67" s="1"/>
      <c r="WEP67" s="1"/>
      <c r="WEQ67" s="1"/>
      <c r="WER67" s="1"/>
      <c r="WES67" s="1"/>
      <c r="WET67" s="1"/>
      <c r="WEU67" s="1"/>
      <c r="WEV67" s="1"/>
      <c r="WEW67" s="1"/>
      <c r="WEX67" s="1"/>
      <c r="WEY67" s="1"/>
      <c r="WEZ67" s="1"/>
      <c r="WFA67" s="1"/>
      <c r="WFB67" s="1"/>
      <c r="WFC67" s="1"/>
      <c r="WFD67" s="1"/>
      <c r="WFE67" s="1"/>
      <c r="WFF67" s="1"/>
      <c r="WFG67" s="1"/>
      <c r="WFH67" s="1"/>
      <c r="WFI67" s="1"/>
      <c r="WFJ67" s="1"/>
      <c r="WFK67" s="1"/>
      <c r="WFL67" s="1"/>
      <c r="WFM67" s="1"/>
      <c r="WFN67" s="1"/>
      <c r="WFO67" s="1"/>
      <c r="WFP67" s="1"/>
      <c r="WFQ67" s="1"/>
      <c r="WFR67" s="1"/>
      <c r="WFS67" s="1"/>
      <c r="WFT67" s="1"/>
      <c r="WFU67" s="1"/>
      <c r="WFV67" s="1"/>
      <c r="WFW67" s="1"/>
      <c r="WFX67" s="1"/>
      <c r="WFY67" s="1"/>
      <c r="WFZ67" s="1"/>
      <c r="WGA67" s="1"/>
      <c r="WGB67" s="1"/>
      <c r="WGC67" s="1"/>
      <c r="WGD67" s="1"/>
      <c r="WGE67" s="1"/>
      <c r="WGF67" s="1"/>
      <c r="WGG67" s="1"/>
      <c r="WGH67" s="1"/>
      <c r="WGI67" s="1"/>
      <c r="WGJ67" s="1"/>
      <c r="WGK67" s="1"/>
      <c r="WGL67" s="1"/>
      <c r="WGM67" s="1"/>
      <c r="WGN67" s="1"/>
      <c r="WGO67" s="1"/>
      <c r="WGP67" s="1"/>
      <c r="WGQ67" s="1"/>
      <c r="WGR67" s="1"/>
      <c r="WGS67" s="1"/>
      <c r="WGT67" s="1"/>
      <c r="WGU67" s="1"/>
      <c r="WGV67" s="1"/>
      <c r="WGW67" s="1"/>
      <c r="WGX67" s="1"/>
      <c r="WGY67" s="1"/>
      <c r="WGZ67" s="1"/>
      <c r="WHA67" s="1"/>
      <c r="WHB67" s="1"/>
      <c r="WHC67" s="1"/>
      <c r="WHD67" s="1"/>
      <c r="WHE67" s="1"/>
      <c r="WHF67" s="1"/>
      <c r="WHG67" s="1"/>
      <c r="WHH67" s="1"/>
      <c r="WHI67" s="1"/>
      <c r="WHJ67" s="1"/>
      <c r="WHK67" s="1"/>
      <c r="WHL67" s="1"/>
      <c r="WHM67" s="1"/>
      <c r="WHN67" s="1"/>
      <c r="WHO67" s="1"/>
      <c r="WHP67" s="1"/>
      <c r="WHQ67" s="1"/>
      <c r="WHR67" s="1"/>
      <c r="WHS67" s="1"/>
      <c r="WHT67" s="1"/>
      <c r="WHU67" s="1"/>
      <c r="WHV67" s="1"/>
      <c r="WHW67" s="1"/>
      <c r="WHX67" s="1"/>
      <c r="WHY67" s="1"/>
      <c r="WHZ67" s="1"/>
      <c r="WIA67" s="1"/>
      <c r="WIB67" s="1"/>
      <c r="WIC67" s="1"/>
      <c r="WID67" s="1"/>
      <c r="WIE67" s="1"/>
      <c r="WIF67" s="1"/>
      <c r="WIG67" s="1"/>
      <c r="WIH67" s="1"/>
      <c r="WII67" s="1"/>
      <c r="WIJ67" s="1"/>
      <c r="WIK67" s="1"/>
      <c r="WIL67" s="1"/>
      <c r="WIM67" s="1"/>
      <c r="WIN67" s="1"/>
      <c r="WIO67" s="1"/>
      <c r="WIP67" s="1"/>
      <c r="WIQ67" s="1"/>
      <c r="WIR67" s="1"/>
      <c r="WIS67" s="1"/>
      <c r="WIT67" s="1"/>
      <c r="WIU67" s="1"/>
      <c r="WIV67" s="1"/>
      <c r="WIW67" s="1"/>
      <c r="WIX67" s="1"/>
      <c r="WIY67" s="1"/>
      <c r="WIZ67" s="1"/>
      <c r="WJA67" s="1"/>
      <c r="WJB67" s="1"/>
      <c r="WJC67" s="1"/>
      <c r="WJD67" s="1"/>
      <c r="WJE67" s="1"/>
      <c r="WJF67" s="1"/>
      <c r="WJG67" s="1"/>
      <c r="WJH67" s="1"/>
      <c r="WJI67" s="1"/>
      <c r="WJJ67" s="1"/>
      <c r="WJK67" s="1"/>
      <c r="WJL67" s="1"/>
      <c r="WJM67" s="1"/>
      <c r="WJN67" s="1"/>
      <c r="WJO67" s="1"/>
      <c r="WJP67" s="1"/>
      <c r="WJQ67" s="1"/>
      <c r="WJR67" s="1"/>
      <c r="WJS67" s="1"/>
      <c r="WJT67" s="1"/>
      <c r="WJU67" s="1"/>
      <c r="WJV67" s="1"/>
      <c r="WJW67" s="1"/>
      <c r="WJX67" s="1"/>
      <c r="WJY67" s="1"/>
      <c r="WJZ67" s="1"/>
      <c r="WKA67" s="1"/>
      <c r="WKB67" s="1"/>
      <c r="WKC67" s="1"/>
      <c r="WKD67" s="1"/>
      <c r="WKE67" s="1"/>
      <c r="WKF67" s="1"/>
      <c r="WKG67" s="1"/>
      <c r="WKH67" s="1"/>
      <c r="WKI67" s="1"/>
      <c r="WKJ67" s="1"/>
      <c r="WKK67" s="1"/>
      <c r="WKL67" s="1"/>
      <c r="WKM67" s="1"/>
      <c r="WKN67" s="1"/>
      <c r="WKO67" s="1"/>
      <c r="WKP67" s="1"/>
      <c r="WKQ67" s="1"/>
      <c r="WKR67" s="1"/>
      <c r="WKS67" s="1"/>
      <c r="WKT67" s="1"/>
      <c r="WKU67" s="1"/>
      <c r="WKV67" s="1"/>
      <c r="WKW67" s="1"/>
      <c r="WKX67" s="1"/>
      <c r="WKY67" s="1"/>
      <c r="WKZ67" s="1"/>
      <c r="WLA67" s="1"/>
      <c r="WLB67" s="1"/>
      <c r="WLC67" s="1"/>
      <c r="WLD67" s="1"/>
      <c r="WLE67" s="1"/>
      <c r="WLF67" s="1"/>
      <c r="WLG67" s="1"/>
      <c r="WLH67" s="1"/>
      <c r="WLI67" s="1"/>
      <c r="WLJ67" s="1"/>
      <c r="WLK67" s="1"/>
      <c r="WLL67" s="1"/>
      <c r="WLM67" s="1"/>
      <c r="WLN67" s="1"/>
      <c r="WLO67" s="1"/>
      <c r="WLP67" s="1"/>
      <c r="WLQ67" s="1"/>
      <c r="WLR67" s="1"/>
      <c r="WLS67" s="1"/>
      <c r="WLT67" s="1"/>
      <c r="WLU67" s="1"/>
      <c r="WLV67" s="1"/>
      <c r="WLW67" s="1"/>
      <c r="WLX67" s="1"/>
      <c r="WLY67" s="1"/>
      <c r="WLZ67" s="1"/>
      <c r="WMA67" s="1"/>
      <c r="WMB67" s="1"/>
      <c r="WMC67" s="1"/>
      <c r="WMD67" s="1"/>
      <c r="WME67" s="1"/>
      <c r="WMF67" s="1"/>
      <c r="WMG67" s="1"/>
      <c r="WMH67" s="1"/>
      <c r="WMI67" s="1"/>
      <c r="WMJ67" s="1"/>
      <c r="WMK67" s="1"/>
      <c r="WML67" s="1"/>
      <c r="WMM67" s="1"/>
      <c r="WMN67" s="1"/>
      <c r="WMO67" s="1"/>
      <c r="WMP67" s="1"/>
      <c r="WMQ67" s="1"/>
      <c r="WMR67" s="1"/>
      <c r="WMS67" s="1"/>
      <c r="WMT67" s="1"/>
      <c r="WMU67" s="1"/>
      <c r="WMV67" s="1"/>
      <c r="WMW67" s="1"/>
      <c r="WMX67" s="1"/>
      <c r="WMY67" s="1"/>
      <c r="WMZ67" s="1"/>
      <c r="WNA67" s="1"/>
      <c r="WNB67" s="1"/>
      <c r="WNC67" s="1"/>
      <c r="WND67" s="1"/>
      <c r="WNE67" s="1"/>
      <c r="WNF67" s="1"/>
      <c r="WNG67" s="1"/>
      <c r="WNH67" s="1"/>
      <c r="WNI67" s="1"/>
      <c r="WNJ67" s="1"/>
      <c r="WNK67" s="1"/>
      <c r="WNL67" s="1"/>
      <c r="WNM67" s="1"/>
      <c r="WNN67" s="1"/>
      <c r="WNO67" s="1"/>
      <c r="WNP67" s="1"/>
      <c r="WNQ67" s="1"/>
      <c r="WNR67" s="1"/>
      <c r="WNS67" s="1"/>
      <c r="WNT67" s="1"/>
      <c r="WNU67" s="1"/>
      <c r="WNV67" s="1"/>
      <c r="WNW67" s="1"/>
      <c r="WNX67" s="1"/>
      <c r="WNY67" s="1"/>
      <c r="WNZ67" s="1"/>
      <c r="WOA67" s="1"/>
      <c r="WOB67" s="1"/>
      <c r="WOC67" s="1"/>
      <c r="WOD67" s="1"/>
      <c r="WOE67" s="1"/>
      <c r="WOF67" s="1"/>
      <c r="WOG67" s="1"/>
      <c r="WOH67" s="1"/>
      <c r="WOI67" s="1"/>
      <c r="WOJ67" s="1"/>
      <c r="WOK67" s="1"/>
      <c r="WOL67" s="1"/>
      <c r="WOM67" s="1"/>
      <c r="WON67" s="1"/>
      <c r="WOO67" s="1"/>
      <c r="WOP67" s="1"/>
      <c r="WOQ67" s="1"/>
      <c r="WOR67" s="1"/>
      <c r="WOS67" s="1"/>
      <c r="WOT67" s="1"/>
      <c r="WOU67" s="1"/>
      <c r="WOV67" s="1"/>
      <c r="WOW67" s="1"/>
      <c r="WOX67" s="1"/>
      <c r="WOY67" s="1"/>
      <c r="WOZ67" s="1"/>
      <c r="WPA67" s="1"/>
      <c r="WPB67" s="1"/>
      <c r="WPC67" s="1"/>
      <c r="WPD67" s="1"/>
      <c r="WPE67" s="1"/>
      <c r="WPF67" s="1"/>
      <c r="WPG67" s="1"/>
      <c r="WPH67" s="1"/>
      <c r="WPI67" s="1"/>
      <c r="WPJ67" s="1"/>
      <c r="WPK67" s="1"/>
      <c r="WPL67" s="1"/>
      <c r="WPM67" s="1"/>
      <c r="WPN67" s="1"/>
      <c r="WPO67" s="1"/>
      <c r="WPP67" s="1"/>
      <c r="WPQ67" s="1"/>
      <c r="WPR67" s="1"/>
      <c r="WPS67" s="1"/>
      <c r="WPT67" s="1"/>
      <c r="WPU67" s="1"/>
      <c r="WPV67" s="1"/>
      <c r="WPW67" s="1"/>
      <c r="WPX67" s="1"/>
      <c r="WPY67" s="1"/>
      <c r="WPZ67" s="1"/>
      <c r="WQA67" s="1"/>
      <c r="WQB67" s="1"/>
      <c r="WQC67" s="1"/>
      <c r="WQD67" s="1"/>
      <c r="WQE67" s="1"/>
      <c r="WQF67" s="1"/>
      <c r="WQG67" s="1"/>
      <c r="WQH67" s="1"/>
      <c r="WQI67" s="1"/>
      <c r="WQJ67" s="1"/>
      <c r="WQK67" s="1"/>
      <c r="WQL67" s="1"/>
      <c r="WQM67" s="1"/>
      <c r="WQN67" s="1"/>
      <c r="WQO67" s="1"/>
      <c r="WQP67" s="1"/>
      <c r="WQQ67" s="1"/>
      <c r="WQR67" s="1"/>
      <c r="WQS67" s="1"/>
      <c r="WQT67" s="1"/>
      <c r="WQU67" s="1"/>
      <c r="WQV67" s="1"/>
      <c r="WQW67" s="1"/>
      <c r="WQX67" s="1"/>
      <c r="WQY67" s="1"/>
      <c r="WQZ67" s="1"/>
      <c r="WRA67" s="1"/>
      <c r="WRB67" s="1"/>
      <c r="WRC67" s="1"/>
      <c r="WRD67" s="1"/>
      <c r="WRE67" s="1"/>
      <c r="WRF67" s="1"/>
      <c r="WRG67" s="1"/>
      <c r="WRH67" s="1"/>
      <c r="WRI67" s="1"/>
      <c r="WRJ67" s="1"/>
      <c r="WRK67" s="1"/>
      <c r="WRL67" s="1"/>
      <c r="WRM67" s="1"/>
      <c r="WRN67" s="1"/>
      <c r="WRO67" s="1"/>
      <c r="WRP67" s="1"/>
      <c r="WRQ67" s="1"/>
      <c r="WRR67" s="1"/>
      <c r="WRS67" s="1"/>
      <c r="WRT67" s="1"/>
      <c r="WRU67" s="1"/>
      <c r="WRV67" s="1"/>
      <c r="WRW67" s="1"/>
      <c r="WRX67" s="1"/>
      <c r="WRY67" s="1"/>
      <c r="WRZ67" s="1"/>
      <c r="WSA67" s="1"/>
      <c r="WSB67" s="1"/>
      <c r="WSC67" s="1"/>
      <c r="WSD67" s="1"/>
      <c r="WSE67" s="1"/>
      <c r="WSF67" s="1"/>
      <c r="WSG67" s="1"/>
      <c r="WSH67" s="1"/>
      <c r="WSI67" s="1"/>
      <c r="WSJ67" s="1"/>
      <c r="WSK67" s="1"/>
      <c r="WSL67" s="1"/>
      <c r="WSM67" s="1"/>
      <c r="WSN67" s="1"/>
      <c r="WSO67" s="1"/>
      <c r="WSP67" s="1"/>
      <c r="WSQ67" s="1"/>
      <c r="WSR67" s="1"/>
      <c r="WSS67" s="1"/>
      <c r="WST67" s="1"/>
      <c r="WSU67" s="1"/>
      <c r="WSV67" s="1"/>
      <c r="WSW67" s="1"/>
      <c r="WSX67" s="1"/>
      <c r="WSY67" s="1"/>
      <c r="WSZ67" s="1"/>
      <c r="WTA67" s="1"/>
      <c r="WTB67" s="1"/>
      <c r="WTC67" s="1"/>
      <c r="WTD67" s="1"/>
      <c r="WTE67" s="1"/>
      <c r="WTF67" s="1"/>
      <c r="WTG67" s="1"/>
      <c r="WTH67" s="1"/>
      <c r="WTI67" s="1"/>
      <c r="WTJ67" s="1"/>
      <c r="WTK67" s="1"/>
      <c r="WTL67" s="1"/>
      <c r="WTM67" s="1"/>
      <c r="WTN67" s="1"/>
      <c r="WTO67" s="1"/>
      <c r="WTP67" s="1"/>
      <c r="WTQ67" s="1"/>
      <c r="WTR67" s="1"/>
      <c r="WTS67" s="1"/>
      <c r="WTT67" s="1"/>
      <c r="WTU67" s="1"/>
      <c r="WTV67" s="1"/>
      <c r="WTW67" s="1"/>
      <c r="WTX67" s="1"/>
      <c r="WTY67" s="1"/>
      <c r="WTZ67" s="1"/>
      <c r="WUA67" s="1"/>
      <c r="WUB67" s="1"/>
      <c r="WUC67" s="1"/>
      <c r="WUD67" s="1"/>
      <c r="WUE67" s="1"/>
      <c r="WUF67" s="1"/>
      <c r="WUG67" s="1"/>
      <c r="WUH67" s="1"/>
      <c r="WUI67" s="1"/>
      <c r="WUJ67" s="1"/>
      <c r="WUK67" s="1"/>
      <c r="WUL67" s="1"/>
      <c r="WUM67" s="1"/>
      <c r="WUN67" s="1"/>
      <c r="WUO67" s="1"/>
      <c r="WUP67" s="1"/>
      <c r="WUQ67" s="1"/>
      <c r="WUR67" s="1"/>
      <c r="WUS67" s="1"/>
      <c r="WUT67" s="1"/>
      <c r="WUU67" s="1"/>
      <c r="WUV67" s="1"/>
      <c r="WUW67" s="1"/>
      <c r="WUX67" s="1"/>
      <c r="WUY67" s="1"/>
      <c r="WUZ67" s="1"/>
      <c r="WVA67" s="1"/>
      <c r="WVB67" s="1"/>
      <c r="WVC67" s="1"/>
      <c r="WVD67" s="1"/>
      <c r="WVE67" s="1"/>
      <c r="WVF67" s="1"/>
      <c r="WVG67" s="1"/>
      <c r="WVH67" s="1"/>
      <c r="WVI67" s="1"/>
      <c r="WVJ67" s="1"/>
      <c r="WVK67" s="1"/>
      <c r="WVL67" s="1"/>
      <c r="WVM67" s="1"/>
      <c r="WVN67" s="1"/>
      <c r="WVO67" s="1"/>
      <c r="WVP67" s="1"/>
      <c r="WVQ67" s="1"/>
      <c r="WVR67" s="1"/>
      <c r="WVS67" s="1"/>
      <c r="WVT67" s="1"/>
      <c r="WVU67" s="1"/>
      <c r="WVV67" s="1"/>
      <c r="WVW67" s="1"/>
      <c r="WVX67" s="1"/>
      <c r="WVY67" s="1"/>
      <c r="WVZ67" s="1"/>
      <c r="WWA67" s="1"/>
      <c r="WWB67" s="1"/>
      <c r="WWC67" s="1"/>
      <c r="WWD67" s="1"/>
      <c r="WWE67" s="1"/>
      <c r="WWF67" s="1"/>
      <c r="WWG67" s="1"/>
      <c r="WWH67" s="1"/>
      <c r="WWI67" s="1"/>
      <c r="WWJ67" s="1"/>
      <c r="WWK67" s="1"/>
      <c r="WWL67" s="1"/>
      <c r="WWM67" s="1"/>
      <c r="WWN67" s="1"/>
      <c r="WWO67" s="1"/>
      <c r="WWP67" s="1"/>
      <c r="WWQ67" s="1"/>
      <c r="WWR67" s="1"/>
      <c r="WWS67" s="1"/>
      <c r="WWT67" s="1"/>
      <c r="WWU67" s="1"/>
      <c r="WWV67" s="1"/>
      <c r="WWW67" s="1"/>
      <c r="WWX67" s="1"/>
      <c r="WWY67" s="1"/>
      <c r="WWZ67" s="1"/>
      <c r="WXA67" s="1"/>
      <c r="WXB67" s="1"/>
      <c r="WXC67" s="1"/>
      <c r="WXD67" s="1"/>
      <c r="WXE67" s="1"/>
      <c r="WXF67" s="1"/>
      <c r="WXG67" s="1"/>
      <c r="WXH67" s="1"/>
      <c r="WXI67" s="1"/>
      <c r="WXJ67" s="1"/>
      <c r="WXK67" s="1"/>
      <c r="WXL67" s="1"/>
      <c r="WXM67" s="1"/>
      <c r="WXN67" s="1"/>
      <c r="WXO67" s="1"/>
      <c r="WXP67" s="1"/>
      <c r="WXQ67" s="1"/>
      <c r="WXR67" s="1"/>
      <c r="WXS67" s="1"/>
      <c r="WXT67" s="1"/>
      <c r="WXU67" s="1"/>
      <c r="WXV67" s="1"/>
      <c r="WXW67" s="1"/>
      <c r="WXX67" s="1"/>
      <c r="WXY67" s="1"/>
      <c r="WXZ67" s="1"/>
      <c r="WYA67" s="1"/>
      <c r="WYB67" s="1"/>
      <c r="WYC67" s="1"/>
      <c r="WYD67" s="1"/>
      <c r="WYE67" s="1"/>
      <c r="WYF67" s="1"/>
      <c r="WYG67" s="1"/>
      <c r="WYH67" s="1"/>
      <c r="WYI67" s="1"/>
      <c r="WYJ67" s="1"/>
      <c r="WYK67" s="1"/>
      <c r="WYL67" s="1"/>
      <c r="WYM67" s="1"/>
      <c r="WYN67" s="1"/>
      <c r="WYO67" s="1"/>
      <c r="WYP67" s="1"/>
      <c r="WYQ67" s="1"/>
      <c r="WYR67" s="1"/>
      <c r="WYS67" s="1"/>
      <c r="WYT67" s="1"/>
      <c r="WYU67" s="1"/>
      <c r="WYV67" s="1"/>
      <c r="WYW67" s="1"/>
      <c r="WYX67" s="1"/>
      <c r="WYY67" s="1"/>
      <c r="WYZ67" s="1"/>
      <c r="WZA67" s="1"/>
      <c r="WZB67" s="1"/>
      <c r="WZC67" s="1"/>
      <c r="WZD67" s="1"/>
      <c r="WZE67" s="1"/>
      <c r="WZF67" s="1"/>
      <c r="WZG67" s="1"/>
      <c r="WZH67" s="1"/>
      <c r="WZI67" s="1"/>
      <c r="WZJ67" s="1"/>
      <c r="WZK67" s="1"/>
      <c r="WZL67" s="1"/>
      <c r="WZM67" s="1"/>
      <c r="WZN67" s="1"/>
      <c r="WZO67" s="1"/>
      <c r="WZP67" s="1"/>
      <c r="WZQ67" s="1"/>
      <c r="WZR67" s="1"/>
      <c r="WZS67" s="1"/>
      <c r="WZT67" s="1"/>
      <c r="WZU67" s="1"/>
      <c r="WZV67" s="1"/>
      <c r="WZW67" s="1"/>
      <c r="WZX67" s="1"/>
      <c r="WZY67" s="1"/>
      <c r="WZZ67" s="1"/>
      <c r="XAA67" s="1"/>
      <c r="XAB67" s="1"/>
      <c r="XAC67" s="1"/>
      <c r="XAD67" s="1"/>
      <c r="XAE67" s="1"/>
      <c r="XAF67" s="1"/>
      <c r="XAG67" s="1"/>
      <c r="XAH67" s="1"/>
      <c r="XAI67" s="1"/>
      <c r="XAJ67" s="1"/>
      <c r="XAK67" s="1"/>
      <c r="XAL67" s="1"/>
      <c r="XAM67" s="1"/>
      <c r="XAN67" s="1"/>
      <c r="XAO67" s="1"/>
      <c r="XAP67" s="1"/>
      <c r="XAQ67" s="1"/>
      <c r="XAR67" s="1"/>
      <c r="XAS67" s="1"/>
      <c r="XAT67" s="1"/>
      <c r="XAU67" s="1"/>
      <c r="XAV67" s="1"/>
      <c r="XAW67" s="1"/>
      <c r="XAX67" s="1"/>
      <c r="XAY67" s="1"/>
      <c r="XAZ67" s="1"/>
      <c r="XBA67" s="1"/>
      <c r="XBB67" s="1"/>
      <c r="XBC67" s="1"/>
      <c r="XBD67" s="1"/>
      <c r="XBE67" s="1"/>
      <c r="XBF67" s="1"/>
      <c r="XBG67" s="1"/>
      <c r="XBH67" s="1"/>
      <c r="XBI67" s="1"/>
      <c r="XBJ67" s="1"/>
      <c r="XBK67" s="1"/>
      <c r="XBL67" s="1"/>
      <c r="XBM67" s="1"/>
      <c r="XBN67" s="1"/>
      <c r="XBO67" s="1"/>
      <c r="XBP67" s="1"/>
      <c r="XBQ67" s="1"/>
      <c r="XBR67" s="1"/>
      <c r="XBS67" s="1"/>
      <c r="XBT67" s="1"/>
      <c r="XBU67" s="1"/>
      <c r="XBV67" s="1"/>
      <c r="XBW67" s="1"/>
      <c r="XBX67" s="1"/>
      <c r="XBY67" s="1"/>
      <c r="XBZ67" s="1"/>
      <c r="XCA67" s="1"/>
      <c r="XCB67" s="1"/>
      <c r="XCC67" s="1"/>
      <c r="XCD67" s="1"/>
      <c r="XCE67" s="1"/>
      <c r="XCF67" s="1"/>
      <c r="XCG67" s="1"/>
      <c r="XCH67" s="1"/>
      <c r="XCI67" s="1"/>
      <c r="XCJ67" s="1"/>
      <c r="XCK67" s="1"/>
      <c r="XCL67" s="1"/>
      <c r="XCM67" s="1"/>
      <c r="XCN67" s="1"/>
      <c r="XCO67" s="1"/>
      <c r="XCP67" s="1"/>
      <c r="XCQ67" s="1"/>
      <c r="XCR67" s="1"/>
      <c r="XCS67" s="1"/>
      <c r="XCT67" s="1"/>
      <c r="XCU67" s="1"/>
      <c r="XCV67" s="1"/>
      <c r="XCW67" s="1"/>
      <c r="XCX67" s="1"/>
      <c r="XCY67" s="1"/>
      <c r="XCZ67" s="1"/>
      <c r="XDA67" s="1"/>
      <c r="XDB67" s="1"/>
      <c r="XDC67" s="1"/>
      <c r="XDD67" s="1"/>
      <c r="XDE67" s="1"/>
      <c r="XDF67" s="1"/>
      <c r="XDG67" s="1"/>
      <c r="XDH67" s="1"/>
      <c r="XDI67" s="1"/>
      <c r="XDJ67" s="1"/>
      <c r="XDK67" s="1"/>
      <c r="XDL67" s="1"/>
      <c r="XDM67" s="1"/>
      <c r="XDN67" s="1"/>
      <c r="XDO67" s="1"/>
      <c r="XDP67" s="1"/>
      <c r="XDQ67" s="1"/>
      <c r="XDR67" s="1"/>
      <c r="XDS67" s="1"/>
      <c r="XDT67" s="1"/>
      <c r="XDU67" s="1"/>
      <c r="XDV67" s="1"/>
      <c r="XDW67" s="1"/>
      <c r="XDX67" s="1"/>
      <c r="XDY67" s="1"/>
      <c r="XDZ67" s="1"/>
      <c r="XEA67" s="1"/>
      <c r="XEB67" s="1"/>
      <c r="XEC67" s="1"/>
      <c r="XED67" s="1"/>
      <c r="XEE67" s="1"/>
      <c r="XEF67" s="1"/>
      <c r="XEG67" s="1"/>
      <c r="XEH67" s="1"/>
      <c r="XEI67" s="1"/>
      <c r="XEJ67" s="1"/>
      <c r="XEK67" s="1"/>
      <c r="XEL67" s="1"/>
      <c r="XEM67" s="1"/>
      <c r="XEN67" s="1"/>
      <c r="XEO67" s="1"/>
      <c r="XEP67" s="1"/>
      <c r="XEQ67" s="1"/>
      <c r="XER67" s="1"/>
      <c r="XES67" s="1"/>
      <c r="XET67" s="1"/>
      <c r="XEU67" s="1"/>
      <c r="XEV67" s="1"/>
      <c r="XEW67" s="1"/>
      <c r="XEX67" s="1"/>
      <c r="XEY67" s="1"/>
      <c r="XEZ67" s="1"/>
      <c r="XFA67" s="1"/>
      <c r="XFB67" s="1"/>
      <c r="XFC67" s="1"/>
      <c r="XFD67" s="1"/>
    </row>
    <row r="68" s="13" customFormat="1" ht="4" customHeight="1" spans="1:11">
      <c r="A68" s="14"/>
      <c r="K68" s="14"/>
    </row>
    <row r="69" s="1" customFormat="1" ht="17.4" spans="1:19">
      <c r="A69" s="15" t="s">
        <v>322</v>
      </c>
      <c r="B69" s="15"/>
      <c r="C69" s="15"/>
      <c r="D69" s="15"/>
      <c r="E69" s="15"/>
      <c r="F69" s="15"/>
      <c r="G69" s="15"/>
      <c r="H69" s="15"/>
      <c r="I69" s="15"/>
      <c r="J69" s="13"/>
      <c r="K69" s="15" t="s">
        <v>323</v>
      </c>
      <c r="L69" s="15"/>
      <c r="M69" s="15"/>
      <c r="N69" s="15"/>
      <c r="O69" s="15"/>
      <c r="P69" s="15"/>
      <c r="Q69" s="15"/>
      <c r="R69" s="15"/>
      <c r="S69" s="15"/>
    </row>
    <row r="70" s="2" customFormat="1" ht="17.4" spans="1:17">
      <c r="A70" s="2" t="s">
        <v>108</v>
      </c>
      <c r="B70" s="2" t="s">
        <v>110</v>
      </c>
      <c r="C70" s="2" t="s">
        <v>324</v>
      </c>
      <c r="G70" s="2" t="s">
        <v>111</v>
      </c>
      <c r="J70" s="13"/>
      <c r="K70" s="2" t="s">
        <v>108</v>
      </c>
      <c r="L70" s="2" t="s">
        <v>110</v>
      </c>
      <c r="M70" s="2" t="s">
        <v>324</v>
      </c>
      <c r="Q70" s="2" t="s">
        <v>111</v>
      </c>
    </row>
    <row r="71" s="1" customFormat="1" spans="1:12">
      <c r="A71" s="4">
        <v>1</v>
      </c>
      <c r="B71" s="9" t="s">
        <v>1299</v>
      </c>
      <c r="J71" s="13"/>
      <c r="K71" s="4">
        <v>1</v>
      </c>
      <c r="L71" s="9" t="s">
        <v>1299</v>
      </c>
    </row>
    <row r="72" s="1" customFormat="1" spans="1:12">
      <c r="A72" s="4">
        <v>2</v>
      </c>
      <c r="B72" s="9" t="s">
        <v>1301</v>
      </c>
      <c r="J72" s="13"/>
      <c r="K72" s="4">
        <v>2</v>
      </c>
      <c r="L72" s="9" t="s">
        <v>1301</v>
      </c>
    </row>
    <row r="73" s="1" customFormat="1" spans="1:12">
      <c r="A73" s="4">
        <v>3</v>
      </c>
      <c r="B73" s="9" t="s">
        <v>1307</v>
      </c>
      <c r="J73" s="13"/>
      <c r="K73" s="4">
        <v>3</v>
      </c>
      <c r="L73" s="9" t="s">
        <v>1307</v>
      </c>
    </row>
    <row r="74" s="1" customFormat="1" spans="1:12">
      <c r="A74" s="4">
        <v>4</v>
      </c>
      <c r="B74" s="9" t="s">
        <v>1312</v>
      </c>
      <c r="J74" s="13"/>
      <c r="K74" s="4">
        <v>4</v>
      </c>
      <c r="L74" s="9" t="s">
        <v>1312</v>
      </c>
    </row>
    <row r="75" s="1" customFormat="1" spans="1:12">
      <c r="A75" s="4">
        <v>5</v>
      </c>
      <c r="B75" s="9" t="s">
        <v>1315</v>
      </c>
      <c r="J75" s="13"/>
      <c r="K75" s="4">
        <v>5</v>
      </c>
      <c r="L75" s="9" t="s">
        <v>1315</v>
      </c>
    </row>
    <row r="76" s="1" customFormat="1" spans="1:12">
      <c r="A76" s="4">
        <v>6</v>
      </c>
      <c r="B76" s="9" t="s">
        <v>1317</v>
      </c>
      <c r="J76" s="13"/>
      <c r="K76" s="4">
        <v>6</v>
      </c>
      <c r="L76" s="9" t="s">
        <v>1317</v>
      </c>
    </row>
    <row r="77" s="1" customFormat="1" spans="1:12">
      <c r="A77" s="4">
        <v>7</v>
      </c>
      <c r="B77" s="9" t="s">
        <v>1318</v>
      </c>
      <c r="J77" s="13"/>
      <c r="K77" s="4">
        <v>7</v>
      </c>
      <c r="L77" s="9" t="s">
        <v>1318</v>
      </c>
    </row>
    <row r="78" s="1" customFormat="1" spans="1:12">
      <c r="A78" s="4">
        <v>8</v>
      </c>
      <c r="B78" s="9" t="s">
        <v>1320</v>
      </c>
      <c r="J78" s="13"/>
      <c r="K78" s="4">
        <v>8</v>
      </c>
      <c r="L78" s="9" t="s">
        <v>1320</v>
      </c>
    </row>
    <row r="79" s="1" customFormat="1" spans="1:12">
      <c r="A79" s="4">
        <v>9</v>
      </c>
      <c r="B79" s="9" t="s">
        <v>1322</v>
      </c>
      <c r="J79" s="13"/>
      <c r="K79" s="4">
        <v>9</v>
      </c>
      <c r="L79" s="9" t="s">
        <v>1322</v>
      </c>
    </row>
    <row r="80" s="1" customFormat="1" spans="1:12">
      <c r="A80" s="4">
        <v>10</v>
      </c>
      <c r="B80" s="9" t="s">
        <v>1323</v>
      </c>
      <c r="J80" s="13"/>
      <c r="K80" s="4">
        <v>10</v>
      </c>
      <c r="L80" s="9" t="s">
        <v>1323</v>
      </c>
    </row>
    <row r="81" s="1" customFormat="1" spans="1:12">
      <c r="A81" s="4">
        <v>11</v>
      </c>
      <c r="B81" s="9" t="s">
        <v>1147</v>
      </c>
      <c r="J81" s="13"/>
      <c r="K81" s="4">
        <v>11</v>
      </c>
      <c r="L81" s="9" t="s">
        <v>1147</v>
      </c>
    </row>
    <row r="82" s="1" customFormat="1" spans="1:12">
      <c r="A82" s="4">
        <v>12</v>
      </c>
      <c r="B82" s="1" t="s">
        <v>1324</v>
      </c>
      <c r="J82" s="13"/>
      <c r="K82" s="4">
        <v>12</v>
      </c>
      <c r="L82" s="1" t="s">
        <v>1325</v>
      </c>
    </row>
    <row r="83" s="1" customFormat="1" spans="1:12">
      <c r="A83" s="4">
        <v>13</v>
      </c>
      <c r="B83" s="1" t="s">
        <v>1326</v>
      </c>
      <c r="C83" s="18"/>
      <c r="D83" s="18"/>
      <c r="E83" s="18"/>
      <c r="F83" s="18"/>
      <c r="G83" s="18"/>
      <c r="J83" s="13"/>
      <c r="K83" s="4">
        <v>13</v>
      </c>
      <c r="L83" s="1" t="s">
        <v>1327</v>
      </c>
    </row>
    <row r="84" s="1" customFormat="1" spans="1:12">
      <c r="A84" s="4"/>
      <c r="B84" s="9"/>
      <c r="J84" s="13"/>
      <c r="K84" s="4">
        <v>14</v>
      </c>
      <c r="L84" s="9" t="s">
        <v>1329</v>
      </c>
    </row>
    <row r="85" s="1" customFormat="1" spans="1:12">
      <c r="A85" s="4"/>
      <c r="B85" s="9"/>
      <c r="C85" s="18"/>
      <c r="D85" s="18"/>
      <c r="E85" s="18"/>
      <c r="F85" s="18"/>
      <c r="G85" s="18"/>
      <c r="J85" s="13"/>
      <c r="K85" s="4">
        <v>15</v>
      </c>
      <c r="L85" s="9" t="s">
        <v>1330</v>
      </c>
    </row>
    <row r="86" s="1" customFormat="1" spans="1:12">
      <c r="A86" s="4"/>
      <c r="B86" s="9"/>
      <c r="J86" s="13"/>
      <c r="K86" s="4">
        <v>16</v>
      </c>
      <c r="L86" s="9" t="s">
        <v>1331</v>
      </c>
    </row>
    <row r="87" s="1" customFormat="1" spans="1:10">
      <c r="A87" s="4"/>
      <c r="B87" s="9"/>
      <c r="J87" s="13"/>
    </row>
    <row r="88" s="1" customFormat="1" spans="1:10">
      <c r="A88" s="4"/>
      <c r="J88" s="13"/>
    </row>
    <row r="89" s="1" customFormat="1" spans="1:10">
      <c r="A89" s="4"/>
      <c r="J89" s="13"/>
    </row>
    <row r="90" s="1" customFormat="1" spans="1:12">
      <c r="A90" s="4"/>
      <c r="J90" s="13"/>
      <c r="K90" s="4"/>
      <c r="L90" s="9"/>
    </row>
    <row r="91" s="1" customFormat="1" spans="1:11">
      <c r="A91" s="4"/>
      <c r="J91" s="13"/>
      <c r="K91" s="4"/>
    </row>
    <row r="92" s="1" customFormat="1" spans="1:11">
      <c r="A92" s="4"/>
      <c r="J92" s="13"/>
      <c r="K92" s="4"/>
    </row>
    <row r="93" s="1" customFormat="1" spans="1:17">
      <c r="A93" s="4"/>
      <c r="J93" s="13"/>
      <c r="K93" s="4"/>
      <c r="Q93" s="18"/>
    </row>
    <row r="94" s="1" customFormat="1" spans="1:11">
      <c r="A94" s="4"/>
      <c r="J94" s="13"/>
      <c r="K94" s="4"/>
    </row>
    <row r="95" s="1" customFormat="1" spans="1:11">
      <c r="A95" s="4"/>
      <c r="J95" s="13"/>
      <c r="K95" s="4"/>
    </row>
    <row r="96" s="1" customFormat="1" spans="1:11">
      <c r="A96" s="4"/>
      <c r="J96" s="13"/>
      <c r="K96" s="4"/>
    </row>
    <row r="97" s="1" customFormat="1" spans="1:11">
      <c r="A97" s="4"/>
      <c r="J97" s="13"/>
      <c r="K97" s="4"/>
    </row>
    <row r="98" s="1" customFormat="1" spans="1:11">
      <c r="A98" s="4"/>
      <c r="J98" s="13"/>
      <c r="K98" s="4"/>
    </row>
    <row r="99" s="1" customFormat="1" spans="1:11">
      <c r="A99" s="4"/>
      <c r="J99" s="13"/>
      <c r="K99" s="4"/>
    </row>
    <row r="100" s="1" customFormat="1" spans="1:11">
      <c r="A100" s="4"/>
      <c r="J100" s="13"/>
      <c r="K100" s="4"/>
    </row>
    <row r="101" s="1" customFormat="1" spans="1:11">
      <c r="A101" s="4"/>
      <c r="J101" s="13"/>
      <c r="K101" s="4"/>
    </row>
    <row r="102" s="1" customFormat="1" spans="1:11">
      <c r="A102" s="4"/>
      <c r="J102" s="13"/>
      <c r="K102" s="4"/>
    </row>
    <row r="103" s="1" customFormat="1" spans="1:11">
      <c r="A103" s="4"/>
      <c r="J103" s="13"/>
      <c r="K103" s="4"/>
    </row>
    <row r="104" s="1" customFormat="1" spans="1:11">
      <c r="A104" s="4"/>
      <c r="J104" s="13"/>
      <c r="K104" s="4"/>
    </row>
    <row r="105" s="1" customFormat="1" spans="1:11">
      <c r="A105" s="4"/>
      <c r="J105" s="13"/>
      <c r="K105" s="4"/>
    </row>
    <row r="106" s="1" customFormat="1" spans="1:11">
      <c r="A106" s="4"/>
      <c r="J106" s="13"/>
      <c r="K106" s="4"/>
    </row>
    <row r="107" s="1" customFormat="1" spans="1:11">
      <c r="A107" s="4"/>
      <c r="J107" s="13"/>
      <c r="K107" s="4"/>
    </row>
    <row r="108" s="1" customFormat="1" spans="1:11">
      <c r="A108" s="4"/>
      <c r="J108" s="13"/>
      <c r="K108" s="4"/>
    </row>
    <row r="109" s="1" customFormat="1" spans="1:11">
      <c r="A109" s="4"/>
      <c r="J109" s="13"/>
      <c r="K109" s="4"/>
    </row>
    <row r="110" s="1" customFormat="1" spans="1:11">
      <c r="A110" s="4"/>
      <c r="J110" s="13"/>
      <c r="K110" s="4"/>
    </row>
    <row r="111" s="1" customFormat="1" spans="1:11">
      <c r="A111" s="4"/>
      <c r="J111" s="13"/>
      <c r="K111" s="4"/>
    </row>
    <row r="112" s="1" customFormat="1" spans="1:11">
      <c r="A112" s="4"/>
      <c r="B112" s="40"/>
      <c r="J112" s="13"/>
      <c r="K112" s="4"/>
    </row>
    <row r="113" s="1" customFormat="1" spans="1:11">
      <c r="A113" s="4"/>
      <c r="B113" s="40"/>
      <c r="J113" s="13"/>
      <c r="K113" s="4"/>
    </row>
    <row r="114" s="1" customFormat="1" spans="1:11">
      <c r="A114" s="4"/>
      <c r="B114" s="40"/>
      <c r="J114" s="13"/>
      <c r="K114" s="4"/>
    </row>
    <row r="115" s="1" customFormat="1" spans="1:11">
      <c r="A115" s="4"/>
      <c r="B115" s="40"/>
      <c r="J115" s="13"/>
      <c r="K115" s="4"/>
    </row>
    <row r="116" spans="2:2">
      <c r="B116" s="40"/>
    </row>
    <row r="117" spans="2:2">
      <c r="B117" s="40"/>
    </row>
    <row r="118" spans="2:2">
      <c r="B118" s="40"/>
    </row>
    <row r="119" spans="2:2">
      <c r="B119" s="40"/>
    </row>
    <row r="120" spans="2:2">
      <c r="B120" s="40"/>
    </row>
    <row r="121" spans="2:2">
      <c r="B121" s="40"/>
    </row>
    <row r="122" spans="2:2">
      <c r="B122" s="40"/>
    </row>
    <row r="123" spans="2:2">
      <c r="B123" s="40"/>
    </row>
    <row r="124" spans="2:2">
      <c r="B124" s="40"/>
    </row>
    <row r="125" spans="2:2">
      <c r="B125" s="40"/>
    </row>
    <row r="126" spans="2:2">
      <c r="B126" s="40"/>
    </row>
    <row r="127" spans="2:2">
      <c r="B127" s="40"/>
    </row>
    <row r="128" spans="2:2">
      <c r="B128" s="40"/>
    </row>
    <row r="129" spans="2:2">
      <c r="B129" s="40"/>
    </row>
    <row r="130" spans="2:2">
      <c r="B130" s="40"/>
    </row>
    <row r="131" spans="2:2">
      <c r="B131" s="40"/>
    </row>
    <row r="132" spans="2:2">
      <c r="B132" s="40"/>
    </row>
    <row r="133" spans="2:2">
      <c r="B133" s="40"/>
    </row>
    <row r="134" spans="2:2">
      <c r="B134" s="40"/>
    </row>
    <row r="135" spans="2:2">
      <c r="B135" s="40"/>
    </row>
    <row r="136" spans="2:2">
      <c r="B136" s="40"/>
    </row>
    <row r="137" spans="2:2">
      <c r="B137" s="40"/>
    </row>
    <row r="138" spans="2:2">
      <c r="B138" s="40"/>
    </row>
    <row r="139" spans="2:2">
      <c r="B139" s="40"/>
    </row>
    <row r="140" spans="2:2">
      <c r="B140" s="40"/>
    </row>
    <row r="141" spans="2:2">
      <c r="B141" s="40"/>
    </row>
    <row r="142" spans="2:2">
      <c r="B142" s="40"/>
    </row>
    <row r="143" spans="2:2">
      <c r="B143" s="40"/>
    </row>
    <row r="144" spans="2:2">
      <c r="B144" s="40"/>
    </row>
    <row r="145" spans="2:2">
      <c r="B145" s="40"/>
    </row>
    <row r="146" spans="2:2">
      <c r="B146" s="40"/>
    </row>
    <row r="147" spans="2:2">
      <c r="B147" s="40"/>
    </row>
    <row r="148" spans="2:2">
      <c r="B148" s="40"/>
    </row>
    <row r="149" spans="2:2">
      <c r="B149" s="40"/>
    </row>
    <row r="150" spans="2:2">
      <c r="B150" s="40"/>
    </row>
    <row r="151" spans="2:2">
      <c r="B151" s="40"/>
    </row>
    <row r="152" spans="2:2">
      <c r="B152" s="40"/>
    </row>
    <row r="153" spans="2:2">
      <c r="B153" s="40"/>
    </row>
    <row r="154" spans="2:2">
      <c r="B154" s="40"/>
    </row>
    <row r="155" spans="2:2">
      <c r="B155" s="40"/>
    </row>
    <row r="156" spans="2:2">
      <c r="B156" s="40"/>
    </row>
    <row r="157" spans="2:2">
      <c r="B157" s="40"/>
    </row>
    <row r="158" spans="2:2">
      <c r="B158" s="40"/>
    </row>
    <row r="159" spans="2:2">
      <c r="B159" s="40"/>
    </row>
    <row r="160" spans="2:2">
      <c r="B160" s="40"/>
    </row>
    <row r="161" spans="2:2">
      <c r="B161" s="40"/>
    </row>
    <row r="162" spans="2:2">
      <c r="B162" s="40"/>
    </row>
    <row r="163" spans="2:2">
      <c r="B163" s="40"/>
    </row>
    <row r="164" spans="2:2">
      <c r="B164" s="40"/>
    </row>
    <row r="165" spans="2:2">
      <c r="B165" s="40"/>
    </row>
    <row r="166" spans="2:2">
      <c r="B166" s="40"/>
    </row>
    <row r="167" spans="2:2">
      <c r="B167" s="40"/>
    </row>
    <row r="168" spans="2:2">
      <c r="B168" s="40"/>
    </row>
    <row r="169" spans="2:2">
      <c r="B169" s="40"/>
    </row>
  </sheetData>
  <mergeCells count="9">
    <mergeCell ref="A1:B1"/>
    <mergeCell ref="A2:I2"/>
    <mergeCell ref="A3:I3"/>
    <mergeCell ref="K3:R3"/>
    <mergeCell ref="A24:I24"/>
    <mergeCell ref="K24:N24"/>
    <mergeCell ref="A66:I66"/>
    <mergeCell ref="A69:I69"/>
    <mergeCell ref="K69:S6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23"/>
  <sheetViews>
    <sheetView zoomScale="85" zoomScaleNormal="85" workbookViewId="0">
      <pane ySplit="3" topLeftCell="A7" activePane="bottomLeft" state="frozen"/>
      <selection/>
      <selection pane="bottomLeft" activeCell="A8" sqref="$A4:$XFD9"/>
    </sheetView>
  </sheetViews>
  <sheetFormatPr defaultColWidth="9" defaultRowHeight="15.6"/>
  <cols>
    <col min="1" max="1" width="5.12962962962963" style="4" customWidth="1"/>
    <col min="2" max="2" width="14.5462962962963" style="4" customWidth="1"/>
    <col min="3" max="4" width="19.6296296296296" style="1" customWidth="1"/>
    <col min="5" max="5" width="30.8796296296296" style="1" customWidth="1"/>
    <col min="6" max="6" width="19.6296296296296" style="1" customWidth="1"/>
    <col min="7" max="7" width="16.0277777777778" style="1" customWidth="1"/>
    <col min="8" max="8" width="14.3796296296296" style="1" customWidth="1"/>
    <col min="9" max="9" width="13.5" style="1" customWidth="1"/>
    <col min="10" max="10" width="34.4074074074074" style="1" customWidth="1"/>
    <col min="11" max="11" width="79.8518518518518" style="10" customWidth="1"/>
    <col min="12" max="16379" width="9" style="1"/>
  </cols>
  <sheetData>
    <row r="1" s="1" customFormat="1" spans="1:13">
      <c r="A1" s="3" t="s">
        <v>102</v>
      </c>
      <c r="B1" s="3"/>
      <c r="C1" s="3"/>
      <c r="D1" s="3"/>
      <c r="E1" s="3"/>
      <c r="F1" s="3"/>
      <c r="K1" s="10"/>
      <c r="M1" s="4"/>
    </row>
    <row r="2" s="1" customFormat="1" ht="27" customHeight="1" spans="1:13">
      <c r="A2" s="23" t="s">
        <v>1333</v>
      </c>
      <c r="B2" s="23"/>
      <c r="C2" s="23"/>
      <c r="D2" s="23"/>
      <c r="E2" s="23"/>
      <c r="F2" s="23"/>
      <c r="G2" s="24"/>
      <c r="H2" s="24"/>
      <c r="I2" s="24"/>
      <c r="J2" s="24"/>
      <c r="K2" s="10"/>
      <c r="M2" s="4"/>
    </row>
    <row r="3" s="2" customFormat="1" ht="17.4" spans="1:11">
      <c r="A3" s="2" t="s">
        <v>108</v>
      </c>
      <c r="B3" s="2" t="s">
        <v>109</v>
      </c>
      <c r="C3" s="2" t="s">
        <v>110</v>
      </c>
      <c r="D3" s="2" t="s">
        <v>111</v>
      </c>
      <c r="E3" s="2" t="s">
        <v>114</v>
      </c>
      <c r="F3" s="2" t="s">
        <v>113</v>
      </c>
      <c r="G3" s="2" t="s">
        <v>115</v>
      </c>
      <c r="H3" s="2" t="s">
        <v>116</v>
      </c>
      <c r="I3" s="2" t="s">
        <v>118</v>
      </c>
      <c r="J3" s="2" t="s">
        <v>1334</v>
      </c>
      <c r="K3" s="31" t="s">
        <v>13</v>
      </c>
    </row>
    <row r="4" s="1" customFormat="1" ht="104" customHeight="1" spans="1:11">
      <c r="A4" s="4">
        <v>1</v>
      </c>
      <c r="B4" s="25" t="s">
        <v>1335</v>
      </c>
      <c r="C4" s="9" t="s">
        <v>1336</v>
      </c>
      <c r="D4" s="9"/>
      <c r="E4" s="26" t="s">
        <v>1337</v>
      </c>
      <c r="F4" s="27" t="s">
        <v>1338</v>
      </c>
      <c r="G4" s="18" t="s">
        <v>1339</v>
      </c>
      <c r="K4" s="10"/>
    </row>
    <row r="5" s="1" customFormat="1" spans="1:11">
      <c r="A5" s="4">
        <v>2</v>
      </c>
      <c r="B5" s="25"/>
      <c r="C5" s="9" t="s">
        <v>1340</v>
      </c>
      <c r="D5" s="9"/>
      <c r="E5" s="9"/>
      <c r="F5" s="9"/>
      <c r="K5" s="10" t="s">
        <v>1341</v>
      </c>
    </row>
    <row r="6" s="1" customFormat="1" ht="205" customHeight="1" spans="1:11">
      <c r="A6" s="4">
        <v>3</v>
      </c>
      <c r="B6" s="25"/>
      <c r="C6" s="9" t="s">
        <v>1342</v>
      </c>
      <c r="D6" s="9"/>
      <c r="E6" s="28" t="s">
        <v>1343</v>
      </c>
      <c r="F6" s="29" t="s">
        <v>1344</v>
      </c>
      <c r="G6" s="1" t="s">
        <v>1345</v>
      </c>
      <c r="K6" s="10"/>
    </row>
    <row r="7" s="1" customFormat="1" ht="46.8" spans="1:11">
      <c r="A7" s="4">
        <v>4</v>
      </c>
      <c r="B7" s="25"/>
      <c r="C7" s="9" t="s">
        <v>1346</v>
      </c>
      <c r="D7" s="9" t="s">
        <v>1347</v>
      </c>
      <c r="E7" s="29" t="s">
        <v>1348</v>
      </c>
      <c r="F7" s="29" t="s">
        <v>1349</v>
      </c>
      <c r="G7" s="1" t="s">
        <v>1350</v>
      </c>
      <c r="H7" s="1" t="s">
        <v>451</v>
      </c>
      <c r="I7" s="1" t="s">
        <v>124</v>
      </c>
      <c r="K7" s="10" t="s">
        <v>1351</v>
      </c>
    </row>
    <row r="8" s="1" customFormat="1" ht="31.2" spans="1:11">
      <c r="A8" s="4">
        <v>5</v>
      </c>
      <c r="B8" s="25"/>
      <c r="C8" s="9" t="s">
        <v>1352</v>
      </c>
      <c r="D8" s="9"/>
      <c r="E8" s="10" t="s">
        <v>228</v>
      </c>
      <c r="F8" s="10" t="s">
        <v>227</v>
      </c>
      <c r="G8" s="10" t="s">
        <v>229</v>
      </c>
      <c r="H8" s="1" t="s">
        <v>230</v>
      </c>
      <c r="K8" s="10"/>
    </row>
    <row r="9" s="1" customFormat="1" spans="1:11">
      <c r="A9" s="4">
        <v>6</v>
      </c>
      <c r="B9" s="25"/>
      <c r="C9" s="9" t="s">
        <v>1353</v>
      </c>
      <c r="D9" s="9"/>
      <c r="E9" s="9"/>
      <c r="F9" s="9"/>
      <c r="H9" s="1" t="s">
        <v>186</v>
      </c>
      <c r="K9" s="10" t="s">
        <v>1354</v>
      </c>
    </row>
    <row r="10" s="1" customFormat="1" spans="1:11">
      <c r="A10" s="4">
        <v>7</v>
      </c>
      <c r="B10" s="30" t="s">
        <v>1355</v>
      </c>
      <c r="C10" s="9" t="s">
        <v>293</v>
      </c>
      <c r="D10" s="9"/>
      <c r="E10" s="9"/>
      <c r="F10" s="9"/>
      <c r="K10" s="10" t="s">
        <v>1356</v>
      </c>
    </row>
    <row r="11" s="1" customFormat="1" ht="31.2" spans="1:11">
      <c r="A11" s="4">
        <v>8</v>
      </c>
      <c r="B11" s="30"/>
      <c r="C11" s="9" t="s">
        <v>1357</v>
      </c>
      <c r="D11" s="9"/>
      <c r="E11" s="29" t="s">
        <v>1358</v>
      </c>
      <c r="F11" s="29" t="s">
        <v>1359</v>
      </c>
      <c r="G11" s="1" t="s">
        <v>1360</v>
      </c>
      <c r="K11" s="10"/>
    </row>
    <row r="12" s="1" customFormat="1" spans="1:11">
      <c r="A12" s="4">
        <v>9</v>
      </c>
      <c r="B12" s="30"/>
      <c r="C12" s="9" t="s">
        <v>1361</v>
      </c>
      <c r="D12" s="9"/>
      <c r="E12" s="9"/>
      <c r="F12" s="9"/>
      <c r="K12" s="10"/>
    </row>
    <row r="13" s="1" customFormat="1" ht="31.2" spans="1:11">
      <c r="A13" s="4">
        <v>10</v>
      </c>
      <c r="B13" s="30"/>
      <c r="C13" s="9" t="s">
        <v>1362</v>
      </c>
      <c r="D13" s="9"/>
      <c r="E13" s="29" t="s">
        <v>1363</v>
      </c>
      <c r="F13" s="29" t="s">
        <v>1364</v>
      </c>
      <c r="G13" s="1" t="s">
        <v>1365</v>
      </c>
      <c r="K13" s="10"/>
    </row>
    <row r="14" s="1" customFormat="1" spans="1:11">
      <c r="A14" s="4">
        <v>11</v>
      </c>
      <c r="B14" s="30"/>
      <c r="C14" s="9" t="s">
        <v>561</v>
      </c>
      <c r="D14" s="9"/>
      <c r="E14" s="9"/>
      <c r="F14" s="9"/>
      <c r="H14" s="1" t="s">
        <v>190</v>
      </c>
      <c r="K14" s="10"/>
    </row>
    <row r="15" s="1" customFormat="1" spans="1:11">
      <c r="A15" s="4">
        <v>12</v>
      </c>
      <c r="B15" s="30"/>
      <c r="C15" s="9" t="s">
        <v>563</v>
      </c>
      <c r="D15" s="9"/>
      <c r="E15" s="9"/>
      <c r="F15" s="9"/>
      <c r="H15" s="1" t="s">
        <v>190</v>
      </c>
      <c r="K15" s="10"/>
    </row>
    <row r="16" s="1" customFormat="1" ht="46.8" spans="1:11">
      <c r="A16" s="4">
        <v>13</v>
      </c>
      <c r="B16" s="30" t="s">
        <v>1366</v>
      </c>
      <c r="C16" s="9" t="s">
        <v>1346</v>
      </c>
      <c r="D16" s="9"/>
      <c r="E16" s="29" t="s">
        <v>1348</v>
      </c>
      <c r="F16" s="29" t="s">
        <v>1349</v>
      </c>
      <c r="G16" s="1" t="s">
        <v>1350</v>
      </c>
      <c r="J16" s="1" t="s">
        <v>1367</v>
      </c>
      <c r="K16" s="10"/>
    </row>
    <row r="17" s="1" customFormat="1" spans="1:11">
      <c r="A17" s="4">
        <v>14</v>
      </c>
      <c r="B17" s="30"/>
      <c r="C17" s="9" t="s">
        <v>1368</v>
      </c>
      <c r="D17" s="9"/>
      <c r="E17" s="9"/>
      <c r="F17" s="9"/>
      <c r="H17" s="1" t="s">
        <v>186</v>
      </c>
      <c r="J17" s="1" t="s">
        <v>1369</v>
      </c>
      <c r="K17" s="10"/>
    </row>
    <row r="18" s="1" customFormat="1" ht="109.2" spans="1:11">
      <c r="A18" s="4">
        <v>15</v>
      </c>
      <c r="B18" s="30"/>
      <c r="C18" s="9" t="s">
        <v>1370</v>
      </c>
      <c r="D18" s="9"/>
      <c r="E18" s="29" t="s">
        <v>1371</v>
      </c>
      <c r="F18" s="29" t="s">
        <v>1372</v>
      </c>
      <c r="G18" s="1" t="s">
        <v>1373</v>
      </c>
      <c r="J18" s="1" t="s">
        <v>1374</v>
      </c>
      <c r="K18" s="10"/>
    </row>
    <row r="19" s="1" customFormat="1" ht="187.2" spans="1:11">
      <c r="A19" s="4">
        <v>16</v>
      </c>
      <c r="B19" s="30"/>
      <c r="C19" s="9" t="s">
        <v>1061</v>
      </c>
      <c r="D19" s="9"/>
      <c r="E19" s="29" t="s">
        <v>1375</v>
      </c>
      <c r="F19" s="29" t="s">
        <v>1376</v>
      </c>
      <c r="G19" s="1" t="s">
        <v>1377</v>
      </c>
      <c r="J19" s="1" t="s">
        <v>1374</v>
      </c>
      <c r="K19" s="10"/>
    </row>
    <row r="20" s="1" customFormat="1" ht="140.4" spans="1:11">
      <c r="A20" s="4">
        <v>17</v>
      </c>
      <c r="B20" s="30"/>
      <c r="C20" s="9" t="s">
        <v>1378</v>
      </c>
      <c r="D20" s="9"/>
      <c r="E20" s="29" t="s">
        <v>1379</v>
      </c>
      <c r="F20" s="29" t="s">
        <v>1380</v>
      </c>
      <c r="G20" s="1" t="s">
        <v>1381</v>
      </c>
      <c r="J20" s="1" t="s">
        <v>1374</v>
      </c>
      <c r="K20" s="10"/>
    </row>
    <row r="21" s="1" customFormat="1" spans="1:11">
      <c r="A21" s="4">
        <v>18</v>
      </c>
      <c r="B21" s="30"/>
      <c r="C21" s="9" t="s">
        <v>1382</v>
      </c>
      <c r="D21" s="9"/>
      <c r="E21" s="9"/>
      <c r="F21" s="9"/>
      <c r="H21" s="1" t="s">
        <v>186</v>
      </c>
      <c r="J21" s="1" t="s">
        <v>1383</v>
      </c>
      <c r="K21" s="1" t="s">
        <v>1384</v>
      </c>
    </row>
    <row r="22" s="1" customFormat="1" spans="1:11">
      <c r="A22" s="4">
        <v>19</v>
      </c>
      <c r="B22" s="30"/>
      <c r="C22" s="9" t="s">
        <v>1385</v>
      </c>
      <c r="D22" s="9"/>
      <c r="E22" s="9"/>
      <c r="F22" s="9"/>
      <c r="H22" s="1" t="s">
        <v>186</v>
      </c>
      <c r="J22" s="1" t="s">
        <v>1386</v>
      </c>
      <c r="K22" s="10" t="s">
        <v>1387</v>
      </c>
    </row>
    <row r="23" s="1" customFormat="1" spans="1:11">
      <c r="A23" s="4">
        <v>20</v>
      </c>
      <c r="B23" s="30"/>
      <c r="C23" s="9" t="s">
        <v>388</v>
      </c>
      <c r="D23" s="9"/>
      <c r="E23" s="9"/>
      <c r="F23" s="9"/>
      <c r="J23" s="1" t="s">
        <v>1388</v>
      </c>
      <c r="K23" s="10" t="s">
        <v>1389</v>
      </c>
    </row>
    <row r="24" s="1" customFormat="1" spans="1:11">
      <c r="A24" s="4">
        <v>21</v>
      </c>
      <c r="B24" s="4"/>
      <c r="C24" s="9"/>
      <c r="D24" s="9"/>
      <c r="E24" s="9"/>
      <c r="F24" s="9"/>
      <c r="K24" s="10"/>
    </row>
    <row r="25" s="1" customFormat="1" spans="1:11">
      <c r="A25" s="4">
        <v>22</v>
      </c>
      <c r="B25" s="4"/>
      <c r="C25" s="9"/>
      <c r="D25" s="9"/>
      <c r="E25" s="9"/>
      <c r="F25" s="9"/>
      <c r="K25" s="10"/>
    </row>
    <row r="26" s="1" customFormat="1" spans="1:11">
      <c r="A26" s="4">
        <v>23</v>
      </c>
      <c r="B26" s="4"/>
      <c r="C26" s="9"/>
      <c r="D26" s="9"/>
      <c r="E26" s="9"/>
      <c r="F26" s="9"/>
      <c r="K26" s="10"/>
    </row>
    <row r="27" s="1" customFormat="1" spans="1:11">
      <c r="A27" s="4">
        <v>24</v>
      </c>
      <c r="B27" s="4"/>
      <c r="C27" s="9"/>
      <c r="D27" s="9"/>
      <c r="E27" s="9"/>
      <c r="F27" s="9"/>
      <c r="K27" s="10"/>
    </row>
    <row r="28" s="1" customFormat="1" spans="1:11">
      <c r="A28" s="4"/>
      <c r="B28" s="4"/>
      <c r="E28" s="9"/>
      <c r="F28" s="9"/>
      <c r="G28" s="10"/>
      <c r="K28" s="10"/>
    </row>
    <row r="29" s="1" customFormat="1" spans="1:11">
      <c r="A29" s="4"/>
      <c r="B29" s="4"/>
      <c r="K29" s="10"/>
    </row>
    <row r="30" s="13" customFormat="1" ht="4" customHeight="1" spans="1:11">
      <c r="A30" s="14"/>
      <c r="B30" s="14"/>
      <c r="K30" s="19"/>
    </row>
    <row r="31" s="1" customFormat="1" ht="17.4" spans="1:21">
      <c r="A31" s="15" t="s">
        <v>394</v>
      </c>
      <c r="B31" s="15"/>
      <c r="C31" s="15"/>
      <c r="D31" s="15"/>
      <c r="E31" s="15"/>
      <c r="F31" s="15"/>
      <c r="G31" s="15"/>
      <c r="H31" s="15"/>
      <c r="I31" s="15"/>
      <c r="J31" s="15"/>
      <c r="K31" s="20"/>
      <c r="L31" s="15" t="s">
        <v>1390</v>
      </c>
      <c r="M31" s="15"/>
      <c r="N31" s="15"/>
      <c r="O31" s="15"/>
      <c r="P31" s="15"/>
      <c r="Q31" s="15"/>
      <c r="R31" s="15"/>
      <c r="S31" s="15"/>
      <c r="T31" s="15"/>
      <c r="U31" s="20"/>
    </row>
    <row r="32" s="1" customFormat="1" ht="17.4" spans="1:24">
      <c r="A32" s="15"/>
      <c r="B32" s="17"/>
      <c r="C32" s="17"/>
      <c r="D32" s="17"/>
      <c r="E32" s="17"/>
      <c r="F32" s="17"/>
      <c r="G32" s="17"/>
      <c r="H32" s="15"/>
      <c r="I32" s="15"/>
      <c r="J32" s="15"/>
      <c r="K32" s="20"/>
      <c r="V32" s="15"/>
      <c r="W32" s="15"/>
      <c r="X32" s="15"/>
    </row>
    <row r="33" s="1" customFormat="1" spans="1:11">
      <c r="A33" s="4"/>
      <c r="B33" s="4"/>
      <c r="K33" s="10"/>
    </row>
    <row r="34" s="1" customFormat="1" spans="1:11">
      <c r="A34" s="4"/>
      <c r="B34" s="4"/>
      <c r="K34" s="10"/>
    </row>
    <row r="35" s="1" customFormat="1" spans="1:11">
      <c r="A35" s="4"/>
      <c r="B35" s="4"/>
      <c r="K35" s="10"/>
    </row>
    <row r="36" s="1" customFormat="1" spans="1:11">
      <c r="A36" s="4"/>
      <c r="B36" s="4"/>
      <c r="K36" s="10"/>
    </row>
    <row r="37" s="1" customFormat="1" spans="1:11">
      <c r="A37" s="4"/>
      <c r="B37" s="4"/>
      <c r="K37" s="10"/>
    </row>
    <row r="38" s="1" customFormat="1" spans="1:11">
      <c r="A38" s="4"/>
      <c r="B38" s="4"/>
      <c r="K38" s="10"/>
    </row>
    <row r="39" s="1" customFormat="1" spans="1:11">
      <c r="A39" s="4"/>
      <c r="B39" s="4"/>
      <c r="K39" s="10"/>
    </row>
    <row r="40" s="1" customFormat="1" spans="1:11">
      <c r="A40" s="4"/>
      <c r="B40" s="4"/>
      <c r="K40" s="10"/>
    </row>
    <row r="41" s="1" customFormat="1" spans="1:11">
      <c r="A41" s="4"/>
      <c r="B41" s="4"/>
      <c r="K41" s="10"/>
    </row>
    <row r="42" s="1" customFormat="1" spans="1:11">
      <c r="A42" s="4"/>
      <c r="B42" s="4"/>
      <c r="K42" s="10"/>
    </row>
    <row r="43" s="1" customFormat="1" spans="1:11">
      <c r="A43" s="4"/>
      <c r="B43" s="4"/>
      <c r="K43" s="10"/>
    </row>
    <row r="44" s="1" customFormat="1" spans="1:11">
      <c r="A44" s="4"/>
      <c r="B44" s="4"/>
      <c r="K44" s="10"/>
    </row>
    <row r="45" s="1" customFormat="1" spans="1:11">
      <c r="A45" s="4"/>
      <c r="B45" s="4"/>
      <c r="K45" s="10"/>
    </row>
    <row r="46" s="1" customFormat="1" spans="1:11">
      <c r="A46" s="4"/>
      <c r="B46" s="4"/>
      <c r="K46" s="10"/>
    </row>
    <row r="47" s="1" customFormat="1" spans="1:11">
      <c r="A47" s="4"/>
      <c r="B47" s="4"/>
      <c r="K47" s="10"/>
    </row>
    <row r="48" s="1" customFormat="1" spans="1:11">
      <c r="A48" s="4"/>
      <c r="B48" s="4"/>
      <c r="K48" s="10"/>
    </row>
    <row r="49" s="1" customFormat="1" spans="1:11">
      <c r="A49" s="4"/>
      <c r="B49" s="4"/>
      <c r="K49" s="10"/>
    </row>
    <row r="50" s="1" customFormat="1" spans="1:11">
      <c r="A50" s="4"/>
      <c r="B50" s="4"/>
      <c r="K50" s="10"/>
    </row>
    <row r="51" s="1" customFormat="1" spans="1:11">
      <c r="A51" s="4"/>
      <c r="B51" s="4"/>
      <c r="K51" s="10"/>
    </row>
    <row r="52" s="1" customFormat="1" spans="1:11">
      <c r="A52" s="4"/>
      <c r="B52" s="4"/>
      <c r="K52" s="10"/>
    </row>
    <row r="53" s="1" customFormat="1" spans="1:11">
      <c r="A53" s="4"/>
      <c r="B53" s="4"/>
      <c r="K53" s="10"/>
    </row>
    <row r="54" s="1" customFormat="1" spans="1:11">
      <c r="A54" s="4"/>
      <c r="B54" s="4"/>
      <c r="K54" s="10"/>
    </row>
    <row r="55" s="1" customFormat="1" spans="1:11">
      <c r="A55" s="4"/>
      <c r="B55" s="4"/>
      <c r="K55" s="10"/>
    </row>
    <row r="56" s="1" customFormat="1" spans="1:11">
      <c r="A56" s="4"/>
      <c r="B56" s="4"/>
      <c r="K56" s="10"/>
    </row>
    <row r="57" s="1" customFormat="1" spans="1:11">
      <c r="A57" s="4"/>
      <c r="B57" s="4"/>
      <c r="K57" s="10"/>
    </row>
    <row r="58" s="1" customFormat="1" spans="1:11">
      <c r="A58" s="4"/>
      <c r="B58" s="4"/>
      <c r="K58" s="10"/>
    </row>
    <row r="59" s="1" customFormat="1" spans="1:11">
      <c r="A59" s="4"/>
      <c r="B59" s="4"/>
      <c r="K59" s="10"/>
    </row>
    <row r="60" s="1" customFormat="1" spans="1:11">
      <c r="A60" s="4"/>
      <c r="B60" s="4"/>
      <c r="K60" s="10"/>
    </row>
    <row r="61" s="13" customFormat="1" ht="4" customHeight="1" spans="1:11">
      <c r="A61" s="14"/>
      <c r="B61" s="14"/>
      <c r="K61" s="19"/>
    </row>
    <row r="62" customFormat="1" ht="17.4" spans="1:16377">
      <c r="A62" s="17" t="s">
        <v>321</v>
      </c>
      <c r="B62" s="17"/>
      <c r="C62" s="17"/>
      <c r="D62" s="17"/>
      <c r="E62" s="17"/>
      <c r="F62" s="17"/>
      <c r="G62" s="17"/>
      <c r="H62" s="17"/>
      <c r="I62" s="17"/>
      <c r="J62" s="17"/>
      <c r="K62" s="2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c r="AMK62" s="1"/>
      <c r="AML62" s="1"/>
      <c r="AMM62" s="1"/>
      <c r="AMN62" s="1"/>
      <c r="AMO62" s="1"/>
      <c r="AMP62" s="1"/>
      <c r="AMQ62" s="1"/>
      <c r="AMR62" s="1"/>
      <c r="AMS62" s="1"/>
      <c r="AMT62" s="1"/>
      <c r="AMU62" s="1"/>
      <c r="AMV62" s="1"/>
      <c r="AMW62" s="1"/>
      <c r="AMX62" s="1"/>
      <c r="AMY62" s="1"/>
      <c r="AMZ62" s="1"/>
      <c r="ANA62" s="1"/>
      <c r="ANB62" s="1"/>
      <c r="ANC62" s="1"/>
      <c r="AND62" s="1"/>
      <c r="ANE62" s="1"/>
      <c r="ANF62" s="1"/>
      <c r="ANG62" s="1"/>
      <c r="ANH62" s="1"/>
      <c r="ANI62" s="1"/>
      <c r="ANJ62" s="1"/>
      <c r="ANK62" s="1"/>
      <c r="ANL62" s="1"/>
      <c r="ANM62" s="1"/>
      <c r="ANN62" s="1"/>
      <c r="ANO62" s="1"/>
      <c r="ANP62" s="1"/>
      <c r="ANQ62" s="1"/>
      <c r="ANR62" s="1"/>
      <c r="ANS62" s="1"/>
      <c r="ANT62" s="1"/>
      <c r="ANU62" s="1"/>
      <c r="ANV62" s="1"/>
      <c r="ANW62" s="1"/>
      <c r="ANX62" s="1"/>
      <c r="ANY62" s="1"/>
      <c r="ANZ62" s="1"/>
      <c r="AOA62" s="1"/>
      <c r="AOB62" s="1"/>
      <c r="AOC62" s="1"/>
      <c r="AOD62" s="1"/>
      <c r="AOE62" s="1"/>
      <c r="AOF62" s="1"/>
      <c r="AOG62" s="1"/>
      <c r="AOH62" s="1"/>
      <c r="AOI62" s="1"/>
      <c r="AOJ62" s="1"/>
      <c r="AOK62" s="1"/>
      <c r="AOL62" s="1"/>
      <c r="AOM62" s="1"/>
      <c r="AON62" s="1"/>
      <c r="AOO62" s="1"/>
      <c r="AOP62" s="1"/>
      <c r="AOQ62" s="1"/>
      <c r="AOR62" s="1"/>
      <c r="AOS62" s="1"/>
      <c r="AOT62" s="1"/>
      <c r="AOU62" s="1"/>
      <c r="AOV62" s="1"/>
      <c r="AOW62" s="1"/>
      <c r="AOX62" s="1"/>
      <c r="AOY62" s="1"/>
      <c r="AOZ62" s="1"/>
      <c r="APA62" s="1"/>
      <c r="APB62" s="1"/>
      <c r="APC62" s="1"/>
      <c r="APD62" s="1"/>
      <c r="APE62" s="1"/>
      <c r="APF62" s="1"/>
      <c r="APG62" s="1"/>
      <c r="APH62" s="1"/>
      <c r="API62" s="1"/>
      <c r="APJ62" s="1"/>
      <c r="APK62" s="1"/>
      <c r="APL62" s="1"/>
      <c r="APM62" s="1"/>
      <c r="APN62" s="1"/>
      <c r="APO62" s="1"/>
      <c r="APP62" s="1"/>
      <c r="APQ62" s="1"/>
      <c r="APR62" s="1"/>
      <c r="APS62" s="1"/>
      <c r="APT62" s="1"/>
      <c r="APU62" s="1"/>
      <c r="APV62" s="1"/>
      <c r="APW62" s="1"/>
      <c r="APX62" s="1"/>
      <c r="APY62" s="1"/>
      <c r="APZ62" s="1"/>
      <c r="AQA62" s="1"/>
      <c r="AQB62" s="1"/>
      <c r="AQC62" s="1"/>
      <c r="AQD62" s="1"/>
      <c r="AQE62" s="1"/>
      <c r="AQF62" s="1"/>
      <c r="AQG62" s="1"/>
      <c r="AQH62" s="1"/>
      <c r="AQI62" s="1"/>
      <c r="AQJ62" s="1"/>
      <c r="AQK62" s="1"/>
      <c r="AQL62" s="1"/>
      <c r="AQM62" s="1"/>
      <c r="AQN62" s="1"/>
      <c r="AQO62" s="1"/>
      <c r="AQP62" s="1"/>
      <c r="AQQ62" s="1"/>
      <c r="AQR62" s="1"/>
      <c r="AQS62" s="1"/>
      <c r="AQT62" s="1"/>
      <c r="AQU62" s="1"/>
      <c r="AQV62" s="1"/>
      <c r="AQW62" s="1"/>
      <c r="AQX62" s="1"/>
      <c r="AQY62" s="1"/>
      <c r="AQZ62" s="1"/>
      <c r="ARA62" s="1"/>
      <c r="ARB62" s="1"/>
      <c r="ARC62" s="1"/>
      <c r="ARD62" s="1"/>
      <c r="ARE62" s="1"/>
      <c r="ARF62" s="1"/>
      <c r="ARG62" s="1"/>
      <c r="ARH62" s="1"/>
      <c r="ARI62" s="1"/>
      <c r="ARJ62" s="1"/>
      <c r="ARK62" s="1"/>
      <c r="ARL62" s="1"/>
      <c r="ARM62" s="1"/>
      <c r="ARN62" s="1"/>
      <c r="ARO62" s="1"/>
      <c r="ARP62" s="1"/>
      <c r="ARQ62" s="1"/>
      <c r="ARR62" s="1"/>
      <c r="ARS62" s="1"/>
      <c r="ART62" s="1"/>
      <c r="ARU62" s="1"/>
      <c r="ARV62" s="1"/>
      <c r="ARW62" s="1"/>
      <c r="ARX62" s="1"/>
      <c r="ARY62" s="1"/>
      <c r="ARZ62" s="1"/>
      <c r="ASA62" s="1"/>
      <c r="ASB62" s="1"/>
      <c r="ASC62" s="1"/>
      <c r="ASD62" s="1"/>
      <c r="ASE62" s="1"/>
      <c r="ASF62" s="1"/>
      <c r="ASG62" s="1"/>
      <c r="ASH62" s="1"/>
      <c r="ASI62" s="1"/>
      <c r="ASJ62" s="1"/>
      <c r="ASK62" s="1"/>
      <c r="ASL62" s="1"/>
      <c r="ASM62" s="1"/>
      <c r="ASN62" s="1"/>
      <c r="ASO62" s="1"/>
      <c r="ASP62" s="1"/>
      <c r="ASQ62" s="1"/>
      <c r="ASR62" s="1"/>
      <c r="ASS62" s="1"/>
      <c r="AST62" s="1"/>
      <c r="ASU62" s="1"/>
      <c r="ASV62" s="1"/>
      <c r="ASW62" s="1"/>
      <c r="ASX62" s="1"/>
      <c r="ASY62" s="1"/>
      <c r="ASZ62" s="1"/>
      <c r="ATA62" s="1"/>
      <c r="ATB62" s="1"/>
      <c r="ATC62" s="1"/>
      <c r="ATD62" s="1"/>
      <c r="ATE62" s="1"/>
      <c r="ATF62" s="1"/>
      <c r="ATG62" s="1"/>
      <c r="ATH62" s="1"/>
      <c r="ATI62" s="1"/>
      <c r="ATJ62" s="1"/>
      <c r="ATK62" s="1"/>
      <c r="ATL62" s="1"/>
      <c r="ATM62" s="1"/>
      <c r="ATN62" s="1"/>
      <c r="ATO62" s="1"/>
      <c r="ATP62" s="1"/>
      <c r="ATQ62" s="1"/>
      <c r="ATR62" s="1"/>
      <c r="ATS62" s="1"/>
      <c r="ATT62" s="1"/>
      <c r="ATU62" s="1"/>
      <c r="ATV62" s="1"/>
      <c r="ATW62" s="1"/>
      <c r="ATX62" s="1"/>
      <c r="ATY62" s="1"/>
      <c r="ATZ62" s="1"/>
      <c r="AUA62" s="1"/>
      <c r="AUB62" s="1"/>
      <c r="AUC62" s="1"/>
      <c r="AUD62" s="1"/>
      <c r="AUE62" s="1"/>
      <c r="AUF62" s="1"/>
      <c r="AUG62" s="1"/>
      <c r="AUH62" s="1"/>
      <c r="AUI62" s="1"/>
      <c r="AUJ62" s="1"/>
      <c r="AUK62" s="1"/>
      <c r="AUL62" s="1"/>
      <c r="AUM62" s="1"/>
      <c r="AUN62" s="1"/>
      <c r="AUO62" s="1"/>
      <c r="AUP62" s="1"/>
      <c r="AUQ62" s="1"/>
      <c r="AUR62" s="1"/>
      <c r="AUS62" s="1"/>
      <c r="AUT62" s="1"/>
      <c r="AUU62" s="1"/>
      <c r="AUV62" s="1"/>
      <c r="AUW62" s="1"/>
      <c r="AUX62" s="1"/>
      <c r="AUY62" s="1"/>
      <c r="AUZ62" s="1"/>
      <c r="AVA62" s="1"/>
      <c r="AVB62" s="1"/>
      <c r="AVC62" s="1"/>
      <c r="AVD62" s="1"/>
      <c r="AVE62" s="1"/>
      <c r="AVF62" s="1"/>
      <c r="AVG62" s="1"/>
      <c r="AVH62" s="1"/>
      <c r="AVI62" s="1"/>
      <c r="AVJ62" s="1"/>
      <c r="AVK62" s="1"/>
      <c r="AVL62" s="1"/>
      <c r="AVM62" s="1"/>
      <c r="AVN62" s="1"/>
      <c r="AVO62" s="1"/>
      <c r="AVP62" s="1"/>
      <c r="AVQ62" s="1"/>
      <c r="AVR62" s="1"/>
      <c r="AVS62" s="1"/>
      <c r="AVT62" s="1"/>
      <c r="AVU62" s="1"/>
      <c r="AVV62" s="1"/>
      <c r="AVW62" s="1"/>
      <c r="AVX62" s="1"/>
      <c r="AVY62" s="1"/>
      <c r="AVZ62" s="1"/>
      <c r="AWA62" s="1"/>
      <c r="AWB62" s="1"/>
      <c r="AWC62" s="1"/>
      <c r="AWD62" s="1"/>
      <c r="AWE62" s="1"/>
      <c r="AWF62" s="1"/>
      <c r="AWG62" s="1"/>
      <c r="AWH62" s="1"/>
      <c r="AWI62" s="1"/>
      <c r="AWJ62" s="1"/>
      <c r="AWK62" s="1"/>
      <c r="AWL62" s="1"/>
      <c r="AWM62" s="1"/>
      <c r="AWN62" s="1"/>
      <c r="AWO62" s="1"/>
      <c r="AWP62" s="1"/>
      <c r="AWQ62" s="1"/>
      <c r="AWR62" s="1"/>
      <c r="AWS62" s="1"/>
      <c r="AWT62" s="1"/>
      <c r="AWU62" s="1"/>
      <c r="AWV62" s="1"/>
      <c r="AWW62" s="1"/>
      <c r="AWX62" s="1"/>
      <c r="AWY62" s="1"/>
      <c r="AWZ62" s="1"/>
      <c r="AXA62" s="1"/>
      <c r="AXB62" s="1"/>
      <c r="AXC62" s="1"/>
      <c r="AXD62" s="1"/>
      <c r="AXE62" s="1"/>
      <c r="AXF62" s="1"/>
      <c r="AXG62" s="1"/>
      <c r="AXH62" s="1"/>
      <c r="AXI62" s="1"/>
      <c r="AXJ62" s="1"/>
      <c r="AXK62" s="1"/>
      <c r="AXL62" s="1"/>
      <c r="AXM62" s="1"/>
      <c r="AXN62" s="1"/>
      <c r="AXO62" s="1"/>
      <c r="AXP62" s="1"/>
      <c r="AXQ62" s="1"/>
      <c r="AXR62" s="1"/>
      <c r="AXS62" s="1"/>
      <c r="AXT62" s="1"/>
      <c r="AXU62" s="1"/>
      <c r="AXV62" s="1"/>
      <c r="AXW62" s="1"/>
      <c r="AXX62" s="1"/>
      <c r="AXY62" s="1"/>
      <c r="AXZ62" s="1"/>
      <c r="AYA62" s="1"/>
      <c r="AYB62" s="1"/>
      <c r="AYC62" s="1"/>
      <c r="AYD62" s="1"/>
      <c r="AYE62" s="1"/>
      <c r="AYF62" s="1"/>
      <c r="AYG62" s="1"/>
      <c r="AYH62" s="1"/>
      <c r="AYI62" s="1"/>
      <c r="AYJ62" s="1"/>
      <c r="AYK62" s="1"/>
      <c r="AYL62" s="1"/>
      <c r="AYM62" s="1"/>
      <c r="AYN62" s="1"/>
      <c r="AYO62" s="1"/>
      <c r="AYP62" s="1"/>
      <c r="AYQ62" s="1"/>
      <c r="AYR62" s="1"/>
      <c r="AYS62" s="1"/>
      <c r="AYT62" s="1"/>
      <c r="AYU62" s="1"/>
      <c r="AYV62" s="1"/>
      <c r="AYW62" s="1"/>
      <c r="AYX62" s="1"/>
      <c r="AYY62" s="1"/>
      <c r="AYZ62" s="1"/>
      <c r="AZA62" s="1"/>
      <c r="AZB62" s="1"/>
      <c r="AZC62" s="1"/>
      <c r="AZD62" s="1"/>
      <c r="AZE62" s="1"/>
      <c r="AZF62" s="1"/>
      <c r="AZG62" s="1"/>
      <c r="AZH62" s="1"/>
      <c r="AZI62" s="1"/>
      <c r="AZJ62" s="1"/>
      <c r="AZK62" s="1"/>
      <c r="AZL62" s="1"/>
      <c r="AZM62" s="1"/>
      <c r="AZN62" s="1"/>
      <c r="AZO62" s="1"/>
      <c r="AZP62" s="1"/>
      <c r="AZQ62" s="1"/>
      <c r="AZR62" s="1"/>
      <c r="AZS62" s="1"/>
      <c r="AZT62" s="1"/>
      <c r="AZU62" s="1"/>
      <c r="AZV62" s="1"/>
      <c r="AZW62" s="1"/>
      <c r="AZX62" s="1"/>
      <c r="AZY62" s="1"/>
      <c r="AZZ62" s="1"/>
      <c r="BAA62" s="1"/>
      <c r="BAB62" s="1"/>
      <c r="BAC62" s="1"/>
      <c r="BAD62" s="1"/>
      <c r="BAE62" s="1"/>
      <c r="BAF62" s="1"/>
      <c r="BAG62" s="1"/>
      <c r="BAH62" s="1"/>
      <c r="BAI62" s="1"/>
      <c r="BAJ62" s="1"/>
      <c r="BAK62" s="1"/>
      <c r="BAL62" s="1"/>
      <c r="BAM62" s="1"/>
      <c r="BAN62" s="1"/>
      <c r="BAO62" s="1"/>
      <c r="BAP62" s="1"/>
      <c r="BAQ62" s="1"/>
      <c r="BAR62" s="1"/>
      <c r="BAS62" s="1"/>
      <c r="BAT62" s="1"/>
      <c r="BAU62" s="1"/>
      <c r="BAV62" s="1"/>
      <c r="BAW62" s="1"/>
      <c r="BAX62" s="1"/>
      <c r="BAY62" s="1"/>
      <c r="BAZ62" s="1"/>
      <c r="BBA62" s="1"/>
      <c r="BBB62" s="1"/>
      <c r="BBC62" s="1"/>
      <c r="BBD62" s="1"/>
      <c r="BBE62" s="1"/>
      <c r="BBF62" s="1"/>
      <c r="BBG62" s="1"/>
      <c r="BBH62" s="1"/>
      <c r="BBI62" s="1"/>
      <c r="BBJ62" s="1"/>
      <c r="BBK62" s="1"/>
      <c r="BBL62" s="1"/>
      <c r="BBM62" s="1"/>
      <c r="BBN62" s="1"/>
      <c r="BBO62" s="1"/>
      <c r="BBP62" s="1"/>
      <c r="BBQ62" s="1"/>
      <c r="BBR62" s="1"/>
      <c r="BBS62" s="1"/>
      <c r="BBT62" s="1"/>
      <c r="BBU62" s="1"/>
      <c r="BBV62" s="1"/>
      <c r="BBW62" s="1"/>
      <c r="BBX62" s="1"/>
      <c r="BBY62" s="1"/>
      <c r="BBZ62" s="1"/>
      <c r="BCA62" s="1"/>
      <c r="BCB62" s="1"/>
      <c r="BCC62" s="1"/>
      <c r="BCD62" s="1"/>
      <c r="BCE62" s="1"/>
      <c r="BCF62" s="1"/>
      <c r="BCG62" s="1"/>
      <c r="BCH62" s="1"/>
      <c r="BCI62" s="1"/>
      <c r="BCJ62" s="1"/>
      <c r="BCK62" s="1"/>
      <c r="BCL62" s="1"/>
      <c r="BCM62" s="1"/>
      <c r="BCN62" s="1"/>
      <c r="BCO62" s="1"/>
      <c r="BCP62" s="1"/>
      <c r="BCQ62" s="1"/>
      <c r="BCR62" s="1"/>
      <c r="BCS62" s="1"/>
      <c r="BCT62" s="1"/>
      <c r="BCU62" s="1"/>
      <c r="BCV62" s="1"/>
      <c r="BCW62" s="1"/>
      <c r="BCX62" s="1"/>
      <c r="BCY62" s="1"/>
      <c r="BCZ62" s="1"/>
      <c r="BDA62" s="1"/>
      <c r="BDB62" s="1"/>
      <c r="BDC62" s="1"/>
      <c r="BDD62" s="1"/>
      <c r="BDE62" s="1"/>
      <c r="BDF62" s="1"/>
      <c r="BDG62" s="1"/>
      <c r="BDH62" s="1"/>
      <c r="BDI62" s="1"/>
      <c r="BDJ62" s="1"/>
      <c r="BDK62" s="1"/>
      <c r="BDL62" s="1"/>
      <c r="BDM62" s="1"/>
      <c r="BDN62" s="1"/>
      <c r="BDO62" s="1"/>
      <c r="BDP62" s="1"/>
      <c r="BDQ62" s="1"/>
      <c r="BDR62" s="1"/>
      <c r="BDS62" s="1"/>
      <c r="BDT62" s="1"/>
      <c r="BDU62" s="1"/>
      <c r="BDV62" s="1"/>
      <c r="BDW62" s="1"/>
      <c r="BDX62" s="1"/>
      <c r="BDY62" s="1"/>
      <c r="BDZ62" s="1"/>
      <c r="BEA62" s="1"/>
      <c r="BEB62" s="1"/>
      <c r="BEC62" s="1"/>
      <c r="BED62" s="1"/>
      <c r="BEE62" s="1"/>
      <c r="BEF62" s="1"/>
      <c r="BEG62" s="1"/>
      <c r="BEH62" s="1"/>
      <c r="BEI62" s="1"/>
      <c r="BEJ62" s="1"/>
      <c r="BEK62" s="1"/>
      <c r="BEL62" s="1"/>
      <c r="BEM62" s="1"/>
      <c r="BEN62" s="1"/>
      <c r="BEO62" s="1"/>
      <c r="BEP62" s="1"/>
      <c r="BEQ62" s="1"/>
      <c r="BER62" s="1"/>
      <c r="BES62" s="1"/>
      <c r="BET62" s="1"/>
      <c r="BEU62" s="1"/>
      <c r="BEV62" s="1"/>
      <c r="BEW62" s="1"/>
      <c r="BEX62" s="1"/>
      <c r="BEY62" s="1"/>
      <c r="BEZ62" s="1"/>
      <c r="BFA62" s="1"/>
      <c r="BFB62" s="1"/>
      <c r="BFC62" s="1"/>
      <c r="BFD62" s="1"/>
      <c r="BFE62" s="1"/>
      <c r="BFF62" s="1"/>
      <c r="BFG62" s="1"/>
      <c r="BFH62" s="1"/>
      <c r="BFI62" s="1"/>
      <c r="BFJ62" s="1"/>
      <c r="BFK62" s="1"/>
      <c r="BFL62" s="1"/>
      <c r="BFM62" s="1"/>
      <c r="BFN62" s="1"/>
      <c r="BFO62" s="1"/>
      <c r="BFP62" s="1"/>
      <c r="BFQ62" s="1"/>
      <c r="BFR62" s="1"/>
      <c r="BFS62" s="1"/>
      <c r="BFT62" s="1"/>
      <c r="BFU62" s="1"/>
      <c r="BFV62" s="1"/>
      <c r="BFW62" s="1"/>
      <c r="BFX62" s="1"/>
      <c r="BFY62" s="1"/>
      <c r="BFZ62" s="1"/>
      <c r="BGA62" s="1"/>
      <c r="BGB62" s="1"/>
      <c r="BGC62" s="1"/>
      <c r="BGD62" s="1"/>
      <c r="BGE62" s="1"/>
      <c r="BGF62" s="1"/>
      <c r="BGG62" s="1"/>
      <c r="BGH62" s="1"/>
      <c r="BGI62" s="1"/>
      <c r="BGJ62" s="1"/>
      <c r="BGK62" s="1"/>
      <c r="BGL62" s="1"/>
      <c r="BGM62" s="1"/>
      <c r="BGN62" s="1"/>
      <c r="BGO62" s="1"/>
      <c r="BGP62" s="1"/>
      <c r="BGQ62" s="1"/>
      <c r="BGR62" s="1"/>
      <c r="BGS62" s="1"/>
      <c r="BGT62" s="1"/>
      <c r="BGU62" s="1"/>
      <c r="BGV62" s="1"/>
      <c r="BGW62" s="1"/>
      <c r="BGX62" s="1"/>
      <c r="BGY62" s="1"/>
      <c r="BGZ62" s="1"/>
      <c r="BHA62" s="1"/>
      <c r="BHB62" s="1"/>
      <c r="BHC62" s="1"/>
      <c r="BHD62" s="1"/>
      <c r="BHE62" s="1"/>
      <c r="BHF62" s="1"/>
      <c r="BHG62" s="1"/>
      <c r="BHH62" s="1"/>
      <c r="BHI62" s="1"/>
      <c r="BHJ62" s="1"/>
      <c r="BHK62" s="1"/>
      <c r="BHL62" s="1"/>
      <c r="BHM62" s="1"/>
      <c r="BHN62" s="1"/>
      <c r="BHO62" s="1"/>
      <c r="BHP62" s="1"/>
      <c r="BHQ62" s="1"/>
      <c r="BHR62" s="1"/>
      <c r="BHS62" s="1"/>
      <c r="BHT62" s="1"/>
      <c r="BHU62" s="1"/>
      <c r="BHV62" s="1"/>
      <c r="BHW62" s="1"/>
      <c r="BHX62" s="1"/>
      <c r="BHY62" s="1"/>
      <c r="BHZ62" s="1"/>
      <c r="BIA62" s="1"/>
      <c r="BIB62" s="1"/>
      <c r="BIC62" s="1"/>
      <c r="BID62" s="1"/>
      <c r="BIE62" s="1"/>
      <c r="BIF62" s="1"/>
      <c r="BIG62" s="1"/>
      <c r="BIH62" s="1"/>
      <c r="BII62" s="1"/>
      <c r="BIJ62" s="1"/>
      <c r="BIK62" s="1"/>
      <c r="BIL62" s="1"/>
      <c r="BIM62" s="1"/>
      <c r="BIN62" s="1"/>
      <c r="BIO62" s="1"/>
      <c r="BIP62" s="1"/>
      <c r="BIQ62" s="1"/>
      <c r="BIR62" s="1"/>
      <c r="BIS62" s="1"/>
      <c r="BIT62" s="1"/>
      <c r="BIU62" s="1"/>
      <c r="BIV62" s="1"/>
      <c r="BIW62" s="1"/>
      <c r="BIX62" s="1"/>
      <c r="BIY62" s="1"/>
      <c r="BIZ62" s="1"/>
      <c r="BJA62" s="1"/>
      <c r="BJB62" s="1"/>
      <c r="BJC62" s="1"/>
      <c r="BJD62" s="1"/>
      <c r="BJE62" s="1"/>
      <c r="BJF62" s="1"/>
      <c r="BJG62" s="1"/>
      <c r="BJH62" s="1"/>
      <c r="BJI62" s="1"/>
      <c r="BJJ62" s="1"/>
      <c r="BJK62" s="1"/>
      <c r="BJL62" s="1"/>
      <c r="BJM62" s="1"/>
      <c r="BJN62" s="1"/>
      <c r="BJO62" s="1"/>
      <c r="BJP62" s="1"/>
      <c r="BJQ62" s="1"/>
      <c r="BJR62" s="1"/>
      <c r="BJS62" s="1"/>
      <c r="BJT62" s="1"/>
      <c r="BJU62" s="1"/>
      <c r="BJV62" s="1"/>
      <c r="BJW62" s="1"/>
      <c r="BJX62" s="1"/>
      <c r="BJY62" s="1"/>
      <c r="BJZ62" s="1"/>
      <c r="BKA62" s="1"/>
      <c r="BKB62" s="1"/>
      <c r="BKC62" s="1"/>
      <c r="BKD62" s="1"/>
      <c r="BKE62" s="1"/>
      <c r="BKF62" s="1"/>
      <c r="BKG62" s="1"/>
      <c r="BKH62" s="1"/>
      <c r="BKI62" s="1"/>
      <c r="BKJ62" s="1"/>
      <c r="BKK62" s="1"/>
      <c r="BKL62" s="1"/>
      <c r="BKM62" s="1"/>
      <c r="BKN62" s="1"/>
      <c r="BKO62" s="1"/>
      <c r="BKP62" s="1"/>
      <c r="BKQ62" s="1"/>
      <c r="BKR62" s="1"/>
      <c r="BKS62" s="1"/>
      <c r="BKT62" s="1"/>
      <c r="BKU62" s="1"/>
      <c r="BKV62" s="1"/>
      <c r="BKW62" s="1"/>
      <c r="BKX62" s="1"/>
      <c r="BKY62" s="1"/>
      <c r="BKZ62" s="1"/>
      <c r="BLA62" s="1"/>
      <c r="BLB62" s="1"/>
      <c r="BLC62" s="1"/>
      <c r="BLD62" s="1"/>
      <c r="BLE62" s="1"/>
      <c r="BLF62" s="1"/>
      <c r="BLG62" s="1"/>
      <c r="BLH62" s="1"/>
      <c r="BLI62" s="1"/>
      <c r="BLJ62" s="1"/>
      <c r="BLK62" s="1"/>
      <c r="BLL62" s="1"/>
      <c r="BLM62" s="1"/>
      <c r="BLN62" s="1"/>
      <c r="BLO62" s="1"/>
      <c r="BLP62" s="1"/>
      <c r="BLQ62" s="1"/>
      <c r="BLR62" s="1"/>
      <c r="BLS62" s="1"/>
      <c r="BLT62" s="1"/>
      <c r="BLU62" s="1"/>
      <c r="BLV62" s="1"/>
      <c r="BLW62" s="1"/>
      <c r="BLX62" s="1"/>
      <c r="BLY62" s="1"/>
      <c r="BLZ62" s="1"/>
      <c r="BMA62" s="1"/>
      <c r="BMB62" s="1"/>
      <c r="BMC62" s="1"/>
      <c r="BMD62" s="1"/>
      <c r="BME62" s="1"/>
      <c r="BMF62" s="1"/>
      <c r="BMG62" s="1"/>
      <c r="BMH62" s="1"/>
      <c r="BMI62" s="1"/>
      <c r="BMJ62" s="1"/>
      <c r="BMK62" s="1"/>
      <c r="BML62" s="1"/>
      <c r="BMM62" s="1"/>
      <c r="BMN62" s="1"/>
      <c r="BMO62" s="1"/>
      <c r="BMP62" s="1"/>
      <c r="BMQ62" s="1"/>
      <c r="BMR62" s="1"/>
      <c r="BMS62" s="1"/>
      <c r="BMT62" s="1"/>
      <c r="BMU62" s="1"/>
      <c r="BMV62" s="1"/>
      <c r="BMW62" s="1"/>
      <c r="BMX62" s="1"/>
      <c r="BMY62" s="1"/>
      <c r="BMZ62" s="1"/>
      <c r="BNA62" s="1"/>
      <c r="BNB62" s="1"/>
      <c r="BNC62" s="1"/>
      <c r="BND62" s="1"/>
      <c r="BNE62" s="1"/>
      <c r="BNF62" s="1"/>
      <c r="BNG62" s="1"/>
      <c r="BNH62" s="1"/>
      <c r="BNI62" s="1"/>
      <c r="BNJ62" s="1"/>
      <c r="BNK62" s="1"/>
      <c r="BNL62" s="1"/>
      <c r="BNM62" s="1"/>
      <c r="BNN62" s="1"/>
      <c r="BNO62" s="1"/>
      <c r="BNP62" s="1"/>
      <c r="BNQ62" s="1"/>
      <c r="BNR62" s="1"/>
      <c r="BNS62" s="1"/>
      <c r="BNT62" s="1"/>
      <c r="BNU62" s="1"/>
      <c r="BNV62" s="1"/>
      <c r="BNW62" s="1"/>
      <c r="BNX62" s="1"/>
      <c r="BNY62" s="1"/>
      <c r="BNZ62" s="1"/>
      <c r="BOA62" s="1"/>
      <c r="BOB62" s="1"/>
      <c r="BOC62" s="1"/>
      <c r="BOD62" s="1"/>
      <c r="BOE62" s="1"/>
      <c r="BOF62" s="1"/>
      <c r="BOG62" s="1"/>
      <c r="BOH62" s="1"/>
      <c r="BOI62" s="1"/>
      <c r="BOJ62" s="1"/>
      <c r="BOK62" s="1"/>
      <c r="BOL62" s="1"/>
      <c r="BOM62" s="1"/>
      <c r="BON62" s="1"/>
      <c r="BOO62" s="1"/>
      <c r="BOP62" s="1"/>
      <c r="BOQ62" s="1"/>
      <c r="BOR62" s="1"/>
      <c r="BOS62" s="1"/>
      <c r="BOT62" s="1"/>
      <c r="BOU62" s="1"/>
      <c r="BOV62" s="1"/>
      <c r="BOW62" s="1"/>
      <c r="BOX62" s="1"/>
      <c r="BOY62" s="1"/>
      <c r="BOZ62" s="1"/>
      <c r="BPA62" s="1"/>
      <c r="BPB62" s="1"/>
      <c r="BPC62" s="1"/>
      <c r="BPD62" s="1"/>
      <c r="BPE62" s="1"/>
      <c r="BPF62" s="1"/>
      <c r="BPG62" s="1"/>
      <c r="BPH62" s="1"/>
      <c r="BPI62" s="1"/>
      <c r="BPJ62" s="1"/>
      <c r="BPK62" s="1"/>
      <c r="BPL62" s="1"/>
      <c r="BPM62" s="1"/>
      <c r="BPN62" s="1"/>
      <c r="BPO62" s="1"/>
      <c r="BPP62" s="1"/>
      <c r="BPQ62" s="1"/>
      <c r="BPR62" s="1"/>
      <c r="BPS62" s="1"/>
      <c r="BPT62" s="1"/>
      <c r="BPU62" s="1"/>
      <c r="BPV62" s="1"/>
      <c r="BPW62" s="1"/>
      <c r="BPX62" s="1"/>
      <c r="BPY62" s="1"/>
      <c r="BPZ62" s="1"/>
      <c r="BQA62" s="1"/>
      <c r="BQB62" s="1"/>
      <c r="BQC62" s="1"/>
      <c r="BQD62" s="1"/>
      <c r="BQE62" s="1"/>
      <c r="BQF62" s="1"/>
      <c r="BQG62" s="1"/>
      <c r="BQH62" s="1"/>
      <c r="BQI62" s="1"/>
      <c r="BQJ62" s="1"/>
      <c r="BQK62" s="1"/>
      <c r="BQL62" s="1"/>
      <c r="BQM62" s="1"/>
      <c r="BQN62" s="1"/>
      <c r="BQO62" s="1"/>
      <c r="BQP62" s="1"/>
      <c r="BQQ62" s="1"/>
      <c r="BQR62" s="1"/>
      <c r="BQS62" s="1"/>
      <c r="BQT62" s="1"/>
      <c r="BQU62" s="1"/>
      <c r="BQV62" s="1"/>
      <c r="BQW62" s="1"/>
      <c r="BQX62" s="1"/>
      <c r="BQY62" s="1"/>
      <c r="BQZ62" s="1"/>
      <c r="BRA62" s="1"/>
      <c r="BRB62" s="1"/>
      <c r="BRC62" s="1"/>
      <c r="BRD62" s="1"/>
      <c r="BRE62" s="1"/>
      <c r="BRF62" s="1"/>
      <c r="BRG62" s="1"/>
      <c r="BRH62" s="1"/>
      <c r="BRI62" s="1"/>
      <c r="BRJ62" s="1"/>
      <c r="BRK62" s="1"/>
      <c r="BRL62" s="1"/>
      <c r="BRM62" s="1"/>
      <c r="BRN62" s="1"/>
      <c r="BRO62" s="1"/>
      <c r="BRP62" s="1"/>
      <c r="BRQ62" s="1"/>
      <c r="BRR62" s="1"/>
      <c r="BRS62" s="1"/>
      <c r="BRT62" s="1"/>
      <c r="BRU62" s="1"/>
      <c r="BRV62" s="1"/>
      <c r="BRW62" s="1"/>
      <c r="BRX62" s="1"/>
      <c r="BRY62" s="1"/>
      <c r="BRZ62" s="1"/>
      <c r="BSA62" s="1"/>
      <c r="BSB62" s="1"/>
      <c r="BSC62" s="1"/>
      <c r="BSD62" s="1"/>
      <c r="BSE62" s="1"/>
      <c r="BSF62" s="1"/>
      <c r="BSG62" s="1"/>
      <c r="BSH62" s="1"/>
      <c r="BSI62" s="1"/>
      <c r="BSJ62" s="1"/>
      <c r="BSK62" s="1"/>
      <c r="BSL62" s="1"/>
      <c r="BSM62" s="1"/>
      <c r="BSN62" s="1"/>
      <c r="BSO62" s="1"/>
      <c r="BSP62" s="1"/>
      <c r="BSQ62" s="1"/>
      <c r="BSR62" s="1"/>
      <c r="BSS62" s="1"/>
      <c r="BST62" s="1"/>
      <c r="BSU62" s="1"/>
      <c r="BSV62" s="1"/>
      <c r="BSW62" s="1"/>
      <c r="BSX62" s="1"/>
      <c r="BSY62" s="1"/>
      <c r="BSZ62" s="1"/>
      <c r="BTA62" s="1"/>
      <c r="BTB62" s="1"/>
      <c r="BTC62" s="1"/>
      <c r="BTD62" s="1"/>
      <c r="BTE62" s="1"/>
      <c r="BTF62" s="1"/>
      <c r="BTG62" s="1"/>
      <c r="BTH62" s="1"/>
      <c r="BTI62" s="1"/>
      <c r="BTJ62" s="1"/>
      <c r="BTK62" s="1"/>
      <c r="BTL62" s="1"/>
      <c r="BTM62" s="1"/>
      <c r="BTN62" s="1"/>
      <c r="BTO62" s="1"/>
      <c r="BTP62" s="1"/>
      <c r="BTQ62" s="1"/>
      <c r="BTR62" s="1"/>
      <c r="BTS62" s="1"/>
      <c r="BTT62" s="1"/>
      <c r="BTU62" s="1"/>
      <c r="BTV62" s="1"/>
      <c r="BTW62" s="1"/>
      <c r="BTX62" s="1"/>
      <c r="BTY62" s="1"/>
      <c r="BTZ62" s="1"/>
      <c r="BUA62" s="1"/>
      <c r="BUB62" s="1"/>
      <c r="BUC62" s="1"/>
      <c r="BUD62" s="1"/>
      <c r="BUE62" s="1"/>
      <c r="BUF62" s="1"/>
      <c r="BUG62" s="1"/>
      <c r="BUH62" s="1"/>
      <c r="BUI62" s="1"/>
      <c r="BUJ62" s="1"/>
      <c r="BUK62" s="1"/>
      <c r="BUL62" s="1"/>
      <c r="BUM62" s="1"/>
      <c r="BUN62" s="1"/>
      <c r="BUO62" s="1"/>
      <c r="BUP62" s="1"/>
      <c r="BUQ62" s="1"/>
      <c r="BUR62" s="1"/>
      <c r="BUS62" s="1"/>
      <c r="BUT62" s="1"/>
      <c r="BUU62" s="1"/>
      <c r="BUV62" s="1"/>
      <c r="BUW62" s="1"/>
      <c r="BUX62" s="1"/>
      <c r="BUY62" s="1"/>
      <c r="BUZ62" s="1"/>
      <c r="BVA62" s="1"/>
      <c r="BVB62" s="1"/>
      <c r="BVC62" s="1"/>
      <c r="BVD62" s="1"/>
      <c r="BVE62" s="1"/>
      <c r="BVF62" s="1"/>
      <c r="BVG62" s="1"/>
      <c r="BVH62" s="1"/>
      <c r="BVI62" s="1"/>
      <c r="BVJ62" s="1"/>
      <c r="BVK62" s="1"/>
      <c r="BVL62" s="1"/>
      <c r="BVM62" s="1"/>
      <c r="BVN62" s="1"/>
      <c r="BVO62" s="1"/>
      <c r="BVP62" s="1"/>
      <c r="BVQ62" s="1"/>
      <c r="BVR62" s="1"/>
      <c r="BVS62" s="1"/>
      <c r="BVT62" s="1"/>
      <c r="BVU62" s="1"/>
      <c r="BVV62" s="1"/>
      <c r="BVW62" s="1"/>
      <c r="BVX62" s="1"/>
      <c r="BVY62" s="1"/>
      <c r="BVZ62" s="1"/>
      <c r="BWA62" s="1"/>
      <c r="BWB62" s="1"/>
      <c r="BWC62" s="1"/>
      <c r="BWD62" s="1"/>
      <c r="BWE62" s="1"/>
      <c r="BWF62" s="1"/>
      <c r="BWG62" s="1"/>
      <c r="BWH62" s="1"/>
      <c r="BWI62" s="1"/>
      <c r="BWJ62" s="1"/>
      <c r="BWK62" s="1"/>
      <c r="BWL62" s="1"/>
      <c r="BWM62" s="1"/>
      <c r="BWN62" s="1"/>
      <c r="BWO62" s="1"/>
      <c r="BWP62" s="1"/>
      <c r="BWQ62" s="1"/>
      <c r="BWR62" s="1"/>
      <c r="BWS62" s="1"/>
      <c r="BWT62" s="1"/>
      <c r="BWU62" s="1"/>
      <c r="BWV62" s="1"/>
      <c r="BWW62" s="1"/>
      <c r="BWX62" s="1"/>
      <c r="BWY62" s="1"/>
      <c r="BWZ62" s="1"/>
      <c r="BXA62" s="1"/>
      <c r="BXB62" s="1"/>
      <c r="BXC62" s="1"/>
      <c r="BXD62" s="1"/>
      <c r="BXE62" s="1"/>
      <c r="BXF62" s="1"/>
      <c r="BXG62" s="1"/>
      <c r="BXH62" s="1"/>
      <c r="BXI62" s="1"/>
      <c r="BXJ62" s="1"/>
      <c r="BXK62" s="1"/>
      <c r="BXL62" s="1"/>
      <c r="BXM62" s="1"/>
      <c r="BXN62" s="1"/>
      <c r="BXO62" s="1"/>
      <c r="BXP62" s="1"/>
      <c r="BXQ62" s="1"/>
      <c r="BXR62" s="1"/>
      <c r="BXS62" s="1"/>
      <c r="BXT62" s="1"/>
      <c r="BXU62" s="1"/>
      <c r="BXV62" s="1"/>
      <c r="BXW62" s="1"/>
      <c r="BXX62" s="1"/>
      <c r="BXY62" s="1"/>
      <c r="BXZ62" s="1"/>
      <c r="BYA62" s="1"/>
      <c r="BYB62" s="1"/>
      <c r="BYC62" s="1"/>
      <c r="BYD62" s="1"/>
      <c r="BYE62" s="1"/>
      <c r="BYF62" s="1"/>
      <c r="BYG62" s="1"/>
      <c r="BYH62" s="1"/>
      <c r="BYI62" s="1"/>
      <c r="BYJ62" s="1"/>
      <c r="BYK62" s="1"/>
      <c r="BYL62" s="1"/>
      <c r="BYM62" s="1"/>
      <c r="BYN62" s="1"/>
      <c r="BYO62" s="1"/>
      <c r="BYP62" s="1"/>
      <c r="BYQ62" s="1"/>
      <c r="BYR62" s="1"/>
      <c r="BYS62" s="1"/>
      <c r="BYT62" s="1"/>
      <c r="BYU62" s="1"/>
      <c r="BYV62" s="1"/>
      <c r="BYW62" s="1"/>
      <c r="BYX62" s="1"/>
      <c r="BYY62" s="1"/>
      <c r="BYZ62" s="1"/>
      <c r="BZA62" s="1"/>
      <c r="BZB62" s="1"/>
      <c r="BZC62" s="1"/>
      <c r="BZD62" s="1"/>
      <c r="BZE62" s="1"/>
      <c r="BZF62" s="1"/>
      <c r="BZG62" s="1"/>
      <c r="BZH62" s="1"/>
      <c r="BZI62" s="1"/>
      <c r="BZJ62" s="1"/>
      <c r="BZK62" s="1"/>
      <c r="BZL62" s="1"/>
      <c r="BZM62" s="1"/>
      <c r="BZN62" s="1"/>
      <c r="BZO62" s="1"/>
      <c r="BZP62" s="1"/>
      <c r="BZQ62" s="1"/>
      <c r="BZR62" s="1"/>
      <c r="BZS62" s="1"/>
      <c r="BZT62" s="1"/>
      <c r="BZU62" s="1"/>
      <c r="BZV62" s="1"/>
      <c r="BZW62" s="1"/>
      <c r="BZX62" s="1"/>
      <c r="BZY62" s="1"/>
      <c r="BZZ62" s="1"/>
      <c r="CAA62" s="1"/>
      <c r="CAB62" s="1"/>
      <c r="CAC62" s="1"/>
      <c r="CAD62" s="1"/>
      <c r="CAE62" s="1"/>
      <c r="CAF62" s="1"/>
      <c r="CAG62" s="1"/>
      <c r="CAH62" s="1"/>
      <c r="CAI62" s="1"/>
      <c r="CAJ62" s="1"/>
      <c r="CAK62" s="1"/>
      <c r="CAL62" s="1"/>
      <c r="CAM62" s="1"/>
      <c r="CAN62" s="1"/>
      <c r="CAO62" s="1"/>
      <c r="CAP62" s="1"/>
      <c r="CAQ62" s="1"/>
      <c r="CAR62" s="1"/>
      <c r="CAS62" s="1"/>
      <c r="CAT62" s="1"/>
      <c r="CAU62" s="1"/>
      <c r="CAV62" s="1"/>
      <c r="CAW62" s="1"/>
      <c r="CAX62" s="1"/>
      <c r="CAY62" s="1"/>
      <c r="CAZ62" s="1"/>
      <c r="CBA62" s="1"/>
      <c r="CBB62" s="1"/>
      <c r="CBC62" s="1"/>
      <c r="CBD62" s="1"/>
      <c r="CBE62" s="1"/>
      <c r="CBF62" s="1"/>
      <c r="CBG62" s="1"/>
      <c r="CBH62" s="1"/>
      <c r="CBI62" s="1"/>
      <c r="CBJ62" s="1"/>
      <c r="CBK62" s="1"/>
      <c r="CBL62" s="1"/>
      <c r="CBM62" s="1"/>
      <c r="CBN62" s="1"/>
      <c r="CBO62" s="1"/>
      <c r="CBP62" s="1"/>
      <c r="CBQ62" s="1"/>
      <c r="CBR62" s="1"/>
      <c r="CBS62" s="1"/>
      <c r="CBT62" s="1"/>
      <c r="CBU62" s="1"/>
      <c r="CBV62" s="1"/>
      <c r="CBW62" s="1"/>
      <c r="CBX62" s="1"/>
      <c r="CBY62" s="1"/>
      <c r="CBZ62" s="1"/>
      <c r="CCA62" s="1"/>
      <c r="CCB62" s="1"/>
      <c r="CCC62" s="1"/>
      <c r="CCD62" s="1"/>
      <c r="CCE62" s="1"/>
      <c r="CCF62" s="1"/>
      <c r="CCG62" s="1"/>
      <c r="CCH62" s="1"/>
      <c r="CCI62" s="1"/>
      <c r="CCJ62" s="1"/>
      <c r="CCK62" s="1"/>
      <c r="CCL62" s="1"/>
      <c r="CCM62" s="1"/>
      <c r="CCN62" s="1"/>
      <c r="CCO62" s="1"/>
      <c r="CCP62" s="1"/>
      <c r="CCQ62" s="1"/>
      <c r="CCR62" s="1"/>
      <c r="CCS62" s="1"/>
      <c r="CCT62" s="1"/>
      <c r="CCU62" s="1"/>
      <c r="CCV62" s="1"/>
      <c r="CCW62" s="1"/>
      <c r="CCX62" s="1"/>
      <c r="CCY62" s="1"/>
      <c r="CCZ62" s="1"/>
      <c r="CDA62" s="1"/>
      <c r="CDB62" s="1"/>
      <c r="CDC62" s="1"/>
      <c r="CDD62" s="1"/>
      <c r="CDE62" s="1"/>
      <c r="CDF62" s="1"/>
      <c r="CDG62" s="1"/>
      <c r="CDH62" s="1"/>
      <c r="CDI62" s="1"/>
      <c r="CDJ62" s="1"/>
      <c r="CDK62" s="1"/>
      <c r="CDL62" s="1"/>
      <c r="CDM62" s="1"/>
      <c r="CDN62" s="1"/>
      <c r="CDO62" s="1"/>
      <c r="CDP62" s="1"/>
      <c r="CDQ62" s="1"/>
      <c r="CDR62" s="1"/>
      <c r="CDS62" s="1"/>
      <c r="CDT62" s="1"/>
      <c r="CDU62" s="1"/>
      <c r="CDV62" s="1"/>
      <c r="CDW62" s="1"/>
      <c r="CDX62" s="1"/>
      <c r="CDY62" s="1"/>
      <c r="CDZ62" s="1"/>
      <c r="CEA62" s="1"/>
      <c r="CEB62" s="1"/>
      <c r="CEC62" s="1"/>
      <c r="CED62" s="1"/>
      <c r="CEE62" s="1"/>
      <c r="CEF62" s="1"/>
      <c r="CEG62" s="1"/>
      <c r="CEH62" s="1"/>
      <c r="CEI62" s="1"/>
      <c r="CEJ62" s="1"/>
      <c r="CEK62" s="1"/>
      <c r="CEL62" s="1"/>
      <c r="CEM62" s="1"/>
      <c r="CEN62" s="1"/>
      <c r="CEO62" s="1"/>
      <c r="CEP62" s="1"/>
      <c r="CEQ62" s="1"/>
      <c r="CER62" s="1"/>
      <c r="CES62" s="1"/>
      <c r="CET62" s="1"/>
      <c r="CEU62" s="1"/>
      <c r="CEV62" s="1"/>
      <c r="CEW62" s="1"/>
      <c r="CEX62" s="1"/>
      <c r="CEY62" s="1"/>
      <c r="CEZ62" s="1"/>
      <c r="CFA62" s="1"/>
      <c r="CFB62" s="1"/>
      <c r="CFC62" s="1"/>
      <c r="CFD62" s="1"/>
      <c r="CFE62" s="1"/>
      <c r="CFF62" s="1"/>
      <c r="CFG62" s="1"/>
      <c r="CFH62" s="1"/>
      <c r="CFI62" s="1"/>
      <c r="CFJ62" s="1"/>
      <c r="CFK62" s="1"/>
      <c r="CFL62" s="1"/>
      <c r="CFM62" s="1"/>
      <c r="CFN62" s="1"/>
      <c r="CFO62" s="1"/>
      <c r="CFP62" s="1"/>
      <c r="CFQ62" s="1"/>
      <c r="CFR62" s="1"/>
      <c r="CFS62" s="1"/>
      <c r="CFT62" s="1"/>
      <c r="CFU62" s="1"/>
      <c r="CFV62" s="1"/>
      <c r="CFW62" s="1"/>
      <c r="CFX62" s="1"/>
      <c r="CFY62" s="1"/>
      <c r="CFZ62" s="1"/>
      <c r="CGA62" s="1"/>
      <c r="CGB62" s="1"/>
      <c r="CGC62" s="1"/>
      <c r="CGD62" s="1"/>
      <c r="CGE62" s="1"/>
      <c r="CGF62" s="1"/>
      <c r="CGG62" s="1"/>
      <c r="CGH62" s="1"/>
      <c r="CGI62" s="1"/>
      <c r="CGJ62" s="1"/>
      <c r="CGK62" s="1"/>
      <c r="CGL62" s="1"/>
      <c r="CGM62" s="1"/>
      <c r="CGN62" s="1"/>
      <c r="CGO62" s="1"/>
      <c r="CGP62" s="1"/>
      <c r="CGQ62" s="1"/>
      <c r="CGR62" s="1"/>
      <c r="CGS62" s="1"/>
      <c r="CGT62" s="1"/>
      <c r="CGU62" s="1"/>
      <c r="CGV62" s="1"/>
      <c r="CGW62" s="1"/>
      <c r="CGX62" s="1"/>
      <c r="CGY62" s="1"/>
      <c r="CGZ62" s="1"/>
      <c r="CHA62" s="1"/>
      <c r="CHB62" s="1"/>
      <c r="CHC62" s="1"/>
      <c r="CHD62" s="1"/>
      <c r="CHE62" s="1"/>
      <c r="CHF62" s="1"/>
      <c r="CHG62" s="1"/>
      <c r="CHH62" s="1"/>
      <c r="CHI62" s="1"/>
      <c r="CHJ62" s="1"/>
      <c r="CHK62" s="1"/>
      <c r="CHL62" s="1"/>
      <c r="CHM62" s="1"/>
      <c r="CHN62" s="1"/>
      <c r="CHO62" s="1"/>
      <c r="CHP62" s="1"/>
      <c r="CHQ62" s="1"/>
      <c r="CHR62" s="1"/>
      <c r="CHS62" s="1"/>
      <c r="CHT62" s="1"/>
      <c r="CHU62" s="1"/>
      <c r="CHV62" s="1"/>
      <c r="CHW62" s="1"/>
      <c r="CHX62" s="1"/>
      <c r="CHY62" s="1"/>
      <c r="CHZ62" s="1"/>
      <c r="CIA62" s="1"/>
      <c r="CIB62" s="1"/>
      <c r="CIC62" s="1"/>
      <c r="CID62" s="1"/>
      <c r="CIE62" s="1"/>
      <c r="CIF62" s="1"/>
      <c r="CIG62" s="1"/>
      <c r="CIH62" s="1"/>
      <c r="CII62" s="1"/>
      <c r="CIJ62" s="1"/>
      <c r="CIK62" s="1"/>
      <c r="CIL62" s="1"/>
      <c r="CIM62" s="1"/>
      <c r="CIN62" s="1"/>
      <c r="CIO62" s="1"/>
      <c r="CIP62" s="1"/>
      <c r="CIQ62" s="1"/>
      <c r="CIR62" s="1"/>
      <c r="CIS62" s="1"/>
      <c r="CIT62" s="1"/>
      <c r="CIU62" s="1"/>
      <c r="CIV62" s="1"/>
      <c r="CIW62" s="1"/>
      <c r="CIX62" s="1"/>
      <c r="CIY62" s="1"/>
      <c r="CIZ62" s="1"/>
      <c r="CJA62" s="1"/>
      <c r="CJB62" s="1"/>
      <c r="CJC62" s="1"/>
      <c r="CJD62" s="1"/>
      <c r="CJE62" s="1"/>
      <c r="CJF62" s="1"/>
      <c r="CJG62" s="1"/>
      <c r="CJH62" s="1"/>
      <c r="CJI62" s="1"/>
      <c r="CJJ62" s="1"/>
      <c r="CJK62" s="1"/>
      <c r="CJL62" s="1"/>
      <c r="CJM62" s="1"/>
      <c r="CJN62" s="1"/>
      <c r="CJO62" s="1"/>
      <c r="CJP62" s="1"/>
      <c r="CJQ62" s="1"/>
      <c r="CJR62" s="1"/>
      <c r="CJS62" s="1"/>
      <c r="CJT62" s="1"/>
      <c r="CJU62" s="1"/>
      <c r="CJV62" s="1"/>
      <c r="CJW62" s="1"/>
      <c r="CJX62" s="1"/>
      <c r="CJY62" s="1"/>
      <c r="CJZ62" s="1"/>
      <c r="CKA62" s="1"/>
      <c r="CKB62" s="1"/>
      <c r="CKC62" s="1"/>
      <c r="CKD62" s="1"/>
      <c r="CKE62" s="1"/>
      <c r="CKF62" s="1"/>
      <c r="CKG62" s="1"/>
      <c r="CKH62" s="1"/>
      <c r="CKI62" s="1"/>
      <c r="CKJ62" s="1"/>
      <c r="CKK62" s="1"/>
      <c r="CKL62" s="1"/>
      <c r="CKM62" s="1"/>
      <c r="CKN62" s="1"/>
      <c r="CKO62" s="1"/>
      <c r="CKP62" s="1"/>
      <c r="CKQ62" s="1"/>
      <c r="CKR62" s="1"/>
      <c r="CKS62" s="1"/>
      <c r="CKT62" s="1"/>
      <c r="CKU62" s="1"/>
      <c r="CKV62" s="1"/>
      <c r="CKW62" s="1"/>
      <c r="CKX62" s="1"/>
      <c r="CKY62" s="1"/>
      <c r="CKZ62" s="1"/>
      <c r="CLA62" s="1"/>
      <c r="CLB62" s="1"/>
      <c r="CLC62" s="1"/>
      <c r="CLD62" s="1"/>
      <c r="CLE62" s="1"/>
      <c r="CLF62" s="1"/>
      <c r="CLG62" s="1"/>
      <c r="CLH62" s="1"/>
      <c r="CLI62" s="1"/>
      <c r="CLJ62" s="1"/>
      <c r="CLK62" s="1"/>
      <c r="CLL62" s="1"/>
      <c r="CLM62" s="1"/>
      <c r="CLN62" s="1"/>
      <c r="CLO62" s="1"/>
      <c r="CLP62" s="1"/>
      <c r="CLQ62" s="1"/>
      <c r="CLR62" s="1"/>
      <c r="CLS62" s="1"/>
      <c r="CLT62" s="1"/>
      <c r="CLU62" s="1"/>
      <c r="CLV62" s="1"/>
      <c r="CLW62" s="1"/>
      <c r="CLX62" s="1"/>
      <c r="CLY62" s="1"/>
      <c r="CLZ62" s="1"/>
      <c r="CMA62" s="1"/>
      <c r="CMB62" s="1"/>
      <c r="CMC62" s="1"/>
      <c r="CMD62" s="1"/>
      <c r="CME62" s="1"/>
      <c r="CMF62" s="1"/>
      <c r="CMG62" s="1"/>
      <c r="CMH62" s="1"/>
      <c r="CMI62" s="1"/>
      <c r="CMJ62" s="1"/>
      <c r="CMK62" s="1"/>
      <c r="CML62" s="1"/>
      <c r="CMM62" s="1"/>
      <c r="CMN62" s="1"/>
      <c r="CMO62" s="1"/>
      <c r="CMP62" s="1"/>
      <c r="CMQ62" s="1"/>
      <c r="CMR62" s="1"/>
      <c r="CMS62" s="1"/>
      <c r="CMT62" s="1"/>
      <c r="CMU62" s="1"/>
      <c r="CMV62" s="1"/>
      <c r="CMW62" s="1"/>
      <c r="CMX62" s="1"/>
      <c r="CMY62" s="1"/>
      <c r="CMZ62" s="1"/>
      <c r="CNA62" s="1"/>
      <c r="CNB62" s="1"/>
      <c r="CNC62" s="1"/>
      <c r="CND62" s="1"/>
      <c r="CNE62" s="1"/>
      <c r="CNF62" s="1"/>
      <c r="CNG62" s="1"/>
      <c r="CNH62" s="1"/>
      <c r="CNI62" s="1"/>
      <c r="CNJ62" s="1"/>
      <c r="CNK62" s="1"/>
      <c r="CNL62" s="1"/>
      <c r="CNM62" s="1"/>
      <c r="CNN62" s="1"/>
      <c r="CNO62" s="1"/>
      <c r="CNP62" s="1"/>
      <c r="CNQ62" s="1"/>
      <c r="CNR62" s="1"/>
      <c r="CNS62" s="1"/>
      <c r="CNT62" s="1"/>
      <c r="CNU62" s="1"/>
      <c r="CNV62" s="1"/>
      <c r="CNW62" s="1"/>
      <c r="CNX62" s="1"/>
      <c r="CNY62" s="1"/>
      <c r="CNZ62" s="1"/>
      <c r="COA62" s="1"/>
      <c r="COB62" s="1"/>
      <c r="COC62" s="1"/>
      <c r="COD62" s="1"/>
      <c r="COE62" s="1"/>
      <c r="COF62" s="1"/>
      <c r="COG62" s="1"/>
      <c r="COH62" s="1"/>
      <c r="COI62" s="1"/>
      <c r="COJ62" s="1"/>
      <c r="COK62" s="1"/>
      <c r="COL62" s="1"/>
      <c r="COM62" s="1"/>
      <c r="CON62" s="1"/>
      <c r="COO62" s="1"/>
      <c r="COP62" s="1"/>
      <c r="COQ62" s="1"/>
      <c r="COR62" s="1"/>
      <c r="COS62" s="1"/>
      <c r="COT62" s="1"/>
      <c r="COU62" s="1"/>
      <c r="COV62" s="1"/>
      <c r="COW62" s="1"/>
      <c r="COX62" s="1"/>
      <c r="COY62" s="1"/>
      <c r="COZ62" s="1"/>
      <c r="CPA62" s="1"/>
      <c r="CPB62" s="1"/>
      <c r="CPC62" s="1"/>
      <c r="CPD62" s="1"/>
      <c r="CPE62" s="1"/>
      <c r="CPF62" s="1"/>
      <c r="CPG62" s="1"/>
      <c r="CPH62" s="1"/>
      <c r="CPI62" s="1"/>
      <c r="CPJ62" s="1"/>
      <c r="CPK62" s="1"/>
      <c r="CPL62" s="1"/>
      <c r="CPM62" s="1"/>
      <c r="CPN62" s="1"/>
      <c r="CPO62" s="1"/>
      <c r="CPP62" s="1"/>
      <c r="CPQ62" s="1"/>
      <c r="CPR62" s="1"/>
      <c r="CPS62" s="1"/>
      <c r="CPT62" s="1"/>
      <c r="CPU62" s="1"/>
      <c r="CPV62" s="1"/>
      <c r="CPW62" s="1"/>
      <c r="CPX62" s="1"/>
      <c r="CPY62" s="1"/>
      <c r="CPZ62" s="1"/>
      <c r="CQA62" s="1"/>
      <c r="CQB62" s="1"/>
      <c r="CQC62" s="1"/>
      <c r="CQD62" s="1"/>
      <c r="CQE62" s="1"/>
      <c r="CQF62" s="1"/>
      <c r="CQG62" s="1"/>
      <c r="CQH62" s="1"/>
      <c r="CQI62" s="1"/>
      <c r="CQJ62" s="1"/>
      <c r="CQK62" s="1"/>
      <c r="CQL62" s="1"/>
      <c r="CQM62" s="1"/>
      <c r="CQN62" s="1"/>
      <c r="CQO62" s="1"/>
      <c r="CQP62" s="1"/>
      <c r="CQQ62" s="1"/>
      <c r="CQR62" s="1"/>
      <c r="CQS62" s="1"/>
      <c r="CQT62" s="1"/>
      <c r="CQU62" s="1"/>
      <c r="CQV62" s="1"/>
      <c r="CQW62" s="1"/>
      <c r="CQX62" s="1"/>
      <c r="CQY62" s="1"/>
      <c r="CQZ62" s="1"/>
      <c r="CRA62" s="1"/>
      <c r="CRB62" s="1"/>
      <c r="CRC62" s="1"/>
      <c r="CRD62" s="1"/>
      <c r="CRE62" s="1"/>
      <c r="CRF62" s="1"/>
      <c r="CRG62" s="1"/>
      <c r="CRH62" s="1"/>
      <c r="CRI62" s="1"/>
      <c r="CRJ62" s="1"/>
      <c r="CRK62" s="1"/>
      <c r="CRL62" s="1"/>
      <c r="CRM62" s="1"/>
      <c r="CRN62" s="1"/>
      <c r="CRO62" s="1"/>
      <c r="CRP62" s="1"/>
      <c r="CRQ62" s="1"/>
      <c r="CRR62" s="1"/>
      <c r="CRS62" s="1"/>
      <c r="CRT62" s="1"/>
      <c r="CRU62" s="1"/>
      <c r="CRV62" s="1"/>
      <c r="CRW62" s="1"/>
      <c r="CRX62" s="1"/>
      <c r="CRY62" s="1"/>
      <c r="CRZ62" s="1"/>
      <c r="CSA62" s="1"/>
      <c r="CSB62" s="1"/>
      <c r="CSC62" s="1"/>
      <c r="CSD62" s="1"/>
      <c r="CSE62" s="1"/>
      <c r="CSF62" s="1"/>
      <c r="CSG62" s="1"/>
      <c r="CSH62" s="1"/>
      <c r="CSI62" s="1"/>
      <c r="CSJ62" s="1"/>
      <c r="CSK62" s="1"/>
      <c r="CSL62" s="1"/>
      <c r="CSM62" s="1"/>
      <c r="CSN62" s="1"/>
      <c r="CSO62" s="1"/>
      <c r="CSP62" s="1"/>
      <c r="CSQ62" s="1"/>
      <c r="CSR62" s="1"/>
      <c r="CSS62" s="1"/>
      <c r="CST62" s="1"/>
      <c r="CSU62" s="1"/>
      <c r="CSV62" s="1"/>
      <c r="CSW62" s="1"/>
      <c r="CSX62" s="1"/>
      <c r="CSY62" s="1"/>
      <c r="CSZ62" s="1"/>
      <c r="CTA62" s="1"/>
      <c r="CTB62" s="1"/>
      <c r="CTC62" s="1"/>
      <c r="CTD62" s="1"/>
      <c r="CTE62" s="1"/>
      <c r="CTF62" s="1"/>
      <c r="CTG62" s="1"/>
      <c r="CTH62" s="1"/>
      <c r="CTI62" s="1"/>
      <c r="CTJ62" s="1"/>
      <c r="CTK62" s="1"/>
      <c r="CTL62" s="1"/>
      <c r="CTM62" s="1"/>
      <c r="CTN62" s="1"/>
      <c r="CTO62" s="1"/>
      <c r="CTP62" s="1"/>
      <c r="CTQ62" s="1"/>
      <c r="CTR62" s="1"/>
      <c r="CTS62" s="1"/>
      <c r="CTT62" s="1"/>
      <c r="CTU62" s="1"/>
      <c r="CTV62" s="1"/>
      <c r="CTW62" s="1"/>
      <c r="CTX62" s="1"/>
      <c r="CTY62" s="1"/>
      <c r="CTZ62" s="1"/>
      <c r="CUA62" s="1"/>
      <c r="CUB62" s="1"/>
      <c r="CUC62" s="1"/>
      <c r="CUD62" s="1"/>
      <c r="CUE62" s="1"/>
      <c r="CUF62" s="1"/>
      <c r="CUG62" s="1"/>
      <c r="CUH62" s="1"/>
      <c r="CUI62" s="1"/>
      <c r="CUJ62" s="1"/>
      <c r="CUK62" s="1"/>
      <c r="CUL62" s="1"/>
      <c r="CUM62" s="1"/>
      <c r="CUN62" s="1"/>
      <c r="CUO62" s="1"/>
      <c r="CUP62" s="1"/>
      <c r="CUQ62" s="1"/>
      <c r="CUR62" s="1"/>
      <c r="CUS62" s="1"/>
      <c r="CUT62" s="1"/>
      <c r="CUU62" s="1"/>
      <c r="CUV62" s="1"/>
      <c r="CUW62" s="1"/>
      <c r="CUX62" s="1"/>
      <c r="CUY62" s="1"/>
      <c r="CUZ62" s="1"/>
      <c r="CVA62" s="1"/>
      <c r="CVB62" s="1"/>
      <c r="CVC62" s="1"/>
      <c r="CVD62" s="1"/>
      <c r="CVE62" s="1"/>
      <c r="CVF62" s="1"/>
      <c r="CVG62" s="1"/>
      <c r="CVH62" s="1"/>
      <c r="CVI62" s="1"/>
      <c r="CVJ62" s="1"/>
      <c r="CVK62" s="1"/>
      <c r="CVL62" s="1"/>
      <c r="CVM62" s="1"/>
      <c r="CVN62" s="1"/>
      <c r="CVO62" s="1"/>
      <c r="CVP62" s="1"/>
      <c r="CVQ62" s="1"/>
      <c r="CVR62" s="1"/>
      <c r="CVS62" s="1"/>
      <c r="CVT62" s="1"/>
      <c r="CVU62" s="1"/>
      <c r="CVV62" s="1"/>
      <c r="CVW62" s="1"/>
      <c r="CVX62" s="1"/>
      <c r="CVY62" s="1"/>
      <c r="CVZ62" s="1"/>
      <c r="CWA62" s="1"/>
      <c r="CWB62" s="1"/>
      <c r="CWC62" s="1"/>
      <c r="CWD62" s="1"/>
      <c r="CWE62" s="1"/>
      <c r="CWF62" s="1"/>
      <c r="CWG62" s="1"/>
      <c r="CWH62" s="1"/>
      <c r="CWI62" s="1"/>
      <c r="CWJ62" s="1"/>
      <c r="CWK62" s="1"/>
      <c r="CWL62" s="1"/>
      <c r="CWM62" s="1"/>
      <c r="CWN62" s="1"/>
      <c r="CWO62" s="1"/>
      <c r="CWP62" s="1"/>
      <c r="CWQ62" s="1"/>
      <c r="CWR62" s="1"/>
      <c r="CWS62" s="1"/>
      <c r="CWT62" s="1"/>
      <c r="CWU62" s="1"/>
      <c r="CWV62" s="1"/>
      <c r="CWW62" s="1"/>
      <c r="CWX62" s="1"/>
      <c r="CWY62" s="1"/>
      <c r="CWZ62" s="1"/>
      <c r="CXA62" s="1"/>
      <c r="CXB62" s="1"/>
      <c r="CXC62" s="1"/>
      <c r="CXD62" s="1"/>
      <c r="CXE62" s="1"/>
      <c r="CXF62" s="1"/>
      <c r="CXG62" s="1"/>
      <c r="CXH62" s="1"/>
      <c r="CXI62" s="1"/>
      <c r="CXJ62" s="1"/>
      <c r="CXK62" s="1"/>
      <c r="CXL62" s="1"/>
      <c r="CXM62" s="1"/>
      <c r="CXN62" s="1"/>
      <c r="CXO62" s="1"/>
      <c r="CXP62" s="1"/>
      <c r="CXQ62" s="1"/>
      <c r="CXR62" s="1"/>
      <c r="CXS62" s="1"/>
      <c r="CXT62" s="1"/>
      <c r="CXU62" s="1"/>
      <c r="CXV62" s="1"/>
      <c r="CXW62" s="1"/>
      <c r="CXX62" s="1"/>
      <c r="CXY62" s="1"/>
      <c r="CXZ62" s="1"/>
      <c r="CYA62" s="1"/>
      <c r="CYB62" s="1"/>
      <c r="CYC62" s="1"/>
      <c r="CYD62" s="1"/>
      <c r="CYE62" s="1"/>
      <c r="CYF62" s="1"/>
      <c r="CYG62" s="1"/>
      <c r="CYH62" s="1"/>
      <c r="CYI62" s="1"/>
      <c r="CYJ62" s="1"/>
      <c r="CYK62" s="1"/>
      <c r="CYL62" s="1"/>
      <c r="CYM62" s="1"/>
      <c r="CYN62" s="1"/>
      <c r="CYO62" s="1"/>
      <c r="CYP62" s="1"/>
      <c r="CYQ62" s="1"/>
      <c r="CYR62" s="1"/>
      <c r="CYS62" s="1"/>
      <c r="CYT62" s="1"/>
      <c r="CYU62" s="1"/>
      <c r="CYV62" s="1"/>
      <c r="CYW62" s="1"/>
      <c r="CYX62" s="1"/>
      <c r="CYY62" s="1"/>
      <c r="CYZ62" s="1"/>
      <c r="CZA62" s="1"/>
      <c r="CZB62" s="1"/>
      <c r="CZC62" s="1"/>
      <c r="CZD62" s="1"/>
      <c r="CZE62" s="1"/>
      <c r="CZF62" s="1"/>
      <c r="CZG62" s="1"/>
      <c r="CZH62" s="1"/>
      <c r="CZI62" s="1"/>
      <c r="CZJ62" s="1"/>
      <c r="CZK62" s="1"/>
      <c r="CZL62" s="1"/>
      <c r="CZM62" s="1"/>
      <c r="CZN62" s="1"/>
      <c r="CZO62" s="1"/>
      <c r="CZP62" s="1"/>
      <c r="CZQ62" s="1"/>
      <c r="CZR62" s="1"/>
      <c r="CZS62" s="1"/>
      <c r="CZT62" s="1"/>
      <c r="CZU62" s="1"/>
      <c r="CZV62" s="1"/>
      <c r="CZW62" s="1"/>
      <c r="CZX62" s="1"/>
      <c r="CZY62" s="1"/>
      <c r="CZZ62" s="1"/>
      <c r="DAA62" s="1"/>
      <c r="DAB62" s="1"/>
      <c r="DAC62" s="1"/>
      <c r="DAD62" s="1"/>
      <c r="DAE62" s="1"/>
      <c r="DAF62" s="1"/>
      <c r="DAG62" s="1"/>
      <c r="DAH62" s="1"/>
      <c r="DAI62" s="1"/>
      <c r="DAJ62" s="1"/>
      <c r="DAK62" s="1"/>
      <c r="DAL62" s="1"/>
      <c r="DAM62" s="1"/>
      <c r="DAN62" s="1"/>
      <c r="DAO62" s="1"/>
      <c r="DAP62" s="1"/>
      <c r="DAQ62" s="1"/>
      <c r="DAR62" s="1"/>
      <c r="DAS62" s="1"/>
      <c r="DAT62" s="1"/>
      <c r="DAU62" s="1"/>
      <c r="DAV62" s="1"/>
      <c r="DAW62" s="1"/>
      <c r="DAX62" s="1"/>
      <c r="DAY62" s="1"/>
      <c r="DAZ62" s="1"/>
      <c r="DBA62" s="1"/>
      <c r="DBB62" s="1"/>
      <c r="DBC62" s="1"/>
      <c r="DBD62" s="1"/>
      <c r="DBE62" s="1"/>
      <c r="DBF62" s="1"/>
      <c r="DBG62" s="1"/>
      <c r="DBH62" s="1"/>
      <c r="DBI62" s="1"/>
      <c r="DBJ62" s="1"/>
      <c r="DBK62" s="1"/>
      <c r="DBL62" s="1"/>
      <c r="DBM62" s="1"/>
      <c r="DBN62" s="1"/>
      <c r="DBO62" s="1"/>
      <c r="DBP62" s="1"/>
      <c r="DBQ62" s="1"/>
      <c r="DBR62" s="1"/>
      <c r="DBS62" s="1"/>
      <c r="DBT62" s="1"/>
      <c r="DBU62" s="1"/>
      <c r="DBV62" s="1"/>
      <c r="DBW62" s="1"/>
      <c r="DBX62" s="1"/>
      <c r="DBY62" s="1"/>
      <c r="DBZ62" s="1"/>
      <c r="DCA62" s="1"/>
      <c r="DCB62" s="1"/>
      <c r="DCC62" s="1"/>
      <c r="DCD62" s="1"/>
      <c r="DCE62" s="1"/>
      <c r="DCF62" s="1"/>
      <c r="DCG62" s="1"/>
      <c r="DCH62" s="1"/>
      <c r="DCI62" s="1"/>
      <c r="DCJ62" s="1"/>
      <c r="DCK62" s="1"/>
      <c r="DCL62" s="1"/>
      <c r="DCM62" s="1"/>
      <c r="DCN62" s="1"/>
      <c r="DCO62" s="1"/>
      <c r="DCP62" s="1"/>
      <c r="DCQ62" s="1"/>
      <c r="DCR62" s="1"/>
      <c r="DCS62" s="1"/>
      <c r="DCT62" s="1"/>
      <c r="DCU62" s="1"/>
      <c r="DCV62" s="1"/>
      <c r="DCW62" s="1"/>
      <c r="DCX62" s="1"/>
      <c r="DCY62" s="1"/>
      <c r="DCZ62" s="1"/>
      <c r="DDA62" s="1"/>
      <c r="DDB62" s="1"/>
      <c r="DDC62" s="1"/>
      <c r="DDD62" s="1"/>
      <c r="DDE62" s="1"/>
      <c r="DDF62" s="1"/>
      <c r="DDG62" s="1"/>
      <c r="DDH62" s="1"/>
      <c r="DDI62" s="1"/>
      <c r="DDJ62" s="1"/>
      <c r="DDK62" s="1"/>
      <c r="DDL62" s="1"/>
      <c r="DDM62" s="1"/>
      <c r="DDN62" s="1"/>
      <c r="DDO62" s="1"/>
      <c r="DDP62" s="1"/>
      <c r="DDQ62" s="1"/>
      <c r="DDR62" s="1"/>
      <c r="DDS62" s="1"/>
      <c r="DDT62" s="1"/>
      <c r="DDU62" s="1"/>
      <c r="DDV62" s="1"/>
      <c r="DDW62" s="1"/>
      <c r="DDX62" s="1"/>
      <c r="DDY62" s="1"/>
      <c r="DDZ62" s="1"/>
      <c r="DEA62" s="1"/>
      <c r="DEB62" s="1"/>
      <c r="DEC62" s="1"/>
      <c r="DED62" s="1"/>
      <c r="DEE62" s="1"/>
      <c r="DEF62" s="1"/>
      <c r="DEG62" s="1"/>
      <c r="DEH62" s="1"/>
      <c r="DEI62" s="1"/>
      <c r="DEJ62" s="1"/>
      <c r="DEK62" s="1"/>
      <c r="DEL62" s="1"/>
      <c r="DEM62" s="1"/>
      <c r="DEN62" s="1"/>
      <c r="DEO62" s="1"/>
      <c r="DEP62" s="1"/>
      <c r="DEQ62" s="1"/>
      <c r="DER62" s="1"/>
      <c r="DES62" s="1"/>
      <c r="DET62" s="1"/>
      <c r="DEU62" s="1"/>
      <c r="DEV62" s="1"/>
      <c r="DEW62" s="1"/>
      <c r="DEX62" s="1"/>
      <c r="DEY62" s="1"/>
      <c r="DEZ62" s="1"/>
      <c r="DFA62" s="1"/>
      <c r="DFB62" s="1"/>
      <c r="DFC62" s="1"/>
      <c r="DFD62" s="1"/>
      <c r="DFE62" s="1"/>
      <c r="DFF62" s="1"/>
      <c r="DFG62" s="1"/>
      <c r="DFH62" s="1"/>
      <c r="DFI62" s="1"/>
      <c r="DFJ62" s="1"/>
      <c r="DFK62" s="1"/>
      <c r="DFL62" s="1"/>
      <c r="DFM62" s="1"/>
      <c r="DFN62" s="1"/>
      <c r="DFO62" s="1"/>
      <c r="DFP62" s="1"/>
      <c r="DFQ62" s="1"/>
      <c r="DFR62" s="1"/>
      <c r="DFS62" s="1"/>
      <c r="DFT62" s="1"/>
      <c r="DFU62" s="1"/>
      <c r="DFV62" s="1"/>
      <c r="DFW62" s="1"/>
      <c r="DFX62" s="1"/>
      <c r="DFY62" s="1"/>
      <c r="DFZ62" s="1"/>
      <c r="DGA62" s="1"/>
      <c r="DGB62" s="1"/>
      <c r="DGC62" s="1"/>
      <c r="DGD62" s="1"/>
      <c r="DGE62" s="1"/>
      <c r="DGF62" s="1"/>
      <c r="DGG62" s="1"/>
      <c r="DGH62" s="1"/>
      <c r="DGI62" s="1"/>
      <c r="DGJ62" s="1"/>
      <c r="DGK62" s="1"/>
      <c r="DGL62" s="1"/>
      <c r="DGM62" s="1"/>
      <c r="DGN62" s="1"/>
      <c r="DGO62" s="1"/>
      <c r="DGP62" s="1"/>
      <c r="DGQ62" s="1"/>
      <c r="DGR62" s="1"/>
      <c r="DGS62" s="1"/>
      <c r="DGT62" s="1"/>
      <c r="DGU62" s="1"/>
      <c r="DGV62" s="1"/>
      <c r="DGW62" s="1"/>
      <c r="DGX62" s="1"/>
      <c r="DGY62" s="1"/>
      <c r="DGZ62" s="1"/>
      <c r="DHA62" s="1"/>
      <c r="DHB62" s="1"/>
      <c r="DHC62" s="1"/>
      <c r="DHD62" s="1"/>
      <c r="DHE62" s="1"/>
      <c r="DHF62" s="1"/>
      <c r="DHG62" s="1"/>
      <c r="DHH62" s="1"/>
      <c r="DHI62" s="1"/>
      <c r="DHJ62" s="1"/>
      <c r="DHK62" s="1"/>
      <c r="DHL62" s="1"/>
      <c r="DHM62" s="1"/>
      <c r="DHN62" s="1"/>
      <c r="DHO62" s="1"/>
      <c r="DHP62" s="1"/>
      <c r="DHQ62" s="1"/>
      <c r="DHR62" s="1"/>
      <c r="DHS62" s="1"/>
      <c r="DHT62" s="1"/>
      <c r="DHU62" s="1"/>
      <c r="DHV62" s="1"/>
      <c r="DHW62" s="1"/>
      <c r="DHX62" s="1"/>
      <c r="DHY62" s="1"/>
      <c r="DHZ62" s="1"/>
      <c r="DIA62" s="1"/>
      <c r="DIB62" s="1"/>
      <c r="DIC62" s="1"/>
      <c r="DID62" s="1"/>
      <c r="DIE62" s="1"/>
      <c r="DIF62" s="1"/>
      <c r="DIG62" s="1"/>
      <c r="DIH62" s="1"/>
      <c r="DII62" s="1"/>
      <c r="DIJ62" s="1"/>
      <c r="DIK62" s="1"/>
      <c r="DIL62" s="1"/>
      <c r="DIM62" s="1"/>
      <c r="DIN62" s="1"/>
      <c r="DIO62" s="1"/>
      <c r="DIP62" s="1"/>
      <c r="DIQ62" s="1"/>
      <c r="DIR62" s="1"/>
      <c r="DIS62" s="1"/>
      <c r="DIT62" s="1"/>
      <c r="DIU62" s="1"/>
      <c r="DIV62" s="1"/>
      <c r="DIW62" s="1"/>
      <c r="DIX62" s="1"/>
      <c r="DIY62" s="1"/>
      <c r="DIZ62" s="1"/>
      <c r="DJA62" s="1"/>
      <c r="DJB62" s="1"/>
      <c r="DJC62" s="1"/>
      <c r="DJD62" s="1"/>
      <c r="DJE62" s="1"/>
      <c r="DJF62" s="1"/>
      <c r="DJG62" s="1"/>
      <c r="DJH62" s="1"/>
      <c r="DJI62" s="1"/>
      <c r="DJJ62" s="1"/>
      <c r="DJK62" s="1"/>
      <c r="DJL62" s="1"/>
      <c r="DJM62" s="1"/>
      <c r="DJN62" s="1"/>
      <c r="DJO62" s="1"/>
      <c r="DJP62" s="1"/>
      <c r="DJQ62" s="1"/>
      <c r="DJR62" s="1"/>
      <c r="DJS62" s="1"/>
      <c r="DJT62" s="1"/>
      <c r="DJU62" s="1"/>
      <c r="DJV62" s="1"/>
      <c r="DJW62" s="1"/>
      <c r="DJX62" s="1"/>
      <c r="DJY62" s="1"/>
      <c r="DJZ62" s="1"/>
      <c r="DKA62" s="1"/>
      <c r="DKB62" s="1"/>
      <c r="DKC62" s="1"/>
      <c r="DKD62" s="1"/>
      <c r="DKE62" s="1"/>
      <c r="DKF62" s="1"/>
      <c r="DKG62" s="1"/>
      <c r="DKH62" s="1"/>
      <c r="DKI62" s="1"/>
      <c r="DKJ62" s="1"/>
      <c r="DKK62" s="1"/>
      <c r="DKL62" s="1"/>
      <c r="DKM62" s="1"/>
      <c r="DKN62" s="1"/>
      <c r="DKO62" s="1"/>
      <c r="DKP62" s="1"/>
      <c r="DKQ62" s="1"/>
      <c r="DKR62" s="1"/>
      <c r="DKS62" s="1"/>
      <c r="DKT62" s="1"/>
      <c r="DKU62" s="1"/>
      <c r="DKV62" s="1"/>
      <c r="DKW62" s="1"/>
      <c r="DKX62" s="1"/>
      <c r="DKY62" s="1"/>
      <c r="DKZ62" s="1"/>
      <c r="DLA62" s="1"/>
      <c r="DLB62" s="1"/>
      <c r="DLC62" s="1"/>
      <c r="DLD62" s="1"/>
      <c r="DLE62" s="1"/>
      <c r="DLF62" s="1"/>
      <c r="DLG62" s="1"/>
      <c r="DLH62" s="1"/>
      <c r="DLI62" s="1"/>
      <c r="DLJ62" s="1"/>
      <c r="DLK62" s="1"/>
      <c r="DLL62" s="1"/>
      <c r="DLM62" s="1"/>
      <c r="DLN62" s="1"/>
      <c r="DLO62" s="1"/>
      <c r="DLP62" s="1"/>
      <c r="DLQ62" s="1"/>
      <c r="DLR62" s="1"/>
      <c r="DLS62" s="1"/>
      <c r="DLT62" s="1"/>
      <c r="DLU62" s="1"/>
      <c r="DLV62" s="1"/>
      <c r="DLW62" s="1"/>
      <c r="DLX62" s="1"/>
      <c r="DLY62" s="1"/>
      <c r="DLZ62" s="1"/>
      <c r="DMA62" s="1"/>
      <c r="DMB62" s="1"/>
      <c r="DMC62" s="1"/>
      <c r="DMD62" s="1"/>
      <c r="DME62" s="1"/>
      <c r="DMF62" s="1"/>
      <c r="DMG62" s="1"/>
      <c r="DMH62" s="1"/>
      <c r="DMI62" s="1"/>
      <c r="DMJ62" s="1"/>
      <c r="DMK62" s="1"/>
      <c r="DML62" s="1"/>
      <c r="DMM62" s="1"/>
      <c r="DMN62" s="1"/>
      <c r="DMO62" s="1"/>
      <c r="DMP62" s="1"/>
      <c r="DMQ62" s="1"/>
      <c r="DMR62" s="1"/>
      <c r="DMS62" s="1"/>
      <c r="DMT62" s="1"/>
      <c r="DMU62" s="1"/>
      <c r="DMV62" s="1"/>
      <c r="DMW62" s="1"/>
      <c r="DMX62" s="1"/>
      <c r="DMY62" s="1"/>
      <c r="DMZ62" s="1"/>
      <c r="DNA62" s="1"/>
      <c r="DNB62" s="1"/>
      <c r="DNC62" s="1"/>
      <c r="DND62" s="1"/>
      <c r="DNE62" s="1"/>
      <c r="DNF62" s="1"/>
      <c r="DNG62" s="1"/>
      <c r="DNH62" s="1"/>
      <c r="DNI62" s="1"/>
      <c r="DNJ62" s="1"/>
      <c r="DNK62" s="1"/>
      <c r="DNL62" s="1"/>
      <c r="DNM62" s="1"/>
      <c r="DNN62" s="1"/>
      <c r="DNO62" s="1"/>
      <c r="DNP62" s="1"/>
      <c r="DNQ62" s="1"/>
      <c r="DNR62" s="1"/>
      <c r="DNS62" s="1"/>
      <c r="DNT62" s="1"/>
      <c r="DNU62" s="1"/>
      <c r="DNV62" s="1"/>
      <c r="DNW62" s="1"/>
      <c r="DNX62" s="1"/>
      <c r="DNY62" s="1"/>
      <c r="DNZ62" s="1"/>
      <c r="DOA62" s="1"/>
      <c r="DOB62" s="1"/>
      <c r="DOC62" s="1"/>
      <c r="DOD62" s="1"/>
      <c r="DOE62" s="1"/>
      <c r="DOF62" s="1"/>
      <c r="DOG62" s="1"/>
      <c r="DOH62" s="1"/>
      <c r="DOI62" s="1"/>
      <c r="DOJ62" s="1"/>
      <c r="DOK62" s="1"/>
      <c r="DOL62" s="1"/>
      <c r="DOM62" s="1"/>
      <c r="DON62" s="1"/>
      <c r="DOO62" s="1"/>
      <c r="DOP62" s="1"/>
      <c r="DOQ62" s="1"/>
      <c r="DOR62" s="1"/>
      <c r="DOS62" s="1"/>
      <c r="DOT62" s="1"/>
      <c r="DOU62" s="1"/>
      <c r="DOV62" s="1"/>
      <c r="DOW62" s="1"/>
      <c r="DOX62" s="1"/>
      <c r="DOY62" s="1"/>
      <c r="DOZ62" s="1"/>
      <c r="DPA62" s="1"/>
      <c r="DPB62" s="1"/>
      <c r="DPC62" s="1"/>
      <c r="DPD62" s="1"/>
      <c r="DPE62" s="1"/>
      <c r="DPF62" s="1"/>
      <c r="DPG62" s="1"/>
      <c r="DPH62" s="1"/>
      <c r="DPI62" s="1"/>
      <c r="DPJ62" s="1"/>
      <c r="DPK62" s="1"/>
      <c r="DPL62" s="1"/>
      <c r="DPM62" s="1"/>
      <c r="DPN62" s="1"/>
      <c r="DPO62" s="1"/>
      <c r="DPP62" s="1"/>
      <c r="DPQ62" s="1"/>
      <c r="DPR62" s="1"/>
      <c r="DPS62" s="1"/>
      <c r="DPT62" s="1"/>
      <c r="DPU62" s="1"/>
      <c r="DPV62" s="1"/>
      <c r="DPW62" s="1"/>
      <c r="DPX62" s="1"/>
      <c r="DPY62" s="1"/>
      <c r="DPZ62" s="1"/>
      <c r="DQA62" s="1"/>
      <c r="DQB62" s="1"/>
      <c r="DQC62" s="1"/>
      <c r="DQD62" s="1"/>
      <c r="DQE62" s="1"/>
      <c r="DQF62" s="1"/>
      <c r="DQG62" s="1"/>
      <c r="DQH62" s="1"/>
      <c r="DQI62" s="1"/>
      <c r="DQJ62" s="1"/>
      <c r="DQK62" s="1"/>
      <c r="DQL62" s="1"/>
      <c r="DQM62" s="1"/>
      <c r="DQN62" s="1"/>
      <c r="DQO62" s="1"/>
      <c r="DQP62" s="1"/>
      <c r="DQQ62" s="1"/>
      <c r="DQR62" s="1"/>
      <c r="DQS62" s="1"/>
      <c r="DQT62" s="1"/>
      <c r="DQU62" s="1"/>
      <c r="DQV62" s="1"/>
      <c r="DQW62" s="1"/>
      <c r="DQX62" s="1"/>
      <c r="DQY62" s="1"/>
      <c r="DQZ62" s="1"/>
      <c r="DRA62" s="1"/>
      <c r="DRB62" s="1"/>
      <c r="DRC62" s="1"/>
      <c r="DRD62" s="1"/>
      <c r="DRE62" s="1"/>
      <c r="DRF62" s="1"/>
      <c r="DRG62" s="1"/>
      <c r="DRH62" s="1"/>
      <c r="DRI62" s="1"/>
      <c r="DRJ62" s="1"/>
      <c r="DRK62" s="1"/>
      <c r="DRL62" s="1"/>
      <c r="DRM62" s="1"/>
      <c r="DRN62" s="1"/>
      <c r="DRO62" s="1"/>
      <c r="DRP62" s="1"/>
      <c r="DRQ62" s="1"/>
      <c r="DRR62" s="1"/>
      <c r="DRS62" s="1"/>
      <c r="DRT62" s="1"/>
      <c r="DRU62" s="1"/>
      <c r="DRV62" s="1"/>
      <c r="DRW62" s="1"/>
      <c r="DRX62" s="1"/>
      <c r="DRY62" s="1"/>
      <c r="DRZ62" s="1"/>
      <c r="DSA62" s="1"/>
      <c r="DSB62" s="1"/>
      <c r="DSC62" s="1"/>
      <c r="DSD62" s="1"/>
      <c r="DSE62" s="1"/>
      <c r="DSF62" s="1"/>
      <c r="DSG62" s="1"/>
      <c r="DSH62" s="1"/>
      <c r="DSI62" s="1"/>
      <c r="DSJ62" s="1"/>
      <c r="DSK62" s="1"/>
      <c r="DSL62" s="1"/>
      <c r="DSM62" s="1"/>
      <c r="DSN62" s="1"/>
      <c r="DSO62" s="1"/>
      <c r="DSP62" s="1"/>
      <c r="DSQ62" s="1"/>
      <c r="DSR62" s="1"/>
      <c r="DSS62" s="1"/>
      <c r="DST62" s="1"/>
      <c r="DSU62" s="1"/>
      <c r="DSV62" s="1"/>
      <c r="DSW62" s="1"/>
      <c r="DSX62" s="1"/>
      <c r="DSY62" s="1"/>
      <c r="DSZ62" s="1"/>
      <c r="DTA62" s="1"/>
      <c r="DTB62" s="1"/>
      <c r="DTC62" s="1"/>
      <c r="DTD62" s="1"/>
      <c r="DTE62" s="1"/>
      <c r="DTF62" s="1"/>
      <c r="DTG62" s="1"/>
      <c r="DTH62" s="1"/>
      <c r="DTI62" s="1"/>
      <c r="DTJ62" s="1"/>
      <c r="DTK62" s="1"/>
      <c r="DTL62" s="1"/>
      <c r="DTM62" s="1"/>
      <c r="DTN62" s="1"/>
      <c r="DTO62" s="1"/>
      <c r="DTP62" s="1"/>
      <c r="DTQ62" s="1"/>
      <c r="DTR62" s="1"/>
      <c r="DTS62" s="1"/>
      <c r="DTT62" s="1"/>
      <c r="DTU62" s="1"/>
      <c r="DTV62" s="1"/>
      <c r="DTW62" s="1"/>
      <c r="DTX62" s="1"/>
      <c r="DTY62" s="1"/>
      <c r="DTZ62" s="1"/>
      <c r="DUA62" s="1"/>
      <c r="DUB62" s="1"/>
      <c r="DUC62" s="1"/>
      <c r="DUD62" s="1"/>
      <c r="DUE62" s="1"/>
      <c r="DUF62" s="1"/>
      <c r="DUG62" s="1"/>
      <c r="DUH62" s="1"/>
      <c r="DUI62" s="1"/>
      <c r="DUJ62" s="1"/>
      <c r="DUK62" s="1"/>
      <c r="DUL62" s="1"/>
      <c r="DUM62" s="1"/>
      <c r="DUN62" s="1"/>
      <c r="DUO62" s="1"/>
      <c r="DUP62" s="1"/>
      <c r="DUQ62" s="1"/>
      <c r="DUR62" s="1"/>
      <c r="DUS62" s="1"/>
      <c r="DUT62" s="1"/>
      <c r="DUU62" s="1"/>
      <c r="DUV62" s="1"/>
      <c r="DUW62" s="1"/>
      <c r="DUX62" s="1"/>
      <c r="DUY62" s="1"/>
      <c r="DUZ62" s="1"/>
      <c r="DVA62" s="1"/>
      <c r="DVB62" s="1"/>
      <c r="DVC62" s="1"/>
      <c r="DVD62" s="1"/>
      <c r="DVE62" s="1"/>
      <c r="DVF62" s="1"/>
      <c r="DVG62" s="1"/>
      <c r="DVH62" s="1"/>
      <c r="DVI62" s="1"/>
      <c r="DVJ62" s="1"/>
      <c r="DVK62" s="1"/>
      <c r="DVL62" s="1"/>
      <c r="DVM62" s="1"/>
      <c r="DVN62" s="1"/>
      <c r="DVO62" s="1"/>
      <c r="DVP62" s="1"/>
      <c r="DVQ62" s="1"/>
      <c r="DVR62" s="1"/>
      <c r="DVS62" s="1"/>
      <c r="DVT62" s="1"/>
      <c r="DVU62" s="1"/>
      <c r="DVV62" s="1"/>
      <c r="DVW62" s="1"/>
      <c r="DVX62" s="1"/>
      <c r="DVY62" s="1"/>
      <c r="DVZ62" s="1"/>
      <c r="DWA62" s="1"/>
      <c r="DWB62" s="1"/>
      <c r="DWC62" s="1"/>
      <c r="DWD62" s="1"/>
      <c r="DWE62" s="1"/>
      <c r="DWF62" s="1"/>
      <c r="DWG62" s="1"/>
      <c r="DWH62" s="1"/>
      <c r="DWI62" s="1"/>
      <c r="DWJ62" s="1"/>
      <c r="DWK62" s="1"/>
      <c r="DWL62" s="1"/>
      <c r="DWM62" s="1"/>
      <c r="DWN62" s="1"/>
      <c r="DWO62" s="1"/>
      <c r="DWP62" s="1"/>
      <c r="DWQ62" s="1"/>
      <c r="DWR62" s="1"/>
      <c r="DWS62" s="1"/>
      <c r="DWT62" s="1"/>
      <c r="DWU62" s="1"/>
      <c r="DWV62" s="1"/>
      <c r="DWW62" s="1"/>
      <c r="DWX62" s="1"/>
      <c r="DWY62" s="1"/>
      <c r="DWZ62" s="1"/>
      <c r="DXA62" s="1"/>
      <c r="DXB62" s="1"/>
      <c r="DXC62" s="1"/>
      <c r="DXD62" s="1"/>
      <c r="DXE62" s="1"/>
      <c r="DXF62" s="1"/>
      <c r="DXG62" s="1"/>
      <c r="DXH62" s="1"/>
      <c r="DXI62" s="1"/>
      <c r="DXJ62" s="1"/>
      <c r="DXK62" s="1"/>
      <c r="DXL62" s="1"/>
      <c r="DXM62" s="1"/>
      <c r="DXN62" s="1"/>
      <c r="DXO62" s="1"/>
      <c r="DXP62" s="1"/>
      <c r="DXQ62" s="1"/>
      <c r="DXR62" s="1"/>
      <c r="DXS62" s="1"/>
      <c r="DXT62" s="1"/>
      <c r="DXU62" s="1"/>
      <c r="DXV62" s="1"/>
      <c r="DXW62" s="1"/>
      <c r="DXX62" s="1"/>
      <c r="DXY62" s="1"/>
      <c r="DXZ62" s="1"/>
      <c r="DYA62" s="1"/>
      <c r="DYB62" s="1"/>
      <c r="DYC62" s="1"/>
      <c r="DYD62" s="1"/>
      <c r="DYE62" s="1"/>
      <c r="DYF62" s="1"/>
      <c r="DYG62" s="1"/>
      <c r="DYH62" s="1"/>
      <c r="DYI62" s="1"/>
      <c r="DYJ62" s="1"/>
      <c r="DYK62" s="1"/>
      <c r="DYL62" s="1"/>
      <c r="DYM62" s="1"/>
      <c r="DYN62" s="1"/>
      <c r="DYO62" s="1"/>
      <c r="DYP62" s="1"/>
      <c r="DYQ62" s="1"/>
      <c r="DYR62" s="1"/>
      <c r="DYS62" s="1"/>
      <c r="DYT62" s="1"/>
      <c r="DYU62" s="1"/>
      <c r="DYV62" s="1"/>
      <c r="DYW62" s="1"/>
      <c r="DYX62" s="1"/>
      <c r="DYY62" s="1"/>
      <c r="DYZ62" s="1"/>
      <c r="DZA62" s="1"/>
      <c r="DZB62" s="1"/>
      <c r="DZC62" s="1"/>
      <c r="DZD62" s="1"/>
      <c r="DZE62" s="1"/>
      <c r="DZF62" s="1"/>
      <c r="DZG62" s="1"/>
      <c r="DZH62" s="1"/>
      <c r="DZI62" s="1"/>
      <c r="DZJ62" s="1"/>
      <c r="DZK62" s="1"/>
      <c r="DZL62" s="1"/>
      <c r="DZM62" s="1"/>
      <c r="DZN62" s="1"/>
      <c r="DZO62" s="1"/>
      <c r="DZP62" s="1"/>
      <c r="DZQ62" s="1"/>
      <c r="DZR62" s="1"/>
      <c r="DZS62" s="1"/>
      <c r="DZT62" s="1"/>
      <c r="DZU62" s="1"/>
      <c r="DZV62" s="1"/>
      <c r="DZW62" s="1"/>
      <c r="DZX62" s="1"/>
      <c r="DZY62" s="1"/>
      <c r="DZZ62" s="1"/>
      <c r="EAA62" s="1"/>
      <c r="EAB62" s="1"/>
      <c r="EAC62" s="1"/>
      <c r="EAD62" s="1"/>
      <c r="EAE62" s="1"/>
      <c r="EAF62" s="1"/>
      <c r="EAG62" s="1"/>
      <c r="EAH62" s="1"/>
      <c r="EAI62" s="1"/>
      <c r="EAJ62" s="1"/>
      <c r="EAK62" s="1"/>
      <c r="EAL62" s="1"/>
      <c r="EAM62" s="1"/>
      <c r="EAN62" s="1"/>
      <c r="EAO62" s="1"/>
      <c r="EAP62" s="1"/>
      <c r="EAQ62" s="1"/>
      <c r="EAR62" s="1"/>
      <c r="EAS62" s="1"/>
      <c r="EAT62" s="1"/>
      <c r="EAU62" s="1"/>
      <c r="EAV62" s="1"/>
      <c r="EAW62" s="1"/>
      <c r="EAX62" s="1"/>
      <c r="EAY62" s="1"/>
      <c r="EAZ62" s="1"/>
      <c r="EBA62" s="1"/>
      <c r="EBB62" s="1"/>
      <c r="EBC62" s="1"/>
      <c r="EBD62" s="1"/>
      <c r="EBE62" s="1"/>
      <c r="EBF62" s="1"/>
      <c r="EBG62" s="1"/>
      <c r="EBH62" s="1"/>
      <c r="EBI62" s="1"/>
      <c r="EBJ62" s="1"/>
      <c r="EBK62" s="1"/>
      <c r="EBL62" s="1"/>
      <c r="EBM62" s="1"/>
      <c r="EBN62" s="1"/>
      <c r="EBO62" s="1"/>
      <c r="EBP62" s="1"/>
      <c r="EBQ62" s="1"/>
      <c r="EBR62" s="1"/>
      <c r="EBS62" s="1"/>
      <c r="EBT62" s="1"/>
      <c r="EBU62" s="1"/>
      <c r="EBV62" s="1"/>
      <c r="EBW62" s="1"/>
      <c r="EBX62" s="1"/>
      <c r="EBY62" s="1"/>
      <c r="EBZ62" s="1"/>
      <c r="ECA62" s="1"/>
      <c r="ECB62" s="1"/>
      <c r="ECC62" s="1"/>
      <c r="ECD62" s="1"/>
      <c r="ECE62" s="1"/>
      <c r="ECF62" s="1"/>
      <c r="ECG62" s="1"/>
      <c r="ECH62" s="1"/>
      <c r="ECI62" s="1"/>
      <c r="ECJ62" s="1"/>
      <c r="ECK62" s="1"/>
      <c r="ECL62" s="1"/>
      <c r="ECM62" s="1"/>
      <c r="ECN62" s="1"/>
      <c r="ECO62" s="1"/>
      <c r="ECP62" s="1"/>
      <c r="ECQ62" s="1"/>
      <c r="ECR62" s="1"/>
      <c r="ECS62" s="1"/>
      <c r="ECT62" s="1"/>
      <c r="ECU62" s="1"/>
      <c r="ECV62" s="1"/>
      <c r="ECW62" s="1"/>
      <c r="ECX62" s="1"/>
      <c r="ECY62" s="1"/>
      <c r="ECZ62" s="1"/>
      <c r="EDA62" s="1"/>
      <c r="EDB62" s="1"/>
      <c r="EDC62" s="1"/>
      <c r="EDD62" s="1"/>
      <c r="EDE62" s="1"/>
      <c r="EDF62" s="1"/>
      <c r="EDG62" s="1"/>
      <c r="EDH62" s="1"/>
      <c r="EDI62" s="1"/>
      <c r="EDJ62" s="1"/>
      <c r="EDK62" s="1"/>
      <c r="EDL62" s="1"/>
      <c r="EDM62" s="1"/>
      <c r="EDN62" s="1"/>
      <c r="EDO62" s="1"/>
      <c r="EDP62" s="1"/>
      <c r="EDQ62" s="1"/>
      <c r="EDR62" s="1"/>
      <c r="EDS62" s="1"/>
      <c r="EDT62" s="1"/>
      <c r="EDU62" s="1"/>
      <c r="EDV62" s="1"/>
      <c r="EDW62" s="1"/>
      <c r="EDX62" s="1"/>
      <c r="EDY62" s="1"/>
      <c r="EDZ62" s="1"/>
      <c r="EEA62" s="1"/>
      <c r="EEB62" s="1"/>
      <c r="EEC62" s="1"/>
      <c r="EED62" s="1"/>
      <c r="EEE62" s="1"/>
      <c r="EEF62" s="1"/>
      <c r="EEG62" s="1"/>
      <c r="EEH62" s="1"/>
      <c r="EEI62" s="1"/>
      <c r="EEJ62" s="1"/>
      <c r="EEK62" s="1"/>
      <c r="EEL62" s="1"/>
      <c r="EEM62" s="1"/>
      <c r="EEN62" s="1"/>
      <c r="EEO62" s="1"/>
      <c r="EEP62" s="1"/>
      <c r="EEQ62" s="1"/>
      <c r="EER62" s="1"/>
      <c r="EES62" s="1"/>
      <c r="EET62" s="1"/>
      <c r="EEU62" s="1"/>
      <c r="EEV62" s="1"/>
      <c r="EEW62" s="1"/>
      <c r="EEX62" s="1"/>
      <c r="EEY62" s="1"/>
      <c r="EEZ62" s="1"/>
      <c r="EFA62" s="1"/>
      <c r="EFB62" s="1"/>
      <c r="EFC62" s="1"/>
      <c r="EFD62" s="1"/>
      <c r="EFE62" s="1"/>
      <c r="EFF62" s="1"/>
      <c r="EFG62" s="1"/>
      <c r="EFH62" s="1"/>
      <c r="EFI62" s="1"/>
      <c r="EFJ62" s="1"/>
      <c r="EFK62" s="1"/>
      <c r="EFL62" s="1"/>
      <c r="EFM62" s="1"/>
      <c r="EFN62" s="1"/>
      <c r="EFO62" s="1"/>
      <c r="EFP62" s="1"/>
      <c r="EFQ62" s="1"/>
      <c r="EFR62" s="1"/>
      <c r="EFS62" s="1"/>
      <c r="EFT62" s="1"/>
      <c r="EFU62" s="1"/>
      <c r="EFV62" s="1"/>
      <c r="EFW62" s="1"/>
      <c r="EFX62" s="1"/>
      <c r="EFY62" s="1"/>
      <c r="EFZ62" s="1"/>
      <c r="EGA62" s="1"/>
      <c r="EGB62" s="1"/>
      <c r="EGC62" s="1"/>
      <c r="EGD62" s="1"/>
      <c r="EGE62" s="1"/>
      <c r="EGF62" s="1"/>
      <c r="EGG62" s="1"/>
      <c r="EGH62" s="1"/>
      <c r="EGI62" s="1"/>
      <c r="EGJ62" s="1"/>
      <c r="EGK62" s="1"/>
      <c r="EGL62" s="1"/>
      <c r="EGM62" s="1"/>
      <c r="EGN62" s="1"/>
      <c r="EGO62" s="1"/>
      <c r="EGP62" s="1"/>
      <c r="EGQ62" s="1"/>
      <c r="EGR62" s="1"/>
      <c r="EGS62" s="1"/>
      <c r="EGT62" s="1"/>
      <c r="EGU62" s="1"/>
      <c r="EGV62" s="1"/>
      <c r="EGW62" s="1"/>
      <c r="EGX62" s="1"/>
      <c r="EGY62" s="1"/>
      <c r="EGZ62" s="1"/>
      <c r="EHA62" s="1"/>
      <c r="EHB62" s="1"/>
      <c r="EHC62" s="1"/>
      <c r="EHD62" s="1"/>
      <c r="EHE62" s="1"/>
      <c r="EHF62" s="1"/>
      <c r="EHG62" s="1"/>
      <c r="EHH62" s="1"/>
      <c r="EHI62" s="1"/>
      <c r="EHJ62" s="1"/>
      <c r="EHK62" s="1"/>
      <c r="EHL62" s="1"/>
      <c r="EHM62" s="1"/>
      <c r="EHN62" s="1"/>
      <c r="EHO62" s="1"/>
      <c r="EHP62" s="1"/>
      <c r="EHQ62" s="1"/>
      <c r="EHR62" s="1"/>
      <c r="EHS62" s="1"/>
      <c r="EHT62" s="1"/>
      <c r="EHU62" s="1"/>
      <c r="EHV62" s="1"/>
      <c r="EHW62" s="1"/>
      <c r="EHX62" s="1"/>
      <c r="EHY62" s="1"/>
      <c r="EHZ62" s="1"/>
      <c r="EIA62" s="1"/>
      <c r="EIB62" s="1"/>
      <c r="EIC62" s="1"/>
      <c r="EID62" s="1"/>
      <c r="EIE62" s="1"/>
      <c r="EIF62" s="1"/>
      <c r="EIG62" s="1"/>
      <c r="EIH62" s="1"/>
      <c r="EII62" s="1"/>
      <c r="EIJ62" s="1"/>
      <c r="EIK62" s="1"/>
      <c r="EIL62" s="1"/>
      <c r="EIM62" s="1"/>
      <c r="EIN62" s="1"/>
      <c r="EIO62" s="1"/>
      <c r="EIP62" s="1"/>
      <c r="EIQ62" s="1"/>
      <c r="EIR62" s="1"/>
      <c r="EIS62" s="1"/>
      <c r="EIT62" s="1"/>
      <c r="EIU62" s="1"/>
      <c r="EIV62" s="1"/>
      <c r="EIW62" s="1"/>
      <c r="EIX62" s="1"/>
      <c r="EIY62" s="1"/>
      <c r="EIZ62" s="1"/>
      <c r="EJA62" s="1"/>
      <c r="EJB62" s="1"/>
      <c r="EJC62" s="1"/>
      <c r="EJD62" s="1"/>
      <c r="EJE62" s="1"/>
      <c r="EJF62" s="1"/>
      <c r="EJG62" s="1"/>
      <c r="EJH62" s="1"/>
      <c r="EJI62" s="1"/>
      <c r="EJJ62" s="1"/>
      <c r="EJK62" s="1"/>
      <c r="EJL62" s="1"/>
      <c r="EJM62" s="1"/>
      <c r="EJN62" s="1"/>
      <c r="EJO62" s="1"/>
      <c r="EJP62" s="1"/>
      <c r="EJQ62" s="1"/>
      <c r="EJR62" s="1"/>
      <c r="EJS62" s="1"/>
      <c r="EJT62" s="1"/>
      <c r="EJU62" s="1"/>
      <c r="EJV62" s="1"/>
      <c r="EJW62" s="1"/>
      <c r="EJX62" s="1"/>
      <c r="EJY62" s="1"/>
      <c r="EJZ62" s="1"/>
      <c r="EKA62" s="1"/>
      <c r="EKB62" s="1"/>
      <c r="EKC62" s="1"/>
      <c r="EKD62" s="1"/>
      <c r="EKE62" s="1"/>
      <c r="EKF62" s="1"/>
      <c r="EKG62" s="1"/>
      <c r="EKH62" s="1"/>
      <c r="EKI62" s="1"/>
      <c r="EKJ62" s="1"/>
      <c r="EKK62" s="1"/>
      <c r="EKL62" s="1"/>
      <c r="EKM62" s="1"/>
      <c r="EKN62" s="1"/>
      <c r="EKO62" s="1"/>
      <c r="EKP62" s="1"/>
      <c r="EKQ62" s="1"/>
      <c r="EKR62" s="1"/>
      <c r="EKS62" s="1"/>
      <c r="EKT62" s="1"/>
      <c r="EKU62" s="1"/>
      <c r="EKV62" s="1"/>
      <c r="EKW62" s="1"/>
      <c r="EKX62" s="1"/>
      <c r="EKY62" s="1"/>
      <c r="EKZ62" s="1"/>
      <c r="ELA62" s="1"/>
      <c r="ELB62" s="1"/>
      <c r="ELC62" s="1"/>
      <c r="ELD62" s="1"/>
      <c r="ELE62" s="1"/>
      <c r="ELF62" s="1"/>
      <c r="ELG62" s="1"/>
      <c r="ELH62" s="1"/>
      <c r="ELI62" s="1"/>
      <c r="ELJ62" s="1"/>
      <c r="ELK62" s="1"/>
      <c r="ELL62" s="1"/>
      <c r="ELM62" s="1"/>
      <c r="ELN62" s="1"/>
      <c r="ELO62" s="1"/>
      <c r="ELP62" s="1"/>
      <c r="ELQ62" s="1"/>
      <c r="ELR62" s="1"/>
      <c r="ELS62" s="1"/>
      <c r="ELT62" s="1"/>
      <c r="ELU62" s="1"/>
      <c r="ELV62" s="1"/>
      <c r="ELW62" s="1"/>
      <c r="ELX62" s="1"/>
      <c r="ELY62" s="1"/>
      <c r="ELZ62" s="1"/>
      <c r="EMA62" s="1"/>
      <c r="EMB62" s="1"/>
      <c r="EMC62" s="1"/>
      <c r="EMD62" s="1"/>
      <c r="EME62" s="1"/>
      <c r="EMF62" s="1"/>
      <c r="EMG62" s="1"/>
      <c r="EMH62" s="1"/>
      <c r="EMI62" s="1"/>
      <c r="EMJ62" s="1"/>
      <c r="EMK62" s="1"/>
      <c r="EML62" s="1"/>
      <c r="EMM62" s="1"/>
      <c r="EMN62" s="1"/>
      <c r="EMO62" s="1"/>
      <c r="EMP62" s="1"/>
      <c r="EMQ62" s="1"/>
      <c r="EMR62" s="1"/>
      <c r="EMS62" s="1"/>
      <c r="EMT62" s="1"/>
      <c r="EMU62" s="1"/>
      <c r="EMV62" s="1"/>
      <c r="EMW62" s="1"/>
      <c r="EMX62" s="1"/>
      <c r="EMY62" s="1"/>
      <c r="EMZ62" s="1"/>
      <c r="ENA62" s="1"/>
      <c r="ENB62" s="1"/>
      <c r="ENC62" s="1"/>
      <c r="END62" s="1"/>
      <c r="ENE62" s="1"/>
      <c r="ENF62" s="1"/>
      <c r="ENG62" s="1"/>
      <c r="ENH62" s="1"/>
      <c r="ENI62" s="1"/>
      <c r="ENJ62" s="1"/>
      <c r="ENK62" s="1"/>
      <c r="ENL62" s="1"/>
      <c r="ENM62" s="1"/>
      <c r="ENN62" s="1"/>
      <c r="ENO62" s="1"/>
      <c r="ENP62" s="1"/>
      <c r="ENQ62" s="1"/>
      <c r="ENR62" s="1"/>
      <c r="ENS62" s="1"/>
      <c r="ENT62" s="1"/>
      <c r="ENU62" s="1"/>
      <c r="ENV62" s="1"/>
      <c r="ENW62" s="1"/>
      <c r="ENX62" s="1"/>
      <c r="ENY62" s="1"/>
      <c r="ENZ62" s="1"/>
      <c r="EOA62" s="1"/>
      <c r="EOB62" s="1"/>
      <c r="EOC62" s="1"/>
      <c r="EOD62" s="1"/>
      <c r="EOE62" s="1"/>
      <c r="EOF62" s="1"/>
      <c r="EOG62" s="1"/>
      <c r="EOH62" s="1"/>
      <c r="EOI62" s="1"/>
      <c r="EOJ62" s="1"/>
      <c r="EOK62" s="1"/>
      <c r="EOL62" s="1"/>
      <c r="EOM62" s="1"/>
      <c r="EON62" s="1"/>
      <c r="EOO62" s="1"/>
      <c r="EOP62" s="1"/>
      <c r="EOQ62" s="1"/>
      <c r="EOR62" s="1"/>
      <c r="EOS62" s="1"/>
      <c r="EOT62" s="1"/>
      <c r="EOU62" s="1"/>
      <c r="EOV62" s="1"/>
      <c r="EOW62" s="1"/>
      <c r="EOX62" s="1"/>
      <c r="EOY62" s="1"/>
      <c r="EOZ62" s="1"/>
      <c r="EPA62" s="1"/>
      <c r="EPB62" s="1"/>
      <c r="EPC62" s="1"/>
      <c r="EPD62" s="1"/>
      <c r="EPE62" s="1"/>
      <c r="EPF62" s="1"/>
      <c r="EPG62" s="1"/>
      <c r="EPH62" s="1"/>
      <c r="EPI62" s="1"/>
      <c r="EPJ62" s="1"/>
      <c r="EPK62" s="1"/>
      <c r="EPL62" s="1"/>
      <c r="EPM62" s="1"/>
      <c r="EPN62" s="1"/>
      <c r="EPO62" s="1"/>
      <c r="EPP62" s="1"/>
      <c r="EPQ62" s="1"/>
      <c r="EPR62" s="1"/>
      <c r="EPS62" s="1"/>
      <c r="EPT62" s="1"/>
      <c r="EPU62" s="1"/>
      <c r="EPV62" s="1"/>
      <c r="EPW62" s="1"/>
      <c r="EPX62" s="1"/>
      <c r="EPY62" s="1"/>
      <c r="EPZ62" s="1"/>
      <c r="EQA62" s="1"/>
      <c r="EQB62" s="1"/>
      <c r="EQC62" s="1"/>
      <c r="EQD62" s="1"/>
      <c r="EQE62" s="1"/>
      <c r="EQF62" s="1"/>
      <c r="EQG62" s="1"/>
      <c r="EQH62" s="1"/>
      <c r="EQI62" s="1"/>
      <c r="EQJ62" s="1"/>
      <c r="EQK62" s="1"/>
      <c r="EQL62" s="1"/>
      <c r="EQM62" s="1"/>
      <c r="EQN62" s="1"/>
      <c r="EQO62" s="1"/>
      <c r="EQP62" s="1"/>
      <c r="EQQ62" s="1"/>
      <c r="EQR62" s="1"/>
      <c r="EQS62" s="1"/>
      <c r="EQT62" s="1"/>
      <c r="EQU62" s="1"/>
      <c r="EQV62" s="1"/>
      <c r="EQW62" s="1"/>
      <c r="EQX62" s="1"/>
      <c r="EQY62" s="1"/>
      <c r="EQZ62" s="1"/>
      <c r="ERA62" s="1"/>
      <c r="ERB62" s="1"/>
      <c r="ERC62" s="1"/>
      <c r="ERD62" s="1"/>
      <c r="ERE62" s="1"/>
      <c r="ERF62" s="1"/>
      <c r="ERG62" s="1"/>
      <c r="ERH62" s="1"/>
      <c r="ERI62" s="1"/>
      <c r="ERJ62" s="1"/>
      <c r="ERK62" s="1"/>
      <c r="ERL62" s="1"/>
      <c r="ERM62" s="1"/>
      <c r="ERN62" s="1"/>
      <c r="ERO62" s="1"/>
      <c r="ERP62" s="1"/>
      <c r="ERQ62" s="1"/>
      <c r="ERR62" s="1"/>
      <c r="ERS62" s="1"/>
      <c r="ERT62" s="1"/>
      <c r="ERU62" s="1"/>
      <c r="ERV62" s="1"/>
      <c r="ERW62" s="1"/>
      <c r="ERX62" s="1"/>
      <c r="ERY62" s="1"/>
      <c r="ERZ62" s="1"/>
      <c r="ESA62" s="1"/>
      <c r="ESB62" s="1"/>
      <c r="ESC62" s="1"/>
      <c r="ESD62" s="1"/>
      <c r="ESE62" s="1"/>
      <c r="ESF62" s="1"/>
      <c r="ESG62" s="1"/>
      <c r="ESH62" s="1"/>
      <c r="ESI62" s="1"/>
      <c r="ESJ62" s="1"/>
      <c r="ESK62" s="1"/>
      <c r="ESL62" s="1"/>
      <c r="ESM62" s="1"/>
      <c r="ESN62" s="1"/>
      <c r="ESO62" s="1"/>
      <c r="ESP62" s="1"/>
      <c r="ESQ62" s="1"/>
      <c r="ESR62" s="1"/>
      <c r="ESS62" s="1"/>
      <c r="EST62" s="1"/>
      <c r="ESU62" s="1"/>
      <c r="ESV62" s="1"/>
      <c r="ESW62" s="1"/>
      <c r="ESX62" s="1"/>
      <c r="ESY62" s="1"/>
      <c r="ESZ62" s="1"/>
      <c r="ETA62" s="1"/>
      <c r="ETB62" s="1"/>
      <c r="ETC62" s="1"/>
      <c r="ETD62" s="1"/>
      <c r="ETE62" s="1"/>
      <c r="ETF62" s="1"/>
      <c r="ETG62" s="1"/>
      <c r="ETH62" s="1"/>
      <c r="ETI62" s="1"/>
      <c r="ETJ62" s="1"/>
      <c r="ETK62" s="1"/>
      <c r="ETL62" s="1"/>
      <c r="ETM62" s="1"/>
      <c r="ETN62" s="1"/>
      <c r="ETO62" s="1"/>
      <c r="ETP62" s="1"/>
      <c r="ETQ62" s="1"/>
      <c r="ETR62" s="1"/>
      <c r="ETS62" s="1"/>
      <c r="ETT62" s="1"/>
      <c r="ETU62" s="1"/>
      <c r="ETV62" s="1"/>
      <c r="ETW62" s="1"/>
      <c r="ETX62" s="1"/>
      <c r="ETY62" s="1"/>
      <c r="ETZ62" s="1"/>
      <c r="EUA62" s="1"/>
      <c r="EUB62" s="1"/>
      <c r="EUC62" s="1"/>
      <c r="EUD62" s="1"/>
      <c r="EUE62" s="1"/>
      <c r="EUF62" s="1"/>
      <c r="EUG62" s="1"/>
      <c r="EUH62" s="1"/>
      <c r="EUI62" s="1"/>
      <c r="EUJ62" s="1"/>
      <c r="EUK62" s="1"/>
      <c r="EUL62" s="1"/>
      <c r="EUM62" s="1"/>
      <c r="EUN62" s="1"/>
      <c r="EUO62" s="1"/>
      <c r="EUP62" s="1"/>
      <c r="EUQ62" s="1"/>
      <c r="EUR62" s="1"/>
      <c r="EUS62" s="1"/>
      <c r="EUT62" s="1"/>
      <c r="EUU62" s="1"/>
      <c r="EUV62" s="1"/>
      <c r="EUW62" s="1"/>
      <c r="EUX62" s="1"/>
      <c r="EUY62" s="1"/>
      <c r="EUZ62" s="1"/>
      <c r="EVA62" s="1"/>
      <c r="EVB62" s="1"/>
      <c r="EVC62" s="1"/>
      <c r="EVD62" s="1"/>
      <c r="EVE62" s="1"/>
      <c r="EVF62" s="1"/>
      <c r="EVG62" s="1"/>
      <c r="EVH62" s="1"/>
      <c r="EVI62" s="1"/>
      <c r="EVJ62" s="1"/>
      <c r="EVK62" s="1"/>
      <c r="EVL62" s="1"/>
      <c r="EVM62" s="1"/>
      <c r="EVN62" s="1"/>
      <c r="EVO62" s="1"/>
      <c r="EVP62" s="1"/>
      <c r="EVQ62" s="1"/>
      <c r="EVR62" s="1"/>
      <c r="EVS62" s="1"/>
      <c r="EVT62" s="1"/>
      <c r="EVU62" s="1"/>
      <c r="EVV62" s="1"/>
      <c r="EVW62" s="1"/>
      <c r="EVX62" s="1"/>
      <c r="EVY62" s="1"/>
      <c r="EVZ62" s="1"/>
      <c r="EWA62" s="1"/>
      <c r="EWB62" s="1"/>
      <c r="EWC62" s="1"/>
      <c r="EWD62" s="1"/>
      <c r="EWE62" s="1"/>
      <c r="EWF62" s="1"/>
      <c r="EWG62" s="1"/>
      <c r="EWH62" s="1"/>
      <c r="EWI62" s="1"/>
      <c r="EWJ62" s="1"/>
      <c r="EWK62" s="1"/>
      <c r="EWL62" s="1"/>
      <c r="EWM62" s="1"/>
      <c r="EWN62" s="1"/>
      <c r="EWO62" s="1"/>
      <c r="EWP62" s="1"/>
      <c r="EWQ62" s="1"/>
      <c r="EWR62" s="1"/>
      <c r="EWS62" s="1"/>
      <c r="EWT62" s="1"/>
      <c r="EWU62" s="1"/>
      <c r="EWV62" s="1"/>
      <c r="EWW62" s="1"/>
      <c r="EWX62" s="1"/>
      <c r="EWY62" s="1"/>
      <c r="EWZ62" s="1"/>
      <c r="EXA62" s="1"/>
      <c r="EXB62" s="1"/>
      <c r="EXC62" s="1"/>
      <c r="EXD62" s="1"/>
      <c r="EXE62" s="1"/>
      <c r="EXF62" s="1"/>
      <c r="EXG62" s="1"/>
      <c r="EXH62" s="1"/>
      <c r="EXI62" s="1"/>
      <c r="EXJ62" s="1"/>
      <c r="EXK62" s="1"/>
      <c r="EXL62" s="1"/>
      <c r="EXM62" s="1"/>
      <c r="EXN62" s="1"/>
      <c r="EXO62" s="1"/>
      <c r="EXP62" s="1"/>
      <c r="EXQ62" s="1"/>
      <c r="EXR62" s="1"/>
      <c r="EXS62" s="1"/>
      <c r="EXT62" s="1"/>
      <c r="EXU62" s="1"/>
      <c r="EXV62" s="1"/>
      <c r="EXW62" s="1"/>
      <c r="EXX62" s="1"/>
      <c r="EXY62" s="1"/>
      <c r="EXZ62" s="1"/>
      <c r="EYA62" s="1"/>
      <c r="EYB62" s="1"/>
      <c r="EYC62" s="1"/>
      <c r="EYD62" s="1"/>
      <c r="EYE62" s="1"/>
      <c r="EYF62" s="1"/>
      <c r="EYG62" s="1"/>
      <c r="EYH62" s="1"/>
      <c r="EYI62" s="1"/>
      <c r="EYJ62" s="1"/>
      <c r="EYK62" s="1"/>
      <c r="EYL62" s="1"/>
      <c r="EYM62" s="1"/>
      <c r="EYN62" s="1"/>
      <c r="EYO62" s="1"/>
      <c r="EYP62" s="1"/>
      <c r="EYQ62" s="1"/>
      <c r="EYR62" s="1"/>
      <c r="EYS62" s="1"/>
      <c r="EYT62" s="1"/>
      <c r="EYU62" s="1"/>
      <c r="EYV62" s="1"/>
      <c r="EYW62" s="1"/>
      <c r="EYX62" s="1"/>
      <c r="EYY62" s="1"/>
      <c r="EYZ62" s="1"/>
      <c r="EZA62" s="1"/>
      <c r="EZB62" s="1"/>
      <c r="EZC62" s="1"/>
      <c r="EZD62" s="1"/>
      <c r="EZE62" s="1"/>
      <c r="EZF62" s="1"/>
      <c r="EZG62" s="1"/>
      <c r="EZH62" s="1"/>
      <c r="EZI62" s="1"/>
      <c r="EZJ62" s="1"/>
      <c r="EZK62" s="1"/>
      <c r="EZL62" s="1"/>
      <c r="EZM62" s="1"/>
      <c r="EZN62" s="1"/>
      <c r="EZO62" s="1"/>
      <c r="EZP62" s="1"/>
      <c r="EZQ62" s="1"/>
      <c r="EZR62" s="1"/>
      <c r="EZS62" s="1"/>
      <c r="EZT62" s="1"/>
      <c r="EZU62" s="1"/>
      <c r="EZV62" s="1"/>
      <c r="EZW62" s="1"/>
      <c r="EZX62" s="1"/>
      <c r="EZY62" s="1"/>
      <c r="EZZ62" s="1"/>
      <c r="FAA62" s="1"/>
      <c r="FAB62" s="1"/>
      <c r="FAC62" s="1"/>
      <c r="FAD62" s="1"/>
      <c r="FAE62" s="1"/>
      <c r="FAF62" s="1"/>
      <c r="FAG62" s="1"/>
      <c r="FAH62" s="1"/>
      <c r="FAI62" s="1"/>
      <c r="FAJ62" s="1"/>
      <c r="FAK62" s="1"/>
      <c r="FAL62" s="1"/>
      <c r="FAM62" s="1"/>
      <c r="FAN62" s="1"/>
      <c r="FAO62" s="1"/>
      <c r="FAP62" s="1"/>
      <c r="FAQ62" s="1"/>
      <c r="FAR62" s="1"/>
      <c r="FAS62" s="1"/>
      <c r="FAT62" s="1"/>
      <c r="FAU62" s="1"/>
      <c r="FAV62" s="1"/>
      <c r="FAW62" s="1"/>
      <c r="FAX62" s="1"/>
      <c r="FAY62" s="1"/>
      <c r="FAZ62" s="1"/>
      <c r="FBA62" s="1"/>
      <c r="FBB62" s="1"/>
      <c r="FBC62" s="1"/>
      <c r="FBD62" s="1"/>
      <c r="FBE62" s="1"/>
      <c r="FBF62" s="1"/>
      <c r="FBG62" s="1"/>
      <c r="FBH62" s="1"/>
      <c r="FBI62" s="1"/>
      <c r="FBJ62" s="1"/>
      <c r="FBK62" s="1"/>
      <c r="FBL62" s="1"/>
      <c r="FBM62" s="1"/>
      <c r="FBN62" s="1"/>
      <c r="FBO62" s="1"/>
      <c r="FBP62" s="1"/>
      <c r="FBQ62" s="1"/>
      <c r="FBR62" s="1"/>
      <c r="FBS62" s="1"/>
      <c r="FBT62" s="1"/>
      <c r="FBU62" s="1"/>
      <c r="FBV62" s="1"/>
      <c r="FBW62" s="1"/>
      <c r="FBX62" s="1"/>
      <c r="FBY62" s="1"/>
      <c r="FBZ62" s="1"/>
      <c r="FCA62" s="1"/>
      <c r="FCB62" s="1"/>
      <c r="FCC62" s="1"/>
      <c r="FCD62" s="1"/>
      <c r="FCE62" s="1"/>
      <c r="FCF62" s="1"/>
      <c r="FCG62" s="1"/>
      <c r="FCH62" s="1"/>
      <c r="FCI62" s="1"/>
      <c r="FCJ62" s="1"/>
      <c r="FCK62" s="1"/>
      <c r="FCL62" s="1"/>
      <c r="FCM62" s="1"/>
      <c r="FCN62" s="1"/>
      <c r="FCO62" s="1"/>
      <c r="FCP62" s="1"/>
      <c r="FCQ62" s="1"/>
      <c r="FCR62" s="1"/>
      <c r="FCS62" s="1"/>
      <c r="FCT62" s="1"/>
      <c r="FCU62" s="1"/>
      <c r="FCV62" s="1"/>
      <c r="FCW62" s="1"/>
      <c r="FCX62" s="1"/>
      <c r="FCY62" s="1"/>
      <c r="FCZ62" s="1"/>
      <c r="FDA62" s="1"/>
      <c r="FDB62" s="1"/>
      <c r="FDC62" s="1"/>
      <c r="FDD62" s="1"/>
      <c r="FDE62" s="1"/>
      <c r="FDF62" s="1"/>
      <c r="FDG62" s="1"/>
      <c r="FDH62" s="1"/>
      <c r="FDI62" s="1"/>
      <c r="FDJ62" s="1"/>
      <c r="FDK62" s="1"/>
      <c r="FDL62" s="1"/>
      <c r="FDM62" s="1"/>
      <c r="FDN62" s="1"/>
      <c r="FDO62" s="1"/>
      <c r="FDP62" s="1"/>
      <c r="FDQ62" s="1"/>
      <c r="FDR62" s="1"/>
      <c r="FDS62" s="1"/>
      <c r="FDT62" s="1"/>
      <c r="FDU62" s="1"/>
      <c r="FDV62" s="1"/>
      <c r="FDW62" s="1"/>
      <c r="FDX62" s="1"/>
      <c r="FDY62" s="1"/>
      <c r="FDZ62" s="1"/>
      <c r="FEA62" s="1"/>
      <c r="FEB62" s="1"/>
      <c r="FEC62" s="1"/>
      <c r="FED62" s="1"/>
      <c r="FEE62" s="1"/>
      <c r="FEF62" s="1"/>
      <c r="FEG62" s="1"/>
      <c r="FEH62" s="1"/>
      <c r="FEI62" s="1"/>
      <c r="FEJ62" s="1"/>
      <c r="FEK62" s="1"/>
      <c r="FEL62" s="1"/>
      <c r="FEM62" s="1"/>
      <c r="FEN62" s="1"/>
      <c r="FEO62" s="1"/>
      <c r="FEP62" s="1"/>
      <c r="FEQ62" s="1"/>
      <c r="FER62" s="1"/>
      <c r="FES62" s="1"/>
      <c r="FET62" s="1"/>
      <c r="FEU62" s="1"/>
      <c r="FEV62" s="1"/>
      <c r="FEW62" s="1"/>
      <c r="FEX62" s="1"/>
      <c r="FEY62" s="1"/>
      <c r="FEZ62" s="1"/>
      <c r="FFA62" s="1"/>
      <c r="FFB62" s="1"/>
      <c r="FFC62" s="1"/>
      <c r="FFD62" s="1"/>
      <c r="FFE62" s="1"/>
      <c r="FFF62" s="1"/>
      <c r="FFG62" s="1"/>
      <c r="FFH62" s="1"/>
      <c r="FFI62" s="1"/>
      <c r="FFJ62" s="1"/>
      <c r="FFK62" s="1"/>
      <c r="FFL62" s="1"/>
      <c r="FFM62" s="1"/>
      <c r="FFN62" s="1"/>
      <c r="FFO62" s="1"/>
      <c r="FFP62" s="1"/>
      <c r="FFQ62" s="1"/>
      <c r="FFR62" s="1"/>
      <c r="FFS62" s="1"/>
      <c r="FFT62" s="1"/>
      <c r="FFU62" s="1"/>
      <c r="FFV62" s="1"/>
      <c r="FFW62" s="1"/>
      <c r="FFX62" s="1"/>
      <c r="FFY62" s="1"/>
      <c r="FFZ62" s="1"/>
      <c r="FGA62" s="1"/>
      <c r="FGB62" s="1"/>
      <c r="FGC62" s="1"/>
      <c r="FGD62" s="1"/>
      <c r="FGE62" s="1"/>
      <c r="FGF62" s="1"/>
      <c r="FGG62" s="1"/>
      <c r="FGH62" s="1"/>
      <c r="FGI62" s="1"/>
      <c r="FGJ62" s="1"/>
      <c r="FGK62" s="1"/>
      <c r="FGL62" s="1"/>
      <c r="FGM62" s="1"/>
      <c r="FGN62" s="1"/>
      <c r="FGO62" s="1"/>
      <c r="FGP62" s="1"/>
      <c r="FGQ62" s="1"/>
      <c r="FGR62" s="1"/>
      <c r="FGS62" s="1"/>
      <c r="FGT62" s="1"/>
      <c r="FGU62" s="1"/>
      <c r="FGV62" s="1"/>
      <c r="FGW62" s="1"/>
      <c r="FGX62" s="1"/>
      <c r="FGY62" s="1"/>
      <c r="FGZ62" s="1"/>
      <c r="FHA62" s="1"/>
      <c r="FHB62" s="1"/>
      <c r="FHC62" s="1"/>
      <c r="FHD62" s="1"/>
      <c r="FHE62" s="1"/>
      <c r="FHF62" s="1"/>
      <c r="FHG62" s="1"/>
      <c r="FHH62" s="1"/>
      <c r="FHI62" s="1"/>
      <c r="FHJ62" s="1"/>
      <c r="FHK62" s="1"/>
      <c r="FHL62" s="1"/>
      <c r="FHM62" s="1"/>
      <c r="FHN62" s="1"/>
      <c r="FHO62" s="1"/>
      <c r="FHP62" s="1"/>
      <c r="FHQ62" s="1"/>
      <c r="FHR62" s="1"/>
      <c r="FHS62" s="1"/>
      <c r="FHT62" s="1"/>
      <c r="FHU62" s="1"/>
      <c r="FHV62" s="1"/>
      <c r="FHW62" s="1"/>
      <c r="FHX62" s="1"/>
      <c r="FHY62" s="1"/>
      <c r="FHZ62" s="1"/>
      <c r="FIA62" s="1"/>
      <c r="FIB62" s="1"/>
      <c r="FIC62" s="1"/>
      <c r="FID62" s="1"/>
      <c r="FIE62" s="1"/>
      <c r="FIF62" s="1"/>
      <c r="FIG62" s="1"/>
      <c r="FIH62" s="1"/>
      <c r="FII62" s="1"/>
      <c r="FIJ62" s="1"/>
      <c r="FIK62" s="1"/>
      <c r="FIL62" s="1"/>
      <c r="FIM62" s="1"/>
      <c r="FIN62" s="1"/>
      <c r="FIO62" s="1"/>
      <c r="FIP62" s="1"/>
      <c r="FIQ62" s="1"/>
      <c r="FIR62" s="1"/>
      <c r="FIS62" s="1"/>
      <c r="FIT62" s="1"/>
      <c r="FIU62" s="1"/>
      <c r="FIV62" s="1"/>
      <c r="FIW62" s="1"/>
      <c r="FIX62" s="1"/>
      <c r="FIY62" s="1"/>
      <c r="FIZ62" s="1"/>
      <c r="FJA62" s="1"/>
      <c r="FJB62" s="1"/>
      <c r="FJC62" s="1"/>
      <c r="FJD62" s="1"/>
      <c r="FJE62" s="1"/>
      <c r="FJF62" s="1"/>
      <c r="FJG62" s="1"/>
      <c r="FJH62" s="1"/>
      <c r="FJI62" s="1"/>
      <c r="FJJ62" s="1"/>
      <c r="FJK62" s="1"/>
      <c r="FJL62" s="1"/>
      <c r="FJM62" s="1"/>
      <c r="FJN62" s="1"/>
      <c r="FJO62" s="1"/>
      <c r="FJP62" s="1"/>
      <c r="FJQ62" s="1"/>
      <c r="FJR62" s="1"/>
      <c r="FJS62" s="1"/>
      <c r="FJT62" s="1"/>
      <c r="FJU62" s="1"/>
      <c r="FJV62" s="1"/>
      <c r="FJW62" s="1"/>
      <c r="FJX62" s="1"/>
      <c r="FJY62" s="1"/>
      <c r="FJZ62" s="1"/>
      <c r="FKA62" s="1"/>
      <c r="FKB62" s="1"/>
      <c r="FKC62" s="1"/>
      <c r="FKD62" s="1"/>
      <c r="FKE62" s="1"/>
      <c r="FKF62" s="1"/>
      <c r="FKG62" s="1"/>
      <c r="FKH62" s="1"/>
      <c r="FKI62" s="1"/>
      <c r="FKJ62" s="1"/>
      <c r="FKK62" s="1"/>
      <c r="FKL62" s="1"/>
      <c r="FKM62" s="1"/>
      <c r="FKN62" s="1"/>
      <c r="FKO62" s="1"/>
      <c r="FKP62" s="1"/>
      <c r="FKQ62" s="1"/>
      <c r="FKR62" s="1"/>
      <c r="FKS62" s="1"/>
      <c r="FKT62" s="1"/>
      <c r="FKU62" s="1"/>
      <c r="FKV62" s="1"/>
      <c r="FKW62" s="1"/>
      <c r="FKX62" s="1"/>
      <c r="FKY62" s="1"/>
      <c r="FKZ62" s="1"/>
      <c r="FLA62" s="1"/>
      <c r="FLB62" s="1"/>
      <c r="FLC62" s="1"/>
      <c r="FLD62" s="1"/>
      <c r="FLE62" s="1"/>
      <c r="FLF62" s="1"/>
      <c r="FLG62" s="1"/>
      <c r="FLH62" s="1"/>
      <c r="FLI62" s="1"/>
      <c r="FLJ62" s="1"/>
      <c r="FLK62" s="1"/>
      <c r="FLL62" s="1"/>
      <c r="FLM62" s="1"/>
      <c r="FLN62" s="1"/>
      <c r="FLO62" s="1"/>
      <c r="FLP62" s="1"/>
      <c r="FLQ62" s="1"/>
      <c r="FLR62" s="1"/>
      <c r="FLS62" s="1"/>
      <c r="FLT62" s="1"/>
      <c r="FLU62" s="1"/>
      <c r="FLV62" s="1"/>
      <c r="FLW62" s="1"/>
      <c r="FLX62" s="1"/>
      <c r="FLY62" s="1"/>
      <c r="FLZ62" s="1"/>
      <c r="FMA62" s="1"/>
      <c r="FMB62" s="1"/>
      <c r="FMC62" s="1"/>
      <c r="FMD62" s="1"/>
      <c r="FME62" s="1"/>
      <c r="FMF62" s="1"/>
      <c r="FMG62" s="1"/>
      <c r="FMH62" s="1"/>
      <c r="FMI62" s="1"/>
      <c r="FMJ62" s="1"/>
      <c r="FMK62" s="1"/>
      <c r="FML62" s="1"/>
      <c r="FMM62" s="1"/>
      <c r="FMN62" s="1"/>
      <c r="FMO62" s="1"/>
      <c r="FMP62" s="1"/>
      <c r="FMQ62" s="1"/>
      <c r="FMR62" s="1"/>
      <c r="FMS62" s="1"/>
      <c r="FMT62" s="1"/>
      <c r="FMU62" s="1"/>
      <c r="FMV62" s="1"/>
      <c r="FMW62" s="1"/>
      <c r="FMX62" s="1"/>
      <c r="FMY62" s="1"/>
      <c r="FMZ62" s="1"/>
      <c r="FNA62" s="1"/>
      <c r="FNB62" s="1"/>
      <c r="FNC62" s="1"/>
      <c r="FND62" s="1"/>
      <c r="FNE62" s="1"/>
      <c r="FNF62" s="1"/>
      <c r="FNG62" s="1"/>
      <c r="FNH62" s="1"/>
      <c r="FNI62" s="1"/>
      <c r="FNJ62" s="1"/>
      <c r="FNK62" s="1"/>
      <c r="FNL62" s="1"/>
      <c r="FNM62" s="1"/>
      <c r="FNN62" s="1"/>
      <c r="FNO62" s="1"/>
      <c r="FNP62" s="1"/>
      <c r="FNQ62" s="1"/>
      <c r="FNR62" s="1"/>
      <c r="FNS62" s="1"/>
      <c r="FNT62" s="1"/>
      <c r="FNU62" s="1"/>
      <c r="FNV62" s="1"/>
      <c r="FNW62" s="1"/>
      <c r="FNX62" s="1"/>
      <c r="FNY62" s="1"/>
      <c r="FNZ62" s="1"/>
      <c r="FOA62" s="1"/>
      <c r="FOB62" s="1"/>
      <c r="FOC62" s="1"/>
      <c r="FOD62" s="1"/>
      <c r="FOE62" s="1"/>
      <c r="FOF62" s="1"/>
      <c r="FOG62" s="1"/>
      <c r="FOH62" s="1"/>
      <c r="FOI62" s="1"/>
      <c r="FOJ62" s="1"/>
      <c r="FOK62" s="1"/>
      <c r="FOL62" s="1"/>
      <c r="FOM62" s="1"/>
      <c r="FON62" s="1"/>
      <c r="FOO62" s="1"/>
      <c r="FOP62" s="1"/>
      <c r="FOQ62" s="1"/>
      <c r="FOR62" s="1"/>
      <c r="FOS62" s="1"/>
      <c r="FOT62" s="1"/>
      <c r="FOU62" s="1"/>
      <c r="FOV62" s="1"/>
      <c r="FOW62" s="1"/>
      <c r="FOX62" s="1"/>
      <c r="FOY62" s="1"/>
      <c r="FOZ62" s="1"/>
      <c r="FPA62" s="1"/>
      <c r="FPB62" s="1"/>
      <c r="FPC62" s="1"/>
      <c r="FPD62" s="1"/>
      <c r="FPE62" s="1"/>
      <c r="FPF62" s="1"/>
      <c r="FPG62" s="1"/>
      <c r="FPH62" s="1"/>
      <c r="FPI62" s="1"/>
      <c r="FPJ62" s="1"/>
      <c r="FPK62" s="1"/>
      <c r="FPL62" s="1"/>
      <c r="FPM62" s="1"/>
      <c r="FPN62" s="1"/>
      <c r="FPO62" s="1"/>
      <c r="FPP62" s="1"/>
      <c r="FPQ62" s="1"/>
      <c r="FPR62" s="1"/>
      <c r="FPS62" s="1"/>
      <c r="FPT62" s="1"/>
      <c r="FPU62" s="1"/>
      <c r="FPV62" s="1"/>
      <c r="FPW62" s="1"/>
      <c r="FPX62" s="1"/>
      <c r="FPY62" s="1"/>
      <c r="FPZ62" s="1"/>
      <c r="FQA62" s="1"/>
      <c r="FQB62" s="1"/>
      <c r="FQC62" s="1"/>
      <c r="FQD62" s="1"/>
      <c r="FQE62" s="1"/>
      <c r="FQF62" s="1"/>
      <c r="FQG62" s="1"/>
      <c r="FQH62" s="1"/>
      <c r="FQI62" s="1"/>
      <c r="FQJ62" s="1"/>
      <c r="FQK62" s="1"/>
      <c r="FQL62" s="1"/>
      <c r="FQM62" s="1"/>
      <c r="FQN62" s="1"/>
      <c r="FQO62" s="1"/>
      <c r="FQP62" s="1"/>
      <c r="FQQ62" s="1"/>
      <c r="FQR62" s="1"/>
      <c r="FQS62" s="1"/>
      <c r="FQT62" s="1"/>
      <c r="FQU62" s="1"/>
      <c r="FQV62" s="1"/>
      <c r="FQW62" s="1"/>
      <c r="FQX62" s="1"/>
      <c r="FQY62" s="1"/>
      <c r="FQZ62" s="1"/>
      <c r="FRA62" s="1"/>
      <c r="FRB62" s="1"/>
      <c r="FRC62" s="1"/>
      <c r="FRD62" s="1"/>
      <c r="FRE62" s="1"/>
      <c r="FRF62" s="1"/>
      <c r="FRG62" s="1"/>
      <c r="FRH62" s="1"/>
      <c r="FRI62" s="1"/>
      <c r="FRJ62" s="1"/>
      <c r="FRK62" s="1"/>
      <c r="FRL62" s="1"/>
      <c r="FRM62" s="1"/>
      <c r="FRN62" s="1"/>
      <c r="FRO62" s="1"/>
      <c r="FRP62" s="1"/>
      <c r="FRQ62" s="1"/>
      <c r="FRR62" s="1"/>
      <c r="FRS62" s="1"/>
      <c r="FRT62" s="1"/>
      <c r="FRU62" s="1"/>
      <c r="FRV62" s="1"/>
      <c r="FRW62" s="1"/>
      <c r="FRX62" s="1"/>
      <c r="FRY62" s="1"/>
      <c r="FRZ62" s="1"/>
      <c r="FSA62" s="1"/>
      <c r="FSB62" s="1"/>
      <c r="FSC62" s="1"/>
      <c r="FSD62" s="1"/>
      <c r="FSE62" s="1"/>
      <c r="FSF62" s="1"/>
      <c r="FSG62" s="1"/>
      <c r="FSH62" s="1"/>
      <c r="FSI62" s="1"/>
      <c r="FSJ62" s="1"/>
      <c r="FSK62" s="1"/>
      <c r="FSL62" s="1"/>
      <c r="FSM62" s="1"/>
      <c r="FSN62" s="1"/>
      <c r="FSO62" s="1"/>
      <c r="FSP62" s="1"/>
      <c r="FSQ62" s="1"/>
      <c r="FSR62" s="1"/>
      <c r="FSS62" s="1"/>
      <c r="FST62" s="1"/>
      <c r="FSU62" s="1"/>
      <c r="FSV62" s="1"/>
      <c r="FSW62" s="1"/>
      <c r="FSX62" s="1"/>
      <c r="FSY62" s="1"/>
      <c r="FSZ62" s="1"/>
      <c r="FTA62" s="1"/>
      <c r="FTB62" s="1"/>
      <c r="FTC62" s="1"/>
      <c r="FTD62" s="1"/>
      <c r="FTE62" s="1"/>
      <c r="FTF62" s="1"/>
      <c r="FTG62" s="1"/>
      <c r="FTH62" s="1"/>
      <c r="FTI62" s="1"/>
      <c r="FTJ62" s="1"/>
      <c r="FTK62" s="1"/>
      <c r="FTL62" s="1"/>
      <c r="FTM62" s="1"/>
      <c r="FTN62" s="1"/>
      <c r="FTO62" s="1"/>
      <c r="FTP62" s="1"/>
      <c r="FTQ62" s="1"/>
      <c r="FTR62" s="1"/>
      <c r="FTS62" s="1"/>
      <c r="FTT62" s="1"/>
      <c r="FTU62" s="1"/>
      <c r="FTV62" s="1"/>
      <c r="FTW62" s="1"/>
      <c r="FTX62" s="1"/>
      <c r="FTY62" s="1"/>
      <c r="FTZ62" s="1"/>
      <c r="FUA62" s="1"/>
      <c r="FUB62" s="1"/>
      <c r="FUC62" s="1"/>
      <c r="FUD62" s="1"/>
      <c r="FUE62" s="1"/>
      <c r="FUF62" s="1"/>
      <c r="FUG62" s="1"/>
      <c r="FUH62" s="1"/>
      <c r="FUI62" s="1"/>
      <c r="FUJ62" s="1"/>
      <c r="FUK62" s="1"/>
      <c r="FUL62" s="1"/>
      <c r="FUM62" s="1"/>
      <c r="FUN62" s="1"/>
      <c r="FUO62" s="1"/>
      <c r="FUP62" s="1"/>
      <c r="FUQ62" s="1"/>
      <c r="FUR62" s="1"/>
      <c r="FUS62" s="1"/>
      <c r="FUT62" s="1"/>
      <c r="FUU62" s="1"/>
      <c r="FUV62" s="1"/>
      <c r="FUW62" s="1"/>
      <c r="FUX62" s="1"/>
      <c r="FUY62" s="1"/>
      <c r="FUZ62" s="1"/>
      <c r="FVA62" s="1"/>
      <c r="FVB62" s="1"/>
      <c r="FVC62" s="1"/>
      <c r="FVD62" s="1"/>
      <c r="FVE62" s="1"/>
      <c r="FVF62" s="1"/>
      <c r="FVG62" s="1"/>
      <c r="FVH62" s="1"/>
      <c r="FVI62" s="1"/>
      <c r="FVJ62" s="1"/>
      <c r="FVK62" s="1"/>
      <c r="FVL62" s="1"/>
      <c r="FVM62" s="1"/>
      <c r="FVN62" s="1"/>
      <c r="FVO62" s="1"/>
      <c r="FVP62" s="1"/>
      <c r="FVQ62" s="1"/>
      <c r="FVR62" s="1"/>
      <c r="FVS62" s="1"/>
      <c r="FVT62" s="1"/>
      <c r="FVU62" s="1"/>
      <c r="FVV62" s="1"/>
      <c r="FVW62" s="1"/>
      <c r="FVX62" s="1"/>
      <c r="FVY62" s="1"/>
      <c r="FVZ62" s="1"/>
      <c r="FWA62" s="1"/>
      <c r="FWB62" s="1"/>
      <c r="FWC62" s="1"/>
      <c r="FWD62" s="1"/>
      <c r="FWE62" s="1"/>
      <c r="FWF62" s="1"/>
      <c r="FWG62" s="1"/>
      <c r="FWH62" s="1"/>
      <c r="FWI62" s="1"/>
      <c r="FWJ62" s="1"/>
      <c r="FWK62" s="1"/>
      <c r="FWL62" s="1"/>
      <c r="FWM62" s="1"/>
      <c r="FWN62" s="1"/>
      <c r="FWO62" s="1"/>
      <c r="FWP62" s="1"/>
      <c r="FWQ62" s="1"/>
      <c r="FWR62" s="1"/>
      <c r="FWS62" s="1"/>
      <c r="FWT62" s="1"/>
      <c r="FWU62" s="1"/>
      <c r="FWV62" s="1"/>
      <c r="FWW62" s="1"/>
      <c r="FWX62" s="1"/>
      <c r="FWY62" s="1"/>
      <c r="FWZ62" s="1"/>
      <c r="FXA62" s="1"/>
      <c r="FXB62" s="1"/>
      <c r="FXC62" s="1"/>
      <c r="FXD62" s="1"/>
      <c r="FXE62" s="1"/>
      <c r="FXF62" s="1"/>
      <c r="FXG62" s="1"/>
      <c r="FXH62" s="1"/>
      <c r="FXI62" s="1"/>
      <c r="FXJ62" s="1"/>
      <c r="FXK62" s="1"/>
      <c r="FXL62" s="1"/>
      <c r="FXM62" s="1"/>
      <c r="FXN62" s="1"/>
      <c r="FXO62" s="1"/>
      <c r="FXP62" s="1"/>
      <c r="FXQ62" s="1"/>
      <c r="FXR62" s="1"/>
      <c r="FXS62" s="1"/>
      <c r="FXT62" s="1"/>
      <c r="FXU62" s="1"/>
      <c r="FXV62" s="1"/>
      <c r="FXW62" s="1"/>
      <c r="FXX62" s="1"/>
      <c r="FXY62" s="1"/>
      <c r="FXZ62" s="1"/>
      <c r="FYA62" s="1"/>
      <c r="FYB62" s="1"/>
      <c r="FYC62" s="1"/>
      <c r="FYD62" s="1"/>
      <c r="FYE62" s="1"/>
      <c r="FYF62" s="1"/>
      <c r="FYG62" s="1"/>
      <c r="FYH62" s="1"/>
      <c r="FYI62" s="1"/>
      <c r="FYJ62" s="1"/>
      <c r="FYK62" s="1"/>
      <c r="FYL62" s="1"/>
      <c r="FYM62" s="1"/>
      <c r="FYN62" s="1"/>
      <c r="FYO62" s="1"/>
      <c r="FYP62" s="1"/>
      <c r="FYQ62" s="1"/>
      <c r="FYR62" s="1"/>
      <c r="FYS62" s="1"/>
      <c r="FYT62" s="1"/>
      <c r="FYU62" s="1"/>
      <c r="FYV62" s="1"/>
      <c r="FYW62" s="1"/>
      <c r="FYX62" s="1"/>
      <c r="FYY62" s="1"/>
      <c r="FYZ62" s="1"/>
      <c r="FZA62" s="1"/>
      <c r="FZB62" s="1"/>
      <c r="FZC62" s="1"/>
      <c r="FZD62" s="1"/>
      <c r="FZE62" s="1"/>
      <c r="FZF62" s="1"/>
      <c r="FZG62" s="1"/>
      <c r="FZH62" s="1"/>
      <c r="FZI62" s="1"/>
      <c r="FZJ62" s="1"/>
      <c r="FZK62" s="1"/>
      <c r="FZL62" s="1"/>
      <c r="FZM62" s="1"/>
      <c r="FZN62" s="1"/>
      <c r="FZO62" s="1"/>
      <c r="FZP62" s="1"/>
      <c r="FZQ62" s="1"/>
      <c r="FZR62" s="1"/>
      <c r="FZS62" s="1"/>
      <c r="FZT62" s="1"/>
      <c r="FZU62" s="1"/>
      <c r="FZV62" s="1"/>
      <c r="FZW62" s="1"/>
      <c r="FZX62" s="1"/>
      <c r="FZY62" s="1"/>
      <c r="FZZ62" s="1"/>
      <c r="GAA62" s="1"/>
      <c r="GAB62" s="1"/>
      <c r="GAC62" s="1"/>
      <c r="GAD62" s="1"/>
      <c r="GAE62" s="1"/>
      <c r="GAF62" s="1"/>
      <c r="GAG62" s="1"/>
      <c r="GAH62" s="1"/>
      <c r="GAI62" s="1"/>
      <c r="GAJ62" s="1"/>
      <c r="GAK62" s="1"/>
      <c r="GAL62" s="1"/>
      <c r="GAM62" s="1"/>
      <c r="GAN62" s="1"/>
      <c r="GAO62" s="1"/>
      <c r="GAP62" s="1"/>
      <c r="GAQ62" s="1"/>
      <c r="GAR62" s="1"/>
      <c r="GAS62" s="1"/>
      <c r="GAT62" s="1"/>
      <c r="GAU62" s="1"/>
      <c r="GAV62" s="1"/>
      <c r="GAW62" s="1"/>
      <c r="GAX62" s="1"/>
      <c r="GAY62" s="1"/>
      <c r="GAZ62" s="1"/>
      <c r="GBA62" s="1"/>
      <c r="GBB62" s="1"/>
      <c r="GBC62" s="1"/>
      <c r="GBD62" s="1"/>
      <c r="GBE62" s="1"/>
      <c r="GBF62" s="1"/>
      <c r="GBG62" s="1"/>
      <c r="GBH62" s="1"/>
      <c r="GBI62" s="1"/>
      <c r="GBJ62" s="1"/>
      <c r="GBK62" s="1"/>
      <c r="GBL62" s="1"/>
      <c r="GBM62" s="1"/>
      <c r="GBN62" s="1"/>
      <c r="GBO62" s="1"/>
      <c r="GBP62" s="1"/>
      <c r="GBQ62" s="1"/>
      <c r="GBR62" s="1"/>
      <c r="GBS62" s="1"/>
      <c r="GBT62" s="1"/>
      <c r="GBU62" s="1"/>
      <c r="GBV62" s="1"/>
      <c r="GBW62" s="1"/>
      <c r="GBX62" s="1"/>
      <c r="GBY62" s="1"/>
      <c r="GBZ62" s="1"/>
      <c r="GCA62" s="1"/>
      <c r="GCB62" s="1"/>
      <c r="GCC62" s="1"/>
      <c r="GCD62" s="1"/>
      <c r="GCE62" s="1"/>
      <c r="GCF62" s="1"/>
      <c r="GCG62" s="1"/>
      <c r="GCH62" s="1"/>
      <c r="GCI62" s="1"/>
      <c r="GCJ62" s="1"/>
      <c r="GCK62" s="1"/>
      <c r="GCL62" s="1"/>
      <c r="GCM62" s="1"/>
      <c r="GCN62" s="1"/>
      <c r="GCO62" s="1"/>
      <c r="GCP62" s="1"/>
      <c r="GCQ62" s="1"/>
      <c r="GCR62" s="1"/>
      <c r="GCS62" s="1"/>
      <c r="GCT62" s="1"/>
      <c r="GCU62" s="1"/>
      <c r="GCV62" s="1"/>
      <c r="GCW62" s="1"/>
      <c r="GCX62" s="1"/>
      <c r="GCY62" s="1"/>
      <c r="GCZ62" s="1"/>
      <c r="GDA62" s="1"/>
      <c r="GDB62" s="1"/>
      <c r="GDC62" s="1"/>
      <c r="GDD62" s="1"/>
      <c r="GDE62" s="1"/>
      <c r="GDF62" s="1"/>
      <c r="GDG62" s="1"/>
      <c r="GDH62" s="1"/>
      <c r="GDI62" s="1"/>
      <c r="GDJ62" s="1"/>
      <c r="GDK62" s="1"/>
      <c r="GDL62" s="1"/>
      <c r="GDM62" s="1"/>
      <c r="GDN62" s="1"/>
      <c r="GDO62" s="1"/>
      <c r="GDP62" s="1"/>
      <c r="GDQ62" s="1"/>
      <c r="GDR62" s="1"/>
      <c r="GDS62" s="1"/>
      <c r="GDT62" s="1"/>
      <c r="GDU62" s="1"/>
      <c r="GDV62" s="1"/>
      <c r="GDW62" s="1"/>
      <c r="GDX62" s="1"/>
      <c r="GDY62" s="1"/>
      <c r="GDZ62" s="1"/>
      <c r="GEA62" s="1"/>
      <c r="GEB62" s="1"/>
      <c r="GEC62" s="1"/>
      <c r="GED62" s="1"/>
      <c r="GEE62" s="1"/>
      <c r="GEF62" s="1"/>
      <c r="GEG62" s="1"/>
      <c r="GEH62" s="1"/>
      <c r="GEI62" s="1"/>
      <c r="GEJ62" s="1"/>
      <c r="GEK62" s="1"/>
      <c r="GEL62" s="1"/>
      <c r="GEM62" s="1"/>
      <c r="GEN62" s="1"/>
      <c r="GEO62" s="1"/>
      <c r="GEP62" s="1"/>
      <c r="GEQ62" s="1"/>
      <c r="GER62" s="1"/>
      <c r="GES62" s="1"/>
      <c r="GET62" s="1"/>
      <c r="GEU62" s="1"/>
      <c r="GEV62" s="1"/>
      <c r="GEW62" s="1"/>
      <c r="GEX62" s="1"/>
      <c r="GEY62" s="1"/>
      <c r="GEZ62" s="1"/>
      <c r="GFA62" s="1"/>
      <c r="GFB62" s="1"/>
      <c r="GFC62" s="1"/>
      <c r="GFD62" s="1"/>
      <c r="GFE62" s="1"/>
      <c r="GFF62" s="1"/>
      <c r="GFG62" s="1"/>
      <c r="GFH62" s="1"/>
      <c r="GFI62" s="1"/>
      <c r="GFJ62" s="1"/>
      <c r="GFK62" s="1"/>
      <c r="GFL62" s="1"/>
      <c r="GFM62" s="1"/>
      <c r="GFN62" s="1"/>
      <c r="GFO62" s="1"/>
      <c r="GFP62" s="1"/>
      <c r="GFQ62" s="1"/>
      <c r="GFR62" s="1"/>
      <c r="GFS62" s="1"/>
      <c r="GFT62" s="1"/>
      <c r="GFU62" s="1"/>
      <c r="GFV62" s="1"/>
      <c r="GFW62" s="1"/>
      <c r="GFX62" s="1"/>
      <c r="GFY62" s="1"/>
      <c r="GFZ62" s="1"/>
      <c r="GGA62" s="1"/>
      <c r="GGB62" s="1"/>
      <c r="GGC62" s="1"/>
      <c r="GGD62" s="1"/>
      <c r="GGE62" s="1"/>
      <c r="GGF62" s="1"/>
      <c r="GGG62" s="1"/>
      <c r="GGH62" s="1"/>
      <c r="GGI62" s="1"/>
      <c r="GGJ62" s="1"/>
      <c r="GGK62" s="1"/>
      <c r="GGL62" s="1"/>
      <c r="GGM62" s="1"/>
      <c r="GGN62" s="1"/>
      <c r="GGO62" s="1"/>
      <c r="GGP62" s="1"/>
      <c r="GGQ62" s="1"/>
      <c r="GGR62" s="1"/>
      <c r="GGS62" s="1"/>
      <c r="GGT62" s="1"/>
      <c r="GGU62" s="1"/>
      <c r="GGV62" s="1"/>
      <c r="GGW62" s="1"/>
      <c r="GGX62" s="1"/>
      <c r="GGY62" s="1"/>
      <c r="GGZ62" s="1"/>
      <c r="GHA62" s="1"/>
      <c r="GHB62" s="1"/>
      <c r="GHC62" s="1"/>
      <c r="GHD62" s="1"/>
      <c r="GHE62" s="1"/>
      <c r="GHF62" s="1"/>
      <c r="GHG62" s="1"/>
      <c r="GHH62" s="1"/>
      <c r="GHI62" s="1"/>
      <c r="GHJ62" s="1"/>
      <c r="GHK62" s="1"/>
      <c r="GHL62" s="1"/>
      <c r="GHM62" s="1"/>
      <c r="GHN62" s="1"/>
      <c r="GHO62" s="1"/>
      <c r="GHP62" s="1"/>
      <c r="GHQ62" s="1"/>
      <c r="GHR62" s="1"/>
      <c r="GHS62" s="1"/>
      <c r="GHT62" s="1"/>
      <c r="GHU62" s="1"/>
      <c r="GHV62" s="1"/>
      <c r="GHW62" s="1"/>
      <c r="GHX62" s="1"/>
      <c r="GHY62" s="1"/>
      <c r="GHZ62" s="1"/>
      <c r="GIA62" s="1"/>
      <c r="GIB62" s="1"/>
      <c r="GIC62" s="1"/>
      <c r="GID62" s="1"/>
      <c r="GIE62" s="1"/>
      <c r="GIF62" s="1"/>
      <c r="GIG62" s="1"/>
      <c r="GIH62" s="1"/>
      <c r="GII62" s="1"/>
      <c r="GIJ62" s="1"/>
      <c r="GIK62" s="1"/>
      <c r="GIL62" s="1"/>
      <c r="GIM62" s="1"/>
      <c r="GIN62" s="1"/>
      <c r="GIO62" s="1"/>
      <c r="GIP62" s="1"/>
      <c r="GIQ62" s="1"/>
      <c r="GIR62" s="1"/>
      <c r="GIS62" s="1"/>
      <c r="GIT62" s="1"/>
      <c r="GIU62" s="1"/>
      <c r="GIV62" s="1"/>
      <c r="GIW62" s="1"/>
      <c r="GIX62" s="1"/>
      <c r="GIY62" s="1"/>
      <c r="GIZ62" s="1"/>
      <c r="GJA62" s="1"/>
      <c r="GJB62" s="1"/>
      <c r="GJC62" s="1"/>
      <c r="GJD62" s="1"/>
      <c r="GJE62" s="1"/>
      <c r="GJF62" s="1"/>
      <c r="GJG62" s="1"/>
      <c r="GJH62" s="1"/>
      <c r="GJI62" s="1"/>
      <c r="GJJ62" s="1"/>
      <c r="GJK62" s="1"/>
      <c r="GJL62" s="1"/>
      <c r="GJM62" s="1"/>
      <c r="GJN62" s="1"/>
      <c r="GJO62" s="1"/>
      <c r="GJP62" s="1"/>
      <c r="GJQ62" s="1"/>
      <c r="GJR62" s="1"/>
      <c r="GJS62" s="1"/>
      <c r="GJT62" s="1"/>
      <c r="GJU62" s="1"/>
      <c r="GJV62" s="1"/>
      <c r="GJW62" s="1"/>
      <c r="GJX62" s="1"/>
      <c r="GJY62" s="1"/>
      <c r="GJZ62" s="1"/>
      <c r="GKA62" s="1"/>
      <c r="GKB62" s="1"/>
      <c r="GKC62" s="1"/>
      <c r="GKD62" s="1"/>
      <c r="GKE62" s="1"/>
      <c r="GKF62" s="1"/>
      <c r="GKG62" s="1"/>
      <c r="GKH62" s="1"/>
      <c r="GKI62" s="1"/>
      <c r="GKJ62" s="1"/>
      <c r="GKK62" s="1"/>
      <c r="GKL62" s="1"/>
      <c r="GKM62" s="1"/>
      <c r="GKN62" s="1"/>
      <c r="GKO62" s="1"/>
      <c r="GKP62" s="1"/>
      <c r="GKQ62" s="1"/>
      <c r="GKR62" s="1"/>
      <c r="GKS62" s="1"/>
      <c r="GKT62" s="1"/>
      <c r="GKU62" s="1"/>
      <c r="GKV62" s="1"/>
      <c r="GKW62" s="1"/>
      <c r="GKX62" s="1"/>
      <c r="GKY62" s="1"/>
      <c r="GKZ62" s="1"/>
      <c r="GLA62" s="1"/>
      <c r="GLB62" s="1"/>
      <c r="GLC62" s="1"/>
      <c r="GLD62" s="1"/>
      <c r="GLE62" s="1"/>
      <c r="GLF62" s="1"/>
      <c r="GLG62" s="1"/>
      <c r="GLH62" s="1"/>
      <c r="GLI62" s="1"/>
      <c r="GLJ62" s="1"/>
      <c r="GLK62" s="1"/>
      <c r="GLL62" s="1"/>
      <c r="GLM62" s="1"/>
      <c r="GLN62" s="1"/>
      <c r="GLO62" s="1"/>
      <c r="GLP62" s="1"/>
      <c r="GLQ62" s="1"/>
      <c r="GLR62" s="1"/>
      <c r="GLS62" s="1"/>
      <c r="GLT62" s="1"/>
      <c r="GLU62" s="1"/>
      <c r="GLV62" s="1"/>
      <c r="GLW62" s="1"/>
      <c r="GLX62" s="1"/>
      <c r="GLY62" s="1"/>
      <c r="GLZ62" s="1"/>
      <c r="GMA62" s="1"/>
      <c r="GMB62" s="1"/>
      <c r="GMC62" s="1"/>
      <c r="GMD62" s="1"/>
      <c r="GME62" s="1"/>
      <c r="GMF62" s="1"/>
      <c r="GMG62" s="1"/>
      <c r="GMH62" s="1"/>
      <c r="GMI62" s="1"/>
      <c r="GMJ62" s="1"/>
      <c r="GMK62" s="1"/>
      <c r="GML62" s="1"/>
      <c r="GMM62" s="1"/>
      <c r="GMN62" s="1"/>
      <c r="GMO62" s="1"/>
      <c r="GMP62" s="1"/>
      <c r="GMQ62" s="1"/>
      <c r="GMR62" s="1"/>
      <c r="GMS62" s="1"/>
      <c r="GMT62" s="1"/>
      <c r="GMU62" s="1"/>
      <c r="GMV62" s="1"/>
      <c r="GMW62" s="1"/>
      <c r="GMX62" s="1"/>
      <c r="GMY62" s="1"/>
      <c r="GMZ62" s="1"/>
      <c r="GNA62" s="1"/>
      <c r="GNB62" s="1"/>
      <c r="GNC62" s="1"/>
      <c r="GND62" s="1"/>
      <c r="GNE62" s="1"/>
      <c r="GNF62" s="1"/>
      <c r="GNG62" s="1"/>
      <c r="GNH62" s="1"/>
      <c r="GNI62" s="1"/>
      <c r="GNJ62" s="1"/>
      <c r="GNK62" s="1"/>
      <c r="GNL62" s="1"/>
      <c r="GNM62" s="1"/>
      <c r="GNN62" s="1"/>
      <c r="GNO62" s="1"/>
      <c r="GNP62" s="1"/>
      <c r="GNQ62" s="1"/>
      <c r="GNR62" s="1"/>
      <c r="GNS62" s="1"/>
      <c r="GNT62" s="1"/>
      <c r="GNU62" s="1"/>
      <c r="GNV62" s="1"/>
      <c r="GNW62" s="1"/>
      <c r="GNX62" s="1"/>
      <c r="GNY62" s="1"/>
      <c r="GNZ62" s="1"/>
      <c r="GOA62" s="1"/>
      <c r="GOB62" s="1"/>
      <c r="GOC62" s="1"/>
      <c r="GOD62" s="1"/>
      <c r="GOE62" s="1"/>
      <c r="GOF62" s="1"/>
      <c r="GOG62" s="1"/>
      <c r="GOH62" s="1"/>
      <c r="GOI62" s="1"/>
      <c r="GOJ62" s="1"/>
      <c r="GOK62" s="1"/>
      <c r="GOL62" s="1"/>
      <c r="GOM62" s="1"/>
      <c r="GON62" s="1"/>
      <c r="GOO62" s="1"/>
      <c r="GOP62" s="1"/>
      <c r="GOQ62" s="1"/>
      <c r="GOR62" s="1"/>
      <c r="GOS62" s="1"/>
      <c r="GOT62" s="1"/>
      <c r="GOU62" s="1"/>
      <c r="GOV62" s="1"/>
      <c r="GOW62" s="1"/>
      <c r="GOX62" s="1"/>
      <c r="GOY62" s="1"/>
      <c r="GOZ62" s="1"/>
      <c r="GPA62" s="1"/>
      <c r="GPB62" s="1"/>
      <c r="GPC62" s="1"/>
      <c r="GPD62" s="1"/>
      <c r="GPE62" s="1"/>
      <c r="GPF62" s="1"/>
      <c r="GPG62" s="1"/>
      <c r="GPH62" s="1"/>
      <c r="GPI62" s="1"/>
      <c r="GPJ62" s="1"/>
      <c r="GPK62" s="1"/>
      <c r="GPL62" s="1"/>
      <c r="GPM62" s="1"/>
      <c r="GPN62" s="1"/>
      <c r="GPO62" s="1"/>
      <c r="GPP62" s="1"/>
      <c r="GPQ62" s="1"/>
      <c r="GPR62" s="1"/>
      <c r="GPS62" s="1"/>
      <c r="GPT62" s="1"/>
      <c r="GPU62" s="1"/>
      <c r="GPV62" s="1"/>
      <c r="GPW62" s="1"/>
      <c r="GPX62" s="1"/>
      <c r="GPY62" s="1"/>
      <c r="GPZ62" s="1"/>
      <c r="GQA62" s="1"/>
      <c r="GQB62" s="1"/>
      <c r="GQC62" s="1"/>
      <c r="GQD62" s="1"/>
      <c r="GQE62" s="1"/>
      <c r="GQF62" s="1"/>
      <c r="GQG62" s="1"/>
      <c r="GQH62" s="1"/>
      <c r="GQI62" s="1"/>
      <c r="GQJ62" s="1"/>
      <c r="GQK62" s="1"/>
      <c r="GQL62" s="1"/>
      <c r="GQM62" s="1"/>
      <c r="GQN62" s="1"/>
      <c r="GQO62" s="1"/>
      <c r="GQP62" s="1"/>
      <c r="GQQ62" s="1"/>
      <c r="GQR62" s="1"/>
      <c r="GQS62" s="1"/>
      <c r="GQT62" s="1"/>
      <c r="GQU62" s="1"/>
      <c r="GQV62" s="1"/>
      <c r="GQW62" s="1"/>
      <c r="GQX62" s="1"/>
      <c r="GQY62" s="1"/>
      <c r="GQZ62" s="1"/>
      <c r="GRA62" s="1"/>
      <c r="GRB62" s="1"/>
      <c r="GRC62" s="1"/>
      <c r="GRD62" s="1"/>
      <c r="GRE62" s="1"/>
      <c r="GRF62" s="1"/>
      <c r="GRG62" s="1"/>
      <c r="GRH62" s="1"/>
      <c r="GRI62" s="1"/>
      <c r="GRJ62" s="1"/>
      <c r="GRK62" s="1"/>
      <c r="GRL62" s="1"/>
      <c r="GRM62" s="1"/>
      <c r="GRN62" s="1"/>
      <c r="GRO62" s="1"/>
      <c r="GRP62" s="1"/>
      <c r="GRQ62" s="1"/>
      <c r="GRR62" s="1"/>
      <c r="GRS62" s="1"/>
      <c r="GRT62" s="1"/>
      <c r="GRU62" s="1"/>
      <c r="GRV62" s="1"/>
      <c r="GRW62" s="1"/>
      <c r="GRX62" s="1"/>
      <c r="GRY62" s="1"/>
      <c r="GRZ62" s="1"/>
      <c r="GSA62" s="1"/>
      <c r="GSB62" s="1"/>
      <c r="GSC62" s="1"/>
      <c r="GSD62" s="1"/>
      <c r="GSE62" s="1"/>
      <c r="GSF62" s="1"/>
      <c r="GSG62" s="1"/>
      <c r="GSH62" s="1"/>
      <c r="GSI62" s="1"/>
      <c r="GSJ62" s="1"/>
      <c r="GSK62" s="1"/>
      <c r="GSL62" s="1"/>
      <c r="GSM62" s="1"/>
      <c r="GSN62" s="1"/>
      <c r="GSO62" s="1"/>
      <c r="GSP62" s="1"/>
      <c r="GSQ62" s="1"/>
      <c r="GSR62" s="1"/>
      <c r="GSS62" s="1"/>
      <c r="GST62" s="1"/>
      <c r="GSU62" s="1"/>
      <c r="GSV62" s="1"/>
      <c r="GSW62" s="1"/>
      <c r="GSX62" s="1"/>
      <c r="GSY62" s="1"/>
      <c r="GSZ62" s="1"/>
      <c r="GTA62" s="1"/>
      <c r="GTB62" s="1"/>
      <c r="GTC62" s="1"/>
      <c r="GTD62" s="1"/>
      <c r="GTE62" s="1"/>
      <c r="GTF62" s="1"/>
      <c r="GTG62" s="1"/>
      <c r="GTH62" s="1"/>
      <c r="GTI62" s="1"/>
      <c r="GTJ62" s="1"/>
      <c r="GTK62" s="1"/>
      <c r="GTL62" s="1"/>
      <c r="GTM62" s="1"/>
      <c r="GTN62" s="1"/>
      <c r="GTO62" s="1"/>
      <c r="GTP62" s="1"/>
      <c r="GTQ62" s="1"/>
      <c r="GTR62" s="1"/>
      <c r="GTS62" s="1"/>
      <c r="GTT62" s="1"/>
      <c r="GTU62" s="1"/>
      <c r="GTV62" s="1"/>
      <c r="GTW62" s="1"/>
      <c r="GTX62" s="1"/>
      <c r="GTY62" s="1"/>
      <c r="GTZ62" s="1"/>
      <c r="GUA62" s="1"/>
      <c r="GUB62" s="1"/>
      <c r="GUC62" s="1"/>
      <c r="GUD62" s="1"/>
      <c r="GUE62" s="1"/>
      <c r="GUF62" s="1"/>
      <c r="GUG62" s="1"/>
      <c r="GUH62" s="1"/>
      <c r="GUI62" s="1"/>
      <c r="GUJ62" s="1"/>
      <c r="GUK62" s="1"/>
      <c r="GUL62" s="1"/>
      <c r="GUM62" s="1"/>
      <c r="GUN62" s="1"/>
      <c r="GUO62" s="1"/>
      <c r="GUP62" s="1"/>
      <c r="GUQ62" s="1"/>
      <c r="GUR62" s="1"/>
      <c r="GUS62" s="1"/>
      <c r="GUT62" s="1"/>
      <c r="GUU62" s="1"/>
      <c r="GUV62" s="1"/>
      <c r="GUW62" s="1"/>
      <c r="GUX62" s="1"/>
      <c r="GUY62" s="1"/>
      <c r="GUZ62" s="1"/>
      <c r="GVA62" s="1"/>
      <c r="GVB62" s="1"/>
      <c r="GVC62" s="1"/>
      <c r="GVD62" s="1"/>
      <c r="GVE62" s="1"/>
      <c r="GVF62" s="1"/>
      <c r="GVG62" s="1"/>
      <c r="GVH62" s="1"/>
      <c r="GVI62" s="1"/>
      <c r="GVJ62" s="1"/>
      <c r="GVK62" s="1"/>
      <c r="GVL62" s="1"/>
      <c r="GVM62" s="1"/>
      <c r="GVN62" s="1"/>
      <c r="GVO62" s="1"/>
      <c r="GVP62" s="1"/>
      <c r="GVQ62" s="1"/>
      <c r="GVR62" s="1"/>
      <c r="GVS62" s="1"/>
      <c r="GVT62" s="1"/>
      <c r="GVU62" s="1"/>
      <c r="GVV62" s="1"/>
      <c r="GVW62" s="1"/>
      <c r="GVX62" s="1"/>
      <c r="GVY62" s="1"/>
      <c r="GVZ62" s="1"/>
      <c r="GWA62" s="1"/>
      <c r="GWB62" s="1"/>
      <c r="GWC62" s="1"/>
      <c r="GWD62" s="1"/>
      <c r="GWE62" s="1"/>
      <c r="GWF62" s="1"/>
      <c r="GWG62" s="1"/>
      <c r="GWH62" s="1"/>
      <c r="GWI62" s="1"/>
      <c r="GWJ62" s="1"/>
      <c r="GWK62" s="1"/>
      <c r="GWL62" s="1"/>
      <c r="GWM62" s="1"/>
      <c r="GWN62" s="1"/>
      <c r="GWO62" s="1"/>
      <c r="GWP62" s="1"/>
      <c r="GWQ62" s="1"/>
      <c r="GWR62" s="1"/>
      <c r="GWS62" s="1"/>
      <c r="GWT62" s="1"/>
      <c r="GWU62" s="1"/>
      <c r="GWV62" s="1"/>
      <c r="GWW62" s="1"/>
      <c r="GWX62" s="1"/>
      <c r="GWY62" s="1"/>
      <c r="GWZ62" s="1"/>
      <c r="GXA62" s="1"/>
      <c r="GXB62" s="1"/>
      <c r="GXC62" s="1"/>
      <c r="GXD62" s="1"/>
      <c r="GXE62" s="1"/>
      <c r="GXF62" s="1"/>
      <c r="GXG62" s="1"/>
      <c r="GXH62" s="1"/>
      <c r="GXI62" s="1"/>
      <c r="GXJ62" s="1"/>
      <c r="GXK62" s="1"/>
      <c r="GXL62" s="1"/>
      <c r="GXM62" s="1"/>
      <c r="GXN62" s="1"/>
      <c r="GXO62" s="1"/>
      <c r="GXP62" s="1"/>
      <c r="GXQ62" s="1"/>
      <c r="GXR62" s="1"/>
      <c r="GXS62" s="1"/>
      <c r="GXT62" s="1"/>
      <c r="GXU62" s="1"/>
      <c r="GXV62" s="1"/>
      <c r="GXW62" s="1"/>
      <c r="GXX62" s="1"/>
      <c r="GXY62" s="1"/>
      <c r="GXZ62" s="1"/>
      <c r="GYA62" s="1"/>
      <c r="GYB62" s="1"/>
      <c r="GYC62" s="1"/>
      <c r="GYD62" s="1"/>
      <c r="GYE62" s="1"/>
      <c r="GYF62" s="1"/>
      <c r="GYG62" s="1"/>
      <c r="GYH62" s="1"/>
      <c r="GYI62" s="1"/>
      <c r="GYJ62" s="1"/>
      <c r="GYK62" s="1"/>
      <c r="GYL62" s="1"/>
      <c r="GYM62" s="1"/>
      <c r="GYN62" s="1"/>
      <c r="GYO62" s="1"/>
      <c r="GYP62" s="1"/>
      <c r="GYQ62" s="1"/>
      <c r="GYR62" s="1"/>
      <c r="GYS62" s="1"/>
      <c r="GYT62" s="1"/>
      <c r="GYU62" s="1"/>
      <c r="GYV62" s="1"/>
      <c r="GYW62" s="1"/>
      <c r="GYX62" s="1"/>
      <c r="GYY62" s="1"/>
      <c r="GYZ62" s="1"/>
      <c r="GZA62" s="1"/>
      <c r="GZB62" s="1"/>
      <c r="GZC62" s="1"/>
      <c r="GZD62" s="1"/>
      <c r="GZE62" s="1"/>
      <c r="GZF62" s="1"/>
      <c r="GZG62" s="1"/>
      <c r="GZH62" s="1"/>
      <c r="GZI62" s="1"/>
      <c r="GZJ62" s="1"/>
      <c r="GZK62" s="1"/>
      <c r="GZL62" s="1"/>
      <c r="GZM62" s="1"/>
      <c r="GZN62" s="1"/>
      <c r="GZO62" s="1"/>
      <c r="GZP62" s="1"/>
      <c r="GZQ62" s="1"/>
      <c r="GZR62" s="1"/>
      <c r="GZS62" s="1"/>
      <c r="GZT62" s="1"/>
      <c r="GZU62" s="1"/>
      <c r="GZV62" s="1"/>
      <c r="GZW62" s="1"/>
      <c r="GZX62" s="1"/>
      <c r="GZY62" s="1"/>
      <c r="GZZ62" s="1"/>
      <c r="HAA62" s="1"/>
      <c r="HAB62" s="1"/>
      <c r="HAC62" s="1"/>
      <c r="HAD62" s="1"/>
      <c r="HAE62" s="1"/>
      <c r="HAF62" s="1"/>
      <c r="HAG62" s="1"/>
      <c r="HAH62" s="1"/>
      <c r="HAI62" s="1"/>
      <c r="HAJ62" s="1"/>
      <c r="HAK62" s="1"/>
      <c r="HAL62" s="1"/>
      <c r="HAM62" s="1"/>
      <c r="HAN62" s="1"/>
      <c r="HAO62" s="1"/>
      <c r="HAP62" s="1"/>
      <c r="HAQ62" s="1"/>
      <c r="HAR62" s="1"/>
      <c r="HAS62" s="1"/>
      <c r="HAT62" s="1"/>
      <c r="HAU62" s="1"/>
      <c r="HAV62" s="1"/>
      <c r="HAW62" s="1"/>
      <c r="HAX62" s="1"/>
      <c r="HAY62" s="1"/>
      <c r="HAZ62" s="1"/>
      <c r="HBA62" s="1"/>
      <c r="HBB62" s="1"/>
      <c r="HBC62" s="1"/>
      <c r="HBD62" s="1"/>
      <c r="HBE62" s="1"/>
      <c r="HBF62" s="1"/>
      <c r="HBG62" s="1"/>
      <c r="HBH62" s="1"/>
      <c r="HBI62" s="1"/>
      <c r="HBJ62" s="1"/>
      <c r="HBK62" s="1"/>
      <c r="HBL62" s="1"/>
      <c r="HBM62" s="1"/>
      <c r="HBN62" s="1"/>
      <c r="HBO62" s="1"/>
      <c r="HBP62" s="1"/>
      <c r="HBQ62" s="1"/>
      <c r="HBR62" s="1"/>
      <c r="HBS62" s="1"/>
      <c r="HBT62" s="1"/>
      <c r="HBU62" s="1"/>
      <c r="HBV62" s="1"/>
      <c r="HBW62" s="1"/>
      <c r="HBX62" s="1"/>
      <c r="HBY62" s="1"/>
      <c r="HBZ62" s="1"/>
      <c r="HCA62" s="1"/>
      <c r="HCB62" s="1"/>
      <c r="HCC62" s="1"/>
      <c r="HCD62" s="1"/>
      <c r="HCE62" s="1"/>
      <c r="HCF62" s="1"/>
      <c r="HCG62" s="1"/>
      <c r="HCH62" s="1"/>
      <c r="HCI62" s="1"/>
      <c r="HCJ62" s="1"/>
      <c r="HCK62" s="1"/>
      <c r="HCL62" s="1"/>
      <c r="HCM62" s="1"/>
      <c r="HCN62" s="1"/>
      <c r="HCO62" s="1"/>
      <c r="HCP62" s="1"/>
      <c r="HCQ62" s="1"/>
      <c r="HCR62" s="1"/>
      <c r="HCS62" s="1"/>
      <c r="HCT62" s="1"/>
      <c r="HCU62" s="1"/>
      <c r="HCV62" s="1"/>
      <c r="HCW62" s="1"/>
      <c r="HCX62" s="1"/>
      <c r="HCY62" s="1"/>
      <c r="HCZ62" s="1"/>
      <c r="HDA62" s="1"/>
      <c r="HDB62" s="1"/>
      <c r="HDC62" s="1"/>
      <c r="HDD62" s="1"/>
      <c r="HDE62" s="1"/>
      <c r="HDF62" s="1"/>
      <c r="HDG62" s="1"/>
      <c r="HDH62" s="1"/>
      <c r="HDI62" s="1"/>
      <c r="HDJ62" s="1"/>
      <c r="HDK62" s="1"/>
      <c r="HDL62" s="1"/>
      <c r="HDM62" s="1"/>
      <c r="HDN62" s="1"/>
      <c r="HDO62" s="1"/>
      <c r="HDP62" s="1"/>
      <c r="HDQ62" s="1"/>
      <c r="HDR62" s="1"/>
      <c r="HDS62" s="1"/>
      <c r="HDT62" s="1"/>
      <c r="HDU62" s="1"/>
      <c r="HDV62" s="1"/>
      <c r="HDW62" s="1"/>
      <c r="HDX62" s="1"/>
      <c r="HDY62" s="1"/>
      <c r="HDZ62" s="1"/>
      <c r="HEA62" s="1"/>
      <c r="HEB62" s="1"/>
      <c r="HEC62" s="1"/>
      <c r="HED62" s="1"/>
      <c r="HEE62" s="1"/>
      <c r="HEF62" s="1"/>
      <c r="HEG62" s="1"/>
      <c r="HEH62" s="1"/>
      <c r="HEI62" s="1"/>
      <c r="HEJ62" s="1"/>
      <c r="HEK62" s="1"/>
      <c r="HEL62" s="1"/>
      <c r="HEM62" s="1"/>
      <c r="HEN62" s="1"/>
      <c r="HEO62" s="1"/>
      <c r="HEP62" s="1"/>
      <c r="HEQ62" s="1"/>
      <c r="HER62" s="1"/>
      <c r="HES62" s="1"/>
      <c r="HET62" s="1"/>
      <c r="HEU62" s="1"/>
      <c r="HEV62" s="1"/>
      <c r="HEW62" s="1"/>
      <c r="HEX62" s="1"/>
      <c r="HEY62" s="1"/>
      <c r="HEZ62" s="1"/>
      <c r="HFA62" s="1"/>
      <c r="HFB62" s="1"/>
      <c r="HFC62" s="1"/>
      <c r="HFD62" s="1"/>
      <c r="HFE62" s="1"/>
      <c r="HFF62" s="1"/>
      <c r="HFG62" s="1"/>
      <c r="HFH62" s="1"/>
      <c r="HFI62" s="1"/>
      <c r="HFJ62" s="1"/>
      <c r="HFK62" s="1"/>
      <c r="HFL62" s="1"/>
      <c r="HFM62" s="1"/>
      <c r="HFN62" s="1"/>
      <c r="HFO62" s="1"/>
      <c r="HFP62" s="1"/>
      <c r="HFQ62" s="1"/>
      <c r="HFR62" s="1"/>
      <c r="HFS62" s="1"/>
      <c r="HFT62" s="1"/>
      <c r="HFU62" s="1"/>
      <c r="HFV62" s="1"/>
      <c r="HFW62" s="1"/>
      <c r="HFX62" s="1"/>
      <c r="HFY62" s="1"/>
      <c r="HFZ62" s="1"/>
      <c r="HGA62" s="1"/>
      <c r="HGB62" s="1"/>
      <c r="HGC62" s="1"/>
      <c r="HGD62" s="1"/>
      <c r="HGE62" s="1"/>
      <c r="HGF62" s="1"/>
      <c r="HGG62" s="1"/>
      <c r="HGH62" s="1"/>
      <c r="HGI62" s="1"/>
      <c r="HGJ62" s="1"/>
      <c r="HGK62" s="1"/>
      <c r="HGL62" s="1"/>
      <c r="HGM62" s="1"/>
      <c r="HGN62" s="1"/>
      <c r="HGO62" s="1"/>
      <c r="HGP62" s="1"/>
      <c r="HGQ62" s="1"/>
      <c r="HGR62" s="1"/>
      <c r="HGS62" s="1"/>
      <c r="HGT62" s="1"/>
      <c r="HGU62" s="1"/>
      <c r="HGV62" s="1"/>
      <c r="HGW62" s="1"/>
      <c r="HGX62" s="1"/>
      <c r="HGY62" s="1"/>
      <c r="HGZ62" s="1"/>
      <c r="HHA62" s="1"/>
      <c r="HHB62" s="1"/>
      <c r="HHC62" s="1"/>
      <c r="HHD62" s="1"/>
      <c r="HHE62" s="1"/>
      <c r="HHF62" s="1"/>
      <c r="HHG62" s="1"/>
      <c r="HHH62" s="1"/>
      <c r="HHI62" s="1"/>
      <c r="HHJ62" s="1"/>
      <c r="HHK62" s="1"/>
      <c r="HHL62" s="1"/>
      <c r="HHM62" s="1"/>
      <c r="HHN62" s="1"/>
      <c r="HHO62" s="1"/>
      <c r="HHP62" s="1"/>
      <c r="HHQ62" s="1"/>
      <c r="HHR62" s="1"/>
      <c r="HHS62" s="1"/>
      <c r="HHT62" s="1"/>
      <c r="HHU62" s="1"/>
      <c r="HHV62" s="1"/>
      <c r="HHW62" s="1"/>
      <c r="HHX62" s="1"/>
      <c r="HHY62" s="1"/>
      <c r="HHZ62" s="1"/>
      <c r="HIA62" s="1"/>
      <c r="HIB62" s="1"/>
      <c r="HIC62" s="1"/>
      <c r="HID62" s="1"/>
      <c r="HIE62" s="1"/>
      <c r="HIF62" s="1"/>
      <c r="HIG62" s="1"/>
      <c r="HIH62" s="1"/>
      <c r="HII62" s="1"/>
      <c r="HIJ62" s="1"/>
      <c r="HIK62" s="1"/>
      <c r="HIL62" s="1"/>
      <c r="HIM62" s="1"/>
      <c r="HIN62" s="1"/>
      <c r="HIO62" s="1"/>
      <c r="HIP62" s="1"/>
      <c r="HIQ62" s="1"/>
      <c r="HIR62" s="1"/>
      <c r="HIS62" s="1"/>
      <c r="HIT62" s="1"/>
      <c r="HIU62" s="1"/>
      <c r="HIV62" s="1"/>
      <c r="HIW62" s="1"/>
      <c r="HIX62" s="1"/>
      <c r="HIY62" s="1"/>
      <c r="HIZ62" s="1"/>
      <c r="HJA62" s="1"/>
      <c r="HJB62" s="1"/>
      <c r="HJC62" s="1"/>
      <c r="HJD62" s="1"/>
      <c r="HJE62" s="1"/>
      <c r="HJF62" s="1"/>
      <c r="HJG62" s="1"/>
      <c r="HJH62" s="1"/>
      <c r="HJI62" s="1"/>
      <c r="HJJ62" s="1"/>
      <c r="HJK62" s="1"/>
      <c r="HJL62" s="1"/>
      <c r="HJM62" s="1"/>
      <c r="HJN62" s="1"/>
      <c r="HJO62" s="1"/>
      <c r="HJP62" s="1"/>
      <c r="HJQ62" s="1"/>
      <c r="HJR62" s="1"/>
      <c r="HJS62" s="1"/>
      <c r="HJT62" s="1"/>
      <c r="HJU62" s="1"/>
      <c r="HJV62" s="1"/>
      <c r="HJW62" s="1"/>
      <c r="HJX62" s="1"/>
      <c r="HJY62" s="1"/>
      <c r="HJZ62" s="1"/>
      <c r="HKA62" s="1"/>
      <c r="HKB62" s="1"/>
      <c r="HKC62" s="1"/>
      <c r="HKD62" s="1"/>
      <c r="HKE62" s="1"/>
      <c r="HKF62" s="1"/>
      <c r="HKG62" s="1"/>
      <c r="HKH62" s="1"/>
      <c r="HKI62" s="1"/>
      <c r="HKJ62" s="1"/>
      <c r="HKK62" s="1"/>
      <c r="HKL62" s="1"/>
      <c r="HKM62" s="1"/>
      <c r="HKN62" s="1"/>
      <c r="HKO62" s="1"/>
      <c r="HKP62" s="1"/>
      <c r="HKQ62" s="1"/>
      <c r="HKR62" s="1"/>
      <c r="HKS62" s="1"/>
      <c r="HKT62" s="1"/>
      <c r="HKU62" s="1"/>
      <c r="HKV62" s="1"/>
      <c r="HKW62" s="1"/>
      <c r="HKX62" s="1"/>
      <c r="HKY62" s="1"/>
      <c r="HKZ62" s="1"/>
      <c r="HLA62" s="1"/>
      <c r="HLB62" s="1"/>
      <c r="HLC62" s="1"/>
      <c r="HLD62" s="1"/>
      <c r="HLE62" s="1"/>
      <c r="HLF62" s="1"/>
      <c r="HLG62" s="1"/>
      <c r="HLH62" s="1"/>
      <c r="HLI62" s="1"/>
      <c r="HLJ62" s="1"/>
      <c r="HLK62" s="1"/>
      <c r="HLL62" s="1"/>
      <c r="HLM62" s="1"/>
      <c r="HLN62" s="1"/>
      <c r="HLO62" s="1"/>
      <c r="HLP62" s="1"/>
      <c r="HLQ62" s="1"/>
      <c r="HLR62" s="1"/>
      <c r="HLS62" s="1"/>
      <c r="HLT62" s="1"/>
      <c r="HLU62" s="1"/>
      <c r="HLV62" s="1"/>
      <c r="HLW62" s="1"/>
      <c r="HLX62" s="1"/>
      <c r="HLY62" s="1"/>
      <c r="HLZ62" s="1"/>
      <c r="HMA62" s="1"/>
      <c r="HMB62" s="1"/>
      <c r="HMC62" s="1"/>
      <c r="HMD62" s="1"/>
      <c r="HME62" s="1"/>
      <c r="HMF62" s="1"/>
      <c r="HMG62" s="1"/>
      <c r="HMH62" s="1"/>
      <c r="HMI62" s="1"/>
      <c r="HMJ62" s="1"/>
      <c r="HMK62" s="1"/>
      <c r="HML62" s="1"/>
      <c r="HMM62" s="1"/>
      <c r="HMN62" s="1"/>
      <c r="HMO62" s="1"/>
      <c r="HMP62" s="1"/>
      <c r="HMQ62" s="1"/>
      <c r="HMR62" s="1"/>
      <c r="HMS62" s="1"/>
      <c r="HMT62" s="1"/>
      <c r="HMU62" s="1"/>
      <c r="HMV62" s="1"/>
      <c r="HMW62" s="1"/>
      <c r="HMX62" s="1"/>
      <c r="HMY62" s="1"/>
      <c r="HMZ62" s="1"/>
      <c r="HNA62" s="1"/>
      <c r="HNB62" s="1"/>
      <c r="HNC62" s="1"/>
      <c r="HND62" s="1"/>
      <c r="HNE62" s="1"/>
      <c r="HNF62" s="1"/>
      <c r="HNG62" s="1"/>
      <c r="HNH62" s="1"/>
      <c r="HNI62" s="1"/>
      <c r="HNJ62" s="1"/>
      <c r="HNK62" s="1"/>
      <c r="HNL62" s="1"/>
      <c r="HNM62" s="1"/>
      <c r="HNN62" s="1"/>
      <c r="HNO62" s="1"/>
      <c r="HNP62" s="1"/>
      <c r="HNQ62" s="1"/>
      <c r="HNR62" s="1"/>
      <c r="HNS62" s="1"/>
      <c r="HNT62" s="1"/>
      <c r="HNU62" s="1"/>
      <c r="HNV62" s="1"/>
      <c r="HNW62" s="1"/>
      <c r="HNX62" s="1"/>
      <c r="HNY62" s="1"/>
      <c r="HNZ62" s="1"/>
      <c r="HOA62" s="1"/>
      <c r="HOB62" s="1"/>
      <c r="HOC62" s="1"/>
      <c r="HOD62" s="1"/>
      <c r="HOE62" s="1"/>
      <c r="HOF62" s="1"/>
      <c r="HOG62" s="1"/>
      <c r="HOH62" s="1"/>
      <c r="HOI62" s="1"/>
      <c r="HOJ62" s="1"/>
      <c r="HOK62" s="1"/>
      <c r="HOL62" s="1"/>
      <c r="HOM62" s="1"/>
      <c r="HON62" s="1"/>
      <c r="HOO62" s="1"/>
      <c r="HOP62" s="1"/>
      <c r="HOQ62" s="1"/>
      <c r="HOR62" s="1"/>
      <c r="HOS62" s="1"/>
      <c r="HOT62" s="1"/>
      <c r="HOU62" s="1"/>
      <c r="HOV62" s="1"/>
      <c r="HOW62" s="1"/>
      <c r="HOX62" s="1"/>
      <c r="HOY62" s="1"/>
      <c r="HOZ62" s="1"/>
      <c r="HPA62" s="1"/>
      <c r="HPB62" s="1"/>
      <c r="HPC62" s="1"/>
      <c r="HPD62" s="1"/>
      <c r="HPE62" s="1"/>
      <c r="HPF62" s="1"/>
      <c r="HPG62" s="1"/>
      <c r="HPH62" s="1"/>
      <c r="HPI62" s="1"/>
      <c r="HPJ62" s="1"/>
      <c r="HPK62" s="1"/>
      <c r="HPL62" s="1"/>
      <c r="HPM62" s="1"/>
      <c r="HPN62" s="1"/>
      <c r="HPO62" s="1"/>
      <c r="HPP62" s="1"/>
      <c r="HPQ62" s="1"/>
      <c r="HPR62" s="1"/>
      <c r="HPS62" s="1"/>
      <c r="HPT62" s="1"/>
      <c r="HPU62" s="1"/>
      <c r="HPV62" s="1"/>
      <c r="HPW62" s="1"/>
      <c r="HPX62" s="1"/>
      <c r="HPY62" s="1"/>
      <c r="HPZ62" s="1"/>
      <c r="HQA62" s="1"/>
      <c r="HQB62" s="1"/>
      <c r="HQC62" s="1"/>
      <c r="HQD62" s="1"/>
      <c r="HQE62" s="1"/>
      <c r="HQF62" s="1"/>
      <c r="HQG62" s="1"/>
      <c r="HQH62" s="1"/>
      <c r="HQI62" s="1"/>
      <c r="HQJ62" s="1"/>
      <c r="HQK62" s="1"/>
      <c r="HQL62" s="1"/>
      <c r="HQM62" s="1"/>
      <c r="HQN62" s="1"/>
      <c r="HQO62" s="1"/>
      <c r="HQP62" s="1"/>
      <c r="HQQ62" s="1"/>
      <c r="HQR62" s="1"/>
      <c r="HQS62" s="1"/>
      <c r="HQT62" s="1"/>
      <c r="HQU62" s="1"/>
      <c r="HQV62" s="1"/>
      <c r="HQW62" s="1"/>
      <c r="HQX62" s="1"/>
      <c r="HQY62" s="1"/>
      <c r="HQZ62" s="1"/>
      <c r="HRA62" s="1"/>
      <c r="HRB62" s="1"/>
      <c r="HRC62" s="1"/>
      <c r="HRD62" s="1"/>
      <c r="HRE62" s="1"/>
      <c r="HRF62" s="1"/>
      <c r="HRG62" s="1"/>
      <c r="HRH62" s="1"/>
      <c r="HRI62" s="1"/>
      <c r="HRJ62" s="1"/>
      <c r="HRK62" s="1"/>
      <c r="HRL62" s="1"/>
      <c r="HRM62" s="1"/>
      <c r="HRN62" s="1"/>
      <c r="HRO62" s="1"/>
      <c r="HRP62" s="1"/>
      <c r="HRQ62" s="1"/>
      <c r="HRR62" s="1"/>
      <c r="HRS62" s="1"/>
      <c r="HRT62" s="1"/>
      <c r="HRU62" s="1"/>
      <c r="HRV62" s="1"/>
      <c r="HRW62" s="1"/>
      <c r="HRX62" s="1"/>
      <c r="HRY62" s="1"/>
      <c r="HRZ62" s="1"/>
      <c r="HSA62" s="1"/>
      <c r="HSB62" s="1"/>
      <c r="HSC62" s="1"/>
      <c r="HSD62" s="1"/>
      <c r="HSE62" s="1"/>
      <c r="HSF62" s="1"/>
      <c r="HSG62" s="1"/>
      <c r="HSH62" s="1"/>
      <c r="HSI62" s="1"/>
      <c r="HSJ62" s="1"/>
      <c r="HSK62" s="1"/>
      <c r="HSL62" s="1"/>
      <c r="HSM62" s="1"/>
      <c r="HSN62" s="1"/>
      <c r="HSO62" s="1"/>
      <c r="HSP62" s="1"/>
      <c r="HSQ62" s="1"/>
      <c r="HSR62" s="1"/>
      <c r="HSS62" s="1"/>
      <c r="HST62" s="1"/>
      <c r="HSU62" s="1"/>
      <c r="HSV62" s="1"/>
      <c r="HSW62" s="1"/>
      <c r="HSX62" s="1"/>
      <c r="HSY62" s="1"/>
      <c r="HSZ62" s="1"/>
      <c r="HTA62" s="1"/>
      <c r="HTB62" s="1"/>
      <c r="HTC62" s="1"/>
      <c r="HTD62" s="1"/>
      <c r="HTE62" s="1"/>
      <c r="HTF62" s="1"/>
      <c r="HTG62" s="1"/>
      <c r="HTH62" s="1"/>
      <c r="HTI62" s="1"/>
      <c r="HTJ62" s="1"/>
      <c r="HTK62" s="1"/>
      <c r="HTL62" s="1"/>
      <c r="HTM62" s="1"/>
      <c r="HTN62" s="1"/>
      <c r="HTO62" s="1"/>
      <c r="HTP62" s="1"/>
      <c r="HTQ62" s="1"/>
      <c r="HTR62" s="1"/>
      <c r="HTS62" s="1"/>
      <c r="HTT62" s="1"/>
      <c r="HTU62" s="1"/>
      <c r="HTV62" s="1"/>
      <c r="HTW62" s="1"/>
      <c r="HTX62" s="1"/>
      <c r="HTY62" s="1"/>
      <c r="HTZ62" s="1"/>
      <c r="HUA62" s="1"/>
      <c r="HUB62" s="1"/>
      <c r="HUC62" s="1"/>
      <c r="HUD62" s="1"/>
      <c r="HUE62" s="1"/>
      <c r="HUF62" s="1"/>
      <c r="HUG62" s="1"/>
      <c r="HUH62" s="1"/>
      <c r="HUI62" s="1"/>
      <c r="HUJ62" s="1"/>
      <c r="HUK62" s="1"/>
      <c r="HUL62" s="1"/>
      <c r="HUM62" s="1"/>
      <c r="HUN62" s="1"/>
      <c r="HUO62" s="1"/>
      <c r="HUP62" s="1"/>
      <c r="HUQ62" s="1"/>
      <c r="HUR62" s="1"/>
      <c r="HUS62" s="1"/>
      <c r="HUT62" s="1"/>
      <c r="HUU62" s="1"/>
      <c r="HUV62" s="1"/>
      <c r="HUW62" s="1"/>
      <c r="HUX62" s="1"/>
      <c r="HUY62" s="1"/>
      <c r="HUZ62" s="1"/>
      <c r="HVA62" s="1"/>
      <c r="HVB62" s="1"/>
      <c r="HVC62" s="1"/>
      <c r="HVD62" s="1"/>
      <c r="HVE62" s="1"/>
      <c r="HVF62" s="1"/>
      <c r="HVG62" s="1"/>
      <c r="HVH62" s="1"/>
      <c r="HVI62" s="1"/>
      <c r="HVJ62" s="1"/>
      <c r="HVK62" s="1"/>
      <c r="HVL62" s="1"/>
      <c r="HVM62" s="1"/>
      <c r="HVN62" s="1"/>
      <c r="HVO62" s="1"/>
      <c r="HVP62" s="1"/>
      <c r="HVQ62" s="1"/>
      <c r="HVR62" s="1"/>
      <c r="HVS62" s="1"/>
      <c r="HVT62" s="1"/>
      <c r="HVU62" s="1"/>
      <c r="HVV62" s="1"/>
      <c r="HVW62" s="1"/>
      <c r="HVX62" s="1"/>
      <c r="HVY62" s="1"/>
      <c r="HVZ62" s="1"/>
      <c r="HWA62" s="1"/>
      <c r="HWB62" s="1"/>
      <c r="HWC62" s="1"/>
      <c r="HWD62" s="1"/>
      <c r="HWE62" s="1"/>
      <c r="HWF62" s="1"/>
      <c r="HWG62" s="1"/>
      <c r="HWH62" s="1"/>
      <c r="HWI62" s="1"/>
      <c r="HWJ62" s="1"/>
      <c r="HWK62" s="1"/>
      <c r="HWL62" s="1"/>
      <c r="HWM62" s="1"/>
      <c r="HWN62" s="1"/>
      <c r="HWO62" s="1"/>
      <c r="HWP62" s="1"/>
      <c r="HWQ62" s="1"/>
      <c r="HWR62" s="1"/>
      <c r="HWS62" s="1"/>
      <c r="HWT62" s="1"/>
      <c r="HWU62" s="1"/>
      <c r="HWV62" s="1"/>
      <c r="HWW62" s="1"/>
      <c r="HWX62" s="1"/>
      <c r="HWY62" s="1"/>
      <c r="HWZ62" s="1"/>
      <c r="HXA62" s="1"/>
      <c r="HXB62" s="1"/>
      <c r="HXC62" s="1"/>
      <c r="HXD62" s="1"/>
      <c r="HXE62" s="1"/>
      <c r="HXF62" s="1"/>
      <c r="HXG62" s="1"/>
      <c r="HXH62" s="1"/>
      <c r="HXI62" s="1"/>
      <c r="HXJ62" s="1"/>
      <c r="HXK62" s="1"/>
      <c r="HXL62" s="1"/>
      <c r="HXM62" s="1"/>
      <c r="HXN62" s="1"/>
      <c r="HXO62" s="1"/>
      <c r="HXP62" s="1"/>
      <c r="HXQ62" s="1"/>
      <c r="HXR62" s="1"/>
      <c r="HXS62" s="1"/>
      <c r="HXT62" s="1"/>
      <c r="HXU62" s="1"/>
      <c r="HXV62" s="1"/>
      <c r="HXW62" s="1"/>
      <c r="HXX62" s="1"/>
      <c r="HXY62" s="1"/>
      <c r="HXZ62" s="1"/>
      <c r="HYA62" s="1"/>
      <c r="HYB62" s="1"/>
      <c r="HYC62" s="1"/>
      <c r="HYD62" s="1"/>
      <c r="HYE62" s="1"/>
      <c r="HYF62" s="1"/>
      <c r="HYG62" s="1"/>
      <c r="HYH62" s="1"/>
      <c r="HYI62" s="1"/>
      <c r="HYJ62" s="1"/>
      <c r="HYK62" s="1"/>
      <c r="HYL62" s="1"/>
      <c r="HYM62" s="1"/>
      <c r="HYN62" s="1"/>
      <c r="HYO62" s="1"/>
      <c r="HYP62" s="1"/>
      <c r="HYQ62" s="1"/>
      <c r="HYR62" s="1"/>
      <c r="HYS62" s="1"/>
      <c r="HYT62" s="1"/>
      <c r="HYU62" s="1"/>
      <c r="HYV62" s="1"/>
      <c r="HYW62" s="1"/>
      <c r="HYX62" s="1"/>
      <c r="HYY62" s="1"/>
      <c r="HYZ62" s="1"/>
      <c r="HZA62" s="1"/>
      <c r="HZB62" s="1"/>
      <c r="HZC62" s="1"/>
      <c r="HZD62" s="1"/>
      <c r="HZE62" s="1"/>
      <c r="HZF62" s="1"/>
      <c r="HZG62" s="1"/>
      <c r="HZH62" s="1"/>
      <c r="HZI62" s="1"/>
      <c r="HZJ62" s="1"/>
      <c r="HZK62" s="1"/>
      <c r="HZL62" s="1"/>
      <c r="HZM62" s="1"/>
      <c r="HZN62" s="1"/>
      <c r="HZO62" s="1"/>
      <c r="HZP62" s="1"/>
      <c r="HZQ62" s="1"/>
      <c r="HZR62" s="1"/>
      <c r="HZS62" s="1"/>
      <c r="HZT62" s="1"/>
      <c r="HZU62" s="1"/>
      <c r="HZV62" s="1"/>
      <c r="HZW62" s="1"/>
      <c r="HZX62" s="1"/>
      <c r="HZY62" s="1"/>
      <c r="HZZ62" s="1"/>
      <c r="IAA62" s="1"/>
      <c r="IAB62" s="1"/>
      <c r="IAC62" s="1"/>
      <c r="IAD62" s="1"/>
      <c r="IAE62" s="1"/>
      <c r="IAF62" s="1"/>
      <c r="IAG62" s="1"/>
      <c r="IAH62" s="1"/>
      <c r="IAI62" s="1"/>
      <c r="IAJ62" s="1"/>
      <c r="IAK62" s="1"/>
      <c r="IAL62" s="1"/>
      <c r="IAM62" s="1"/>
      <c r="IAN62" s="1"/>
      <c r="IAO62" s="1"/>
      <c r="IAP62" s="1"/>
      <c r="IAQ62" s="1"/>
      <c r="IAR62" s="1"/>
      <c r="IAS62" s="1"/>
      <c r="IAT62" s="1"/>
      <c r="IAU62" s="1"/>
      <c r="IAV62" s="1"/>
      <c r="IAW62" s="1"/>
      <c r="IAX62" s="1"/>
      <c r="IAY62" s="1"/>
      <c r="IAZ62" s="1"/>
      <c r="IBA62" s="1"/>
      <c r="IBB62" s="1"/>
      <c r="IBC62" s="1"/>
      <c r="IBD62" s="1"/>
      <c r="IBE62" s="1"/>
      <c r="IBF62" s="1"/>
      <c r="IBG62" s="1"/>
      <c r="IBH62" s="1"/>
      <c r="IBI62" s="1"/>
      <c r="IBJ62" s="1"/>
      <c r="IBK62" s="1"/>
      <c r="IBL62" s="1"/>
      <c r="IBM62" s="1"/>
      <c r="IBN62" s="1"/>
      <c r="IBO62" s="1"/>
      <c r="IBP62" s="1"/>
      <c r="IBQ62" s="1"/>
      <c r="IBR62" s="1"/>
      <c r="IBS62" s="1"/>
      <c r="IBT62" s="1"/>
      <c r="IBU62" s="1"/>
      <c r="IBV62" s="1"/>
      <c r="IBW62" s="1"/>
      <c r="IBX62" s="1"/>
      <c r="IBY62" s="1"/>
      <c r="IBZ62" s="1"/>
      <c r="ICA62" s="1"/>
      <c r="ICB62" s="1"/>
      <c r="ICC62" s="1"/>
      <c r="ICD62" s="1"/>
      <c r="ICE62" s="1"/>
      <c r="ICF62" s="1"/>
      <c r="ICG62" s="1"/>
      <c r="ICH62" s="1"/>
      <c r="ICI62" s="1"/>
      <c r="ICJ62" s="1"/>
      <c r="ICK62" s="1"/>
      <c r="ICL62" s="1"/>
      <c r="ICM62" s="1"/>
      <c r="ICN62" s="1"/>
      <c r="ICO62" s="1"/>
      <c r="ICP62" s="1"/>
      <c r="ICQ62" s="1"/>
      <c r="ICR62" s="1"/>
      <c r="ICS62" s="1"/>
      <c r="ICT62" s="1"/>
      <c r="ICU62" s="1"/>
      <c r="ICV62" s="1"/>
      <c r="ICW62" s="1"/>
      <c r="ICX62" s="1"/>
      <c r="ICY62" s="1"/>
      <c r="ICZ62" s="1"/>
      <c r="IDA62" s="1"/>
      <c r="IDB62" s="1"/>
      <c r="IDC62" s="1"/>
      <c r="IDD62" s="1"/>
      <c r="IDE62" s="1"/>
      <c r="IDF62" s="1"/>
      <c r="IDG62" s="1"/>
      <c r="IDH62" s="1"/>
      <c r="IDI62" s="1"/>
      <c r="IDJ62" s="1"/>
      <c r="IDK62" s="1"/>
      <c r="IDL62" s="1"/>
      <c r="IDM62" s="1"/>
      <c r="IDN62" s="1"/>
      <c r="IDO62" s="1"/>
      <c r="IDP62" s="1"/>
      <c r="IDQ62" s="1"/>
      <c r="IDR62" s="1"/>
      <c r="IDS62" s="1"/>
      <c r="IDT62" s="1"/>
      <c r="IDU62" s="1"/>
      <c r="IDV62" s="1"/>
      <c r="IDW62" s="1"/>
      <c r="IDX62" s="1"/>
      <c r="IDY62" s="1"/>
      <c r="IDZ62" s="1"/>
      <c r="IEA62" s="1"/>
      <c r="IEB62" s="1"/>
      <c r="IEC62" s="1"/>
      <c r="IED62" s="1"/>
      <c r="IEE62" s="1"/>
      <c r="IEF62" s="1"/>
      <c r="IEG62" s="1"/>
      <c r="IEH62" s="1"/>
      <c r="IEI62" s="1"/>
      <c r="IEJ62" s="1"/>
      <c r="IEK62" s="1"/>
      <c r="IEL62" s="1"/>
      <c r="IEM62" s="1"/>
      <c r="IEN62" s="1"/>
      <c r="IEO62" s="1"/>
      <c r="IEP62" s="1"/>
      <c r="IEQ62" s="1"/>
      <c r="IER62" s="1"/>
      <c r="IES62" s="1"/>
      <c r="IET62" s="1"/>
      <c r="IEU62" s="1"/>
      <c r="IEV62" s="1"/>
      <c r="IEW62" s="1"/>
      <c r="IEX62" s="1"/>
      <c r="IEY62" s="1"/>
      <c r="IEZ62" s="1"/>
      <c r="IFA62" s="1"/>
      <c r="IFB62" s="1"/>
      <c r="IFC62" s="1"/>
      <c r="IFD62" s="1"/>
      <c r="IFE62" s="1"/>
      <c r="IFF62" s="1"/>
      <c r="IFG62" s="1"/>
      <c r="IFH62" s="1"/>
      <c r="IFI62" s="1"/>
      <c r="IFJ62" s="1"/>
      <c r="IFK62" s="1"/>
      <c r="IFL62" s="1"/>
      <c r="IFM62" s="1"/>
      <c r="IFN62" s="1"/>
      <c r="IFO62" s="1"/>
      <c r="IFP62" s="1"/>
      <c r="IFQ62" s="1"/>
      <c r="IFR62" s="1"/>
      <c r="IFS62" s="1"/>
      <c r="IFT62" s="1"/>
      <c r="IFU62" s="1"/>
      <c r="IFV62" s="1"/>
      <c r="IFW62" s="1"/>
      <c r="IFX62" s="1"/>
      <c r="IFY62" s="1"/>
      <c r="IFZ62" s="1"/>
      <c r="IGA62" s="1"/>
      <c r="IGB62" s="1"/>
      <c r="IGC62" s="1"/>
      <c r="IGD62" s="1"/>
      <c r="IGE62" s="1"/>
      <c r="IGF62" s="1"/>
      <c r="IGG62" s="1"/>
      <c r="IGH62" s="1"/>
      <c r="IGI62" s="1"/>
      <c r="IGJ62" s="1"/>
      <c r="IGK62" s="1"/>
      <c r="IGL62" s="1"/>
      <c r="IGM62" s="1"/>
      <c r="IGN62" s="1"/>
      <c r="IGO62" s="1"/>
      <c r="IGP62" s="1"/>
      <c r="IGQ62" s="1"/>
      <c r="IGR62" s="1"/>
      <c r="IGS62" s="1"/>
      <c r="IGT62" s="1"/>
      <c r="IGU62" s="1"/>
      <c r="IGV62" s="1"/>
      <c r="IGW62" s="1"/>
      <c r="IGX62" s="1"/>
      <c r="IGY62" s="1"/>
      <c r="IGZ62" s="1"/>
      <c r="IHA62" s="1"/>
      <c r="IHB62" s="1"/>
      <c r="IHC62" s="1"/>
      <c r="IHD62" s="1"/>
      <c r="IHE62" s="1"/>
      <c r="IHF62" s="1"/>
      <c r="IHG62" s="1"/>
      <c r="IHH62" s="1"/>
      <c r="IHI62" s="1"/>
      <c r="IHJ62" s="1"/>
      <c r="IHK62" s="1"/>
      <c r="IHL62" s="1"/>
      <c r="IHM62" s="1"/>
      <c r="IHN62" s="1"/>
      <c r="IHO62" s="1"/>
      <c r="IHP62" s="1"/>
      <c r="IHQ62" s="1"/>
      <c r="IHR62" s="1"/>
      <c r="IHS62" s="1"/>
      <c r="IHT62" s="1"/>
      <c r="IHU62" s="1"/>
      <c r="IHV62" s="1"/>
      <c r="IHW62" s="1"/>
      <c r="IHX62" s="1"/>
      <c r="IHY62" s="1"/>
      <c r="IHZ62" s="1"/>
      <c r="IIA62" s="1"/>
      <c r="IIB62" s="1"/>
      <c r="IIC62" s="1"/>
      <c r="IID62" s="1"/>
      <c r="IIE62" s="1"/>
      <c r="IIF62" s="1"/>
      <c r="IIG62" s="1"/>
      <c r="IIH62" s="1"/>
      <c r="III62" s="1"/>
      <c r="IIJ62" s="1"/>
      <c r="IIK62" s="1"/>
      <c r="IIL62" s="1"/>
      <c r="IIM62" s="1"/>
      <c r="IIN62" s="1"/>
      <c r="IIO62" s="1"/>
      <c r="IIP62" s="1"/>
      <c r="IIQ62" s="1"/>
      <c r="IIR62" s="1"/>
      <c r="IIS62" s="1"/>
      <c r="IIT62" s="1"/>
      <c r="IIU62" s="1"/>
      <c r="IIV62" s="1"/>
      <c r="IIW62" s="1"/>
      <c r="IIX62" s="1"/>
      <c r="IIY62" s="1"/>
      <c r="IIZ62" s="1"/>
      <c r="IJA62" s="1"/>
      <c r="IJB62" s="1"/>
      <c r="IJC62" s="1"/>
      <c r="IJD62" s="1"/>
      <c r="IJE62" s="1"/>
      <c r="IJF62" s="1"/>
      <c r="IJG62" s="1"/>
      <c r="IJH62" s="1"/>
      <c r="IJI62" s="1"/>
      <c r="IJJ62" s="1"/>
      <c r="IJK62" s="1"/>
      <c r="IJL62" s="1"/>
      <c r="IJM62" s="1"/>
      <c r="IJN62" s="1"/>
      <c r="IJO62" s="1"/>
      <c r="IJP62" s="1"/>
      <c r="IJQ62" s="1"/>
      <c r="IJR62" s="1"/>
      <c r="IJS62" s="1"/>
      <c r="IJT62" s="1"/>
      <c r="IJU62" s="1"/>
      <c r="IJV62" s="1"/>
      <c r="IJW62" s="1"/>
      <c r="IJX62" s="1"/>
      <c r="IJY62" s="1"/>
      <c r="IJZ62" s="1"/>
      <c r="IKA62" s="1"/>
      <c r="IKB62" s="1"/>
      <c r="IKC62" s="1"/>
      <c r="IKD62" s="1"/>
      <c r="IKE62" s="1"/>
      <c r="IKF62" s="1"/>
      <c r="IKG62" s="1"/>
      <c r="IKH62" s="1"/>
      <c r="IKI62" s="1"/>
      <c r="IKJ62" s="1"/>
      <c r="IKK62" s="1"/>
      <c r="IKL62" s="1"/>
      <c r="IKM62" s="1"/>
      <c r="IKN62" s="1"/>
      <c r="IKO62" s="1"/>
      <c r="IKP62" s="1"/>
      <c r="IKQ62" s="1"/>
      <c r="IKR62" s="1"/>
      <c r="IKS62" s="1"/>
      <c r="IKT62" s="1"/>
      <c r="IKU62" s="1"/>
      <c r="IKV62" s="1"/>
      <c r="IKW62" s="1"/>
      <c r="IKX62" s="1"/>
      <c r="IKY62" s="1"/>
      <c r="IKZ62" s="1"/>
      <c r="ILA62" s="1"/>
      <c r="ILB62" s="1"/>
      <c r="ILC62" s="1"/>
      <c r="ILD62" s="1"/>
      <c r="ILE62" s="1"/>
      <c r="ILF62" s="1"/>
      <c r="ILG62" s="1"/>
      <c r="ILH62" s="1"/>
      <c r="ILI62" s="1"/>
      <c r="ILJ62" s="1"/>
      <c r="ILK62" s="1"/>
      <c r="ILL62" s="1"/>
      <c r="ILM62" s="1"/>
      <c r="ILN62" s="1"/>
      <c r="ILO62" s="1"/>
      <c r="ILP62" s="1"/>
      <c r="ILQ62" s="1"/>
      <c r="ILR62" s="1"/>
      <c r="ILS62" s="1"/>
      <c r="ILT62" s="1"/>
      <c r="ILU62" s="1"/>
      <c r="ILV62" s="1"/>
      <c r="ILW62" s="1"/>
      <c r="ILX62" s="1"/>
      <c r="ILY62" s="1"/>
      <c r="ILZ62" s="1"/>
      <c r="IMA62" s="1"/>
      <c r="IMB62" s="1"/>
      <c r="IMC62" s="1"/>
      <c r="IMD62" s="1"/>
      <c r="IME62" s="1"/>
      <c r="IMF62" s="1"/>
      <c r="IMG62" s="1"/>
      <c r="IMH62" s="1"/>
      <c r="IMI62" s="1"/>
      <c r="IMJ62" s="1"/>
      <c r="IMK62" s="1"/>
      <c r="IML62" s="1"/>
      <c r="IMM62" s="1"/>
      <c r="IMN62" s="1"/>
      <c r="IMO62" s="1"/>
      <c r="IMP62" s="1"/>
      <c r="IMQ62" s="1"/>
      <c r="IMR62" s="1"/>
      <c r="IMS62" s="1"/>
      <c r="IMT62" s="1"/>
      <c r="IMU62" s="1"/>
      <c r="IMV62" s="1"/>
      <c r="IMW62" s="1"/>
      <c r="IMX62" s="1"/>
      <c r="IMY62" s="1"/>
      <c r="IMZ62" s="1"/>
      <c r="INA62" s="1"/>
      <c r="INB62" s="1"/>
      <c r="INC62" s="1"/>
      <c r="IND62" s="1"/>
      <c r="INE62" s="1"/>
      <c r="INF62" s="1"/>
      <c r="ING62" s="1"/>
      <c r="INH62" s="1"/>
      <c r="INI62" s="1"/>
      <c r="INJ62" s="1"/>
      <c r="INK62" s="1"/>
      <c r="INL62" s="1"/>
      <c r="INM62" s="1"/>
      <c r="INN62" s="1"/>
      <c r="INO62" s="1"/>
      <c r="INP62" s="1"/>
      <c r="INQ62" s="1"/>
      <c r="INR62" s="1"/>
      <c r="INS62" s="1"/>
      <c r="INT62" s="1"/>
      <c r="INU62" s="1"/>
      <c r="INV62" s="1"/>
      <c r="INW62" s="1"/>
      <c r="INX62" s="1"/>
      <c r="INY62" s="1"/>
      <c r="INZ62" s="1"/>
      <c r="IOA62" s="1"/>
      <c r="IOB62" s="1"/>
      <c r="IOC62" s="1"/>
      <c r="IOD62" s="1"/>
      <c r="IOE62" s="1"/>
      <c r="IOF62" s="1"/>
      <c r="IOG62" s="1"/>
      <c r="IOH62" s="1"/>
      <c r="IOI62" s="1"/>
      <c r="IOJ62" s="1"/>
      <c r="IOK62" s="1"/>
      <c r="IOL62" s="1"/>
      <c r="IOM62" s="1"/>
      <c r="ION62" s="1"/>
      <c r="IOO62" s="1"/>
      <c r="IOP62" s="1"/>
      <c r="IOQ62" s="1"/>
      <c r="IOR62" s="1"/>
      <c r="IOS62" s="1"/>
      <c r="IOT62" s="1"/>
      <c r="IOU62" s="1"/>
      <c r="IOV62" s="1"/>
      <c r="IOW62" s="1"/>
      <c r="IOX62" s="1"/>
      <c r="IOY62" s="1"/>
      <c r="IOZ62" s="1"/>
      <c r="IPA62" s="1"/>
      <c r="IPB62" s="1"/>
      <c r="IPC62" s="1"/>
      <c r="IPD62" s="1"/>
      <c r="IPE62" s="1"/>
      <c r="IPF62" s="1"/>
      <c r="IPG62" s="1"/>
      <c r="IPH62" s="1"/>
      <c r="IPI62" s="1"/>
      <c r="IPJ62" s="1"/>
      <c r="IPK62" s="1"/>
      <c r="IPL62" s="1"/>
      <c r="IPM62" s="1"/>
      <c r="IPN62" s="1"/>
      <c r="IPO62" s="1"/>
      <c r="IPP62" s="1"/>
      <c r="IPQ62" s="1"/>
      <c r="IPR62" s="1"/>
      <c r="IPS62" s="1"/>
      <c r="IPT62" s="1"/>
      <c r="IPU62" s="1"/>
      <c r="IPV62" s="1"/>
      <c r="IPW62" s="1"/>
      <c r="IPX62" s="1"/>
      <c r="IPY62" s="1"/>
      <c r="IPZ62" s="1"/>
      <c r="IQA62" s="1"/>
      <c r="IQB62" s="1"/>
      <c r="IQC62" s="1"/>
      <c r="IQD62" s="1"/>
      <c r="IQE62" s="1"/>
      <c r="IQF62" s="1"/>
      <c r="IQG62" s="1"/>
      <c r="IQH62" s="1"/>
      <c r="IQI62" s="1"/>
      <c r="IQJ62" s="1"/>
      <c r="IQK62" s="1"/>
      <c r="IQL62" s="1"/>
      <c r="IQM62" s="1"/>
      <c r="IQN62" s="1"/>
      <c r="IQO62" s="1"/>
      <c r="IQP62" s="1"/>
      <c r="IQQ62" s="1"/>
      <c r="IQR62" s="1"/>
      <c r="IQS62" s="1"/>
      <c r="IQT62" s="1"/>
      <c r="IQU62" s="1"/>
      <c r="IQV62" s="1"/>
      <c r="IQW62" s="1"/>
      <c r="IQX62" s="1"/>
      <c r="IQY62" s="1"/>
      <c r="IQZ62" s="1"/>
      <c r="IRA62" s="1"/>
      <c r="IRB62" s="1"/>
      <c r="IRC62" s="1"/>
      <c r="IRD62" s="1"/>
      <c r="IRE62" s="1"/>
      <c r="IRF62" s="1"/>
      <c r="IRG62" s="1"/>
      <c r="IRH62" s="1"/>
      <c r="IRI62" s="1"/>
      <c r="IRJ62" s="1"/>
      <c r="IRK62" s="1"/>
      <c r="IRL62" s="1"/>
      <c r="IRM62" s="1"/>
      <c r="IRN62" s="1"/>
      <c r="IRO62" s="1"/>
      <c r="IRP62" s="1"/>
      <c r="IRQ62" s="1"/>
      <c r="IRR62" s="1"/>
      <c r="IRS62" s="1"/>
      <c r="IRT62" s="1"/>
      <c r="IRU62" s="1"/>
      <c r="IRV62" s="1"/>
      <c r="IRW62" s="1"/>
      <c r="IRX62" s="1"/>
      <c r="IRY62" s="1"/>
      <c r="IRZ62" s="1"/>
      <c r="ISA62" s="1"/>
      <c r="ISB62" s="1"/>
      <c r="ISC62" s="1"/>
      <c r="ISD62" s="1"/>
      <c r="ISE62" s="1"/>
      <c r="ISF62" s="1"/>
      <c r="ISG62" s="1"/>
      <c r="ISH62" s="1"/>
      <c r="ISI62" s="1"/>
      <c r="ISJ62" s="1"/>
      <c r="ISK62" s="1"/>
      <c r="ISL62" s="1"/>
      <c r="ISM62" s="1"/>
      <c r="ISN62" s="1"/>
      <c r="ISO62" s="1"/>
      <c r="ISP62" s="1"/>
      <c r="ISQ62" s="1"/>
      <c r="ISR62" s="1"/>
      <c r="ISS62" s="1"/>
      <c r="IST62" s="1"/>
      <c r="ISU62" s="1"/>
      <c r="ISV62" s="1"/>
      <c r="ISW62" s="1"/>
      <c r="ISX62" s="1"/>
      <c r="ISY62" s="1"/>
      <c r="ISZ62" s="1"/>
      <c r="ITA62" s="1"/>
      <c r="ITB62" s="1"/>
      <c r="ITC62" s="1"/>
      <c r="ITD62" s="1"/>
      <c r="ITE62" s="1"/>
      <c r="ITF62" s="1"/>
      <c r="ITG62" s="1"/>
      <c r="ITH62" s="1"/>
      <c r="ITI62" s="1"/>
      <c r="ITJ62" s="1"/>
      <c r="ITK62" s="1"/>
      <c r="ITL62" s="1"/>
      <c r="ITM62" s="1"/>
      <c r="ITN62" s="1"/>
      <c r="ITO62" s="1"/>
      <c r="ITP62" s="1"/>
      <c r="ITQ62" s="1"/>
      <c r="ITR62" s="1"/>
      <c r="ITS62" s="1"/>
      <c r="ITT62" s="1"/>
      <c r="ITU62" s="1"/>
      <c r="ITV62" s="1"/>
      <c r="ITW62" s="1"/>
      <c r="ITX62" s="1"/>
      <c r="ITY62" s="1"/>
      <c r="ITZ62" s="1"/>
      <c r="IUA62" s="1"/>
      <c r="IUB62" s="1"/>
      <c r="IUC62" s="1"/>
      <c r="IUD62" s="1"/>
      <c r="IUE62" s="1"/>
      <c r="IUF62" s="1"/>
      <c r="IUG62" s="1"/>
      <c r="IUH62" s="1"/>
      <c r="IUI62" s="1"/>
      <c r="IUJ62" s="1"/>
      <c r="IUK62" s="1"/>
      <c r="IUL62" s="1"/>
      <c r="IUM62" s="1"/>
      <c r="IUN62" s="1"/>
      <c r="IUO62" s="1"/>
      <c r="IUP62" s="1"/>
      <c r="IUQ62" s="1"/>
      <c r="IUR62" s="1"/>
      <c r="IUS62" s="1"/>
      <c r="IUT62" s="1"/>
      <c r="IUU62" s="1"/>
      <c r="IUV62" s="1"/>
      <c r="IUW62" s="1"/>
      <c r="IUX62" s="1"/>
      <c r="IUY62" s="1"/>
      <c r="IUZ62" s="1"/>
      <c r="IVA62" s="1"/>
      <c r="IVB62" s="1"/>
      <c r="IVC62" s="1"/>
      <c r="IVD62" s="1"/>
      <c r="IVE62" s="1"/>
      <c r="IVF62" s="1"/>
      <c r="IVG62" s="1"/>
      <c r="IVH62" s="1"/>
      <c r="IVI62" s="1"/>
      <c r="IVJ62" s="1"/>
      <c r="IVK62" s="1"/>
      <c r="IVL62" s="1"/>
      <c r="IVM62" s="1"/>
      <c r="IVN62" s="1"/>
      <c r="IVO62" s="1"/>
      <c r="IVP62" s="1"/>
      <c r="IVQ62" s="1"/>
      <c r="IVR62" s="1"/>
      <c r="IVS62" s="1"/>
      <c r="IVT62" s="1"/>
      <c r="IVU62" s="1"/>
      <c r="IVV62" s="1"/>
      <c r="IVW62" s="1"/>
      <c r="IVX62" s="1"/>
      <c r="IVY62" s="1"/>
      <c r="IVZ62" s="1"/>
      <c r="IWA62" s="1"/>
      <c r="IWB62" s="1"/>
      <c r="IWC62" s="1"/>
      <c r="IWD62" s="1"/>
      <c r="IWE62" s="1"/>
      <c r="IWF62" s="1"/>
      <c r="IWG62" s="1"/>
      <c r="IWH62" s="1"/>
      <c r="IWI62" s="1"/>
      <c r="IWJ62" s="1"/>
      <c r="IWK62" s="1"/>
      <c r="IWL62" s="1"/>
      <c r="IWM62" s="1"/>
      <c r="IWN62" s="1"/>
      <c r="IWO62" s="1"/>
      <c r="IWP62" s="1"/>
      <c r="IWQ62" s="1"/>
      <c r="IWR62" s="1"/>
      <c r="IWS62" s="1"/>
      <c r="IWT62" s="1"/>
      <c r="IWU62" s="1"/>
      <c r="IWV62" s="1"/>
      <c r="IWW62" s="1"/>
      <c r="IWX62" s="1"/>
      <c r="IWY62" s="1"/>
      <c r="IWZ62" s="1"/>
      <c r="IXA62" s="1"/>
      <c r="IXB62" s="1"/>
      <c r="IXC62" s="1"/>
      <c r="IXD62" s="1"/>
      <c r="IXE62" s="1"/>
      <c r="IXF62" s="1"/>
      <c r="IXG62" s="1"/>
      <c r="IXH62" s="1"/>
      <c r="IXI62" s="1"/>
      <c r="IXJ62" s="1"/>
      <c r="IXK62" s="1"/>
      <c r="IXL62" s="1"/>
      <c r="IXM62" s="1"/>
      <c r="IXN62" s="1"/>
      <c r="IXO62" s="1"/>
      <c r="IXP62" s="1"/>
      <c r="IXQ62" s="1"/>
      <c r="IXR62" s="1"/>
      <c r="IXS62" s="1"/>
      <c r="IXT62" s="1"/>
      <c r="IXU62" s="1"/>
      <c r="IXV62" s="1"/>
      <c r="IXW62" s="1"/>
      <c r="IXX62" s="1"/>
      <c r="IXY62" s="1"/>
      <c r="IXZ62" s="1"/>
      <c r="IYA62" s="1"/>
      <c r="IYB62" s="1"/>
      <c r="IYC62" s="1"/>
      <c r="IYD62" s="1"/>
      <c r="IYE62" s="1"/>
      <c r="IYF62" s="1"/>
      <c r="IYG62" s="1"/>
      <c r="IYH62" s="1"/>
      <c r="IYI62" s="1"/>
      <c r="IYJ62" s="1"/>
      <c r="IYK62" s="1"/>
      <c r="IYL62" s="1"/>
      <c r="IYM62" s="1"/>
      <c r="IYN62" s="1"/>
      <c r="IYO62" s="1"/>
      <c r="IYP62" s="1"/>
      <c r="IYQ62" s="1"/>
      <c r="IYR62" s="1"/>
      <c r="IYS62" s="1"/>
      <c r="IYT62" s="1"/>
      <c r="IYU62" s="1"/>
      <c r="IYV62" s="1"/>
      <c r="IYW62" s="1"/>
      <c r="IYX62" s="1"/>
      <c r="IYY62" s="1"/>
      <c r="IYZ62" s="1"/>
      <c r="IZA62" s="1"/>
      <c r="IZB62" s="1"/>
      <c r="IZC62" s="1"/>
      <c r="IZD62" s="1"/>
      <c r="IZE62" s="1"/>
      <c r="IZF62" s="1"/>
      <c r="IZG62" s="1"/>
      <c r="IZH62" s="1"/>
      <c r="IZI62" s="1"/>
      <c r="IZJ62" s="1"/>
      <c r="IZK62" s="1"/>
      <c r="IZL62" s="1"/>
      <c r="IZM62" s="1"/>
      <c r="IZN62" s="1"/>
      <c r="IZO62" s="1"/>
      <c r="IZP62" s="1"/>
      <c r="IZQ62" s="1"/>
      <c r="IZR62" s="1"/>
      <c r="IZS62" s="1"/>
      <c r="IZT62" s="1"/>
      <c r="IZU62" s="1"/>
      <c r="IZV62" s="1"/>
      <c r="IZW62" s="1"/>
      <c r="IZX62" s="1"/>
      <c r="IZY62" s="1"/>
      <c r="IZZ62" s="1"/>
      <c r="JAA62" s="1"/>
      <c r="JAB62" s="1"/>
      <c r="JAC62" s="1"/>
      <c r="JAD62" s="1"/>
      <c r="JAE62" s="1"/>
      <c r="JAF62" s="1"/>
      <c r="JAG62" s="1"/>
      <c r="JAH62" s="1"/>
      <c r="JAI62" s="1"/>
      <c r="JAJ62" s="1"/>
      <c r="JAK62" s="1"/>
      <c r="JAL62" s="1"/>
      <c r="JAM62" s="1"/>
      <c r="JAN62" s="1"/>
      <c r="JAO62" s="1"/>
      <c r="JAP62" s="1"/>
      <c r="JAQ62" s="1"/>
      <c r="JAR62" s="1"/>
      <c r="JAS62" s="1"/>
      <c r="JAT62" s="1"/>
      <c r="JAU62" s="1"/>
      <c r="JAV62" s="1"/>
      <c r="JAW62" s="1"/>
      <c r="JAX62" s="1"/>
      <c r="JAY62" s="1"/>
      <c r="JAZ62" s="1"/>
      <c r="JBA62" s="1"/>
      <c r="JBB62" s="1"/>
      <c r="JBC62" s="1"/>
      <c r="JBD62" s="1"/>
      <c r="JBE62" s="1"/>
      <c r="JBF62" s="1"/>
      <c r="JBG62" s="1"/>
      <c r="JBH62" s="1"/>
      <c r="JBI62" s="1"/>
      <c r="JBJ62" s="1"/>
      <c r="JBK62" s="1"/>
      <c r="JBL62" s="1"/>
      <c r="JBM62" s="1"/>
      <c r="JBN62" s="1"/>
      <c r="JBO62" s="1"/>
      <c r="JBP62" s="1"/>
      <c r="JBQ62" s="1"/>
      <c r="JBR62" s="1"/>
      <c r="JBS62" s="1"/>
      <c r="JBT62" s="1"/>
      <c r="JBU62" s="1"/>
      <c r="JBV62" s="1"/>
      <c r="JBW62" s="1"/>
      <c r="JBX62" s="1"/>
      <c r="JBY62" s="1"/>
      <c r="JBZ62" s="1"/>
      <c r="JCA62" s="1"/>
      <c r="JCB62" s="1"/>
      <c r="JCC62" s="1"/>
      <c r="JCD62" s="1"/>
      <c r="JCE62" s="1"/>
      <c r="JCF62" s="1"/>
      <c r="JCG62" s="1"/>
      <c r="JCH62" s="1"/>
      <c r="JCI62" s="1"/>
      <c r="JCJ62" s="1"/>
      <c r="JCK62" s="1"/>
      <c r="JCL62" s="1"/>
      <c r="JCM62" s="1"/>
      <c r="JCN62" s="1"/>
      <c r="JCO62" s="1"/>
      <c r="JCP62" s="1"/>
      <c r="JCQ62" s="1"/>
      <c r="JCR62" s="1"/>
      <c r="JCS62" s="1"/>
      <c r="JCT62" s="1"/>
      <c r="JCU62" s="1"/>
      <c r="JCV62" s="1"/>
      <c r="JCW62" s="1"/>
      <c r="JCX62" s="1"/>
      <c r="JCY62" s="1"/>
      <c r="JCZ62" s="1"/>
      <c r="JDA62" s="1"/>
      <c r="JDB62" s="1"/>
      <c r="JDC62" s="1"/>
      <c r="JDD62" s="1"/>
      <c r="JDE62" s="1"/>
      <c r="JDF62" s="1"/>
      <c r="JDG62" s="1"/>
      <c r="JDH62" s="1"/>
      <c r="JDI62" s="1"/>
      <c r="JDJ62" s="1"/>
      <c r="JDK62" s="1"/>
      <c r="JDL62" s="1"/>
      <c r="JDM62" s="1"/>
      <c r="JDN62" s="1"/>
      <c r="JDO62" s="1"/>
      <c r="JDP62" s="1"/>
      <c r="JDQ62" s="1"/>
      <c r="JDR62" s="1"/>
      <c r="JDS62" s="1"/>
      <c r="JDT62" s="1"/>
      <c r="JDU62" s="1"/>
      <c r="JDV62" s="1"/>
      <c r="JDW62" s="1"/>
      <c r="JDX62" s="1"/>
      <c r="JDY62" s="1"/>
      <c r="JDZ62" s="1"/>
      <c r="JEA62" s="1"/>
      <c r="JEB62" s="1"/>
      <c r="JEC62" s="1"/>
      <c r="JED62" s="1"/>
      <c r="JEE62" s="1"/>
      <c r="JEF62" s="1"/>
      <c r="JEG62" s="1"/>
      <c r="JEH62" s="1"/>
      <c r="JEI62" s="1"/>
      <c r="JEJ62" s="1"/>
      <c r="JEK62" s="1"/>
      <c r="JEL62" s="1"/>
      <c r="JEM62" s="1"/>
      <c r="JEN62" s="1"/>
      <c r="JEO62" s="1"/>
      <c r="JEP62" s="1"/>
      <c r="JEQ62" s="1"/>
      <c r="JER62" s="1"/>
      <c r="JES62" s="1"/>
      <c r="JET62" s="1"/>
      <c r="JEU62" s="1"/>
      <c r="JEV62" s="1"/>
      <c r="JEW62" s="1"/>
      <c r="JEX62" s="1"/>
      <c r="JEY62" s="1"/>
      <c r="JEZ62" s="1"/>
      <c r="JFA62" s="1"/>
      <c r="JFB62" s="1"/>
      <c r="JFC62" s="1"/>
      <c r="JFD62" s="1"/>
      <c r="JFE62" s="1"/>
      <c r="JFF62" s="1"/>
      <c r="JFG62" s="1"/>
      <c r="JFH62" s="1"/>
      <c r="JFI62" s="1"/>
      <c r="JFJ62" s="1"/>
      <c r="JFK62" s="1"/>
      <c r="JFL62" s="1"/>
      <c r="JFM62" s="1"/>
      <c r="JFN62" s="1"/>
      <c r="JFO62" s="1"/>
      <c r="JFP62" s="1"/>
      <c r="JFQ62" s="1"/>
      <c r="JFR62" s="1"/>
      <c r="JFS62" s="1"/>
      <c r="JFT62" s="1"/>
      <c r="JFU62" s="1"/>
      <c r="JFV62" s="1"/>
      <c r="JFW62" s="1"/>
      <c r="JFX62" s="1"/>
      <c r="JFY62" s="1"/>
      <c r="JFZ62" s="1"/>
      <c r="JGA62" s="1"/>
      <c r="JGB62" s="1"/>
      <c r="JGC62" s="1"/>
      <c r="JGD62" s="1"/>
      <c r="JGE62" s="1"/>
      <c r="JGF62" s="1"/>
      <c r="JGG62" s="1"/>
      <c r="JGH62" s="1"/>
      <c r="JGI62" s="1"/>
      <c r="JGJ62" s="1"/>
      <c r="JGK62" s="1"/>
      <c r="JGL62" s="1"/>
      <c r="JGM62" s="1"/>
      <c r="JGN62" s="1"/>
      <c r="JGO62" s="1"/>
      <c r="JGP62" s="1"/>
      <c r="JGQ62" s="1"/>
      <c r="JGR62" s="1"/>
      <c r="JGS62" s="1"/>
      <c r="JGT62" s="1"/>
      <c r="JGU62" s="1"/>
      <c r="JGV62" s="1"/>
      <c r="JGW62" s="1"/>
      <c r="JGX62" s="1"/>
      <c r="JGY62" s="1"/>
      <c r="JGZ62" s="1"/>
      <c r="JHA62" s="1"/>
      <c r="JHB62" s="1"/>
      <c r="JHC62" s="1"/>
      <c r="JHD62" s="1"/>
      <c r="JHE62" s="1"/>
      <c r="JHF62" s="1"/>
      <c r="JHG62" s="1"/>
      <c r="JHH62" s="1"/>
      <c r="JHI62" s="1"/>
      <c r="JHJ62" s="1"/>
      <c r="JHK62" s="1"/>
      <c r="JHL62" s="1"/>
      <c r="JHM62" s="1"/>
      <c r="JHN62" s="1"/>
      <c r="JHO62" s="1"/>
      <c r="JHP62" s="1"/>
      <c r="JHQ62" s="1"/>
      <c r="JHR62" s="1"/>
      <c r="JHS62" s="1"/>
      <c r="JHT62" s="1"/>
      <c r="JHU62" s="1"/>
      <c r="JHV62" s="1"/>
      <c r="JHW62" s="1"/>
      <c r="JHX62" s="1"/>
      <c r="JHY62" s="1"/>
      <c r="JHZ62" s="1"/>
      <c r="JIA62" s="1"/>
      <c r="JIB62" s="1"/>
      <c r="JIC62" s="1"/>
      <c r="JID62" s="1"/>
      <c r="JIE62" s="1"/>
      <c r="JIF62" s="1"/>
      <c r="JIG62" s="1"/>
      <c r="JIH62" s="1"/>
      <c r="JII62" s="1"/>
      <c r="JIJ62" s="1"/>
      <c r="JIK62" s="1"/>
      <c r="JIL62" s="1"/>
      <c r="JIM62" s="1"/>
      <c r="JIN62" s="1"/>
      <c r="JIO62" s="1"/>
      <c r="JIP62" s="1"/>
      <c r="JIQ62" s="1"/>
      <c r="JIR62" s="1"/>
      <c r="JIS62" s="1"/>
      <c r="JIT62" s="1"/>
      <c r="JIU62" s="1"/>
      <c r="JIV62" s="1"/>
      <c r="JIW62" s="1"/>
      <c r="JIX62" s="1"/>
      <c r="JIY62" s="1"/>
      <c r="JIZ62" s="1"/>
      <c r="JJA62" s="1"/>
      <c r="JJB62" s="1"/>
      <c r="JJC62" s="1"/>
      <c r="JJD62" s="1"/>
      <c r="JJE62" s="1"/>
      <c r="JJF62" s="1"/>
      <c r="JJG62" s="1"/>
      <c r="JJH62" s="1"/>
      <c r="JJI62" s="1"/>
      <c r="JJJ62" s="1"/>
      <c r="JJK62" s="1"/>
      <c r="JJL62" s="1"/>
      <c r="JJM62" s="1"/>
      <c r="JJN62" s="1"/>
      <c r="JJO62" s="1"/>
      <c r="JJP62" s="1"/>
      <c r="JJQ62" s="1"/>
      <c r="JJR62" s="1"/>
      <c r="JJS62" s="1"/>
      <c r="JJT62" s="1"/>
      <c r="JJU62" s="1"/>
      <c r="JJV62" s="1"/>
      <c r="JJW62" s="1"/>
      <c r="JJX62" s="1"/>
      <c r="JJY62" s="1"/>
      <c r="JJZ62" s="1"/>
      <c r="JKA62" s="1"/>
      <c r="JKB62" s="1"/>
      <c r="JKC62" s="1"/>
      <c r="JKD62" s="1"/>
      <c r="JKE62" s="1"/>
      <c r="JKF62" s="1"/>
      <c r="JKG62" s="1"/>
      <c r="JKH62" s="1"/>
      <c r="JKI62" s="1"/>
      <c r="JKJ62" s="1"/>
      <c r="JKK62" s="1"/>
      <c r="JKL62" s="1"/>
      <c r="JKM62" s="1"/>
      <c r="JKN62" s="1"/>
      <c r="JKO62" s="1"/>
      <c r="JKP62" s="1"/>
      <c r="JKQ62" s="1"/>
      <c r="JKR62" s="1"/>
      <c r="JKS62" s="1"/>
      <c r="JKT62" s="1"/>
      <c r="JKU62" s="1"/>
      <c r="JKV62" s="1"/>
      <c r="JKW62" s="1"/>
      <c r="JKX62" s="1"/>
      <c r="JKY62" s="1"/>
      <c r="JKZ62" s="1"/>
      <c r="JLA62" s="1"/>
      <c r="JLB62" s="1"/>
      <c r="JLC62" s="1"/>
      <c r="JLD62" s="1"/>
      <c r="JLE62" s="1"/>
      <c r="JLF62" s="1"/>
      <c r="JLG62" s="1"/>
      <c r="JLH62" s="1"/>
      <c r="JLI62" s="1"/>
      <c r="JLJ62" s="1"/>
      <c r="JLK62" s="1"/>
      <c r="JLL62" s="1"/>
      <c r="JLM62" s="1"/>
      <c r="JLN62" s="1"/>
      <c r="JLO62" s="1"/>
      <c r="JLP62" s="1"/>
      <c r="JLQ62" s="1"/>
      <c r="JLR62" s="1"/>
      <c r="JLS62" s="1"/>
      <c r="JLT62" s="1"/>
      <c r="JLU62" s="1"/>
      <c r="JLV62" s="1"/>
      <c r="JLW62" s="1"/>
      <c r="JLX62" s="1"/>
      <c r="JLY62" s="1"/>
      <c r="JLZ62" s="1"/>
      <c r="JMA62" s="1"/>
      <c r="JMB62" s="1"/>
      <c r="JMC62" s="1"/>
      <c r="JMD62" s="1"/>
      <c r="JME62" s="1"/>
      <c r="JMF62" s="1"/>
      <c r="JMG62" s="1"/>
      <c r="JMH62" s="1"/>
      <c r="JMI62" s="1"/>
      <c r="JMJ62" s="1"/>
      <c r="JMK62" s="1"/>
      <c r="JML62" s="1"/>
      <c r="JMM62" s="1"/>
      <c r="JMN62" s="1"/>
      <c r="JMO62" s="1"/>
      <c r="JMP62" s="1"/>
      <c r="JMQ62" s="1"/>
      <c r="JMR62" s="1"/>
      <c r="JMS62" s="1"/>
      <c r="JMT62" s="1"/>
      <c r="JMU62" s="1"/>
      <c r="JMV62" s="1"/>
      <c r="JMW62" s="1"/>
      <c r="JMX62" s="1"/>
      <c r="JMY62" s="1"/>
      <c r="JMZ62" s="1"/>
      <c r="JNA62" s="1"/>
      <c r="JNB62" s="1"/>
      <c r="JNC62" s="1"/>
      <c r="JND62" s="1"/>
      <c r="JNE62" s="1"/>
      <c r="JNF62" s="1"/>
      <c r="JNG62" s="1"/>
      <c r="JNH62" s="1"/>
      <c r="JNI62" s="1"/>
      <c r="JNJ62" s="1"/>
      <c r="JNK62" s="1"/>
      <c r="JNL62" s="1"/>
      <c r="JNM62" s="1"/>
      <c r="JNN62" s="1"/>
      <c r="JNO62" s="1"/>
      <c r="JNP62" s="1"/>
      <c r="JNQ62" s="1"/>
      <c r="JNR62" s="1"/>
      <c r="JNS62" s="1"/>
      <c r="JNT62" s="1"/>
      <c r="JNU62" s="1"/>
      <c r="JNV62" s="1"/>
      <c r="JNW62" s="1"/>
      <c r="JNX62" s="1"/>
      <c r="JNY62" s="1"/>
      <c r="JNZ62" s="1"/>
      <c r="JOA62" s="1"/>
      <c r="JOB62" s="1"/>
      <c r="JOC62" s="1"/>
      <c r="JOD62" s="1"/>
      <c r="JOE62" s="1"/>
      <c r="JOF62" s="1"/>
      <c r="JOG62" s="1"/>
      <c r="JOH62" s="1"/>
      <c r="JOI62" s="1"/>
      <c r="JOJ62" s="1"/>
      <c r="JOK62" s="1"/>
      <c r="JOL62" s="1"/>
      <c r="JOM62" s="1"/>
      <c r="JON62" s="1"/>
      <c r="JOO62" s="1"/>
      <c r="JOP62" s="1"/>
      <c r="JOQ62" s="1"/>
      <c r="JOR62" s="1"/>
      <c r="JOS62" s="1"/>
      <c r="JOT62" s="1"/>
      <c r="JOU62" s="1"/>
      <c r="JOV62" s="1"/>
      <c r="JOW62" s="1"/>
      <c r="JOX62" s="1"/>
      <c r="JOY62" s="1"/>
      <c r="JOZ62" s="1"/>
      <c r="JPA62" s="1"/>
      <c r="JPB62" s="1"/>
      <c r="JPC62" s="1"/>
      <c r="JPD62" s="1"/>
      <c r="JPE62" s="1"/>
      <c r="JPF62" s="1"/>
      <c r="JPG62" s="1"/>
      <c r="JPH62" s="1"/>
      <c r="JPI62" s="1"/>
      <c r="JPJ62" s="1"/>
      <c r="JPK62" s="1"/>
      <c r="JPL62" s="1"/>
      <c r="JPM62" s="1"/>
      <c r="JPN62" s="1"/>
      <c r="JPO62" s="1"/>
      <c r="JPP62" s="1"/>
      <c r="JPQ62" s="1"/>
      <c r="JPR62" s="1"/>
      <c r="JPS62" s="1"/>
      <c r="JPT62" s="1"/>
      <c r="JPU62" s="1"/>
      <c r="JPV62" s="1"/>
      <c r="JPW62" s="1"/>
      <c r="JPX62" s="1"/>
      <c r="JPY62" s="1"/>
      <c r="JPZ62" s="1"/>
      <c r="JQA62" s="1"/>
      <c r="JQB62" s="1"/>
      <c r="JQC62" s="1"/>
      <c r="JQD62" s="1"/>
      <c r="JQE62" s="1"/>
      <c r="JQF62" s="1"/>
      <c r="JQG62" s="1"/>
      <c r="JQH62" s="1"/>
      <c r="JQI62" s="1"/>
      <c r="JQJ62" s="1"/>
      <c r="JQK62" s="1"/>
      <c r="JQL62" s="1"/>
      <c r="JQM62" s="1"/>
      <c r="JQN62" s="1"/>
      <c r="JQO62" s="1"/>
      <c r="JQP62" s="1"/>
      <c r="JQQ62" s="1"/>
      <c r="JQR62" s="1"/>
      <c r="JQS62" s="1"/>
      <c r="JQT62" s="1"/>
      <c r="JQU62" s="1"/>
      <c r="JQV62" s="1"/>
      <c r="JQW62" s="1"/>
      <c r="JQX62" s="1"/>
      <c r="JQY62" s="1"/>
      <c r="JQZ62" s="1"/>
      <c r="JRA62" s="1"/>
      <c r="JRB62" s="1"/>
      <c r="JRC62" s="1"/>
      <c r="JRD62" s="1"/>
      <c r="JRE62" s="1"/>
      <c r="JRF62" s="1"/>
      <c r="JRG62" s="1"/>
      <c r="JRH62" s="1"/>
      <c r="JRI62" s="1"/>
      <c r="JRJ62" s="1"/>
      <c r="JRK62" s="1"/>
      <c r="JRL62" s="1"/>
      <c r="JRM62" s="1"/>
      <c r="JRN62" s="1"/>
      <c r="JRO62" s="1"/>
      <c r="JRP62" s="1"/>
      <c r="JRQ62" s="1"/>
      <c r="JRR62" s="1"/>
      <c r="JRS62" s="1"/>
      <c r="JRT62" s="1"/>
      <c r="JRU62" s="1"/>
      <c r="JRV62" s="1"/>
      <c r="JRW62" s="1"/>
      <c r="JRX62" s="1"/>
      <c r="JRY62" s="1"/>
      <c r="JRZ62" s="1"/>
      <c r="JSA62" s="1"/>
      <c r="JSB62" s="1"/>
      <c r="JSC62" s="1"/>
      <c r="JSD62" s="1"/>
      <c r="JSE62" s="1"/>
      <c r="JSF62" s="1"/>
      <c r="JSG62" s="1"/>
      <c r="JSH62" s="1"/>
      <c r="JSI62" s="1"/>
      <c r="JSJ62" s="1"/>
      <c r="JSK62" s="1"/>
      <c r="JSL62" s="1"/>
      <c r="JSM62" s="1"/>
      <c r="JSN62" s="1"/>
      <c r="JSO62" s="1"/>
      <c r="JSP62" s="1"/>
      <c r="JSQ62" s="1"/>
      <c r="JSR62" s="1"/>
      <c r="JSS62" s="1"/>
      <c r="JST62" s="1"/>
      <c r="JSU62" s="1"/>
      <c r="JSV62" s="1"/>
      <c r="JSW62" s="1"/>
      <c r="JSX62" s="1"/>
      <c r="JSY62" s="1"/>
      <c r="JSZ62" s="1"/>
      <c r="JTA62" s="1"/>
      <c r="JTB62" s="1"/>
      <c r="JTC62" s="1"/>
      <c r="JTD62" s="1"/>
      <c r="JTE62" s="1"/>
      <c r="JTF62" s="1"/>
      <c r="JTG62" s="1"/>
      <c r="JTH62" s="1"/>
      <c r="JTI62" s="1"/>
      <c r="JTJ62" s="1"/>
      <c r="JTK62" s="1"/>
      <c r="JTL62" s="1"/>
      <c r="JTM62" s="1"/>
      <c r="JTN62" s="1"/>
      <c r="JTO62" s="1"/>
      <c r="JTP62" s="1"/>
      <c r="JTQ62" s="1"/>
      <c r="JTR62" s="1"/>
      <c r="JTS62" s="1"/>
      <c r="JTT62" s="1"/>
      <c r="JTU62" s="1"/>
      <c r="JTV62" s="1"/>
      <c r="JTW62" s="1"/>
      <c r="JTX62" s="1"/>
      <c r="JTY62" s="1"/>
      <c r="JTZ62" s="1"/>
      <c r="JUA62" s="1"/>
      <c r="JUB62" s="1"/>
      <c r="JUC62" s="1"/>
      <c r="JUD62" s="1"/>
      <c r="JUE62" s="1"/>
      <c r="JUF62" s="1"/>
      <c r="JUG62" s="1"/>
      <c r="JUH62" s="1"/>
      <c r="JUI62" s="1"/>
      <c r="JUJ62" s="1"/>
      <c r="JUK62" s="1"/>
      <c r="JUL62" s="1"/>
      <c r="JUM62" s="1"/>
      <c r="JUN62" s="1"/>
      <c r="JUO62" s="1"/>
      <c r="JUP62" s="1"/>
      <c r="JUQ62" s="1"/>
      <c r="JUR62" s="1"/>
      <c r="JUS62" s="1"/>
      <c r="JUT62" s="1"/>
      <c r="JUU62" s="1"/>
      <c r="JUV62" s="1"/>
      <c r="JUW62" s="1"/>
      <c r="JUX62" s="1"/>
      <c r="JUY62" s="1"/>
      <c r="JUZ62" s="1"/>
      <c r="JVA62" s="1"/>
      <c r="JVB62" s="1"/>
      <c r="JVC62" s="1"/>
      <c r="JVD62" s="1"/>
      <c r="JVE62" s="1"/>
      <c r="JVF62" s="1"/>
      <c r="JVG62" s="1"/>
      <c r="JVH62" s="1"/>
      <c r="JVI62" s="1"/>
      <c r="JVJ62" s="1"/>
      <c r="JVK62" s="1"/>
      <c r="JVL62" s="1"/>
      <c r="JVM62" s="1"/>
      <c r="JVN62" s="1"/>
      <c r="JVO62" s="1"/>
      <c r="JVP62" s="1"/>
      <c r="JVQ62" s="1"/>
      <c r="JVR62" s="1"/>
      <c r="JVS62" s="1"/>
      <c r="JVT62" s="1"/>
      <c r="JVU62" s="1"/>
      <c r="JVV62" s="1"/>
      <c r="JVW62" s="1"/>
      <c r="JVX62" s="1"/>
      <c r="JVY62" s="1"/>
      <c r="JVZ62" s="1"/>
      <c r="JWA62" s="1"/>
      <c r="JWB62" s="1"/>
      <c r="JWC62" s="1"/>
      <c r="JWD62" s="1"/>
      <c r="JWE62" s="1"/>
      <c r="JWF62" s="1"/>
      <c r="JWG62" s="1"/>
      <c r="JWH62" s="1"/>
      <c r="JWI62" s="1"/>
      <c r="JWJ62" s="1"/>
      <c r="JWK62" s="1"/>
      <c r="JWL62" s="1"/>
      <c r="JWM62" s="1"/>
      <c r="JWN62" s="1"/>
      <c r="JWO62" s="1"/>
      <c r="JWP62" s="1"/>
      <c r="JWQ62" s="1"/>
      <c r="JWR62" s="1"/>
      <c r="JWS62" s="1"/>
      <c r="JWT62" s="1"/>
      <c r="JWU62" s="1"/>
      <c r="JWV62" s="1"/>
      <c r="JWW62" s="1"/>
      <c r="JWX62" s="1"/>
      <c r="JWY62" s="1"/>
      <c r="JWZ62" s="1"/>
      <c r="JXA62" s="1"/>
      <c r="JXB62" s="1"/>
      <c r="JXC62" s="1"/>
      <c r="JXD62" s="1"/>
      <c r="JXE62" s="1"/>
      <c r="JXF62" s="1"/>
      <c r="JXG62" s="1"/>
      <c r="JXH62" s="1"/>
      <c r="JXI62" s="1"/>
      <c r="JXJ62" s="1"/>
      <c r="JXK62" s="1"/>
      <c r="JXL62" s="1"/>
      <c r="JXM62" s="1"/>
      <c r="JXN62" s="1"/>
      <c r="JXO62" s="1"/>
      <c r="JXP62" s="1"/>
      <c r="JXQ62" s="1"/>
      <c r="JXR62" s="1"/>
      <c r="JXS62" s="1"/>
      <c r="JXT62" s="1"/>
      <c r="JXU62" s="1"/>
      <c r="JXV62" s="1"/>
      <c r="JXW62" s="1"/>
      <c r="JXX62" s="1"/>
      <c r="JXY62" s="1"/>
      <c r="JXZ62" s="1"/>
      <c r="JYA62" s="1"/>
      <c r="JYB62" s="1"/>
      <c r="JYC62" s="1"/>
      <c r="JYD62" s="1"/>
      <c r="JYE62" s="1"/>
      <c r="JYF62" s="1"/>
      <c r="JYG62" s="1"/>
      <c r="JYH62" s="1"/>
      <c r="JYI62" s="1"/>
      <c r="JYJ62" s="1"/>
      <c r="JYK62" s="1"/>
      <c r="JYL62" s="1"/>
      <c r="JYM62" s="1"/>
      <c r="JYN62" s="1"/>
      <c r="JYO62" s="1"/>
      <c r="JYP62" s="1"/>
      <c r="JYQ62" s="1"/>
      <c r="JYR62" s="1"/>
      <c r="JYS62" s="1"/>
      <c r="JYT62" s="1"/>
      <c r="JYU62" s="1"/>
      <c r="JYV62" s="1"/>
      <c r="JYW62" s="1"/>
      <c r="JYX62" s="1"/>
      <c r="JYY62" s="1"/>
      <c r="JYZ62" s="1"/>
      <c r="JZA62" s="1"/>
      <c r="JZB62" s="1"/>
      <c r="JZC62" s="1"/>
      <c r="JZD62" s="1"/>
      <c r="JZE62" s="1"/>
      <c r="JZF62" s="1"/>
      <c r="JZG62" s="1"/>
      <c r="JZH62" s="1"/>
      <c r="JZI62" s="1"/>
      <c r="JZJ62" s="1"/>
      <c r="JZK62" s="1"/>
      <c r="JZL62" s="1"/>
      <c r="JZM62" s="1"/>
      <c r="JZN62" s="1"/>
      <c r="JZO62" s="1"/>
      <c r="JZP62" s="1"/>
      <c r="JZQ62" s="1"/>
      <c r="JZR62" s="1"/>
      <c r="JZS62" s="1"/>
      <c r="JZT62" s="1"/>
      <c r="JZU62" s="1"/>
      <c r="JZV62" s="1"/>
      <c r="JZW62" s="1"/>
      <c r="JZX62" s="1"/>
      <c r="JZY62" s="1"/>
      <c r="JZZ62" s="1"/>
      <c r="KAA62" s="1"/>
      <c r="KAB62" s="1"/>
      <c r="KAC62" s="1"/>
      <c r="KAD62" s="1"/>
      <c r="KAE62" s="1"/>
      <c r="KAF62" s="1"/>
      <c r="KAG62" s="1"/>
      <c r="KAH62" s="1"/>
      <c r="KAI62" s="1"/>
      <c r="KAJ62" s="1"/>
      <c r="KAK62" s="1"/>
      <c r="KAL62" s="1"/>
      <c r="KAM62" s="1"/>
      <c r="KAN62" s="1"/>
      <c r="KAO62" s="1"/>
      <c r="KAP62" s="1"/>
      <c r="KAQ62" s="1"/>
      <c r="KAR62" s="1"/>
      <c r="KAS62" s="1"/>
      <c r="KAT62" s="1"/>
      <c r="KAU62" s="1"/>
      <c r="KAV62" s="1"/>
      <c r="KAW62" s="1"/>
      <c r="KAX62" s="1"/>
      <c r="KAY62" s="1"/>
      <c r="KAZ62" s="1"/>
      <c r="KBA62" s="1"/>
      <c r="KBB62" s="1"/>
      <c r="KBC62" s="1"/>
      <c r="KBD62" s="1"/>
      <c r="KBE62" s="1"/>
      <c r="KBF62" s="1"/>
      <c r="KBG62" s="1"/>
      <c r="KBH62" s="1"/>
      <c r="KBI62" s="1"/>
      <c r="KBJ62" s="1"/>
      <c r="KBK62" s="1"/>
      <c r="KBL62" s="1"/>
      <c r="KBM62" s="1"/>
      <c r="KBN62" s="1"/>
      <c r="KBO62" s="1"/>
      <c r="KBP62" s="1"/>
      <c r="KBQ62" s="1"/>
      <c r="KBR62" s="1"/>
      <c r="KBS62" s="1"/>
      <c r="KBT62" s="1"/>
      <c r="KBU62" s="1"/>
      <c r="KBV62" s="1"/>
      <c r="KBW62" s="1"/>
      <c r="KBX62" s="1"/>
      <c r="KBY62" s="1"/>
      <c r="KBZ62" s="1"/>
      <c r="KCA62" s="1"/>
      <c r="KCB62" s="1"/>
      <c r="KCC62" s="1"/>
      <c r="KCD62" s="1"/>
      <c r="KCE62" s="1"/>
      <c r="KCF62" s="1"/>
      <c r="KCG62" s="1"/>
      <c r="KCH62" s="1"/>
      <c r="KCI62" s="1"/>
      <c r="KCJ62" s="1"/>
      <c r="KCK62" s="1"/>
      <c r="KCL62" s="1"/>
      <c r="KCM62" s="1"/>
      <c r="KCN62" s="1"/>
      <c r="KCO62" s="1"/>
      <c r="KCP62" s="1"/>
      <c r="KCQ62" s="1"/>
      <c r="KCR62" s="1"/>
      <c r="KCS62" s="1"/>
      <c r="KCT62" s="1"/>
      <c r="KCU62" s="1"/>
      <c r="KCV62" s="1"/>
      <c r="KCW62" s="1"/>
      <c r="KCX62" s="1"/>
      <c r="KCY62" s="1"/>
      <c r="KCZ62" s="1"/>
      <c r="KDA62" s="1"/>
      <c r="KDB62" s="1"/>
      <c r="KDC62" s="1"/>
      <c r="KDD62" s="1"/>
      <c r="KDE62" s="1"/>
      <c r="KDF62" s="1"/>
      <c r="KDG62" s="1"/>
      <c r="KDH62" s="1"/>
      <c r="KDI62" s="1"/>
      <c r="KDJ62" s="1"/>
      <c r="KDK62" s="1"/>
      <c r="KDL62" s="1"/>
      <c r="KDM62" s="1"/>
      <c r="KDN62" s="1"/>
      <c r="KDO62" s="1"/>
      <c r="KDP62" s="1"/>
      <c r="KDQ62" s="1"/>
      <c r="KDR62" s="1"/>
      <c r="KDS62" s="1"/>
      <c r="KDT62" s="1"/>
      <c r="KDU62" s="1"/>
      <c r="KDV62" s="1"/>
      <c r="KDW62" s="1"/>
      <c r="KDX62" s="1"/>
      <c r="KDY62" s="1"/>
      <c r="KDZ62" s="1"/>
      <c r="KEA62" s="1"/>
      <c r="KEB62" s="1"/>
      <c r="KEC62" s="1"/>
      <c r="KED62" s="1"/>
      <c r="KEE62" s="1"/>
      <c r="KEF62" s="1"/>
      <c r="KEG62" s="1"/>
      <c r="KEH62" s="1"/>
      <c r="KEI62" s="1"/>
      <c r="KEJ62" s="1"/>
      <c r="KEK62" s="1"/>
      <c r="KEL62" s="1"/>
      <c r="KEM62" s="1"/>
      <c r="KEN62" s="1"/>
      <c r="KEO62" s="1"/>
      <c r="KEP62" s="1"/>
      <c r="KEQ62" s="1"/>
      <c r="KER62" s="1"/>
      <c r="KES62" s="1"/>
      <c r="KET62" s="1"/>
      <c r="KEU62" s="1"/>
      <c r="KEV62" s="1"/>
      <c r="KEW62" s="1"/>
      <c r="KEX62" s="1"/>
      <c r="KEY62" s="1"/>
      <c r="KEZ62" s="1"/>
      <c r="KFA62" s="1"/>
      <c r="KFB62" s="1"/>
      <c r="KFC62" s="1"/>
      <c r="KFD62" s="1"/>
      <c r="KFE62" s="1"/>
      <c r="KFF62" s="1"/>
      <c r="KFG62" s="1"/>
      <c r="KFH62" s="1"/>
      <c r="KFI62" s="1"/>
      <c r="KFJ62" s="1"/>
      <c r="KFK62" s="1"/>
      <c r="KFL62" s="1"/>
      <c r="KFM62" s="1"/>
      <c r="KFN62" s="1"/>
      <c r="KFO62" s="1"/>
      <c r="KFP62" s="1"/>
      <c r="KFQ62" s="1"/>
      <c r="KFR62" s="1"/>
      <c r="KFS62" s="1"/>
      <c r="KFT62" s="1"/>
      <c r="KFU62" s="1"/>
      <c r="KFV62" s="1"/>
      <c r="KFW62" s="1"/>
      <c r="KFX62" s="1"/>
      <c r="KFY62" s="1"/>
      <c r="KFZ62" s="1"/>
      <c r="KGA62" s="1"/>
      <c r="KGB62" s="1"/>
      <c r="KGC62" s="1"/>
      <c r="KGD62" s="1"/>
      <c r="KGE62" s="1"/>
      <c r="KGF62" s="1"/>
      <c r="KGG62" s="1"/>
      <c r="KGH62" s="1"/>
      <c r="KGI62" s="1"/>
      <c r="KGJ62" s="1"/>
      <c r="KGK62" s="1"/>
      <c r="KGL62" s="1"/>
      <c r="KGM62" s="1"/>
      <c r="KGN62" s="1"/>
      <c r="KGO62" s="1"/>
      <c r="KGP62" s="1"/>
      <c r="KGQ62" s="1"/>
      <c r="KGR62" s="1"/>
      <c r="KGS62" s="1"/>
      <c r="KGT62" s="1"/>
      <c r="KGU62" s="1"/>
      <c r="KGV62" s="1"/>
      <c r="KGW62" s="1"/>
      <c r="KGX62" s="1"/>
      <c r="KGY62" s="1"/>
      <c r="KGZ62" s="1"/>
      <c r="KHA62" s="1"/>
      <c r="KHB62" s="1"/>
      <c r="KHC62" s="1"/>
      <c r="KHD62" s="1"/>
      <c r="KHE62" s="1"/>
      <c r="KHF62" s="1"/>
      <c r="KHG62" s="1"/>
      <c r="KHH62" s="1"/>
      <c r="KHI62" s="1"/>
      <c r="KHJ62" s="1"/>
      <c r="KHK62" s="1"/>
      <c r="KHL62" s="1"/>
      <c r="KHM62" s="1"/>
      <c r="KHN62" s="1"/>
      <c r="KHO62" s="1"/>
      <c r="KHP62" s="1"/>
      <c r="KHQ62" s="1"/>
      <c r="KHR62" s="1"/>
      <c r="KHS62" s="1"/>
      <c r="KHT62" s="1"/>
      <c r="KHU62" s="1"/>
      <c r="KHV62" s="1"/>
      <c r="KHW62" s="1"/>
      <c r="KHX62" s="1"/>
      <c r="KHY62" s="1"/>
      <c r="KHZ62" s="1"/>
      <c r="KIA62" s="1"/>
      <c r="KIB62" s="1"/>
      <c r="KIC62" s="1"/>
      <c r="KID62" s="1"/>
      <c r="KIE62" s="1"/>
      <c r="KIF62" s="1"/>
      <c r="KIG62" s="1"/>
      <c r="KIH62" s="1"/>
      <c r="KII62" s="1"/>
      <c r="KIJ62" s="1"/>
      <c r="KIK62" s="1"/>
      <c r="KIL62" s="1"/>
      <c r="KIM62" s="1"/>
      <c r="KIN62" s="1"/>
      <c r="KIO62" s="1"/>
      <c r="KIP62" s="1"/>
      <c r="KIQ62" s="1"/>
      <c r="KIR62" s="1"/>
      <c r="KIS62" s="1"/>
      <c r="KIT62" s="1"/>
      <c r="KIU62" s="1"/>
      <c r="KIV62" s="1"/>
      <c r="KIW62" s="1"/>
      <c r="KIX62" s="1"/>
      <c r="KIY62" s="1"/>
      <c r="KIZ62" s="1"/>
      <c r="KJA62" s="1"/>
      <c r="KJB62" s="1"/>
      <c r="KJC62" s="1"/>
      <c r="KJD62" s="1"/>
      <c r="KJE62" s="1"/>
      <c r="KJF62" s="1"/>
      <c r="KJG62" s="1"/>
      <c r="KJH62" s="1"/>
      <c r="KJI62" s="1"/>
      <c r="KJJ62" s="1"/>
      <c r="KJK62" s="1"/>
      <c r="KJL62" s="1"/>
      <c r="KJM62" s="1"/>
      <c r="KJN62" s="1"/>
      <c r="KJO62" s="1"/>
      <c r="KJP62" s="1"/>
      <c r="KJQ62" s="1"/>
      <c r="KJR62" s="1"/>
      <c r="KJS62" s="1"/>
      <c r="KJT62" s="1"/>
      <c r="KJU62" s="1"/>
      <c r="KJV62" s="1"/>
      <c r="KJW62" s="1"/>
      <c r="KJX62" s="1"/>
      <c r="KJY62" s="1"/>
      <c r="KJZ62" s="1"/>
      <c r="KKA62" s="1"/>
      <c r="KKB62" s="1"/>
      <c r="KKC62" s="1"/>
      <c r="KKD62" s="1"/>
      <c r="KKE62" s="1"/>
      <c r="KKF62" s="1"/>
      <c r="KKG62" s="1"/>
      <c r="KKH62" s="1"/>
      <c r="KKI62" s="1"/>
      <c r="KKJ62" s="1"/>
      <c r="KKK62" s="1"/>
      <c r="KKL62" s="1"/>
      <c r="KKM62" s="1"/>
      <c r="KKN62" s="1"/>
      <c r="KKO62" s="1"/>
      <c r="KKP62" s="1"/>
      <c r="KKQ62" s="1"/>
      <c r="KKR62" s="1"/>
      <c r="KKS62" s="1"/>
      <c r="KKT62" s="1"/>
      <c r="KKU62" s="1"/>
      <c r="KKV62" s="1"/>
      <c r="KKW62" s="1"/>
      <c r="KKX62" s="1"/>
      <c r="KKY62" s="1"/>
      <c r="KKZ62" s="1"/>
      <c r="KLA62" s="1"/>
      <c r="KLB62" s="1"/>
      <c r="KLC62" s="1"/>
      <c r="KLD62" s="1"/>
      <c r="KLE62" s="1"/>
      <c r="KLF62" s="1"/>
      <c r="KLG62" s="1"/>
      <c r="KLH62" s="1"/>
      <c r="KLI62" s="1"/>
      <c r="KLJ62" s="1"/>
      <c r="KLK62" s="1"/>
      <c r="KLL62" s="1"/>
      <c r="KLM62" s="1"/>
      <c r="KLN62" s="1"/>
      <c r="KLO62" s="1"/>
      <c r="KLP62" s="1"/>
      <c r="KLQ62" s="1"/>
      <c r="KLR62" s="1"/>
      <c r="KLS62" s="1"/>
      <c r="KLT62" s="1"/>
      <c r="KLU62" s="1"/>
      <c r="KLV62" s="1"/>
      <c r="KLW62" s="1"/>
      <c r="KLX62" s="1"/>
      <c r="KLY62" s="1"/>
      <c r="KLZ62" s="1"/>
      <c r="KMA62" s="1"/>
      <c r="KMB62" s="1"/>
      <c r="KMC62" s="1"/>
      <c r="KMD62" s="1"/>
      <c r="KME62" s="1"/>
      <c r="KMF62" s="1"/>
      <c r="KMG62" s="1"/>
      <c r="KMH62" s="1"/>
      <c r="KMI62" s="1"/>
      <c r="KMJ62" s="1"/>
      <c r="KMK62" s="1"/>
      <c r="KML62" s="1"/>
      <c r="KMM62" s="1"/>
      <c r="KMN62" s="1"/>
      <c r="KMO62" s="1"/>
      <c r="KMP62" s="1"/>
      <c r="KMQ62" s="1"/>
      <c r="KMR62" s="1"/>
      <c r="KMS62" s="1"/>
      <c r="KMT62" s="1"/>
      <c r="KMU62" s="1"/>
      <c r="KMV62" s="1"/>
      <c r="KMW62" s="1"/>
      <c r="KMX62" s="1"/>
      <c r="KMY62" s="1"/>
      <c r="KMZ62" s="1"/>
      <c r="KNA62" s="1"/>
      <c r="KNB62" s="1"/>
      <c r="KNC62" s="1"/>
      <c r="KND62" s="1"/>
      <c r="KNE62" s="1"/>
      <c r="KNF62" s="1"/>
      <c r="KNG62" s="1"/>
      <c r="KNH62" s="1"/>
      <c r="KNI62" s="1"/>
      <c r="KNJ62" s="1"/>
      <c r="KNK62" s="1"/>
      <c r="KNL62" s="1"/>
      <c r="KNM62" s="1"/>
      <c r="KNN62" s="1"/>
      <c r="KNO62" s="1"/>
      <c r="KNP62" s="1"/>
      <c r="KNQ62" s="1"/>
      <c r="KNR62" s="1"/>
      <c r="KNS62" s="1"/>
      <c r="KNT62" s="1"/>
      <c r="KNU62" s="1"/>
      <c r="KNV62" s="1"/>
      <c r="KNW62" s="1"/>
      <c r="KNX62" s="1"/>
      <c r="KNY62" s="1"/>
      <c r="KNZ62" s="1"/>
      <c r="KOA62" s="1"/>
      <c r="KOB62" s="1"/>
      <c r="KOC62" s="1"/>
      <c r="KOD62" s="1"/>
      <c r="KOE62" s="1"/>
      <c r="KOF62" s="1"/>
      <c r="KOG62" s="1"/>
      <c r="KOH62" s="1"/>
      <c r="KOI62" s="1"/>
      <c r="KOJ62" s="1"/>
      <c r="KOK62" s="1"/>
      <c r="KOL62" s="1"/>
      <c r="KOM62" s="1"/>
      <c r="KON62" s="1"/>
      <c r="KOO62" s="1"/>
      <c r="KOP62" s="1"/>
      <c r="KOQ62" s="1"/>
      <c r="KOR62" s="1"/>
      <c r="KOS62" s="1"/>
      <c r="KOT62" s="1"/>
      <c r="KOU62" s="1"/>
      <c r="KOV62" s="1"/>
      <c r="KOW62" s="1"/>
      <c r="KOX62" s="1"/>
      <c r="KOY62" s="1"/>
      <c r="KOZ62" s="1"/>
      <c r="KPA62" s="1"/>
      <c r="KPB62" s="1"/>
      <c r="KPC62" s="1"/>
      <c r="KPD62" s="1"/>
      <c r="KPE62" s="1"/>
      <c r="KPF62" s="1"/>
      <c r="KPG62" s="1"/>
      <c r="KPH62" s="1"/>
      <c r="KPI62" s="1"/>
      <c r="KPJ62" s="1"/>
      <c r="KPK62" s="1"/>
      <c r="KPL62" s="1"/>
      <c r="KPM62" s="1"/>
      <c r="KPN62" s="1"/>
      <c r="KPO62" s="1"/>
      <c r="KPP62" s="1"/>
      <c r="KPQ62" s="1"/>
      <c r="KPR62" s="1"/>
      <c r="KPS62" s="1"/>
      <c r="KPT62" s="1"/>
      <c r="KPU62" s="1"/>
      <c r="KPV62" s="1"/>
      <c r="KPW62" s="1"/>
      <c r="KPX62" s="1"/>
      <c r="KPY62" s="1"/>
      <c r="KPZ62" s="1"/>
      <c r="KQA62" s="1"/>
      <c r="KQB62" s="1"/>
      <c r="KQC62" s="1"/>
      <c r="KQD62" s="1"/>
      <c r="KQE62" s="1"/>
      <c r="KQF62" s="1"/>
      <c r="KQG62" s="1"/>
      <c r="KQH62" s="1"/>
      <c r="KQI62" s="1"/>
      <c r="KQJ62" s="1"/>
      <c r="KQK62" s="1"/>
      <c r="KQL62" s="1"/>
      <c r="KQM62" s="1"/>
      <c r="KQN62" s="1"/>
      <c r="KQO62" s="1"/>
      <c r="KQP62" s="1"/>
      <c r="KQQ62" s="1"/>
      <c r="KQR62" s="1"/>
      <c r="KQS62" s="1"/>
      <c r="KQT62" s="1"/>
      <c r="KQU62" s="1"/>
      <c r="KQV62" s="1"/>
      <c r="KQW62" s="1"/>
      <c r="KQX62" s="1"/>
      <c r="KQY62" s="1"/>
      <c r="KQZ62" s="1"/>
      <c r="KRA62" s="1"/>
      <c r="KRB62" s="1"/>
      <c r="KRC62" s="1"/>
      <c r="KRD62" s="1"/>
      <c r="KRE62" s="1"/>
      <c r="KRF62" s="1"/>
      <c r="KRG62" s="1"/>
      <c r="KRH62" s="1"/>
      <c r="KRI62" s="1"/>
      <c r="KRJ62" s="1"/>
      <c r="KRK62" s="1"/>
      <c r="KRL62" s="1"/>
      <c r="KRM62" s="1"/>
      <c r="KRN62" s="1"/>
      <c r="KRO62" s="1"/>
      <c r="KRP62" s="1"/>
      <c r="KRQ62" s="1"/>
      <c r="KRR62" s="1"/>
      <c r="KRS62" s="1"/>
      <c r="KRT62" s="1"/>
      <c r="KRU62" s="1"/>
      <c r="KRV62" s="1"/>
      <c r="KRW62" s="1"/>
      <c r="KRX62" s="1"/>
      <c r="KRY62" s="1"/>
      <c r="KRZ62" s="1"/>
      <c r="KSA62" s="1"/>
      <c r="KSB62" s="1"/>
      <c r="KSC62" s="1"/>
      <c r="KSD62" s="1"/>
      <c r="KSE62" s="1"/>
      <c r="KSF62" s="1"/>
      <c r="KSG62" s="1"/>
      <c r="KSH62" s="1"/>
      <c r="KSI62" s="1"/>
      <c r="KSJ62" s="1"/>
      <c r="KSK62" s="1"/>
      <c r="KSL62" s="1"/>
      <c r="KSM62" s="1"/>
      <c r="KSN62" s="1"/>
      <c r="KSO62" s="1"/>
      <c r="KSP62" s="1"/>
      <c r="KSQ62" s="1"/>
      <c r="KSR62" s="1"/>
      <c r="KSS62" s="1"/>
      <c r="KST62" s="1"/>
      <c r="KSU62" s="1"/>
      <c r="KSV62" s="1"/>
      <c r="KSW62" s="1"/>
      <c r="KSX62" s="1"/>
      <c r="KSY62" s="1"/>
      <c r="KSZ62" s="1"/>
      <c r="KTA62" s="1"/>
      <c r="KTB62" s="1"/>
      <c r="KTC62" s="1"/>
      <c r="KTD62" s="1"/>
      <c r="KTE62" s="1"/>
      <c r="KTF62" s="1"/>
      <c r="KTG62" s="1"/>
      <c r="KTH62" s="1"/>
      <c r="KTI62" s="1"/>
      <c r="KTJ62" s="1"/>
      <c r="KTK62" s="1"/>
      <c r="KTL62" s="1"/>
      <c r="KTM62" s="1"/>
      <c r="KTN62" s="1"/>
      <c r="KTO62" s="1"/>
      <c r="KTP62" s="1"/>
      <c r="KTQ62" s="1"/>
      <c r="KTR62" s="1"/>
      <c r="KTS62" s="1"/>
      <c r="KTT62" s="1"/>
      <c r="KTU62" s="1"/>
      <c r="KTV62" s="1"/>
      <c r="KTW62" s="1"/>
      <c r="KTX62" s="1"/>
      <c r="KTY62" s="1"/>
      <c r="KTZ62" s="1"/>
      <c r="KUA62" s="1"/>
      <c r="KUB62" s="1"/>
      <c r="KUC62" s="1"/>
      <c r="KUD62" s="1"/>
      <c r="KUE62" s="1"/>
      <c r="KUF62" s="1"/>
      <c r="KUG62" s="1"/>
      <c r="KUH62" s="1"/>
      <c r="KUI62" s="1"/>
      <c r="KUJ62" s="1"/>
      <c r="KUK62" s="1"/>
      <c r="KUL62" s="1"/>
      <c r="KUM62" s="1"/>
      <c r="KUN62" s="1"/>
      <c r="KUO62" s="1"/>
      <c r="KUP62" s="1"/>
      <c r="KUQ62" s="1"/>
      <c r="KUR62" s="1"/>
      <c r="KUS62" s="1"/>
      <c r="KUT62" s="1"/>
      <c r="KUU62" s="1"/>
      <c r="KUV62" s="1"/>
      <c r="KUW62" s="1"/>
      <c r="KUX62" s="1"/>
      <c r="KUY62" s="1"/>
      <c r="KUZ62" s="1"/>
      <c r="KVA62" s="1"/>
      <c r="KVB62" s="1"/>
      <c r="KVC62" s="1"/>
      <c r="KVD62" s="1"/>
      <c r="KVE62" s="1"/>
      <c r="KVF62" s="1"/>
      <c r="KVG62" s="1"/>
      <c r="KVH62" s="1"/>
      <c r="KVI62" s="1"/>
      <c r="KVJ62" s="1"/>
      <c r="KVK62" s="1"/>
      <c r="KVL62" s="1"/>
      <c r="KVM62" s="1"/>
      <c r="KVN62" s="1"/>
      <c r="KVO62" s="1"/>
      <c r="KVP62" s="1"/>
      <c r="KVQ62" s="1"/>
      <c r="KVR62" s="1"/>
      <c r="KVS62" s="1"/>
      <c r="KVT62" s="1"/>
      <c r="KVU62" s="1"/>
      <c r="KVV62" s="1"/>
      <c r="KVW62" s="1"/>
      <c r="KVX62" s="1"/>
      <c r="KVY62" s="1"/>
      <c r="KVZ62" s="1"/>
      <c r="KWA62" s="1"/>
      <c r="KWB62" s="1"/>
      <c r="KWC62" s="1"/>
      <c r="KWD62" s="1"/>
      <c r="KWE62" s="1"/>
      <c r="KWF62" s="1"/>
      <c r="KWG62" s="1"/>
      <c r="KWH62" s="1"/>
      <c r="KWI62" s="1"/>
      <c r="KWJ62" s="1"/>
      <c r="KWK62" s="1"/>
      <c r="KWL62" s="1"/>
      <c r="KWM62" s="1"/>
      <c r="KWN62" s="1"/>
      <c r="KWO62" s="1"/>
      <c r="KWP62" s="1"/>
      <c r="KWQ62" s="1"/>
      <c r="KWR62" s="1"/>
      <c r="KWS62" s="1"/>
      <c r="KWT62" s="1"/>
      <c r="KWU62" s="1"/>
      <c r="KWV62" s="1"/>
      <c r="KWW62" s="1"/>
      <c r="KWX62" s="1"/>
      <c r="KWY62" s="1"/>
      <c r="KWZ62" s="1"/>
      <c r="KXA62" s="1"/>
      <c r="KXB62" s="1"/>
      <c r="KXC62" s="1"/>
      <c r="KXD62" s="1"/>
      <c r="KXE62" s="1"/>
      <c r="KXF62" s="1"/>
      <c r="KXG62" s="1"/>
      <c r="KXH62" s="1"/>
      <c r="KXI62" s="1"/>
      <c r="KXJ62" s="1"/>
      <c r="KXK62" s="1"/>
      <c r="KXL62" s="1"/>
      <c r="KXM62" s="1"/>
      <c r="KXN62" s="1"/>
      <c r="KXO62" s="1"/>
      <c r="KXP62" s="1"/>
      <c r="KXQ62" s="1"/>
      <c r="KXR62" s="1"/>
      <c r="KXS62" s="1"/>
      <c r="KXT62" s="1"/>
      <c r="KXU62" s="1"/>
      <c r="KXV62" s="1"/>
      <c r="KXW62" s="1"/>
      <c r="KXX62" s="1"/>
      <c r="KXY62" s="1"/>
      <c r="KXZ62" s="1"/>
      <c r="KYA62" s="1"/>
      <c r="KYB62" s="1"/>
      <c r="KYC62" s="1"/>
      <c r="KYD62" s="1"/>
      <c r="KYE62" s="1"/>
      <c r="KYF62" s="1"/>
      <c r="KYG62" s="1"/>
      <c r="KYH62" s="1"/>
      <c r="KYI62" s="1"/>
      <c r="KYJ62" s="1"/>
      <c r="KYK62" s="1"/>
      <c r="KYL62" s="1"/>
      <c r="KYM62" s="1"/>
      <c r="KYN62" s="1"/>
      <c r="KYO62" s="1"/>
      <c r="KYP62" s="1"/>
      <c r="KYQ62" s="1"/>
      <c r="KYR62" s="1"/>
      <c r="KYS62" s="1"/>
      <c r="KYT62" s="1"/>
      <c r="KYU62" s="1"/>
      <c r="KYV62" s="1"/>
      <c r="KYW62" s="1"/>
      <c r="KYX62" s="1"/>
      <c r="KYY62" s="1"/>
      <c r="KYZ62" s="1"/>
      <c r="KZA62" s="1"/>
      <c r="KZB62" s="1"/>
      <c r="KZC62" s="1"/>
      <c r="KZD62" s="1"/>
      <c r="KZE62" s="1"/>
      <c r="KZF62" s="1"/>
      <c r="KZG62" s="1"/>
      <c r="KZH62" s="1"/>
      <c r="KZI62" s="1"/>
      <c r="KZJ62" s="1"/>
      <c r="KZK62" s="1"/>
      <c r="KZL62" s="1"/>
      <c r="KZM62" s="1"/>
      <c r="KZN62" s="1"/>
      <c r="KZO62" s="1"/>
      <c r="KZP62" s="1"/>
      <c r="KZQ62" s="1"/>
      <c r="KZR62" s="1"/>
      <c r="KZS62" s="1"/>
      <c r="KZT62" s="1"/>
      <c r="KZU62" s="1"/>
      <c r="KZV62" s="1"/>
      <c r="KZW62" s="1"/>
      <c r="KZX62" s="1"/>
      <c r="KZY62" s="1"/>
      <c r="KZZ62" s="1"/>
      <c r="LAA62" s="1"/>
      <c r="LAB62" s="1"/>
      <c r="LAC62" s="1"/>
      <c r="LAD62" s="1"/>
      <c r="LAE62" s="1"/>
      <c r="LAF62" s="1"/>
      <c r="LAG62" s="1"/>
      <c r="LAH62" s="1"/>
      <c r="LAI62" s="1"/>
      <c r="LAJ62" s="1"/>
      <c r="LAK62" s="1"/>
      <c r="LAL62" s="1"/>
      <c r="LAM62" s="1"/>
      <c r="LAN62" s="1"/>
      <c r="LAO62" s="1"/>
      <c r="LAP62" s="1"/>
      <c r="LAQ62" s="1"/>
      <c r="LAR62" s="1"/>
      <c r="LAS62" s="1"/>
      <c r="LAT62" s="1"/>
      <c r="LAU62" s="1"/>
      <c r="LAV62" s="1"/>
      <c r="LAW62" s="1"/>
      <c r="LAX62" s="1"/>
      <c r="LAY62" s="1"/>
      <c r="LAZ62" s="1"/>
      <c r="LBA62" s="1"/>
      <c r="LBB62" s="1"/>
      <c r="LBC62" s="1"/>
      <c r="LBD62" s="1"/>
      <c r="LBE62" s="1"/>
      <c r="LBF62" s="1"/>
      <c r="LBG62" s="1"/>
      <c r="LBH62" s="1"/>
      <c r="LBI62" s="1"/>
      <c r="LBJ62" s="1"/>
      <c r="LBK62" s="1"/>
      <c r="LBL62" s="1"/>
      <c r="LBM62" s="1"/>
      <c r="LBN62" s="1"/>
      <c r="LBO62" s="1"/>
      <c r="LBP62" s="1"/>
      <c r="LBQ62" s="1"/>
      <c r="LBR62" s="1"/>
      <c r="LBS62" s="1"/>
      <c r="LBT62" s="1"/>
      <c r="LBU62" s="1"/>
      <c r="LBV62" s="1"/>
      <c r="LBW62" s="1"/>
      <c r="LBX62" s="1"/>
      <c r="LBY62" s="1"/>
      <c r="LBZ62" s="1"/>
      <c r="LCA62" s="1"/>
      <c r="LCB62" s="1"/>
      <c r="LCC62" s="1"/>
      <c r="LCD62" s="1"/>
      <c r="LCE62" s="1"/>
      <c r="LCF62" s="1"/>
      <c r="LCG62" s="1"/>
      <c r="LCH62" s="1"/>
      <c r="LCI62" s="1"/>
      <c r="LCJ62" s="1"/>
      <c r="LCK62" s="1"/>
      <c r="LCL62" s="1"/>
      <c r="LCM62" s="1"/>
      <c r="LCN62" s="1"/>
      <c r="LCO62" s="1"/>
      <c r="LCP62" s="1"/>
      <c r="LCQ62" s="1"/>
      <c r="LCR62" s="1"/>
      <c r="LCS62" s="1"/>
      <c r="LCT62" s="1"/>
      <c r="LCU62" s="1"/>
      <c r="LCV62" s="1"/>
      <c r="LCW62" s="1"/>
      <c r="LCX62" s="1"/>
      <c r="LCY62" s="1"/>
      <c r="LCZ62" s="1"/>
      <c r="LDA62" s="1"/>
      <c r="LDB62" s="1"/>
      <c r="LDC62" s="1"/>
      <c r="LDD62" s="1"/>
      <c r="LDE62" s="1"/>
      <c r="LDF62" s="1"/>
      <c r="LDG62" s="1"/>
      <c r="LDH62" s="1"/>
      <c r="LDI62" s="1"/>
      <c r="LDJ62" s="1"/>
      <c r="LDK62" s="1"/>
      <c r="LDL62" s="1"/>
      <c r="LDM62" s="1"/>
      <c r="LDN62" s="1"/>
      <c r="LDO62" s="1"/>
      <c r="LDP62" s="1"/>
      <c r="LDQ62" s="1"/>
      <c r="LDR62" s="1"/>
      <c r="LDS62" s="1"/>
      <c r="LDT62" s="1"/>
      <c r="LDU62" s="1"/>
      <c r="LDV62" s="1"/>
      <c r="LDW62" s="1"/>
      <c r="LDX62" s="1"/>
      <c r="LDY62" s="1"/>
      <c r="LDZ62" s="1"/>
      <c r="LEA62" s="1"/>
      <c r="LEB62" s="1"/>
      <c r="LEC62" s="1"/>
      <c r="LED62" s="1"/>
      <c r="LEE62" s="1"/>
      <c r="LEF62" s="1"/>
      <c r="LEG62" s="1"/>
      <c r="LEH62" s="1"/>
      <c r="LEI62" s="1"/>
      <c r="LEJ62" s="1"/>
      <c r="LEK62" s="1"/>
      <c r="LEL62" s="1"/>
      <c r="LEM62" s="1"/>
      <c r="LEN62" s="1"/>
      <c r="LEO62" s="1"/>
      <c r="LEP62" s="1"/>
      <c r="LEQ62" s="1"/>
      <c r="LER62" s="1"/>
      <c r="LES62" s="1"/>
      <c r="LET62" s="1"/>
      <c r="LEU62" s="1"/>
      <c r="LEV62" s="1"/>
      <c r="LEW62" s="1"/>
      <c r="LEX62" s="1"/>
      <c r="LEY62" s="1"/>
      <c r="LEZ62" s="1"/>
      <c r="LFA62" s="1"/>
      <c r="LFB62" s="1"/>
      <c r="LFC62" s="1"/>
      <c r="LFD62" s="1"/>
      <c r="LFE62" s="1"/>
      <c r="LFF62" s="1"/>
      <c r="LFG62" s="1"/>
      <c r="LFH62" s="1"/>
      <c r="LFI62" s="1"/>
      <c r="LFJ62" s="1"/>
      <c r="LFK62" s="1"/>
      <c r="LFL62" s="1"/>
      <c r="LFM62" s="1"/>
      <c r="LFN62" s="1"/>
      <c r="LFO62" s="1"/>
      <c r="LFP62" s="1"/>
      <c r="LFQ62" s="1"/>
      <c r="LFR62" s="1"/>
      <c r="LFS62" s="1"/>
      <c r="LFT62" s="1"/>
      <c r="LFU62" s="1"/>
      <c r="LFV62" s="1"/>
      <c r="LFW62" s="1"/>
      <c r="LFX62" s="1"/>
      <c r="LFY62" s="1"/>
      <c r="LFZ62" s="1"/>
      <c r="LGA62" s="1"/>
      <c r="LGB62" s="1"/>
      <c r="LGC62" s="1"/>
      <c r="LGD62" s="1"/>
      <c r="LGE62" s="1"/>
      <c r="LGF62" s="1"/>
      <c r="LGG62" s="1"/>
      <c r="LGH62" s="1"/>
      <c r="LGI62" s="1"/>
      <c r="LGJ62" s="1"/>
      <c r="LGK62" s="1"/>
      <c r="LGL62" s="1"/>
      <c r="LGM62" s="1"/>
      <c r="LGN62" s="1"/>
      <c r="LGO62" s="1"/>
      <c r="LGP62" s="1"/>
      <c r="LGQ62" s="1"/>
      <c r="LGR62" s="1"/>
      <c r="LGS62" s="1"/>
      <c r="LGT62" s="1"/>
      <c r="LGU62" s="1"/>
      <c r="LGV62" s="1"/>
      <c r="LGW62" s="1"/>
      <c r="LGX62" s="1"/>
      <c r="LGY62" s="1"/>
      <c r="LGZ62" s="1"/>
      <c r="LHA62" s="1"/>
      <c r="LHB62" s="1"/>
      <c r="LHC62" s="1"/>
      <c r="LHD62" s="1"/>
      <c r="LHE62" s="1"/>
      <c r="LHF62" s="1"/>
      <c r="LHG62" s="1"/>
      <c r="LHH62" s="1"/>
      <c r="LHI62" s="1"/>
      <c r="LHJ62" s="1"/>
      <c r="LHK62" s="1"/>
      <c r="LHL62" s="1"/>
      <c r="LHM62" s="1"/>
      <c r="LHN62" s="1"/>
      <c r="LHO62" s="1"/>
      <c r="LHP62" s="1"/>
      <c r="LHQ62" s="1"/>
      <c r="LHR62" s="1"/>
      <c r="LHS62" s="1"/>
      <c r="LHT62" s="1"/>
      <c r="LHU62" s="1"/>
      <c r="LHV62" s="1"/>
      <c r="LHW62" s="1"/>
      <c r="LHX62" s="1"/>
      <c r="LHY62" s="1"/>
      <c r="LHZ62" s="1"/>
      <c r="LIA62" s="1"/>
      <c r="LIB62" s="1"/>
      <c r="LIC62" s="1"/>
      <c r="LID62" s="1"/>
      <c r="LIE62" s="1"/>
      <c r="LIF62" s="1"/>
      <c r="LIG62" s="1"/>
      <c r="LIH62" s="1"/>
      <c r="LII62" s="1"/>
      <c r="LIJ62" s="1"/>
      <c r="LIK62" s="1"/>
      <c r="LIL62" s="1"/>
      <c r="LIM62" s="1"/>
      <c r="LIN62" s="1"/>
      <c r="LIO62" s="1"/>
      <c r="LIP62" s="1"/>
      <c r="LIQ62" s="1"/>
      <c r="LIR62" s="1"/>
      <c r="LIS62" s="1"/>
      <c r="LIT62" s="1"/>
      <c r="LIU62" s="1"/>
      <c r="LIV62" s="1"/>
      <c r="LIW62" s="1"/>
      <c r="LIX62" s="1"/>
      <c r="LIY62" s="1"/>
      <c r="LIZ62" s="1"/>
      <c r="LJA62" s="1"/>
      <c r="LJB62" s="1"/>
      <c r="LJC62" s="1"/>
      <c r="LJD62" s="1"/>
      <c r="LJE62" s="1"/>
      <c r="LJF62" s="1"/>
      <c r="LJG62" s="1"/>
      <c r="LJH62" s="1"/>
      <c r="LJI62" s="1"/>
      <c r="LJJ62" s="1"/>
      <c r="LJK62" s="1"/>
      <c r="LJL62" s="1"/>
      <c r="LJM62" s="1"/>
      <c r="LJN62" s="1"/>
      <c r="LJO62" s="1"/>
      <c r="LJP62" s="1"/>
      <c r="LJQ62" s="1"/>
      <c r="LJR62" s="1"/>
      <c r="LJS62" s="1"/>
      <c r="LJT62" s="1"/>
      <c r="LJU62" s="1"/>
      <c r="LJV62" s="1"/>
      <c r="LJW62" s="1"/>
      <c r="LJX62" s="1"/>
      <c r="LJY62" s="1"/>
      <c r="LJZ62" s="1"/>
      <c r="LKA62" s="1"/>
      <c r="LKB62" s="1"/>
      <c r="LKC62" s="1"/>
      <c r="LKD62" s="1"/>
      <c r="LKE62" s="1"/>
      <c r="LKF62" s="1"/>
      <c r="LKG62" s="1"/>
      <c r="LKH62" s="1"/>
      <c r="LKI62" s="1"/>
      <c r="LKJ62" s="1"/>
      <c r="LKK62" s="1"/>
      <c r="LKL62" s="1"/>
      <c r="LKM62" s="1"/>
      <c r="LKN62" s="1"/>
      <c r="LKO62" s="1"/>
      <c r="LKP62" s="1"/>
      <c r="LKQ62" s="1"/>
      <c r="LKR62" s="1"/>
      <c r="LKS62" s="1"/>
      <c r="LKT62" s="1"/>
      <c r="LKU62" s="1"/>
      <c r="LKV62" s="1"/>
      <c r="LKW62" s="1"/>
      <c r="LKX62" s="1"/>
      <c r="LKY62" s="1"/>
      <c r="LKZ62" s="1"/>
      <c r="LLA62" s="1"/>
      <c r="LLB62" s="1"/>
      <c r="LLC62" s="1"/>
      <c r="LLD62" s="1"/>
      <c r="LLE62" s="1"/>
      <c r="LLF62" s="1"/>
      <c r="LLG62" s="1"/>
      <c r="LLH62" s="1"/>
      <c r="LLI62" s="1"/>
      <c r="LLJ62" s="1"/>
      <c r="LLK62" s="1"/>
      <c r="LLL62" s="1"/>
      <c r="LLM62" s="1"/>
      <c r="LLN62" s="1"/>
      <c r="LLO62" s="1"/>
      <c r="LLP62" s="1"/>
      <c r="LLQ62" s="1"/>
      <c r="LLR62" s="1"/>
      <c r="LLS62" s="1"/>
      <c r="LLT62" s="1"/>
      <c r="LLU62" s="1"/>
      <c r="LLV62" s="1"/>
      <c r="LLW62" s="1"/>
      <c r="LLX62" s="1"/>
      <c r="LLY62" s="1"/>
      <c r="LLZ62" s="1"/>
      <c r="LMA62" s="1"/>
      <c r="LMB62" s="1"/>
      <c r="LMC62" s="1"/>
      <c r="LMD62" s="1"/>
      <c r="LME62" s="1"/>
      <c r="LMF62" s="1"/>
      <c r="LMG62" s="1"/>
      <c r="LMH62" s="1"/>
      <c r="LMI62" s="1"/>
      <c r="LMJ62" s="1"/>
      <c r="LMK62" s="1"/>
      <c r="LML62" s="1"/>
      <c r="LMM62" s="1"/>
      <c r="LMN62" s="1"/>
      <c r="LMO62" s="1"/>
      <c r="LMP62" s="1"/>
      <c r="LMQ62" s="1"/>
      <c r="LMR62" s="1"/>
      <c r="LMS62" s="1"/>
      <c r="LMT62" s="1"/>
      <c r="LMU62" s="1"/>
      <c r="LMV62" s="1"/>
      <c r="LMW62" s="1"/>
      <c r="LMX62" s="1"/>
      <c r="LMY62" s="1"/>
      <c r="LMZ62" s="1"/>
      <c r="LNA62" s="1"/>
      <c r="LNB62" s="1"/>
      <c r="LNC62" s="1"/>
      <c r="LND62" s="1"/>
      <c r="LNE62" s="1"/>
      <c r="LNF62" s="1"/>
      <c r="LNG62" s="1"/>
      <c r="LNH62" s="1"/>
      <c r="LNI62" s="1"/>
      <c r="LNJ62" s="1"/>
      <c r="LNK62" s="1"/>
      <c r="LNL62" s="1"/>
      <c r="LNM62" s="1"/>
      <c r="LNN62" s="1"/>
      <c r="LNO62" s="1"/>
      <c r="LNP62" s="1"/>
      <c r="LNQ62" s="1"/>
      <c r="LNR62" s="1"/>
      <c r="LNS62" s="1"/>
      <c r="LNT62" s="1"/>
      <c r="LNU62" s="1"/>
      <c r="LNV62" s="1"/>
      <c r="LNW62" s="1"/>
      <c r="LNX62" s="1"/>
      <c r="LNY62" s="1"/>
      <c r="LNZ62" s="1"/>
      <c r="LOA62" s="1"/>
      <c r="LOB62" s="1"/>
      <c r="LOC62" s="1"/>
      <c r="LOD62" s="1"/>
      <c r="LOE62" s="1"/>
      <c r="LOF62" s="1"/>
      <c r="LOG62" s="1"/>
      <c r="LOH62" s="1"/>
      <c r="LOI62" s="1"/>
      <c r="LOJ62" s="1"/>
      <c r="LOK62" s="1"/>
      <c r="LOL62" s="1"/>
      <c r="LOM62" s="1"/>
      <c r="LON62" s="1"/>
      <c r="LOO62" s="1"/>
      <c r="LOP62" s="1"/>
      <c r="LOQ62" s="1"/>
      <c r="LOR62" s="1"/>
      <c r="LOS62" s="1"/>
      <c r="LOT62" s="1"/>
      <c r="LOU62" s="1"/>
      <c r="LOV62" s="1"/>
      <c r="LOW62" s="1"/>
      <c r="LOX62" s="1"/>
      <c r="LOY62" s="1"/>
      <c r="LOZ62" s="1"/>
      <c r="LPA62" s="1"/>
      <c r="LPB62" s="1"/>
      <c r="LPC62" s="1"/>
      <c r="LPD62" s="1"/>
      <c r="LPE62" s="1"/>
      <c r="LPF62" s="1"/>
      <c r="LPG62" s="1"/>
      <c r="LPH62" s="1"/>
      <c r="LPI62" s="1"/>
      <c r="LPJ62" s="1"/>
      <c r="LPK62" s="1"/>
      <c r="LPL62" s="1"/>
      <c r="LPM62" s="1"/>
      <c r="LPN62" s="1"/>
      <c r="LPO62" s="1"/>
      <c r="LPP62" s="1"/>
      <c r="LPQ62" s="1"/>
      <c r="LPR62" s="1"/>
      <c r="LPS62" s="1"/>
      <c r="LPT62" s="1"/>
      <c r="LPU62" s="1"/>
      <c r="LPV62" s="1"/>
      <c r="LPW62" s="1"/>
      <c r="LPX62" s="1"/>
      <c r="LPY62" s="1"/>
      <c r="LPZ62" s="1"/>
      <c r="LQA62" s="1"/>
      <c r="LQB62" s="1"/>
      <c r="LQC62" s="1"/>
      <c r="LQD62" s="1"/>
      <c r="LQE62" s="1"/>
      <c r="LQF62" s="1"/>
      <c r="LQG62" s="1"/>
      <c r="LQH62" s="1"/>
      <c r="LQI62" s="1"/>
      <c r="LQJ62" s="1"/>
      <c r="LQK62" s="1"/>
      <c r="LQL62" s="1"/>
      <c r="LQM62" s="1"/>
      <c r="LQN62" s="1"/>
      <c r="LQO62" s="1"/>
      <c r="LQP62" s="1"/>
      <c r="LQQ62" s="1"/>
      <c r="LQR62" s="1"/>
      <c r="LQS62" s="1"/>
      <c r="LQT62" s="1"/>
      <c r="LQU62" s="1"/>
      <c r="LQV62" s="1"/>
      <c r="LQW62" s="1"/>
      <c r="LQX62" s="1"/>
      <c r="LQY62" s="1"/>
      <c r="LQZ62" s="1"/>
      <c r="LRA62" s="1"/>
      <c r="LRB62" s="1"/>
      <c r="LRC62" s="1"/>
      <c r="LRD62" s="1"/>
      <c r="LRE62" s="1"/>
      <c r="LRF62" s="1"/>
      <c r="LRG62" s="1"/>
      <c r="LRH62" s="1"/>
      <c r="LRI62" s="1"/>
      <c r="LRJ62" s="1"/>
      <c r="LRK62" s="1"/>
      <c r="LRL62" s="1"/>
      <c r="LRM62" s="1"/>
      <c r="LRN62" s="1"/>
      <c r="LRO62" s="1"/>
      <c r="LRP62" s="1"/>
      <c r="LRQ62" s="1"/>
      <c r="LRR62" s="1"/>
      <c r="LRS62" s="1"/>
      <c r="LRT62" s="1"/>
      <c r="LRU62" s="1"/>
      <c r="LRV62" s="1"/>
      <c r="LRW62" s="1"/>
      <c r="LRX62" s="1"/>
      <c r="LRY62" s="1"/>
      <c r="LRZ62" s="1"/>
      <c r="LSA62" s="1"/>
      <c r="LSB62" s="1"/>
      <c r="LSC62" s="1"/>
      <c r="LSD62" s="1"/>
      <c r="LSE62" s="1"/>
      <c r="LSF62" s="1"/>
      <c r="LSG62" s="1"/>
      <c r="LSH62" s="1"/>
      <c r="LSI62" s="1"/>
      <c r="LSJ62" s="1"/>
      <c r="LSK62" s="1"/>
      <c r="LSL62" s="1"/>
      <c r="LSM62" s="1"/>
      <c r="LSN62" s="1"/>
      <c r="LSO62" s="1"/>
      <c r="LSP62" s="1"/>
      <c r="LSQ62" s="1"/>
      <c r="LSR62" s="1"/>
      <c r="LSS62" s="1"/>
      <c r="LST62" s="1"/>
      <c r="LSU62" s="1"/>
      <c r="LSV62" s="1"/>
      <c r="LSW62" s="1"/>
      <c r="LSX62" s="1"/>
      <c r="LSY62" s="1"/>
      <c r="LSZ62" s="1"/>
      <c r="LTA62" s="1"/>
      <c r="LTB62" s="1"/>
      <c r="LTC62" s="1"/>
      <c r="LTD62" s="1"/>
      <c r="LTE62" s="1"/>
      <c r="LTF62" s="1"/>
      <c r="LTG62" s="1"/>
      <c r="LTH62" s="1"/>
      <c r="LTI62" s="1"/>
      <c r="LTJ62" s="1"/>
      <c r="LTK62" s="1"/>
      <c r="LTL62" s="1"/>
      <c r="LTM62" s="1"/>
      <c r="LTN62" s="1"/>
      <c r="LTO62" s="1"/>
      <c r="LTP62" s="1"/>
      <c r="LTQ62" s="1"/>
      <c r="LTR62" s="1"/>
      <c r="LTS62" s="1"/>
      <c r="LTT62" s="1"/>
      <c r="LTU62" s="1"/>
      <c r="LTV62" s="1"/>
      <c r="LTW62" s="1"/>
      <c r="LTX62" s="1"/>
      <c r="LTY62" s="1"/>
      <c r="LTZ62" s="1"/>
      <c r="LUA62" s="1"/>
      <c r="LUB62" s="1"/>
      <c r="LUC62" s="1"/>
      <c r="LUD62" s="1"/>
      <c r="LUE62" s="1"/>
      <c r="LUF62" s="1"/>
      <c r="LUG62" s="1"/>
      <c r="LUH62" s="1"/>
      <c r="LUI62" s="1"/>
      <c r="LUJ62" s="1"/>
      <c r="LUK62" s="1"/>
      <c r="LUL62" s="1"/>
      <c r="LUM62" s="1"/>
      <c r="LUN62" s="1"/>
      <c r="LUO62" s="1"/>
      <c r="LUP62" s="1"/>
      <c r="LUQ62" s="1"/>
      <c r="LUR62" s="1"/>
      <c r="LUS62" s="1"/>
      <c r="LUT62" s="1"/>
      <c r="LUU62" s="1"/>
      <c r="LUV62" s="1"/>
      <c r="LUW62" s="1"/>
      <c r="LUX62" s="1"/>
      <c r="LUY62" s="1"/>
      <c r="LUZ62" s="1"/>
      <c r="LVA62" s="1"/>
      <c r="LVB62" s="1"/>
      <c r="LVC62" s="1"/>
      <c r="LVD62" s="1"/>
      <c r="LVE62" s="1"/>
      <c r="LVF62" s="1"/>
      <c r="LVG62" s="1"/>
      <c r="LVH62" s="1"/>
      <c r="LVI62" s="1"/>
      <c r="LVJ62" s="1"/>
      <c r="LVK62" s="1"/>
      <c r="LVL62" s="1"/>
      <c r="LVM62" s="1"/>
      <c r="LVN62" s="1"/>
      <c r="LVO62" s="1"/>
      <c r="LVP62" s="1"/>
      <c r="LVQ62" s="1"/>
      <c r="LVR62" s="1"/>
      <c r="LVS62" s="1"/>
      <c r="LVT62" s="1"/>
      <c r="LVU62" s="1"/>
      <c r="LVV62" s="1"/>
      <c r="LVW62" s="1"/>
      <c r="LVX62" s="1"/>
      <c r="LVY62" s="1"/>
      <c r="LVZ62" s="1"/>
      <c r="LWA62" s="1"/>
      <c r="LWB62" s="1"/>
      <c r="LWC62" s="1"/>
      <c r="LWD62" s="1"/>
      <c r="LWE62" s="1"/>
      <c r="LWF62" s="1"/>
      <c r="LWG62" s="1"/>
      <c r="LWH62" s="1"/>
      <c r="LWI62" s="1"/>
      <c r="LWJ62" s="1"/>
      <c r="LWK62" s="1"/>
      <c r="LWL62" s="1"/>
      <c r="LWM62" s="1"/>
      <c r="LWN62" s="1"/>
      <c r="LWO62" s="1"/>
      <c r="LWP62" s="1"/>
      <c r="LWQ62" s="1"/>
      <c r="LWR62" s="1"/>
      <c r="LWS62" s="1"/>
      <c r="LWT62" s="1"/>
      <c r="LWU62" s="1"/>
      <c r="LWV62" s="1"/>
      <c r="LWW62" s="1"/>
      <c r="LWX62" s="1"/>
      <c r="LWY62" s="1"/>
      <c r="LWZ62" s="1"/>
      <c r="LXA62" s="1"/>
      <c r="LXB62" s="1"/>
      <c r="LXC62" s="1"/>
      <c r="LXD62" s="1"/>
      <c r="LXE62" s="1"/>
      <c r="LXF62" s="1"/>
      <c r="LXG62" s="1"/>
      <c r="LXH62" s="1"/>
      <c r="LXI62" s="1"/>
      <c r="LXJ62" s="1"/>
      <c r="LXK62" s="1"/>
      <c r="LXL62" s="1"/>
      <c r="LXM62" s="1"/>
      <c r="LXN62" s="1"/>
      <c r="LXO62" s="1"/>
      <c r="LXP62" s="1"/>
      <c r="LXQ62" s="1"/>
      <c r="LXR62" s="1"/>
      <c r="LXS62" s="1"/>
      <c r="LXT62" s="1"/>
      <c r="LXU62" s="1"/>
      <c r="LXV62" s="1"/>
      <c r="LXW62" s="1"/>
      <c r="LXX62" s="1"/>
      <c r="LXY62" s="1"/>
      <c r="LXZ62" s="1"/>
      <c r="LYA62" s="1"/>
      <c r="LYB62" s="1"/>
      <c r="LYC62" s="1"/>
      <c r="LYD62" s="1"/>
      <c r="LYE62" s="1"/>
      <c r="LYF62" s="1"/>
      <c r="LYG62" s="1"/>
      <c r="LYH62" s="1"/>
      <c r="LYI62" s="1"/>
      <c r="LYJ62" s="1"/>
      <c r="LYK62" s="1"/>
      <c r="LYL62" s="1"/>
      <c r="LYM62" s="1"/>
      <c r="LYN62" s="1"/>
      <c r="LYO62" s="1"/>
      <c r="LYP62" s="1"/>
      <c r="LYQ62" s="1"/>
      <c r="LYR62" s="1"/>
      <c r="LYS62" s="1"/>
      <c r="LYT62" s="1"/>
      <c r="LYU62" s="1"/>
      <c r="LYV62" s="1"/>
      <c r="LYW62" s="1"/>
      <c r="LYX62" s="1"/>
      <c r="LYY62" s="1"/>
      <c r="LYZ62" s="1"/>
      <c r="LZA62" s="1"/>
      <c r="LZB62" s="1"/>
      <c r="LZC62" s="1"/>
      <c r="LZD62" s="1"/>
      <c r="LZE62" s="1"/>
      <c r="LZF62" s="1"/>
      <c r="LZG62" s="1"/>
      <c r="LZH62" s="1"/>
      <c r="LZI62" s="1"/>
      <c r="LZJ62" s="1"/>
      <c r="LZK62" s="1"/>
      <c r="LZL62" s="1"/>
      <c r="LZM62" s="1"/>
      <c r="LZN62" s="1"/>
      <c r="LZO62" s="1"/>
      <c r="LZP62" s="1"/>
      <c r="LZQ62" s="1"/>
      <c r="LZR62" s="1"/>
      <c r="LZS62" s="1"/>
      <c r="LZT62" s="1"/>
      <c r="LZU62" s="1"/>
      <c r="LZV62" s="1"/>
      <c r="LZW62" s="1"/>
      <c r="LZX62" s="1"/>
      <c r="LZY62" s="1"/>
      <c r="LZZ62" s="1"/>
      <c r="MAA62" s="1"/>
      <c r="MAB62" s="1"/>
      <c r="MAC62" s="1"/>
      <c r="MAD62" s="1"/>
      <c r="MAE62" s="1"/>
      <c r="MAF62" s="1"/>
      <c r="MAG62" s="1"/>
      <c r="MAH62" s="1"/>
      <c r="MAI62" s="1"/>
      <c r="MAJ62" s="1"/>
      <c r="MAK62" s="1"/>
      <c r="MAL62" s="1"/>
      <c r="MAM62" s="1"/>
      <c r="MAN62" s="1"/>
      <c r="MAO62" s="1"/>
      <c r="MAP62" s="1"/>
      <c r="MAQ62" s="1"/>
      <c r="MAR62" s="1"/>
      <c r="MAS62" s="1"/>
      <c r="MAT62" s="1"/>
      <c r="MAU62" s="1"/>
      <c r="MAV62" s="1"/>
      <c r="MAW62" s="1"/>
      <c r="MAX62" s="1"/>
      <c r="MAY62" s="1"/>
      <c r="MAZ62" s="1"/>
      <c r="MBA62" s="1"/>
      <c r="MBB62" s="1"/>
      <c r="MBC62" s="1"/>
      <c r="MBD62" s="1"/>
      <c r="MBE62" s="1"/>
      <c r="MBF62" s="1"/>
      <c r="MBG62" s="1"/>
      <c r="MBH62" s="1"/>
      <c r="MBI62" s="1"/>
      <c r="MBJ62" s="1"/>
      <c r="MBK62" s="1"/>
      <c r="MBL62" s="1"/>
      <c r="MBM62" s="1"/>
      <c r="MBN62" s="1"/>
      <c r="MBO62" s="1"/>
      <c r="MBP62" s="1"/>
      <c r="MBQ62" s="1"/>
      <c r="MBR62" s="1"/>
      <c r="MBS62" s="1"/>
      <c r="MBT62" s="1"/>
      <c r="MBU62" s="1"/>
      <c r="MBV62" s="1"/>
      <c r="MBW62" s="1"/>
      <c r="MBX62" s="1"/>
      <c r="MBY62" s="1"/>
      <c r="MBZ62" s="1"/>
      <c r="MCA62" s="1"/>
      <c r="MCB62" s="1"/>
      <c r="MCC62" s="1"/>
      <c r="MCD62" s="1"/>
      <c r="MCE62" s="1"/>
      <c r="MCF62" s="1"/>
      <c r="MCG62" s="1"/>
      <c r="MCH62" s="1"/>
      <c r="MCI62" s="1"/>
      <c r="MCJ62" s="1"/>
      <c r="MCK62" s="1"/>
      <c r="MCL62" s="1"/>
      <c r="MCM62" s="1"/>
      <c r="MCN62" s="1"/>
      <c r="MCO62" s="1"/>
      <c r="MCP62" s="1"/>
      <c r="MCQ62" s="1"/>
      <c r="MCR62" s="1"/>
      <c r="MCS62" s="1"/>
      <c r="MCT62" s="1"/>
      <c r="MCU62" s="1"/>
      <c r="MCV62" s="1"/>
      <c r="MCW62" s="1"/>
      <c r="MCX62" s="1"/>
      <c r="MCY62" s="1"/>
      <c r="MCZ62" s="1"/>
      <c r="MDA62" s="1"/>
      <c r="MDB62" s="1"/>
      <c r="MDC62" s="1"/>
      <c r="MDD62" s="1"/>
      <c r="MDE62" s="1"/>
      <c r="MDF62" s="1"/>
      <c r="MDG62" s="1"/>
      <c r="MDH62" s="1"/>
      <c r="MDI62" s="1"/>
      <c r="MDJ62" s="1"/>
      <c r="MDK62" s="1"/>
      <c r="MDL62" s="1"/>
      <c r="MDM62" s="1"/>
      <c r="MDN62" s="1"/>
      <c r="MDO62" s="1"/>
      <c r="MDP62" s="1"/>
      <c r="MDQ62" s="1"/>
      <c r="MDR62" s="1"/>
      <c r="MDS62" s="1"/>
      <c r="MDT62" s="1"/>
      <c r="MDU62" s="1"/>
      <c r="MDV62" s="1"/>
      <c r="MDW62" s="1"/>
      <c r="MDX62" s="1"/>
      <c r="MDY62" s="1"/>
      <c r="MDZ62" s="1"/>
      <c r="MEA62" s="1"/>
      <c r="MEB62" s="1"/>
      <c r="MEC62" s="1"/>
      <c r="MED62" s="1"/>
      <c r="MEE62" s="1"/>
      <c r="MEF62" s="1"/>
      <c r="MEG62" s="1"/>
      <c r="MEH62" s="1"/>
      <c r="MEI62" s="1"/>
      <c r="MEJ62" s="1"/>
      <c r="MEK62" s="1"/>
      <c r="MEL62" s="1"/>
      <c r="MEM62" s="1"/>
      <c r="MEN62" s="1"/>
      <c r="MEO62" s="1"/>
      <c r="MEP62" s="1"/>
      <c r="MEQ62" s="1"/>
      <c r="MER62" s="1"/>
      <c r="MES62" s="1"/>
      <c r="MET62" s="1"/>
      <c r="MEU62" s="1"/>
      <c r="MEV62" s="1"/>
      <c r="MEW62" s="1"/>
      <c r="MEX62" s="1"/>
      <c r="MEY62" s="1"/>
      <c r="MEZ62" s="1"/>
      <c r="MFA62" s="1"/>
      <c r="MFB62" s="1"/>
      <c r="MFC62" s="1"/>
      <c r="MFD62" s="1"/>
      <c r="MFE62" s="1"/>
      <c r="MFF62" s="1"/>
      <c r="MFG62" s="1"/>
      <c r="MFH62" s="1"/>
      <c r="MFI62" s="1"/>
      <c r="MFJ62" s="1"/>
      <c r="MFK62" s="1"/>
      <c r="MFL62" s="1"/>
      <c r="MFM62" s="1"/>
      <c r="MFN62" s="1"/>
      <c r="MFO62" s="1"/>
      <c r="MFP62" s="1"/>
      <c r="MFQ62" s="1"/>
      <c r="MFR62" s="1"/>
      <c r="MFS62" s="1"/>
      <c r="MFT62" s="1"/>
      <c r="MFU62" s="1"/>
      <c r="MFV62" s="1"/>
      <c r="MFW62" s="1"/>
      <c r="MFX62" s="1"/>
      <c r="MFY62" s="1"/>
      <c r="MFZ62" s="1"/>
      <c r="MGA62" s="1"/>
      <c r="MGB62" s="1"/>
      <c r="MGC62" s="1"/>
      <c r="MGD62" s="1"/>
      <c r="MGE62" s="1"/>
      <c r="MGF62" s="1"/>
      <c r="MGG62" s="1"/>
      <c r="MGH62" s="1"/>
      <c r="MGI62" s="1"/>
      <c r="MGJ62" s="1"/>
      <c r="MGK62" s="1"/>
      <c r="MGL62" s="1"/>
      <c r="MGM62" s="1"/>
      <c r="MGN62" s="1"/>
      <c r="MGO62" s="1"/>
      <c r="MGP62" s="1"/>
      <c r="MGQ62" s="1"/>
      <c r="MGR62" s="1"/>
      <c r="MGS62" s="1"/>
      <c r="MGT62" s="1"/>
      <c r="MGU62" s="1"/>
      <c r="MGV62" s="1"/>
      <c r="MGW62" s="1"/>
      <c r="MGX62" s="1"/>
      <c r="MGY62" s="1"/>
      <c r="MGZ62" s="1"/>
      <c r="MHA62" s="1"/>
      <c r="MHB62" s="1"/>
      <c r="MHC62" s="1"/>
      <c r="MHD62" s="1"/>
      <c r="MHE62" s="1"/>
      <c r="MHF62" s="1"/>
      <c r="MHG62" s="1"/>
      <c r="MHH62" s="1"/>
      <c r="MHI62" s="1"/>
      <c r="MHJ62" s="1"/>
      <c r="MHK62" s="1"/>
      <c r="MHL62" s="1"/>
      <c r="MHM62" s="1"/>
      <c r="MHN62" s="1"/>
      <c r="MHO62" s="1"/>
      <c r="MHP62" s="1"/>
      <c r="MHQ62" s="1"/>
      <c r="MHR62" s="1"/>
      <c r="MHS62" s="1"/>
      <c r="MHT62" s="1"/>
      <c r="MHU62" s="1"/>
      <c r="MHV62" s="1"/>
      <c r="MHW62" s="1"/>
      <c r="MHX62" s="1"/>
      <c r="MHY62" s="1"/>
      <c r="MHZ62" s="1"/>
      <c r="MIA62" s="1"/>
      <c r="MIB62" s="1"/>
      <c r="MIC62" s="1"/>
      <c r="MID62" s="1"/>
      <c r="MIE62" s="1"/>
      <c r="MIF62" s="1"/>
      <c r="MIG62" s="1"/>
      <c r="MIH62" s="1"/>
      <c r="MII62" s="1"/>
      <c r="MIJ62" s="1"/>
      <c r="MIK62" s="1"/>
      <c r="MIL62" s="1"/>
      <c r="MIM62" s="1"/>
      <c r="MIN62" s="1"/>
      <c r="MIO62" s="1"/>
      <c r="MIP62" s="1"/>
      <c r="MIQ62" s="1"/>
      <c r="MIR62" s="1"/>
      <c r="MIS62" s="1"/>
      <c r="MIT62" s="1"/>
      <c r="MIU62" s="1"/>
      <c r="MIV62" s="1"/>
      <c r="MIW62" s="1"/>
      <c r="MIX62" s="1"/>
      <c r="MIY62" s="1"/>
      <c r="MIZ62" s="1"/>
      <c r="MJA62" s="1"/>
      <c r="MJB62" s="1"/>
      <c r="MJC62" s="1"/>
      <c r="MJD62" s="1"/>
      <c r="MJE62" s="1"/>
      <c r="MJF62" s="1"/>
      <c r="MJG62" s="1"/>
      <c r="MJH62" s="1"/>
      <c r="MJI62" s="1"/>
      <c r="MJJ62" s="1"/>
      <c r="MJK62" s="1"/>
      <c r="MJL62" s="1"/>
      <c r="MJM62" s="1"/>
      <c r="MJN62" s="1"/>
      <c r="MJO62" s="1"/>
      <c r="MJP62" s="1"/>
      <c r="MJQ62" s="1"/>
      <c r="MJR62" s="1"/>
      <c r="MJS62" s="1"/>
      <c r="MJT62" s="1"/>
      <c r="MJU62" s="1"/>
      <c r="MJV62" s="1"/>
      <c r="MJW62" s="1"/>
      <c r="MJX62" s="1"/>
      <c r="MJY62" s="1"/>
      <c r="MJZ62" s="1"/>
      <c r="MKA62" s="1"/>
      <c r="MKB62" s="1"/>
      <c r="MKC62" s="1"/>
      <c r="MKD62" s="1"/>
      <c r="MKE62" s="1"/>
      <c r="MKF62" s="1"/>
      <c r="MKG62" s="1"/>
      <c r="MKH62" s="1"/>
      <c r="MKI62" s="1"/>
      <c r="MKJ62" s="1"/>
      <c r="MKK62" s="1"/>
      <c r="MKL62" s="1"/>
      <c r="MKM62" s="1"/>
      <c r="MKN62" s="1"/>
      <c r="MKO62" s="1"/>
      <c r="MKP62" s="1"/>
      <c r="MKQ62" s="1"/>
      <c r="MKR62" s="1"/>
      <c r="MKS62" s="1"/>
      <c r="MKT62" s="1"/>
      <c r="MKU62" s="1"/>
      <c r="MKV62" s="1"/>
      <c r="MKW62" s="1"/>
      <c r="MKX62" s="1"/>
      <c r="MKY62" s="1"/>
      <c r="MKZ62" s="1"/>
      <c r="MLA62" s="1"/>
      <c r="MLB62" s="1"/>
      <c r="MLC62" s="1"/>
      <c r="MLD62" s="1"/>
      <c r="MLE62" s="1"/>
      <c r="MLF62" s="1"/>
      <c r="MLG62" s="1"/>
      <c r="MLH62" s="1"/>
      <c r="MLI62" s="1"/>
      <c r="MLJ62" s="1"/>
      <c r="MLK62" s="1"/>
      <c r="MLL62" s="1"/>
      <c r="MLM62" s="1"/>
      <c r="MLN62" s="1"/>
      <c r="MLO62" s="1"/>
      <c r="MLP62" s="1"/>
      <c r="MLQ62" s="1"/>
      <c r="MLR62" s="1"/>
      <c r="MLS62" s="1"/>
      <c r="MLT62" s="1"/>
      <c r="MLU62" s="1"/>
      <c r="MLV62" s="1"/>
      <c r="MLW62" s="1"/>
      <c r="MLX62" s="1"/>
      <c r="MLY62" s="1"/>
      <c r="MLZ62" s="1"/>
      <c r="MMA62" s="1"/>
      <c r="MMB62" s="1"/>
      <c r="MMC62" s="1"/>
      <c r="MMD62" s="1"/>
      <c r="MME62" s="1"/>
      <c r="MMF62" s="1"/>
      <c r="MMG62" s="1"/>
      <c r="MMH62" s="1"/>
      <c r="MMI62" s="1"/>
      <c r="MMJ62" s="1"/>
      <c r="MMK62" s="1"/>
      <c r="MML62" s="1"/>
      <c r="MMM62" s="1"/>
      <c r="MMN62" s="1"/>
      <c r="MMO62" s="1"/>
      <c r="MMP62" s="1"/>
      <c r="MMQ62" s="1"/>
      <c r="MMR62" s="1"/>
      <c r="MMS62" s="1"/>
      <c r="MMT62" s="1"/>
      <c r="MMU62" s="1"/>
      <c r="MMV62" s="1"/>
      <c r="MMW62" s="1"/>
      <c r="MMX62" s="1"/>
      <c r="MMY62" s="1"/>
      <c r="MMZ62" s="1"/>
      <c r="MNA62" s="1"/>
      <c r="MNB62" s="1"/>
      <c r="MNC62" s="1"/>
      <c r="MND62" s="1"/>
      <c r="MNE62" s="1"/>
      <c r="MNF62" s="1"/>
      <c r="MNG62" s="1"/>
      <c r="MNH62" s="1"/>
      <c r="MNI62" s="1"/>
      <c r="MNJ62" s="1"/>
      <c r="MNK62" s="1"/>
      <c r="MNL62" s="1"/>
      <c r="MNM62" s="1"/>
      <c r="MNN62" s="1"/>
      <c r="MNO62" s="1"/>
      <c r="MNP62" s="1"/>
      <c r="MNQ62" s="1"/>
      <c r="MNR62" s="1"/>
      <c r="MNS62" s="1"/>
      <c r="MNT62" s="1"/>
      <c r="MNU62" s="1"/>
      <c r="MNV62" s="1"/>
      <c r="MNW62" s="1"/>
      <c r="MNX62" s="1"/>
      <c r="MNY62" s="1"/>
      <c r="MNZ62" s="1"/>
      <c r="MOA62" s="1"/>
      <c r="MOB62" s="1"/>
      <c r="MOC62" s="1"/>
      <c r="MOD62" s="1"/>
      <c r="MOE62" s="1"/>
      <c r="MOF62" s="1"/>
      <c r="MOG62" s="1"/>
      <c r="MOH62" s="1"/>
      <c r="MOI62" s="1"/>
      <c r="MOJ62" s="1"/>
      <c r="MOK62" s="1"/>
      <c r="MOL62" s="1"/>
      <c r="MOM62" s="1"/>
      <c r="MON62" s="1"/>
      <c r="MOO62" s="1"/>
      <c r="MOP62" s="1"/>
      <c r="MOQ62" s="1"/>
      <c r="MOR62" s="1"/>
      <c r="MOS62" s="1"/>
      <c r="MOT62" s="1"/>
      <c r="MOU62" s="1"/>
      <c r="MOV62" s="1"/>
      <c r="MOW62" s="1"/>
      <c r="MOX62" s="1"/>
      <c r="MOY62" s="1"/>
      <c r="MOZ62" s="1"/>
      <c r="MPA62" s="1"/>
      <c r="MPB62" s="1"/>
      <c r="MPC62" s="1"/>
      <c r="MPD62" s="1"/>
      <c r="MPE62" s="1"/>
      <c r="MPF62" s="1"/>
      <c r="MPG62" s="1"/>
      <c r="MPH62" s="1"/>
      <c r="MPI62" s="1"/>
      <c r="MPJ62" s="1"/>
      <c r="MPK62" s="1"/>
      <c r="MPL62" s="1"/>
      <c r="MPM62" s="1"/>
      <c r="MPN62" s="1"/>
      <c r="MPO62" s="1"/>
      <c r="MPP62" s="1"/>
      <c r="MPQ62" s="1"/>
      <c r="MPR62" s="1"/>
      <c r="MPS62" s="1"/>
      <c r="MPT62" s="1"/>
      <c r="MPU62" s="1"/>
      <c r="MPV62" s="1"/>
      <c r="MPW62" s="1"/>
      <c r="MPX62" s="1"/>
      <c r="MPY62" s="1"/>
      <c r="MPZ62" s="1"/>
      <c r="MQA62" s="1"/>
      <c r="MQB62" s="1"/>
      <c r="MQC62" s="1"/>
      <c r="MQD62" s="1"/>
      <c r="MQE62" s="1"/>
      <c r="MQF62" s="1"/>
      <c r="MQG62" s="1"/>
      <c r="MQH62" s="1"/>
      <c r="MQI62" s="1"/>
      <c r="MQJ62" s="1"/>
      <c r="MQK62" s="1"/>
      <c r="MQL62" s="1"/>
      <c r="MQM62" s="1"/>
      <c r="MQN62" s="1"/>
      <c r="MQO62" s="1"/>
      <c r="MQP62" s="1"/>
      <c r="MQQ62" s="1"/>
      <c r="MQR62" s="1"/>
      <c r="MQS62" s="1"/>
      <c r="MQT62" s="1"/>
      <c r="MQU62" s="1"/>
      <c r="MQV62" s="1"/>
      <c r="MQW62" s="1"/>
      <c r="MQX62" s="1"/>
      <c r="MQY62" s="1"/>
      <c r="MQZ62" s="1"/>
      <c r="MRA62" s="1"/>
      <c r="MRB62" s="1"/>
      <c r="MRC62" s="1"/>
      <c r="MRD62" s="1"/>
      <c r="MRE62" s="1"/>
      <c r="MRF62" s="1"/>
      <c r="MRG62" s="1"/>
      <c r="MRH62" s="1"/>
      <c r="MRI62" s="1"/>
      <c r="MRJ62" s="1"/>
      <c r="MRK62" s="1"/>
      <c r="MRL62" s="1"/>
      <c r="MRM62" s="1"/>
      <c r="MRN62" s="1"/>
      <c r="MRO62" s="1"/>
      <c r="MRP62" s="1"/>
      <c r="MRQ62" s="1"/>
      <c r="MRR62" s="1"/>
      <c r="MRS62" s="1"/>
      <c r="MRT62" s="1"/>
      <c r="MRU62" s="1"/>
      <c r="MRV62" s="1"/>
      <c r="MRW62" s="1"/>
      <c r="MRX62" s="1"/>
      <c r="MRY62" s="1"/>
      <c r="MRZ62" s="1"/>
      <c r="MSA62" s="1"/>
      <c r="MSB62" s="1"/>
      <c r="MSC62" s="1"/>
      <c r="MSD62" s="1"/>
      <c r="MSE62" s="1"/>
      <c r="MSF62" s="1"/>
      <c r="MSG62" s="1"/>
      <c r="MSH62" s="1"/>
      <c r="MSI62" s="1"/>
      <c r="MSJ62" s="1"/>
      <c r="MSK62" s="1"/>
      <c r="MSL62" s="1"/>
      <c r="MSM62" s="1"/>
      <c r="MSN62" s="1"/>
      <c r="MSO62" s="1"/>
      <c r="MSP62" s="1"/>
      <c r="MSQ62" s="1"/>
      <c r="MSR62" s="1"/>
      <c r="MSS62" s="1"/>
      <c r="MST62" s="1"/>
      <c r="MSU62" s="1"/>
      <c r="MSV62" s="1"/>
      <c r="MSW62" s="1"/>
      <c r="MSX62" s="1"/>
      <c r="MSY62" s="1"/>
      <c r="MSZ62" s="1"/>
      <c r="MTA62" s="1"/>
      <c r="MTB62" s="1"/>
      <c r="MTC62" s="1"/>
      <c r="MTD62" s="1"/>
      <c r="MTE62" s="1"/>
      <c r="MTF62" s="1"/>
      <c r="MTG62" s="1"/>
      <c r="MTH62" s="1"/>
      <c r="MTI62" s="1"/>
      <c r="MTJ62" s="1"/>
      <c r="MTK62" s="1"/>
      <c r="MTL62" s="1"/>
      <c r="MTM62" s="1"/>
      <c r="MTN62" s="1"/>
      <c r="MTO62" s="1"/>
      <c r="MTP62" s="1"/>
      <c r="MTQ62" s="1"/>
      <c r="MTR62" s="1"/>
      <c r="MTS62" s="1"/>
      <c r="MTT62" s="1"/>
      <c r="MTU62" s="1"/>
      <c r="MTV62" s="1"/>
      <c r="MTW62" s="1"/>
      <c r="MTX62" s="1"/>
      <c r="MTY62" s="1"/>
      <c r="MTZ62" s="1"/>
      <c r="MUA62" s="1"/>
      <c r="MUB62" s="1"/>
      <c r="MUC62" s="1"/>
      <c r="MUD62" s="1"/>
      <c r="MUE62" s="1"/>
      <c r="MUF62" s="1"/>
      <c r="MUG62" s="1"/>
      <c r="MUH62" s="1"/>
      <c r="MUI62" s="1"/>
      <c r="MUJ62" s="1"/>
      <c r="MUK62" s="1"/>
      <c r="MUL62" s="1"/>
      <c r="MUM62" s="1"/>
      <c r="MUN62" s="1"/>
      <c r="MUO62" s="1"/>
      <c r="MUP62" s="1"/>
      <c r="MUQ62" s="1"/>
      <c r="MUR62" s="1"/>
      <c r="MUS62" s="1"/>
      <c r="MUT62" s="1"/>
      <c r="MUU62" s="1"/>
      <c r="MUV62" s="1"/>
      <c r="MUW62" s="1"/>
      <c r="MUX62" s="1"/>
      <c r="MUY62" s="1"/>
      <c r="MUZ62" s="1"/>
      <c r="MVA62" s="1"/>
      <c r="MVB62" s="1"/>
      <c r="MVC62" s="1"/>
      <c r="MVD62" s="1"/>
      <c r="MVE62" s="1"/>
      <c r="MVF62" s="1"/>
      <c r="MVG62" s="1"/>
      <c r="MVH62" s="1"/>
      <c r="MVI62" s="1"/>
      <c r="MVJ62" s="1"/>
      <c r="MVK62" s="1"/>
      <c r="MVL62" s="1"/>
      <c r="MVM62" s="1"/>
      <c r="MVN62" s="1"/>
      <c r="MVO62" s="1"/>
      <c r="MVP62" s="1"/>
      <c r="MVQ62" s="1"/>
      <c r="MVR62" s="1"/>
      <c r="MVS62" s="1"/>
      <c r="MVT62" s="1"/>
      <c r="MVU62" s="1"/>
      <c r="MVV62" s="1"/>
      <c r="MVW62" s="1"/>
      <c r="MVX62" s="1"/>
      <c r="MVY62" s="1"/>
      <c r="MVZ62" s="1"/>
      <c r="MWA62" s="1"/>
      <c r="MWB62" s="1"/>
      <c r="MWC62" s="1"/>
      <c r="MWD62" s="1"/>
      <c r="MWE62" s="1"/>
      <c r="MWF62" s="1"/>
      <c r="MWG62" s="1"/>
      <c r="MWH62" s="1"/>
      <c r="MWI62" s="1"/>
      <c r="MWJ62" s="1"/>
      <c r="MWK62" s="1"/>
      <c r="MWL62" s="1"/>
      <c r="MWM62" s="1"/>
      <c r="MWN62" s="1"/>
      <c r="MWO62" s="1"/>
      <c r="MWP62" s="1"/>
      <c r="MWQ62" s="1"/>
      <c r="MWR62" s="1"/>
      <c r="MWS62" s="1"/>
      <c r="MWT62" s="1"/>
      <c r="MWU62" s="1"/>
      <c r="MWV62" s="1"/>
      <c r="MWW62" s="1"/>
      <c r="MWX62" s="1"/>
      <c r="MWY62" s="1"/>
      <c r="MWZ62" s="1"/>
      <c r="MXA62" s="1"/>
      <c r="MXB62" s="1"/>
      <c r="MXC62" s="1"/>
      <c r="MXD62" s="1"/>
      <c r="MXE62" s="1"/>
      <c r="MXF62" s="1"/>
      <c r="MXG62" s="1"/>
      <c r="MXH62" s="1"/>
      <c r="MXI62" s="1"/>
      <c r="MXJ62" s="1"/>
      <c r="MXK62" s="1"/>
      <c r="MXL62" s="1"/>
      <c r="MXM62" s="1"/>
      <c r="MXN62" s="1"/>
      <c r="MXO62" s="1"/>
      <c r="MXP62" s="1"/>
      <c r="MXQ62" s="1"/>
      <c r="MXR62" s="1"/>
      <c r="MXS62" s="1"/>
      <c r="MXT62" s="1"/>
      <c r="MXU62" s="1"/>
      <c r="MXV62" s="1"/>
      <c r="MXW62" s="1"/>
      <c r="MXX62" s="1"/>
      <c r="MXY62" s="1"/>
      <c r="MXZ62" s="1"/>
      <c r="MYA62" s="1"/>
      <c r="MYB62" s="1"/>
      <c r="MYC62" s="1"/>
      <c r="MYD62" s="1"/>
      <c r="MYE62" s="1"/>
      <c r="MYF62" s="1"/>
      <c r="MYG62" s="1"/>
      <c r="MYH62" s="1"/>
      <c r="MYI62" s="1"/>
      <c r="MYJ62" s="1"/>
      <c r="MYK62" s="1"/>
      <c r="MYL62" s="1"/>
      <c r="MYM62" s="1"/>
      <c r="MYN62" s="1"/>
      <c r="MYO62" s="1"/>
      <c r="MYP62" s="1"/>
      <c r="MYQ62" s="1"/>
      <c r="MYR62" s="1"/>
      <c r="MYS62" s="1"/>
      <c r="MYT62" s="1"/>
      <c r="MYU62" s="1"/>
      <c r="MYV62" s="1"/>
      <c r="MYW62" s="1"/>
      <c r="MYX62" s="1"/>
      <c r="MYY62" s="1"/>
      <c r="MYZ62" s="1"/>
      <c r="MZA62" s="1"/>
      <c r="MZB62" s="1"/>
      <c r="MZC62" s="1"/>
      <c r="MZD62" s="1"/>
      <c r="MZE62" s="1"/>
      <c r="MZF62" s="1"/>
      <c r="MZG62" s="1"/>
      <c r="MZH62" s="1"/>
      <c r="MZI62" s="1"/>
      <c r="MZJ62" s="1"/>
      <c r="MZK62" s="1"/>
      <c r="MZL62" s="1"/>
      <c r="MZM62" s="1"/>
      <c r="MZN62" s="1"/>
      <c r="MZO62" s="1"/>
      <c r="MZP62" s="1"/>
      <c r="MZQ62" s="1"/>
      <c r="MZR62" s="1"/>
      <c r="MZS62" s="1"/>
      <c r="MZT62" s="1"/>
      <c r="MZU62" s="1"/>
      <c r="MZV62" s="1"/>
      <c r="MZW62" s="1"/>
      <c r="MZX62" s="1"/>
      <c r="MZY62" s="1"/>
      <c r="MZZ62" s="1"/>
      <c r="NAA62" s="1"/>
      <c r="NAB62" s="1"/>
      <c r="NAC62" s="1"/>
      <c r="NAD62" s="1"/>
      <c r="NAE62" s="1"/>
      <c r="NAF62" s="1"/>
      <c r="NAG62" s="1"/>
      <c r="NAH62" s="1"/>
      <c r="NAI62" s="1"/>
      <c r="NAJ62" s="1"/>
      <c r="NAK62" s="1"/>
      <c r="NAL62" s="1"/>
      <c r="NAM62" s="1"/>
      <c r="NAN62" s="1"/>
      <c r="NAO62" s="1"/>
      <c r="NAP62" s="1"/>
      <c r="NAQ62" s="1"/>
      <c r="NAR62" s="1"/>
      <c r="NAS62" s="1"/>
      <c r="NAT62" s="1"/>
      <c r="NAU62" s="1"/>
      <c r="NAV62" s="1"/>
      <c r="NAW62" s="1"/>
      <c r="NAX62" s="1"/>
      <c r="NAY62" s="1"/>
      <c r="NAZ62" s="1"/>
      <c r="NBA62" s="1"/>
      <c r="NBB62" s="1"/>
      <c r="NBC62" s="1"/>
      <c r="NBD62" s="1"/>
      <c r="NBE62" s="1"/>
      <c r="NBF62" s="1"/>
      <c r="NBG62" s="1"/>
      <c r="NBH62" s="1"/>
      <c r="NBI62" s="1"/>
      <c r="NBJ62" s="1"/>
      <c r="NBK62" s="1"/>
      <c r="NBL62" s="1"/>
      <c r="NBM62" s="1"/>
      <c r="NBN62" s="1"/>
      <c r="NBO62" s="1"/>
      <c r="NBP62" s="1"/>
      <c r="NBQ62" s="1"/>
      <c r="NBR62" s="1"/>
      <c r="NBS62" s="1"/>
      <c r="NBT62" s="1"/>
      <c r="NBU62" s="1"/>
      <c r="NBV62" s="1"/>
      <c r="NBW62" s="1"/>
      <c r="NBX62" s="1"/>
      <c r="NBY62" s="1"/>
      <c r="NBZ62" s="1"/>
      <c r="NCA62" s="1"/>
      <c r="NCB62" s="1"/>
      <c r="NCC62" s="1"/>
      <c r="NCD62" s="1"/>
      <c r="NCE62" s="1"/>
      <c r="NCF62" s="1"/>
      <c r="NCG62" s="1"/>
      <c r="NCH62" s="1"/>
      <c r="NCI62" s="1"/>
      <c r="NCJ62" s="1"/>
      <c r="NCK62" s="1"/>
      <c r="NCL62" s="1"/>
      <c r="NCM62" s="1"/>
      <c r="NCN62" s="1"/>
      <c r="NCO62" s="1"/>
      <c r="NCP62" s="1"/>
      <c r="NCQ62" s="1"/>
      <c r="NCR62" s="1"/>
      <c r="NCS62" s="1"/>
      <c r="NCT62" s="1"/>
      <c r="NCU62" s="1"/>
      <c r="NCV62" s="1"/>
      <c r="NCW62" s="1"/>
      <c r="NCX62" s="1"/>
      <c r="NCY62" s="1"/>
      <c r="NCZ62" s="1"/>
      <c r="NDA62" s="1"/>
      <c r="NDB62" s="1"/>
      <c r="NDC62" s="1"/>
      <c r="NDD62" s="1"/>
      <c r="NDE62" s="1"/>
      <c r="NDF62" s="1"/>
      <c r="NDG62" s="1"/>
      <c r="NDH62" s="1"/>
      <c r="NDI62" s="1"/>
      <c r="NDJ62" s="1"/>
      <c r="NDK62" s="1"/>
      <c r="NDL62" s="1"/>
      <c r="NDM62" s="1"/>
      <c r="NDN62" s="1"/>
      <c r="NDO62" s="1"/>
      <c r="NDP62" s="1"/>
      <c r="NDQ62" s="1"/>
      <c r="NDR62" s="1"/>
      <c r="NDS62" s="1"/>
      <c r="NDT62" s="1"/>
      <c r="NDU62" s="1"/>
      <c r="NDV62" s="1"/>
      <c r="NDW62" s="1"/>
      <c r="NDX62" s="1"/>
      <c r="NDY62" s="1"/>
      <c r="NDZ62" s="1"/>
      <c r="NEA62" s="1"/>
      <c r="NEB62" s="1"/>
      <c r="NEC62" s="1"/>
      <c r="NED62" s="1"/>
      <c r="NEE62" s="1"/>
      <c r="NEF62" s="1"/>
      <c r="NEG62" s="1"/>
      <c r="NEH62" s="1"/>
      <c r="NEI62" s="1"/>
      <c r="NEJ62" s="1"/>
      <c r="NEK62" s="1"/>
      <c r="NEL62" s="1"/>
      <c r="NEM62" s="1"/>
      <c r="NEN62" s="1"/>
      <c r="NEO62" s="1"/>
      <c r="NEP62" s="1"/>
      <c r="NEQ62" s="1"/>
      <c r="NER62" s="1"/>
      <c r="NES62" s="1"/>
      <c r="NET62" s="1"/>
      <c r="NEU62" s="1"/>
      <c r="NEV62" s="1"/>
      <c r="NEW62" s="1"/>
      <c r="NEX62" s="1"/>
      <c r="NEY62" s="1"/>
      <c r="NEZ62" s="1"/>
      <c r="NFA62" s="1"/>
      <c r="NFB62" s="1"/>
      <c r="NFC62" s="1"/>
      <c r="NFD62" s="1"/>
      <c r="NFE62" s="1"/>
      <c r="NFF62" s="1"/>
      <c r="NFG62" s="1"/>
      <c r="NFH62" s="1"/>
      <c r="NFI62" s="1"/>
      <c r="NFJ62" s="1"/>
      <c r="NFK62" s="1"/>
      <c r="NFL62" s="1"/>
      <c r="NFM62" s="1"/>
      <c r="NFN62" s="1"/>
      <c r="NFO62" s="1"/>
      <c r="NFP62" s="1"/>
      <c r="NFQ62" s="1"/>
      <c r="NFR62" s="1"/>
      <c r="NFS62" s="1"/>
      <c r="NFT62" s="1"/>
      <c r="NFU62" s="1"/>
      <c r="NFV62" s="1"/>
      <c r="NFW62" s="1"/>
      <c r="NFX62" s="1"/>
      <c r="NFY62" s="1"/>
      <c r="NFZ62" s="1"/>
      <c r="NGA62" s="1"/>
      <c r="NGB62" s="1"/>
      <c r="NGC62" s="1"/>
      <c r="NGD62" s="1"/>
      <c r="NGE62" s="1"/>
      <c r="NGF62" s="1"/>
      <c r="NGG62" s="1"/>
      <c r="NGH62" s="1"/>
      <c r="NGI62" s="1"/>
      <c r="NGJ62" s="1"/>
      <c r="NGK62" s="1"/>
      <c r="NGL62" s="1"/>
      <c r="NGM62" s="1"/>
      <c r="NGN62" s="1"/>
      <c r="NGO62" s="1"/>
      <c r="NGP62" s="1"/>
      <c r="NGQ62" s="1"/>
      <c r="NGR62" s="1"/>
      <c r="NGS62" s="1"/>
      <c r="NGT62" s="1"/>
      <c r="NGU62" s="1"/>
      <c r="NGV62" s="1"/>
      <c r="NGW62" s="1"/>
      <c r="NGX62" s="1"/>
      <c r="NGY62" s="1"/>
      <c r="NGZ62" s="1"/>
      <c r="NHA62" s="1"/>
      <c r="NHB62" s="1"/>
      <c r="NHC62" s="1"/>
      <c r="NHD62" s="1"/>
      <c r="NHE62" s="1"/>
      <c r="NHF62" s="1"/>
      <c r="NHG62" s="1"/>
      <c r="NHH62" s="1"/>
      <c r="NHI62" s="1"/>
      <c r="NHJ62" s="1"/>
      <c r="NHK62" s="1"/>
      <c r="NHL62" s="1"/>
      <c r="NHM62" s="1"/>
      <c r="NHN62" s="1"/>
      <c r="NHO62" s="1"/>
      <c r="NHP62" s="1"/>
      <c r="NHQ62" s="1"/>
      <c r="NHR62" s="1"/>
      <c r="NHS62" s="1"/>
      <c r="NHT62" s="1"/>
      <c r="NHU62" s="1"/>
      <c r="NHV62" s="1"/>
      <c r="NHW62" s="1"/>
      <c r="NHX62" s="1"/>
      <c r="NHY62" s="1"/>
      <c r="NHZ62" s="1"/>
      <c r="NIA62" s="1"/>
      <c r="NIB62" s="1"/>
      <c r="NIC62" s="1"/>
      <c r="NID62" s="1"/>
      <c r="NIE62" s="1"/>
      <c r="NIF62" s="1"/>
      <c r="NIG62" s="1"/>
      <c r="NIH62" s="1"/>
      <c r="NII62" s="1"/>
      <c r="NIJ62" s="1"/>
      <c r="NIK62" s="1"/>
      <c r="NIL62" s="1"/>
      <c r="NIM62" s="1"/>
      <c r="NIN62" s="1"/>
      <c r="NIO62" s="1"/>
      <c r="NIP62" s="1"/>
      <c r="NIQ62" s="1"/>
      <c r="NIR62" s="1"/>
      <c r="NIS62" s="1"/>
      <c r="NIT62" s="1"/>
      <c r="NIU62" s="1"/>
      <c r="NIV62" s="1"/>
      <c r="NIW62" s="1"/>
      <c r="NIX62" s="1"/>
      <c r="NIY62" s="1"/>
      <c r="NIZ62" s="1"/>
      <c r="NJA62" s="1"/>
      <c r="NJB62" s="1"/>
      <c r="NJC62" s="1"/>
      <c r="NJD62" s="1"/>
      <c r="NJE62" s="1"/>
      <c r="NJF62" s="1"/>
      <c r="NJG62" s="1"/>
      <c r="NJH62" s="1"/>
      <c r="NJI62" s="1"/>
      <c r="NJJ62" s="1"/>
      <c r="NJK62" s="1"/>
      <c r="NJL62" s="1"/>
      <c r="NJM62" s="1"/>
      <c r="NJN62" s="1"/>
      <c r="NJO62" s="1"/>
      <c r="NJP62" s="1"/>
      <c r="NJQ62" s="1"/>
      <c r="NJR62" s="1"/>
      <c r="NJS62" s="1"/>
      <c r="NJT62" s="1"/>
      <c r="NJU62" s="1"/>
      <c r="NJV62" s="1"/>
      <c r="NJW62" s="1"/>
      <c r="NJX62" s="1"/>
      <c r="NJY62" s="1"/>
      <c r="NJZ62" s="1"/>
      <c r="NKA62" s="1"/>
      <c r="NKB62" s="1"/>
      <c r="NKC62" s="1"/>
      <c r="NKD62" s="1"/>
      <c r="NKE62" s="1"/>
      <c r="NKF62" s="1"/>
      <c r="NKG62" s="1"/>
      <c r="NKH62" s="1"/>
      <c r="NKI62" s="1"/>
      <c r="NKJ62" s="1"/>
      <c r="NKK62" s="1"/>
      <c r="NKL62" s="1"/>
      <c r="NKM62" s="1"/>
      <c r="NKN62" s="1"/>
      <c r="NKO62" s="1"/>
      <c r="NKP62" s="1"/>
      <c r="NKQ62" s="1"/>
      <c r="NKR62" s="1"/>
      <c r="NKS62" s="1"/>
      <c r="NKT62" s="1"/>
      <c r="NKU62" s="1"/>
      <c r="NKV62" s="1"/>
      <c r="NKW62" s="1"/>
      <c r="NKX62" s="1"/>
      <c r="NKY62" s="1"/>
      <c r="NKZ62" s="1"/>
      <c r="NLA62" s="1"/>
      <c r="NLB62" s="1"/>
      <c r="NLC62" s="1"/>
      <c r="NLD62" s="1"/>
      <c r="NLE62" s="1"/>
      <c r="NLF62" s="1"/>
      <c r="NLG62" s="1"/>
      <c r="NLH62" s="1"/>
      <c r="NLI62" s="1"/>
      <c r="NLJ62" s="1"/>
      <c r="NLK62" s="1"/>
      <c r="NLL62" s="1"/>
      <c r="NLM62" s="1"/>
      <c r="NLN62" s="1"/>
      <c r="NLO62" s="1"/>
      <c r="NLP62" s="1"/>
      <c r="NLQ62" s="1"/>
      <c r="NLR62" s="1"/>
      <c r="NLS62" s="1"/>
      <c r="NLT62" s="1"/>
      <c r="NLU62" s="1"/>
      <c r="NLV62" s="1"/>
      <c r="NLW62" s="1"/>
      <c r="NLX62" s="1"/>
      <c r="NLY62" s="1"/>
      <c r="NLZ62" s="1"/>
      <c r="NMA62" s="1"/>
      <c r="NMB62" s="1"/>
      <c r="NMC62" s="1"/>
      <c r="NMD62" s="1"/>
      <c r="NME62" s="1"/>
      <c r="NMF62" s="1"/>
      <c r="NMG62" s="1"/>
      <c r="NMH62" s="1"/>
      <c r="NMI62" s="1"/>
      <c r="NMJ62" s="1"/>
      <c r="NMK62" s="1"/>
      <c r="NML62" s="1"/>
      <c r="NMM62" s="1"/>
      <c r="NMN62" s="1"/>
      <c r="NMO62" s="1"/>
      <c r="NMP62" s="1"/>
      <c r="NMQ62" s="1"/>
      <c r="NMR62" s="1"/>
      <c r="NMS62" s="1"/>
      <c r="NMT62" s="1"/>
      <c r="NMU62" s="1"/>
      <c r="NMV62" s="1"/>
      <c r="NMW62" s="1"/>
      <c r="NMX62" s="1"/>
      <c r="NMY62" s="1"/>
      <c r="NMZ62" s="1"/>
      <c r="NNA62" s="1"/>
      <c r="NNB62" s="1"/>
      <c r="NNC62" s="1"/>
      <c r="NND62" s="1"/>
      <c r="NNE62" s="1"/>
      <c r="NNF62" s="1"/>
      <c r="NNG62" s="1"/>
      <c r="NNH62" s="1"/>
      <c r="NNI62" s="1"/>
      <c r="NNJ62" s="1"/>
      <c r="NNK62" s="1"/>
      <c r="NNL62" s="1"/>
      <c r="NNM62" s="1"/>
      <c r="NNN62" s="1"/>
      <c r="NNO62" s="1"/>
      <c r="NNP62" s="1"/>
      <c r="NNQ62" s="1"/>
      <c r="NNR62" s="1"/>
      <c r="NNS62" s="1"/>
      <c r="NNT62" s="1"/>
      <c r="NNU62" s="1"/>
      <c r="NNV62" s="1"/>
      <c r="NNW62" s="1"/>
      <c r="NNX62" s="1"/>
      <c r="NNY62" s="1"/>
      <c r="NNZ62" s="1"/>
      <c r="NOA62" s="1"/>
      <c r="NOB62" s="1"/>
      <c r="NOC62" s="1"/>
      <c r="NOD62" s="1"/>
      <c r="NOE62" s="1"/>
      <c r="NOF62" s="1"/>
      <c r="NOG62" s="1"/>
      <c r="NOH62" s="1"/>
      <c r="NOI62" s="1"/>
      <c r="NOJ62" s="1"/>
      <c r="NOK62" s="1"/>
      <c r="NOL62" s="1"/>
      <c r="NOM62" s="1"/>
      <c r="NON62" s="1"/>
      <c r="NOO62" s="1"/>
      <c r="NOP62" s="1"/>
      <c r="NOQ62" s="1"/>
      <c r="NOR62" s="1"/>
      <c r="NOS62" s="1"/>
      <c r="NOT62" s="1"/>
      <c r="NOU62" s="1"/>
      <c r="NOV62" s="1"/>
      <c r="NOW62" s="1"/>
      <c r="NOX62" s="1"/>
      <c r="NOY62" s="1"/>
      <c r="NOZ62" s="1"/>
      <c r="NPA62" s="1"/>
      <c r="NPB62" s="1"/>
      <c r="NPC62" s="1"/>
      <c r="NPD62" s="1"/>
      <c r="NPE62" s="1"/>
      <c r="NPF62" s="1"/>
      <c r="NPG62" s="1"/>
      <c r="NPH62" s="1"/>
      <c r="NPI62" s="1"/>
      <c r="NPJ62" s="1"/>
      <c r="NPK62" s="1"/>
      <c r="NPL62" s="1"/>
      <c r="NPM62" s="1"/>
      <c r="NPN62" s="1"/>
      <c r="NPO62" s="1"/>
      <c r="NPP62" s="1"/>
      <c r="NPQ62" s="1"/>
      <c r="NPR62" s="1"/>
      <c r="NPS62" s="1"/>
      <c r="NPT62" s="1"/>
      <c r="NPU62" s="1"/>
      <c r="NPV62" s="1"/>
      <c r="NPW62" s="1"/>
      <c r="NPX62" s="1"/>
      <c r="NPY62" s="1"/>
      <c r="NPZ62" s="1"/>
      <c r="NQA62" s="1"/>
      <c r="NQB62" s="1"/>
      <c r="NQC62" s="1"/>
      <c r="NQD62" s="1"/>
      <c r="NQE62" s="1"/>
      <c r="NQF62" s="1"/>
      <c r="NQG62" s="1"/>
      <c r="NQH62" s="1"/>
      <c r="NQI62" s="1"/>
      <c r="NQJ62" s="1"/>
      <c r="NQK62" s="1"/>
      <c r="NQL62" s="1"/>
      <c r="NQM62" s="1"/>
      <c r="NQN62" s="1"/>
      <c r="NQO62" s="1"/>
      <c r="NQP62" s="1"/>
      <c r="NQQ62" s="1"/>
      <c r="NQR62" s="1"/>
      <c r="NQS62" s="1"/>
      <c r="NQT62" s="1"/>
      <c r="NQU62" s="1"/>
      <c r="NQV62" s="1"/>
      <c r="NQW62" s="1"/>
      <c r="NQX62" s="1"/>
      <c r="NQY62" s="1"/>
      <c r="NQZ62" s="1"/>
      <c r="NRA62" s="1"/>
      <c r="NRB62" s="1"/>
      <c r="NRC62" s="1"/>
      <c r="NRD62" s="1"/>
      <c r="NRE62" s="1"/>
      <c r="NRF62" s="1"/>
      <c r="NRG62" s="1"/>
      <c r="NRH62" s="1"/>
      <c r="NRI62" s="1"/>
      <c r="NRJ62" s="1"/>
      <c r="NRK62" s="1"/>
      <c r="NRL62" s="1"/>
      <c r="NRM62" s="1"/>
      <c r="NRN62" s="1"/>
      <c r="NRO62" s="1"/>
      <c r="NRP62" s="1"/>
      <c r="NRQ62" s="1"/>
      <c r="NRR62" s="1"/>
      <c r="NRS62" s="1"/>
      <c r="NRT62" s="1"/>
      <c r="NRU62" s="1"/>
      <c r="NRV62" s="1"/>
      <c r="NRW62" s="1"/>
      <c r="NRX62" s="1"/>
      <c r="NRY62" s="1"/>
      <c r="NRZ62" s="1"/>
      <c r="NSA62" s="1"/>
      <c r="NSB62" s="1"/>
      <c r="NSC62" s="1"/>
      <c r="NSD62" s="1"/>
      <c r="NSE62" s="1"/>
      <c r="NSF62" s="1"/>
      <c r="NSG62" s="1"/>
      <c r="NSH62" s="1"/>
      <c r="NSI62" s="1"/>
      <c r="NSJ62" s="1"/>
      <c r="NSK62" s="1"/>
      <c r="NSL62" s="1"/>
      <c r="NSM62" s="1"/>
      <c r="NSN62" s="1"/>
      <c r="NSO62" s="1"/>
      <c r="NSP62" s="1"/>
      <c r="NSQ62" s="1"/>
      <c r="NSR62" s="1"/>
      <c r="NSS62" s="1"/>
      <c r="NST62" s="1"/>
      <c r="NSU62" s="1"/>
      <c r="NSV62" s="1"/>
      <c r="NSW62" s="1"/>
      <c r="NSX62" s="1"/>
      <c r="NSY62" s="1"/>
      <c r="NSZ62" s="1"/>
      <c r="NTA62" s="1"/>
      <c r="NTB62" s="1"/>
      <c r="NTC62" s="1"/>
      <c r="NTD62" s="1"/>
      <c r="NTE62" s="1"/>
      <c r="NTF62" s="1"/>
      <c r="NTG62" s="1"/>
      <c r="NTH62" s="1"/>
      <c r="NTI62" s="1"/>
      <c r="NTJ62" s="1"/>
      <c r="NTK62" s="1"/>
      <c r="NTL62" s="1"/>
      <c r="NTM62" s="1"/>
      <c r="NTN62" s="1"/>
      <c r="NTO62" s="1"/>
      <c r="NTP62" s="1"/>
      <c r="NTQ62" s="1"/>
      <c r="NTR62" s="1"/>
      <c r="NTS62" s="1"/>
      <c r="NTT62" s="1"/>
      <c r="NTU62" s="1"/>
      <c r="NTV62" s="1"/>
      <c r="NTW62" s="1"/>
      <c r="NTX62" s="1"/>
      <c r="NTY62" s="1"/>
      <c r="NTZ62" s="1"/>
      <c r="NUA62" s="1"/>
      <c r="NUB62" s="1"/>
      <c r="NUC62" s="1"/>
      <c r="NUD62" s="1"/>
      <c r="NUE62" s="1"/>
      <c r="NUF62" s="1"/>
      <c r="NUG62" s="1"/>
      <c r="NUH62" s="1"/>
      <c r="NUI62" s="1"/>
      <c r="NUJ62" s="1"/>
      <c r="NUK62" s="1"/>
      <c r="NUL62" s="1"/>
      <c r="NUM62" s="1"/>
      <c r="NUN62" s="1"/>
      <c r="NUO62" s="1"/>
      <c r="NUP62" s="1"/>
      <c r="NUQ62" s="1"/>
      <c r="NUR62" s="1"/>
      <c r="NUS62" s="1"/>
      <c r="NUT62" s="1"/>
      <c r="NUU62" s="1"/>
      <c r="NUV62" s="1"/>
      <c r="NUW62" s="1"/>
      <c r="NUX62" s="1"/>
      <c r="NUY62" s="1"/>
      <c r="NUZ62" s="1"/>
      <c r="NVA62" s="1"/>
      <c r="NVB62" s="1"/>
      <c r="NVC62" s="1"/>
      <c r="NVD62" s="1"/>
      <c r="NVE62" s="1"/>
      <c r="NVF62" s="1"/>
      <c r="NVG62" s="1"/>
      <c r="NVH62" s="1"/>
      <c r="NVI62" s="1"/>
      <c r="NVJ62" s="1"/>
      <c r="NVK62" s="1"/>
      <c r="NVL62" s="1"/>
      <c r="NVM62" s="1"/>
      <c r="NVN62" s="1"/>
      <c r="NVO62" s="1"/>
      <c r="NVP62" s="1"/>
      <c r="NVQ62" s="1"/>
      <c r="NVR62" s="1"/>
      <c r="NVS62" s="1"/>
      <c r="NVT62" s="1"/>
      <c r="NVU62" s="1"/>
      <c r="NVV62" s="1"/>
      <c r="NVW62" s="1"/>
      <c r="NVX62" s="1"/>
      <c r="NVY62" s="1"/>
      <c r="NVZ62" s="1"/>
      <c r="NWA62" s="1"/>
      <c r="NWB62" s="1"/>
      <c r="NWC62" s="1"/>
      <c r="NWD62" s="1"/>
      <c r="NWE62" s="1"/>
      <c r="NWF62" s="1"/>
      <c r="NWG62" s="1"/>
      <c r="NWH62" s="1"/>
      <c r="NWI62" s="1"/>
      <c r="NWJ62" s="1"/>
      <c r="NWK62" s="1"/>
      <c r="NWL62" s="1"/>
      <c r="NWM62" s="1"/>
      <c r="NWN62" s="1"/>
      <c r="NWO62" s="1"/>
      <c r="NWP62" s="1"/>
      <c r="NWQ62" s="1"/>
      <c r="NWR62" s="1"/>
      <c r="NWS62" s="1"/>
      <c r="NWT62" s="1"/>
      <c r="NWU62" s="1"/>
      <c r="NWV62" s="1"/>
      <c r="NWW62" s="1"/>
      <c r="NWX62" s="1"/>
      <c r="NWY62" s="1"/>
      <c r="NWZ62" s="1"/>
      <c r="NXA62" s="1"/>
      <c r="NXB62" s="1"/>
      <c r="NXC62" s="1"/>
      <c r="NXD62" s="1"/>
      <c r="NXE62" s="1"/>
      <c r="NXF62" s="1"/>
      <c r="NXG62" s="1"/>
      <c r="NXH62" s="1"/>
      <c r="NXI62" s="1"/>
      <c r="NXJ62" s="1"/>
      <c r="NXK62" s="1"/>
      <c r="NXL62" s="1"/>
      <c r="NXM62" s="1"/>
      <c r="NXN62" s="1"/>
      <c r="NXO62" s="1"/>
      <c r="NXP62" s="1"/>
      <c r="NXQ62" s="1"/>
      <c r="NXR62" s="1"/>
      <c r="NXS62" s="1"/>
      <c r="NXT62" s="1"/>
      <c r="NXU62" s="1"/>
      <c r="NXV62" s="1"/>
      <c r="NXW62" s="1"/>
      <c r="NXX62" s="1"/>
      <c r="NXY62" s="1"/>
      <c r="NXZ62" s="1"/>
      <c r="NYA62" s="1"/>
      <c r="NYB62" s="1"/>
      <c r="NYC62" s="1"/>
      <c r="NYD62" s="1"/>
      <c r="NYE62" s="1"/>
      <c r="NYF62" s="1"/>
      <c r="NYG62" s="1"/>
      <c r="NYH62" s="1"/>
      <c r="NYI62" s="1"/>
      <c r="NYJ62" s="1"/>
      <c r="NYK62" s="1"/>
      <c r="NYL62" s="1"/>
      <c r="NYM62" s="1"/>
      <c r="NYN62" s="1"/>
      <c r="NYO62" s="1"/>
      <c r="NYP62" s="1"/>
      <c r="NYQ62" s="1"/>
      <c r="NYR62" s="1"/>
      <c r="NYS62" s="1"/>
      <c r="NYT62" s="1"/>
      <c r="NYU62" s="1"/>
      <c r="NYV62" s="1"/>
      <c r="NYW62" s="1"/>
      <c r="NYX62" s="1"/>
      <c r="NYY62" s="1"/>
      <c r="NYZ62" s="1"/>
      <c r="NZA62" s="1"/>
      <c r="NZB62" s="1"/>
      <c r="NZC62" s="1"/>
      <c r="NZD62" s="1"/>
      <c r="NZE62" s="1"/>
      <c r="NZF62" s="1"/>
      <c r="NZG62" s="1"/>
      <c r="NZH62" s="1"/>
      <c r="NZI62" s="1"/>
      <c r="NZJ62" s="1"/>
      <c r="NZK62" s="1"/>
      <c r="NZL62" s="1"/>
      <c r="NZM62" s="1"/>
      <c r="NZN62" s="1"/>
      <c r="NZO62" s="1"/>
      <c r="NZP62" s="1"/>
      <c r="NZQ62" s="1"/>
      <c r="NZR62" s="1"/>
      <c r="NZS62" s="1"/>
      <c r="NZT62" s="1"/>
      <c r="NZU62" s="1"/>
      <c r="NZV62" s="1"/>
      <c r="NZW62" s="1"/>
      <c r="NZX62" s="1"/>
      <c r="NZY62" s="1"/>
      <c r="NZZ62" s="1"/>
      <c r="OAA62" s="1"/>
      <c r="OAB62" s="1"/>
      <c r="OAC62" s="1"/>
      <c r="OAD62" s="1"/>
      <c r="OAE62" s="1"/>
      <c r="OAF62" s="1"/>
      <c r="OAG62" s="1"/>
      <c r="OAH62" s="1"/>
      <c r="OAI62" s="1"/>
      <c r="OAJ62" s="1"/>
      <c r="OAK62" s="1"/>
      <c r="OAL62" s="1"/>
      <c r="OAM62" s="1"/>
      <c r="OAN62" s="1"/>
      <c r="OAO62" s="1"/>
      <c r="OAP62" s="1"/>
      <c r="OAQ62" s="1"/>
      <c r="OAR62" s="1"/>
      <c r="OAS62" s="1"/>
      <c r="OAT62" s="1"/>
      <c r="OAU62" s="1"/>
      <c r="OAV62" s="1"/>
      <c r="OAW62" s="1"/>
      <c r="OAX62" s="1"/>
      <c r="OAY62" s="1"/>
      <c r="OAZ62" s="1"/>
      <c r="OBA62" s="1"/>
      <c r="OBB62" s="1"/>
      <c r="OBC62" s="1"/>
      <c r="OBD62" s="1"/>
      <c r="OBE62" s="1"/>
      <c r="OBF62" s="1"/>
      <c r="OBG62" s="1"/>
      <c r="OBH62" s="1"/>
      <c r="OBI62" s="1"/>
      <c r="OBJ62" s="1"/>
      <c r="OBK62" s="1"/>
      <c r="OBL62" s="1"/>
      <c r="OBM62" s="1"/>
      <c r="OBN62" s="1"/>
      <c r="OBO62" s="1"/>
      <c r="OBP62" s="1"/>
      <c r="OBQ62" s="1"/>
      <c r="OBR62" s="1"/>
      <c r="OBS62" s="1"/>
      <c r="OBT62" s="1"/>
      <c r="OBU62" s="1"/>
      <c r="OBV62" s="1"/>
      <c r="OBW62" s="1"/>
      <c r="OBX62" s="1"/>
      <c r="OBY62" s="1"/>
      <c r="OBZ62" s="1"/>
      <c r="OCA62" s="1"/>
      <c r="OCB62" s="1"/>
      <c r="OCC62" s="1"/>
      <c r="OCD62" s="1"/>
      <c r="OCE62" s="1"/>
      <c r="OCF62" s="1"/>
      <c r="OCG62" s="1"/>
      <c r="OCH62" s="1"/>
      <c r="OCI62" s="1"/>
      <c r="OCJ62" s="1"/>
      <c r="OCK62" s="1"/>
      <c r="OCL62" s="1"/>
      <c r="OCM62" s="1"/>
      <c r="OCN62" s="1"/>
      <c r="OCO62" s="1"/>
      <c r="OCP62" s="1"/>
      <c r="OCQ62" s="1"/>
      <c r="OCR62" s="1"/>
      <c r="OCS62" s="1"/>
      <c r="OCT62" s="1"/>
      <c r="OCU62" s="1"/>
      <c r="OCV62" s="1"/>
      <c r="OCW62" s="1"/>
      <c r="OCX62" s="1"/>
      <c r="OCY62" s="1"/>
      <c r="OCZ62" s="1"/>
      <c r="ODA62" s="1"/>
      <c r="ODB62" s="1"/>
      <c r="ODC62" s="1"/>
      <c r="ODD62" s="1"/>
      <c r="ODE62" s="1"/>
      <c r="ODF62" s="1"/>
      <c r="ODG62" s="1"/>
      <c r="ODH62" s="1"/>
      <c r="ODI62" s="1"/>
      <c r="ODJ62" s="1"/>
      <c r="ODK62" s="1"/>
      <c r="ODL62" s="1"/>
      <c r="ODM62" s="1"/>
      <c r="ODN62" s="1"/>
      <c r="ODO62" s="1"/>
      <c r="ODP62" s="1"/>
      <c r="ODQ62" s="1"/>
      <c r="ODR62" s="1"/>
      <c r="ODS62" s="1"/>
      <c r="ODT62" s="1"/>
      <c r="ODU62" s="1"/>
      <c r="ODV62" s="1"/>
      <c r="ODW62" s="1"/>
      <c r="ODX62" s="1"/>
      <c r="ODY62" s="1"/>
      <c r="ODZ62" s="1"/>
      <c r="OEA62" s="1"/>
      <c r="OEB62" s="1"/>
      <c r="OEC62" s="1"/>
      <c r="OED62" s="1"/>
      <c r="OEE62" s="1"/>
      <c r="OEF62" s="1"/>
      <c r="OEG62" s="1"/>
      <c r="OEH62" s="1"/>
      <c r="OEI62" s="1"/>
      <c r="OEJ62" s="1"/>
      <c r="OEK62" s="1"/>
      <c r="OEL62" s="1"/>
      <c r="OEM62" s="1"/>
      <c r="OEN62" s="1"/>
      <c r="OEO62" s="1"/>
      <c r="OEP62" s="1"/>
      <c r="OEQ62" s="1"/>
      <c r="OER62" s="1"/>
      <c r="OES62" s="1"/>
      <c r="OET62" s="1"/>
      <c r="OEU62" s="1"/>
      <c r="OEV62" s="1"/>
      <c r="OEW62" s="1"/>
      <c r="OEX62" s="1"/>
      <c r="OEY62" s="1"/>
      <c r="OEZ62" s="1"/>
      <c r="OFA62" s="1"/>
      <c r="OFB62" s="1"/>
      <c r="OFC62" s="1"/>
      <c r="OFD62" s="1"/>
      <c r="OFE62" s="1"/>
      <c r="OFF62" s="1"/>
      <c r="OFG62" s="1"/>
      <c r="OFH62" s="1"/>
      <c r="OFI62" s="1"/>
      <c r="OFJ62" s="1"/>
      <c r="OFK62" s="1"/>
      <c r="OFL62" s="1"/>
      <c r="OFM62" s="1"/>
      <c r="OFN62" s="1"/>
      <c r="OFO62" s="1"/>
      <c r="OFP62" s="1"/>
      <c r="OFQ62" s="1"/>
      <c r="OFR62" s="1"/>
      <c r="OFS62" s="1"/>
      <c r="OFT62" s="1"/>
      <c r="OFU62" s="1"/>
      <c r="OFV62" s="1"/>
      <c r="OFW62" s="1"/>
      <c r="OFX62" s="1"/>
      <c r="OFY62" s="1"/>
      <c r="OFZ62" s="1"/>
      <c r="OGA62" s="1"/>
      <c r="OGB62" s="1"/>
      <c r="OGC62" s="1"/>
      <c r="OGD62" s="1"/>
      <c r="OGE62" s="1"/>
      <c r="OGF62" s="1"/>
      <c r="OGG62" s="1"/>
      <c r="OGH62" s="1"/>
      <c r="OGI62" s="1"/>
      <c r="OGJ62" s="1"/>
      <c r="OGK62" s="1"/>
      <c r="OGL62" s="1"/>
      <c r="OGM62" s="1"/>
      <c r="OGN62" s="1"/>
      <c r="OGO62" s="1"/>
      <c r="OGP62" s="1"/>
      <c r="OGQ62" s="1"/>
      <c r="OGR62" s="1"/>
      <c r="OGS62" s="1"/>
      <c r="OGT62" s="1"/>
      <c r="OGU62" s="1"/>
      <c r="OGV62" s="1"/>
      <c r="OGW62" s="1"/>
      <c r="OGX62" s="1"/>
      <c r="OGY62" s="1"/>
      <c r="OGZ62" s="1"/>
      <c r="OHA62" s="1"/>
      <c r="OHB62" s="1"/>
      <c r="OHC62" s="1"/>
      <c r="OHD62" s="1"/>
      <c r="OHE62" s="1"/>
      <c r="OHF62" s="1"/>
      <c r="OHG62" s="1"/>
      <c r="OHH62" s="1"/>
      <c r="OHI62" s="1"/>
      <c r="OHJ62" s="1"/>
      <c r="OHK62" s="1"/>
      <c r="OHL62" s="1"/>
      <c r="OHM62" s="1"/>
      <c r="OHN62" s="1"/>
      <c r="OHO62" s="1"/>
      <c r="OHP62" s="1"/>
      <c r="OHQ62" s="1"/>
      <c r="OHR62" s="1"/>
      <c r="OHS62" s="1"/>
      <c r="OHT62" s="1"/>
      <c r="OHU62" s="1"/>
      <c r="OHV62" s="1"/>
      <c r="OHW62" s="1"/>
      <c r="OHX62" s="1"/>
      <c r="OHY62" s="1"/>
      <c r="OHZ62" s="1"/>
      <c r="OIA62" s="1"/>
      <c r="OIB62" s="1"/>
      <c r="OIC62" s="1"/>
      <c r="OID62" s="1"/>
      <c r="OIE62" s="1"/>
      <c r="OIF62" s="1"/>
      <c r="OIG62" s="1"/>
      <c r="OIH62" s="1"/>
      <c r="OII62" s="1"/>
      <c r="OIJ62" s="1"/>
      <c r="OIK62" s="1"/>
      <c r="OIL62" s="1"/>
      <c r="OIM62" s="1"/>
      <c r="OIN62" s="1"/>
      <c r="OIO62" s="1"/>
      <c r="OIP62" s="1"/>
      <c r="OIQ62" s="1"/>
      <c r="OIR62" s="1"/>
      <c r="OIS62" s="1"/>
      <c r="OIT62" s="1"/>
      <c r="OIU62" s="1"/>
      <c r="OIV62" s="1"/>
      <c r="OIW62" s="1"/>
      <c r="OIX62" s="1"/>
      <c r="OIY62" s="1"/>
      <c r="OIZ62" s="1"/>
      <c r="OJA62" s="1"/>
      <c r="OJB62" s="1"/>
      <c r="OJC62" s="1"/>
      <c r="OJD62" s="1"/>
      <c r="OJE62" s="1"/>
      <c r="OJF62" s="1"/>
      <c r="OJG62" s="1"/>
      <c r="OJH62" s="1"/>
      <c r="OJI62" s="1"/>
      <c r="OJJ62" s="1"/>
      <c r="OJK62" s="1"/>
      <c r="OJL62" s="1"/>
      <c r="OJM62" s="1"/>
      <c r="OJN62" s="1"/>
      <c r="OJO62" s="1"/>
      <c r="OJP62" s="1"/>
      <c r="OJQ62" s="1"/>
      <c r="OJR62" s="1"/>
      <c r="OJS62" s="1"/>
      <c r="OJT62" s="1"/>
      <c r="OJU62" s="1"/>
      <c r="OJV62" s="1"/>
      <c r="OJW62" s="1"/>
      <c r="OJX62" s="1"/>
      <c r="OJY62" s="1"/>
      <c r="OJZ62" s="1"/>
      <c r="OKA62" s="1"/>
      <c r="OKB62" s="1"/>
      <c r="OKC62" s="1"/>
      <c r="OKD62" s="1"/>
      <c r="OKE62" s="1"/>
      <c r="OKF62" s="1"/>
      <c r="OKG62" s="1"/>
      <c r="OKH62" s="1"/>
      <c r="OKI62" s="1"/>
      <c r="OKJ62" s="1"/>
      <c r="OKK62" s="1"/>
      <c r="OKL62" s="1"/>
      <c r="OKM62" s="1"/>
      <c r="OKN62" s="1"/>
      <c r="OKO62" s="1"/>
      <c r="OKP62" s="1"/>
      <c r="OKQ62" s="1"/>
      <c r="OKR62" s="1"/>
      <c r="OKS62" s="1"/>
      <c r="OKT62" s="1"/>
      <c r="OKU62" s="1"/>
      <c r="OKV62" s="1"/>
      <c r="OKW62" s="1"/>
      <c r="OKX62" s="1"/>
      <c r="OKY62" s="1"/>
      <c r="OKZ62" s="1"/>
      <c r="OLA62" s="1"/>
      <c r="OLB62" s="1"/>
      <c r="OLC62" s="1"/>
      <c r="OLD62" s="1"/>
      <c r="OLE62" s="1"/>
      <c r="OLF62" s="1"/>
      <c r="OLG62" s="1"/>
      <c r="OLH62" s="1"/>
      <c r="OLI62" s="1"/>
      <c r="OLJ62" s="1"/>
      <c r="OLK62" s="1"/>
      <c r="OLL62" s="1"/>
      <c r="OLM62" s="1"/>
      <c r="OLN62" s="1"/>
      <c r="OLO62" s="1"/>
      <c r="OLP62" s="1"/>
      <c r="OLQ62" s="1"/>
      <c r="OLR62" s="1"/>
      <c r="OLS62" s="1"/>
      <c r="OLT62" s="1"/>
      <c r="OLU62" s="1"/>
      <c r="OLV62" s="1"/>
      <c r="OLW62" s="1"/>
      <c r="OLX62" s="1"/>
      <c r="OLY62" s="1"/>
      <c r="OLZ62" s="1"/>
      <c r="OMA62" s="1"/>
      <c r="OMB62" s="1"/>
      <c r="OMC62" s="1"/>
      <c r="OMD62" s="1"/>
      <c r="OME62" s="1"/>
      <c r="OMF62" s="1"/>
      <c r="OMG62" s="1"/>
      <c r="OMH62" s="1"/>
      <c r="OMI62" s="1"/>
      <c r="OMJ62" s="1"/>
      <c r="OMK62" s="1"/>
      <c r="OML62" s="1"/>
      <c r="OMM62" s="1"/>
      <c r="OMN62" s="1"/>
      <c r="OMO62" s="1"/>
      <c r="OMP62" s="1"/>
      <c r="OMQ62" s="1"/>
      <c r="OMR62" s="1"/>
      <c r="OMS62" s="1"/>
      <c r="OMT62" s="1"/>
      <c r="OMU62" s="1"/>
      <c r="OMV62" s="1"/>
      <c r="OMW62" s="1"/>
      <c r="OMX62" s="1"/>
      <c r="OMY62" s="1"/>
      <c r="OMZ62" s="1"/>
      <c r="ONA62" s="1"/>
      <c r="ONB62" s="1"/>
      <c r="ONC62" s="1"/>
      <c r="OND62" s="1"/>
      <c r="ONE62" s="1"/>
      <c r="ONF62" s="1"/>
      <c r="ONG62" s="1"/>
      <c r="ONH62" s="1"/>
      <c r="ONI62" s="1"/>
      <c r="ONJ62" s="1"/>
      <c r="ONK62" s="1"/>
      <c r="ONL62" s="1"/>
      <c r="ONM62" s="1"/>
      <c r="ONN62" s="1"/>
      <c r="ONO62" s="1"/>
      <c r="ONP62" s="1"/>
      <c r="ONQ62" s="1"/>
      <c r="ONR62" s="1"/>
      <c r="ONS62" s="1"/>
      <c r="ONT62" s="1"/>
      <c r="ONU62" s="1"/>
      <c r="ONV62" s="1"/>
      <c r="ONW62" s="1"/>
      <c r="ONX62" s="1"/>
      <c r="ONY62" s="1"/>
      <c r="ONZ62" s="1"/>
      <c r="OOA62" s="1"/>
      <c r="OOB62" s="1"/>
      <c r="OOC62" s="1"/>
      <c r="OOD62" s="1"/>
      <c r="OOE62" s="1"/>
      <c r="OOF62" s="1"/>
      <c r="OOG62" s="1"/>
      <c r="OOH62" s="1"/>
      <c r="OOI62" s="1"/>
      <c r="OOJ62" s="1"/>
      <c r="OOK62" s="1"/>
      <c r="OOL62" s="1"/>
      <c r="OOM62" s="1"/>
      <c r="OON62" s="1"/>
      <c r="OOO62" s="1"/>
      <c r="OOP62" s="1"/>
      <c r="OOQ62" s="1"/>
      <c r="OOR62" s="1"/>
      <c r="OOS62" s="1"/>
      <c r="OOT62" s="1"/>
      <c r="OOU62" s="1"/>
      <c r="OOV62" s="1"/>
      <c r="OOW62" s="1"/>
      <c r="OOX62" s="1"/>
      <c r="OOY62" s="1"/>
      <c r="OOZ62" s="1"/>
      <c r="OPA62" s="1"/>
      <c r="OPB62" s="1"/>
      <c r="OPC62" s="1"/>
      <c r="OPD62" s="1"/>
      <c r="OPE62" s="1"/>
      <c r="OPF62" s="1"/>
      <c r="OPG62" s="1"/>
      <c r="OPH62" s="1"/>
      <c r="OPI62" s="1"/>
      <c r="OPJ62" s="1"/>
      <c r="OPK62" s="1"/>
      <c r="OPL62" s="1"/>
      <c r="OPM62" s="1"/>
      <c r="OPN62" s="1"/>
      <c r="OPO62" s="1"/>
      <c r="OPP62" s="1"/>
      <c r="OPQ62" s="1"/>
      <c r="OPR62" s="1"/>
      <c r="OPS62" s="1"/>
      <c r="OPT62" s="1"/>
      <c r="OPU62" s="1"/>
      <c r="OPV62" s="1"/>
      <c r="OPW62" s="1"/>
      <c r="OPX62" s="1"/>
      <c r="OPY62" s="1"/>
      <c r="OPZ62" s="1"/>
      <c r="OQA62" s="1"/>
      <c r="OQB62" s="1"/>
      <c r="OQC62" s="1"/>
      <c r="OQD62" s="1"/>
      <c r="OQE62" s="1"/>
      <c r="OQF62" s="1"/>
      <c r="OQG62" s="1"/>
      <c r="OQH62" s="1"/>
      <c r="OQI62" s="1"/>
      <c r="OQJ62" s="1"/>
      <c r="OQK62" s="1"/>
      <c r="OQL62" s="1"/>
      <c r="OQM62" s="1"/>
      <c r="OQN62" s="1"/>
      <c r="OQO62" s="1"/>
      <c r="OQP62" s="1"/>
      <c r="OQQ62" s="1"/>
      <c r="OQR62" s="1"/>
      <c r="OQS62" s="1"/>
      <c r="OQT62" s="1"/>
      <c r="OQU62" s="1"/>
      <c r="OQV62" s="1"/>
      <c r="OQW62" s="1"/>
      <c r="OQX62" s="1"/>
      <c r="OQY62" s="1"/>
      <c r="OQZ62" s="1"/>
      <c r="ORA62" s="1"/>
      <c r="ORB62" s="1"/>
      <c r="ORC62" s="1"/>
      <c r="ORD62" s="1"/>
      <c r="ORE62" s="1"/>
      <c r="ORF62" s="1"/>
      <c r="ORG62" s="1"/>
      <c r="ORH62" s="1"/>
      <c r="ORI62" s="1"/>
      <c r="ORJ62" s="1"/>
      <c r="ORK62" s="1"/>
      <c r="ORL62" s="1"/>
      <c r="ORM62" s="1"/>
      <c r="ORN62" s="1"/>
      <c r="ORO62" s="1"/>
      <c r="ORP62" s="1"/>
      <c r="ORQ62" s="1"/>
      <c r="ORR62" s="1"/>
      <c r="ORS62" s="1"/>
      <c r="ORT62" s="1"/>
      <c r="ORU62" s="1"/>
      <c r="ORV62" s="1"/>
      <c r="ORW62" s="1"/>
      <c r="ORX62" s="1"/>
      <c r="ORY62" s="1"/>
      <c r="ORZ62" s="1"/>
      <c r="OSA62" s="1"/>
      <c r="OSB62" s="1"/>
      <c r="OSC62" s="1"/>
      <c r="OSD62" s="1"/>
      <c r="OSE62" s="1"/>
      <c r="OSF62" s="1"/>
      <c r="OSG62" s="1"/>
      <c r="OSH62" s="1"/>
      <c r="OSI62" s="1"/>
      <c r="OSJ62" s="1"/>
      <c r="OSK62" s="1"/>
      <c r="OSL62" s="1"/>
      <c r="OSM62" s="1"/>
      <c r="OSN62" s="1"/>
      <c r="OSO62" s="1"/>
      <c r="OSP62" s="1"/>
      <c r="OSQ62" s="1"/>
      <c r="OSR62" s="1"/>
      <c r="OSS62" s="1"/>
      <c r="OST62" s="1"/>
      <c r="OSU62" s="1"/>
      <c r="OSV62" s="1"/>
      <c r="OSW62" s="1"/>
      <c r="OSX62" s="1"/>
      <c r="OSY62" s="1"/>
      <c r="OSZ62" s="1"/>
      <c r="OTA62" s="1"/>
      <c r="OTB62" s="1"/>
      <c r="OTC62" s="1"/>
      <c r="OTD62" s="1"/>
      <c r="OTE62" s="1"/>
      <c r="OTF62" s="1"/>
      <c r="OTG62" s="1"/>
      <c r="OTH62" s="1"/>
      <c r="OTI62" s="1"/>
      <c r="OTJ62" s="1"/>
      <c r="OTK62" s="1"/>
      <c r="OTL62" s="1"/>
      <c r="OTM62" s="1"/>
      <c r="OTN62" s="1"/>
      <c r="OTO62" s="1"/>
      <c r="OTP62" s="1"/>
      <c r="OTQ62" s="1"/>
      <c r="OTR62" s="1"/>
      <c r="OTS62" s="1"/>
      <c r="OTT62" s="1"/>
      <c r="OTU62" s="1"/>
      <c r="OTV62" s="1"/>
      <c r="OTW62" s="1"/>
      <c r="OTX62" s="1"/>
      <c r="OTY62" s="1"/>
      <c r="OTZ62" s="1"/>
      <c r="OUA62" s="1"/>
      <c r="OUB62" s="1"/>
      <c r="OUC62" s="1"/>
      <c r="OUD62" s="1"/>
      <c r="OUE62" s="1"/>
      <c r="OUF62" s="1"/>
      <c r="OUG62" s="1"/>
      <c r="OUH62" s="1"/>
      <c r="OUI62" s="1"/>
      <c r="OUJ62" s="1"/>
      <c r="OUK62" s="1"/>
      <c r="OUL62" s="1"/>
      <c r="OUM62" s="1"/>
      <c r="OUN62" s="1"/>
      <c r="OUO62" s="1"/>
      <c r="OUP62" s="1"/>
      <c r="OUQ62" s="1"/>
      <c r="OUR62" s="1"/>
      <c r="OUS62" s="1"/>
      <c r="OUT62" s="1"/>
      <c r="OUU62" s="1"/>
      <c r="OUV62" s="1"/>
      <c r="OUW62" s="1"/>
      <c r="OUX62" s="1"/>
      <c r="OUY62" s="1"/>
      <c r="OUZ62" s="1"/>
      <c r="OVA62" s="1"/>
      <c r="OVB62" s="1"/>
      <c r="OVC62" s="1"/>
      <c r="OVD62" s="1"/>
      <c r="OVE62" s="1"/>
      <c r="OVF62" s="1"/>
      <c r="OVG62" s="1"/>
      <c r="OVH62" s="1"/>
      <c r="OVI62" s="1"/>
      <c r="OVJ62" s="1"/>
      <c r="OVK62" s="1"/>
      <c r="OVL62" s="1"/>
      <c r="OVM62" s="1"/>
      <c r="OVN62" s="1"/>
      <c r="OVO62" s="1"/>
      <c r="OVP62" s="1"/>
      <c r="OVQ62" s="1"/>
      <c r="OVR62" s="1"/>
      <c r="OVS62" s="1"/>
      <c r="OVT62" s="1"/>
      <c r="OVU62" s="1"/>
      <c r="OVV62" s="1"/>
      <c r="OVW62" s="1"/>
      <c r="OVX62" s="1"/>
      <c r="OVY62" s="1"/>
      <c r="OVZ62" s="1"/>
      <c r="OWA62" s="1"/>
      <c r="OWB62" s="1"/>
      <c r="OWC62" s="1"/>
      <c r="OWD62" s="1"/>
      <c r="OWE62" s="1"/>
      <c r="OWF62" s="1"/>
      <c r="OWG62" s="1"/>
      <c r="OWH62" s="1"/>
      <c r="OWI62" s="1"/>
      <c r="OWJ62" s="1"/>
      <c r="OWK62" s="1"/>
      <c r="OWL62" s="1"/>
      <c r="OWM62" s="1"/>
      <c r="OWN62" s="1"/>
      <c r="OWO62" s="1"/>
      <c r="OWP62" s="1"/>
      <c r="OWQ62" s="1"/>
      <c r="OWR62" s="1"/>
      <c r="OWS62" s="1"/>
      <c r="OWT62" s="1"/>
      <c r="OWU62" s="1"/>
      <c r="OWV62" s="1"/>
      <c r="OWW62" s="1"/>
      <c r="OWX62" s="1"/>
      <c r="OWY62" s="1"/>
      <c r="OWZ62" s="1"/>
      <c r="OXA62" s="1"/>
      <c r="OXB62" s="1"/>
      <c r="OXC62" s="1"/>
      <c r="OXD62" s="1"/>
      <c r="OXE62" s="1"/>
      <c r="OXF62" s="1"/>
      <c r="OXG62" s="1"/>
      <c r="OXH62" s="1"/>
      <c r="OXI62" s="1"/>
      <c r="OXJ62" s="1"/>
      <c r="OXK62" s="1"/>
      <c r="OXL62" s="1"/>
      <c r="OXM62" s="1"/>
      <c r="OXN62" s="1"/>
      <c r="OXO62" s="1"/>
      <c r="OXP62" s="1"/>
      <c r="OXQ62" s="1"/>
      <c r="OXR62" s="1"/>
      <c r="OXS62" s="1"/>
      <c r="OXT62" s="1"/>
      <c r="OXU62" s="1"/>
      <c r="OXV62" s="1"/>
      <c r="OXW62" s="1"/>
      <c r="OXX62" s="1"/>
      <c r="OXY62" s="1"/>
      <c r="OXZ62" s="1"/>
      <c r="OYA62" s="1"/>
      <c r="OYB62" s="1"/>
      <c r="OYC62" s="1"/>
      <c r="OYD62" s="1"/>
      <c r="OYE62" s="1"/>
      <c r="OYF62" s="1"/>
      <c r="OYG62" s="1"/>
      <c r="OYH62" s="1"/>
      <c r="OYI62" s="1"/>
      <c r="OYJ62" s="1"/>
      <c r="OYK62" s="1"/>
      <c r="OYL62" s="1"/>
      <c r="OYM62" s="1"/>
      <c r="OYN62" s="1"/>
      <c r="OYO62" s="1"/>
      <c r="OYP62" s="1"/>
      <c r="OYQ62" s="1"/>
      <c r="OYR62" s="1"/>
      <c r="OYS62" s="1"/>
      <c r="OYT62" s="1"/>
      <c r="OYU62" s="1"/>
      <c r="OYV62" s="1"/>
      <c r="OYW62" s="1"/>
      <c r="OYX62" s="1"/>
      <c r="OYY62" s="1"/>
      <c r="OYZ62" s="1"/>
      <c r="OZA62" s="1"/>
      <c r="OZB62" s="1"/>
      <c r="OZC62" s="1"/>
      <c r="OZD62" s="1"/>
      <c r="OZE62" s="1"/>
      <c r="OZF62" s="1"/>
      <c r="OZG62" s="1"/>
      <c r="OZH62" s="1"/>
      <c r="OZI62" s="1"/>
      <c r="OZJ62" s="1"/>
      <c r="OZK62" s="1"/>
      <c r="OZL62" s="1"/>
      <c r="OZM62" s="1"/>
      <c r="OZN62" s="1"/>
      <c r="OZO62" s="1"/>
      <c r="OZP62" s="1"/>
      <c r="OZQ62" s="1"/>
      <c r="OZR62" s="1"/>
      <c r="OZS62" s="1"/>
      <c r="OZT62" s="1"/>
      <c r="OZU62" s="1"/>
      <c r="OZV62" s="1"/>
      <c r="OZW62" s="1"/>
      <c r="OZX62" s="1"/>
      <c r="OZY62" s="1"/>
      <c r="OZZ62" s="1"/>
      <c r="PAA62" s="1"/>
      <c r="PAB62" s="1"/>
      <c r="PAC62" s="1"/>
      <c r="PAD62" s="1"/>
      <c r="PAE62" s="1"/>
      <c r="PAF62" s="1"/>
      <c r="PAG62" s="1"/>
      <c r="PAH62" s="1"/>
      <c r="PAI62" s="1"/>
      <c r="PAJ62" s="1"/>
      <c r="PAK62" s="1"/>
      <c r="PAL62" s="1"/>
      <c r="PAM62" s="1"/>
      <c r="PAN62" s="1"/>
      <c r="PAO62" s="1"/>
      <c r="PAP62" s="1"/>
      <c r="PAQ62" s="1"/>
      <c r="PAR62" s="1"/>
      <c r="PAS62" s="1"/>
      <c r="PAT62" s="1"/>
      <c r="PAU62" s="1"/>
      <c r="PAV62" s="1"/>
      <c r="PAW62" s="1"/>
      <c r="PAX62" s="1"/>
      <c r="PAY62" s="1"/>
      <c r="PAZ62" s="1"/>
      <c r="PBA62" s="1"/>
      <c r="PBB62" s="1"/>
      <c r="PBC62" s="1"/>
      <c r="PBD62" s="1"/>
      <c r="PBE62" s="1"/>
      <c r="PBF62" s="1"/>
      <c r="PBG62" s="1"/>
      <c r="PBH62" s="1"/>
      <c r="PBI62" s="1"/>
      <c r="PBJ62" s="1"/>
      <c r="PBK62" s="1"/>
      <c r="PBL62" s="1"/>
      <c r="PBM62" s="1"/>
      <c r="PBN62" s="1"/>
      <c r="PBO62" s="1"/>
      <c r="PBP62" s="1"/>
      <c r="PBQ62" s="1"/>
      <c r="PBR62" s="1"/>
      <c r="PBS62" s="1"/>
      <c r="PBT62" s="1"/>
      <c r="PBU62" s="1"/>
      <c r="PBV62" s="1"/>
      <c r="PBW62" s="1"/>
      <c r="PBX62" s="1"/>
      <c r="PBY62" s="1"/>
      <c r="PBZ62" s="1"/>
      <c r="PCA62" s="1"/>
      <c r="PCB62" s="1"/>
      <c r="PCC62" s="1"/>
      <c r="PCD62" s="1"/>
      <c r="PCE62" s="1"/>
      <c r="PCF62" s="1"/>
      <c r="PCG62" s="1"/>
      <c r="PCH62" s="1"/>
      <c r="PCI62" s="1"/>
      <c r="PCJ62" s="1"/>
      <c r="PCK62" s="1"/>
      <c r="PCL62" s="1"/>
      <c r="PCM62" s="1"/>
      <c r="PCN62" s="1"/>
      <c r="PCO62" s="1"/>
      <c r="PCP62" s="1"/>
      <c r="PCQ62" s="1"/>
      <c r="PCR62" s="1"/>
      <c r="PCS62" s="1"/>
      <c r="PCT62" s="1"/>
      <c r="PCU62" s="1"/>
      <c r="PCV62" s="1"/>
      <c r="PCW62" s="1"/>
      <c r="PCX62" s="1"/>
      <c r="PCY62" s="1"/>
      <c r="PCZ62" s="1"/>
      <c r="PDA62" s="1"/>
      <c r="PDB62" s="1"/>
      <c r="PDC62" s="1"/>
      <c r="PDD62" s="1"/>
      <c r="PDE62" s="1"/>
      <c r="PDF62" s="1"/>
      <c r="PDG62" s="1"/>
      <c r="PDH62" s="1"/>
      <c r="PDI62" s="1"/>
      <c r="PDJ62" s="1"/>
      <c r="PDK62" s="1"/>
      <c r="PDL62" s="1"/>
      <c r="PDM62" s="1"/>
      <c r="PDN62" s="1"/>
      <c r="PDO62" s="1"/>
      <c r="PDP62" s="1"/>
      <c r="PDQ62" s="1"/>
      <c r="PDR62" s="1"/>
      <c r="PDS62" s="1"/>
      <c r="PDT62" s="1"/>
      <c r="PDU62" s="1"/>
      <c r="PDV62" s="1"/>
      <c r="PDW62" s="1"/>
      <c r="PDX62" s="1"/>
      <c r="PDY62" s="1"/>
      <c r="PDZ62" s="1"/>
      <c r="PEA62" s="1"/>
      <c r="PEB62" s="1"/>
      <c r="PEC62" s="1"/>
      <c r="PED62" s="1"/>
      <c r="PEE62" s="1"/>
      <c r="PEF62" s="1"/>
      <c r="PEG62" s="1"/>
      <c r="PEH62" s="1"/>
      <c r="PEI62" s="1"/>
      <c r="PEJ62" s="1"/>
      <c r="PEK62" s="1"/>
      <c r="PEL62" s="1"/>
      <c r="PEM62" s="1"/>
      <c r="PEN62" s="1"/>
      <c r="PEO62" s="1"/>
      <c r="PEP62" s="1"/>
      <c r="PEQ62" s="1"/>
      <c r="PER62" s="1"/>
      <c r="PES62" s="1"/>
      <c r="PET62" s="1"/>
      <c r="PEU62" s="1"/>
      <c r="PEV62" s="1"/>
      <c r="PEW62" s="1"/>
      <c r="PEX62" s="1"/>
      <c r="PEY62" s="1"/>
      <c r="PEZ62" s="1"/>
      <c r="PFA62" s="1"/>
      <c r="PFB62" s="1"/>
      <c r="PFC62" s="1"/>
      <c r="PFD62" s="1"/>
      <c r="PFE62" s="1"/>
      <c r="PFF62" s="1"/>
      <c r="PFG62" s="1"/>
      <c r="PFH62" s="1"/>
      <c r="PFI62" s="1"/>
      <c r="PFJ62" s="1"/>
      <c r="PFK62" s="1"/>
      <c r="PFL62" s="1"/>
      <c r="PFM62" s="1"/>
      <c r="PFN62" s="1"/>
      <c r="PFO62" s="1"/>
      <c r="PFP62" s="1"/>
      <c r="PFQ62" s="1"/>
      <c r="PFR62" s="1"/>
      <c r="PFS62" s="1"/>
      <c r="PFT62" s="1"/>
      <c r="PFU62" s="1"/>
      <c r="PFV62" s="1"/>
      <c r="PFW62" s="1"/>
      <c r="PFX62" s="1"/>
      <c r="PFY62" s="1"/>
      <c r="PFZ62" s="1"/>
      <c r="PGA62" s="1"/>
      <c r="PGB62" s="1"/>
      <c r="PGC62" s="1"/>
      <c r="PGD62" s="1"/>
      <c r="PGE62" s="1"/>
      <c r="PGF62" s="1"/>
      <c r="PGG62" s="1"/>
      <c r="PGH62" s="1"/>
      <c r="PGI62" s="1"/>
      <c r="PGJ62" s="1"/>
      <c r="PGK62" s="1"/>
      <c r="PGL62" s="1"/>
      <c r="PGM62" s="1"/>
      <c r="PGN62" s="1"/>
      <c r="PGO62" s="1"/>
      <c r="PGP62" s="1"/>
      <c r="PGQ62" s="1"/>
      <c r="PGR62" s="1"/>
      <c r="PGS62" s="1"/>
      <c r="PGT62" s="1"/>
      <c r="PGU62" s="1"/>
      <c r="PGV62" s="1"/>
      <c r="PGW62" s="1"/>
      <c r="PGX62" s="1"/>
      <c r="PGY62" s="1"/>
      <c r="PGZ62" s="1"/>
      <c r="PHA62" s="1"/>
      <c r="PHB62" s="1"/>
      <c r="PHC62" s="1"/>
      <c r="PHD62" s="1"/>
      <c r="PHE62" s="1"/>
      <c r="PHF62" s="1"/>
      <c r="PHG62" s="1"/>
      <c r="PHH62" s="1"/>
      <c r="PHI62" s="1"/>
      <c r="PHJ62" s="1"/>
      <c r="PHK62" s="1"/>
      <c r="PHL62" s="1"/>
      <c r="PHM62" s="1"/>
      <c r="PHN62" s="1"/>
      <c r="PHO62" s="1"/>
      <c r="PHP62" s="1"/>
      <c r="PHQ62" s="1"/>
      <c r="PHR62" s="1"/>
      <c r="PHS62" s="1"/>
      <c r="PHT62" s="1"/>
      <c r="PHU62" s="1"/>
      <c r="PHV62" s="1"/>
      <c r="PHW62" s="1"/>
      <c r="PHX62" s="1"/>
      <c r="PHY62" s="1"/>
      <c r="PHZ62" s="1"/>
      <c r="PIA62" s="1"/>
      <c r="PIB62" s="1"/>
      <c r="PIC62" s="1"/>
      <c r="PID62" s="1"/>
      <c r="PIE62" s="1"/>
      <c r="PIF62" s="1"/>
      <c r="PIG62" s="1"/>
      <c r="PIH62" s="1"/>
      <c r="PII62" s="1"/>
      <c r="PIJ62" s="1"/>
      <c r="PIK62" s="1"/>
      <c r="PIL62" s="1"/>
      <c r="PIM62" s="1"/>
      <c r="PIN62" s="1"/>
      <c r="PIO62" s="1"/>
      <c r="PIP62" s="1"/>
      <c r="PIQ62" s="1"/>
      <c r="PIR62" s="1"/>
      <c r="PIS62" s="1"/>
      <c r="PIT62" s="1"/>
      <c r="PIU62" s="1"/>
      <c r="PIV62" s="1"/>
      <c r="PIW62" s="1"/>
      <c r="PIX62" s="1"/>
      <c r="PIY62" s="1"/>
      <c r="PIZ62" s="1"/>
      <c r="PJA62" s="1"/>
      <c r="PJB62" s="1"/>
      <c r="PJC62" s="1"/>
      <c r="PJD62" s="1"/>
      <c r="PJE62" s="1"/>
      <c r="PJF62" s="1"/>
      <c r="PJG62" s="1"/>
      <c r="PJH62" s="1"/>
      <c r="PJI62" s="1"/>
      <c r="PJJ62" s="1"/>
      <c r="PJK62" s="1"/>
      <c r="PJL62" s="1"/>
      <c r="PJM62" s="1"/>
      <c r="PJN62" s="1"/>
      <c r="PJO62" s="1"/>
      <c r="PJP62" s="1"/>
      <c r="PJQ62" s="1"/>
      <c r="PJR62" s="1"/>
      <c r="PJS62" s="1"/>
      <c r="PJT62" s="1"/>
      <c r="PJU62" s="1"/>
      <c r="PJV62" s="1"/>
      <c r="PJW62" s="1"/>
      <c r="PJX62" s="1"/>
      <c r="PJY62" s="1"/>
      <c r="PJZ62" s="1"/>
      <c r="PKA62" s="1"/>
      <c r="PKB62" s="1"/>
      <c r="PKC62" s="1"/>
      <c r="PKD62" s="1"/>
      <c r="PKE62" s="1"/>
      <c r="PKF62" s="1"/>
      <c r="PKG62" s="1"/>
      <c r="PKH62" s="1"/>
      <c r="PKI62" s="1"/>
      <c r="PKJ62" s="1"/>
      <c r="PKK62" s="1"/>
      <c r="PKL62" s="1"/>
      <c r="PKM62" s="1"/>
      <c r="PKN62" s="1"/>
      <c r="PKO62" s="1"/>
      <c r="PKP62" s="1"/>
      <c r="PKQ62" s="1"/>
      <c r="PKR62" s="1"/>
      <c r="PKS62" s="1"/>
      <c r="PKT62" s="1"/>
      <c r="PKU62" s="1"/>
      <c r="PKV62" s="1"/>
      <c r="PKW62" s="1"/>
      <c r="PKX62" s="1"/>
      <c r="PKY62" s="1"/>
      <c r="PKZ62" s="1"/>
      <c r="PLA62" s="1"/>
      <c r="PLB62" s="1"/>
      <c r="PLC62" s="1"/>
      <c r="PLD62" s="1"/>
      <c r="PLE62" s="1"/>
      <c r="PLF62" s="1"/>
      <c r="PLG62" s="1"/>
      <c r="PLH62" s="1"/>
      <c r="PLI62" s="1"/>
      <c r="PLJ62" s="1"/>
      <c r="PLK62" s="1"/>
      <c r="PLL62" s="1"/>
      <c r="PLM62" s="1"/>
      <c r="PLN62" s="1"/>
      <c r="PLO62" s="1"/>
      <c r="PLP62" s="1"/>
      <c r="PLQ62" s="1"/>
      <c r="PLR62" s="1"/>
      <c r="PLS62" s="1"/>
      <c r="PLT62" s="1"/>
      <c r="PLU62" s="1"/>
      <c r="PLV62" s="1"/>
      <c r="PLW62" s="1"/>
      <c r="PLX62" s="1"/>
      <c r="PLY62" s="1"/>
      <c r="PLZ62" s="1"/>
      <c r="PMA62" s="1"/>
      <c r="PMB62" s="1"/>
      <c r="PMC62" s="1"/>
      <c r="PMD62" s="1"/>
      <c r="PME62" s="1"/>
      <c r="PMF62" s="1"/>
      <c r="PMG62" s="1"/>
      <c r="PMH62" s="1"/>
      <c r="PMI62" s="1"/>
      <c r="PMJ62" s="1"/>
      <c r="PMK62" s="1"/>
      <c r="PML62" s="1"/>
      <c r="PMM62" s="1"/>
      <c r="PMN62" s="1"/>
      <c r="PMO62" s="1"/>
      <c r="PMP62" s="1"/>
      <c r="PMQ62" s="1"/>
      <c r="PMR62" s="1"/>
      <c r="PMS62" s="1"/>
      <c r="PMT62" s="1"/>
      <c r="PMU62" s="1"/>
      <c r="PMV62" s="1"/>
      <c r="PMW62" s="1"/>
      <c r="PMX62" s="1"/>
      <c r="PMY62" s="1"/>
      <c r="PMZ62" s="1"/>
      <c r="PNA62" s="1"/>
      <c r="PNB62" s="1"/>
      <c r="PNC62" s="1"/>
      <c r="PND62" s="1"/>
      <c r="PNE62" s="1"/>
      <c r="PNF62" s="1"/>
      <c r="PNG62" s="1"/>
      <c r="PNH62" s="1"/>
      <c r="PNI62" s="1"/>
      <c r="PNJ62" s="1"/>
      <c r="PNK62" s="1"/>
      <c r="PNL62" s="1"/>
      <c r="PNM62" s="1"/>
      <c r="PNN62" s="1"/>
      <c r="PNO62" s="1"/>
      <c r="PNP62" s="1"/>
      <c r="PNQ62" s="1"/>
      <c r="PNR62" s="1"/>
      <c r="PNS62" s="1"/>
      <c r="PNT62" s="1"/>
      <c r="PNU62" s="1"/>
      <c r="PNV62" s="1"/>
      <c r="PNW62" s="1"/>
      <c r="PNX62" s="1"/>
      <c r="PNY62" s="1"/>
      <c r="PNZ62" s="1"/>
      <c r="POA62" s="1"/>
      <c r="POB62" s="1"/>
      <c r="POC62" s="1"/>
      <c r="POD62" s="1"/>
      <c r="POE62" s="1"/>
      <c r="POF62" s="1"/>
      <c r="POG62" s="1"/>
      <c r="POH62" s="1"/>
      <c r="POI62" s="1"/>
      <c r="POJ62" s="1"/>
      <c r="POK62" s="1"/>
      <c r="POL62" s="1"/>
      <c r="POM62" s="1"/>
      <c r="PON62" s="1"/>
      <c r="POO62" s="1"/>
      <c r="POP62" s="1"/>
      <c r="POQ62" s="1"/>
      <c r="POR62" s="1"/>
      <c r="POS62" s="1"/>
      <c r="POT62" s="1"/>
      <c r="POU62" s="1"/>
      <c r="POV62" s="1"/>
      <c r="POW62" s="1"/>
      <c r="POX62" s="1"/>
      <c r="POY62" s="1"/>
      <c r="POZ62" s="1"/>
      <c r="PPA62" s="1"/>
      <c r="PPB62" s="1"/>
      <c r="PPC62" s="1"/>
      <c r="PPD62" s="1"/>
      <c r="PPE62" s="1"/>
      <c r="PPF62" s="1"/>
      <c r="PPG62" s="1"/>
      <c r="PPH62" s="1"/>
      <c r="PPI62" s="1"/>
      <c r="PPJ62" s="1"/>
      <c r="PPK62" s="1"/>
      <c r="PPL62" s="1"/>
      <c r="PPM62" s="1"/>
      <c r="PPN62" s="1"/>
      <c r="PPO62" s="1"/>
      <c r="PPP62" s="1"/>
      <c r="PPQ62" s="1"/>
      <c r="PPR62" s="1"/>
      <c r="PPS62" s="1"/>
      <c r="PPT62" s="1"/>
      <c r="PPU62" s="1"/>
      <c r="PPV62" s="1"/>
      <c r="PPW62" s="1"/>
      <c r="PPX62" s="1"/>
      <c r="PPY62" s="1"/>
      <c r="PPZ62" s="1"/>
      <c r="PQA62" s="1"/>
      <c r="PQB62" s="1"/>
      <c r="PQC62" s="1"/>
      <c r="PQD62" s="1"/>
      <c r="PQE62" s="1"/>
      <c r="PQF62" s="1"/>
      <c r="PQG62" s="1"/>
      <c r="PQH62" s="1"/>
      <c r="PQI62" s="1"/>
      <c r="PQJ62" s="1"/>
      <c r="PQK62" s="1"/>
      <c r="PQL62" s="1"/>
      <c r="PQM62" s="1"/>
      <c r="PQN62" s="1"/>
      <c r="PQO62" s="1"/>
      <c r="PQP62" s="1"/>
      <c r="PQQ62" s="1"/>
      <c r="PQR62" s="1"/>
      <c r="PQS62" s="1"/>
      <c r="PQT62" s="1"/>
      <c r="PQU62" s="1"/>
      <c r="PQV62" s="1"/>
      <c r="PQW62" s="1"/>
      <c r="PQX62" s="1"/>
      <c r="PQY62" s="1"/>
      <c r="PQZ62" s="1"/>
      <c r="PRA62" s="1"/>
      <c r="PRB62" s="1"/>
      <c r="PRC62" s="1"/>
      <c r="PRD62" s="1"/>
      <c r="PRE62" s="1"/>
      <c r="PRF62" s="1"/>
      <c r="PRG62" s="1"/>
      <c r="PRH62" s="1"/>
      <c r="PRI62" s="1"/>
      <c r="PRJ62" s="1"/>
      <c r="PRK62" s="1"/>
      <c r="PRL62" s="1"/>
      <c r="PRM62" s="1"/>
      <c r="PRN62" s="1"/>
      <c r="PRO62" s="1"/>
      <c r="PRP62" s="1"/>
      <c r="PRQ62" s="1"/>
      <c r="PRR62" s="1"/>
      <c r="PRS62" s="1"/>
      <c r="PRT62" s="1"/>
      <c r="PRU62" s="1"/>
      <c r="PRV62" s="1"/>
      <c r="PRW62" s="1"/>
      <c r="PRX62" s="1"/>
      <c r="PRY62" s="1"/>
      <c r="PRZ62" s="1"/>
      <c r="PSA62" s="1"/>
      <c r="PSB62" s="1"/>
      <c r="PSC62" s="1"/>
      <c r="PSD62" s="1"/>
      <c r="PSE62" s="1"/>
      <c r="PSF62" s="1"/>
      <c r="PSG62" s="1"/>
      <c r="PSH62" s="1"/>
      <c r="PSI62" s="1"/>
      <c r="PSJ62" s="1"/>
      <c r="PSK62" s="1"/>
      <c r="PSL62" s="1"/>
      <c r="PSM62" s="1"/>
      <c r="PSN62" s="1"/>
      <c r="PSO62" s="1"/>
      <c r="PSP62" s="1"/>
      <c r="PSQ62" s="1"/>
      <c r="PSR62" s="1"/>
      <c r="PSS62" s="1"/>
      <c r="PST62" s="1"/>
      <c r="PSU62" s="1"/>
      <c r="PSV62" s="1"/>
      <c r="PSW62" s="1"/>
      <c r="PSX62" s="1"/>
      <c r="PSY62" s="1"/>
      <c r="PSZ62" s="1"/>
      <c r="PTA62" s="1"/>
      <c r="PTB62" s="1"/>
      <c r="PTC62" s="1"/>
      <c r="PTD62" s="1"/>
      <c r="PTE62" s="1"/>
      <c r="PTF62" s="1"/>
      <c r="PTG62" s="1"/>
      <c r="PTH62" s="1"/>
      <c r="PTI62" s="1"/>
      <c r="PTJ62" s="1"/>
      <c r="PTK62" s="1"/>
      <c r="PTL62" s="1"/>
      <c r="PTM62" s="1"/>
      <c r="PTN62" s="1"/>
      <c r="PTO62" s="1"/>
      <c r="PTP62" s="1"/>
      <c r="PTQ62" s="1"/>
      <c r="PTR62" s="1"/>
      <c r="PTS62" s="1"/>
      <c r="PTT62" s="1"/>
      <c r="PTU62" s="1"/>
      <c r="PTV62" s="1"/>
      <c r="PTW62" s="1"/>
      <c r="PTX62" s="1"/>
      <c r="PTY62" s="1"/>
      <c r="PTZ62" s="1"/>
      <c r="PUA62" s="1"/>
      <c r="PUB62" s="1"/>
      <c r="PUC62" s="1"/>
      <c r="PUD62" s="1"/>
      <c r="PUE62" s="1"/>
      <c r="PUF62" s="1"/>
      <c r="PUG62" s="1"/>
      <c r="PUH62" s="1"/>
      <c r="PUI62" s="1"/>
      <c r="PUJ62" s="1"/>
      <c r="PUK62" s="1"/>
      <c r="PUL62" s="1"/>
      <c r="PUM62" s="1"/>
      <c r="PUN62" s="1"/>
      <c r="PUO62" s="1"/>
      <c r="PUP62" s="1"/>
      <c r="PUQ62" s="1"/>
      <c r="PUR62" s="1"/>
      <c r="PUS62" s="1"/>
      <c r="PUT62" s="1"/>
      <c r="PUU62" s="1"/>
      <c r="PUV62" s="1"/>
      <c r="PUW62" s="1"/>
      <c r="PUX62" s="1"/>
      <c r="PUY62" s="1"/>
      <c r="PUZ62" s="1"/>
      <c r="PVA62" s="1"/>
      <c r="PVB62" s="1"/>
      <c r="PVC62" s="1"/>
      <c r="PVD62" s="1"/>
      <c r="PVE62" s="1"/>
      <c r="PVF62" s="1"/>
      <c r="PVG62" s="1"/>
      <c r="PVH62" s="1"/>
      <c r="PVI62" s="1"/>
      <c r="PVJ62" s="1"/>
      <c r="PVK62" s="1"/>
      <c r="PVL62" s="1"/>
      <c r="PVM62" s="1"/>
      <c r="PVN62" s="1"/>
      <c r="PVO62" s="1"/>
      <c r="PVP62" s="1"/>
      <c r="PVQ62" s="1"/>
      <c r="PVR62" s="1"/>
      <c r="PVS62" s="1"/>
      <c r="PVT62" s="1"/>
      <c r="PVU62" s="1"/>
      <c r="PVV62" s="1"/>
      <c r="PVW62" s="1"/>
      <c r="PVX62" s="1"/>
      <c r="PVY62" s="1"/>
      <c r="PVZ62" s="1"/>
      <c r="PWA62" s="1"/>
      <c r="PWB62" s="1"/>
      <c r="PWC62" s="1"/>
      <c r="PWD62" s="1"/>
      <c r="PWE62" s="1"/>
      <c r="PWF62" s="1"/>
      <c r="PWG62" s="1"/>
      <c r="PWH62" s="1"/>
      <c r="PWI62" s="1"/>
      <c r="PWJ62" s="1"/>
      <c r="PWK62" s="1"/>
      <c r="PWL62" s="1"/>
      <c r="PWM62" s="1"/>
      <c r="PWN62" s="1"/>
      <c r="PWO62" s="1"/>
      <c r="PWP62" s="1"/>
      <c r="PWQ62" s="1"/>
      <c r="PWR62" s="1"/>
      <c r="PWS62" s="1"/>
      <c r="PWT62" s="1"/>
      <c r="PWU62" s="1"/>
      <c r="PWV62" s="1"/>
      <c r="PWW62" s="1"/>
      <c r="PWX62" s="1"/>
      <c r="PWY62" s="1"/>
      <c r="PWZ62" s="1"/>
      <c r="PXA62" s="1"/>
      <c r="PXB62" s="1"/>
      <c r="PXC62" s="1"/>
      <c r="PXD62" s="1"/>
      <c r="PXE62" s="1"/>
      <c r="PXF62" s="1"/>
      <c r="PXG62" s="1"/>
      <c r="PXH62" s="1"/>
      <c r="PXI62" s="1"/>
      <c r="PXJ62" s="1"/>
      <c r="PXK62" s="1"/>
      <c r="PXL62" s="1"/>
      <c r="PXM62" s="1"/>
      <c r="PXN62" s="1"/>
      <c r="PXO62" s="1"/>
      <c r="PXP62" s="1"/>
      <c r="PXQ62" s="1"/>
      <c r="PXR62" s="1"/>
      <c r="PXS62" s="1"/>
      <c r="PXT62" s="1"/>
      <c r="PXU62" s="1"/>
      <c r="PXV62" s="1"/>
      <c r="PXW62" s="1"/>
      <c r="PXX62" s="1"/>
      <c r="PXY62" s="1"/>
      <c r="PXZ62" s="1"/>
      <c r="PYA62" s="1"/>
      <c r="PYB62" s="1"/>
      <c r="PYC62" s="1"/>
      <c r="PYD62" s="1"/>
      <c r="PYE62" s="1"/>
      <c r="PYF62" s="1"/>
      <c r="PYG62" s="1"/>
      <c r="PYH62" s="1"/>
      <c r="PYI62" s="1"/>
      <c r="PYJ62" s="1"/>
      <c r="PYK62" s="1"/>
      <c r="PYL62" s="1"/>
      <c r="PYM62" s="1"/>
      <c r="PYN62" s="1"/>
      <c r="PYO62" s="1"/>
      <c r="PYP62" s="1"/>
      <c r="PYQ62" s="1"/>
      <c r="PYR62" s="1"/>
      <c r="PYS62" s="1"/>
      <c r="PYT62" s="1"/>
      <c r="PYU62" s="1"/>
      <c r="PYV62" s="1"/>
      <c r="PYW62" s="1"/>
      <c r="PYX62" s="1"/>
      <c r="PYY62" s="1"/>
      <c r="PYZ62" s="1"/>
      <c r="PZA62" s="1"/>
      <c r="PZB62" s="1"/>
      <c r="PZC62" s="1"/>
      <c r="PZD62" s="1"/>
      <c r="PZE62" s="1"/>
      <c r="PZF62" s="1"/>
      <c r="PZG62" s="1"/>
      <c r="PZH62" s="1"/>
      <c r="PZI62" s="1"/>
      <c r="PZJ62" s="1"/>
      <c r="PZK62" s="1"/>
      <c r="PZL62" s="1"/>
      <c r="PZM62" s="1"/>
      <c r="PZN62" s="1"/>
      <c r="PZO62" s="1"/>
      <c r="PZP62" s="1"/>
      <c r="PZQ62" s="1"/>
      <c r="PZR62" s="1"/>
      <c r="PZS62" s="1"/>
      <c r="PZT62" s="1"/>
      <c r="PZU62" s="1"/>
      <c r="PZV62" s="1"/>
      <c r="PZW62" s="1"/>
      <c r="PZX62" s="1"/>
      <c r="PZY62" s="1"/>
      <c r="PZZ62" s="1"/>
      <c r="QAA62" s="1"/>
      <c r="QAB62" s="1"/>
      <c r="QAC62" s="1"/>
      <c r="QAD62" s="1"/>
      <c r="QAE62" s="1"/>
      <c r="QAF62" s="1"/>
      <c r="QAG62" s="1"/>
      <c r="QAH62" s="1"/>
      <c r="QAI62" s="1"/>
      <c r="QAJ62" s="1"/>
      <c r="QAK62" s="1"/>
      <c r="QAL62" s="1"/>
      <c r="QAM62" s="1"/>
      <c r="QAN62" s="1"/>
      <c r="QAO62" s="1"/>
      <c r="QAP62" s="1"/>
      <c r="QAQ62" s="1"/>
      <c r="QAR62" s="1"/>
      <c r="QAS62" s="1"/>
      <c r="QAT62" s="1"/>
      <c r="QAU62" s="1"/>
      <c r="QAV62" s="1"/>
      <c r="QAW62" s="1"/>
      <c r="QAX62" s="1"/>
      <c r="QAY62" s="1"/>
      <c r="QAZ62" s="1"/>
      <c r="QBA62" s="1"/>
      <c r="QBB62" s="1"/>
      <c r="QBC62" s="1"/>
      <c r="QBD62" s="1"/>
      <c r="QBE62" s="1"/>
      <c r="QBF62" s="1"/>
      <c r="QBG62" s="1"/>
      <c r="QBH62" s="1"/>
      <c r="QBI62" s="1"/>
      <c r="QBJ62" s="1"/>
      <c r="QBK62" s="1"/>
      <c r="QBL62" s="1"/>
      <c r="QBM62" s="1"/>
      <c r="QBN62" s="1"/>
      <c r="QBO62" s="1"/>
      <c r="QBP62" s="1"/>
      <c r="QBQ62" s="1"/>
      <c r="QBR62" s="1"/>
      <c r="QBS62" s="1"/>
      <c r="QBT62" s="1"/>
      <c r="QBU62" s="1"/>
      <c r="QBV62" s="1"/>
      <c r="QBW62" s="1"/>
      <c r="QBX62" s="1"/>
      <c r="QBY62" s="1"/>
      <c r="QBZ62" s="1"/>
      <c r="QCA62" s="1"/>
      <c r="QCB62" s="1"/>
      <c r="QCC62" s="1"/>
      <c r="QCD62" s="1"/>
      <c r="QCE62" s="1"/>
      <c r="QCF62" s="1"/>
      <c r="QCG62" s="1"/>
      <c r="QCH62" s="1"/>
      <c r="QCI62" s="1"/>
      <c r="QCJ62" s="1"/>
      <c r="QCK62" s="1"/>
      <c r="QCL62" s="1"/>
      <c r="QCM62" s="1"/>
      <c r="QCN62" s="1"/>
      <c r="QCO62" s="1"/>
      <c r="QCP62" s="1"/>
      <c r="QCQ62" s="1"/>
      <c r="QCR62" s="1"/>
      <c r="QCS62" s="1"/>
      <c r="QCT62" s="1"/>
      <c r="QCU62" s="1"/>
      <c r="QCV62" s="1"/>
      <c r="QCW62" s="1"/>
      <c r="QCX62" s="1"/>
      <c r="QCY62" s="1"/>
      <c r="QCZ62" s="1"/>
      <c r="QDA62" s="1"/>
      <c r="QDB62" s="1"/>
      <c r="QDC62" s="1"/>
      <c r="QDD62" s="1"/>
      <c r="QDE62" s="1"/>
      <c r="QDF62" s="1"/>
      <c r="QDG62" s="1"/>
      <c r="QDH62" s="1"/>
      <c r="QDI62" s="1"/>
      <c r="QDJ62" s="1"/>
      <c r="QDK62" s="1"/>
      <c r="QDL62" s="1"/>
      <c r="QDM62" s="1"/>
      <c r="QDN62" s="1"/>
      <c r="QDO62" s="1"/>
      <c r="QDP62" s="1"/>
      <c r="QDQ62" s="1"/>
      <c r="QDR62" s="1"/>
      <c r="QDS62" s="1"/>
      <c r="QDT62" s="1"/>
      <c r="QDU62" s="1"/>
      <c r="QDV62" s="1"/>
      <c r="QDW62" s="1"/>
      <c r="QDX62" s="1"/>
      <c r="QDY62" s="1"/>
      <c r="QDZ62" s="1"/>
      <c r="QEA62" s="1"/>
      <c r="QEB62" s="1"/>
      <c r="QEC62" s="1"/>
      <c r="QED62" s="1"/>
      <c r="QEE62" s="1"/>
      <c r="QEF62" s="1"/>
      <c r="QEG62" s="1"/>
      <c r="QEH62" s="1"/>
      <c r="QEI62" s="1"/>
      <c r="QEJ62" s="1"/>
      <c r="QEK62" s="1"/>
      <c r="QEL62" s="1"/>
      <c r="QEM62" s="1"/>
      <c r="QEN62" s="1"/>
      <c r="QEO62" s="1"/>
      <c r="QEP62" s="1"/>
      <c r="QEQ62" s="1"/>
      <c r="QER62" s="1"/>
      <c r="QES62" s="1"/>
      <c r="QET62" s="1"/>
      <c r="QEU62" s="1"/>
      <c r="QEV62" s="1"/>
      <c r="QEW62" s="1"/>
      <c r="QEX62" s="1"/>
      <c r="QEY62" s="1"/>
      <c r="QEZ62" s="1"/>
      <c r="QFA62" s="1"/>
      <c r="QFB62" s="1"/>
      <c r="QFC62" s="1"/>
      <c r="QFD62" s="1"/>
      <c r="QFE62" s="1"/>
      <c r="QFF62" s="1"/>
      <c r="QFG62" s="1"/>
      <c r="QFH62" s="1"/>
      <c r="QFI62" s="1"/>
      <c r="QFJ62" s="1"/>
      <c r="QFK62" s="1"/>
      <c r="QFL62" s="1"/>
      <c r="QFM62" s="1"/>
      <c r="QFN62" s="1"/>
      <c r="QFO62" s="1"/>
      <c r="QFP62" s="1"/>
      <c r="QFQ62" s="1"/>
      <c r="QFR62" s="1"/>
      <c r="QFS62" s="1"/>
      <c r="QFT62" s="1"/>
      <c r="QFU62" s="1"/>
      <c r="QFV62" s="1"/>
      <c r="QFW62" s="1"/>
      <c r="QFX62" s="1"/>
      <c r="QFY62" s="1"/>
      <c r="QFZ62" s="1"/>
      <c r="QGA62" s="1"/>
      <c r="QGB62" s="1"/>
      <c r="QGC62" s="1"/>
      <c r="QGD62" s="1"/>
      <c r="QGE62" s="1"/>
      <c r="QGF62" s="1"/>
      <c r="QGG62" s="1"/>
      <c r="QGH62" s="1"/>
      <c r="QGI62" s="1"/>
      <c r="QGJ62" s="1"/>
      <c r="QGK62" s="1"/>
      <c r="QGL62" s="1"/>
      <c r="QGM62" s="1"/>
      <c r="QGN62" s="1"/>
      <c r="QGO62" s="1"/>
      <c r="QGP62" s="1"/>
      <c r="QGQ62" s="1"/>
      <c r="QGR62" s="1"/>
      <c r="QGS62" s="1"/>
      <c r="QGT62" s="1"/>
      <c r="QGU62" s="1"/>
      <c r="QGV62" s="1"/>
      <c r="QGW62" s="1"/>
      <c r="QGX62" s="1"/>
      <c r="QGY62" s="1"/>
      <c r="QGZ62" s="1"/>
      <c r="QHA62" s="1"/>
      <c r="QHB62" s="1"/>
      <c r="QHC62" s="1"/>
      <c r="QHD62" s="1"/>
      <c r="QHE62" s="1"/>
      <c r="QHF62" s="1"/>
      <c r="QHG62" s="1"/>
      <c r="QHH62" s="1"/>
      <c r="QHI62" s="1"/>
      <c r="QHJ62" s="1"/>
      <c r="QHK62" s="1"/>
      <c r="QHL62" s="1"/>
      <c r="QHM62" s="1"/>
      <c r="QHN62" s="1"/>
      <c r="QHO62" s="1"/>
      <c r="QHP62" s="1"/>
      <c r="QHQ62" s="1"/>
      <c r="QHR62" s="1"/>
      <c r="QHS62" s="1"/>
      <c r="QHT62" s="1"/>
      <c r="QHU62" s="1"/>
      <c r="QHV62" s="1"/>
      <c r="QHW62" s="1"/>
      <c r="QHX62" s="1"/>
      <c r="QHY62" s="1"/>
      <c r="QHZ62" s="1"/>
      <c r="QIA62" s="1"/>
      <c r="QIB62" s="1"/>
      <c r="QIC62" s="1"/>
      <c r="QID62" s="1"/>
      <c r="QIE62" s="1"/>
      <c r="QIF62" s="1"/>
      <c r="QIG62" s="1"/>
      <c r="QIH62" s="1"/>
      <c r="QII62" s="1"/>
      <c r="QIJ62" s="1"/>
      <c r="QIK62" s="1"/>
      <c r="QIL62" s="1"/>
      <c r="QIM62" s="1"/>
      <c r="QIN62" s="1"/>
      <c r="QIO62" s="1"/>
      <c r="QIP62" s="1"/>
      <c r="QIQ62" s="1"/>
      <c r="QIR62" s="1"/>
      <c r="QIS62" s="1"/>
      <c r="QIT62" s="1"/>
      <c r="QIU62" s="1"/>
      <c r="QIV62" s="1"/>
      <c r="QIW62" s="1"/>
      <c r="QIX62" s="1"/>
      <c r="QIY62" s="1"/>
      <c r="QIZ62" s="1"/>
      <c r="QJA62" s="1"/>
      <c r="QJB62" s="1"/>
      <c r="QJC62" s="1"/>
      <c r="QJD62" s="1"/>
      <c r="QJE62" s="1"/>
      <c r="QJF62" s="1"/>
      <c r="QJG62" s="1"/>
      <c r="QJH62" s="1"/>
      <c r="QJI62" s="1"/>
      <c r="QJJ62" s="1"/>
      <c r="QJK62" s="1"/>
      <c r="QJL62" s="1"/>
      <c r="QJM62" s="1"/>
      <c r="QJN62" s="1"/>
      <c r="QJO62" s="1"/>
      <c r="QJP62" s="1"/>
      <c r="QJQ62" s="1"/>
      <c r="QJR62" s="1"/>
      <c r="QJS62" s="1"/>
      <c r="QJT62" s="1"/>
      <c r="QJU62" s="1"/>
      <c r="QJV62" s="1"/>
      <c r="QJW62" s="1"/>
      <c r="QJX62" s="1"/>
      <c r="QJY62" s="1"/>
      <c r="QJZ62" s="1"/>
      <c r="QKA62" s="1"/>
      <c r="QKB62" s="1"/>
      <c r="QKC62" s="1"/>
      <c r="QKD62" s="1"/>
      <c r="QKE62" s="1"/>
      <c r="QKF62" s="1"/>
      <c r="QKG62" s="1"/>
      <c r="QKH62" s="1"/>
      <c r="QKI62" s="1"/>
      <c r="QKJ62" s="1"/>
      <c r="QKK62" s="1"/>
      <c r="QKL62" s="1"/>
      <c r="QKM62" s="1"/>
      <c r="QKN62" s="1"/>
      <c r="QKO62" s="1"/>
      <c r="QKP62" s="1"/>
      <c r="QKQ62" s="1"/>
      <c r="QKR62" s="1"/>
      <c r="QKS62" s="1"/>
      <c r="QKT62" s="1"/>
      <c r="QKU62" s="1"/>
      <c r="QKV62" s="1"/>
      <c r="QKW62" s="1"/>
      <c r="QKX62" s="1"/>
      <c r="QKY62" s="1"/>
      <c r="QKZ62" s="1"/>
      <c r="QLA62" s="1"/>
      <c r="QLB62" s="1"/>
      <c r="QLC62" s="1"/>
      <c r="QLD62" s="1"/>
      <c r="QLE62" s="1"/>
      <c r="QLF62" s="1"/>
      <c r="QLG62" s="1"/>
      <c r="QLH62" s="1"/>
      <c r="QLI62" s="1"/>
      <c r="QLJ62" s="1"/>
      <c r="QLK62" s="1"/>
      <c r="QLL62" s="1"/>
      <c r="QLM62" s="1"/>
      <c r="QLN62" s="1"/>
      <c r="QLO62" s="1"/>
      <c r="QLP62" s="1"/>
      <c r="QLQ62" s="1"/>
      <c r="QLR62" s="1"/>
      <c r="QLS62" s="1"/>
      <c r="QLT62" s="1"/>
      <c r="QLU62" s="1"/>
      <c r="QLV62" s="1"/>
      <c r="QLW62" s="1"/>
      <c r="QLX62" s="1"/>
      <c r="QLY62" s="1"/>
      <c r="QLZ62" s="1"/>
      <c r="QMA62" s="1"/>
      <c r="QMB62" s="1"/>
      <c r="QMC62" s="1"/>
      <c r="QMD62" s="1"/>
      <c r="QME62" s="1"/>
      <c r="QMF62" s="1"/>
      <c r="QMG62" s="1"/>
      <c r="QMH62" s="1"/>
      <c r="QMI62" s="1"/>
      <c r="QMJ62" s="1"/>
      <c r="QMK62" s="1"/>
      <c r="QML62" s="1"/>
      <c r="QMM62" s="1"/>
      <c r="QMN62" s="1"/>
      <c r="QMO62" s="1"/>
      <c r="QMP62" s="1"/>
      <c r="QMQ62" s="1"/>
      <c r="QMR62" s="1"/>
      <c r="QMS62" s="1"/>
      <c r="QMT62" s="1"/>
      <c r="QMU62" s="1"/>
      <c r="QMV62" s="1"/>
      <c r="QMW62" s="1"/>
      <c r="QMX62" s="1"/>
      <c r="QMY62" s="1"/>
      <c r="QMZ62" s="1"/>
      <c r="QNA62" s="1"/>
      <c r="QNB62" s="1"/>
      <c r="QNC62" s="1"/>
      <c r="QND62" s="1"/>
      <c r="QNE62" s="1"/>
      <c r="QNF62" s="1"/>
      <c r="QNG62" s="1"/>
      <c r="QNH62" s="1"/>
      <c r="QNI62" s="1"/>
      <c r="QNJ62" s="1"/>
      <c r="QNK62" s="1"/>
      <c r="QNL62" s="1"/>
      <c r="QNM62" s="1"/>
      <c r="QNN62" s="1"/>
      <c r="QNO62" s="1"/>
      <c r="QNP62" s="1"/>
      <c r="QNQ62" s="1"/>
      <c r="QNR62" s="1"/>
      <c r="QNS62" s="1"/>
      <c r="QNT62" s="1"/>
      <c r="QNU62" s="1"/>
      <c r="QNV62" s="1"/>
      <c r="QNW62" s="1"/>
      <c r="QNX62" s="1"/>
      <c r="QNY62" s="1"/>
      <c r="QNZ62" s="1"/>
      <c r="QOA62" s="1"/>
      <c r="QOB62" s="1"/>
      <c r="QOC62" s="1"/>
      <c r="QOD62" s="1"/>
      <c r="QOE62" s="1"/>
      <c r="QOF62" s="1"/>
      <c r="QOG62" s="1"/>
      <c r="QOH62" s="1"/>
      <c r="QOI62" s="1"/>
      <c r="QOJ62" s="1"/>
      <c r="QOK62" s="1"/>
      <c r="QOL62" s="1"/>
      <c r="QOM62" s="1"/>
      <c r="QON62" s="1"/>
      <c r="QOO62" s="1"/>
      <c r="QOP62" s="1"/>
      <c r="QOQ62" s="1"/>
      <c r="QOR62" s="1"/>
      <c r="QOS62" s="1"/>
      <c r="QOT62" s="1"/>
      <c r="QOU62" s="1"/>
      <c r="QOV62" s="1"/>
      <c r="QOW62" s="1"/>
      <c r="QOX62" s="1"/>
      <c r="QOY62" s="1"/>
      <c r="QOZ62" s="1"/>
      <c r="QPA62" s="1"/>
      <c r="QPB62" s="1"/>
      <c r="QPC62" s="1"/>
      <c r="QPD62" s="1"/>
      <c r="QPE62" s="1"/>
      <c r="QPF62" s="1"/>
      <c r="QPG62" s="1"/>
      <c r="QPH62" s="1"/>
      <c r="QPI62" s="1"/>
      <c r="QPJ62" s="1"/>
      <c r="QPK62" s="1"/>
      <c r="QPL62" s="1"/>
      <c r="QPM62" s="1"/>
      <c r="QPN62" s="1"/>
      <c r="QPO62" s="1"/>
      <c r="QPP62" s="1"/>
      <c r="QPQ62" s="1"/>
      <c r="QPR62" s="1"/>
      <c r="QPS62" s="1"/>
      <c r="QPT62" s="1"/>
      <c r="QPU62" s="1"/>
      <c r="QPV62" s="1"/>
      <c r="QPW62" s="1"/>
      <c r="QPX62" s="1"/>
      <c r="QPY62" s="1"/>
      <c r="QPZ62" s="1"/>
      <c r="QQA62" s="1"/>
      <c r="QQB62" s="1"/>
      <c r="QQC62" s="1"/>
      <c r="QQD62" s="1"/>
      <c r="QQE62" s="1"/>
      <c r="QQF62" s="1"/>
      <c r="QQG62" s="1"/>
      <c r="QQH62" s="1"/>
      <c r="QQI62" s="1"/>
      <c r="QQJ62" s="1"/>
      <c r="QQK62" s="1"/>
      <c r="QQL62" s="1"/>
      <c r="QQM62" s="1"/>
      <c r="QQN62" s="1"/>
      <c r="QQO62" s="1"/>
      <c r="QQP62" s="1"/>
      <c r="QQQ62" s="1"/>
      <c r="QQR62" s="1"/>
      <c r="QQS62" s="1"/>
      <c r="QQT62" s="1"/>
      <c r="QQU62" s="1"/>
      <c r="QQV62" s="1"/>
      <c r="QQW62" s="1"/>
      <c r="QQX62" s="1"/>
      <c r="QQY62" s="1"/>
      <c r="QQZ62" s="1"/>
      <c r="QRA62" s="1"/>
      <c r="QRB62" s="1"/>
      <c r="QRC62" s="1"/>
      <c r="QRD62" s="1"/>
      <c r="QRE62" s="1"/>
      <c r="QRF62" s="1"/>
      <c r="QRG62" s="1"/>
      <c r="QRH62" s="1"/>
      <c r="QRI62" s="1"/>
      <c r="QRJ62" s="1"/>
      <c r="QRK62" s="1"/>
      <c r="QRL62" s="1"/>
      <c r="QRM62" s="1"/>
      <c r="QRN62" s="1"/>
      <c r="QRO62" s="1"/>
      <c r="QRP62" s="1"/>
      <c r="QRQ62" s="1"/>
      <c r="QRR62" s="1"/>
      <c r="QRS62" s="1"/>
      <c r="QRT62" s="1"/>
      <c r="QRU62" s="1"/>
      <c r="QRV62" s="1"/>
      <c r="QRW62" s="1"/>
      <c r="QRX62" s="1"/>
      <c r="QRY62" s="1"/>
      <c r="QRZ62" s="1"/>
      <c r="QSA62" s="1"/>
      <c r="QSB62" s="1"/>
      <c r="QSC62" s="1"/>
      <c r="QSD62" s="1"/>
      <c r="QSE62" s="1"/>
      <c r="QSF62" s="1"/>
      <c r="QSG62" s="1"/>
      <c r="QSH62" s="1"/>
      <c r="QSI62" s="1"/>
      <c r="QSJ62" s="1"/>
      <c r="QSK62" s="1"/>
      <c r="QSL62" s="1"/>
      <c r="QSM62" s="1"/>
      <c r="QSN62" s="1"/>
      <c r="QSO62" s="1"/>
      <c r="QSP62" s="1"/>
      <c r="QSQ62" s="1"/>
      <c r="QSR62" s="1"/>
      <c r="QSS62" s="1"/>
      <c r="QST62" s="1"/>
      <c r="QSU62" s="1"/>
      <c r="QSV62" s="1"/>
      <c r="QSW62" s="1"/>
      <c r="QSX62" s="1"/>
      <c r="QSY62" s="1"/>
      <c r="QSZ62" s="1"/>
      <c r="QTA62" s="1"/>
      <c r="QTB62" s="1"/>
      <c r="QTC62" s="1"/>
      <c r="QTD62" s="1"/>
      <c r="QTE62" s="1"/>
      <c r="QTF62" s="1"/>
      <c r="QTG62" s="1"/>
      <c r="QTH62" s="1"/>
      <c r="QTI62" s="1"/>
      <c r="QTJ62" s="1"/>
      <c r="QTK62" s="1"/>
      <c r="QTL62" s="1"/>
      <c r="QTM62" s="1"/>
      <c r="QTN62" s="1"/>
      <c r="QTO62" s="1"/>
      <c r="QTP62" s="1"/>
      <c r="QTQ62" s="1"/>
      <c r="QTR62" s="1"/>
      <c r="QTS62" s="1"/>
      <c r="QTT62" s="1"/>
      <c r="QTU62" s="1"/>
      <c r="QTV62" s="1"/>
      <c r="QTW62" s="1"/>
      <c r="QTX62" s="1"/>
      <c r="QTY62" s="1"/>
      <c r="QTZ62" s="1"/>
      <c r="QUA62" s="1"/>
      <c r="QUB62" s="1"/>
      <c r="QUC62" s="1"/>
      <c r="QUD62" s="1"/>
      <c r="QUE62" s="1"/>
      <c r="QUF62" s="1"/>
      <c r="QUG62" s="1"/>
      <c r="QUH62" s="1"/>
      <c r="QUI62" s="1"/>
      <c r="QUJ62" s="1"/>
      <c r="QUK62" s="1"/>
      <c r="QUL62" s="1"/>
      <c r="QUM62" s="1"/>
      <c r="QUN62" s="1"/>
      <c r="QUO62" s="1"/>
      <c r="QUP62" s="1"/>
      <c r="QUQ62" s="1"/>
      <c r="QUR62" s="1"/>
      <c r="QUS62" s="1"/>
      <c r="QUT62" s="1"/>
      <c r="QUU62" s="1"/>
      <c r="QUV62" s="1"/>
      <c r="QUW62" s="1"/>
      <c r="QUX62" s="1"/>
      <c r="QUY62" s="1"/>
      <c r="QUZ62" s="1"/>
      <c r="QVA62" s="1"/>
      <c r="QVB62" s="1"/>
      <c r="QVC62" s="1"/>
      <c r="QVD62" s="1"/>
      <c r="QVE62" s="1"/>
      <c r="QVF62" s="1"/>
      <c r="QVG62" s="1"/>
      <c r="QVH62" s="1"/>
      <c r="QVI62" s="1"/>
      <c r="QVJ62" s="1"/>
      <c r="QVK62" s="1"/>
      <c r="QVL62" s="1"/>
      <c r="QVM62" s="1"/>
      <c r="QVN62" s="1"/>
      <c r="QVO62" s="1"/>
      <c r="QVP62" s="1"/>
      <c r="QVQ62" s="1"/>
      <c r="QVR62" s="1"/>
      <c r="QVS62" s="1"/>
      <c r="QVT62" s="1"/>
      <c r="QVU62" s="1"/>
      <c r="QVV62" s="1"/>
      <c r="QVW62" s="1"/>
      <c r="QVX62" s="1"/>
      <c r="QVY62" s="1"/>
      <c r="QVZ62" s="1"/>
      <c r="QWA62" s="1"/>
      <c r="QWB62" s="1"/>
      <c r="QWC62" s="1"/>
      <c r="QWD62" s="1"/>
      <c r="QWE62" s="1"/>
      <c r="QWF62" s="1"/>
      <c r="QWG62" s="1"/>
      <c r="QWH62" s="1"/>
      <c r="QWI62" s="1"/>
      <c r="QWJ62" s="1"/>
      <c r="QWK62" s="1"/>
      <c r="QWL62" s="1"/>
      <c r="QWM62" s="1"/>
      <c r="QWN62" s="1"/>
      <c r="QWO62" s="1"/>
      <c r="QWP62" s="1"/>
      <c r="QWQ62" s="1"/>
      <c r="QWR62" s="1"/>
      <c r="QWS62" s="1"/>
      <c r="QWT62" s="1"/>
      <c r="QWU62" s="1"/>
      <c r="QWV62" s="1"/>
      <c r="QWW62" s="1"/>
      <c r="QWX62" s="1"/>
      <c r="QWY62" s="1"/>
      <c r="QWZ62" s="1"/>
      <c r="QXA62" s="1"/>
      <c r="QXB62" s="1"/>
      <c r="QXC62" s="1"/>
      <c r="QXD62" s="1"/>
      <c r="QXE62" s="1"/>
      <c r="QXF62" s="1"/>
      <c r="QXG62" s="1"/>
      <c r="QXH62" s="1"/>
      <c r="QXI62" s="1"/>
      <c r="QXJ62" s="1"/>
      <c r="QXK62" s="1"/>
      <c r="QXL62" s="1"/>
      <c r="QXM62" s="1"/>
      <c r="QXN62" s="1"/>
      <c r="QXO62" s="1"/>
      <c r="QXP62" s="1"/>
      <c r="QXQ62" s="1"/>
      <c r="QXR62" s="1"/>
      <c r="QXS62" s="1"/>
      <c r="QXT62" s="1"/>
      <c r="QXU62" s="1"/>
      <c r="QXV62" s="1"/>
      <c r="QXW62" s="1"/>
      <c r="QXX62" s="1"/>
      <c r="QXY62" s="1"/>
      <c r="QXZ62" s="1"/>
      <c r="QYA62" s="1"/>
      <c r="QYB62" s="1"/>
      <c r="QYC62" s="1"/>
      <c r="QYD62" s="1"/>
      <c r="QYE62" s="1"/>
      <c r="QYF62" s="1"/>
      <c r="QYG62" s="1"/>
      <c r="QYH62" s="1"/>
      <c r="QYI62" s="1"/>
      <c r="QYJ62" s="1"/>
      <c r="QYK62" s="1"/>
      <c r="QYL62" s="1"/>
      <c r="QYM62" s="1"/>
      <c r="QYN62" s="1"/>
      <c r="QYO62" s="1"/>
      <c r="QYP62" s="1"/>
      <c r="QYQ62" s="1"/>
      <c r="QYR62" s="1"/>
      <c r="QYS62" s="1"/>
      <c r="QYT62" s="1"/>
      <c r="QYU62" s="1"/>
      <c r="QYV62" s="1"/>
      <c r="QYW62" s="1"/>
      <c r="QYX62" s="1"/>
      <c r="QYY62" s="1"/>
      <c r="QYZ62" s="1"/>
      <c r="QZA62" s="1"/>
      <c r="QZB62" s="1"/>
      <c r="QZC62" s="1"/>
      <c r="QZD62" s="1"/>
      <c r="QZE62" s="1"/>
      <c r="QZF62" s="1"/>
      <c r="QZG62" s="1"/>
      <c r="QZH62" s="1"/>
      <c r="QZI62" s="1"/>
      <c r="QZJ62" s="1"/>
      <c r="QZK62" s="1"/>
      <c r="QZL62" s="1"/>
      <c r="QZM62" s="1"/>
      <c r="QZN62" s="1"/>
      <c r="QZO62" s="1"/>
      <c r="QZP62" s="1"/>
      <c r="QZQ62" s="1"/>
      <c r="QZR62" s="1"/>
      <c r="QZS62" s="1"/>
      <c r="QZT62" s="1"/>
      <c r="QZU62" s="1"/>
      <c r="QZV62" s="1"/>
      <c r="QZW62" s="1"/>
      <c r="QZX62" s="1"/>
      <c r="QZY62" s="1"/>
      <c r="QZZ62" s="1"/>
      <c r="RAA62" s="1"/>
      <c r="RAB62" s="1"/>
      <c r="RAC62" s="1"/>
      <c r="RAD62" s="1"/>
      <c r="RAE62" s="1"/>
      <c r="RAF62" s="1"/>
      <c r="RAG62" s="1"/>
      <c r="RAH62" s="1"/>
      <c r="RAI62" s="1"/>
      <c r="RAJ62" s="1"/>
      <c r="RAK62" s="1"/>
      <c r="RAL62" s="1"/>
      <c r="RAM62" s="1"/>
      <c r="RAN62" s="1"/>
      <c r="RAO62" s="1"/>
      <c r="RAP62" s="1"/>
      <c r="RAQ62" s="1"/>
      <c r="RAR62" s="1"/>
      <c r="RAS62" s="1"/>
      <c r="RAT62" s="1"/>
      <c r="RAU62" s="1"/>
      <c r="RAV62" s="1"/>
      <c r="RAW62" s="1"/>
      <c r="RAX62" s="1"/>
      <c r="RAY62" s="1"/>
      <c r="RAZ62" s="1"/>
      <c r="RBA62" s="1"/>
      <c r="RBB62" s="1"/>
      <c r="RBC62" s="1"/>
      <c r="RBD62" s="1"/>
      <c r="RBE62" s="1"/>
      <c r="RBF62" s="1"/>
      <c r="RBG62" s="1"/>
      <c r="RBH62" s="1"/>
      <c r="RBI62" s="1"/>
      <c r="RBJ62" s="1"/>
      <c r="RBK62" s="1"/>
      <c r="RBL62" s="1"/>
      <c r="RBM62" s="1"/>
      <c r="RBN62" s="1"/>
      <c r="RBO62" s="1"/>
      <c r="RBP62" s="1"/>
      <c r="RBQ62" s="1"/>
      <c r="RBR62" s="1"/>
      <c r="RBS62" s="1"/>
      <c r="RBT62" s="1"/>
      <c r="RBU62" s="1"/>
      <c r="RBV62" s="1"/>
      <c r="RBW62" s="1"/>
      <c r="RBX62" s="1"/>
      <c r="RBY62" s="1"/>
      <c r="RBZ62" s="1"/>
      <c r="RCA62" s="1"/>
      <c r="RCB62" s="1"/>
      <c r="RCC62" s="1"/>
      <c r="RCD62" s="1"/>
      <c r="RCE62" s="1"/>
      <c r="RCF62" s="1"/>
      <c r="RCG62" s="1"/>
      <c r="RCH62" s="1"/>
      <c r="RCI62" s="1"/>
      <c r="RCJ62" s="1"/>
      <c r="RCK62" s="1"/>
      <c r="RCL62" s="1"/>
      <c r="RCM62" s="1"/>
      <c r="RCN62" s="1"/>
      <c r="RCO62" s="1"/>
      <c r="RCP62" s="1"/>
      <c r="RCQ62" s="1"/>
      <c r="RCR62" s="1"/>
      <c r="RCS62" s="1"/>
      <c r="RCT62" s="1"/>
      <c r="RCU62" s="1"/>
      <c r="RCV62" s="1"/>
      <c r="RCW62" s="1"/>
      <c r="RCX62" s="1"/>
      <c r="RCY62" s="1"/>
      <c r="RCZ62" s="1"/>
      <c r="RDA62" s="1"/>
      <c r="RDB62" s="1"/>
      <c r="RDC62" s="1"/>
      <c r="RDD62" s="1"/>
      <c r="RDE62" s="1"/>
      <c r="RDF62" s="1"/>
      <c r="RDG62" s="1"/>
      <c r="RDH62" s="1"/>
      <c r="RDI62" s="1"/>
      <c r="RDJ62" s="1"/>
      <c r="RDK62" s="1"/>
      <c r="RDL62" s="1"/>
      <c r="RDM62" s="1"/>
      <c r="RDN62" s="1"/>
      <c r="RDO62" s="1"/>
      <c r="RDP62" s="1"/>
      <c r="RDQ62" s="1"/>
      <c r="RDR62" s="1"/>
      <c r="RDS62" s="1"/>
      <c r="RDT62" s="1"/>
      <c r="RDU62" s="1"/>
      <c r="RDV62" s="1"/>
      <c r="RDW62" s="1"/>
      <c r="RDX62" s="1"/>
      <c r="RDY62" s="1"/>
      <c r="RDZ62" s="1"/>
      <c r="REA62" s="1"/>
      <c r="REB62" s="1"/>
      <c r="REC62" s="1"/>
      <c r="RED62" s="1"/>
      <c r="REE62" s="1"/>
      <c r="REF62" s="1"/>
      <c r="REG62" s="1"/>
      <c r="REH62" s="1"/>
      <c r="REI62" s="1"/>
      <c r="REJ62" s="1"/>
      <c r="REK62" s="1"/>
      <c r="REL62" s="1"/>
      <c r="REM62" s="1"/>
      <c r="REN62" s="1"/>
      <c r="REO62" s="1"/>
      <c r="REP62" s="1"/>
      <c r="REQ62" s="1"/>
      <c r="RER62" s="1"/>
      <c r="RES62" s="1"/>
      <c r="RET62" s="1"/>
      <c r="REU62" s="1"/>
      <c r="REV62" s="1"/>
      <c r="REW62" s="1"/>
      <c r="REX62" s="1"/>
      <c r="REY62" s="1"/>
      <c r="REZ62" s="1"/>
      <c r="RFA62" s="1"/>
      <c r="RFB62" s="1"/>
      <c r="RFC62" s="1"/>
      <c r="RFD62" s="1"/>
      <c r="RFE62" s="1"/>
      <c r="RFF62" s="1"/>
      <c r="RFG62" s="1"/>
      <c r="RFH62" s="1"/>
      <c r="RFI62" s="1"/>
      <c r="RFJ62" s="1"/>
      <c r="RFK62" s="1"/>
      <c r="RFL62" s="1"/>
      <c r="RFM62" s="1"/>
      <c r="RFN62" s="1"/>
      <c r="RFO62" s="1"/>
      <c r="RFP62" s="1"/>
      <c r="RFQ62" s="1"/>
      <c r="RFR62" s="1"/>
      <c r="RFS62" s="1"/>
      <c r="RFT62" s="1"/>
      <c r="RFU62" s="1"/>
      <c r="RFV62" s="1"/>
      <c r="RFW62" s="1"/>
      <c r="RFX62" s="1"/>
      <c r="RFY62" s="1"/>
      <c r="RFZ62" s="1"/>
      <c r="RGA62" s="1"/>
      <c r="RGB62" s="1"/>
      <c r="RGC62" s="1"/>
      <c r="RGD62" s="1"/>
      <c r="RGE62" s="1"/>
      <c r="RGF62" s="1"/>
      <c r="RGG62" s="1"/>
      <c r="RGH62" s="1"/>
      <c r="RGI62" s="1"/>
      <c r="RGJ62" s="1"/>
      <c r="RGK62" s="1"/>
      <c r="RGL62" s="1"/>
      <c r="RGM62" s="1"/>
      <c r="RGN62" s="1"/>
      <c r="RGO62" s="1"/>
      <c r="RGP62" s="1"/>
      <c r="RGQ62" s="1"/>
      <c r="RGR62" s="1"/>
      <c r="RGS62" s="1"/>
      <c r="RGT62" s="1"/>
      <c r="RGU62" s="1"/>
      <c r="RGV62" s="1"/>
      <c r="RGW62" s="1"/>
      <c r="RGX62" s="1"/>
      <c r="RGY62" s="1"/>
      <c r="RGZ62" s="1"/>
      <c r="RHA62" s="1"/>
      <c r="RHB62" s="1"/>
      <c r="RHC62" s="1"/>
      <c r="RHD62" s="1"/>
      <c r="RHE62" s="1"/>
      <c r="RHF62" s="1"/>
      <c r="RHG62" s="1"/>
      <c r="RHH62" s="1"/>
      <c r="RHI62" s="1"/>
      <c r="RHJ62" s="1"/>
      <c r="RHK62" s="1"/>
      <c r="RHL62" s="1"/>
      <c r="RHM62" s="1"/>
      <c r="RHN62" s="1"/>
      <c r="RHO62" s="1"/>
      <c r="RHP62" s="1"/>
      <c r="RHQ62" s="1"/>
      <c r="RHR62" s="1"/>
      <c r="RHS62" s="1"/>
      <c r="RHT62" s="1"/>
      <c r="RHU62" s="1"/>
      <c r="RHV62" s="1"/>
      <c r="RHW62" s="1"/>
      <c r="RHX62" s="1"/>
      <c r="RHY62" s="1"/>
      <c r="RHZ62" s="1"/>
      <c r="RIA62" s="1"/>
      <c r="RIB62" s="1"/>
      <c r="RIC62" s="1"/>
      <c r="RID62" s="1"/>
      <c r="RIE62" s="1"/>
      <c r="RIF62" s="1"/>
      <c r="RIG62" s="1"/>
      <c r="RIH62" s="1"/>
      <c r="RII62" s="1"/>
      <c r="RIJ62" s="1"/>
      <c r="RIK62" s="1"/>
      <c r="RIL62" s="1"/>
      <c r="RIM62" s="1"/>
      <c r="RIN62" s="1"/>
      <c r="RIO62" s="1"/>
      <c r="RIP62" s="1"/>
      <c r="RIQ62" s="1"/>
      <c r="RIR62" s="1"/>
      <c r="RIS62" s="1"/>
      <c r="RIT62" s="1"/>
      <c r="RIU62" s="1"/>
      <c r="RIV62" s="1"/>
      <c r="RIW62" s="1"/>
      <c r="RIX62" s="1"/>
      <c r="RIY62" s="1"/>
      <c r="RIZ62" s="1"/>
      <c r="RJA62" s="1"/>
      <c r="RJB62" s="1"/>
      <c r="RJC62" s="1"/>
      <c r="RJD62" s="1"/>
      <c r="RJE62" s="1"/>
      <c r="RJF62" s="1"/>
      <c r="RJG62" s="1"/>
      <c r="RJH62" s="1"/>
      <c r="RJI62" s="1"/>
      <c r="RJJ62" s="1"/>
      <c r="RJK62" s="1"/>
      <c r="RJL62" s="1"/>
      <c r="RJM62" s="1"/>
      <c r="RJN62" s="1"/>
      <c r="RJO62" s="1"/>
      <c r="RJP62" s="1"/>
      <c r="RJQ62" s="1"/>
      <c r="RJR62" s="1"/>
      <c r="RJS62" s="1"/>
      <c r="RJT62" s="1"/>
      <c r="RJU62" s="1"/>
      <c r="RJV62" s="1"/>
      <c r="RJW62" s="1"/>
      <c r="RJX62" s="1"/>
      <c r="RJY62" s="1"/>
      <c r="RJZ62" s="1"/>
      <c r="RKA62" s="1"/>
      <c r="RKB62" s="1"/>
      <c r="RKC62" s="1"/>
      <c r="RKD62" s="1"/>
      <c r="RKE62" s="1"/>
      <c r="RKF62" s="1"/>
      <c r="RKG62" s="1"/>
      <c r="RKH62" s="1"/>
      <c r="RKI62" s="1"/>
      <c r="RKJ62" s="1"/>
      <c r="RKK62" s="1"/>
      <c r="RKL62" s="1"/>
      <c r="RKM62" s="1"/>
      <c r="RKN62" s="1"/>
      <c r="RKO62" s="1"/>
      <c r="RKP62" s="1"/>
      <c r="RKQ62" s="1"/>
      <c r="RKR62" s="1"/>
      <c r="RKS62" s="1"/>
      <c r="RKT62" s="1"/>
      <c r="RKU62" s="1"/>
      <c r="RKV62" s="1"/>
      <c r="RKW62" s="1"/>
      <c r="RKX62" s="1"/>
      <c r="RKY62" s="1"/>
      <c r="RKZ62" s="1"/>
      <c r="RLA62" s="1"/>
      <c r="RLB62" s="1"/>
      <c r="RLC62" s="1"/>
      <c r="RLD62" s="1"/>
      <c r="RLE62" s="1"/>
      <c r="RLF62" s="1"/>
      <c r="RLG62" s="1"/>
      <c r="RLH62" s="1"/>
      <c r="RLI62" s="1"/>
      <c r="RLJ62" s="1"/>
      <c r="RLK62" s="1"/>
      <c r="RLL62" s="1"/>
      <c r="RLM62" s="1"/>
      <c r="RLN62" s="1"/>
      <c r="RLO62" s="1"/>
      <c r="RLP62" s="1"/>
      <c r="RLQ62" s="1"/>
      <c r="RLR62" s="1"/>
      <c r="RLS62" s="1"/>
      <c r="RLT62" s="1"/>
      <c r="RLU62" s="1"/>
      <c r="RLV62" s="1"/>
      <c r="RLW62" s="1"/>
      <c r="RLX62" s="1"/>
      <c r="RLY62" s="1"/>
      <c r="RLZ62" s="1"/>
      <c r="RMA62" s="1"/>
      <c r="RMB62" s="1"/>
      <c r="RMC62" s="1"/>
      <c r="RMD62" s="1"/>
      <c r="RME62" s="1"/>
      <c r="RMF62" s="1"/>
      <c r="RMG62" s="1"/>
      <c r="RMH62" s="1"/>
      <c r="RMI62" s="1"/>
      <c r="RMJ62" s="1"/>
      <c r="RMK62" s="1"/>
      <c r="RML62" s="1"/>
      <c r="RMM62" s="1"/>
      <c r="RMN62" s="1"/>
      <c r="RMO62" s="1"/>
      <c r="RMP62" s="1"/>
      <c r="RMQ62" s="1"/>
      <c r="RMR62" s="1"/>
      <c r="RMS62" s="1"/>
      <c r="RMT62" s="1"/>
      <c r="RMU62" s="1"/>
      <c r="RMV62" s="1"/>
      <c r="RMW62" s="1"/>
      <c r="RMX62" s="1"/>
      <c r="RMY62" s="1"/>
      <c r="RMZ62" s="1"/>
      <c r="RNA62" s="1"/>
      <c r="RNB62" s="1"/>
      <c r="RNC62" s="1"/>
      <c r="RND62" s="1"/>
      <c r="RNE62" s="1"/>
      <c r="RNF62" s="1"/>
      <c r="RNG62" s="1"/>
      <c r="RNH62" s="1"/>
      <c r="RNI62" s="1"/>
      <c r="RNJ62" s="1"/>
      <c r="RNK62" s="1"/>
      <c r="RNL62" s="1"/>
      <c r="RNM62" s="1"/>
      <c r="RNN62" s="1"/>
      <c r="RNO62" s="1"/>
      <c r="RNP62" s="1"/>
      <c r="RNQ62" s="1"/>
      <c r="RNR62" s="1"/>
      <c r="RNS62" s="1"/>
      <c r="RNT62" s="1"/>
      <c r="RNU62" s="1"/>
      <c r="RNV62" s="1"/>
      <c r="RNW62" s="1"/>
      <c r="RNX62" s="1"/>
      <c r="RNY62" s="1"/>
      <c r="RNZ62" s="1"/>
      <c r="ROA62" s="1"/>
      <c r="ROB62" s="1"/>
      <c r="ROC62" s="1"/>
      <c r="ROD62" s="1"/>
      <c r="ROE62" s="1"/>
      <c r="ROF62" s="1"/>
      <c r="ROG62" s="1"/>
      <c r="ROH62" s="1"/>
      <c r="ROI62" s="1"/>
      <c r="ROJ62" s="1"/>
      <c r="ROK62" s="1"/>
      <c r="ROL62" s="1"/>
      <c r="ROM62" s="1"/>
      <c r="RON62" s="1"/>
      <c r="ROO62" s="1"/>
      <c r="ROP62" s="1"/>
      <c r="ROQ62" s="1"/>
      <c r="ROR62" s="1"/>
      <c r="ROS62" s="1"/>
      <c r="ROT62" s="1"/>
      <c r="ROU62" s="1"/>
      <c r="ROV62" s="1"/>
      <c r="ROW62" s="1"/>
      <c r="ROX62" s="1"/>
      <c r="ROY62" s="1"/>
      <c r="ROZ62" s="1"/>
      <c r="RPA62" s="1"/>
      <c r="RPB62" s="1"/>
      <c r="RPC62" s="1"/>
      <c r="RPD62" s="1"/>
      <c r="RPE62" s="1"/>
      <c r="RPF62" s="1"/>
      <c r="RPG62" s="1"/>
      <c r="RPH62" s="1"/>
      <c r="RPI62" s="1"/>
      <c r="RPJ62" s="1"/>
      <c r="RPK62" s="1"/>
      <c r="RPL62" s="1"/>
      <c r="RPM62" s="1"/>
      <c r="RPN62" s="1"/>
      <c r="RPO62" s="1"/>
      <c r="RPP62" s="1"/>
      <c r="RPQ62" s="1"/>
      <c r="RPR62" s="1"/>
      <c r="RPS62" s="1"/>
      <c r="RPT62" s="1"/>
      <c r="RPU62" s="1"/>
      <c r="RPV62" s="1"/>
      <c r="RPW62" s="1"/>
      <c r="RPX62" s="1"/>
      <c r="RPY62" s="1"/>
      <c r="RPZ62" s="1"/>
      <c r="RQA62" s="1"/>
      <c r="RQB62" s="1"/>
      <c r="RQC62" s="1"/>
      <c r="RQD62" s="1"/>
      <c r="RQE62" s="1"/>
      <c r="RQF62" s="1"/>
      <c r="RQG62" s="1"/>
      <c r="RQH62" s="1"/>
      <c r="RQI62" s="1"/>
      <c r="RQJ62" s="1"/>
      <c r="RQK62" s="1"/>
      <c r="RQL62" s="1"/>
      <c r="RQM62" s="1"/>
      <c r="RQN62" s="1"/>
      <c r="RQO62" s="1"/>
      <c r="RQP62" s="1"/>
      <c r="RQQ62" s="1"/>
      <c r="RQR62" s="1"/>
      <c r="RQS62" s="1"/>
      <c r="RQT62" s="1"/>
      <c r="RQU62" s="1"/>
      <c r="RQV62" s="1"/>
      <c r="RQW62" s="1"/>
      <c r="RQX62" s="1"/>
      <c r="RQY62" s="1"/>
      <c r="RQZ62" s="1"/>
      <c r="RRA62" s="1"/>
      <c r="RRB62" s="1"/>
      <c r="RRC62" s="1"/>
      <c r="RRD62" s="1"/>
      <c r="RRE62" s="1"/>
      <c r="RRF62" s="1"/>
      <c r="RRG62" s="1"/>
      <c r="RRH62" s="1"/>
      <c r="RRI62" s="1"/>
      <c r="RRJ62" s="1"/>
      <c r="RRK62" s="1"/>
      <c r="RRL62" s="1"/>
      <c r="RRM62" s="1"/>
      <c r="RRN62" s="1"/>
      <c r="RRO62" s="1"/>
      <c r="RRP62" s="1"/>
      <c r="RRQ62" s="1"/>
      <c r="RRR62" s="1"/>
      <c r="RRS62" s="1"/>
      <c r="RRT62" s="1"/>
      <c r="RRU62" s="1"/>
      <c r="RRV62" s="1"/>
      <c r="RRW62" s="1"/>
      <c r="RRX62" s="1"/>
      <c r="RRY62" s="1"/>
      <c r="RRZ62" s="1"/>
      <c r="RSA62" s="1"/>
      <c r="RSB62" s="1"/>
      <c r="RSC62" s="1"/>
      <c r="RSD62" s="1"/>
      <c r="RSE62" s="1"/>
      <c r="RSF62" s="1"/>
      <c r="RSG62" s="1"/>
      <c r="RSH62" s="1"/>
      <c r="RSI62" s="1"/>
      <c r="RSJ62" s="1"/>
      <c r="RSK62" s="1"/>
      <c r="RSL62" s="1"/>
      <c r="RSM62" s="1"/>
      <c r="RSN62" s="1"/>
      <c r="RSO62" s="1"/>
      <c r="RSP62" s="1"/>
      <c r="RSQ62" s="1"/>
      <c r="RSR62" s="1"/>
      <c r="RSS62" s="1"/>
      <c r="RST62" s="1"/>
      <c r="RSU62" s="1"/>
      <c r="RSV62" s="1"/>
      <c r="RSW62" s="1"/>
      <c r="RSX62" s="1"/>
      <c r="RSY62" s="1"/>
      <c r="RSZ62" s="1"/>
      <c r="RTA62" s="1"/>
      <c r="RTB62" s="1"/>
      <c r="RTC62" s="1"/>
      <c r="RTD62" s="1"/>
      <c r="RTE62" s="1"/>
      <c r="RTF62" s="1"/>
      <c r="RTG62" s="1"/>
      <c r="RTH62" s="1"/>
      <c r="RTI62" s="1"/>
      <c r="RTJ62" s="1"/>
      <c r="RTK62" s="1"/>
      <c r="RTL62" s="1"/>
      <c r="RTM62" s="1"/>
      <c r="RTN62" s="1"/>
      <c r="RTO62" s="1"/>
      <c r="RTP62" s="1"/>
      <c r="RTQ62" s="1"/>
      <c r="RTR62" s="1"/>
      <c r="RTS62" s="1"/>
      <c r="RTT62" s="1"/>
      <c r="RTU62" s="1"/>
      <c r="RTV62" s="1"/>
      <c r="RTW62" s="1"/>
      <c r="RTX62" s="1"/>
      <c r="RTY62" s="1"/>
      <c r="RTZ62" s="1"/>
      <c r="RUA62" s="1"/>
      <c r="RUB62" s="1"/>
      <c r="RUC62" s="1"/>
      <c r="RUD62" s="1"/>
      <c r="RUE62" s="1"/>
      <c r="RUF62" s="1"/>
      <c r="RUG62" s="1"/>
      <c r="RUH62" s="1"/>
      <c r="RUI62" s="1"/>
      <c r="RUJ62" s="1"/>
      <c r="RUK62" s="1"/>
      <c r="RUL62" s="1"/>
      <c r="RUM62" s="1"/>
      <c r="RUN62" s="1"/>
      <c r="RUO62" s="1"/>
      <c r="RUP62" s="1"/>
      <c r="RUQ62" s="1"/>
      <c r="RUR62" s="1"/>
      <c r="RUS62" s="1"/>
      <c r="RUT62" s="1"/>
      <c r="RUU62" s="1"/>
      <c r="RUV62" s="1"/>
      <c r="RUW62" s="1"/>
      <c r="RUX62" s="1"/>
      <c r="RUY62" s="1"/>
      <c r="RUZ62" s="1"/>
      <c r="RVA62" s="1"/>
      <c r="RVB62" s="1"/>
      <c r="RVC62" s="1"/>
      <c r="RVD62" s="1"/>
      <c r="RVE62" s="1"/>
      <c r="RVF62" s="1"/>
      <c r="RVG62" s="1"/>
      <c r="RVH62" s="1"/>
      <c r="RVI62" s="1"/>
      <c r="RVJ62" s="1"/>
      <c r="RVK62" s="1"/>
      <c r="RVL62" s="1"/>
      <c r="RVM62" s="1"/>
      <c r="RVN62" s="1"/>
      <c r="RVO62" s="1"/>
      <c r="RVP62" s="1"/>
      <c r="RVQ62" s="1"/>
      <c r="RVR62" s="1"/>
      <c r="RVS62" s="1"/>
      <c r="RVT62" s="1"/>
      <c r="RVU62" s="1"/>
      <c r="RVV62" s="1"/>
      <c r="RVW62" s="1"/>
      <c r="RVX62" s="1"/>
      <c r="RVY62" s="1"/>
      <c r="RVZ62" s="1"/>
      <c r="RWA62" s="1"/>
      <c r="RWB62" s="1"/>
      <c r="RWC62" s="1"/>
      <c r="RWD62" s="1"/>
      <c r="RWE62" s="1"/>
      <c r="RWF62" s="1"/>
      <c r="RWG62" s="1"/>
      <c r="RWH62" s="1"/>
      <c r="RWI62" s="1"/>
      <c r="RWJ62" s="1"/>
      <c r="RWK62" s="1"/>
      <c r="RWL62" s="1"/>
      <c r="RWM62" s="1"/>
      <c r="RWN62" s="1"/>
      <c r="RWO62" s="1"/>
      <c r="RWP62" s="1"/>
      <c r="RWQ62" s="1"/>
      <c r="RWR62" s="1"/>
      <c r="RWS62" s="1"/>
      <c r="RWT62" s="1"/>
      <c r="RWU62" s="1"/>
      <c r="RWV62" s="1"/>
      <c r="RWW62" s="1"/>
      <c r="RWX62" s="1"/>
      <c r="RWY62" s="1"/>
      <c r="RWZ62" s="1"/>
      <c r="RXA62" s="1"/>
      <c r="RXB62" s="1"/>
      <c r="RXC62" s="1"/>
      <c r="RXD62" s="1"/>
      <c r="RXE62" s="1"/>
      <c r="RXF62" s="1"/>
      <c r="RXG62" s="1"/>
      <c r="RXH62" s="1"/>
      <c r="RXI62" s="1"/>
      <c r="RXJ62" s="1"/>
      <c r="RXK62" s="1"/>
      <c r="RXL62" s="1"/>
      <c r="RXM62" s="1"/>
      <c r="RXN62" s="1"/>
      <c r="RXO62" s="1"/>
      <c r="RXP62" s="1"/>
      <c r="RXQ62" s="1"/>
      <c r="RXR62" s="1"/>
      <c r="RXS62" s="1"/>
      <c r="RXT62" s="1"/>
      <c r="RXU62" s="1"/>
      <c r="RXV62" s="1"/>
      <c r="RXW62" s="1"/>
      <c r="RXX62" s="1"/>
      <c r="RXY62" s="1"/>
      <c r="RXZ62" s="1"/>
      <c r="RYA62" s="1"/>
      <c r="RYB62" s="1"/>
      <c r="RYC62" s="1"/>
      <c r="RYD62" s="1"/>
      <c r="RYE62" s="1"/>
      <c r="RYF62" s="1"/>
      <c r="RYG62" s="1"/>
      <c r="RYH62" s="1"/>
      <c r="RYI62" s="1"/>
      <c r="RYJ62" s="1"/>
      <c r="RYK62" s="1"/>
      <c r="RYL62" s="1"/>
      <c r="RYM62" s="1"/>
      <c r="RYN62" s="1"/>
      <c r="RYO62" s="1"/>
      <c r="RYP62" s="1"/>
      <c r="RYQ62" s="1"/>
      <c r="RYR62" s="1"/>
      <c r="RYS62" s="1"/>
      <c r="RYT62" s="1"/>
      <c r="RYU62" s="1"/>
      <c r="RYV62" s="1"/>
      <c r="RYW62" s="1"/>
      <c r="RYX62" s="1"/>
      <c r="RYY62" s="1"/>
      <c r="RYZ62" s="1"/>
      <c r="RZA62" s="1"/>
      <c r="RZB62" s="1"/>
      <c r="RZC62" s="1"/>
      <c r="RZD62" s="1"/>
      <c r="RZE62" s="1"/>
      <c r="RZF62" s="1"/>
      <c r="RZG62" s="1"/>
      <c r="RZH62" s="1"/>
      <c r="RZI62" s="1"/>
      <c r="RZJ62" s="1"/>
      <c r="RZK62" s="1"/>
      <c r="RZL62" s="1"/>
      <c r="RZM62" s="1"/>
      <c r="RZN62" s="1"/>
      <c r="RZO62" s="1"/>
      <c r="RZP62" s="1"/>
      <c r="RZQ62" s="1"/>
      <c r="RZR62" s="1"/>
      <c r="RZS62" s="1"/>
      <c r="RZT62" s="1"/>
      <c r="RZU62" s="1"/>
      <c r="RZV62" s="1"/>
      <c r="RZW62" s="1"/>
      <c r="RZX62" s="1"/>
      <c r="RZY62" s="1"/>
      <c r="RZZ62" s="1"/>
      <c r="SAA62" s="1"/>
      <c r="SAB62" s="1"/>
      <c r="SAC62" s="1"/>
      <c r="SAD62" s="1"/>
      <c r="SAE62" s="1"/>
      <c r="SAF62" s="1"/>
      <c r="SAG62" s="1"/>
      <c r="SAH62" s="1"/>
      <c r="SAI62" s="1"/>
      <c r="SAJ62" s="1"/>
      <c r="SAK62" s="1"/>
      <c r="SAL62" s="1"/>
      <c r="SAM62" s="1"/>
      <c r="SAN62" s="1"/>
      <c r="SAO62" s="1"/>
      <c r="SAP62" s="1"/>
      <c r="SAQ62" s="1"/>
      <c r="SAR62" s="1"/>
      <c r="SAS62" s="1"/>
      <c r="SAT62" s="1"/>
      <c r="SAU62" s="1"/>
      <c r="SAV62" s="1"/>
      <c r="SAW62" s="1"/>
      <c r="SAX62" s="1"/>
      <c r="SAY62" s="1"/>
      <c r="SAZ62" s="1"/>
      <c r="SBA62" s="1"/>
      <c r="SBB62" s="1"/>
      <c r="SBC62" s="1"/>
      <c r="SBD62" s="1"/>
      <c r="SBE62" s="1"/>
      <c r="SBF62" s="1"/>
      <c r="SBG62" s="1"/>
      <c r="SBH62" s="1"/>
      <c r="SBI62" s="1"/>
      <c r="SBJ62" s="1"/>
      <c r="SBK62" s="1"/>
      <c r="SBL62" s="1"/>
      <c r="SBM62" s="1"/>
      <c r="SBN62" s="1"/>
      <c r="SBO62" s="1"/>
      <c r="SBP62" s="1"/>
      <c r="SBQ62" s="1"/>
      <c r="SBR62" s="1"/>
      <c r="SBS62" s="1"/>
      <c r="SBT62" s="1"/>
      <c r="SBU62" s="1"/>
      <c r="SBV62" s="1"/>
      <c r="SBW62" s="1"/>
      <c r="SBX62" s="1"/>
      <c r="SBY62" s="1"/>
      <c r="SBZ62" s="1"/>
      <c r="SCA62" s="1"/>
      <c r="SCB62" s="1"/>
      <c r="SCC62" s="1"/>
      <c r="SCD62" s="1"/>
      <c r="SCE62" s="1"/>
      <c r="SCF62" s="1"/>
      <c r="SCG62" s="1"/>
      <c r="SCH62" s="1"/>
      <c r="SCI62" s="1"/>
      <c r="SCJ62" s="1"/>
      <c r="SCK62" s="1"/>
      <c r="SCL62" s="1"/>
      <c r="SCM62" s="1"/>
      <c r="SCN62" s="1"/>
      <c r="SCO62" s="1"/>
      <c r="SCP62" s="1"/>
      <c r="SCQ62" s="1"/>
      <c r="SCR62" s="1"/>
      <c r="SCS62" s="1"/>
      <c r="SCT62" s="1"/>
      <c r="SCU62" s="1"/>
      <c r="SCV62" s="1"/>
      <c r="SCW62" s="1"/>
      <c r="SCX62" s="1"/>
      <c r="SCY62" s="1"/>
      <c r="SCZ62" s="1"/>
      <c r="SDA62" s="1"/>
      <c r="SDB62" s="1"/>
      <c r="SDC62" s="1"/>
      <c r="SDD62" s="1"/>
      <c r="SDE62" s="1"/>
      <c r="SDF62" s="1"/>
      <c r="SDG62" s="1"/>
      <c r="SDH62" s="1"/>
      <c r="SDI62" s="1"/>
      <c r="SDJ62" s="1"/>
      <c r="SDK62" s="1"/>
      <c r="SDL62" s="1"/>
      <c r="SDM62" s="1"/>
      <c r="SDN62" s="1"/>
      <c r="SDO62" s="1"/>
      <c r="SDP62" s="1"/>
      <c r="SDQ62" s="1"/>
      <c r="SDR62" s="1"/>
      <c r="SDS62" s="1"/>
      <c r="SDT62" s="1"/>
      <c r="SDU62" s="1"/>
      <c r="SDV62" s="1"/>
      <c r="SDW62" s="1"/>
      <c r="SDX62" s="1"/>
      <c r="SDY62" s="1"/>
      <c r="SDZ62" s="1"/>
      <c r="SEA62" s="1"/>
      <c r="SEB62" s="1"/>
      <c r="SEC62" s="1"/>
      <c r="SED62" s="1"/>
      <c r="SEE62" s="1"/>
      <c r="SEF62" s="1"/>
      <c r="SEG62" s="1"/>
      <c r="SEH62" s="1"/>
      <c r="SEI62" s="1"/>
      <c r="SEJ62" s="1"/>
      <c r="SEK62" s="1"/>
      <c r="SEL62" s="1"/>
      <c r="SEM62" s="1"/>
      <c r="SEN62" s="1"/>
      <c r="SEO62" s="1"/>
      <c r="SEP62" s="1"/>
      <c r="SEQ62" s="1"/>
      <c r="SER62" s="1"/>
      <c r="SES62" s="1"/>
      <c r="SET62" s="1"/>
      <c r="SEU62" s="1"/>
      <c r="SEV62" s="1"/>
      <c r="SEW62" s="1"/>
      <c r="SEX62" s="1"/>
      <c r="SEY62" s="1"/>
      <c r="SEZ62" s="1"/>
      <c r="SFA62" s="1"/>
      <c r="SFB62" s="1"/>
      <c r="SFC62" s="1"/>
      <c r="SFD62" s="1"/>
      <c r="SFE62" s="1"/>
      <c r="SFF62" s="1"/>
      <c r="SFG62" s="1"/>
      <c r="SFH62" s="1"/>
      <c r="SFI62" s="1"/>
      <c r="SFJ62" s="1"/>
      <c r="SFK62" s="1"/>
      <c r="SFL62" s="1"/>
      <c r="SFM62" s="1"/>
      <c r="SFN62" s="1"/>
      <c r="SFO62" s="1"/>
      <c r="SFP62" s="1"/>
      <c r="SFQ62" s="1"/>
      <c r="SFR62" s="1"/>
      <c r="SFS62" s="1"/>
      <c r="SFT62" s="1"/>
      <c r="SFU62" s="1"/>
      <c r="SFV62" s="1"/>
      <c r="SFW62" s="1"/>
      <c r="SFX62" s="1"/>
      <c r="SFY62" s="1"/>
      <c r="SFZ62" s="1"/>
      <c r="SGA62" s="1"/>
      <c r="SGB62" s="1"/>
      <c r="SGC62" s="1"/>
      <c r="SGD62" s="1"/>
      <c r="SGE62" s="1"/>
      <c r="SGF62" s="1"/>
      <c r="SGG62" s="1"/>
      <c r="SGH62" s="1"/>
      <c r="SGI62" s="1"/>
      <c r="SGJ62" s="1"/>
      <c r="SGK62" s="1"/>
      <c r="SGL62" s="1"/>
      <c r="SGM62" s="1"/>
      <c r="SGN62" s="1"/>
      <c r="SGO62" s="1"/>
      <c r="SGP62" s="1"/>
      <c r="SGQ62" s="1"/>
      <c r="SGR62" s="1"/>
      <c r="SGS62" s="1"/>
      <c r="SGT62" s="1"/>
      <c r="SGU62" s="1"/>
      <c r="SGV62" s="1"/>
      <c r="SGW62" s="1"/>
      <c r="SGX62" s="1"/>
      <c r="SGY62" s="1"/>
      <c r="SGZ62" s="1"/>
      <c r="SHA62" s="1"/>
      <c r="SHB62" s="1"/>
      <c r="SHC62" s="1"/>
      <c r="SHD62" s="1"/>
      <c r="SHE62" s="1"/>
      <c r="SHF62" s="1"/>
      <c r="SHG62" s="1"/>
      <c r="SHH62" s="1"/>
      <c r="SHI62" s="1"/>
      <c r="SHJ62" s="1"/>
      <c r="SHK62" s="1"/>
      <c r="SHL62" s="1"/>
      <c r="SHM62" s="1"/>
      <c r="SHN62" s="1"/>
      <c r="SHO62" s="1"/>
      <c r="SHP62" s="1"/>
      <c r="SHQ62" s="1"/>
      <c r="SHR62" s="1"/>
      <c r="SHS62" s="1"/>
      <c r="SHT62" s="1"/>
      <c r="SHU62" s="1"/>
      <c r="SHV62" s="1"/>
      <c r="SHW62" s="1"/>
      <c r="SHX62" s="1"/>
      <c r="SHY62" s="1"/>
      <c r="SHZ62" s="1"/>
      <c r="SIA62" s="1"/>
      <c r="SIB62" s="1"/>
      <c r="SIC62" s="1"/>
      <c r="SID62" s="1"/>
      <c r="SIE62" s="1"/>
      <c r="SIF62" s="1"/>
      <c r="SIG62" s="1"/>
      <c r="SIH62" s="1"/>
      <c r="SII62" s="1"/>
      <c r="SIJ62" s="1"/>
      <c r="SIK62" s="1"/>
      <c r="SIL62" s="1"/>
      <c r="SIM62" s="1"/>
      <c r="SIN62" s="1"/>
      <c r="SIO62" s="1"/>
      <c r="SIP62" s="1"/>
      <c r="SIQ62" s="1"/>
      <c r="SIR62" s="1"/>
      <c r="SIS62" s="1"/>
      <c r="SIT62" s="1"/>
      <c r="SIU62" s="1"/>
      <c r="SIV62" s="1"/>
      <c r="SIW62" s="1"/>
      <c r="SIX62" s="1"/>
      <c r="SIY62" s="1"/>
      <c r="SIZ62" s="1"/>
      <c r="SJA62" s="1"/>
      <c r="SJB62" s="1"/>
      <c r="SJC62" s="1"/>
      <c r="SJD62" s="1"/>
      <c r="SJE62" s="1"/>
      <c r="SJF62" s="1"/>
      <c r="SJG62" s="1"/>
      <c r="SJH62" s="1"/>
      <c r="SJI62" s="1"/>
      <c r="SJJ62" s="1"/>
      <c r="SJK62" s="1"/>
      <c r="SJL62" s="1"/>
      <c r="SJM62" s="1"/>
      <c r="SJN62" s="1"/>
      <c r="SJO62" s="1"/>
      <c r="SJP62" s="1"/>
      <c r="SJQ62" s="1"/>
      <c r="SJR62" s="1"/>
      <c r="SJS62" s="1"/>
      <c r="SJT62" s="1"/>
      <c r="SJU62" s="1"/>
      <c r="SJV62" s="1"/>
      <c r="SJW62" s="1"/>
      <c r="SJX62" s="1"/>
      <c r="SJY62" s="1"/>
      <c r="SJZ62" s="1"/>
      <c r="SKA62" s="1"/>
      <c r="SKB62" s="1"/>
      <c r="SKC62" s="1"/>
      <c r="SKD62" s="1"/>
      <c r="SKE62" s="1"/>
      <c r="SKF62" s="1"/>
      <c r="SKG62" s="1"/>
      <c r="SKH62" s="1"/>
      <c r="SKI62" s="1"/>
      <c r="SKJ62" s="1"/>
      <c r="SKK62" s="1"/>
      <c r="SKL62" s="1"/>
      <c r="SKM62" s="1"/>
      <c r="SKN62" s="1"/>
      <c r="SKO62" s="1"/>
      <c r="SKP62" s="1"/>
      <c r="SKQ62" s="1"/>
      <c r="SKR62" s="1"/>
      <c r="SKS62" s="1"/>
      <c r="SKT62" s="1"/>
      <c r="SKU62" s="1"/>
      <c r="SKV62" s="1"/>
      <c r="SKW62" s="1"/>
      <c r="SKX62" s="1"/>
      <c r="SKY62" s="1"/>
      <c r="SKZ62" s="1"/>
      <c r="SLA62" s="1"/>
      <c r="SLB62" s="1"/>
      <c r="SLC62" s="1"/>
      <c r="SLD62" s="1"/>
      <c r="SLE62" s="1"/>
      <c r="SLF62" s="1"/>
      <c r="SLG62" s="1"/>
      <c r="SLH62" s="1"/>
      <c r="SLI62" s="1"/>
      <c r="SLJ62" s="1"/>
      <c r="SLK62" s="1"/>
      <c r="SLL62" s="1"/>
      <c r="SLM62" s="1"/>
      <c r="SLN62" s="1"/>
      <c r="SLO62" s="1"/>
      <c r="SLP62" s="1"/>
      <c r="SLQ62" s="1"/>
      <c r="SLR62" s="1"/>
      <c r="SLS62" s="1"/>
      <c r="SLT62" s="1"/>
      <c r="SLU62" s="1"/>
      <c r="SLV62" s="1"/>
      <c r="SLW62" s="1"/>
      <c r="SLX62" s="1"/>
      <c r="SLY62" s="1"/>
      <c r="SLZ62" s="1"/>
      <c r="SMA62" s="1"/>
      <c r="SMB62" s="1"/>
      <c r="SMC62" s="1"/>
      <c r="SMD62" s="1"/>
      <c r="SME62" s="1"/>
      <c r="SMF62" s="1"/>
      <c r="SMG62" s="1"/>
      <c r="SMH62" s="1"/>
      <c r="SMI62" s="1"/>
      <c r="SMJ62" s="1"/>
      <c r="SMK62" s="1"/>
      <c r="SML62" s="1"/>
      <c r="SMM62" s="1"/>
      <c r="SMN62" s="1"/>
      <c r="SMO62" s="1"/>
      <c r="SMP62" s="1"/>
      <c r="SMQ62" s="1"/>
      <c r="SMR62" s="1"/>
      <c r="SMS62" s="1"/>
      <c r="SMT62" s="1"/>
      <c r="SMU62" s="1"/>
      <c r="SMV62" s="1"/>
      <c r="SMW62" s="1"/>
      <c r="SMX62" s="1"/>
      <c r="SMY62" s="1"/>
      <c r="SMZ62" s="1"/>
      <c r="SNA62" s="1"/>
      <c r="SNB62" s="1"/>
      <c r="SNC62" s="1"/>
      <c r="SND62" s="1"/>
      <c r="SNE62" s="1"/>
      <c r="SNF62" s="1"/>
      <c r="SNG62" s="1"/>
      <c r="SNH62" s="1"/>
      <c r="SNI62" s="1"/>
      <c r="SNJ62" s="1"/>
      <c r="SNK62" s="1"/>
      <c r="SNL62" s="1"/>
      <c r="SNM62" s="1"/>
      <c r="SNN62" s="1"/>
      <c r="SNO62" s="1"/>
      <c r="SNP62" s="1"/>
      <c r="SNQ62" s="1"/>
      <c r="SNR62" s="1"/>
      <c r="SNS62" s="1"/>
      <c r="SNT62" s="1"/>
      <c r="SNU62" s="1"/>
      <c r="SNV62" s="1"/>
      <c r="SNW62" s="1"/>
      <c r="SNX62" s="1"/>
      <c r="SNY62" s="1"/>
      <c r="SNZ62" s="1"/>
      <c r="SOA62" s="1"/>
      <c r="SOB62" s="1"/>
      <c r="SOC62" s="1"/>
      <c r="SOD62" s="1"/>
      <c r="SOE62" s="1"/>
      <c r="SOF62" s="1"/>
      <c r="SOG62" s="1"/>
      <c r="SOH62" s="1"/>
      <c r="SOI62" s="1"/>
      <c r="SOJ62" s="1"/>
      <c r="SOK62" s="1"/>
      <c r="SOL62" s="1"/>
      <c r="SOM62" s="1"/>
      <c r="SON62" s="1"/>
      <c r="SOO62" s="1"/>
      <c r="SOP62" s="1"/>
      <c r="SOQ62" s="1"/>
      <c r="SOR62" s="1"/>
      <c r="SOS62" s="1"/>
      <c r="SOT62" s="1"/>
      <c r="SOU62" s="1"/>
      <c r="SOV62" s="1"/>
      <c r="SOW62" s="1"/>
      <c r="SOX62" s="1"/>
      <c r="SOY62" s="1"/>
      <c r="SOZ62" s="1"/>
      <c r="SPA62" s="1"/>
      <c r="SPB62" s="1"/>
      <c r="SPC62" s="1"/>
      <c r="SPD62" s="1"/>
      <c r="SPE62" s="1"/>
      <c r="SPF62" s="1"/>
      <c r="SPG62" s="1"/>
      <c r="SPH62" s="1"/>
      <c r="SPI62" s="1"/>
      <c r="SPJ62" s="1"/>
      <c r="SPK62" s="1"/>
      <c r="SPL62" s="1"/>
      <c r="SPM62" s="1"/>
      <c r="SPN62" s="1"/>
      <c r="SPO62" s="1"/>
      <c r="SPP62" s="1"/>
      <c r="SPQ62" s="1"/>
      <c r="SPR62" s="1"/>
      <c r="SPS62" s="1"/>
      <c r="SPT62" s="1"/>
      <c r="SPU62" s="1"/>
      <c r="SPV62" s="1"/>
      <c r="SPW62" s="1"/>
      <c r="SPX62" s="1"/>
      <c r="SPY62" s="1"/>
      <c r="SPZ62" s="1"/>
      <c r="SQA62" s="1"/>
      <c r="SQB62" s="1"/>
      <c r="SQC62" s="1"/>
      <c r="SQD62" s="1"/>
      <c r="SQE62" s="1"/>
      <c r="SQF62" s="1"/>
      <c r="SQG62" s="1"/>
      <c r="SQH62" s="1"/>
      <c r="SQI62" s="1"/>
      <c r="SQJ62" s="1"/>
      <c r="SQK62" s="1"/>
      <c r="SQL62" s="1"/>
      <c r="SQM62" s="1"/>
      <c r="SQN62" s="1"/>
      <c r="SQO62" s="1"/>
      <c r="SQP62" s="1"/>
      <c r="SQQ62" s="1"/>
      <c r="SQR62" s="1"/>
      <c r="SQS62" s="1"/>
      <c r="SQT62" s="1"/>
      <c r="SQU62" s="1"/>
      <c r="SQV62" s="1"/>
      <c r="SQW62" s="1"/>
      <c r="SQX62" s="1"/>
      <c r="SQY62" s="1"/>
      <c r="SQZ62" s="1"/>
      <c r="SRA62" s="1"/>
      <c r="SRB62" s="1"/>
      <c r="SRC62" s="1"/>
      <c r="SRD62" s="1"/>
      <c r="SRE62" s="1"/>
      <c r="SRF62" s="1"/>
      <c r="SRG62" s="1"/>
      <c r="SRH62" s="1"/>
      <c r="SRI62" s="1"/>
      <c r="SRJ62" s="1"/>
      <c r="SRK62" s="1"/>
      <c r="SRL62" s="1"/>
      <c r="SRM62" s="1"/>
      <c r="SRN62" s="1"/>
      <c r="SRO62" s="1"/>
      <c r="SRP62" s="1"/>
      <c r="SRQ62" s="1"/>
      <c r="SRR62" s="1"/>
      <c r="SRS62" s="1"/>
      <c r="SRT62" s="1"/>
      <c r="SRU62" s="1"/>
      <c r="SRV62" s="1"/>
      <c r="SRW62" s="1"/>
      <c r="SRX62" s="1"/>
      <c r="SRY62" s="1"/>
      <c r="SRZ62" s="1"/>
      <c r="SSA62" s="1"/>
      <c r="SSB62" s="1"/>
      <c r="SSC62" s="1"/>
      <c r="SSD62" s="1"/>
      <c r="SSE62" s="1"/>
      <c r="SSF62" s="1"/>
      <c r="SSG62" s="1"/>
      <c r="SSH62" s="1"/>
      <c r="SSI62" s="1"/>
      <c r="SSJ62" s="1"/>
      <c r="SSK62" s="1"/>
      <c r="SSL62" s="1"/>
      <c r="SSM62" s="1"/>
      <c r="SSN62" s="1"/>
      <c r="SSO62" s="1"/>
      <c r="SSP62" s="1"/>
      <c r="SSQ62" s="1"/>
      <c r="SSR62" s="1"/>
      <c r="SSS62" s="1"/>
      <c r="SST62" s="1"/>
      <c r="SSU62" s="1"/>
      <c r="SSV62" s="1"/>
      <c r="SSW62" s="1"/>
      <c r="SSX62" s="1"/>
      <c r="SSY62" s="1"/>
      <c r="SSZ62" s="1"/>
      <c r="STA62" s="1"/>
      <c r="STB62" s="1"/>
      <c r="STC62" s="1"/>
      <c r="STD62" s="1"/>
      <c r="STE62" s="1"/>
      <c r="STF62" s="1"/>
      <c r="STG62" s="1"/>
      <c r="STH62" s="1"/>
      <c r="STI62" s="1"/>
      <c r="STJ62" s="1"/>
      <c r="STK62" s="1"/>
      <c r="STL62" s="1"/>
      <c r="STM62" s="1"/>
      <c r="STN62" s="1"/>
      <c r="STO62" s="1"/>
      <c r="STP62" s="1"/>
      <c r="STQ62" s="1"/>
      <c r="STR62" s="1"/>
      <c r="STS62" s="1"/>
      <c r="STT62" s="1"/>
      <c r="STU62" s="1"/>
      <c r="STV62" s="1"/>
      <c r="STW62" s="1"/>
      <c r="STX62" s="1"/>
      <c r="STY62" s="1"/>
      <c r="STZ62" s="1"/>
      <c r="SUA62" s="1"/>
      <c r="SUB62" s="1"/>
      <c r="SUC62" s="1"/>
      <c r="SUD62" s="1"/>
      <c r="SUE62" s="1"/>
      <c r="SUF62" s="1"/>
      <c r="SUG62" s="1"/>
      <c r="SUH62" s="1"/>
      <c r="SUI62" s="1"/>
      <c r="SUJ62" s="1"/>
      <c r="SUK62" s="1"/>
      <c r="SUL62" s="1"/>
      <c r="SUM62" s="1"/>
      <c r="SUN62" s="1"/>
      <c r="SUO62" s="1"/>
      <c r="SUP62" s="1"/>
      <c r="SUQ62" s="1"/>
      <c r="SUR62" s="1"/>
      <c r="SUS62" s="1"/>
      <c r="SUT62" s="1"/>
      <c r="SUU62" s="1"/>
      <c r="SUV62" s="1"/>
      <c r="SUW62" s="1"/>
      <c r="SUX62" s="1"/>
      <c r="SUY62" s="1"/>
      <c r="SUZ62" s="1"/>
      <c r="SVA62" s="1"/>
      <c r="SVB62" s="1"/>
      <c r="SVC62" s="1"/>
      <c r="SVD62" s="1"/>
      <c r="SVE62" s="1"/>
      <c r="SVF62" s="1"/>
      <c r="SVG62" s="1"/>
      <c r="SVH62" s="1"/>
      <c r="SVI62" s="1"/>
      <c r="SVJ62" s="1"/>
      <c r="SVK62" s="1"/>
      <c r="SVL62" s="1"/>
      <c r="SVM62" s="1"/>
      <c r="SVN62" s="1"/>
      <c r="SVO62" s="1"/>
      <c r="SVP62" s="1"/>
      <c r="SVQ62" s="1"/>
      <c r="SVR62" s="1"/>
      <c r="SVS62" s="1"/>
      <c r="SVT62" s="1"/>
      <c r="SVU62" s="1"/>
      <c r="SVV62" s="1"/>
      <c r="SVW62" s="1"/>
      <c r="SVX62" s="1"/>
      <c r="SVY62" s="1"/>
      <c r="SVZ62" s="1"/>
      <c r="SWA62" s="1"/>
      <c r="SWB62" s="1"/>
      <c r="SWC62" s="1"/>
      <c r="SWD62" s="1"/>
      <c r="SWE62" s="1"/>
      <c r="SWF62" s="1"/>
      <c r="SWG62" s="1"/>
      <c r="SWH62" s="1"/>
      <c r="SWI62" s="1"/>
      <c r="SWJ62" s="1"/>
      <c r="SWK62" s="1"/>
      <c r="SWL62" s="1"/>
      <c r="SWM62" s="1"/>
      <c r="SWN62" s="1"/>
      <c r="SWO62" s="1"/>
      <c r="SWP62" s="1"/>
      <c r="SWQ62" s="1"/>
      <c r="SWR62" s="1"/>
      <c r="SWS62" s="1"/>
      <c r="SWT62" s="1"/>
      <c r="SWU62" s="1"/>
      <c r="SWV62" s="1"/>
      <c r="SWW62" s="1"/>
      <c r="SWX62" s="1"/>
      <c r="SWY62" s="1"/>
      <c r="SWZ62" s="1"/>
      <c r="SXA62" s="1"/>
      <c r="SXB62" s="1"/>
      <c r="SXC62" s="1"/>
      <c r="SXD62" s="1"/>
      <c r="SXE62" s="1"/>
      <c r="SXF62" s="1"/>
      <c r="SXG62" s="1"/>
      <c r="SXH62" s="1"/>
      <c r="SXI62" s="1"/>
      <c r="SXJ62" s="1"/>
      <c r="SXK62" s="1"/>
      <c r="SXL62" s="1"/>
      <c r="SXM62" s="1"/>
      <c r="SXN62" s="1"/>
      <c r="SXO62" s="1"/>
      <c r="SXP62" s="1"/>
      <c r="SXQ62" s="1"/>
      <c r="SXR62" s="1"/>
      <c r="SXS62" s="1"/>
      <c r="SXT62" s="1"/>
      <c r="SXU62" s="1"/>
      <c r="SXV62" s="1"/>
      <c r="SXW62" s="1"/>
      <c r="SXX62" s="1"/>
      <c r="SXY62" s="1"/>
      <c r="SXZ62" s="1"/>
      <c r="SYA62" s="1"/>
      <c r="SYB62" s="1"/>
      <c r="SYC62" s="1"/>
      <c r="SYD62" s="1"/>
      <c r="SYE62" s="1"/>
      <c r="SYF62" s="1"/>
      <c r="SYG62" s="1"/>
      <c r="SYH62" s="1"/>
      <c r="SYI62" s="1"/>
      <c r="SYJ62" s="1"/>
      <c r="SYK62" s="1"/>
      <c r="SYL62" s="1"/>
      <c r="SYM62" s="1"/>
      <c r="SYN62" s="1"/>
      <c r="SYO62" s="1"/>
      <c r="SYP62" s="1"/>
      <c r="SYQ62" s="1"/>
      <c r="SYR62" s="1"/>
      <c r="SYS62" s="1"/>
      <c r="SYT62" s="1"/>
      <c r="SYU62" s="1"/>
      <c r="SYV62" s="1"/>
      <c r="SYW62" s="1"/>
      <c r="SYX62" s="1"/>
      <c r="SYY62" s="1"/>
      <c r="SYZ62" s="1"/>
      <c r="SZA62" s="1"/>
      <c r="SZB62" s="1"/>
      <c r="SZC62" s="1"/>
      <c r="SZD62" s="1"/>
      <c r="SZE62" s="1"/>
      <c r="SZF62" s="1"/>
      <c r="SZG62" s="1"/>
      <c r="SZH62" s="1"/>
      <c r="SZI62" s="1"/>
      <c r="SZJ62" s="1"/>
      <c r="SZK62" s="1"/>
      <c r="SZL62" s="1"/>
      <c r="SZM62" s="1"/>
      <c r="SZN62" s="1"/>
      <c r="SZO62" s="1"/>
      <c r="SZP62" s="1"/>
      <c r="SZQ62" s="1"/>
      <c r="SZR62" s="1"/>
      <c r="SZS62" s="1"/>
      <c r="SZT62" s="1"/>
      <c r="SZU62" s="1"/>
      <c r="SZV62" s="1"/>
      <c r="SZW62" s="1"/>
      <c r="SZX62" s="1"/>
      <c r="SZY62" s="1"/>
      <c r="SZZ62" s="1"/>
      <c r="TAA62" s="1"/>
      <c r="TAB62" s="1"/>
      <c r="TAC62" s="1"/>
      <c r="TAD62" s="1"/>
      <c r="TAE62" s="1"/>
      <c r="TAF62" s="1"/>
      <c r="TAG62" s="1"/>
      <c r="TAH62" s="1"/>
      <c r="TAI62" s="1"/>
      <c r="TAJ62" s="1"/>
      <c r="TAK62" s="1"/>
      <c r="TAL62" s="1"/>
      <c r="TAM62" s="1"/>
      <c r="TAN62" s="1"/>
      <c r="TAO62" s="1"/>
      <c r="TAP62" s="1"/>
      <c r="TAQ62" s="1"/>
      <c r="TAR62" s="1"/>
      <c r="TAS62" s="1"/>
      <c r="TAT62" s="1"/>
      <c r="TAU62" s="1"/>
      <c r="TAV62" s="1"/>
      <c r="TAW62" s="1"/>
      <c r="TAX62" s="1"/>
      <c r="TAY62" s="1"/>
      <c r="TAZ62" s="1"/>
      <c r="TBA62" s="1"/>
      <c r="TBB62" s="1"/>
      <c r="TBC62" s="1"/>
      <c r="TBD62" s="1"/>
      <c r="TBE62" s="1"/>
      <c r="TBF62" s="1"/>
      <c r="TBG62" s="1"/>
      <c r="TBH62" s="1"/>
      <c r="TBI62" s="1"/>
      <c r="TBJ62" s="1"/>
      <c r="TBK62" s="1"/>
      <c r="TBL62" s="1"/>
      <c r="TBM62" s="1"/>
      <c r="TBN62" s="1"/>
      <c r="TBO62" s="1"/>
      <c r="TBP62" s="1"/>
      <c r="TBQ62" s="1"/>
      <c r="TBR62" s="1"/>
      <c r="TBS62" s="1"/>
      <c r="TBT62" s="1"/>
      <c r="TBU62" s="1"/>
      <c r="TBV62" s="1"/>
      <c r="TBW62" s="1"/>
      <c r="TBX62" s="1"/>
      <c r="TBY62" s="1"/>
      <c r="TBZ62" s="1"/>
      <c r="TCA62" s="1"/>
      <c r="TCB62" s="1"/>
      <c r="TCC62" s="1"/>
      <c r="TCD62" s="1"/>
      <c r="TCE62" s="1"/>
      <c r="TCF62" s="1"/>
      <c r="TCG62" s="1"/>
      <c r="TCH62" s="1"/>
      <c r="TCI62" s="1"/>
      <c r="TCJ62" s="1"/>
      <c r="TCK62" s="1"/>
      <c r="TCL62" s="1"/>
      <c r="TCM62" s="1"/>
      <c r="TCN62" s="1"/>
      <c r="TCO62" s="1"/>
      <c r="TCP62" s="1"/>
      <c r="TCQ62" s="1"/>
      <c r="TCR62" s="1"/>
      <c r="TCS62" s="1"/>
      <c r="TCT62" s="1"/>
      <c r="TCU62" s="1"/>
      <c r="TCV62" s="1"/>
      <c r="TCW62" s="1"/>
      <c r="TCX62" s="1"/>
      <c r="TCY62" s="1"/>
      <c r="TCZ62" s="1"/>
      <c r="TDA62" s="1"/>
      <c r="TDB62" s="1"/>
      <c r="TDC62" s="1"/>
      <c r="TDD62" s="1"/>
      <c r="TDE62" s="1"/>
      <c r="TDF62" s="1"/>
      <c r="TDG62" s="1"/>
      <c r="TDH62" s="1"/>
      <c r="TDI62" s="1"/>
      <c r="TDJ62" s="1"/>
      <c r="TDK62" s="1"/>
      <c r="TDL62" s="1"/>
      <c r="TDM62" s="1"/>
      <c r="TDN62" s="1"/>
      <c r="TDO62" s="1"/>
      <c r="TDP62" s="1"/>
      <c r="TDQ62" s="1"/>
      <c r="TDR62" s="1"/>
      <c r="TDS62" s="1"/>
      <c r="TDT62" s="1"/>
      <c r="TDU62" s="1"/>
      <c r="TDV62" s="1"/>
      <c r="TDW62" s="1"/>
      <c r="TDX62" s="1"/>
      <c r="TDY62" s="1"/>
      <c r="TDZ62" s="1"/>
      <c r="TEA62" s="1"/>
      <c r="TEB62" s="1"/>
      <c r="TEC62" s="1"/>
      <c r="TED62" s="1"/>
      <c r="TEE62" s="1"/>
      <c r="TEF62" s="1"/>
      <c r="TEG62" s="1"/>
      <c r="TEH62" s="1"/>
      <c r="TEI62" s="1"/>
      <c r="TEJ62" s="1"/>
      <c r="TEK62" s="1"/>
      <c r="TEL62" s="1"/>
      <c r="TEM62" s="1"/>
      <c r="TEN62" s="1"/>
      <c r="TEO62" s="1"/>
      <c r="TEP62" s="1"/>
      <c r="TEQ62" s="1"/>
      <c r="TER62" s="1"/>
      <c r="TES62" s="1"/>
      <c r="TET62" s="1"/>
      <c r="TEU62" s="1"/>
      <c r="TEV62" s="1"/>
      <c r="TEW62" s="1"/>
      <c r="TEX62" s="1"/>
      <c r="TEY62" s="1"/>
      <c r="TEZ62" s="1"/>
      <c r="TFA62" s="1"/>
      <c r="TFB62" s="1"/>
      <c r="TFC62" s="1"/>
      <c r="TFD62" s="1"/>
      <c r="TFE62" s="1"/>
      <c r="TFF62" s="1"/>
      <c r="TFG62" s="1"/>
      <c r="TFH62" s="1"/>
      <c r="TFI62" s="1"/>
      <c r="TFJ62" s="1"/>
      <c r="TFK62" s="1"/>
      <c r="TFL62" s="1"/>
      <c r="TFM62" s="1"/>
      <c r="TFN62" s="1"/>
      <c r="TFO62" s="1"/>
      <c r="TFP62" s="1"/>
      <c r="TFQ62" s="1"/>
      <c r="TFR62" s="1"/>
      <c r="TFS62" s="1"/>
      <c r="TFT62" s="1"/>
      <c r="TFU62" s="1"/>
      <c r="TFV62" s="1"/>
      <c r="TFW62" s="1"/>
      <c r="TFX62" s="1"/>
      <c r="TFY62" s="1"/>
      <c r="TFZ62" s="1"/>
      <c r="TGA62" s="1"/>
      <c r="TGB62" s="1"/>
      <c r="TGC62" s="1"/>
      <c r="TGD62" s="1"/>
      <c r="TGE62" s="1"/>
      <c r="TGF62" s="1"/>
      <c r="TGG62" s="1"/>
      <c r="TGH62" s="1"/>
      <c r="TGI62" s="1"/>
      <c r="TGJ62" s="1"/>
      <c r="TGK62" s="1"/>
      <c r="TGL62" s="1"/>
      <c r="TGM62" s="1"/>
      <c r="TGN62" s="1"/>
      <c r="TGO62" s="1"/>
      <c r="TGP62" s="1"/>
      <c r="TGQ62" s="1"/>
      <c r="TGR62" s="1"/>
      <c r="TGS62" s="1"/>
      <c r="TGT62" s="1"/>
      <c r="TGU62" s="1"/>
      <c r="TGV62" s="1"/>
      <c r="TGW62" s="1"/>
      <c r="TGX62" s="1"/>
      <c r="TGY62" s="1"/>
      <c r="TGZ62" s="1"/>
      <c r="THA62" s="1"/>
      <c r="THB62" s="1"/>
      <c r="THC62" s="1"/>
      <c r="THD62" s="1"/>
      <c r="THE62" s="1"/>
      <c r="THF62" s="1"/>
      <c r="THG62" s="1"/>
      <c r="THH62" s="1"/>
      <c r="THI62" s="1"/>
      <c r="THJ62" s="1"/>
      <c r="THK62" s="1"/>
      <c r="THL62" s="1"/>
      <c r="THM62" s="1"/>
      <c r="THN62" s="1"/>
      <c r="THO62" s="1"/>
      <c r="THP62" s="1"/>
      <c r="THQ62" s="1"/>
      <c r="THR62" s="1"/>
      <c r="THS62" s="1"/>
      <c r="THT62" s="1"/>
      <c r="THU62" s="1"/>
      <c r="THV62" s="1"/>
      <c r="THW62" s="1"/>
      <c r="THX62" s="1"/>
      <c r="THY62" s="1"/>
      <c r="THZ62" s="1"/>
      <c r="TIA62" s="1"/>
      <c r="TIB62" s="1"/>
      <c r="TIC62" s="1"/>
      <c r="TID62" s="1"/>
      <c r="TIE62" s="1"/>
      <c r="TIF62" s="1"/>
      <c r="TIG62" s="1"/>
      <c r="TIH62" s="1"/>
      <c r="TII62" s="1"/>
      <c r="TIJ62" s="1"/>
      <c r="TIK62" s="1"/>
      <c r="TIL62" s="1"/>
      <c r="TIM62" s="1"/>
      <c r="TIN62" s="1"/>
      <c r="TIO62" s="1"/>
      <c r="TIP62" s="1"/>
      <c r="TIQ62" s="1"/>
      <c r="TIR62" s="1"/>
      <c r="TIS62" s="1"/>
      <c r="TIT62" s="1"/>
      <c r="TIU62" s="1"/>
      <c r="TIV62" s="1"/>
      <c r="TIW62" s="1"/>
      <c r="TIX62" s="1"/>
      <c r="TIY62" s="1"/>
      <c r="TIZ62" s="1"/>
      <c r="TJA62" s="1"/>
      <c r="TJB62" s="1"/>
      <c r="TJC62" s="1"/>
      <c r="TJD62" s="1"/>
      <c r="TJE62" s="1"/>
      <c r="TJF62" s="1"/>
      <c r="TJG62" s="1"/>
      <c r="TJH62" s="1"/>
      <c r="TJI62" s="1"/>
      <c r="TJJ62" s="1"/>
      <c r="TJK62" s="1"/>
      <c r="TJL62" s="1"/>
      <c r="TJM62" s="1"/>
      <c r="TJN62" s="1"/>
      <c r="TJO62" s="1"/>
      <c r="TJP62" s="1"/>
      <c r="TJQ62" s="1"/>
      <c r="TJR62" s="1"/>
      <c r="TJS62" s="1"/>
      <c r="TJT62" s="1"/>
      <c r="TJU62" s="1"/>
      <c r="TJV62" s="1"/>
      <c r="TJW62" s="1"/>
      <c r="TJX62" s="1"/>
      <c r="TJY62" s="1"/>
      <c r="TJZ62" s="1"/>
      <c r="TKA62" s="1"/>
      <c r="TKB62" s="1"/>
      <c r="TKC62" s="1"/>
      <c r="TKD62" s="1"/>
      <c r="TKE62" s="1"/>
      <c r="TKF62" s="1"/>
      <c r="TKG62" s="1"/>
      <c r="TKH62" s="1"/>
      <c r="TKI62" s="1"/>
      <c r="TKJ62" s="1"/>
      <c r="TKK62" s="1"/>
      <c r="TKL62" s="1"/>
      <c r="TKM62" s="1"/>
      <c r="TKN62" s="1"/>
      <c r="TKO62" s="1"/>
      <c r="TKP62" s="1"/>
      <c r="TKQ62" s="1"/>
      <c r="TKR62" s="1"/>
      <c r="TKS62" s="1"/>
      <c r="TKT62" s="1"/>
      <c r="TKU62" s="1"/>
      <c r="TKV62" s="1"/>
      <c r="TKW62" s="1"/>
      <c r="TKX62" s="1"/>
      <c r="TKY62" s="1"/>
      <c r="TKZ62" s="1"/>
      <c r="TLA62" s="1"/>
      <c r="TLB62" s="1"/>
      <c r="TLC62" s="1"/>
      <c r="TLD62" s="1"/>
      <c r="TLE62" s="1"/>
      <c r="TLF62" s="1"/>
      <c r="TLG62" s="1"/>
      <c r="TLH62" s="1"/>
      <c r="TLI62" s="1"/>
      <c r="TLJ62" s="1"/>
      <c r="TLK62" s="1"/>
      <c r="TLL62" s="1"/>
      <c r="TLM62" s="1"/>
      <c r="TLN62" s="1"/>
      <c r="TLO62" s="1"/>
      <c r="TLP62" s="1"/>
      <c r="TLQ62" s="1"/>
      <c r="TLR62" s="1"/>
      <c r="TLS62" s="1"/>
      <c r="TLT62" s="1"/>
      <c r="TLU62" s="1"/>
      <c r="TLV62" s="1"/>
      <c r="TLW62" s="1"/>
      <c r="TLX62" s="1"/>
      <c r="TLY62" s="1"/>
      <c r="TLZ62" s="1"/>
      <c r="TMA62" s="1"/>
      <c r="TMB62" s="1"/>
      <c r="TMC62" s="1"/>
      <c r="TMD62" s="1"/>
      <c r="TME62" s="1"/>
      <c r="TMF62" s="1"/>
      <c r="TMG62" s="1"/>
      <c r="TMH62" s="1"/>
      <c r="TMI62" s="1"/>
      <c r="TMJ62" s="1"/>
      <c r="TMK62" s="1"/>
      <c r="TML62" s="1"/>
      <c r="TMM62" s="1"/>
      <c r="TMN62" s="1"/>
      <c r="TMO62" s="1"/>
      <c r="TMP62" s="1"/>
      <c r="TMQ62" s="1"/>
      <c r="TMR62" s="1"/>
      <c r="TMS62" s="1"/>
      <c r="TMT62" s="1"/>
      <c r="TMU62" s="1"/>
      <c r="TMV62" s="1"/>
      <c r="TMW62" s="1"/>
      <c r="TMX62" s="1"/>
      <c r="TMY62" s="1"/>
      <c r="TMZ62" s="1"/>
      <c r="TNA62" s="1"/>
      <c r="TNB62" s="1"/>
      <c r="TNC62" s="1"/>
      <c r="TND62" s="1"/>
      <c r="TNE62" s="1"/>
      <c r="TNF62" s="1"/>
      <c r="TNG62" s="1"/>
      <c r="TNH62" s="1"/>
      <c r="TNI62" s="1"/>
      <c r="TNJ62" s="1"/>
      <c r="TNK62" s="1"/>
      <c r="TNL62" s="1"/>
      <c r="TNM62" s="1"/>
      <c r="TNN62" s="1"/>
      <c r="TNO62" s="1"/>
      <c r="TNP62" s="1"/>
      <c r="TNQ62" s="1"/>
      <c r="TNR62" s="1"/>
      <c r="TNS62" s="1"/>
      <c r="TNT62" s="1"/>
      <c r="TNU62" s="1"/>
      <c r="TNV62" s="1"/>
      <c r="TNW62" s="1"/>
      <c r="TNX62" s="1"/>
      <c r="TNY62" s="1"/>
      <c r="TNZ62" s="1"/>
      <c r="TOA62" s="1"/>
      <c r="TOB62" s="1"/>
      <c r="TOC62" s="1"/>
      <c r="TOD62" s="1"/>
      <c r="TOE62" s="1"/>
      <c r="TOF62" s="1"/>
      <c r="TOG62" s="1"/>
      <c r="TOH62" s="1"/>
      <c r="TOI62" s="1"/>
      <c r="TOJ62" s="1"/>
      <c r="TOK62" s="1"/>
      <c r="TOL62" s="1"/>
      <c r="TOM62" s="1"/>
      <c r="TON62" s="1"/>
      <c r="TOO62" s="1"/>
      <c r="TOP62" s="1"/>
      <c r="TOQ62" s="1"/>
      <c r="TOR62" s="1"/>
      <c r="TOS62" s="1"/>
      <c r="TOT62" s="1"/>
      <c r="TOU62" s="1"/>
      <c r="TOV62" s="1"/>
      <c r="TOW62" s="1"/>
      <c r="TOX62" s="1"/>
      <c r="TOY62" s="1"/>
      <c r="TOZ62" s="1"/>
      <c r="TPA62" s="1"/>
      <c r="TPB62" s="1"/>
      <c r="TPC62" s="1"/>
      <c r="TPD62" s="1"/>
      <c r="TPE62" s="1"/>
      <c r="TPF62" s="1"/>
      <c r="TPG62" s="1"/>
      <c r="TPH62" s="1"/>
      <c r="TPI62" s="1"/>
      <c r="TPJ62" s="1"/>
      <c r="TPK62" s="1"/>
      <c r="TPL62" s="1"/>
      <c r="TPM62" s="1"/>
      <c r="TPN62" s="1"/>
      <c r="TPO62" s="1"/>
      <c r="TPP62" s="1"/>
      <c r="TPQ62" s="1"/>
      <c r="TPR62" s="1"/>
      <c r="TPS62" s="1"/>
      <c r="TPT62" s="1"/>
      <c r="TPU62" s="1"/>
      <c r="TPV62" s="1"/>
      <c r="TPW62" s="1"/>
      <c r="TPX62" s="1"/>
      <c r="TPY62" s="1"/>
      <c r="TPZ62" s="1"/>
      <c r="TQA62" s="1"/>
      <c r="TQB62" s="1"/>
      <c r="TQC62" s="1"/>
      <c r="TQD62" s="1"/>
      <c r="TQE62" s="1"/>
      <c r="TQF62" s="1"/>
      <c r="TQG62" s="1"/>
      <c r="TQH62" s="1"/>
      <c r="TQI62" s="1"/>
      <c r="TQJ62" s="1"/>
      <c r="TQK62" s="1"/>
      <c r="TQL62" s="1"/>
      <c r="TQM62" s="1"/>
      <c r="TQN62" s="1"/>
      <c r="TQO62" s="1"/>
      <c r="TQP62" s="1"/>
      <c r="TQQ62" s="1"/>
      <c r="TQR62" s="1"/>
      <c r="TQS62" s="1"/>
      <c r="TQT62" s="1"/>
      <c r="TQU62" s="1"/>
      <c r="TQV62" s="1"/>
      <c r="TQW62" s="1"/>
      <c r="TQX62" s="1"/>
      <c r="TQY62" s="1"/>
      <c r="TQZ62" s="1"/>
      <c r="TRA62" s="1"/>
      <c r="TRB62" s="1"/>
      <c r="TRC62" s="1"/>
      <c r="TRD62" s="1"/>
      <c r="TRE62" s="1"/>
      <c r="TRF62" s="1"/>
      <c r="TRG62" s="1"/>
      <c r="TRH62" s="1"/>
      <c r="TRI62" s="1"/>
      <c r="TRJ62" s="1"/>
      <c r="TRK62" s="1"/>
      <c r="TRL62" s="1"/>
      <c r="TRM62" s="1"/>
      <c r="TRN62" s="1"/>
      <c r="TRO62" s="1"/>
      <c r="TRP62" s="1"/>
      <c r="TRQ62" s="1"/>
      <c r="TRR62" s="1"/>
      <c r="TRS62" s="1"/>
      <c r="TRT62" s="1"/>
      <c r="TRU62" s="1"/>
      <c r="TRV62" s="1"/>
      <c r="TRW62" s="1"/>
      <c r="TRX62" s="1"/>
      <c r="TRY62" s="1"/>
      <c r="TRZ62" s="1"/>
      <c r="TSA62" s="1"/>
      <c r="TSB62" s="1"/>
      <c r="TSC62" s="1"/>
      <c r="TSD62" s="1"/>
      <c r="TSE62" s="1"/>
      <c r="TSF62" s="1"/>
      <c r="TSG62" s="1"/>
      <c r="TSH62" s="1"/>
      <c r="TSI62" s="1"/>
      <c r="TSJ62" s="1"/>
      <c r="TSK62" s="1"/>
      <c r="TSL62" s="1"/>
      <c r="TSM62" s="1"/>
      <c r="TSN62" s="1"/>
      <c r="TSO62" s="1"/>
      <c r="TSP62" s="1"/>
      <c r="TSQ62" s="1"/>
      <c r="TSR62" s="1"/>
      <c r="TSS62" s="1"/>
      <c r="TST62" s="1"/>
      <c r="TSU62" s="1"/>
      <c r="TSV62" s="1"/>
      <c r="TSW62" s="1"/>
      <c r="TSX62" s="1"/>
      <c r="TSY62" s="1"/>
      <c r="TSZ62" s="1"/>
      <c r="TTA62" s="1"/>
      <c r="TTB62" s="1"/>
      <c r="TTC62" s="1"/>
      <c r="TTD62" s="1"/>
      <c r="TTE62" s="1"/>
      <c r="TTF62" s="1"/>
      <c r="TTG62" s="1"/>
      <c r="TTH62" s="1"/>
      <c r="TTI62" s="1"/>
      <c r="TTJ62" s="1"/>
      <c r="TTK62" s="1"/>
      <c r="TTL62" s="1"/>
      <c r="TTM62" s="1"/>
      <c r="TTN62" s="1"/>
      <c r="TTO62" s="1"/>
      <c r="TTP62" s="1"/>
      <c r="TTQ62" s="1"/>
      <c r="TTR62" s="1"/>
      <c r="TTS62" s="1"/>
      <c r="TTT62" s="1"/>
      <c r="TTU62" s="1"/>
      <c r="TTV62" s="1"/>
      <c r="TTW62" s="1"/>
      <c r="TTX62" s="1"/>
      <c r="TTY62" s="1"/>
      <c r="TTZ62" s="1"/>
      <c r="TUA62" s="1"/>
      <c r="TUB62" s="1"/>
      <c r="TUC62" s="1"/>
      <c r="TUD62" s="1"/>
      <c r="TUE62" s="1"/>
      <c r="TUF62" s="1"/>
      <c r="TUG62" s="1"/>
      <c r="TUH62" s="1"/>
      <c r="TUI62" s="1"/>
      <c r="TUJ62" s="1"/>
      <c r="TUK62" s="1"/>
      <c r="TUL62" s="1"/>
      <c r="TUM62" s="1"/>
      <c r="TUN62" s="1"/>
      <c r="TUO62" s="1"/>
      <c r="TUP62" s="1"/>
      <c r="TUQ62" s="1"/>
      <c r="TUR62" s="1"/>
      <c r="TUS62" s="1"/>
      <c r="TUT62" s="1"/>
      <c r="TUU62" s="1"/>
      <c r="TUV62" s="1"/>
      <c r="TUW62" s="1"/>
      <c r="TUX62" s="1"/>
      <c r="TUY62" s="1"/>
      <c r="TUZ62" s="1"/>
      <c r="TVA62" s="1"/>
      <c r="TVB62" s="1"/>
      <c r="TVC62" s="1"/>
      <c r="TVD62" s="1"/>
      <c r="TVE62" s="1"/>
      <c r="TVF62" s="1"/>
      <c r="TVG62" s="1"/>
      <c r="TVH62" s="1"/>
      <c r="TVI62" s="1"/>
      <c r="TVJ62" s="1"/>
      <c r="TVK62" s="1"/>
      <c r="TVL62" s="1"/>
      <c r="TVM62" s="1"/>
      <c r="TVN62" s="1"/>
      <c r="TVO62" s="1"/>
      <c r="TVP62" s="1"/>
      <c r="TVQ62" s="1"/>
      <c r="TVR62" s="1"/>
      <c r="TVS62" s="1"/>
      <c r="TVT62" s="1"/>
      <c r="TVU62" s="1"/>
      <c r="TVV62" s="1"/>
      <c r="TVW62" s="1"/>
      <c r="TVX62" s="1"/>
      <c r="TVY62" s="1"/>
      <c r="TVZ62" s="1"/>
      <c r="TWA62" s="1"/>
      <c r="TWB62" s="1"/>
      <c r="TWC62" s="1"/>
      <c r="TWD62" s="1"/>
      <c r="TWE62" s="1"/>
      <c r="TWF62" s="1"/>
      <c r="TWG62" s="1"/>
      <c r="TWH62" s="1"/>
      <c r="TWI62" s="1"/>
      <c r="TWJ62" s="1"/>
      <c r="TWK62" s="1"/>
      <c r="TWL62" s="1"/>
      <c r="TWM62" s="1"/>
      <c r="TWN62" s="1"/>
      <c r="TWO62" s="1"/>
      <c r="TWP62" s="1"/>
      <c r="TWQ62" s="1"/>
      <c r="TWR62" s="1"/>
      <c r="TWS62" s="1"/>
      <c r="TWT62" s="1"/>
      <c r="TWU62" s="1"/>
      <c r="TWV62" s="1"/>
      <c r="TWW62" s="1"/>
      <c r="TWX62" s="1"/>
      <c r="TWY62" s="1"/>
      <c r="TWZ62" s="1"/>
      <c r="TXA62" s="1"/>
      <c r="TXB62" s="1"/>
      <c r="TXC62" s="1"/>
      <c r="TXD62" s="1"/>
      <c r="TXE62" s="1"/>
      <c r="TXF62" s="1"/>
      <c r="TXG62" s="1"/>
      <c r="TXH62" s="1"/>
      <c r="TXI62" s="1"/>
      <c r="TXJ62" s="1"/>
      <c r="TXK62" s="1"/>
      <c r="TXL62" s="1"/>
      <c r="TXM62" s="1"/>
      <c r="TXN62" s="1"/>
      <c r="TXO62" s="1"/>
      <c r="TXP62" s="1"/>
      <c r="TXQ62" s="1"/>
      <c r="TXR62" s="1"/>
      <c r="TXS62" s="1"/>
      <c r="TXT62" s="1"/>
      <c r="TXU62" s="1"/>
      <c r="TXV62" s="1"/>
      <c r="TXW62" s="1"/>
      <c r="TXX62" s="1"/>
      <c r="TXY62" s="1"/>
      <c r="TXZ62" s="1"/>
      <c r="TYA62" s="1"/>
      <c r="TYB62" s="1"/>
      <c r="TYC62" s="1"/>
      <c r="TYD62" s="1"/>
      <c r="TYE62" s="1"/>
      <c r="TYF62" s="1"/>
      <c r="TYG62" s="1"/>
      <c r="TYH62" s="1"/>
      <c r="TYI62" s="1"/>
      <c r="TYJ62" s="1"/>
      <c r="TYK62" s="1"/>
      <c r="TYL62" s="1"/>
      <c r="TYM62" s="1"/>
      <c r="TYN62" s="1"/>
      <c r="TYO62" s="1"/>
      <c r="TYP62" s="1"/>
      <c r="TYQ62" s="1"/>
      <c r="TYR62" s="1"/>
      <c r="TYS62" s="1"/>
      <c r="TYT62" s="1"/>
      <c r="TYU62" s="1"/>
      <c r="TYV62" s="1"/>
      <c r="TYW62" s="1"/>
      <c r="TYX62" s="1"/>
      <c r="TYY62" s="1"/>
      <c r="TYZ62" s="1"/>
      <c r="TZA62" s="1"/>
      <c r="TZB62" s="1"/>
      <c r="TZC62" s="1"/>
      <c r="TZD62" s="1"/>
      <c r="TZE62" s="1"/>
      <c r="TZF62" s="1"/>
      <c r="TZG62" s="1"/>
      <c r="TZH62" s="1"/>
      <c r="TZI62" s="1"/>
      <c r="TZJ62" s="1"/>
      <c r="TZK62" s="1"/>
      <c r="TZL62" s="1"/>
      <c r="TZM62" s="1"/>
      <c r="TZN62" s="1"/>
      <c r="TZO62" s="1"/>
      <c r="TZP62" s="1"/>
      <c r="TZQ62" s="1"/>
      <c r="TZR62" s="1"/>
      <c r="TZS62" s="1"/>
      <c r="TZT62" s="1"/>
      <c r="TZU62" s="1"/>
      <c r="TZV62" s="1"/>
      <c r="TZW62" s="1"/>
      <c r="TZX62" s="1"/>
      <c r="TZY62" s="1"/>
      <c r="TZZ62" s="1"/>
      <c r="UAA62" s="1"/>
      <c r="UAB62" s="1"/>
      <c r="UAC62" s="1"/>
      <c r="UAD62" s="1"/>
      <c r="UAE62" s="1"/>
      <c r="UAF62" s="1"/>
      <c r="UAG62" s="1"/>
      <c r="UAH62" s="1"/>
      <c r="UAI62" s="1"/>
      <c r="UAJ62" s="1"/>
      <c r="UAK62" s="1"/>
      <c r="UAL62" s="1"/>
      <c r="UAM62" s="1"/>
      <c r="UAN62" s="1"/>
      <c r="UAO62" s="1"/>
      <c r="UAP62" s="1"/>
      <c r="UAQ62" s="1"/>
      <c r="UAR62" s="1"/>
      <c r="UAS62" s="1"/>
      <c r="UAT62" s="1"/>
      <c r="UAU62" s="1"/>
      <c r="UAV62" s="1"/>
      <c r="UAW62" s="1"/>
      <c r="UAX62" s="1"/>
      <c r="UAY62" s="1"/>
      <c r="UAZ62" s="1"/>
      <c r="UBA62" s="1"/>
      <c r="UBB62" s="1"/>
      <c r="UBC62" s="1"/>
      <c r="UBD62" s="1"/>
      <c r="UBE62" s="1"/>
      <c r="UBF62" s="1"/>
      <c r="UBG62" s="1"/>
      <c r="UBH62" s="1"/>
      <c r="UBI62" s="1"/>
      <c r="UBJ62" s="1"/>
      <c r="UBK62" s="1"/>
      <c r="UBL62" s="1"/>
      <c r="UBM62" s="1"/>
      <c r="UBN62" s="1"/>
      <c r="UBO62" s="1"/>
      <c r="UBP62" s="1"/>
      <c r="UBQ62" s="1"/>
      <c r="UBR62" s="1"/>
      <c r="UBS62" s="1"/>
      <c r="UBT62" s="1"/>
      <c r="UBU62" s="1"/>
      <c r="UBV62" s="1"/>
      <c r="UBW62" s="1"/>
      <c r="UBX62" s="1"/>
      <c r="UBY62" s="1"/>
      <c r="UBZ62" s="1"/>
      <c r="UCA62" s="1"/>
      <c r="UCB62" s="1"/>
      <c r="UCC62" s="1"/>
      <c r="UCD62" s="1"/>
      <c r="UCE62" s="1"/>
      <c r="UCF62" s="1"/>
      <c r="UCG62" s="1"/>
      <c r="UCH62" s="1"/>
      <c r="UCI62" s="1"/>
      <c r="UCJ62" s="1"/>
      <c r="UCK62" s="1"/>
      <c r="UCL62" s="1"/>
      <c r="UCM62" s="1"/>
      <c r="UCN62" s="1"/>
      <c r="UCO62" s="1"/>
      <c r="UCP62" s="1"/>
      <c r="UCQ62" s="1"/>
      <c r="UCR62" s="1"/>
      <c r="UCS62" s="1"/>
      <c r="UCT62" s="1"/>
      <c r="UCU62" s="1"/>
      <c r="UCV62" s="1"/>
      <c r="UCW62" s="1"/>
      <c r="UCX62" s="1"/>
      <c r="UCY62" s="1"/>
      <c r="UCZ62" s="1"/>
      <c r="UDA62" s="1"/>
      <c r="UDB62" s="1"/>
      <c r="UDC62" s="1"/>
      <c r="UDD62" s="1"/>
      <c r="UDE62" s="1"/>
      <c r="UDF62" s="1"/>
      <c r="UDG62" s="1"/>
      <c r="UDH62" s="1"/>
      <c r="UDI62" s="1"/>
      <c r="UDJ62" s="1"/>
      <c r="UDK62" s="1"/>
      <c r="UDL62" s="1"/>
      <c r="UDM62" s="1"/>
      <c r="UDN62" s="1"/>
      <c r="UDO62" s="1"/>
      <c r="UDP62" s="1"/>
      <c r="UDQ62" s="1"/>
      <c r="UDR62" s="1"/>
      <c r="UDS62" s="1"/>
      <c r="UDT62" s="1"/>
      <c r="UDU62" s="1"/>
      <c r="UDV62" s="1"/>
      <c r="UDW62" s="1"/>
      <c r="UDX62" s="1"/>
      <c r="UDY62" s="1"/>
      <c r="UDZ62" s="1"/>
      <c r="UEA62" s="1"/>
      <c r="UEB62" s="1"/>
      <c r="UEC62" s="1"/>
      <c r="UED62" s="1"/>
      <c r="UEE62" s="1"/>
      <c r="UEF62" s="1"/>
      <c r="UEG62" s="1"/>
      <c r="UEH62" s="1"/>
      <c r="UEI62" s="1"/>
      <c r="UEJ62" s="1"/>
      <c r="UEK62" s="1"/>
      <c r="UEL62" s="1"/>
      <c r="UEM62" s="1"/>
      <c r="UEN62" s="1"/>
      <c r="UEO62" s="1"/>
      <c r="UEP62" s="1"/>
      <c r="UEQ62" s="1"/>
      <c r="UER62" s="1"/>
      <c r="UES62" s="1"/>
      <c r="UET62" s="1"/>
      <c r="UEU62" s="1"/>
      <c r="UEV62" s="1"/>
      <c r="UEW62" s="1"/>
      <c r="UEX62" s="1"/>
      <c r="UEY62" s="1"/>
      <c r="UEZ62" s="1"/>
      <c r="UFA62" s="1"/>
      <c r="UFB62" s="1"/>
      <c r="UFC62" s="1"/>
      <c r="UFD62" s="1"/>
      <c r="UFE62" s="1"/>
      <c r="UFF62" s="1"/>
      <c r="UFG62" s="1"/>
      <c r="UFH62" s="1"/>
      <c r="UFI62" s="1"/>
      <c r="UFJ62" s="1"/>
      <c r="UFK62" s="1"/>
      <c r="UFL62" s="1"/>
      <c r="UFM62" s="1"/>
      <c r="UFN62" s="1"/>
      <c r="UFO62" s="1"/>
      <c r="UFP62" s="1"/>
      <c r="UFQ62" s="1"/>
      <c r="UFR62" s="1"/>
      <c r="UFS62" s="1"/>
      <c r="UFT62" s="1"/>
      <c r="UFU62" s="1"/>
      <c r="UFV62" s="1"/>
      <c r="UFW62" s="1"/>
      <c r="UFX62" s="1"/>
      <c r="UFY62" s="1"/>
      <c r="UFZ62" s="1"/>
      <c r="UGA62" s="1"/>
      <c r="UGB62" s="1"/>
      <c r="UGC62" s="1"/>
      <c r="UGD62" s="1"/>
      <c r="UGE62" s="1"/>
      <c r="UGF62" s="1"/>
      <c r="UGG62" s="1"/>
      <c r="UGH62" s="1"/>
      <c r="UGI62" s="1"/>
      <c r="UGJ62" s="1"/>
      <c r="UGK62" s="1"/>
      <c r="UGL62" s="1"/>
      <c r="UGM62" s="1"/>
      <c r="UGN62" s="1"/>
      <c r="UGO62" s="1"/>
      <c r="UGP62" s="1"/>
      <c r="UGQ62" s="1"/>
      <c r="UGR62" s="1"/>
      <c r="UGS62" s="1"/>
      <c r="UGT62" s="1"/>
      <c r="UGU62" s="1"/>
      <c r="UGV62" s="1"/>
      <c r="UGW62" s="1"/>
      <c r="UGX62" s="1"/>
      <c r="UGY62" s="1"/>
      <c r="UGZ62" s="1"/>
      <c r="UHA62" s="1"/>
      <c r="UHB62" s="1"/>
      <c r="UHC62" s="1"/>
      <c r="UHD62" s="1"/>
      <c r="UHE62" s="1"/>
      <c r="UHF62" s="1"/>
      <c r="UHG62" s="1"/>
      <c r="UHH62" s="1"/>
      <c r="UHI62" s="1"/>
      <c r="UHJ62" s="1"/>
      <c r="UHK62" s="1"/>
      <c r="UHL62" s="1"/>
      <c r="UHM62" s="1"/>
      <c r="UHN62" s="1"/>
      <c r="UHO62" s="1"/>
      <c r="UHP62" s="1"/>
      <c r="UHQ62" s="1"/>
      <c r="UHR62" s="1"/>
      <c r="UHS62" s="1"/>
      <c r="UHT62" s="1"/>
      <c r="UHU62" s="1"/>
      <c r="UHV62" s="1"/>
      <c r="UHW62" s="1"/>
      <c r="UHX62" s="1"/>
      <c r="UHY62" s="1"/>
      <c r="UHZ62" s="1"/>
      <c r="UIA62" s="1"/>
      <c r="UIB62" s="1"/>
      <c r="UIC62" s="1"/>
      <c r="UID62" s="1"/>
      <c r="UIE62" s="1"/>
      <c r="UIF62" s="1"/>
      <c r="UIG62" s="1"/>
      <c r="UIH62" s="1"/>
      <c r="UII62" s="1"/>
      <c r="UIJ62" s="1"/>
      <c r="UIK62" s="1"/>
      <c r="UIL62" s="1"/>
      <c r="UIM62" s="1"/>
      <c r="UIN62" s="1"/>
      <c r="UIO62" s="1"/>
      <c r="UIP62" s="1"/>
      <c r="UIQ62" s="1"/>
      <c r="UIR62" s="1"/>
      <c r="UIS62" s="1"/>
      <c r="UIT62" s="1"/>
      <c r="UIU62" s="1"/>
      <c r="UIV62" s="1"/>
      <c r="UIW62" s="1"/>
      <c r="UIX62" s="1"/>
      <c r="UIY62" s="1"/>
      <c r="UIZ62" s="1"/>
      <c r="UJA62" s="1"/>
      <c r="UJB62" s="1"/>
      <c r="UJC62" s="1"/>
      <c r="UJD62" s="1"/>
      <c r="UJE62" s="1"/>
      <c r="UJF62" s="1"/>
      <c r="UJG62" s="1"/>
      <c r="UJH62" s="1"/>
      <c r="UJI62" s="1"/>
      <c r="UJJ62" s="1"/>
      <c r="UJK62" s="1"/>
      <c r="UJL62" s="1"/>
      <c r="UJM62" s="1"/>
      <c r="UJN62" s="1"/>
      <c r="UJO62" s="1"/>
      <c r="UJP62" s="1"/>
      <c r="UJQ62" s="1"/>
      <c r="UJR62" s="1"/>
      <c r="UJS62" s="1"/>
      <c r="UJT62" s="1"/>
      <c r="UJU62" s="1"/>
      <c r="UJV62" s="1"/>
      <c r="UJW62" s="1"/>
      <c r="UJX62" s="1"/>
      <c r="UJY62" s="1"/>
      <c r="UJZ62" s="1"/>
      <c r="UKA62" s="1"/>
      <c r="UKB62" s="1"/>
      <c r="UKC62" s="1"/>
      <c r="UKD62" s="1"/>
      <c r="UKE62" s="1"/>
      <c r="UKF62" s="1"/>
      <c r="UKG62" s="1"/>
      <c r="UKH62" s="1"/>
      <c r="UKI62" s="1"/>
      <c r="UKJ62" s="1"/>
      <c r="UKK62" s="1"/>
      <c r="UKL62" s="1"/>
      <c r="UKM62" s="1"/>
      <c r="UKN62" s="1"/>
      <c r="UKO62" s="1"/>
      <c r="UKP62" s="1"/>
      <c r="UKQ62" s="1"/>
      <c r="UKR62" s="1"/>
      <c r="UKS62" s="1"/>
      <c r="UKT62" s="1"/>
      <c r="UKU62" s="1"/>
      <c r="UKV62" s="1"/>
      <c r="UKW62" s="1"/>
      <c r="UKX62" s="1"/>
      <c r="UKY62" s="1"/>
      <c r="UKZ62" s="1"/>
      <c r="ULA62" s="1"/>
      <c r="ULB62" s="1"/>
      <c r="ULC62" s="1"/>
      <c r="ULD62" s="1"/>
      <c r="ULE62" s="1"/>
      <c r="ULF62" s="1"/>
      <c r="ULG62" s="1"/>
      <c r="ULH62" s="1"/>
      <c r="ULI62" s="1"/>
      <c r="ULJ62" s="1"/>
      <c r="ULK62" s="1"/>
      <c r="ULL62" s="1"/>
      <c r="ULM62" s="1"/>
      <c r="ULN62" s="1"/>
      <c r="ULO62" s="1"/>
      <c r="ULP62" s="1"/>
      <c r="ULQ62" s="1"/>
      <c r="ULR62" s="1"/>
      <c r="ULS62" s="1"/>
      <c r="ULT62" s="1"/>
      <c r="ULU62" s="1"/>
      <c r="ULV62" s="1"/>
      <c r="ULW62" s="1"/>
      <c r="ULX62" s="1"/>
      <c r="ULY62" s="1"/>
      <c r="ULZ62" s="1"/>
      <c r="UMA62" s="1"/>
      <c r="UMB62" s="1"/>
      <c r="UMC62" s="1"/>
      <c r="UMD62" s="1"/>
      <c r="UME62" s="1"/>
      <c r="UMF62" s="1"/>
      <c r="UMG62" s="1"/>
      <c r="UMH62" s="1"/>
      <c r="UMI62" s="1"/>
      <c r="UMJ62" s="1"/>
      <c r="UMK62" s="1"/>
      <c r="UML62" s="1"/>
      <c r="UMM62" s="1"/>
      <c r="UMN62" s="1"/>
      <c r="UMO62" s="1"/>
      <c r="UMP62" s="1"/>
      <c r="UMQ62" s="1"/>
      <c r="UMR62" s="1"/>
      <c r="UMS62" s="1"/>
      <c r="UMT62" s="1"/>
      <c r="UMU62" s="1"/>
      <c r="UMV62" s="1"/>
      <c r="UMW62" s="1"/>
      <c r="UMX62" s="1"/>
      <c r="UMY62" s="1"/>
      <c r="UMZ62" s="1"/>
      <c r="UNA62" s="1"/>
      <c r="UNB62" s="1"/>
      <c r="UNC62" s="1"/>
      <c r="UND62" s="1"/>
      <c r="UNE62" s="1"/>
      <c r="UNF62" s="1"/>
      <c r="UNG62" s="1"/>
      <c r="UNH62" s="1"/>
      <c r="UNI62" s="1"/>
      <c r="UNJ62" s="1"/>
      <c r="UNK62" s="1"/>
      <c r="UNL62" s="1"/>
      <c r="UNM62" s="1"/>
      <c r="UNN62" s="1"/>
      <c r="UNO62" s="1"/>
      <c r="UNP62" s="1"/>
      <c r="UNQ62" s="1"/>
      <c r="UNR62" s="1"/>
      <c r="UNS62" s="1"/>
      <c r="UNT62" s="1"/>
      <c r="UNU62" s="1"/>
      <c r="UNV62" s="1"/>
      <c r="UNW62" s="1"/>
      <c r="UNX62" s="1"/>
      <c r="UNY62" s="1"/>
      <c r="UNZ62" s="1"/>
      <c r="UOA62" s="1"/>
      <c r="UOB62" s="1"/>
      <c r="UOC62" s="1"/>
      <c r="UOD62" s="1"/>
      <c r="UOE62" s="1"/>
      <c r="UOF62" s="1"/>
      <c r="UOG62" s="1"/>
      <c r="UOH62" s="1"/>
      <c r="UOI62" s="1"/>
      <c r="UOJ62" s="1"/>
      <c r="UOK62" s="1"/>
      <c r="UOL62" s="1"/>
      <c r="UOM62" s="1"/>
      <c r="UON62" s="1"/>
      <c r="UOO62" s="1"/>
      <c r="UOP62" s="1"/>
      <c r="UOQ62" s="1"/>
      <c r="UOR62" s="1"/>
      <c r="UOS62" s="1"/>
      <c r="UOT62" s="1"/>
      <c r="UOU62" s="1"/>
      <c r="UOV62" s="1"/>
      <c r="UOW62" s="1"/>
      <c r="UOX62" s="1"/>
      <c r="UOY62" s="1"/>
      <c r="UOZ62" s="1"/>
      <c r="UPA62" s="1"/>
      <c r="UPB62" s="1"/>
      <c r="UPC62" s="1"/>
      <c r="UPD62" s="1"/>
      <c r="UPE62" s="1"/>
      <c r="UPF62" s="1"/>
      <c r="UPG62" s="1"/>
      <c r="UPH62" s="1"/>
      <c r="UPI62" s="1"/>
      <c r="UPJ62" s="1"/>
      <c r="UPK62" s="1"/>
      <c r="UPL62" s="1"/>
      <c r="UPM62" s="1"/>
      <c r="UPN62" s="1"/>
      <c r="UPO62" s="1"/>
      <c r="UPP62" s="1"/>
      <c r="UPQ62" s="1"/>
      <c r="UPR62" s="1"/>
      <c r="UPS62" s="1"/>
      <c r="UPT62" s="1"/>
      <c r="UPU62" s="1"/>
      <c r="UPV62" s="1"/>
      <c r="UPW62" s="1"/>
      <c r="UPX62" s="1"/>
      <c r="UPY62" s="1"/>
      <c r="UPZ62" s="1"/>
      <c r="UQA62" s="1"/>
      <c r="UQB62" s="1"/>
      <c r="UQC62" s="1"/>
      <c r="UQD62" s="1"/>
      <c r="UQE62" s="1"/>
      <c r="UQF62" s="1"/>
      <c r="UQG62" s="1"/>
      <c r="UQH62" s="1"/>
      <c r="UQI62" s="1"/>
      <c r="UQJ62" s="1"/>
      <c r="UQK62" s="1"/>
      <c r="UQL62" s="1"/>
      <c r="UQM62" s="1"/>
      <c r="UQN62" s="1"/>
      <c r="UQO62" s="1"/>
      <c r="UQP62" s="1"/>
      <c r="UQQ62" s="1"/>
      <c r="UQR62" s="1"/>
      <c r="UQS62" s="1"/>
      <c r="UQT62" s="1"/>
      <c r="UQU62" s="1"/>
      <c r="UQV62" s="1"/>
      <c r="UQW62" s="1"/>
      <c r="UQX62" s="1"/>
      <c r="UQY62" s="1"/>
      <c r="UQZ62" s="1"/>
      <c r="URA62" s="1"/>
      <c r="URB62" s="1"/>
      <c r="URC62" s="1"/>
      <c r="URD62" s="1"/>
      <c r="URE62" s="1"/>
      <c r="URF62" s="1"/>
      <c r="URG62" s="1"/>
      <c r="URH62" s="1"/>
      <c r="URI62" s="1"/>
      <c r="URJ62" s="1"/>
      <c r="URK62" s="1"/>
      <c r="URL62" s="1"/>
      <c r="URM62" s="1"/>
      <c r="URN62" s="1"/>
      <c r="URO62" s="1"/>
      <c r="URP62" s="1"/>
      <c r="URQ62" s="1"/>
      <c r="URR62" s="1"/>
      <c r="URS62" s="1"/>
      <c r="URT62" s="1"/>
      <c r="URU62" s="1"/>
      <c r="URV62" s="1"/>
      <c r="URW62" s="1"/>
      <c r="URX62" s="1"/>
      <c r="URY62" s="1"/>
      <c r="URZ62" s="1"/>
      <c r="USA62" s="1"/>
      <c r="USB62" s="1"/>
      <c r="USC62" s="1"/>
      <c r="USD62" s="1"/>
      <c r="USE62" s="1"/>
      <c r="USF62" s="1"/>
      <c r="USG62" s="1"/>
      <c r="USH62" s="1"/>
      <c r="USI62" s="1"/>
      <c r="USJ62" s="1"/>
      <c r="USK62" s="1"/>
      <c r="USL62" s="1"/>
      <c r="USM62" s="1"/>
      <c r="USN62" s="1"/>
      <c r="USO62" s="1"/>
      <c r="USP62" s="1"/>
      <c r="USQ62" s="1"/>
      <c r="USR62" s="1"/>
      <c r="USS62" s="1"/>
      <c r="UST62" s="1"/>
      <c r="USU62" s="1"/>
      <c r="USV62" s="1"/>
      <c r="USW62" s="1"/>
      <c r="USX62" s="1"/>
      <c r="USY62" s="1"/>
      <c r="USZ62" s="1"/>
      <c r="UTA62" s="1"/>
      <c r="UTB62" s="1"/>
      <c r="UTC62" s="1"/>
      <c r="UTD62" s="1"/>
      <c r="UTE62" s="1"/>
      <c r="UTF62" s="1"/>
      <c r="UTG62" s="1"/>
      <c r="UTH62" s="1"/>
      <c r="UTI62" s="1"/>
      <c r="UTJ62" s="1"/>
      <c r="UTK62" s="1"/>
      <c r="UTL62" s="1"/>
      <c r="UTM62" s="1"/>
      <c r="UTN62" s="1"/>
      <c r="UTO62" s="1"/>
      <c r="UTP62" s="1"/>
      <c r="UTQ62" s="1"/>
      <c r="UTR62" s="1"/>
      <c r="UTS62" s="1"/>
      <c r="UTT62" s="1"/>
      <c r="UTU62" s="1"/>
      <c r="UTV62" s="1"/>
      <c r="UTW62" s="1"/>
      <c r="UTX62" s="1"/>
      <c r="UTY62" s="1"/>
      <c r="UTZ62" s="1"/>
      <c r="UUA62" s="1"/>
      <c r="UUB62" s="1"/>
      <c r="UUC62" s="1"/>
      <c r="UUD62" s="1"/>
      <c r="UUE62" s="1"/>
      <c r="UUF62" s="1"/>
      <c r="UUG62" s="1"/>
      <c r="UUH62" s="1"/>
      <c r="UUI62" s="1"/>
      <c r="UUJ62" s="1"/>
      <c r="UUK62" s="1"/>
      <c r="UUL62" s="1"/>
      <c r="UUM62" s="1"/>
      <c r="UUN62" s="1"/>
      <c r="UUO62" s="1"/>
      <c r="UUP62" s="1"/>
      <c r="UUQ62" s="1"/>
      <c r="UUR62" s="1"/>
      <c r="UUS62" s="1"/>
      <c r="UUT62" s="1"/>
      <c r="UUU62" s="1"/>
      <c r="UUV62" s="1"/>
      <c r="UUW62" s="1"/>
      <c r="UUX62" s="1"/>
      <c r="UUY62" s="1"/>
      <c r="UUZ62" s="1"/>
      <c r="UVA62" s="1"/>
      <c r="UVB62" s="1"/>
      <c r="UVC62" s="1"/>
      <c r="UVD62" s="1"/>
      <c r="UVE62" s="1"/>
      <c r="UVF62" s="1"/>
      <c r="UVG62" s="1"/>
      <c r="UVH62" s="1"/>
      <c r="UVI62" s="1"/>
      <c r="UVJ62" s="1"/>
      <c r="UVK62" s="1"/>
      <c r="UVL62" s="1"/>
      <c r="UVM62" s="1"/>
      <c r="UVN62" s="1"/>
      <c r="UVO62" s="1"/>
      <c r="UVP62" s="1"/>
      <c r="UVQ62" s="1"/>
      <c r="UVR62" s="1"/>
      <c r="UVS62" s="1"/>
      <c r="UVT62" s="1"/>
      <c r="UVU62" s="1"/>
      <c r="UVV62" s="1"/>
      <c r="UVW62" s="1"/>
      <c r="UVX62" s="1"/>
      <c r="UVY62" s="1"/>
      <c r="UVZ62" s="1"/>
      <c r="UWA62" s="1"/>
      <c r="UWB62" s="1"/>
      <c r="UWC62" s="1"/>
      <c r="UWD62" s="1"/>
      <c r="UWE62" s="1"/>
      <c r="UWF62" s="1"/>
      <c r="UWG62" s="1"/>
      <c r="UWH62" s="1"/>
      <c r="UWI62" s="1"/>
      <c r="UWJ62" s="1"/>
      <c r="UWK62" s="1"/>
      <c r="UWL62" s="1"/>
      <c r="UWM62" s="1"/>
      <c r="UWN62" s="1"/>
      <c r="UWO62" s="1"/>
      <c r="UWP62" s="1"/>
      <c r="UWQ62" s="1"/>
      <c r="UWR62" s="1"/>
      <c r="UWS62" s="1"/>
      <c r="UWT62" s="1"/>
      <c r="UWU62" s="1"/>
      <c r="UWV62" s="1"/>
      <c r="UWW62" s="1"/>
      <c r="UWX62" s="1"/>
      <c r="UWY62" s="1"/>
      <c r="UWZ62" s="1"/>
      <c r="UXA62" s="1"/>
      <c r="UXB62" s="1"/>
      <c r="UXC62" s="1"/>
      <c r="UXD62" s="1"/>
      <c r="UXE62" s="1"/>
      <c r="UXF62" s="1"/>
      <c r="UXG62" s="1"/>
      <c r="UXH62" s="1"/>
      <c r="UXI62" s="1"/>
      <c r="UXJ62" s="1"/>
      <c r="UXK62" s="1"/>
      <c r="UXL62" s="1"/>
      <c r="UXM62" s="1"/>
      <c r="UXN62" s="1"/>
      <c r="UXO62" s="1"/>
      <c r="UXP62" s="1"/>
      <c r="UXQ62" s="1"/>
      <c r="UXR62" s="1"/>
      <c r="UXS62" s="1"/>
      <c r="UXT62" s="1"/>
      <c r="UXU62" s="1"/>
      <c r="UXV62" s="1"/>
      <c r="UXW62" s="1"/>
      <c r="UXX62" s="1"/>
      <c r="UXY62" s="1"/>
      <c r="UXZ62" s="1"/>
      <c r="UYA62" s="1"/>
      <c r="UYB62" s="1"/>
      <c r="UYC62" s="1"/>
      <c r="UYD62" s="1"/>
      <c r="UYE62" s="1"/>
      <c r="UYF62" s="1"/>
      <c r="UYG62" s="1"/>
      <c r="UYH62" s="1"/>
      <c r="UYI62" s="1"/>
      <c r="UYJ62" s="1"/>
      <c r="UYK62" s="1"/>
      <c r="UYL62" s="1"/>
      <c r="UYM62" s="1"/>
      <c r="UYN62" s="1"/>
      <c r="UYO62" s="1"/>
      <c r="UYP62" s="1"/>
      <c r="UYQ62" s="1"/>
      <c r="UYR62" s="1"/>
      <c r="UYS62" s="1"/>
      <c r="UYT62" s="1"/>
      <c r="UYU62" s="1"/>
      <c r="UYV62" s="1"/>
      <c r="UYW62" s="1"/>
      <c r="UYX62" s="1"/>
      <c r="UYY62" s="1"/>
      <c r="UYZ62" s="1"/>
      <c r="UZA62" s="1"/>
      <c r="UZB62" s="1"/>
      <c r="UZC62" s="1"/>
      <c r="UZD62" s="1"/>
      <c r="UZE62" s="1"/>
      <c r="UZF62" s="1"/>
      <c r="UZG62" s="1"/>
      <c r="UZH62" s="1"/>
      <c r="UZI62" s="1"/>
      <c r="UZJ62" s="1"/>
      <c r="UZK62" s="1"/>
      <c r="UZL62" s="1"/>
      <c r="UZM62" s="1"/>
      <c r="UZN62" s="1"/>
      <c r="UZO62" s="1"/>
      <c r="UZP62" s="1"/>
      <c r="UZQ62" s="1"/>
      <c r="UZR62" s="1"/>
      <c r="UZS62" s="1"/>
      <c r="UZT62" s="1"/>
      <c r="UZU62" s="1"/>
      <c r="UZV62" s="1"/>
      <c r="UZW62" s="1"/>
      <c r="UZX62" s="1"/>
      <c r="UZY62" s="1"/>
      <c r="UZZ62" s="1"/>
      <c r="VAA62" s="1"/>
      <c r="VAB62" s="1"/>
      <c r="VAC62" s="1"/>
      <c r="VAD62" s="1"/>
      <c r="VAE62" s="1"/>
      <c r="VAF62" s="1"/>
      <c r="VAG62" s="1"/>
      <c r="VAH62" s="1"/>
      <c r="VAI62" s="1"/>
      <c r="VAJ62" s="1"/>
      <c r="VAK62" s="1"/>
      <c r="VAL62" s="1"/>
      <c r="VAM62" s="1"/>
      <c r="VAN62" s="1"/>
      <c r="VAO62" s="1"/>
      <c r="VAP62" s="1"/>
      <c r="VAQ62" s="1"/>
      <c r="VAR62" s="1"/>
      <c r="VAS62" s="1"/>
      <c r="VAT62" s="1"/>
      <c r="VAU62" s="1"/>
      <c r="VAV62" s="1"/>
      <c r="VAW62" s="1"/>
      <c r="VAX62" s="1"/>
      <c r="VAY62" s="1"/>
      <c r="VAZ62" s="1"/>
      <c r="VBA62" s="1"/>
      <c r="VBB62" s="1"/>
      <c r="VBC62" s="1"/>
      <c r="VBD62" s="1"/>
      <c r="VBE62" s="1"/>
      <c r="VBF62" s="1"/>
      <c r="VBG62" s="1"/>
      <c r="VBH62" s="1"/>
      <c r="VBI62" s="1"/>
      <c r="VBJ62" s="1"/>
      <c r="VBK62" s="1"/>
      <c r="VBL62" s="1"/>
      <c r="VBM62" s="1"/>
      <c r="VBN62" s="1"/>
      <c r="VBO62" s="1"/>
      <c r="VBP62" s="1"/>
      <c r="VBQ62" s="1"/>
      <c r="VBR62" s="1"/>
      <c r="VBS62" s="1"/>
      <c r="VBT62" s="1"/>
      <c r="VBU62" s="1"/>
      <c r="VBV62" s="1"/>
      <c r="VBW62" s="1"/>
      <c r="VBX62" s="1"/>
      <c r="VBY62" s="1"/>
      <c r="VBZ62" s="1"/>
      <c r="VCA62" s="1"/>
      <c r="VCB62" s="1"/>
      <c r="VCC62" s="1"/>
      <c r="VCD62" s="1"/>
      <c r="VCE62" s="1"/>
      <c r="VCF62" s="1"/>
      <c r="VCG62" s="1"/>
      <c r="VCH62" s="1"/>
      <c r="VCI62" s="1"/>
      <c r="VCJ62" s="1"/>
      <c r="VCK62" s="1"/>
      <c r="VCL62" s="1"/>
      <c r="VCM62" s="1"/>
      <c r="VCN62" s="1"/>
      <c r="VCO62" s="1"/>
      <c r="VCP62" s="1"/>
      <c r="VCQ62" s="1"/>
      <c r="VCR62" s="1"/>
      <c r="VCS62" s="1"/>
      <c r="VCT62" s="1"/>
      <c r="VCU62" s="1"/>
      <c r="VCV62" s="1"/>
      <c r="VCW62" s="1"/>
      <c r="VCX62" s="1"/>
      <c r="VCY62" s="1"/>
      <c r="VCZ62" s="1"/>
      <c r="VDA62" s="1"/>
      <c r="VDB62" s="1"/>
      <c r="VDC62" s="1"/>
      <c r="VDD62" s="1"/>
      <c r="VDE62" s="1"/>
      <c r="VDF62" s="1"/>
      <c r="VDG62" s="1"/>
      <c r="VDH62" s="1"/>
      <c r="VDI62" s="1"/>
      <c r="VDJ62" s="1"/>
      <c r="VDK62" s="1"/>
      <c r="VDL62" s="1"/>
      <c r="VDM62" s="1"/>
      <c r="VDN62" s="1"/>
      <c r="VDO62" s="1"/>
      <c r="VDP62" s="1"/>
      <c r="VDQ62" s="1"/>
      <c r="VDR62" s="1"/>
      <c r="VDS62" s="1"/>
      <c r="VDT62" s="1"/>
      <c r="VDU62" s="1"/>
      <c r="VDV62" s="1"/>
      <c r="VDW62" s="1"/>
      <c r="VDX62" s="1"/>
      <c r="VDY62" s="1"/>
      <c r="VDZ62" s="1"/>
      <c r="VEA62" s="1"/>
      <c r="VEB62" s="1"/>
      <c r="VEC62" s="1"/>
      <c r="VED62" s="1"/>
      <c r="VEE62" s="1"/>
      <c r="VEF62" s="1"/>
      <c r="VEG62" s="1"/>
      <c r="VEH62" s="1"/>
      <c r="VEI62" s="1"/>
      <c r="VEJ62" s="1"/>
      <c r="VEK62" s="1"/>
      <c r="VEL62" s="1"/>
      <c r="VEM62" s="1"/>
      <c r="VEN62" s="1"/>
      <c r="VEO62" s="1"/>
      <c r="VEP62" s="1"/>
      <c r="VEQ62" s="1"/>
      <c r="VER62" s="1"/>
      <c r="VES62" s="1"/>
      <c r="VET62" s="1"/>
      <c r="VEU62" s="1"/>
      <c r="VEV62" s="1"/>
      <c r="VEW62" s="1"/>
      <c r="VEX62" s="1"/>
      <c r="VEY62" s="1"/>
      <c r="VEZ62" s="1"/>
      <c r="VFA62" s="1"/>
      <c r="VFB62" s="1"/>
      <c r="VFC62" s="1"/>
      <c r="VFD62" s="1"/>
      <c r="VFE62" s="1"/>
      <c r="VFF62" s="1"/>
      <c r="VFG62" s="1"/>
      <c r="VFH62" s="1"/>
      <c r="VFI62" s="1"/>
      <c r="VFJ62" s="1"/>
      <c r="VFK62" s="1"/>
      <c r="VFL62" s="1"/>
      <c r="VFM62" s="1"/>
      <c r="VFN62" s="1"/>
      <c r="VFO62" s="1"/>
      <c r="VFP62" s="1"/>
      <c r="VFQ62" s="1"/>
      <c r="VFR62" s="1"/>
      <c r="VFS62" s="1"/>
      <c r="VFT62" s="1"/>
      <c r="VFU62" s="1"/>
      <c r="VFV62" s="1"/>
      <c r="VFW62" s="1"/>
      <c r="VFX62" s="1"/>
      <c r="VFY62" s="1"/>
      <c r="VFZ62" s="1"/>
      <c r="VGA62" s="1"/>
      <c r="VGB62" s="1"/>
      <c r="VGC62" s="1"/>
      <c r="VGD62" s="1"/>
      <c r="VGE62" s="1"/>
      <c r="VGF62" s="1"/>
      <c r="VGG62" s="1"/>
      <c r="VGH62" s="1"/>
      <c r="VGI62" s="1"/>
      <c r="VGJ62" s="1"/>
      <c r="VGK62" s="1"/>
      <c r="VGL62" s="1"/>
      <c r="VGM62" s="1"/>
      <c r="VGN62" s="1"/>
      <c r="VGO62" s="1"/>
      <c r="VGP62" s="1"/>
      <c r="VGQ62" s="1"/>
      <c r="VGR62" s="1"/>
      <c r="VGS62" s="1"/>
      <c r="VGT62" s="1"/>
      <c r="VGU62" s="1"/>
      <c r="VGV62" s="1"/>
      <c r="VGW62" s="1"/>
      <c r="VGX62" s="1"/>
      <c r="VGY62" s="1"/>
      <c r="VGZ62" s="1"/>
      <c r="VHA62" s="1"/>
      <c r="VHB62" s="1"/>
      <c r="VHC62" s="1"/>
      <c r="VHD62" s="1"/>
      <c r="VHE62" s="1"/>
      <c r="VHF62" s="1"/>
      <c r="VHG62" s="1"/>
      <c r="VHH62" s="1"/>
      <c r="VHI62" s="1"/>
      <c r="VHJ62" s="1"/>
      <c r="VHK62" s="1"/>
      <c r="VHL62" s="1"/>
      <c r="VHM62" s="1"/>
      <c r="VHN62" s="1"/>
      <c r="VHO62" s="1"/>
      <c r="VHP62" s="1"/>
      <c r="VHQ62" s="1"/>
      <c r="VHR62" s="1"/>
      <c r="VHS62" s="1"/>
      <c r="VHT62" s="1"/>
      <c r="VHU62" s="1"/>
      <c r="VHV62" s="1"/>
      <c r="VHW62" s="1"/>
      <c r="VHX62" s="1"/>
      <c r="VHY62" s="1"/>
      <c r="VHZ62" s="1"/>
      <c r="VIA62" s="1"/>
      <c r="VIB62" s="1"/>
      <c r="VIC62" s="1"/>
      <c r="VID62" s="1"/>
      <c r="VIE62" s="1"/>
      <c r="VIF62" s="1"/>
      <c r="VIG62" s="1"/>
      <c r="VIH62" s="1"/>
      <c r="VII62" s="1"/>
      <c r="VIJ62" s="1"/>
      <c r="VIK62" s="1"/>
      <c r="VIL62" s="1"/>
      <c r="VIM62" s="1"/>
      <c r="VIN62" s="1"/>
      <c r="VIO62" s="1"/>
      <c r="VIP62" s="1"/>
      <c r="VIQ62" s="1"/>
      <c r="VIR62" s="1"/>
      <c r="VIS62" s="1"/>
      <c r="VIT62" s="1"/>
      <c r="VIU62" s="1"/>
      <c r="VIV62" s="1"/>
      <c r="VIW62" s="1"/>
      <c r="VIX62" s="1"/>
      <c r="VIY62" s="1"/>
      <c r="VIZ62" s="1"/>
      <c r="VJA62" s="1"/>
      <c r="VJB62" s="1"/>
      <c r="VJC62" s="1"/>
      <c r="VJD62" s="1"/>
      <c r="VJE62" s="1"/>
      <c r="VJF62" s="1"/>
      <c r="VJG62" s="1"/>
      <c r="VJH62" s="1"/>
      <c r="VJI62" s="1"/>
      <c r="VJJ62" s="1"/>
      <c r="VJK62" s="1"/>
      <c r="VJL62" s="1"/>
      <c r="VJM62" s="1"/>
      <c r="VJN62" s="1"/>
      <c r="VJO62" s="1"/>
      <c r="VJP62" s="1"/>
      <c r="VJQ62" s="1"/>
      <c r="VJR62" s="1"/>
      <c r="VJS62" s="1"/>
      <c r="VJT62" s="1"/>
      <c r="VJU62" s="1"/>
      <c r="VJV62" s="1"/>
      <c r="VJW62" s="1"/>
      <c r="VJX62" s="1"/>
      <c r="VJY62" s="1"/>
      <c r="VJZ62" s="1"/>
      <c r="VKA62" s="1"/>
      <c r="VKB62" s="1"/>
      <c r="VKC62" s="1"/>
      <c r="VKD62" s="1"/>
      <c r="VKE62" s="1"/>
      <c r="VKF62" s="1"/>
      <c r="VKG62" s="1"/>
      <c r="VKH62" s="1"/>
      <c r="VKI62" s="1"/>
      <c r="VKJ62" s="1"/>
      <c r="VKK62" s="1"/>
      <c r="VKL62" s="1"/>
      <c r="VKM62" s="1"/>
      <c r="VKN62" s="1"/>
      <c r="VKO62" s="1"/>
      <c r="VKP62" s="1"/>
      <c r="VKQ62" s="1"/>
      <c r="VKR62" s="1"/>
      <c r="VKS62" s="1"/>
      <c r="VKT62" s="1"/>
      <c r="VKU62" s="1"/>
      <c r="VKV62" s="1"/>
      <c r="VKW62" s="1"/>
      <c r="VKX62" s="1"/>
      <c r="VKY62" s="1"/>
      <c r="VKZ62" s="1"/>
      <c r="VLA62" s="1"/>
      <c r="VLB62" s="1"/>
      <c r="VLC62" s="1"/>
      <c r="VLD62" s="1"/>
      <c r="VLE62" s="1"/>
      <c r="VLF62" s="1"/>
      <c r="VLG62" s="1"/>
      <c r="VLH62" s="1"/>
      <c r="VLI62" s="1"/>
      <c r="VLJ62" s="1"/>
      <c r="VLK62" s="1"/>
      <c r="VLL62" s="1"/>
      <c r="VLM62" s="1"/>
      <c r="VLN62" s="1"/>
      <c r="VLO62" s="1"/>
      <c r="VLP62" s="1"/>
      <c r="VLQ62" s="1"/>
      <c r="VLR62" s="1"/>
      <c r="VLS62" s="1"/>
      <c r="VLT62" s="1"/>
      <c r="VLU62" s="1"/>
      <c r="VLV62" s="1"/>
      <c r="VLW62" s="1"/>
      <c r="VLX62" s="1"/>
      <c r="VLY62" s="1"/>
      <c r="VLZ62" s="1"/>
      <c r="VMA62" s="1"/>
      <c r="VMB62" s="1"/>
      <c r="VMC62" s="1"/>
      <c r="VMD62" s="1"/>
      <c r="VME62" s="1"/>
      <c r="VMF62" s="1"/>
      <c r="VMG62" s="1"/>
      <c r="VMH62" s="1"/>
      <c r="VMI62" s="1"/>
      <c r="VMJ62" s="1"/>
      <c r="VMK62" s="1"/>
      <c r="VML62" s="1"/>
      <c r="VMM62" s="1"/>
      <c r="VMN62" s="1"/>
      <c r="VMO62" s="1"/>
      <c r="VMP62" s="1"/>
      <c r="VMQ62" s="1"/>
      <c r="VMR62" s="1"/>
      <c r="VMS62" s="1"/>
      <c r="VMT62" s="1"/>
      <c r="VMU62" s="1"/>
      <c r="VMV62" s="1"/>
      <c r="VMW62" s="1"/>
      <c r="VMX62" s="1"/>
      <c r="VMY62" s="1"/>
      <c r="VMZ62" s="1"/>
      <c r="VNA62" s="1"/>
      <c r="VNB62" s="1"/>
      <c r="VNC62" s="1"/>
      <c r="VND62" s="1"/>
      <c r="VNE62" s="1"/>
      <c r="VNF62" s="1"/>
      <c r="VNG62" s="1"/>
      <c r="VNH62" s="1"/>
      <c r="VNI62" s="1"/>
      <c r="VNJ62" s="1"/>
      <c r="VNK62" s="1"/>
      <c r="VNL62" s="1"/>
      <c r="VNM62" s="1"/>
      <c r="VNN62" s="1"/>
      <c r="VNO62" s="1"/>
      <c r="VNP62" s="1"/>
      <c r="VNQ62" s="1"/>
      <c r="VNR62" s="1"/>
      <c r="VNS62" s="1"/>
      <c r="VNT62" s="1"/>
      <c r="VNU62" s="1"/>
      <c r="VNV62" s="1"/>
      <c r="VNW62" s="1"/>
      <c r="VNX62" s="1"/>
      <c r="VNY62" s="1"/>
      <c r="VNZ62" s="1"/>
      <c r="VOA62" s="1"/>
      <c r="VOB62" s="1"/>
      <c r="VOC62" s="1"/>
      <c r="VOD62" s="1"/>
      <c r="VOE62" s="1"/>
      <c r="VOF62" s="1"/>
      <c r="VOG62" s="1"/>
      <c r="VOH62" s="1"/>
      <c r="VOI62" s="1"/>
      <c r="VOJ62" s="1"/>
      <c r="VOK62" s="1"/>
      <c r="VOL62" s="1"/>
      <c r="VOM62" s="1"/>
      <c r="VON62" s="1"/>
      <c r="VOO62" s="1"/>
      <c r="VOP62" s="1"/>
      <c r="VOQ62" s="1"/>
      <c r="VOR62" s="1"/>
      <c r="VOS62" s="1"/>
      <c r="VOT62" s="1"/>
      <c r="VOU62" s="1"/>
      <c r="VOV62" s="1"/>
      <c r="VOW62" s="1"/>
      <c r="VOX62" s="1"/>
      <c r="VOY62" s="1"/>
      <c r="VOZ62" s="1"/>
      <c r="VPA62" s="1"/>
      <c r="VPB62" s="1"/>
      <c r="VPC62" s="1"/>
      <c r="VPD62" s="1"/>
      <c r="VPE62" s="1"/>
      <c r="VPF62" s="1"/>
      <c r="VPG62" s="1"/>
      <c r="VPH62" s="1"/>
      <c r="VPI62" s="1"/>
      <c r="VPJ62" s="1"/>
      <c r="VPK62" s="1"/>
      <c r="VPL62" s="1"/>
      <c r="VPM62" s="1"/>
      <c r="VPN62" s="1"/>
      <c r="VPO62" s="1"/>
      <c r="VPP62" s="1"/>
      <c r="VPQ62" s="1"/>
      <c r="VPR62" s="1"/>
      <c r="VPS62" s="1"/>
      <c r="VPT62" s="1"/>
      <c r="VPU62" s="1"/>
      <c r="VPV62" s="1"/>
      <c r="VPW62" s="1"/>
      <c r="VPX62" s="1"/>
      <c r="VPY62" s="1"/>
      <c r="VPZ62" s="1"/>
      <c r="VQA62" s="1"/>
      <c r="VQB62" s="1"/>
      <c r="VQC62" s="1"/>
      <c r="VQD62" s="1"/>
      <c r="VQE62" s="1"/>
      <c r="VQF62" s="1"/>
      <c r="VQG62" s="1"/>
      <c r="VQH62" s="1"/>
      <c r="VQI62" s="1"/>
      <c r="VQJ62" s="1"/>
      <c r="VQK62" s="1"/>
      <c r="VQL62" s="1"/>
      <c r="VQM62" s="1"/>
      <c r="VQN62" s="1"/>
      <c r="VQO62" s="1"/>
      <c r="VQP62" s="1"/>
      <c r="VQQ62" s="1"/>
      <c r="VQR62" s="1"/>
      <c r="VQS62" s="1"/>
      <c r="VQT62" s="1"/>
      <c r="VQU62" s="1"/>
      <c r="VQV62" s="1"/>
      <c r="VQW62" s="1"/>
      <c r="VQX62" s="1"/>
      <c r="VQY62" s="1"/>
      <c r="VQZ62" s="1"/>
      <c r="VRA62" s="1"/>
      <c r="VRB62" s="1"/>
      <c r="VRC62" s="1"/>
      <c r="VRD62" s="1"/>
      <c r="VRE62" s="1"/>
      <c r="VRF62" s="1"/>
      <c r="VRG62" s="1"/>
      <c r="VRH62" s="1"/>
      <c r="VRI62" s="1"/>
      <c r="VRJ62" s="1"/>
      <c r="VRK62" s="1"/>
      <c r="VRL62" s="1"/>
      <c r="VRM62" s="1"/>
      <c r="VRN62" s="1"/>
      <c r="VRO62" s="1"/>
      <c r="VRP62" s="1"/>
      <c r="VRQ62" s="1"/>
      <c r="VRR62" s="1"/>
      <c r="VRS62" s="1"/>
      <c r="VRT62" s="1"/>
      <c r="VRU62" s="1"/>
      <c r="VRV62" s="1"/>
      <c r="VRW62" s="1"/>
      <c r="VRX62" s="1"/>
      <c r="VRY62" s="1"/>
      <c r="VRZ62" s="1"/>
      <c r="VSA62" s="1"/>
      <c r="VSB62" s="1"/>
      <c r="VSC62" s="1"/>
      <c r="VSD62" s="1"/>
      <c r="VSE62" s="1"/>
      <c r="VSF62" s="1"/>
      <c r="VSG62" s="1"/>
      <c r="VSH62" s="1"/>
      <c r="VSI62" s="1"/>
      <c r="VSJ62" s="1"/>
      <c r="VSK62" s="1"/>
      <c r="VSL62" s="1"/>
      <c r="VSM62" s="1"/>
      <c r="VSN62" s="1"/>
      <c r="VSO62" s="1"/>
      <c r="VSP62" s="1"/>
      <c r="VSQ62" s="1"/>
      <c r="VSR62" s="1"/>
      <c r="VSS62" s="1"/>
      <c r="VST62" s="1"/>
      <c r="VSU62" s="1"/>
      <c r="VSV62" s="1"/>
      <c r="VSW62" s="1"/>
      <c r="VSX62" s="1"/>
      <c r="VSY62" s="1"/>
      <c r="VSZ62" s="1"/>
      <c r="VTA62" s="1"/>
      <c r="VTB62" s="1"/>
      <c r="VTC62" s="1"/>
      <c r="VTD62" s="1"/>
      <c r="VTE62" s="1"/>
      <c r="VTF62" s="1"/>
      <c r="VTG62" s="1"/>
      <c r="VTH62" s="1"/>
      <c r="VTI62" s="1"/>
      <c r="VTJ62" s="1"/>
      <c r="VTK62" s="1"/>
      <c r="VTL62" s="1"/>
      <c r="VTM62" s="1"/>
      <c r="VTN62" s="1"/>
      <c r="VTO62" s="1"/>
      <c r="VTP62" s="1"/>
      <c r="VTQ62" s="1"/>
      <c r="VTR62" s="1"/>
      <c r="VTS62" s="1"/>
      <c r="VTT62" s="1"/>
      <c r="VTU62" s="1"/>
      <c r="VTV62" s="1"/>
      <c r="VTW62" s="1"/>
      <c r="VTX62" s="1"/>
      <c r="VTY62" s="1"/>
      <c r="VTZ62" s="1"/>
      <c r="VUA62" s="1"/>
      <c r="VUB62" s="1"/>
      <c r="VUC62" s="1"/>
      <c r="VUD62" s="1"/>
      <c r="VUE62" s="1"/>
      <c r="VUF62" s="1"/>
      <c r="VUG62" s="1"/>
      <c r="VUH62" s="1"/>
      <c r="VUI62" s="1"/>
      <c r="VUJ62" s="1"/>
      <c r="VUK62" s="1"/>
      <c r="VUL62" s="1"/>
      <c r="VUM62" s="1"/>
      <c r="VUN62" s="1"/>
      <c r="VUO62" s="1"/>
      <c r="VUP62" s="1"/>
      <c r="VUQ62" s="1"/>
      <c r="VUR62" s="1"/>
      <c r="VUS62" s="1"/>
      <c r="VUT62" s="1"/>
      <c r="VUU62" s="1"/>
      <c r="VUV62" s="1"/>
      <c r="VUW62" s="1"/>
      <c r="VUX62" s="1"/>
      <c r="VUY62" s="1"/>
      <c r="VUZ62" s="1"/>
      <c r="VVA62" s="1"/>
      <c r="VVB62" s="1"/>
      <c r="VVC62" s="1"/>
      <c r="VVD62" s="1"/>
      <c r="VVE62" s="1"/>
      <c r="VVF62" s="1"/>
      <c r="VVG62" s="1"/>
      <c r="VVH62" s="1"/>
      <c r="VVI62" s="1"/>
      <c r="VVJ62" s="1"/>
      <c r="VVK62" s="1"/>
      <c r="VVL62" s="1"/>
      <c r="VVM62" s="1"/>
      <c r="VVN62" s="1"/>
      <c r="VVO62" s="1"/>
      <c r="VVP62" s="1"/>
      <c r="VVQ62" s="1"/>
      <c r="VVR62" s="1"/>
      <c r="VVS62" s="1"/>
      <c r="VVT62" s="1"/>
      <c r="VVU62" s="1"/>
      <c r="VVV62" s="1"/>
      <c r="VVW62" s="1"/>
      <c r="VVX62" s="1"/>
      <c r="VVY62" s="1"/>
      <c r="VVZ62" s="1"/>
      <c r="VWA62" s="1"/>
      <c r="VWB62" s="1"/>
      <c r="VWC62" s="1"/>
      <c r="VWD62" s="1"/>
      <c r="VWE62" s="1"/>
      <c r="VWF62" s="1"/>
      <c r="VWG62" s="1"/>
      <c r="VWH62" s="1"/>
      <c r="VWI62" s="1"/>
      <c r="VWJ62" s="1"/>
      <c r="VWK62" s="1"/>
      <c r="VWL62" s="1"/>
      <c r="VWM62" s="1"/>
      <c r="VWN62" s="1"/>
      <c r="VWO62" s="1"/>
      <c r="VWP62" s="1"/>
      <c r="VWQ62" s="1"/>
      <c r="VWR62" s="1"/>
      <c r="VWS62" s="1"/>
      <c r="VWT62" s="1"/>
      <c r="VWU62" s="1"/>
      <c r="VWV62" s="1"/>
      <c r="VWW62" s="1"/>
      <c r="VWX62" s="1"/>
      <c r="VWY62" s="1"/>
      <c r="VWZ62" s="1"/>
      <c r="VXA62" s="1"/>
      <c r="VXB62" s="1"/>
      <c r="VXC62" s="1"/>
      <c r="VXD62" s="1"/>
      <c r="VXE62" s="1"/>
      <c r="VXF62" s="1"/>
      <c r="VXG62" s="1"/>
      <c r="VXH62" s="1"/>
      <c r="VXI62" s="1"/>
      <c r="VXJ62" s="1"/>
      <c r="VXK62" s="1"/>
      <c r="VXL62" s="1"/>
      <c r="VXM62" s="1"/>
      <c r="VXN62" s="1"/>
      <c r="VXO62" s="1"/>
      <c r="VXP62" s="1"/>
      <c r="VXQ62" s="1"/>
      <c r="VXR62" s="1"/>
      <c r="VXS62" s="1"/>
      <c r="VXT62" s="1"/>
      <c r="VXU62" s="1"/>
      <c r="VXV62" s="1"/>
      <c r="VXW62" s="1"/>
      <c r="VXX62" s="1"/>
      <c r="VXY62" s="1"/>
      <c r="VXZ62" s="1"/>
      <c r="VYA62" s="1"/>
      <c r="VYB62" s="1"/>
      <c r="VYC62" s="1"/>
      <c r="VYD62" s="1"/>
      <c r="VYE62" s="1"/>
      <c r="VYF62" s="1"/>
      <c r="VYG62" s="1"/>
      <c r="VYH62" s="1"/>
      <c r="VYI62" s="1"/>
      <c r="VYJ62" s="1"/>
      <c r="VYK62" s="1"/>
      <c r="VYL62" s="1"/>
      <c r="VYM62" s="1"/>
      <c r="VYN62" s="1"/>
      <c r="VYO62" s="1"/>
      <c r="VYP62" s="1"/>
      <c r="VYQ62" s="1"/>
      <c r="VYR62" s="1"/>
      <c r="VYS62" s="1"/>
      <c r="VYT62" s="1"/>
      <c r="VYU62" s="1"/>
      <c r="VYV62" s="1"/>
      <c r="VYW62" s="1"/>
      <c r="VYX62" s="1"/>
      <c r="VYY62" s="1"/>
      <c r="VYZ62" s="1"/>
      <c r="VZA62" s="1"/>
      <c r="VZB62" s="1"/>
      <c r="VZC62" s="1"/>
      <c r="VZD62" s="1"/>
      <c r="VZE62" s="1"/>
      <c r="VZF62" s="1"/>
      <c r="VZG62" s="1"/>
      <c r="VZH62" s="1"/>
      <c r="VZI62" s="1"/>
      <c r="VZJ62" s="1"/>
      <c r="VZK62" s="1"/>
      <c r="VZL62" s="1"/>
      <c r="VZM62" s="1"/>
      <c r="VZN62" s="1"/>
      <c r="VZO62" s="1"/>
      <c r="VZP62" s="1"/>
      <c r="VZQ62" s="1"/>
      <c r="VZR62" s="1"/>
      <c r="VZS62" s="1"/>
      <c r="VZT62" s="1"/>
      <c r="VZU62" s="1"/>
      <c r="VZV62" s="1"/>
      <c r="VZW62" s="1"/>
      <c r="VZX62" s="1"/>
      <c r="VZY62" s="1"/>
      <c r="VZZ62" s="1"/>
      <c r="WAA62" s="1"/>
      <c r="WAB62" s="1"/>
      <c r="WAC62" s="1"/>
      <c r="WAD62" s="1"/>
      <c r="WAE62" s="1"/>
      <c r="WAF62" s="1"/>
      <c r="WAG62" s="1"/>
      <c r="WAH62" s="1"/>
      <c r="WAI62" s="1"/>
      <c r="WAJ62" s="1"/>
      <c r="WAK62" s="1"/>
      <c r="WAL62" s="1"/>
      <c r="WAM62" s="1"/>
      <c r="WAN62" s="1"/>
      <c r="WAO62" s="1"/>
      <c r="WAP62" s="1"/>
      <c r="WAQ62" s="1"/>
      <c r="WAR62" s="1"/>
      <c r="WAS62" s="1"/>
      <c r="WAT62" s="1"/>
      <c r="WAU62" s="1"/>
      <c r="WAV62" s="1"/>
      <c r="WAW62" s="1"/>
      <c r="WAX62" s="1"/>
      <c r="WAY62" s="1"/>
      <c r="WAZ62" s="1"/>
      <c r="WBA62" s="1"/>
      <c r="WBB62" s="1"/>
      <c r="WBC62" s="1"/>
      <c r="WBD62" s="1"/>
      <c r="WBE62" s="1"/>
      <c r="WBF62" s="1"/>
      <c r="WBG62" s="1"/>
      <c r="WBH62" s="1"/>
      <c r="WBI62" s="1"/>
      <c r="WBJ62" s="1"/>
      <c r="WBK62" s="1"/>
      <c r="WBL62" s="1"/>
      <c r="WBM62" s="1"/>
      <c r="WBN62" s="1"/>
      <c r="WBO62" s="1"/>
      <c r="WBP62" s="1"/>
      <c r="WBQ62" s="1"/>
      <c r="WBR62" s="1"/>
      <c r="WBS62" s="1"/>
      <c r="WBT62" s="1"/>
      <c r="WBU62" s="1"/>
      <c r="WBV62" s="1"/>
      <c r="WBW62" s="1"/>
      <c r="WBX62" s="1"/>
      <c r="WBY62" s="1"/>
      <c r="WBZ62" s="1"/>
      <c r="WCA62" s="1"/>
      <c r="WCB62" s="1"/>
      <c r="WCC62" s="1"/>
      <c r="WCD62" s="1"/>
      <c r="WCE62" s="1"/>
      <c r="WCF62" s="1"/>
      <c r="WCG62" s="1"/>
      <c r="WCH62" s="1"/>
      <c r="WCI62" s="1"/>
      <c r="WCJ62" s="1"/>
      <c r="WCK62" s="1"/>
      <c r="WCL62" s="1"/>
      <c r="WCM62" s="1"/>
      <c r="WCN62" s="1"/>
      <c r="WCO62" s="1"/>
      <c r="WCP62" s="1"/>
      <c r="WCQ62" s="1"/>
      <c r="WCR62" s="1"/>
      <c r="WCS62" s="1"/>
      <c r="WCT62" s="1"/>
      <c r="WCU62" s="1"/>
      <c r="WCV62" s="1"/>
      <c r="WCW62" s="1"/>
      <c r="WCX62" s="1"/>
      <c r="WCY62" s="1"/>
      <c r="WCZ62" s="1"/>
      <c r="WDA62" s="1"/>
      <c r="WDB62" s="1"/>
      <c r="WDC62" s="1"/>
      <c r="WDD62" s="1"/>
      <c r="WDE62" s="1"/>
      <c r="WDF62" s="1"/>
      <c r="WDG62" s="1"/>
      <c r="WDH62" s="1"/>
      <c r="WDI62" s="1"/>
      <c r="WDJ62" s="1"/>
      <c r="WDK62" s="1"/>
      <c r="WDL62" s="1"/>
      <c r="WDM62" s="1"/>
      <c r="WDN62" s="1"/>
      <c r="WDO62" s="1"/>
      <c r="WDP62" s="1"/>
      <c r="WDQ62" s="1"/>
      <c r="WDR62" s="1"/>
      <c r="WDS62" s="1"/>
      <c r="WDT62" s="1"/>
      <c r="WDU62" s="1"/>
      <c r="WDV62" s="1"/>
      <c r="WDW62" s="1"/>
      <c r="WDX62" s="1"/>
      <c r="WDY62" s="1"/>
      <c r="WDZ62" s="1"/>
      <c r="WEA62" s="1"/>
      <c r="WEB62" s="1"/>
      <c r="WEC62" s="1"/>
      <c r="WED62" s="1"/>
      <c r="WEE62" s="1"/>
      <c r="WEF62" s="1"/>
      <c r="WEG62" s="1"/>
      <c r="WEH62" s="1"/>
      <c r="WEI62" s="1"/>
      <c r="WEJ62" s="1"/>
      <c r="WEK62" s="1"/>
      <c r="WEL62" s="1"/>
      <c r="WEM62" s="1"/>
      <c r="WEN62" s="1"/>
      <c r="WEO62" s="1"/>
      <c r="WEP62" s="1"/>
      <c r="WEQ62" s="1"/>
      <c r="WER62" s="1"/>
      <c r="WES62" s="1"/>
      <c r="WET62" s="1"/>
      <c r="WEU62" s="1"/>
      <c r="WEV62" s="1"/>
      <c r="WEW62" s="1"/>
      <c r="WEX62" s="1"/>
      <c r="WEY62" s="1"/>
      <c r="WEZ62" s="1"/>
      <c r="WFA62" s="1"/>
      <c r="WFB62" s="1"/>
      <c r="WFC62" s="1"/>
      <c r="WFD62" s="1"/>
      <c r="WFE62" s="1"/>
      <c r="WFF62" s="1"/>
      <c r="WFG62" s="1"/>
      <c r="WFH62" s="1"/>
      <c r="WFI62" s="1"/>
      <c r="WFJ62" s="1"/>
      <c r="WFK62" s="1"/>
      <c r="WFL62" s="1"/>
      <c r="WFM62" s="1"/>
      <c r="WFN62" s="1"/>
      <c r="WFO62" s="1"/>
      <c r="WFP62" s="1"/>
      <c r="WFQ62" s="1"/>
      <c r="WFR62" s="1"/>
      <c r="WFS62" s="1"/>
      <c r="WFT62" s="1"/>
      <c r="WFU62" s="1"/>
      <c r="WFV62" s="1"/>
      <c r="WFW62" s="1"/>
      <c r="WFX62" s="1"/>
      <c r="WFY62" s="1"/>
      <c r="WFZ62" s="1"/>
      <c r="WGA62" s="1"/>
      <c r="WGB62" s="1"/>
      <c r="WGC62" s="1"/>
      <c r="WGD62" s="1"/>
      <c r="WGE62" s="1"/>
      <c r="WGF62" s="1"/>
      <c r="WGG62" s="1"/>
      <c r="WGH62" s="1"/>
      <c r="WGI62" s="1"/>
      <c r="WGJ62" s="1"/>
      <c r="WGK62" s="1"/>
      <c r="WGL62" s="1"/>
      <c r="WGM62" s="1"/>
      <c r="WGN62" s="1"/>
      <c r="WGO62" s="1"/>
      <c r="WGP62" s="1"/>
      <c r="WGQ62" s="1"/>
      <c r="WGR62" s="1"/>
      <c r="WGS62" s="1"/>
      <c r="WGT62" s="1"/>
      <c r="WGU62" s="1"/>
      <c r="WGV62" s="1"/>
      <c r="WGW62" s="1"/>
      <c r="WGX62" s="1"/>
      <c r="WGY62" s="1"/>
      <c r="WGZ62" s="1"/>
      <c r="WHA62" s="1"/>
      <c r="WHB62" s="1"/>
      <c r="WHC62" s="1"/>
      <c r="WHD62" s="1"/>
      <c r="WHE62" s="1"/>
      <c r="WHF62" s="1"/>
      <c r="WHG62" s="1"/>
      <c r="WHH62" s="1"/>
      <c r="WHI62" s="1"/>
      <c r="WHJ62" s="1"/>
      <c r="WHK62" s="1"/>
      <c r="WHL62" s="1"/>
      <c r="WHM62" s="1"/>
      <c r="WHN62" s="1"/>
      <c r="WHO62" s="1"/>
      <c r="WHP62" s="1"/>
      <c r="WHQ62" s="1"/>
      <c r="WHR62" s="1"/>
      <c r="WHS62" s="1"/>
      <c r="WHT62" s="1"/>
      <c r="WHU62" s="1"/>
      <c r="WHV62" s="1"/>
      <c r="WHW62" s="1"/>
      <c r="WHX62" s="1"/>
      <c r="WHY62" s="1"/>
      <c r="WHZ62" s="1"/>
      <c r="WIA62" s="1"/>
      <c r="WIB62" s="1"/>
      <c r="WIC62" s="1"/>
      <c r="WID62" s="1"/>
      <c r="WIE62" s="1"/>
      <c r="WIF62" s="1"/>
      <c r="WIG62" s="1"/>
      <c r="WIH62" s="1"/>
      <c r="WII62" s="1"/>
      <c r="WIJ62" s="1"/>
      <c r="WIK62" s="1"/>
      <c r="WIL62" s="1"/>
      <c r="WIM62" s="1"/>
      <c r="WIN62" s="1"/>
      <c r="WIO62" s="1"/>
      <c r="WIP62" s="1"/>
      <c r="WIQ62" s="1"/>
      <c r="WIR62" s="1"/>
      <c r="WIS62" s="1"/>
      <c r="WIT62" s="1"/>
      <c r="WIU62" s="1"/>
      <c r="WIV62" s="1"/>
      <c r="WIW62" s="1"/>
      <c r="WIX62" s="1"/>
      <c r="WIY62" s="1"/>
      <c r="WIZ62" s="1"/>
      <c r="WJA62" s="1"/>
      <c r="WJB62" s="1"/>
      <c r="WJC62" s="1"/>
      <c r="WJD62" s="1"/>
      <c r="WJE62" s="1"/>
      <c r="WJF62" s="1"/>
      <c r="WJG62" s="1"/>
      <c r="WJH62" s="1"/>
      <c r="WJI62" s="1"/>
      <c r="WJJ62" s="1"/>
      <c r="WJK62" s="1"/>
      <c r="WJL62" s="1"/>
      <c r="WJM62" s="1"/>
      <c r="WJN62" s="1"/>
      <c r="WJO62" s="1"/>
      <c r="WJP62" s="1"/>
      <c r="WJQ62" s="1"/>
      <c r="WJR62" s="1"/>
      <c r="WJS62" s="1"/>
      <c r="WJT62" s="1"/>
      <c r="WJU62" s="1"/>
      <c r="WJV62" s="1"/>
      <c r="WJW62" s="1"/>
      <c r="WJX62" s="1"/>
      <c r="WJY62" s="1"/>
      <c r="WJZ62" s="1"/>
      <c r="WKA62" s="1"/>
      <c r="WKB62" s="1"/>
      <c r="WKC62" s="1"/>
      <c r="WKD62" s="1"/>
      <c r="WKE62" s="1"/>
      <c r="WKF62" s="1"/>
      <c r="WKG62" s="1"/>
      <c r="WKH62" s="1"/>
      <c r="WKI62" s="1"/>
      <c r="WKJ62" s="1"/>
      <c r="WKK62" s="1"/>
      <c r="WKL62" s="1"/>
      <c r="WKM62" s="1"/>
      <c r="WKN62" s="1"/>
      <c r="WKO62" s="1"/>
      <c r="WKP62" s="1"/>
      <c r="WKQ62" s="1"/>
      <c r="WKR62" s="1"/>
      <c r="WKS62" s="1"/>
      <c r="WKT62" s="1"/>
      <c r="WKU62" s="1"/>
      <c r="WKV62" s="1"/>
      <c r="WKW62" s="1"/>
      <c r="WKX62" s="1"/>
      <c r="WKY62" s="1"/>
      <c r="WKZ62" s="1"/>
      <c r="WLA62" s="1"/>
      <c r="WLB62" s="1"/>
      <c r="WLC62" s="1"/>
      <c r="WLD62" s="1"/>
      <c r="WLE62" s="1"/>
      <c r="WLF62" s="1"/>
      <c r="WLG62" s="1"/>
      <c r="WLH62" s="1"/>
      <c r="WLI62" s="1"/>
      <c r="WLJ62" s="1"/>
      <c r="WLK62" s="1"/>
      <c r="WLL62" s="1"/>
      <c r="WLM62" s="1"/>
      <c r="WLN62" s="1"/>
      <c r="WLO62" s="1"/>
      <c r="WLP62" s="1"/>
      <c r="WLQ62" s="1"/>
      <c r="WLR62" s="1"/>
      <c r="WLS62" s="1"/>
      <c r="WLT62" s="1"/>
      <c r="WLU62" s="1"/>
      <c r="WLV62" s="1"/>
      <c r="WLW62" s="1"/>
      <c r="WLX62" s="1"/>
      <c r="WLY62" s="1"/>
      <c r="WLZ62" s="1"/>
      <c r="WMA62" s="1"/>
      <c r="WMB62" s="1"/>
      <c r="WMC62" s="1"/>
      <c r="WMD62" s="1"/>
      <c r="WME62" s="1"/>
      <c r="WMF62" s="1"/>
      <c r="WMG62" s="1"/>
      <c r="WMH62" s="1"/>
      <c r="WMI62" s="1"/>
      <c r="WMJ62" s="1"/>
      <c r="WMK62" s="1"/>
      <c r="WML62" s="1"/>
      <c r="WMM62" s="1"/>
      <c r="WMN62" s="1"/>
      <c r="WMO62" s="1"/>
      <c r="WMP62" s="1"/>
      <c r="WMQ62" s="1"/>
      <c r="WMR62" s="1"/>
      <c r="WMS62" s="1"/>
      <c r="WMT62" s="1"/>
      <c r="WMU62" s="1"/>
      <c r="WMV62" s="1"/>
      <c r="WMW62" s="1"/>
      <c r="WMX62" s="1"/>
      <c r="WMY62" s="1"/>
      <c r="WMZ62" s="1"/>
      <c r="WNA62" s="1"/>
      <c r="WNB62" s="1"/>
      <c r="WNC62" s="1"/>
      <c r="WND62" s="1"/>
      <c r="WNE62" s="1"/>
      <c r="WNF62" s="1"/>
      <c r="WNG62" s="1"/>
      <c r="WNH62" s="1"/>
      <c r="WNI62" s="1"/>
      <c r="WNJ62" s="1"/>
      <c r="WNK62" s="1"/>
      <c r="WNL62" s="1"/>
      <c r="WNM62" s="1"/>
      <c r="WNN62" s="1"/>
      <c r="WNO62" s="1"/>
      <c r="WNP62" s="1"/>
      <c r="WNQ62" s="1"/>
      <c r="WNR62" s="1"/>
      <c r="WNS62" s="1"/>
      <c r="WNT62" s="1"/>
      <c r="WNU62" s="1"/>
      <c r="WNV62" s="1"/>
      <c r="WNW62" s="1"/>
      <c r="WNX62" s="1"/>
      <c r="WNY62" s="1"/>
      <c r="WNZ62" s="1"/>
      <c r="WOA62" s="1"/>
      <c r="WOB62" s="1"/>
      <c r="WOC62" s="1"/>
      <c r="WOD62" s="1"/>
      <c r="WOE62" s="1"/>
      <c r="WOF62" s="1"/>
      <c r="WOG62" s="1"/>
      <c r="WOH62" s="1"/>
      <c r="WOI62" s="1"/>
      <c r="WOJ62" s="1"/>
      <c r="WOK62" s="1"/>
      <c r="WOL62" s="1"/>
      <c r="WOM62" s="1"/>
      <c r="WON62" s="1"/>
      <c r="WOO62" s="1"/>
      <c r="WOP62" s="1"/>
      <c r="WOQ62" s="1"/>
      <c r="WOR62" s="1"/>
      <c r="WOS62" s="1"/>
      <c r="WOT62" s="1"/>
      <c r="WOU62" s="1"/>
      <c r="WOV62" s="1"/>
      <c r="WOW62" s="1"/>
      <c r="WOX62" s="1"/>
      <c r="WOY62" s="1"/>
      <c r="WOZ62" s="1"/>
      <c r="WPA62" s="1"/>
      <c r="WPB62" s="1"/>
      <c r="WPC62" s="1"/>
      <c r="WPD62" s="1"/>
      <c r="WPE62" s="1"/>
      <c r="WPF62" s="1"/>
      <c r="WPG62" s="1"/>
      <c r="WPH62" s="1"/>
      <c r="WPI62" s="1"/>
      <c r="WPJ62" s="1"/>
      <c r="WPK62" s="1"/>
      <c r="WPL62" s="1"/>
      <c r="WPM62" s="1"/>
      <c r="WPN62" s="1"/>
      <c r="WPO62" s="1"/>
      <c r="WPP62" s="1"/>
      <c r="WPQ62" s="1"/>
      <c r="WPR62" s="1"/>
      <c r="WPS62" s="1"/>
      <c r="WPT62" s="1"/>
      <c r="WPU62" s="1"/>
      <c r="WPV62" s="1"/>
      <c r="WPW62" s="1"/>
      <c r="WPX62" s="1"/>
      <c r="WPY62" s="1"/>
      <c r="WPZ62" s="1"/>
      <c r="WQA62" s="1"/>
      <c r="WQB62" s="1"/>
      <c r="WQC62" s="1"/>
      <c r="WQD62" s="1"/>
      <c r="WQE62" s="1"/>
      <c r="WQF62" s="1"/>
      <c r="WQG62" s="1"/>
      <c r="WQH62" s="1"/>
      <c r="WQI62" s="1"/>
      <c r="WQJ62" s="1"/>
      <c r="WQK62" s="1"/>
      <c r="WQL62" s="1"/>
      <c r="WQM62" s="1"/>
      <c r="WQN62" s="1"/>
      <c r="WQO62" s="1"/>
      <c r="WQP62" s="1"/>
      <c r="WQQ62" s="1"/>
      <c r="WQR62" s="1"/>
      <c r="WQS62" s="1"/>
      <c r="WQT62" s="1"/>
      <c r="WQU62" s="1"/>
      <c r="WQV62" s="1"/>
      <c r="WQW62" s="1"/>
      <c r="WQX62" s="1"/>
      <c r="WQY62" s="1"/>
      <c r="WQZ62" s="1"/>
      <c r="WRA62" s="1"/>
      <c r="WRB62" s="1"/>
      <c r="WRC62" s="1"/>
      <c r="WRD62" s="1"/>
      <c r="WRE62" s="1"/>
      <c r="WRF62" s="1"/>
      <c r="WRG62" s="1"/>
      <c r="WRH62" s="1"/>
      <c r="WRI62" s="1"/>
      <c r="WRJ62" s="1"/>
      <c r="WRK62" s="1"/>
      <c r="WRL62" s="1"/>
      <c r="WRM62" s="1"/>
      <c r="WRN62" s="1"/>
      <c r="WRO62" s="1"/>
      <c r="WRP62" s="1"/>
      <c r="WRQ62" s="1"/>
      <c r="WRR62" s="1"/>
      <c r="WRS62" s="1"/>
      <c r="WRT62" s="1"/>
      <c r="WRU62" s="1"/>
      <c r="WRV62" s="1"/>
      <c r="WRW62" s="1"/>
      <c r="WRX62" s="1"/>
      <c r="WRY62" s="1"/>
      <c r="WRZ62" s="1"/>
      <c r="WSA62" s="1"/>
      <c r="WSB62" s="1"/>
      <c r="WSC62" s="1"/>
      <c r="WSD62" s="1"/>
      <c r="WSE62" s="1"/>
      <c r="WSF62" s="1"/>
      <c r="WSG62" s="1"/>
      <c r="WSH62" s="1"/>
      <c r="WSI62" s="1"/>
      <c r="WSJ62" s="1"/>
      <c r="WSK62" s="1"/>
      <c r="WSL62" s="1"/>
      <c r="WSM62" s="1"/>
      <c r="WSN62" s="1"/>
      <c r="WSO62" s="1"/>
      <c r="WSP62" s="1"/>
      <c r="WSQ62" s="1"/>
      <c r="WSR62" s="1"/>
      <c r="WSS62" s="1"/>
      <c r="WST62" s="1"/>
      <c r="WSU62" s="1"/>
      <c r="WSV62" s="1"/>
      <c r="WSW62" s="1"/>
      <c r="WSX62" s="1"/>
      <c r="WSY62" s="1"/>
      <c r="WSZ62" s="1"/>
      <c r="WTA62" s="1"/>
      <c r="WTB62" s="1"/>
      <c r="WTC62" s="1"/>
      <c r="WTD62" s="1"/>
      <c r="WTE62" s="1"/>
      <c r="WTF62" s="1"/>
      <c r="WTG62" s="1"/>
      <c r="WTH62" s="1"/>
      <c r="WTI62" s="1"/>
      <c r="WTJ62" s="1"/>
      <c r="WTK62" s="1"/>
      <c r="WTL62" s="1"/>
      <c r="WTM62" s="1"/>
      <c r="WTN62" s="1"/>
      <c r="WTO62" s="1"/>
      <c r="WTP62" s="1"/>
      <c r="WTQ62" s="1"/>
      <c r="WTR62" s="1"/>
      <c r="WTS62" s="1"/>
      <c r="WTT62" s="1"/>
      <c r="WTU62" s="1"/>
      <c r="WTV62" s="1"/>
      <c r="WTW62" s="1"/>
      <c r="WTX62" s="1"/>
      <c r="WTY62" s="1"/>
      <c r="WTZ62" s="1"/>
      <c r="WUA62" s="1"/>
      <c r="WUB62" s="1"/>
      <c r="WUC62" s="1"/>
      <c r="WUD62" s="1"/>
      <c r="WUE62" s="1"/>
      <c r="WUF62" s="1"/>
      <c r="WUG62" s="1"/>
      <c r="WUH62" s="1"/>
      <c r="WUI62" s="1"/>
      <c r="WUJ62" s="1"/>
      <c r="WUK62" s="1"/>
      <c r="WUL62" s="1"/>
      <c r="WUM62" s="1"/>
      <c r="WUN62" s="1"/>
      <c r="WUO62" s="1"/>
      <c r="WUP62" s="1"/>
      <c r="WUQ62" s="1"/>
      <c r="WUR62" s="1"/>
      <c r="WUS62" s="1"/>
      <c r="WUT62" s="1"/>
      <c r="WUU62" s="1"/>
      <c r="WUV62" s="1"/>
      <c r="WUW62" s="1"/>
      <c r="WUX62" s="1"/>
      <c r="WUY62" s="1"/>
      <c r="WUZ62" s="1"/>
      <c r="WVA62" s="1"/>
      <c r="WVB62" s="1"/>
      <c r="WVC62" s="1"/>
      <c r="WVD62" s="1"/>
      <c r="WVE62" s="1"/>
      <c r="WVF62" s="1"/>
      <c r="WVG62" s="1"/>
      <c r="WVH62" s="1"/>
      <c r="WVI62" s="1"/>
      <c r="WVJ62" s="1"/>
      <c r="WVK62" s="1"/>
      <c r="WVL62" s="1"/>
      <c r="WVM62" s="1"/>
      <c r="WVN62" s="1"/>
      <c r="WVO62" s="1"/>
      <c r="WVP62" s="1"/>
      <c r="WVQ62" s="1"/>
      <c r="WVR62" s="1"/>
      <c r="WVS62" s="1"/>
      <c r="WVT62" s="1"/>
      <c r="WVU62" s="1"/>
      <c r="WVV62" s="1"/>
      <c r="WVW62" s="1"/>
      <c r="WVX62" s="1"/>
      <c r="WVY62" s="1"/>
      <c r="WVZ62" s="1"/>
      <c r="WWA62" s="1"/>
      <c r="WWB62" s="1"/>
      <c r="WWC62" s="1"/>
      <c r="WWD62" s="1"/>
      <c r="WWE62" s="1"/>
      <c r="WWF62" s="1"/>
      <c r="WWG62" s="1"/>
      <c r="WWH62" s="1"/>
      <c r="WWI62" s="1"/>
      <c r="WWJ62" s="1"/>
      <c r="WWK62" s="1"/>
      <c r="WWL62" s="1"/>
      <c r="WWM62" s="1"/>
      <c r="WWN62" s="1"/>
      <c r="WWO62" s="1"/>
      <c r="WWP62" s="1"/>
      <c r="WWQ62" s="1"/>
      <c r="WWR62" s="1"/>
      <c r="WWS62" s="1"/>
      <c r="WWT62" s="1"/>
      <c r="WWU62" s="1"/>
      <c r="WWV62" s="1"/>
      <c r="WWW62" s="1"/>
      <c r="WWX62" s="1"/>
      <c r="WWY62" s="1"/>
      <c r="WWZ62" s="1"/>
      <c r="WXA62" s="1"/>
      <c r="WXB62" s="1"/>
      <c r="WXC62" s="1"/>
      <c r="WXD62" s="1"/>
      <c r="WXE62" s="1"/>
      <c r="WXF62" s="1"/>
      <c r="WXG62" s="1"/>
      <c r="WXH62" s="1"/>
      <c r="WXI62" s="1"/>
      <c r="WXJ62" s="1"/>
      <c r="WXK62" s="1"/>
      <c r="WXL62" s="1"/>
      <c r="WXM62" s="1"/>
      <c r="WXN62" s="1"/>
      <c r="WXO62" s="1"/>
      <c r="WXP62" s="1"/>
      <c r="WXQ62" s="1"/>
      <c r="WXR62" s="1"/>
      <c r="WXS62" s="1"/>
      <c r="WXT62" s="1"/>
      <c r="WXU62" s="1"/>
      <c r="WXV62" s="1"/>
      <c r="WXW62" s="1"/>
      <c r="WXX62" s="1"/>
      <c r="WXY62" s="1"/>
      <c r="WXZ62" s="1"/>
      <c r="WYA62" s="1"/>
      <c r="WYB62" s="1"/>
      <c r="WYC62" s="1"/>
      <c r="WYD62" s="1"/>
      <c r="WYE62" s="1"/>
      <c r="WYF62" s="1"/>
      <c r="WYG62" s="1"/>
      <c r="WYH62" s="1"/>
      <c r="WYI62" s="1"/>
      <c r="WYJ62" s="1"/>
      <c r="WYK62" s="1"/>
      <c r="WYL62" s="1"/>
      <c r="WYM62" s="1"/>
      <c r="WYN62" s="1"/>
      <c r="WYO62" s="1"/>
      <c r="WYP62" s="1"/>
      <c r="WYQ62" s="1"/>
      <c r="WYR62" s="1"/>
      <c r="WYS62" s="1"/>
      <c r="WYT62" s="1"/>
      <c r="WYU62" s="1"/>
      <c r="WYV62" s="1"/>
      <c r="WYW62" s="1"/>
      <c r="WYX62" s="1"/>
      <c r="WYY62" s="1"/>
      <c r="WYZ62" s="1"/>
      <c r="WZA62" s="1"/>
      <c r="WZB62" s="1"/>
      <c r="WZC62" s="1"/>
      <c r="WZD62" s="1"/>
      <c r="WZE62" s="1"/>
      <c r="WZF62" s="1"/>
      <c r="WZG62" s="1"/>
      <c r="WZH62" s="1"/>
      <c r="WZI62" s="1"/>
      <c r="WZJ62" s="1"/>
      <c r="WZK62" s="1"/>
      <c r="WZL62" s="1"/>
      <c r="WZM62" s="1"/>
      <c r="WZN62" s="1"/>
      <c r="WZO62" s="1"/>
      <c r="WZP62" s="1"/>
      <c r="WZQ62" s="1"/>
      <c r="WZR62" s="1"/>
      <c r="WZS62" s="1"/>
      <c r="WZT62" s="1"/>
      <c r="WZU62" s="1"/>
      <c r="WZV62" s="1"/>
      <c r="WZW62" s="1"/>
      <c r="WZX62" s="1"/>
      <c r="WZY62" s="1"/>
      <c r="WZZ62" s="1"/>
      <c r="XAA62" s="1"/>
      <c r="XAB62" s="1"/>
      <c r="XAC62" s="1"/>
      <c r="XAD62" s="1"/>
      <c r="XAE62" s="1"/>
      <c r="XAF62" s="1"/>
      <c r="XAG62" s="1"/>
      <c r="XAH62" s="1"/>
      <c r="XAI62" s="1"/>
      <c r="XAJ62" s="1"/>
      <c r="XAK62" s="1"/>
      <c r="XAL62" s="1"/>
      <c r="XAM62" s="1"/>
      <c r="XAN62" s="1"/>
      <c r="XAO62" s="1"/>
      <c r="XAP62" s="1"/>
      <c r="XAQ62" s="1"/>
      <c r="XAR62" s="1"/>
      <c r="XAS62" s="1"/>
      <c r="XAT62" s="1"/>
      <c r="XAU62" s="1"/>
      <c r="XAV62" s="1"/>
      <c r="XAW62" s="1"/>
      <c r="XAX62" s="1"/>
      <c r="XAY62" s="1"/>
      <c r="XAZ62" s="1"/>
      <c r="XBA62" s="1"/>
      <c r="XBB62" s="1"/>
      <c r="XBC62" s="1"/>
      <c r="XBD62" s="1"/>
      <c r="XBE62" s="1"/>
      <c r="XBF62" s="1"/>
      <c r="XBG62" s="1"/>
      <c r="XBH62" s="1"/>
      <c r="XBI62" s="1"/>
      <c r="XBJ62" s="1"/>
      <c r="XBK62" s="1"/>
      <c r="XBL62" s="1"/>
      <c r="XBM62" s="1"/>
      <c r="XBN62" s="1"/>
      <c r="XBO62" s="1"/>
      <c r="XBP62" s="1"/>
      <c r="XBQ62" s="1"/>
      <c r="XBR62" s="1"/>
      <c r="XBS62" s="1"/>
      <c r="XBT62" s="1"/>
      <c r="XBU62" s="1"/>
      <c r="XBV62" s="1"/>
      <c r="XBW62" s="1"/>
      <c r="XBX62" s="1"/>
      <c r="XBY62" s="1"/>
      <c r="XBZ62" s="1"/>
      <c r="XCA62" s="1"/>
      <c r="XCB62" s="1"/>
      <c r="XCC62" s="1"/>
      <c r="XCD62" s="1"/>
      <c r="XCE62" s="1"/>
      <c r="XCF62" s="1"/>
      <c r="XCG62" s="1"/>
      <c r="XCH62" s="1"/>
      <c r="XCI62" s="1"/>
      <c r="XCJ62" s="1"/>
      <c r="XCK62" s="1"/>
      <c r="XCL62" s="1"/>
      <c r="XCM62" s="1"/>
      <c r="XCN62" s="1"/>
      <c r="XCO62" s="1"/>
      <c r="XCP62" s="1"/>
      <c r="XCQ62" s="1"/>
      <c r="XCR62" s="1"/>
      <c r="XCS62" s="1"/>
      <c r="XCT62" s="1"/>
      <c r="XCU62" s="1"/>
      <c r="XCV62" s="1"/>
      <c r="XCW62" s="1"/>
      <c r="XCX62" s="1"/>
      <c r="XCY62" s="1"/>
      <c r="XCZ62" s="1"/>
      <c r="XDA62" s="1"/>
      <c r="XDB62" s="1"/>
      <c r="XDC62" s="1"/>
      <c r="XDD62" s="1"/>
      <c r="XDE62" s="1"/>
      <c r="XDF62" s="1"/>
      <c r="XDG62" s="1"/>
      <c r="XDH62" s="1"/>
      <c r="XDI62" s="1"/>
      <c r="XDJ62" s="1"/>
      <c r="XDK62" s="1"/>
      <c r="XDL62" s="1"/>
      <c r="XDM62" s="1"/>
      <c r="XDN62" s="1"/>
      <c r="XDO62" s="1"/>
      <c r="XDP62" s="1"/>
      <c r="XDQ62" s="1"/>
      <c r="XDR62" s="1"/>
      <c r="XDS62" s="1"/>
      <c r="XDT62" s="1"/>
      <c r="XDU62" s="1"/>
      <c r="XDV62" s="1"/>
      <c r="XDW62" s="1"/>
      <c r="XDX62" s="1"/>
      <c r="XDY62" s="1"/>
      <c r="XDZ62" s="1"/>
      <c r="XEA62" s="1"/>
      <c r="XEB62" s="1"/>
      <c r="XEC62" s="1"/>
      <c r="XED62" s="1"/>
      <c r="XEE62" s="1"/>
      <c r="XEF62" s="1"/>
      <c r="XEG62" s="1"/>
      <c r="XEH62" s="1"/>
      <c r="XEI62" s="1"/>
      <c r="XEJ62" s="1"/>
      <c r="XEK62" s="1"/>
      <c r="XEL62" s="1"/>
      <c r="XEM62" s="1"/>
      <c r="XEN62" s="1"/>
      <c r="XEO62" s="1"/>
      <c r="XEP62" s="1"/>
      <c r="XEQ62" s="1"/>
      <c r="XER62" s="1"/>
      <c r="XES62" s="1"/>
      <c r="XET62" s="1"/>
      <c r="XEU62" s="1"/>
      <c r="XEV62" s="1"/>
      <c r="XEW62" s="1"/>
    </row>
    <row r="63" customFormat="1" spans="1:16377">
      <c r="A63" s="4"/>
      <c r="B63" s="4"/>
      <c r="C63" s="9"/>
      <c r="D63" s="9"/>
      <c r="E63" s="9"/>
      <c r="F63" s="9"/>
      <c r="G63" s="10"/>
      <c r="H63" s="1"/>
      <c r="I63" s="1"/>
      <c r="J63" s="1"/>
      <c r="K63" s="10"/>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c r="AAD63" s="1"/>
      <c r="AAE63" s="1"/>
      <c r="AAF63" s="1"/>
      <c r="AAG63" s="1"/>
      <c r="AAH63" s="1"/>
      <c r="AAI63" s="1"/>
      <c r="AAJ63" s="1"/>
      <c r="AAK63" s="1"/>
      <c r="AAL63" s="1"/>
      <c r="AAM63" s="1"/>
      <c r="AAN63" s="1"/>
      <c r="AAO63" s="1"/>
      <c r="AAP63" s="1"/>
      <c r="AAQ63" s="1"/>
      <c r="AAR63" s="1"/>
      <c r="AAS63" s="1"/>
      <c r="AAT63" s="1"/>
      <c r="AAU63" s="1"/>
      <c r="AAV63" s="1"/>
      <c r="AAW63" s="1"/>
      <c r="AAX63" s="1"/>
      <c r="AAY63" s="1"/>
      <c r="AAZ63" s="1"/>
      <c r="ABA63" s="1"/>
      <c r="ABB63" s="1"/>
      <c r="ABC63" s="1"/>
      <c r="ABD63" s="1"/>
      <c r="ABE63" s="1"/>
      <c r="ABF63" s="1"/>
      <c r="ABG63" s="1"/>
      <c r="ABH63" s="1"/>
      <c r="ABI63" s="1"/>
      <c r="ABJ63" s="1"/>
      <c r="ABK63" s="1"/>
      <c r="ABL63" s="1"/>
      <c r="ABM63" s="1"/>
      <c r="ABN63" s="1"/>
      <c r="ABO63" s="1"/>
      <c r="ABP63" s="1"/>
      <c r="ABQ63" s="1"/>
      <c r="ABR63" s="1"/>
      <c r="ABS63" s="1"/>
      <c r="ABT63" s="1"/>
      <c r="ABU63" s="1"/>
      <c r="ABV63" s="1"/>
      <c r="ABW63" s="1"/>
      <c r="ABX63" s="1"/>
      <c r="ABY63" s="1"/>
      <c r="ABZ63" s="1"/>
      <c r="ACA63" s="1"/>
      <c r="ACB63" s="1"/>
      <c r="ACC63" s="1"/>
      <c r="ACD63" s="1"/>
      <c r="ACE63" s="1"/>
      <c r="ACF63" s="1"/>
      <c r="ACG63" s="1"/>
      <c r="ACH63" s="1"/>
      <c r="ACI63" s="1"/>
      <c r="ACJ63" s="1"/>
      <c r="ACK63" s="1"/>
      <c r="ACL63" s="1"/>
      <c r="ACM63" s="1"/>
      <c r="ACN63" s="1"/>
      <c r="ACO63" s="1"/>
      <c r="ACP63" s="1"/>
      <c r="ACQ63" s="1"/>
      <c r="ACR63" s="1"/>
      <c r="ACS63" s="1"/>
      <c r="ACT63" s="1"/>
      <c r="ACU63" s="1"/>
      <c r="ACV63" s="1"/>
      <c r="ACW63" s="1"/>
      <c r="ACX63" s="1"/>
      <c r="ACY63" s="1"/>
      <c r="ACZ63" s="1"/>
      <c r="ADA63" s="1"/>
      <c r="ADB63" s="1"/>
      <c r="ADC63" s="1"/>
      <c r="ADD63" s="1"/>
      <c r="ADE63" s="1"/>
      <c r="ADF63" s="1"/>
      <c r="ADG63" s="1"/>
      <c r="ADH63" s="1"/>
      <c r="ADI63" s="1"/>
      <c r="ADJ63" s="1"/>
      <c r="ADK63" s="1"/>
      <c r="ADL63" s="1"/>
      <c r="ADM63" s="1"/>
      <c r="ADN63" s="1"/>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c r="AGA63" s="1"/>
      <c r="AGB63" s="1"/>
      <c r="AGC63" s="1"/>
      <c r="AGD63" s="1"/>
      <c r="AGE63" s="1"/>
      <c r="AGF63" s="1"/>
      <c r="AGG63" s="1"/>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c r="AKA63" s="1"/>
      <c r="AKB63" s="1"/>
      <c r="AKC63" s="1"/>
      <c r="AKD63" s="1"/>
      <c r="AKE63" s="1"/>
      <c r="AKF63" s="1"/>
      <c r="AKG63" s="1"/>
      <c r="AKH63" s="1"/>
      <c r="AKI63" s="1"/>
      <c r="AKJ63" s="1"/>
      <c r="AKK63" s="1"/>
      <c r="AKL63" s="1"/>
      <c r="AKM63" s="1"/>
      <c r="AKN63" s="1"/>
      <c r="AKO63" s="1"/>
      <c r="AKP63" s="1"/>
      <c r="AKQ63" s="1"/>
      <c r="AKR63" s="1"/>
      <c r="AKS63" s="1"/>
      <c r="AKT63" s="1"/>
      <c r="AKU63" s="1"/>
      <c r="AKV63" s="1"/>
      <c r="AKW63" s="1"/>
      <c r="AKX63" s="1"/>
      <c r="AKY63" s="1"/>
      <c r="AKZ63" s="1"/>
      <c r="ALA63" s="1"/>
      <c r="ALB63" s="1"/>
      <c r="ALC63" s="1"/>
      <c r="ALD63" s="1"/>
      <c r="ALE63" s="1"/>
      <c r="ALF63" s="1"/>
      <c r="ALG63" s="1"/>
      <c r="ALH63" s="1"/>
      <c r="ALI63" s="1"/>
      <c r="ALJ63" s="1"/>
      <c r="ALK63" s="1"/>
      <c r="ALL63" s="1"/>
      <c r="ALM63" s="1"/>
      <c r="ALN63" s="1"/>
      <c r="ALO63" s="1"/>
      <c r="ALP63" s="1"/>
      <c r="ALQ63" s="1"/>
      <c r="ALR63" s="1"/>
      <c r="ALS63" s="1"/>
      <c r="ALT63" s="1"/>
      <c r="ALU63" s="1"/>
      <c r="ALV63" s="1"/>
      <c r="ALW63" s="1"/>
      <c r="ALX63" s="1"/>
      <c r="ALY63" s="1"/>
      <c r="ALZ63" s="1"/>
      <c r="AMA63" s="1"/>
      <c r="AMB63" s="1"/>
      <c r="AMC63" s="1"/>
      <c r="AMD63" s="1"/>
      <c r="AME63" s="1"/>
      <c r="AMF63" s="1"/>
      <c r="AMG63" s="1"/>
      <c r="AMH63" s="1"/>
      <c r="AMI63" s="1"/>
      <c r="AMJ63" s="1"/>
      <c r="AMK63" s="1"/>
      <c r="AML63" s="1"/>
      <c r="AMM63" s="1"/>
      <c r="AMN63" s="1"/>
      <c r="AMO63" s="1"/>
      <c r="AMP63" s="1"/>
      <c r="AMQ63" s="1"/>
      <c r="AMR63" s="1"/>
      <c r="AMS63" s="1"/>
      <c r="AMT63" s="1"/>
      <c r="AMU63" s="1"/>
      <c r="AMV63" s="1"/>
      <c r="AMW63" s="1"/>
      <c r="AMX63" s="1"/>
      <c r="AMY63" s="1"/>
      <c r="AMZ63" s="1"/>
      <c r="ANA63" s="1"/>
      <c r="ANB63" s="1"/>
      <c r="ANC63" s="1"/>
      <c r="AND63" s="1"/>
      <c r="ANE63" s="1"/>
      <c r="ANF63" s="1"/>
      <c r="ANG63" s="1"/>
      <c r="ANH63" s="1"/>
      <c r="ANI63" s="1"/>
      <c r="ANJ63" s="1"/>
      <c r="ANK63" s="1"/>
      <c r="ANL63" s="1"/>
      <c r="ANM63" s="1"/>
      <c r="ANN63" s="1"/>
      <c r="ANO63" s="1"/>
      <c r="ANP63" s="1"/>
      <c r="ANQ63" s="1"/>
      <c r="ANR63" s="1"/>
      <c r="ANS63" s="1"/>
      <c r="ANT63" s="1"/>
      <c r="ANU63" s="1"/>
      <c r="ANV63" s="1"/>
      <c r="ANW63" s="1"/>
      <c r="ANX63" s="1"/>
      <c r="ANY63" s="1"/>
      <c r="ANZ63" s="1"/>
      <c r="AOA63" s="1"/>
      <c r="AOB63" s="1"/>
      <c r="AOC63" s="1"/>
      <c r="AOD63" s="1"/>
      <c r="AOE63" s="1"/>
      <c r="AOF63" s="1"/>
      <c r="AOG63" s="1"/>
      <c r="AOH63" s="1"/>
      <c r="AOI63" s="1"/>
      <c r="AOJ63" s="1"/>
      <c r="AOK63" s="1"/>
      <c r="AOL63" s="1"/>
      <c r="AOM63" s="1"/>
      <c r="AON63" s="1"/>
      <c r="AOO63" s="1"/>
      <c r="AOP63" s="1"/>
      <c r="AOQ63" s="1"/>
      <c r="AOR63" s="1"/>
      <c r="AOS63" s="1"/>
      <c r="AOT63" s="1"/>
      <c r="AOU63" s="1"/>
      <c r="AOV63" s="1"/>
      <c r="AOW63" s="1"/>
      <c r="AOX63" s="1"/>
      <c r="AOY63" s="1"/>
      <c r="AOZ63" s="1"/>
      <c r="APA63" s="1"/>
      <c r="APB63" s="1"/>
      <c r="APC63" s="1"/>
      <c r="APD63" s="1"/>
      <c r="APE63" s="1"/>
      <c r="APF63" s="1"/>
      <c r="APG63" s="1"/>
      <c r="APH63" s="1"/>
      <c r="API63" s="1"/>
      <c r="APJ63" s="1"/>
      <c r="APK63" s="1"/>
      <c r="APL63" s="1"/>
      <c r="APM63" s="1"/>
      <c r="APN63" s="1"/>
      <c r="APO63" s="1"/>
      <c r="APP63" s="1"/>
      <c r="APQ63" s="1"/>
      <c r="APR63" s="1"/>
      <c r="APS63" s="1"/>
      <c r="APT63" s="1"/>
      <c r="APU63" s="1"/>
      <c r="APV63" s="1"/>
      <c r="APW63" s="1"/>
      <c r="APX63" s="1"/>
      <c r="APY63" s="1"/>
      <c r="APZ63" s="1"/>
      <c r="AQA63" s="1"/>
      <c r="AQB63" s="1"/>
      <c r="AQC63" s="1"/>
      <c r="AQD63" s="1"/>
      <c r="AQE63" s="1"/>
      <c r="AQF63" s="1"/>
      <c r="AQG63" s="1"/>
      <c r="AQH63" s="1"/>
      <c r="AQI63" s="1"/>
      <c r="AQJ63" s="1"/>
      <c r="AQK63" s="1"/>
      <c r="AQL63" s="1"/>
      <c r="AQM63" s="1"/>
      <c r="AQN63" s="1"/>
      <c r="AQO63" s="1"/>
      <c r="AQP63" s="1"/>
      <c r="AQQ63" s="1"/>
      <c r="AQR63" s="1"/>
      <c r="AQS63" s="1"/>
      <c r="AQT63" s="1"/>
      <c r="AQU63" s="1"/>
      <c r="AQV63" s="1"/>
      <c r="AQW63" s="1"/>
      <c r="AQX63" s="1"/>
      <c r="AQY63" s="1"/>
      <c r="AQZ63" s="1"/>
      <c r="ARA63" s="1"/>
      <c r="ARB63" s="1"/>
      <c r="ARC63" s="1"/>
      <c r="ARD63" s="1"/>
      <c r="ARE63" s="1"/>
      <c r="ARF63" s="1"/>
      <c r="ARG63" s="1"/>
      <c r="ARH63" s="1"/>
      <c r="ARI63" s="1"/>
      <c r="ARJ63" s="1"/>
      <c r="ARK63" s="1"/>
      <c r="ARL63" s="1"/>
      <c r="ARM63" s="1"/>
      <c r="ARN63" s="1"/>
      <c r="ARO63" s="1"/>
      <c r="ARP63" s="1"/>
      <c r="ARQ63" s="1"/>
      <c r="ARR63" s="1"/>
      <c r="ARS63" s="1"/>
      <c r="ART63" s="1"/>
      <c r="ARU63" s="1"/>
      <c r="ARV63" s="1"/>
      <c r="ARW63" s="1"/>
      <c r="ARX63" s="1"/>
      <c r="ARY63" s="1"/>
      <c r="ARZ63" s="1"/>
      <c r="ASA63" s="1"/>
      <c r="ASB63" s="1"/>
      <c r="ASC63" s="1"/>
      <c r="ASD63" s="1"/>
      <c r="ASE63" s="1"/>
      <c r="ASF63" s="1"/>
      <c r="ASG63" s="1"/>
      <c r="ASH63" s="1"/>
      <c r="ASI63" s="1"/>
      <c r="ASJ63" s="1"/>
      <c r="ASK63" s="1"/>
      <c r="ASL63" s="1"/>
      <c r="ASM63" s="1"/>
      <c r="ASN63" s="1"/>
      <c r="ASO63" s="1"/>
      <c r="ASP63" s="1"/>
      <c r="ASQ63" s="1"/>
      <c r="ASR63" s="1"/>
      <c r="ASS63" s="1"/>
      <c r="AST63" s="1"/>
      <c r="ASU63" s="1"/>
      <c r="ASV63" s="1"/>
      <c r="ASW63" s="1"/>
      <c r="ASX63" s="1"/>
      <c r="ASY63" s="1"/>
      <c r="ASZ63" s="1"/>
      <c r="ATA63" s="1"/>
      <c r="ATB63" s="1"/>
      <c r="ATC63" s="1"/>
      <c r="ATD63" s="1"/>
      <c r="ATE63" s="1"/>
      <c r="ATF63" s="1"/>
      <c r="ATG63" s="1"/>
      <c r="ATH63" s="1"/>
      <c r="ATI63" s="1"/>
      <c r="ATJ63" s="1"/>
      <c r="ATK63" s="1"/>
      <c r="ATL63" s="1"/>
      <c r="ATM63" s="1"/>
      <c r="ATN63" s="1"/>
      <c r="ATO63" s="1"/>
      <c r="ATP63" s="1"/>
      <c r="ATQ63" s="1"/>
      <c r="ATR63" s="1"/>
      <c r="ATS63" s="1"/>
      <c r="ATT63" s="1"/>
      <c r="ATU63" s="1"/>
      <c r="ATV63" s="1"/>
      <c r="ATW63" s="1"/>
      <c r="ATX63" s="1"/>
      <c r="ATY63" s="1"/>
      <c r="ATZ63" s="1"/>
      <c r="AUA63" s="1"/>
      <c r="AUB63" s="1"/>
      <c r="AUC63" s="1"/>
      <c r="AUD63" s="1"/>
      <c r="AUE63" s="1"/>
      <c r="AUF63" s="1"/>
      <c r="AUG63" s="1"/>
      <c r="AUH63" s="1"/>
      <c r="AUI63" s="1"/>
      <c r="AUJ63" s="1"/>
      <c r="AUK63" s="1"/>
      <c r="AUL63" s="1"/>
      <c r="AUM63" s="1"/>
      <c r="AUN63" s="1"/>
      <c r="AUO63" s="1"/>
      <c r="AUP63" s="1"/>
      <c r="AUQ63" s="1"/>
      <c r="AUR63" s="1"/>
      <c r="AUS63" s="1"/>
      <c r="AUT63" s="1"/>
      <c r="AUU63" s="1"/>
      <c r="AUV63" s="1"/>
      <c r="AUW63" s="1"/>
      <c r="AUX63" s="1"/>
      <c r="AUY63" s="1"/>
      <c r="AUZ63" s="1"/>
      <c r="AVA63" s="1"/>
      <c r="AVB63" s="1"/>
      <c r="AVC63" s="1"/>
      <c r="AVD63" s="1"/>
      <c r="AVE63" s="1"/>
      <c r="AVF63" s="1"/>
      <c r="AVG63" s="1"/>
      <c r="AVH63" s="1"/>
      <c r="AVI63" s="1"/>
      <c r="AVJ63" s="1"/>
      <c r="AVK63" s="1"/>
      <c r="AVL63" s="1"/>
      <c r="AVM63" s="1"/>
      <c r="AVN63" s="1"/>
      <c r="AVO63" s="1"/>
      <c r="AVP63" s="1"/>
      <c r="AVQ63" s="1"/>
      <c r="AVR63" s="1"/>
      <c r="AVS63" s="1"/>
      <c r="AVT63" s="1"/>
      <c r="AVU63" s="1"/>
      <c r="AVV63" s="1"/>
      <c r="AVW63" s="1"/>
      <c r="AVX63" s="1"/>
      <c r="AVY63" s="1"/>
      <c r="AVZ63" s="1"/>
      <c r="AWA63" s="1"/>
      <c r="AWB63" s="1"/>
      <c r="AWC63" s="1"/>
      <c r="AWD63" s="1"/>
      <c r="AWE63" s="1"/>
      <c r="AWF63" s="1"/>
      <c r="AWG63" s="1"/>
      <c r="AWH63" s="1"/>
      <c r="AWI63" s="1"/>
      <c r="AWJ63" s="1"/>
      <c r="AWK63" s="1"/>
      <c r="AWL63" s="1"/>
      <c r="AWM63" s="1"/>
      <c r="AWN63" s="1"/>
      <c r="AWO63" s="1"/>
      <c r="AWP63" s="1"/>
      <c r="AWQ63" s="1"/>
      <c r="AWR63" s="1"/>
      <c r="AWS63" s="1"/>
      <c r="AWT63" s="1"/>
      <c r="AWU63" s="1"/>
      <c r="AWV63" s="1"/>
      <c r="AWW63" s="1"/>
      <c r="AWX63" s="1"/>
      <c r="AWY63" s="1"/>
      <c r="AWZ63" s="1"/>
      <c r="AXA63" s="1"/>
      <c r="AXB63" s="1"/>
      <c r="AXC63" s="1"/>
      <c r="AXD63" s="1"/>
      <c r="AXE63" s="1"/>
      <c r="AXF63" s="1"/>
      <c r="AXG63" s="1"/>
      <c r="AXH63" s="1"/>
      <c r="AXI63" s="1"/>
      <c r="AXJ63" s="1"/>
      <c r="AXK63" s="1"/>
      <c r="AXL63" s="1"/>
      <c r="AXM63" s="1"/>
      <c r="AXN63" s="1"/>
      <c r="AXO63" s="1"/>
      <c r="AXP63" s="1"/>
      <c r="AXQ63" s="1"/>
      <c r="AXR63" s="1"/>
      <c r="AXS63" s="1"/>
      <c r="AXT63" s="1"/>
      <c r="AXU63" s="1"/>
      <c r="AXV63" s="1"/>
      <c r="AXW63" s="1"/>
      <c r="AXX63" s="1"/>
      <c r="AXY63" s="1"/>
      <c r="AXZ63" s="1"/>
      <c r="AYA63" s="1"/>
      <c r="AYB63" s="1"/>
      <c r="AYC63" s="1"/>
      <c r="AYD63" s="1"/>
      <c r="AYE63" s="1"/>
      <c r="AYF63" s="1"/>
      <c r="AYG63" s="1"/>
      <c r="AYH63" s="1"/>
      <c r="AYI63" s="1"/>
      <c r="AYJ63" s="1"/>
      <c r="AYK63" s="1"/>
      <c r="AYL63" s="1"/>
      <c r="AYM63" s="1"/>
      <c r="AYN63" s="1"/>
      <c r="AYO63" s="1"/>
      <c r="AYP63" s="1"/>
      <c r="AYQ63" s="1"/>
      <c r="AYR63" s="1"/>
      <c r="AYS63" s="1"/>
      <c r="AYT63" s="1"/>
      <c r="AYU63" s="1"/>
      <c r="AYV63" s="1"/>
      <c r="AYW63" s="1"/>
      <c r="AYX63" s="1"/>
      <c r="AYY63" s="1"/>
      <c r="AYZ63" s="1"/>
      <c r="AZA63" s="1"/>
      <c r="AZB63" s="1"/>
      <c r="AZC63" s="1"/>
      <c r="AZD63" s="1"/>
      <c r="AZE63" s="1"/>
      <c r="AZF63" s="1"/>
      <c r="AZG63" s="1"/>
      <c r="AZH63" s="1"/>
      <c r="AZI63" s="1"/>
      <c r="AZJ63" s="1"/>
      <c r="AZK63" s="1"/>
      <c r="AZL63" s="1"/>
      <c r="AZM63" s="1"/>
      <c r="AZN63" s="1"/>
      <c r="AZO63" s="1"/>
      <c r="AZP63" s="1"/>
      <c r="AZQ63" s="1"/>
      <c r="AZR63" s="1"/>
      <c r="AZS63" s="1"/>
      <c r="AZT63" s="1"/>
      <c r="AZU63" s="1"/>
      <c r="AZV63" s="1"/>
      <c r="AZW63" s="1"/>
      <c r="AZX63" s="1"/>
      <c r="AZY63" s="1"/>
      <c r="AZZ63" s="1"/>
      <c r="BAA63" s="1"/>
      <c r="BAB63" s="1"/>
      <c r="BAC63" s="1"/>
      <c r="BAD63" s="1"/>
      <c r="BAE63" s="1"/>
      <c r="BAF63" s="1"/>
      <c r="BAG63" s="1"/>
      <c r="BAH63" s="1"/>
      <c r="BAI63" s="1"/>
      <c r="BAJ63" s="1"/>
      <c r="BAK63" s="1"/>
      <c r="BAL63" s="1"/>
      <c r="BAM63" s="1"/>
      <c r="BAN63" s="1"/>
      <c r="BAO63" s="1"/>
      <c r="BAP63" s="1"/>
      <c r="BAQ63" s="1"/>
      <c r="BAR63" s="1"/>
      <c r="BAS63" s="1"/>
      <c r="BAT63" s="1"/>
      <c r="BAU63" s="1"/>
      <c r="BAV63" s="1"/>
      <c r="BAW63" s="1"/>
      <c r="BAX63" s="1"/>
      <c r="BAY63" s="1"/>
      <c r="BAZ63" s="1"/>
      <c r="BBA63" s="1"/>
      <c r="BBB63" s="1"/>
      <c r="BBC63" s="1"/>
      <c r="BBD63" s="1"/>
      <c r="BBE63" s="1"/>
      <c r="BBF63" s="1"/>
      <c r="BBG63" s="1"/>
      <c r="BBH63" s="1"/>
      <c r="BBI63" s="1"/>
      <c r="BBJ63" s="1"/>
      <c r="BBK63" s="1"/>
      <c r="BBL63" s="1"/>
      <c r="BBM63" s="1"/>
      <c r="BBN63" s="1"/>
      <c r="BBO63" s="1"/>
      <c r="BBP63" s="1"/>
      <c r="BBQ63" s="1"/>
      <c r="BBR63" s="1"/>
      <c r="BBS63" s="1"/>
      <c r="BBT63" s="1"/>
      <c r="BBU63" s="1"/>
      <c r="BBV63" s="1"/>
      <c r="BBW63" s="1"/>
      <c r="BBX63" s="1"/>
      <c r="BBY63" s="1"/>
      <c r="BBZ63" s="1"/>
      <c r="BCA63" s="1"/>
      <c r="BCB63" s="1"/>
      <c r="BCC63" s="1"/>
      <c r="BCD63" s="1"/>
      <c r="BCE63" s="1"/>
      <c r="BCF63" s="1"/>
      <c r="BCG63" s="1"/>
      <c r="BCH63" s="1"/>
      <c r="BCI63" s="1"/>
      <c r="BCJ63" s="1"/>
      <c r="BCK63" s="1"/>
      <c r="BCL63" s="1"/>
      <c r="BCM63" s="1"/>
      <c r="BCN63" s="1"/>
      <c r="BCO63" s="1"/>
      <c r="BCP63" s="1"/>
      <c r="BCQ63" s="1"/>
      <c r="BCR63" s="1"/>
      <c r="BCS63" s="1"/>
      <c r="BCT63" s="1"/>
      <c r="BCU63" s="1"/>
      <c r="BCV63" s="1"/>
      <c r="BCW63" s="1"/>
      <c r="BCX63" s="1"/>
      <c r="BCY63" s="1"/>
      <c r="BCZ63" s="1"/>
      <c r="BDA63" s="1"/>
      <c r="BDB63" s="1"/>
      <c r="BDC63" s="1"/>
      <c r="BDD63" s="1"/>
      <c r="BDE63" s="1"/>
      <c r="BDF63" s="1"/>
      <c r="BDG63" s="1"/>
      <c r="BDH63" s="1"/>
      <c r="BDI63" s="1"/>
      <c r="BDJ63" s="1"/>
      <c r="BDK63" s="1"/>
      <c r="BDL63" s="1"/>
      <c r="BDM63" s="1"/>
      <c r="BDN63" s="1"/>
      <c r="BDO63" s="1"/>
      <c r="BDP63" s="1"/>
      <c r="BDQ63" s="1"/>
      <c r="BDR63" s="1"/>
      <c r="BDS63" s="1"/>
      <c r="BDT63" s="1"/>
      <c r="BDU63" s="1"/>
      <c r="BDV63" s="1"/>
      <c r="BDW63" s="1"/>
      <c r="BDX63" s="1"/>
      <c r="BDY63" s="1"/>
      <c r="BDZ63" s="1"/>
      <c r="BEA63" s="1"/>
      <c r="BEB63" s="1"/>
      <c r="BEC63" s="1"/>
      <c r="BED63" s="1"/>
      <c r="BEE63" s="1"/>
      <c r="BEF63" s="1"/>
      <c r="BEG63" s="1"/>
      <c r="BEH63" s="1"/>
      <c r="BEI63" s="1"/>
      <c r="BEJ63" s="1"/>
      <c r="BEK63" s="1"/>
      <c r="BEL63" s="1"/>
      <c r="BEM63" s="1"/>
      <c r="BEN63" s="1"/>
      <c r="BEO63" s="1"/>
      <c r="BEP63" s="1"/>
      <c r="BEQ63" s="1"/>
      <c r="BER63" s="1"/>
      <c r="BES63" s="1"/>
      <c r="BET63" s="1"/>
      <c r="BEU63" s="1"/>
      <c r="BEV63" s="1"/>
      <c r="BEW63" s="1"/>
      <c r="BEX63" s="1"/>
      <c r="BEY63" s="1"/>
      <c r="BEZ63" s="1"/>
      <c r="BFA63" s="1"/>
      <c r="BFB63" s="1"/>
      <c r="BFC63" s="1"/>
      <c r="BFD63" s="1"/>
      <c r="BFE63" s="1"/>
      <c r="BFF63" s="1"/>
      <c r="BFG63" s="1"/>
      <c r="BFH63" s="1"/>
      <c r="BFI63" s="1"/>
      <c r="BFJ63" s="1"/>
      <c r="BFK63" s="1"/>
      <c r="BFL63" s="1"/>
      <c r="BFM63" s="1"/>
      <c r="BFN63" s="1"/>
      <c r="BFO63" s="1"/>
      <c r="BFP63" s="1"/>
      <c r="BFQ63" s="1"/>
      <c r="BFR63" s="1"/>
      <c r="BFS63" s="1"/>
      <c r="BFT63" s="1"/>
      <c r="BFU63" s="1"/>
      <c r="BFV63" s="1"/>
      <c r="BFW63" s="1"/>
      <c r="BFX63" s="1"/>
      <c r="BFY63" s="1"/>
      <c r="BFZ63" s="1"/>
      <c r="BGA63" s="1"/>
      <c r="BGB63" s="1"/>
      <c r="BGC63" s="1"/>
      <c r="BGD63" s="1"/>
      <c r="BGE63" s="1"/>
      <c r="BGF63" s="1"/>
      <c r="BGG63" s="1"/>
      <c r="BGH63" s="1"/>
      <c r="BGI63" s="1"/>
      <c r="BGJ63" s="1"/>
      <c r="BGK63" s="1"/>
      <c r="BGL63" s="1"/>
      <c r="BGM63" s="1"/>
      <c r="BGN63" s="1"/>
      <c r="BGO63" s="1"/>
      <c r="BGP63" s="1"/>
      <c r="BGQ63" s="1"/>
      <c r="BGR63" s="1"/>
      <c r="BGS63" s="1"/>
      <c r="BGT63" s="1"/>
      <c r="BGU63" s="1"/>
      <c r="BGV63" s="1"/>
      <c r="BGW63" s="1"/>
      <c r="BGX63" s="1"/>
      <c r="BGY63" s="1"/>
      <c r="BGZ63" s="1"/>
      <c r="BHA63" s="1"/>
      <c r="BHB63" s="1"/>
      <c r="BHC63" s="1"/>
      <c r="BHD63" s="1"/>
      <c r="BHE63" s="1"/>
      <c r="BHF63" s="1"/>
      <c r="BHG63" s="1"/>
      <c r="BHH63" s="1"/>
      <c r="BHI63" s="1"/>
      <c r="BHJ63" s="1"/>
      <c r="BHK63" s="1"/>
      <c r="BHL63" s="1"/>
      <c r="BHM63" s="1"/>
      <c r="BHN63" s="1"/>
      <c r="BHO63" s="1"/>
      <c r="BHP63" s="1"/>
      <c r="BHQ63" s="1"/>
      <c r="BHR63" s="1"/>
      <c r="BHS63" s="1"/>
      <c r="BHT63" s="1"/>
      <c r="BHU63" s="1"/>
      <c r="BHV63" s="1"/>
      <c r="BHW63" s="1"/>
      <c r="BHX63" s="1"/>
      <c r="BHY63" s="1"/>
      <c r="BHZ63" s="1"/>
      <c r="BIA63" s="1"/>
      <c r="BIB63" s="1"/>
      <c r="BIC63" s="1"/>
      <c r="BID63" s="1"/>
      <c r="BIE63" s="1"/>
      <c r="BIF63" s="1"/>
      <c r="BIG63" s="1"/>
      <c r="BIH63" s="1"/>
      <c r="BII63" s="1"/>
      <c r="BIJ63" s="1"/>
      <c r="BIK63" s="1"/>
      <c r="BIL63" s="1"/>
      <c r="BIM63" s="1"/>
      <c r="BIN63" s="1"/>
      <c r="BIO63" s="1"/>
      <c r="BIP63" s="1"/>
      <c r="BIQ63" s="1"/>
      <c r="BIR63" s="1"/>
      <c r="BIS63" s="1"/>
      <c r="BIT63" s="1"/>
      <c r="BIU63" s="1"/>
      <c r="BIV63" s="1"/>
      <c r="BIW63" s="1"/>
      <c r="BIX63" s="1"/>
      <c r="BIY63" s="1"/>
      <c r="BIZ63" s="1"/>
      <c r="BJA63" s="1"/>
      <c r="BJB63" s="1"/>
      <c r="BJC63" s="1"/>
      <c r="BJD63" s="1"/>
      <c r="BJE63" s="1"/>
      <c r="BJF63" s="1"/>
      <c r="BJG63" s="1"/>
      <c r="BJH63" s="1"/>
      <c r="BJI63" s="1"/>
      <c r="BJJ63" s="1"/>
      <c r="BJK63" s="1"/>
      <c r="BJL63" s="1"/>
      <c r="BJM63" s="1"/>
      <c r="BJN63" s="1"/>
      <c r="BJO63" s="1"/>
      <c r="BJP63" s="1"/>
      <c r="BJQ63" s="1"/>
      <c r="BJR63" s="1"/>
      <c r="BJS63" s="1"/>
      <c r="BJT63" s="1"/>
      <c r="BJU63" s="1"/>
      <c r="BJV63" s="1"/>
      <c r="BJW63" s="1"/>
      <c r="BJX63" s="1"/>
      <c r="BJY63" s="1"/>
      <c r="BJZ63" s="1"/>
      <c r="BKA63" s="1"/>
      <c r="BKB63" s="1"/>
      <c r="BKC63" s="1"/>
      <c r="BKD63" s="1"/>
      <c r="BKE63" s="1"/>
      <c r="BKF63" s="1"/>
      <c r="BKG63" s="1"/>
      <c r="BKH63" s="1"/>
      <c r="BKI63" s="1"/>
      <c r="BKJ63" s="1"/>
      <c r="BKK63" s="1"/>
      <c r="BKL63" s="1"/>
      <c r="BKM63" s="1"/>
      <c r="BKN63" s="1"/>
      <c r="BKO63" s="1"/>
      <c r="BKP63" s="1"/>
      <c r="BKQ63" s="1"/>
      <c r="BKR63" s="1"/>
      <c r="BKS63" s="1"/>
      <c r="BKT63" s="1"/>
      <c r="BKU63" s="1"/>
      <c r="BKV63" s="1"/>
      <c r="BKW63" s="1"/>
      <c r="BKX63" s="1"/>
      <c r="BKY63" s="1"/>
      <c r="BKZ63" s="1"/>
      <c r="BLA63" s="1"/>
      <c r="BLB63" s="1"/>
      <c r="BLC63" s="1"/>
      <c r="BLD63" s="1"/>
      <c r="BLE63" s="1"/>
      <c r="BLF63" s="1"/>
      <c r="BLG63" s="1"/>
      <c r="BLH63" s="1"/>
      <c r="BLI63" s="1"/>
      <c r="BLJ63" s="1"/>
      <c r="BLK63" s="1"/>
      <c r="BLL63" s="1"/>
      <c r="BLM63" s="1"/>
      <c r="BLN63" s="1"/>
      <c r="BLO63" s="1"/>
      <c r="BLP63" s="1"/>
      <c r="BLQ63" s="1"/>
      <c r="BLR63" s="1"/>
      <c r="BLS63" s="1"/>
      <c r="BLT63" s="1"/>
      <c r="BLU63" s="1"/>
      <c r="BLV63" s="1"/>
      <c r="BLW63" s="1"/>
      <c r="BLX63" s="1"/>
      <c r="BLY63" s="1"/>
      <c r="BLZ63" s="1"/>
      <c r="BMA63" s="1"/>
      <c r="BMB63" s="1"/>
      <c r="BMC63" s="1"/>
      <c r="BMD63" s="1"/>
      <c r="BME63" s="1"/>
      <c r="BMF63" s="1"/>
      <c r="BMG63" s="1"/>
      <c r="BMH63" s="1"/>
      <c r="BMI63" s="1"/>
      <c r="BMJ63" s="1"/>
      <c r="BMK63" s="1"/>
      <c r="BML63" s="1"/>
      <c r="BMM63" s="1"/>
      <c r="BMN63" s="1"/>
      <c r="BMO63" s="1"/>
      <c r="BMP63" s="1"/>
      <c r="BMQ63" s="1"/>
      <c r="BMR63" s="1"/>
      <c r="BMS63" s="1"/>
      <c r="BMT63" s="1"/>
      <c r="BMU63" s="1"/>
      <c r="BMV63" s="1"/>
      <c r="BMW63" s="1"/>
      <c r="BMX63" s="1"/>
      <c r="BMY63" s="1"/>
      <c r="BMZ63" s="1"/>
      <c r="BNA63" s="1"/>
      <c r="BNB63" s="1"/>
      <c r="BNC63" s="1"/>
      <c r="BND63" s="1"/>
      <c r="BNE63" s="1"/>
      <c r="BNF63" s="1"/>
      <c r="BNG63" s="1"/>
      <c r="BNH63" s="1"/>
      <c r="BNI63" s="1"/>
      <c r="BNJ63" s="1"/>
      <c r="BNK63" s="1"/>
      <c r="BNL63" s="1"/>
      <c r="BNM63" s="1"/>
      <c r="BNN63" s="1"/>
      <c r="BNO63" s="1"/>
      <c r="BNP63" s="1"/>
      <c r="BNQ63" s="1"/>
      <c r="BNR63" s="1"/>
      <c r="BNS63" s="1"/>
      <c r="BNT63" s="1"/>
      <c r="BNU63" s="1"/>
      <c r="BNV63" s="1"/>
      <c r="BNW63" s="1"/>
      <c r="BNX63" s="1"/>
      <c r="BNY63" s="1"/>
      <c r="BNZ63" s="1"/>
      <c r="BOA63" s="1"/>
      <c r="BOB63" s="1"/>
      <c r="BOC63" s="1"/>
      <c r="BOD63" s="1"/>
      <c r="BOE63" s="1"/>
      <c r="BOF63" s="1"/>
      <c r="BOG63" s="1"/>
      <c r="BOH63" s="1"/>
      <c r="BOI63" s="1"/>
      <c r="BOJ63" s="1"/>
      <c r="BOK63" s="1"/>
      <c r="BOL63" s="1"/>
      <c r="BOM63" s="1"/>
      <c r="BON63" s="1"/>
      <c r="BOO63" s="1"/>
      <c r="BOP63" s="1"/>
      <c r="BOQ63" s="1"/>
      <c r="BOR63" s="1"/>
      <c r="BOS63" s="1"/>
      <c r="BOT63" s="1"/>
      <c r="BOU63" s="1"/>
      <c r="BOV63" s="1"/>
      <c r="BOW63" s="1"/>
      <c r="BOX63" s="1"/>
      <c r="BOY63" s="1"/>
      <c r="BOZ63" s="1"/>
      <c r="BPA63" s="1"/>
      <c r="BPB63" s="1"/>
      <c r="BPC63" s="1"/>
      <c r="BPD63" s="1"/>
      <c r="BPE63" s="1"/>
      <c r="BPF63" s="1"/>
      <c r="BPG63" s="1"/>
      <c r="BPH63" s="1"/>
      <c r="BPI63" s="1"/>
      <c r="BPJ63" s="1"/>
      <c r="BPK63" s="1"/>
      <c r="BPL63" s="1"/>
      <c r="BPM63" s="1"/>
      <c r="BPN63" s="1"/>
      <c r="BPO63" s="1"/>
      <c r="BPP63" s="1"/>
      <c r="BPQ63" s="1"/>
      <c r="BPR63" s="1"/>
      <c r="BPS63" s="1"/>
      <c r="BPT63" s="1"/>
      <c r="BPU63" s="1"/>
      <c r="BPV63" s="1"/>
      <c r="BPW63" s="1"/>
      <c r="BPX63" s="1"/>
      <c r="BPY63" s="1"/>
      <c r="BPZ63" s="1"/>
      <c r="BQA63" s="1"/>
      <c r="BQB63" s="1"/>
      <c r="BQC63" s="1"/>
      <c r="BQD63" s="1"/>
      <c r="BQE63" s="1"/>
      <c r="BQF63" s="1"/>
      <c r="BQG63" s="1"/>
      <c r="BQH63" s="1"/>
      <c r="BQI63" s="1"/>
      <c r="BQJ63" s="1"/>
      <c r="BQK63" s="1"/>
      <c r="BQL63" s="1"/>
      <c r="BQM63" s="1"/>
      <c r="BQN63" s="1"/>
      <c r="BQO63" s="1"/>
      <c r="BQP63" s="1"/>
      <c r="BQQ63" s="1"/>
      <c r="BQR63" s="1"/>
      <c r="BQS63" s="1"/>
      <c r="BQT63" s="1"/>
      <c r="BQU63" s="1"/>
      <c r="BQV63" s="1"/>
      <c r="BQW63" s="1"/>
      <c r="BQX63" s="1"/>
      <c r="BQY63" s="1"/>
      <c r="BQZ63" s="1"/>
      <c r="BRA63" s="1"/>
      <c r="BRB63" s="1"/>
      <c r="BRC63" s="1"/>
      <c r="BRD63" s="1"/>
      <c r="BRE63" s="1"/>
      <c r="BRF63" s="1"/>
      <c r="BRG63" s="1"/>
      <c r="BRH63" s="1"/>
      <c r="BRI63" s="1"/>
      <c r="BRJ63" s="1"/>
      <c r="BRK63" s="1"/>
      <c r="BRL63" s="1"/>
      <c r="BRM63" s="1"/>
      <c r="BRN63" s="1"/>
      <c r="BRO63" s="1"/>
      <c r="BRP63" s="1"/>
      <c r="BRQ63" s="1"/>
      <c r="BRR63" s="1"/>
      <c r="BRS63" s="1"/>
      <c r="BRT63" s="1"/>
      <c r="BRU63" s="1"/>
      <c r="BRV63" s="1"/>
      <c r="BRW63" s="1"/>
      <c r="BRX63" s="1"/>
      <c r="BRY63" s="1"/>
      <c r="BRZ63" s="1"/>
      <c r="BSA63" s="1"/>
      <c r="BSB63" s="1"/>
      <c r="BSC63" s="1"/>
      <c r="BSD63" s="1"/>
      <c r="BSE63" s="1"/>
      <c r="BSF63" s="1"/>
      <c r="BSG63" s="1"/>
      <c r="BSH63" s="1"/>
      <c r="BSI63" s="1"/>
      <c r="BSJ63" s="1"/>
      <c r="BSK63" s="1"/>
      <c r="BSL63" s="1"/>
      <c r="BSM63" s="1"/>
      <c r="BSN63" s="1"/>
      <c r="BSO63" s="1"/>
      <c r="BSP63" s="1"/>
      <c r="BSQ63" s="1"/>
      <c r="BSR63" s="1"/>
      <c r="BSS63" s="1"/>
      <c r="BST63" s="1"/>
      <c r="BSU63" s="1"/>
      <c r="BSV63" s="1"/>
      <c r="BSW63" s="1"/>
      <c r="BSX63" s="1"/>
      <c r="BSY63" s="1"/>
      <c r="BSZ63" s="1"/>
      <c r="BTA63" s="1"/>
      <c r="BTB63" s="1"/>
      <c r="BTC63" s="1"/>
      <c r="BTD63" s="1"/>
      <c r="BTE63" s="1"/>
      <c r="BTF63" s="1"/>
      <c r="BTG63" s="1"/>
      <c r="BTH63" s="1"/>
      <c r="BTI63" s="1"/>
      <c r="BTJ63" s="1"/>
      <c r="BTK63" s="1"/>
      <c r="BTL63" s="1"/>
      <c r="BTM63" s="1"/>
      <c r="BTN63" s="1"/>
      <c r="BTO63" s="1"/>
      <c r="BTP63" s="1"/>
      <c r="BTQ63" s="1"/>
      <c r="BTR63" s="1"/>
      <c r="BTS63" s="1"/>
      <c r="BTT63" s="1"/>
      <c r="BTU63" s="1"/>
      <c r="BTV63" s="1"/>
      <c r="BTW63" s="1"/>
      <c r="BTX63" s="1"/>
      <c r="BTY63" s="1"/>
      <c r="BTZ63" s="1"/>
      <c r="BUA63" s="1"/>
      <c r="BUB63" s="1"/>
      <c r="BUC63" s="1"/>
      <c r="BUD63" s="1"/>
      <c r="BUE63" s="1"/>
      <c r="BUF63" s="1"/>
      <c r="BUG63" s="1"/>
      <c r="BUH63" s="1"/>
      <c r="BUI63" s="1"/>
      <c r="BUJ63" s="1"/>
      <c r="BUK63" s="1"/>
      <c r="BUL63" s="1"/>
      <c r="BUM63" s="1"/>
      <c r="BUN63" s="1"/>
      <c r="BUO63" s="1"/>
      <c r="BUP63" s="1"/>
      <c r="BUQ63" s="1"/>
      <c r="BUR63" s="1"/>
      <c r="BUS63" s="1"/>
      <c r="BUT63" s="1"/>
      <c r="BUU63" s="1"/>
      <c r="BUV63" s="1"/>
      <c r="BUW63" s="1"/>
      <c r="BUX63" s="1"/>
      <c r="BUY63" s="1"/>
      <c r="BUZ63" s="1"/>
      <c r="BVA63" s="1"/>
      <c r="BVB63" s="1"/>
      <c r="BVC63" s="1"/>
      <c r="BVD63" s="1"/>
      <c r="BVE63" s="1"/>
      <c r="BVF63" s="1"/>
      <c r="BVG63" s="1"/>
      <c r="BVH63" s="1"/>
      <c r="BVI63" s="1"/>
      <c r="BVJ63" s="1"/>
      <c r="BVK63" s="1"/>
      <c r="BVL63" s="1"/>
      <c r="BVM63" s="1"/>
      <c r="BVN63" s="1"/>
      <c r="BVO63" s="1"/>
      <c r="BVP63" s="1"/>
      <c r="BVQ63" s="1"/>
      <c r="BVR63" s="1"/>
      <c r="BVS63" s="1"/>
      <c r="BVT63" s="1"/>
      <c r="BVU63" s="1"/>
      <c r="BVV63" s="1"/>
      <c r="BVW63" s="1"/>
      <c r="BVX63" s="1"/>
      <c r="BVY63" s="1"/>
      <c r="BVZ63" s="1"/>
      <c r="BWA63" s="1"/>
      <c r="BWB63" s="1"/>
      <c r="BWC63" s="1"/>
      <c r="BWD63" s="1"/>
      <c r="BWE63" s="1"/>
      <c r="BWF63" s="1"/>
      <c r="BWG63" s="1"/>
      <c r="BWH63" s="1"/>
      <c r="BWI63" s="1"/>
      <c r="BWJ63" s="1"/>
      <c r="BWK63" s="1"/>
      <c r="BWL63" s="1"/>
      <c r="BWM63" s="1"/>
      <c r="BWN63" s="1"/>
      <c r="BWO63" s="1"/>
      <c r="BWP63" s="1"/>
      <c r="BWQ63" s="1"/>
      <c r="BWR63" s="1"/>
      <c r="BWS63" s="1"/>
      <c r="BWT63" s="1"/>
      <c r="BWU63" s="1"/>
      <c r="BWV63" s="1"/>
      <c r="BWW63" s="1"/>
      <c r="BWX63" s="1"/>
      <c r="BWY63" s="1"/>
      <c r="BWZ63" s="1"/>
      <c r="BXA63" s="1"/>
      <c r="BXB63" s="1"/>
      <c r="BXC63" s="1"/>
      <c r="BXD63" s="1"/>
      <c r="BXE63" s="1"/>
      <c r="BXF63" s="1"/>
      <c r="BXG63" s="1"/>
      <c r="BXH63" s="1"/>
      <c r="BXI63" s="1"/>
      <c r="BXJ63" s="1"/>
      <c r="BXK63" s="1"/>
      <c r="BXL63" s="1"/>
      <c r="BXM63" s="1"/>
      <c r="BXN63" s="1"/>
      <c r="BXO63" s="1"/>
      <c r="BXP63" s="1"/>
      <c r="BXQ63" s="1"/>
      <c r="BXR63" s="1"/>
      <c r="BXS63" s="1"/>
      <c r="BXT63" s="1"/>
      <c r="BXU63" s="1"/>
      <c r="BXV63" s="1"/>
      <c r="BXW63" s="1"/>
      <c r="BXX63" s="1"/>
      <c r="BXY63" s="1"/>
      <c r="BXZ63" s="1"/>
      <c r="BYA63" s="1"/>
      <c r="BYB63" s="1"/>
      <c r="BYC63" s="1"/>
      <c r="BYD63" s="1"/>
      <c r="BYE63" s="1"/>
      <c r="BYF63" s="1"/>
      <c r="BYG63" s="1"/>
      <c r="BYH63" s="1"/>
      <c r="BYI63" s="1"/>
      <c r="BYJ63" s="1"/>
      <c r="BYK63" s="1"/>
      <c r="BYL63" s="1"/>
      <c r="BYM63" s="1"/>
      <c r="BYN63" s="1"/>
      <c r="BYO63" s="1"/>
      <c r="BYP63" s="1"/>
      <c r="BYQ63" s="1"/>
      <c r="BYR63" s="1"/>
      <c r="BYS63" s="1"/>
      <c r="BYT63" s="1"/>
      <c r="BYU63" s="1"/>
      <c r="BYV63" s="1"/>
      <c r="BYW63" s="1"/>
      <c r="BYX63" s="1"/>
      <c r="BYY63" s="1"/>
      <c r="BYZ63" s="1"/>
      <c r="BZA63" s="1"/>
      <c r="BZB63" s="1"/>
      <c r="BZC63" s="1"/>
      <c r="BZD63" s="1"/>
      <c r="BZE63" s="1"/>
      <c r="BZF63" s="1"/>
      <c r="BZG63" s="1"/>
      <c r="BZH63" s="1"/>
      <c r="BZI63" s="1"/>
      <c r="BZJ63" s="1"/>
      <c r="BZK63" s="1"/>
      <c r="BZL63" s="1"/>
      <c r="BZM63" s="1"/>
      <c r="BZN63" s="1"/>
      <c r="BZO63" s="1"/>
      <c r="BZP63" s="1"/>
      <c r="BZQ63" s="1"/>
      <c r="BZR63" s="1"/>
      <c r="BZS63" s="1"/>
      <c r="BZT63" s="1"/>
      <c r="BZU63" s="1"/>
      <c r="BZV63" s="1"/>
      <c r="BZW63" s="1"/>
      <c r="BZX63" s="1"/>
      <c r="BZY63" s="1"/>
      <c r="BZZ63" s="1"/>
      <c r="CAA63" s="1"/>
      <c r="CAB63" s="1"/>
      <c r="CAC63" s="1"/>
      <c r="CAD63" s="1"/>
      <c r="CAE63" s="1"/>
      <c r="CAF63" s="1"/>
      <c r="CAG63" s="1"/>
      <c r="CAH63" s="1"/>
      <c r="CAI63" s="1"/>
      <c r="CAJ63" s="1"/>
      <c r="CAK63" s="1"/>
      <c r="CAL63" s="1"/>
      <c r="CAM63" s="1"/>
      <c r="CAN63" s="1"/>
      <c r="CAO63" s="1"/>
      <c r="CAP63" s="1"/>
      <c r="CAQ63" s="1"/>
      <c r="CAR63" s="1"/>
      <c r="CAS63" s="1"/>
      <c r="CAT63" s="1"/>
      <c r="CAU63" s="1"/>
      <c r="CAV63" s="1"/>
      <c r="CAW63" s="1"/>
      <c r="CAX63" s="1"/>
      <c r="CAY63" s="1"/>
      <c r="CAZ63" s="1"/>
      <c r="CBA63" s="1"/>
      <c r="CBB63" s="1"/>
      <c r="CBC63" s="1"/>
      <c r="CBD63" s="1"/>
      <c r="CBE63" s="1"/>
      <c r="CBF63" s="1"/>
      <c r="CBG63" s="1"/>
      <c r="CBH63" s="1"/>
      <c r="CBI63" s="1"/>
      <c r="CBJ63" s="1"/>
      <c r="CBK63" s="1"/>
      <c r="CBL63" s="1"/>
      <c r="CBM63" s="1"/>
      <c r="CBN63" s="1"/>
      <c r="CBO63" s="1"/>
      <c r="CBP63" s="1"/>
      <c r="CBQ63" s="1"/>
      <c r="CBR63" s="1"/>
      <c r="CBS63" s="1"/>
      <c r="CBT63" s="1"/>
      <c r="CBU63" s="1"/>
      <c r="CBV63" s="1"/>
      <c r="CBW63" s="1"/>
      <c r="CBX63" s="1"/>
      <c r="CBY63" s="1"/>
      <c r="CBZ63" s="1"/>
      <c r="CCA63" s="1"/>
      <c r="CCB63" s="1"/>
      <c r="CCC63" s="1"/>
      <c r="CCD63" s="1"/>
      <c r="CCE63" s="1"/>
      <c r="CCF63" s="1"/>
      <c r="CCG63" s="1"/>
      <c r="CCH63" s="1"/>
      <c r="CCI63" s="1"/>
      <c r="CCJ63" s="1"/>
      <c r="CCK63" s="1"/>
      <c r="CCL63" s="1"/>
      <c r="CCM63" s="1"/>
      <c r="CCN63" s="1"/>
      <c r="CCO63" s="1"/>
      <c r="CCP63" s="1"/>
      <c r="CCQ63" s="1"/>
      <c r="CCR63" s="1"/>
      <c r="CCS63" s="1"/>
      <c r="CCT63" s="1"/>
      <c r="CCU63" s="1"/>
      <c r="CCV63" s="1"/>
      <c r="CCW63" s="1"/>
      <c r="CCX63" s="1"/>
      <c r="CCY63" s="1"/>
      <c r="CCZ63" s="1"/>
      <c r="CDA63" s="1"/>
      <c r="CDB63" s="1"/>
      <c r="CDC63" s="1"/>
      <c r="CDD63" s="1"/>
      <c r="CDE63" s="1"/>
      <c r="CDF63" s="1"/>
      <c r="CDG63" s="1"/>
      <c r="CDH63" s="1"/>
      <c r="CDI63" s="1"/>
      <c r="CDJ63" s="1"/>
      <c r="CDK63" s="1"/>
      <c r="CDL63" s="1"/>
      <c r="CDM63" s="1"/>
      <c r="CDN63" s="1"/>
      <c r="CDO63" s="1"/>
      <c r="CDP63" s="1"/>
      <c r="CDQ63" s="1"/>
      <c r="CDR63" s="1"/>
      <c r="CDS63" s="1"/>
      <c r="CDT63" s="1"/>
      <c r="CDU63" s="1"/>
      <c r="CDV63" s="1"/>
      <c r="CDW63" s="1"/>
      <c r="CDX63" s="1"/>
      <c r="CDY63" s="1"/>
      <c r="CDZ63" s="1"/>
      <c r="CEA63" s="1"/>
      <c r="CEB63" s="1"/>
      <c r="CEC63" s="1"/>
      <c r="CED63" s="1"/>
      <c r="CEE63" s="1"/>
      <c r="CEF63" s="1"/>
      <c r="CEG63" s="1"/>
      <c r="CEH63" s="1"/>
      <c r="CEI63" s="1"/>
      <c r="CEJ63" s="1"/>
      <c r="CEK63" s="1"/>
      <c r="CEL63" s="1"/>
      <c r="CEM63" s="1"/>
      <c r="CEN63" s="1"/>
      <c r="CEO63" s="1"/>
      <c r="CEP63" s="1"/>
      <c r="CEQ63" s="1"/>
      <c r="CER63" s="1"/>
      <c r="CES63" s="1"/>
      <c r="CET63" s="1"/>
      <c r="CEU63" s="1"/>
      <c r="CEV63" s="1"/>
      <c r="CEW63" s="1"/>
      <c r="CEX63" s="1"/>
      <c r="CEY63" s="1"/>
      <c r="CEZ63" s="1"/>
      <c r="CFA63" s="1"/>
      <c r="CFB63" s="1"/>
      <c r="CFC63" s="1"/>
      <c r="CFD63" s="1"/>
      <c r="CFE63" s="1"/>
      <c r="CFF63" s="1"/>
      <c r="CFG63" s="1"/>
      <c r="CFH63" s="1"/>
      <c r="CFI63" s="1"/>
      <c r="CFJ63" s="1"/>
      <c r="CFK63" s="1"/>
      <c r="CFL63" s="1"/>
      <c r="CFM63" s="1"/>
      <c r="CFN63" s="1"/>
      <c r="CFO63" s="1"/>
      <c r="CFP63" s="1"/>
      <c r="CFQ63" s="1"/>
      <c r="CFR63" s="1"/>
      <c r="CFS63" s="1"/>
      <c r="CFT63" s="1"/>
      <c r="CFU63" s="1"/>
      <c r="CFV63" s="1"/>
      <c r="CFW63" s="1"/>
      <c r="CFX63" s="1"/>
      <c r="CFY63" s="1"/>
      <c r="CFZ63" s="1"/>
      <c r="CGA63" s="1"/>
      <c r="CGB63" s="1"/>
      <c r="CGC63" s="1"/>
      <c r="CGD63" s="1"/>
      <c r="CGE63" s="1"/>
      <c r="CGF63" s="1"/>
      <c r="CGG63" s="1"/>
      <c r="CGH63" s="1"/>
      <c r="CGI63" s="1"/>
      <c r="CGJ63" s="1"/>
      <c r="CGK63" s="1"/>
      <c r="CGL63" s="1"/>
      <c r="CGM63" s="1"/>
      <c r="CGN63" s="1"/>
      <c r="CGO63" s="1"/>
      <c r="CGP63" s="1"/>
      <c r="CGQ63" s="1"/>
      <c r="CGR63" s="1"/>
      <c r="CGS63" s="1"/>
      <c r="CGT63" s="1"/>
      <c r="CGU63" s="1"/>
      <c r="CGV63" s="1"/>
      <c r="CGW63" s="1"/>
      <c r="CGX63" s="1"/>
      <c r="CGY63" s="1"/>
      <c r="CGZ63" s="1"/>
      <c r="CHA63" s="1"/>
      <c r="CHB63" s="1"/>
      <c r="CHC63" s="1"/>
      <c r="CHD63" s="1"/>
      <c r="CHE63" s="1"/>
      <c r="CHF63" s="1"/>
      <c r="CHG63" s="1"/>
      <c r="CHH63" s="1"/>
      <c r="CHI63" s="1"/>
      <c r="CHJ63" s="1"/>
      <c r="CHK63" s="1"/>
      <c r="CHL63" s="1"/>
      <c r="CHM63" s="1"/>
      <c r="CHN63" s="1"/>
      <c r="CHO63" s="1"/>
      <c r="CHP63" s="1"/>
      <c r="CHQ63" s="1"/>
      <c r="CHR63" s="1"/>
      <c r="CHS63" s="1"/>
      <c r="CHT63" s="1"/>
      <c r="CHU63" s="1"/>
      <c r="CHV63" s="1"/>
      <c r="CHW63" s="1"/>
      <c r="CHX63" s="1"/>
      <c r="CHY63" s="1"/>
      <c r="CHZ63" s="1"/>
      <c r="CIA63" s="1"/>
      <c r="CIB63" s="1"/>
      <c r="CIC63" s="1"/>
      <c r="CID63" s="1"/>
      <c r="CIE63" s="1"/>
      <c r="CIF63" s="1"/>
      <c r="CIG63" s="1"/>
      <c r="CIH63" s="1"/>
      <c r="CII63" s="1"/>
      <c r="CIJ63" s="1"/>
      <c r="CIK63" s="1"/>
      <c r="CIL63" s="1"/>
      <c r="CIM63" s="1"/>
      <c r="CIN63" s="1"/>
      <c r="CIO63" s="1"/>
      <c r="CIP63" s="1"/>
      <c r="CIQ63" s="1"/>
      <c r="CIR63" s="1"/>
      <c r="CIS63" s="1"/>
      <c r="CIT63" s="1"/>
      <c r="CIU63" s="1"/>
      <c r="CIV63" s="1"/>
      <c r="CIW63" s="1"/>
      <c r="CIX63" s="1"/>
      <c r="CIY63" s="1"/>
      <c r="CIZ63" s="1"/>
      <c r="CJA63" s="1"/>
      <c r="CJB63" s="1"/>
      <c r="CJC63" s="1"/>
      <c r="CJD63" s="1"/>
      <c r="CJE63" s="1"/>
      <c r="CJF63" s="1"/>
      <c r="CJG63" s="1"/>
      <c r="CJH63" s="1"/>
      <c r="CJI63" s="1"/>
      <c r="CJJ63" s="1"/>
      <c r="CJK63" s="1"/>
      <c r="CJL63" s="1"/>
      <c r="CJM63" s="1"/>
      <c r="CJN63" s="1"/>
      <c r="CJO63" s="1"/>
      <c r="CJP63" s="1"/>
      <c r="CJQ63" s="1"/>
      <c r="CJR63" s="1"/>
      <c r="CJS63" s="1"/>
      <c r="CJT63" s="1"/>
      <c r="CJU63" s="1"/>
      <c r="CJV63" s="1"/>
      <c r="CJW63" s="1"/>
      <c r="CJX63" s="1"/>
      <c r="CJY63" s="1"/>
      <c r="CJZ63" s="1"/>
      <c r="CKA63" s="1"/>
      <c r="CKB63" s="1"/>
      <c r="CKC63" s="1"/>
      <c r="CKD63" s="1"/>
      <c r="CKE63" s="1"/>
      <c r="CKF63" s="1"/>
      <c r="CKG63" s="1"/>
      <c r="CKH63" s="1"/>
      <c r="CKI63" s="1"/>
      <c r="CKJ63" s="1"/>
      <c r="CKK63" s="1"/>
      <c r="CKL63" s="1"/>
      <c r="CKM63" s="1"/>
      <c r="CKN63" s="1"/>
      <c r="CKO63" s="1"/>
      <c r="CKP63" s="1"/>
      <c r="CKQ63" s="1"/>
      <c r="CKR63" s="1"/>
      <c r="CKS63" s="1"/>
      <c r="CKT63" s="1"/>
      <c r="CKU63" s="1"/>
      <c r="CKV63" s="1"/>
      <c r="CKW63" s="1"/>
      <c r="CKX63" s="1"/>
      <c r="CKY63" s="1"/>
      <c r="CKZ63" s="1"/>
      <c r="CLA63" s="1"/>
      <c r="CLB63" s="1"/>
      <c r="CLC63" s="1"/>
      <c r="CLD63" s="1"/>
      <c r="CLE63" s="1"/>
      <c r="CLF63" s="1"/>
      <c r="CLG63" s="1"/>
      <c r="CLH63" s="1"/>
      <c r="CLI63" s="1"/>
      <c r="CLJ63" s="1"/>
      <c r="CLK63" s="1"/>
      <c r="CLL63" s="1"/>
      <c r="CLM63" s="1"/>
      <c r="CLN63" s="1"/>
      <c r="CLO63" s="1"/>
      <c r="CLP63" s="1"/>
      <c r="CLQ63" s="1"/>
      <c r="CLR63" s="1"/>
      <c r="CLS63" s="1"/>
      <c r="CLT63" s="1"/>
      <c r="CLU63" s="1"/>
      <c r="CLV63" s="1"/>
      <c r="CLW63" s="1"/>
      <c r="CLX63" s="1"/>
      <c r="CLY63" s="1"/>
      <c r="CLZ63" s="1"/>
      <c r="CMA63" s="1"/>
      <c r="CMB63" s="1"/>
      <c r="CMC63" s="1"/>
      <c r="CMD63" s="1"/>
      <c r="CME63" s="1"/>
      <c r="CMF63" s="1"/>
      <c r="CMG63" s="1"/>
      <c r="CMH63" s="1"/>
      <c r="CMI63" s="1"/>
      <c r="CMJ63" s="1"/>
      <c r="CMK63" s="1"/>
      <c r="CML63" s="1"/>
      <c r="CMM63" s="1"/>
      <c r="CMN63" s="1"/>
      <c r="CMO63" s="1"/>
      <c r="CMP63" s="1"/>
      <c r="CMQ63" s="1"/>
      <c r="CMR63" s="1"/>
      <c r="CMS63" s="1"/>
      <c r="CMT63" s="1"/>
      <c r="CMU63" s="1"/>
      <c r="CMV63" s="1"/>
      <c r="CMW63" s="1"/>
      <c r="CMX63" s="1"/>
      <c r="CMY63" s="1"/>
      <c r="CMZ63" s="1"/>
      <c r="CNA63" s="1"/>
      <c r="CNB63" s="1"/>
      <c r="CNC63" s="1"/>
      <c r="CND63" s="1"/>
      <c r="CNE63" s="1"/>
      <c r="CNF63" s="1"/>
      <c r="CNG63" s="1"/>
      <c r="CNH63" s="1"/>
      <c r="CNI63" s="1"/>
      <c r="CNJ63" s="1"/>
      <c r="CNK63" s="1"/>
      <c r="CNL63" s="1"/>
      <c r="CNM63" s="1"/>
      <c r="CNN63" s="1"/>
      <c r="CNO63" s="1"/>
      <c r="CNP63" s="1"/>
      <c r="CNQ63" s="1"/>
      <c r="CNR63" s="1"/>
      <c r="CNS63" s="1"/>
      <c r="CNT63" s="1"/>
      <c r="CNU63" s="1"/>
      <c r="CNV63" s="1"/>
      <c r="CNW63" s="1"/>
      <c r="CNX63" s="1"/>
      <c r="CNY63" s="1"/>
      <c r="CNZ63" s="1"/>
      <c r="COA63" s="1"/>
      <c r="COB63" s="1"/>
      <c r="COC63" s="1"/>
      <c r="COD63" s="1"/>
      <c r="COE63" s="1"/>
      <c r="COF63" s="1"/>
      <c r="COG63" s="1"/>
      <c r="COH63" s="1"/>
      <c r="COI63" s="1"/>
      <c r="COJ63" s="1"/>
      <c r="COK63" s="1"/>
      <c r="COL63" s="1"/>
      <c r="COM63" s="1"/>
      <c r="CON63" s="1"/>
      <c r="COO63" s="1"/>
      <c r="COP63" s="1"/>
      <c r="COQ63" s="1"/>
      <c r="COR63" s="1"/>
      <c r="COS63" s="1"/>
      <c r="COT63" s="1"/>
      <c r="COU63" s="1"/>
      <c r="COV63" s="1"/>
      <c r="COW63" s="1"/>
      <c r="COX63" s="1"/>
      <c r="COY63" s="1"/>
      <c r="COZ63" s="1"/>
      <c r="CPA63" s="1"/>
      <c r="CPB63" s="1"/>
      <c r="CPC63" s="1"/>
      <c r="CPD63" s="1"/>
      <c r="CPE63" s="1"/>
      <c r="CPF63" s="1"/>
      <c r="CPG63" s="1"/>
      <c r="CPH63" s="1"/>
      <c r="CPI63" s="1"/>
      <c r="CPJ63" s="1"/>
      <c r="CPK63" s="1"/>
      <c r="CPL63" s="1"/>
      <c r="CPM63" s="1"/>
      <c r="CPN63" s="1"/>
      <c r="CPO63" s="1"/>
      <c r="CPP63" s="1"/>
      <c r="CPQ63" s="1"/>
      <c r="CPR63" s="1"/>
      <c r="CPS63" s="1"/>
      <c r="CPT63" s="1"/>
      <c r="CPU63" s="1"/>
      <c r="CPV63" s="1"/>
      <c r="CPW63" s="1"/>
      <c r="CPX63" s="1"/>
      <c r="CPY63" s="1"/>
      <c r="CPZ63" s="1"/>
      <c r="CQA63" s="1"/>
      <c r="CQB63" s="1"/>
      <c r="CQC63" s="1"/>
      <c r="CQD63" s="1"/>
      <c r="CQE63" s="1"/>
      <c r="CQF63" s="1"/>
      <c r="CQG63" s="1"/>
      <c r="CQH63" s="1"/>
      <c r="CQI63" s="1"/>
      <c r="CQJ63" s="1"/>
      <c r="CQK63" s="1"/>
      <c r="CQL63" s="1"/>
      <c r="CQM63" s="1"/>
      <c r="CQN63" s="1"/>
      <c r="CQO63" s="1"/>
      <c r="CQP63" s="1"/>
      <c r="CQQ63" s="1"/>
      <c r="CQR63" s="1"/>
      <c r="CQS63" s="1"/>
      <c r="CQT63" s="1"/>
      <c r="CQU63" s="1"/>
      <c r="CQV63" s="1"/>
      <c r="CQW63" s="1"/>
      <c r="CQX63" s="1"/>
      <c r="CQY63" s="1"/>
      <c r="CQZ63" s="1"/>
      <c r="CRA63" s="1"/>
      <c r="CRB63" s="1"/>
      <c r="CRC63" s="1"/>
      <c r="CRD63" s="1"/>
      <c r="CRE63" s="1"/>
      <c r="CRF63" s="1"/>
      <c r="CRG63" s="1"/>
      <c r="CRH63" s="1"/>
      <c r="CRI63" s="1"/>
      <c r="CRJ63" s="1"/>
      <c r="CRK63" s="1"/>
      <c r="CRL63" s="1"/>
      <c r="CRM63" s="1"/>
      <c r="CRN63" s="1"/>
      <c r="CRO63" s="1"/>
      <c r="CRP63" s="1"/>
      <c r="CRQ63" s="1"/>
      <c r="CRR63" s="1"/>
      <c r="CRS63" s="1"/>
      <c r="CRT63" s="1"/>
      <c r="CRU63" s="1"/>
      <c r="CRV63" s="1"/>
      <c r="CRW63" s="1"/>
      <c r="CRX63" s="1"/>
      <c r="CRY63" s="1"/>
      <c r="CRZ63" s="1"/>
      <c r="CSA63" s="1"/>
      <c r="CSB63" s="1"/>
      <c r="CSC63" s="1"/>
      <c r="CSD63" s="1"/>
      <c r="CSE63" s="1"/>
      <c r="CSF63" s="1"/>
      <c r="CSG63" s="1"/>
      <c r="CSH63" s="1"/>
      <c r="CSI63" s="1"/>
      <c r="CSJ63" s="1"/>
      <c r="CSK63" s="1"/>
      <c r="CSL63" s="1"/>
      <c r="CSM63" s="1"/>
      <c r="CSN63" s="1"/>
      <c r="CSO63" s="1"/>
      <c r="CSP63" s="1"/>
      <c r="CSQ63" s="1"/>
      <c r="CSR63" s="1"/>
      <c r="CSS63" s="1"/>
      <c r="CST63" s="1"/>
      <c r="CSU63" s="1"/>
      <c r="CSV63" s="1"/>
      <c r="CSW63" s="1"/>
      <c r="CSX63" s="1"/>
      <c r="CSY63" s="1"/>
      <c r="CSZ63" s="1"/>
      <c r="CTA63" s="1"/>
      <c r="CTB63" s="1"/>
      <c r="CTC63" s="1"/>
      <c r="CTD63" s="1"/>
      <c r="CTE63" s="1"/>
      <c r="CTF63" s="1"/>
      <c r="CTG63" s="1"/>
      <c r="CTH63" s="1"/>
      <c r="CTI63" s="1"/>
      <c r="CTJ63" s="1"/>
      <c r="CTK63" s="1"/>
      <c r="CTL63" s="1"/>
      <c r="CTM63" s="1"/>
      <c r="CTN63" s="1"/>
      <c r="CTO63" s="1"/>
      <c r="CTP63" s="1"/>
      <c r="CTQ63" s="1"/>
      <c r="CTR63" s="1"/>
      <c r="CTS63" s="1"/>
      <c r="CTT63" s="1"/>
      <c r="CTU63" s="1"/>
      <c r="CTV63" s="1"/>
      <c r="CTW63" s="1"/>
      <c r="CTX63" s="1"/>
      <c r="CTY63" s="1"/>
      <c r="CTZ63" s="1"/>
      <c r="CUA63" s="1"/>
      <c r="CUB63" s="1"/>
      <c r="CUC63" s="1"/>
      <c r="CUD63" s="1"/>
      <c r="CUE63" s="1"/>
      <c r="CUF63" s="1"/>
      <c r="CUG63" s="1"/>
      <c r="CUH63" s="1"/>
      <c r="CUI63" s="1"/>
      <c r="CUJ63" s="1"/>
      <c r="CUK63" s="1"/>
      <c r="CUL63" s="1"/>
      <c r="CUM63" s="1"/>
      <c r="CUN63" s="1"/>
      <c r="CUO63" s="1"/>
      <c r="CUP63" s="1"/>
      <c r="CUQ63" s="1"/>
      <c r="CUR63" s="1"/>
      <c r="CUS63" s="1"/>
      <c r="CUT63" s="1"/>
      <c r="CUU63" s="1"/>
      <c r="CUV63" s="1"/>
      <c r="CUW63" s="1"/>
      <c r="CUX63" s="1"/>
      <c r="CUY63" s="1"/>
      <c r="CUZ63" s="1"/>
      <c r="CVA63" s="1"/>
      <c r="CVB63" s="1"/>
      <c r="CVC63" s="1"/>
      <c r="CVD63" s="1"/>
      <c r="CVE63" s="1"/>
      <c r="CVF63" s="1"/>
      <c r="CVG63" s="1"/>
      <c r="CVH63" s="1"/>
      <c r="CVI63" s="1"/>
      <c r="CVJ63" s="1"/>
      <c r="CVK63" s="1"/>
      <c r="CVL63" s="1"/>
      <c r="CVM63" s="1"/>
      <c r="CVN63" s="1"/>
      <c r="CVO63" s="1"/>
      <c r="CVP63" s="1"/>
      <c r="CVQ63" s="1"/>
      <c r="CVR63" s="1"/>
      <c r="CVS63" s="1"/>
      <c r="CVT63" s="1"/>
      <c r="CVU63" s="1"/>
      <c r="CVV63" s="1"/>
      <c r="CVW63" s="1"/>
      <c r="CVX63" s="1"/>
      <c r="CVY63" s="1"/>
      <c r="CVZ63" s="1"/>
      <c r="CWA63" s="1"/>
      <c r="CWB63" s="1"/>
      <c r="CWC63" s="1"/>
      <c r="CWD63" s="1"/>
      <c r="CWE63" s="1"/>
      <c r="CWF63" s="1"/>
      <c r="CWG63" s="1"/>
      <c r="CWH63" s="1"/>
      <c r="CWI63" s="1"/>
      <c r="CWJ63" s="1"/>
      <c r="CWK63" s="1"/>
      <c r="CWL63" s="1"/>
      <c r="CWM63" s="1"/>
      <c r="CWN63" s="1"/>
      <c r="CWO63" s="1"/>
      <c r="CWP63" s="1"/>
      <c r="CWQ63" s="1"/>
      <c r="CWR63" s="1"/>
      <c r="CWS63" s="1"/>
      <c r="CWT63" s="1"/>
      <c r="CWU63" s="1"/>
      <c r="CWV63" s="1"/>
      <c r="CWW63" s="1"/>
      <c r="CWX63" s="1"/>
      <c r="CWY63" s="1"/>
      <c r="CWZ63" s="1"/>
      <c r="CXA63" s="1"/>
      <c r="CXB63" s="1"/>
      <c r="CXC63" s="1"/>
      <c r="CXD63" s="1"/>
      <c r="CXE63" s="1"/>
      <c r="CXF63" s="1"/>
      <c r="CXG63" s="1"/>
      <c r="CXH63" s="1"/>
      <c r="CXI63" s="1"/>
      <c r="CXJ63" s="1"/>
      <c r="CXK63" s="1"/>
      <c r="CXL63" s="1"/>
      <c r="CXM63" s="1"/>
      <c r="CXN63" s="1"/>
      <c r="CXO63" s="1"/>
      <c r="CXP63" s="1"/>
      <c r="CXQ63" s="1"/>
      <c r="CXR63" s="1"/>
      <c r="CXS63" s="1"/>
      <c r="CXT63" s="1"/>
      <c r="CXU63" s="1"/>
      <c r="CXV63" s="1"/>
      <c r="CXW63" s="1"/>
      <c r="CXX63" s="1"/>
      <c r="CXY63" s="1"/>
      <c r="CXZ63" s="1"/>
      <c r="CYA63" s="1"/>
      <c r="CYB63" s="1"/>
      <c r="CYC63" s="1"/>
      <c r="CYD63" s="1"/>
      <c r="CYE63" s="1"/>
      <c r="CYF63" s="1"/>
      <c r="CYG63" s="1"/>
      <c r="CYH63" s="1"/>
      <c r="CYI63" s="1"/>
      <c r="CYJ63" s="1"/>
      <c r="CYK63" s="1"/>
      <c r="CYL63" s="1"/>
      <c r="CYM63" s="1"/>
      <c r="CYN63" s="1"/>
      <c r="CYO63" s="1"/>
      <c r="CYP63" s="1"/>
      <c r="CYQ63" s="1"/>
      <c r="CYR63" s="1"/>
      <c r="CYS63" s="1"/>
      <c r="CYT63" s="1"/>
      <c r="CYU63" s="1"/>
      <c r="CYV63" s="1"/>
      <c r="CYW63" s="1"/>
      <c r="CYX63" s="1"/>
      <c r="CYY63" s="1"/>
      <c r="CYZ63" s="1"/>
      <c r="CZA63" s="1"/>
      <c r="CZB63" s="1"/>
      <c r="CZC63" s="1"/>
      <c r="CZD63" s="1"/>
      <c r="CZE63" s="1"/>
      <c r="CZF63" s="1"/>
      <c r="CZG63" s="1"/>
      <c r="CZH63" s="1"/>
      <c r="CZI63" s="1"/>
      <c r="CZJ63" s="1"/>
      <c r="CZK63" s="1"/>
      <c r="CZL63" s="1"/>
      <c r="CZM63" s="1"/>
      <c r="CZN63" s="1"/>
      <c r="CZO63" s="1"/>
      <c r="CZP63" s="1"/>
      <c r="CZQ63" s="1"/>
      <c r="CZR63" s="1"/>
      <c r="CZS63" s="1"/>
      <c r="CZT63" s="1"/>
      <c r="CZU63" s="1"/>
      <c r="CZV63" s="1"/>
      <c r="CZW63" s="1"/>
      <c r="CZX63" s="1"/>
      <c r="CZY63" s="1"/>
      <c r="CZZ63" s="1"/>
      <c r="DAA63" s="1"/>
      <c r="DAB63" s="1"/>
      <c r="DAC63" s="1"/>
      <c r="DAD63" s="1"/>
      <c r="DAE63" s="1"/>
      <c r="DAF63" s="1"/>
      <c r="DAG63" s="1"/>
      <c r="DAH63" s="1"/>
      <c r="DAI63" s="1"/>
      <c r="DAJ63" s="1"/>
      <c r="DAK63" s="1"/>
      <c r="DAL63" s="1"/>
      <c r="DAM63" s="1"/>
      <c r="DAN63" s="1"/>
      <c r="DAO63" s="1"/>
      <c r="DAP63" s="1"/>
      <c r="DAQ63" s="1"/>
      <c r="DAR63" s="1"/>
      <c r="DAS63" s="1"/>
      <c r="DAT63" s="1"/>
      <c r="DAU63" s="1"/>
      <c r="DAV63" s="1"/>
      <c r="DAW63" s="1"/>
      <c r="DAX63" s="1"/>
      <c r="DAY63" s="1"/>
      <c r="DAZ63" s="1"/>
      <c r="DBA63" s="1"/>
      <c r="DBB63" s="1"/>
      <c r="DBC63" s="1"/>
      <c r="DBD63" s="1"/>
      <c r="DBE63" s="1"/>
      <c r="DBF63" s="1"/>
      <c r="DBG63" s="1"/>
      <c r="DBH63" s="1"/>
      <c r="DBI63" s="1"/>
      <c r="DBJ63" s="1"/>
      <c r="DBK63" s="1"/>
      <c r="DBL63" s="1"/>
      <c r="DBM63" s="1"/>
      <c r="DBN63" s="1"/>
      <c r="DBO63" s="1"/>
      <c r="DBP63" s="1"/>
      <c r="DBQ63" s="1"/>
      <c r="DBR63" s="1"/>
      <c r="DBS63" s="1"/>
      <c r="DBT63" s="1"/>
      <c r="DBU63" s="1"/>
      <c r="DBV63" s="1"/>
      <c r="DBW63" s="1"/>
      <c r="DBX63" s="1"/>
      <c r="DBY63" s="1"/>
      <c r="DBZ63" s="1"/>
      <c r="DCA63" s="1"/>
      <c r="DCB63" s="1"/>
      <c r="DCC63" s="1"/>
      <c r="DCD63" s="1"/>
      <c r="DCE63" s="1"/>
      <c r="DCF63" s="1"/>
      <c r="DCG63" s="1"/>
      <c r="DCH63" s="1"/>
      <c r="DCI63" s="1"/>
      <c r="DCJ63" s="1"/>
      <c r="DCK63" s="1"/>
      <c r="DCL63" s="1"/>
      <c r="DCM63" s="1"/>
      <c r="DCN63" s="1"/>
      <c r="DCO63" s="1"/>
      <c r="DCP63" s="1"/>
      <c r="DCQ63" s="1"/>
      <c r="DCR63" s="1"/>
      <c r="DCS63" s="1"/>
      <c r="DCT63" s="1"/>
      <c r="DCU63" s="1"/>
      <c r="DCV63" s="1"/>
      <c r="DCW63" s="1"/>
      <c r="DCX63" s="1"/>
      <c r="DCY63" s="1"/>
      <c r="DCZ63" s="1"/>
      <c r="DDA63" s="1"/>
      <c r="DDB63" s="1"/>
      <c r="DDC63" s="1"/>
      <c r="DDD63" s="1"/>
      <c r="DDE63" s="1"/>
      <c r="DDF63" s="1"/>
      <c r="DDG63" s="1"/>
      <c r="DDH63" s="1"/>
      <c r="DDI63" s="1"/>
      <c r="DDJ63" s="1"/>
      <c r="DDK63" s="1"/>
      <c r="DDL63" s="1"/>
      <c r="DDM63" s="1"/>
      <c r="DDN63" s="1"/>
      <c r="DDO63" s="1"/>
      <c r="DDP63" s="1"/>
      <c r="DDQ63" s="1"/>
      <c r="DDR63" s="1"/>
      <c r="DDS63" s="1"/>
      <c r="DDT63" s="1"/>
      <c r="DDU63" s="1"/>
      <c r="DDV63" s="1"/>
      <c r="DDW63" s="1"/>
      <c r="DDX63" s="1"/>
      <c r="DDY63" s="1"/>
      <c r="DDZ63" s="1"/>
      <c r="DEA63" s="1"/>
      <c r="DEB63" s="1"/>
      <c r="DEC63" s="1"/>
      <c r="DED63" s="1"/>
      <c r="DEE63" s="1"/>
      <c r="DEF63" s="1"/>
      <c r="DEG63" s="1"/>
      <c r="DEH63" s="1"/>
      <c r="DEI63" s="1"/>
      <c r="DEJ63" s="1"/>
      <c r="DEK63" s="1"/>
      <c r="DEL63" s="1"/>
      <c r="DEM63" s="1"/>
      <c r="DEN63" s="1"/>
      <c r="DEO63" s="1"/>
      <c r="DEP63" s="1"/>
      <c r="DEQ63" s="1"/>
      <c r="DER63" s="1"/>
      <c r="DES63" s="1"/>
      <c r="DET63" s="1"/>
      <c r="DEU63" s="1"/>
      <c r="DEV63" s="1"/>
      <c r="DEW63" s="1"/>
      <c r="DEX63" s="1"/>
      <c r="DEY63" s="1"/>
      <c r="DEZ63" s="1"/>
      <c r="DFA63" s="1"/>
      <c r="DFB63" s="1"/>
      <c r="DFC63" s="1"/>
      <c r="DFD63" s="1"/>
      <c r="DFE63" s="1"/>
      <c r="DFF63" s="1"/>
      <c r="DFG63" s="1"/>
      <c r="DFH63" s="1"/>
      <c r="DFI63" s="1"/>
      <c r="DFJ63" s="1"/>
      <c r="DFK63" s="1"/>
      <c r="DFL63" s="1"/>
      <c r="DFM63" s="1"/>
      <c r="DFN63" s="1"/>
      <c r="DFO63" s="1"/>
      <c r="DFP63" s="1"/>
      <c r="DFQ63" s="1"/>
      <c r="DFR63" s="1"/>
      <c r="DFS63" s="1"/>
      <c r="DFT63" s="1"/>
      <c r="DFU63" s="1"/>
      <c r="DFV63" s="1"/>
      <c r="DFW63" s="1"/>
      <c r="DFX63" s="1"/>
      <c r="DFY63" s="1"/>
      <c r="DFZ63" s="1"/>
      <c r="DGA63" s="1"/>
      <c r="DGB63" s="1"/>
      <c r="DGC63" s="1"/>
      <c r="DGD63" s="1"/>
      <c r="DGE63" s="1"/>
      <c r="DGF63" s="1"/>
      <c r="DGG63" s="1"/>
      <c r="DGH63" s="1"/>
      <c r="DGI63" s="1"/>
      <c r="DGJ63" s="1"/>
      <c r="DGK63" s="1"/>
      <c r="DGL63" s="1"/>
      <c r="DGM63" s="1"/>
      <c r="DGN63" s="1"/>
      <c r="DGO63" s="1"/>
      <c r="DGP63" s="1"/>
      <c r="DGQ63" s="1"/>
      <c r="DGR63" s="1"/>
      <c r="DGS63" s="1"/>
      <c r="DGT63" s="1"/>
      <c r="DGU63" s="1"/>
      <c r="DGV63" s="1"/>
      <c r="DGW63" s="1"/>
      <c r="DGX63" s="1"/>
      <c r="DGY63" s="1"/>
      <c r="DGZ63" s="1"/>
      <c r="DHA63" s="1"/>
      <c r="DHB63" s="1"/>
      <c r="DHC63" s="1"/>
      <c r="DHD63" s="1"/>
      <c r="DHE63" s="1"/>
      <c r="DHF63" s="1"/>
      <c r="DHG63" s="1"/>
      <c r="DHH63" s="1"/>
      <c r="DHI63" s="1"/>
      <c r="DHJ63" s="1"/>
      <c r="DHK63" s="1"/>
      <c r="DHL63" s="1"/>
      <c r="DHM63" s="1"/>
      <c r="DHN63" s="1"/>
      <c r="DHO63" s="1"/>
      <c r="DHP63" s="1"/>
      <c r="DHQ63" s="1"/>
      <c r="DHR63" s="1"/>
      <c r="DHS63" s="1"/>
      <c r="DHT63" s="1"/>
      <c r="DHU63" s="1"/>
      <c r="DHV63" s="1"/>
      <c r="DHW63" s="1"/>
      <c r="DHX63" s="1"/>
      <c r="DHY63" s="1"/>
      <c r="DHZ63" s="1"/>
      <c r="DIA63" s="1"/>
      <c r="DIB63" s="1"/>
      <c r="DIC63" s="1"/>
      <c r="DID63" s="1"/>
      <c r="DIE63" s="1"/>
      <c r="DIF63" s="1"/>
      <c r="DIG63" s="1"/>
      <c r="DIH63" s="1"/>
      <c r="DII63" s="1"/>
      <c r="DIJ63" s="1"/>
      <c r="DIK63" s="1"/>
      <c r="DIL63" s="1"/>
      <c r="DIM63" s="1"/>
      <c r="DIN63" s="1"/>
      <c r="DIO63" s="1"/>
      <c r="DIP63" s="1"/>
      <c r="DIQ63" s="1"/>
      <c r="DIR63" s="1"/>
      <c r="DIS63" s="1"/>
      <c r="DIT63" s="1"/>
      <c r="DIU63" s="1"/>
      <c r="DIV63" s="1"/>
      <c r="DIW63" s="1"/>
      <c r="DIX63" s="1"/>
      <c r="DIY63" s="1"/>
      <c r="DIZ63" s="1"/>
      <c r="DJA63" s="1"/>
      <c r="DJB63" s="1"/>
      <c r="DJC63" s="1"/>
      <c r="DJD63" s="1"/>
      <c r="DJE63" s="1"/>
      <c r="DJF63" s="1"/>
      <c r="DJG63" s="1"/>
      <c r="DJH63" s="1"/>
      <c r="DJI63" s="1"/>
      <c r="DJJ63" s="1"/>
      <c r="DJK63" s="1"/>
      <c r="DJL63" s="1"/>
      <c r="DJM63" s="1"/>
      <c r="DJN63" s="1"/>
      <c r="DJO63" s="1"/>
      <c r="DJP63" s="1"/>
      <c r="DJQ63" s="1"/>
      <c r="DJR63" s="1"/>
      <c r="DJS63" s="1"/>
      <c r="DJT63" s="1"/>
      <c r="DJU63" s="1"/>
      <c r="DJV63" s="1"/>
      <c r="DJW63" s="1"/>
      <c r="DJX63" s="1"/>
      <c r="DJY63" s="1"/>
      <c r="DJZ63" s="1"/>
      <c r="DKA63" s="1"/>
      <c r="DKB63" s="1"/>
      <c r="DKC63" s="1"/>
      <c r="DKD63" s="1"/>
      <c r="DKE63" s="1"/>
      <c r="DKF63" s="1"/>
      <c r="DKG63" s="1"/>
      <c r="DKH63" s="1"/>
      <c r="DKI63" s="1"/>
      <c r="DKJ63" s="1"/>
      <c r="DKK63" s="1"/>
      <c r="DKL63" s="1"/>
      <c r="DKM63" s="1"/>
      <c r="DKN63" s="1"/>
      <c r="DKO63" s="1"/>
      <c r="DKP63" s="1"/>
      <c r="DKQ63" s="1"/>
      <c r="DKR63" s="1"/>
      <c r="DKS63" s="1"/>
      <c r="DKT63" s="1"/>
      <c r="DKU63" s="1"/>
      <c r="DKV63" s="1"/>
      <c r="DKW63" s="1"/>
      <c r="DKX63" s="1"/>
      <c r="DKY63" s="1"/>
      <c r="DKZ63" s="1"/>
      <c r="DLA63" s="1"/>
      <c r="DLB63" s="1"/>
      <c r="DLC63" s="1"/>
      <c r="DLD63" s="1"/>
      <c r="DLE63" s="1"/>
      <c r="DLF63" s="1"/>
      <c r="DLG63" s="1"/>
      <c r="DLH63" s="1"/>
      <c r="DLI63" s="1"/>
      <c r="DLJ63" s="1"/>
      <c r="DLK63" s="1"/>
      <c r="DLL63" s="1"/>
      <c r="DLM63" s="1"/>
      <c r="DLN63" s="1"/>
      <c r="DLO63" s="1"/>
      <c r="DLP63" s="1"/>
      <c r="DLQ63" s="1"/>
      <c r="DLR63" s="1"/>
      <c r="DLS63" s="1"/>
      <c r="DLT63" s="1"/>
      <c r="DLU63" s="1"/>
      <c r="DLV63" s="1"/>
      <c r="DLW63" s="1"/>
      <c r="DLX63" s="1"/>
      <c r="DLY63" s="1"/>
      <c r="DLZ63" s="1"/>
      <c r="DMA63" s="1"/>
      <c r="DMB63" s="1"/>
      <c r="DMC63" s="1"/>
      <c r="DMD63" s="1"/>
      <c r="DME63" s="1"/>
      <c r="DMF63" s="1"/>
      <c r="DMG63" s="1"/>
      <c r="DMH63" s="1"/>
      <c r="DMI63" s="1"/>
      <c r="DMJ63" s="1"/>
      <c r="DMK63" s="1"/>
      <c r="DML63" s="1"/>
      <c r="DMM63" s="1"/>
      <c r="DMN63" s="1"/>
      <c r="DMO63" s="1"/>
      <c r="DMP63" s="1"/>
      <c r="DMQ63" s="1"/>
      <c r="DMR63" s="1"/>
      <c r="DMS63" s="1"/>
      <c r="DMT63" s="1"/>
      <c r="DMU63" s="1"/>
      <c r="DMV63" s="1"/>
      <c r="DMW63" s="1"/>
      <c r="DMX63" s="1"/>
      <c r="DMY63" s="1"/>
      <c r="DMZ63" s="1"/>
      <c r="DNA63" s="1"/>
      <c r="DNB63" s="1"/>
      <c r="DNC63" s="1"/>
      <c r="DND63" s="1"/>
      <c r="DNE63" s="1"/>
      <c r="DNF63" s="1"/>
      <c r="DNG63" s="1"/>
      <c r="DNH63" s="1"/>
      <c r="DNI63" s="1"/>
      <c r="DNJ63" s="1"/>
      <c r="DNK63" s="1"/>
      <c r="DNL63" s="1"/>
      <c r="DNM63" s="1"/>
      <c r="DNN63" s="1"/>
      <c r="DNO63" s="1"/>
      <c r="DNP63" s="1"/>
      <c r="DNQ63" s="1"/>
      <c r="DNR63" s="1"/>
      <c r="DNS63" s="1"/>
      <c r="DNT63" s="1"/>
      <c r="DNU63" s="1"/>
      <c r="DNV63" s="1"/>
      <c r="DNW63" s="1"/>
      <c r="DNX63" s="1"/>
      <c r="DNY63" s="1"/>
      <c r="DNZ63" s="1"/>
      <c r="DOA63" s="1"/>
      <c r="DOB63" s="1"/>
      <c r="DOC63" s="1"/>
      <c r="DOD63" s="1"/>
      <c r="DOE63" s="1"/>
      <c r="DOF63" s="1"/>
      <c r="DOG63" s="1"/>
      <c r="DOH63" s="1"/>
      <c r="DOI63" s="1"/>
      <c r="DOJ63" s="1"/>
      <c r="DOK63" s="1"/>
      <c r="DOL63" s="1"/>
      <c r="DOM63" s="1"/>
      <c r="DON63" s="1"/>
      <c r="DOO63" s="1"/>
      <c r="DOP63" s="1"/>
      <c r="DOQ63" s="1"/>
      <c r="DOR63" s="1"/>
      <c r="DOS63" s="1"/>
      <c r="DOT63" s="1"/>
      <c r="DOU63" s="1"/>
      <c r="DOV63" s="1"/>
      <c r="DOW63" s="1"/>
      <c r="DOX63" s="1"/>
      <c r="DOY63" s="1"/>
      <c r="DOZ63" s="1"/>
      <c r="DPA63" s="1"/>
      <c r="DPB63" s="1"/>
      <c r="DPC63" s="1"/>
      <c r="DPD63" s="1"/>
      <c r="DPE63" s="1"/>
      <c r="DPF63" s="1"/>
      <c r="DPG63" s="1"/>
      <c r="DPH63" s="1"/>
      <c r="DPI63" s="1"/>
      <c r="DPJ63" s="1"/>
      <c r="DPK63" s="1"/>
      <c r="DPL63" s="1"/>
      <c r="DPM63" s="1"/>
      <c r="DPN63" s="1"/>
      <c r="DPO63" s="1"/>
      <c r="DPP63" s="1"/>
      <c r="DPQ63" s="1"/>
      <c r="DPR63" s="1"/>
      <c r="DPS63" s="1"/>
      <c r="DPT63" s="1"/>
      <c r="DPU63" s="1"/>
      <c r="DPV63" s="1"/>
      <c r="DPW63" s="1"/>
      <c r="DPX63" s="1"/>
      <c r="DPY63" s="1"/>
      <c r="DPZ63" s="1"/>
      <c r="DQA63" s="1"/>
      <c r="DQB63" s="1"/>
      <c r="DQC63" s="1"/>
      <c r="DQD63" s="1"/>
      <c r="DQE63" s="1"/>
      <c r="DQF63" s="1"/>
      <c r="DQG63" s="1"/>
      <c r="DQH63" s="1"/>
      <c r="DQI63" s="1"/>
      <c r="DQJ63" s="1"/>
      <c r="DQK63" s="1"/>
      <c r="DQL63" s="1"/>
      <c r="DQM63" s="1"/>
      <c r="DQN63" s="1"/>
      <c r="DQO63" s="1"/>
      <c r="DQP63" s="1"/>
      <c r="DQQ63" s="1"/>
      <c r="DQR63" s="1"/>
      <c r="DQS63" s="1"/>
      <c r="DQT63" s="1"/>
      <c r="DQU63" s="1"/>
      <c r="DQV63" s="1"/>
      <c r="DQW63" s="1"/>
      <c r="DQX63" s="1"/>
      <c r="DQY63" s="1"/>
      <c r="DQZ63" s="1"/>
      <c r="DRA63" s="1"/>
      <c r="DRB63" s="1"/>
      <c r="DRC63" s="1"/>
      <c r="DRD63" s="1"/>
      <c r="DRE63" s="1"/>
      <c r="DRF63" s="1"/>
      <c r="DRG63" s="1"/>
      <c r="DRH63" s="1"/>
      <c r="DRI63" s="1"/>
      <c r="DRJ63" s="1"/>
      <c r="DRK63" s="1"/>
      <c r="DRL63" s="1"/>
      <c r="DRM63" s="1"/>
      <c r="DRN63" s="1"/>
      <c r="DRO63" s="1"/>
      <c r="DRP63" s="1"/>
      <c r="DRQ63" s="1"/>
      <c r="DRR63" s="1"/>
      <c r="DRS63" s="1"/>
      <c r="DRT63" s="1"/>
      <c r="DRU63" s="1"/>
      <c r="DRV63" s="1"/>
      <c r="DRW63" s="1"/>
      <c r="DRX63" s="1"/>
      <c r="DRY63" s="1"/>
      <c r="DRZ63" s="1"/>
      <c r="DSA63" s="1"/>
      <c r="DSB63" s="1"/>
      <c r="DSC63" s="1"/>
      <c r="DSD63" s="1"/>
      <c r="DSE63" s="1"/>
      <c r="DSF63" s="1"/>
      <c r="DSG63" s="1"/>
      <c r="DSH63" s="1"/>
      <c r="DSI63" s="1"/>
      <c r="DSJ63" s="1"/>
      <c r="DSK63" s="1"/>
      <c r="DSL63" s="1"/>
      <c r="DSM63" s="1"/>
      <c r="DSN63" s="1"/>
      <c r="DSO63" s="1"/>
      <c r="DSP63" s="1"/>
      <c r="DSQ63" s="1"/>
      <c r="DSR63" s="1"/>
      <c r="DSS63" s="1"/>
      <c r="DST63" s="1"/>
      <c r="DSU63" s="1"/>
      <c r="DSV63" s="1"/>
      <c r="DSW63" s="1"/>
      <c r="DSX63" s="1"/>
      <c r="DSY63" s="1"/>
      <c r="DSZ63" s="1"/>
      <c r="DTA63" s="1"/>
      <c r="DTB63" s="1"/>
      <c r="DTC63" s="1"/>
      <c r="DTD63" s="1"/>
      <c r="DTE63" s="1"/>
      <c r="DTF63" s="1"/>
      <c r="DTG63" s="1"/>
      <c r="DTH63" s="1"/>
      <c r="DTI63" s="1"/>
      <c r="DTJ63" s="1"/>
      <c r="DTK63" s="1"/>
      <c r="DTL63" s="1"/>
      <c r="DTM63" s="1"/>
      <c r="DTN63" s="1"/>
      <c r="DTO63" s="1"/>
      <c r="DTP63" s="1"/>
      <c r="DTQ63" s="1"/>
      <c r="DTR63" s="1"/>
      <c r="DTS63" s="1"/>
      <c r="DTT63" s="1"/>
      <c r="DTU63" s="1"/>
      <c r="DTV63" s="1"/>
      <c r="DTW63" s="1"/>
      <c r="DTX63" s="1"/>
      <c r="DTY63" s="1"/>
      <c r="DTZ63" s="1"/>
      <c r="DUA63" s="1"/>
      <c r="DUB63" s="1"/>
      <c r="DUC63" s="1"/>
      <c r="DUD63" s="1"/>
      <c r="DUE63" s="1"/>
      <c r="DUF63" s="1"/>
      <c r="DUG63" s="1"/>
      <c r="DUH63" s="1"/>
      <c r="DUI63" s="1"/>
      <c r="DUJ63" s="1"/>
      <c r="DUK63" s="1"/>
      <c r="DUL63" s="1"/>
      <c r="DUM63" s="1"/>
      <c r="DUN63" s="1"/>
      <c r="DUO63" s="1"/>
      <c r="DUP63" s="1"/>
      <c r="DUQ63" s="1"/>
      <c r="DUR63" s="1"/>
      <c r="DUS63" s="1"/>
      <c r="DUT63" s="1"/>
      <c r="DUU63" s="1"/>
      <c r="DUV63" s="1"/>
      <c r="DUW63" s="1"/>
      <c r="DUX63" s="1"/>
      <c r="DUY63" s="1"/>
      <c r="DUZ63" s="1"/>
      <c r="DVA63" s="1"/>
      <c r="DVB63" s="1"/>
      <c r="DVC63" s="1"/>
      <c r="DVD63" s="1"/>
      <c r="DVE63" s="1"/>
      <c r="DVF63" s="1"/>
      <c r="DVG63" s="1"/>
      <c r="DVH63" s="1"/>
      <c r="DVI63" s="1"/>
      <c r="DVJ63" s="1"/>
      <c r="DVK63" s="1"/>
      <c r="DVL63" s="1"/>
      <c r="DVM63" s="1"/>
      <c r="DVN63" s="1"/>
      <c r="DVO63" s="1"/>
      <c r="DVP63" s="1"/>
      <c r="DVQ63" s="1"/>
      <c r="DVR63" s="1"/>
      <c r="DVS63" s="1"/>
      <c r="DVT63" s="1"/>
      <c r="DVU63" s="1"/>
      <c r="DVV63" s="1"/>
      <c r="DVW63" s="1"/>
      <c r="DVX63" s="1"/>
      <c r="DVY63" s="1"/>
      <c r="DVZ63" s="1"/>
      <c r="DWA63" s="1"/>
      <c r="DWB63" s="1"/>
      <c r="DWC63" s="1"/>
      <c r="DWD63" s="1"/>
      <c r="DWE63" s="1"/>
      <c r="DWF63" s="1"/>
      <c r="DWG63" s="1"/>
      <c r="DWH63" s="1"/>
      <c r="DWI63" s="1"/>
      <c r="DWJ63" s="1"/>
      <c r="DWK63" s="1"/>
      <c r="DWL63" s="1"/>
      <c r="DWM63" s="1"/>
      <c r="DWN63" s="1"/>
      <c r="DWO63" s="1"/>
      <c r="DWP63" s="1"/>
      <c r="DWQ63" s="1"/>
      <c r="DWR63" s="1"/>
      <c r="DWS63" s="1"/>
      <c r="DWT63" s="1"/>
      <c r="DWU63" s="1"/>
      <c r="DWV63" s="1"/>
      <c r="DWW63" s="1"/>
      <c r="DWX63" s="1"/>
      <c r="DWY63" s="1"/>
      <c r="DWZ63" s="1"/>
      <c r="DXA63" s="1"/>
      <c r="DXB63" s="1"/>
      <c r="DXC63" s="1"/>
      <c r="DXD63" s="1"/>
      <c r="DXE63" s="1"/>
      <c r="DXF63" s="1"/>
      <c r="DXG63" s="1"/>
      <c r="DXH63" s="1"/>
      <c r="DXI63" s="1"/>
      <c r="DXJ63" s="1"/>
      <c r="DXK63" s="1"/>
      <c r="DXL63" s="1"/>
      <c r="DXM63" s="1"/>
      <c r="DXN63" s="1"/>
      <c r="DXO63" s="1"/>
      <c r="DXP63" s="1"/>
      <c r="DXQ63" s="1"/>
      <c r="DXR63" s="1"/>
      <c r="DXS63" s="1"/>
      <c r="DXT63" s="1"/>
      <c r="DXU63" s="1"/>
      <c r="DXV63" s="1"/>
      <c r="DXW63" s="1"/>
      <c r="DXX63" s="1"/>
      <c r="DXY63" s="1"/>
      <c r="DXZ63" s="1"/>
      <c r="DYA63" s="1"/>
      <c r="DYB63" s="1"/>
      <c r="DYC63" s="1"/>
      <c r="DYD63" s="1"/>
      <c r="DYE63" s="1"/>
      <c r="DYF63" s="1"/>
      <c r="DYG63" s="1"/>
      <c r="DYH63" s="1"/>
      <c r="DYI63" s="1"/>
      <c r="DYJ63" s="1"/>
      <c r="DYK63" s="1"/>
      <c r="DYL63" s="1"/>
      <c r="DYM63" s="1"/>
      <c r="DYN63" s="1"/>
      <c r="DYO63" s="1"/>
      <c r="DYP63" s="1"/>
      <c r="DYQ63" s="1"/>
      <c r="DYR63" s="1"/>
      <c r="DYS63" s="1"/>
      <c r="DYT63" s="1"/>
      <c r="DYU63" s="1"/>
      <c r="DYV63" s="1"/>
      <c r="DYW63" s="1"/>
      <c r="DYX63" s="1"/>
      <c r="DYY63" s="1"/>
      <c r="DYZ63" s="1"/>
      <c r="DZA63" s="1"/>
      <c r="DZB63" s="1"/>
      <c r="DZC63" s="1"/>
      <c r="DZD63" s="1"/>
      <c r="DZE63" s="1"/>
      <c r="DZF63" s="1"/>
      <c r="DZG63" s="1"/>
      <c r="DZH63" s="1"/>
      <c r="DZI63" s="1"/>
      <c r="DZJ63" s="1"/>
      <c r="DZK63" s="1"/>
      <c r="DZL63" s="1"/>
      <c r="DZM63" s="1"/>
      <c r="DZN63" s="1"/>
      <c r="DZO63" s="1"/>
      <c r="DZP63" s="1"/>
      <c r="DZQ63" s="1"/>
      <c r="DZR63" s="1"/>
      <c r="DZS63" s="1"/>
      <c r="DZT63" s="1"/>
      <c r="DZU63" s="1"/>
      <c r="DZV63" s="1"/>
      <c r="DZW63" s="1"/>
      <c r="DZX63" s="1"/>
      <c r="DZY63" s="1"/>
      <c r="DZZ63" s="1"/>
      <c r="EAA63" s="1"/>
      <c r="EAB63" s="1"/>
      <c r="EAC63" s="1"/>
      <c r="EAD63" s="1"/>
      <c r="EAE63" s="1"/>
      <c r="EAF63" s="1"/>
      <c r="EAG63" s="1"/>
      <c r="EAH63" s="1"/>
      <c r="EAI63" s="1"/>
      <c r="EAJ63" s="1"/>
      <c r="EAK63" s="1"/>
      <c r="EAL63" s="1"/>
      <c r="EAM63" s="1"/>
      <c r="EAN63" s="1"/>
      <c r="EAO63" s="1"/>
      <c r="EAP63" s="1"/>
      <c r="EAQ63" s="1"/>
      <c r="EAR63" s="1"/>
      <c r="EAS63" s="1"/>
      <c r="EAT63" s="1"/>
      <c r="EAU63" s="1"/>
      <c r="EAV63" s="1"/>
      <c r="EAW63" s="1"/>
      <c r="EAX63" s="1"/>
      <c r="EAY63" s="1"/>
      <c r="EAZ63" s="1"/>
      <c r="EBA63" s="1"/>
      <c r="EBB63" s="1"/>
      <c r="EBC63" s="1"/>
      <c r="EBD63" s="1"/>
      <c r="EBE63" s="1"/>
      <c r="EBF63" s="1"/>
      <c r="EBG63" s="1"/>
      <c r="EBH63" s="1"/>
      <c r="EBI63" s="1"/>
      <c r="EBJ63" s="1"/>
      <c r="EBK63" s="1"/>
      <c r="EBL63" s="1"/>
      <c r="EBM63" s="1"/>
      <c r="EBN63" s="1"/>
      <c r="EBO63" s="1"/>
      <c r="EBP63" s="1"/>
      <c r="EBQ63" s="1"/>
      <c r="EBR63" s="1"/>
      <c r="EBS63" s="1"/>
      <c r="EBT63" s="1"/>
      <c r="EBU63" s="1"/>
      <c r="EBV63" s="1"/>
      <c r="EBW63" s="1"/>
      <c r="EBX63" s="1"/>
      <c r="EBY63" s="1"/>
      <c r="EBZ63" s="1"/>
      <c r="ECA63" s="1"/>
      <c r="ECB63" s="1"/>
      <c r="ECC63" s="1"/>
      <c r="ECD63" s="1"/>
      <c r="ECE63" s="1"/>
      <c r="ECF63" s="1"/>
      <c r="ECG63" s="1"/>
      <c r="ECH63" s="1"/>
      <c r="ECI63" s="1"/>
      <c r="ECJ63" s="1"/>
      <c r="ECK63" s="1"/>
      <c r="ECL63" s="1"/>
      <c r="ECM63" s="1"/>
      <c r="ECN63" s="1"/>
      <c r="ECO63" s="1"/>
      <c r="ECP63" s="1"/>
      <c r="ECQ63" s="1"/>
      <c r="ECR63" s="1"/>
      <c r="ECS63" s="1"/>
      <c r="ECT63" s="1"/>
      <c r="ECU63" s="1"/>
      <c r="ECV63" s="1"/>
      <c r="ECW63" s="1"/>
      <c r="ECX63" s="1"/>
      <c r="ECY63" s="1"/>
      <c r="ECZ63" s="1"/>
      <c r="EDA63" s="1"/>
      <c r="EDB63" s="1"/>
      <c r="EDC63" s="1"/>
      <c r="EDD63" s="1"/>
      <c r="EDE63" s="1"/>
      <c r="EDF63" s="1"/>
      <c r="EDG63" s="1"/>
      <c r="EDH63" s="1"/>
      <c r="EDI63" s="1"/>
      <c r="EDJ63" s="1"/>
      <c r="EDK63" s="1"/>
      <c r="EDL63" s="1"/>
      <c r="EDM63" s="1"/>
      <c r="EDN63" s="1"/>
      <c r="EDO63" s="1"/>
      <c r="EDP63" s="1"/>
      <c r="EDQ63" s="1"/>
      <c r="EDR63" s="1"/>
      <c r="EDS63" s="1"/>
      <c r="EDT63" s="1"/>
      <c r="EDU63" s="1"/>
      <c r="EDV63" s="1"/>
      <c r="EDW63" s="1"/>
      <c r="EDX63" s="1"/>
      <c r="EDY63" s="1"/>
      <c r="EDZ63" s="1"/>
      <c r="EEA63" s="1"/>
      <c r="EEB63" s="1"/>
      <c r="EEC63" s="1"/>
      <c r="EED63" s="1"/>
      <c r="EEE63" s="1"/>
      <c r="EEF63" s="1"/>
      <c r="EEG63" s="1"/>
      <c r="EEH63" s="1"/>
      <c r="EEI63" s="1"/>
      <c r="EEJ63" s="1"/>
      <c r="EEK63" s="1"/>
      <c r="EEL63" s="1"/>
      <c r="EEM63" s="1"/>
      <c r="EEN63" s="1"/>
      <c r="EEO63" s="1"/>
      <c r="EEP63" s="1"/>
      <c r="EEQ63" s="1"/>
      <c r="EER63" s="1"/>
      <c r="EES63" s="1"/>
      <c r="EET63" s="1"/>
      <c r="EEU63" s="1"/>
      <c r="EEV63" s="1"/>
      <c r="EEW63" s="1"/>
      <c r="EEX63" s="1"/>
      <c r="EEY63" s="1"/>
      <c r="EEZ63" s="1"/>
      <c r="EFA63" s="1"/>
      <c r="EFB63" s="1"/>
      <c r="EFC63" s="1"/>
      <c r="EFD63" s="1"/>
      <c r="EFE63" s="1"/>
      <c r="EFF63" s="1"/>
      <c r="EFG63" s="1"/>
      <c r="EFH63" s="1"/>
      <c r="EFI63" s="1"/>
      <c r="EFJ63" s="1"/>
      <c r="EFK63" s="1"/>
      <c r="EFL63" s="1"/>
      <c r="EFM63" s="1"/>
      <c r="EFN63" s="1"/>
      <c r="EFO63" s="1"/>
      <c r="EFP63" s="1"/>
      <c r="EFQ63" s="1"/>
      <c r="EFR63" s="1"/>
      <c r="EFS63" s="1"/>
      <c r="EFT63" s="1"/>
      <c r="EFU63" s="1"/>
      <c r="EFV63" s="1"/>
      <c r="EFW63" s="1"/>
      <c r="EFX63" s="1"/>
      <c r="EFY63" s="1"/>
      <c r="EFZ63" s="1"/>
      <c r="EGA63" s="1"/>
      <c r="EGB63" s="1"/>
      <c r="EGC63" s="1"/>
      <c r="EGD63" s="1"/>
      <c r="EGE63" s="1"/>
      <c r="EGF63" s="1"/>
      <c r="EGG63" s="1"/>
      <c r="EGH63" s="1"/>
      <c r="EGI63" s="1"/>
      <c r="EGJ63" s="1"/>
      <c r="EGK63" s="1"/>
      <c r="EGL63" s="1"/>
      <c r="EGM63" s="1"/>
      <c r="EGN63" s="1"/>
      <c r="EGO63" s="1"/>
      <c r="EGP63" s="1"/>
      <c r="EGQ63" s="1"/>
      <c r="EGR63" s="1"/>
      <c r="EGS63" s="1"/>
      <c r="EGT63" s="1"/>
      <c r="EGU63" s="1"/>
      <c r="EGV63" s="1"/>
      <c r="EGW63" s="1"/>
      <c r="EGX63" s="1"/>
      <c r="EGY63" s="1"/>
      <c r="EGZ63" s="1"/>
      <c r="EHA63" s="1"/>
      <c r="EHB63" s="1"/>
      <c r="EHC63" s="1"/>
      <c r="EHD63" s="1"/>
      <c r="EHE63" s="1"/>
      <c r="EHF63" s="1"/>
      <c r="EHG63" s="1"/>
      <c r="EHH63" s="1"/>
      <c r="EHI63" s="1"/>
      <c r="EHJ63" s="1"/>
      <c r="EHK63" s="1"/>
      <c r="EHL63" s="1"/>
      <c r="EHM63" s="1"/>
      <c r="EHN63" s="1"/>
      <c r="EHO63" s="1"/>
      <c r="EHP63" s="1"/>
      <c r="EHQ63" s="1"/>
      <c r="EHR63" s="1"/>
      <c r="EHS63" s="1"/>
      <c r="EHT63" s="1"/>
      <c r="EHU63" s="1"/>
      <c r="EHV63" s="1"/>
      <c r="EHW63" s="1"/>
      <c r="EHX63" s="1"/>
      <c r="EHY63" s="1"/>
      <c r="EHZ63" s="1"/>
      <c r="EIA63" s="1"/>
      <c r="EIB63" s="1"/>
      <c r="EIC63" s="1"/>
      <c r="EID63" s="1"/>
      <c r="EIE63" s="1"/>
      <c r="EIF63" s="1"/>
      <c r="EIG63" s="1"/>
      <c r="EIH63" s="1"/>
      <c r="EII63" s="1"/>
      <c r="EIJ63" s="1"/>
      <c r="EIK63" s="1"/>
      <c r="EIL63" s="1"/>
      <c r="EIM63" s="1"/>
      <c r="EIN63" s="1"/>
      <c r="EIO63" s="1"/>
      <c r="EIP63" s="1"/>
      <c r="EIQ63" s="1"/>
      <c r="EIR63" s="1"/>
      <c r="EIS63" s="1"/>
      <c r="EIT63" s="1"/>
      <c r="EIU63" s="1"/>
      <c r="EIV63" s="1"/>
      <c r="EIW63" s="1"/>
      <c r="EIX63" s="1"/>
      <c r="EIY63" s="1"/>
      <c r="EIZ63" s="1"/>
      <c r="EJA63" s="1"/>
      <c r="EJB63" s="1"/>
      <c r="EJC63" s="1"/>
      <c r="EJD63" s="1"/>
      <c r="EJE63" s="1"/>
      <c r="EJF63" s="1"/>
      <c r="EJG63" s="1"/>
      <c r="EJH63" s="1"/>
      <c r="EJI63" s="1"/>
      <c r="EJJ63" s="1"/>
      <c r="EJK63" s="1"/>
      <c r="EJL63" s="1"/>
      <c r="EJM63" s="1"/>
      <c r="EJN63" s="1"/>
      <c r="EJO63" s="1"/>
      <c r="EJP63" s="1"/>
      <c r="EJQ63" s="1"/>
      <c r="EJR63" s="1"/>
      <c r="EJS63" s="1"/>
      <c r="EJT63" s="1"/>
      <c r="EJU63" s="1"/>
      <c r="EJV63" s="1"/>
      <c r="EJW63" s="1"/>
      <c r="EJX63" s="1"/>
      <c r="EJY63" s="1"/>
      <c r="EJZ63" s="1"/>
      <c r="EKA63" s="1"/>
      <c r="EKB63" s="1"/>
      <c r="EKC63" s="1"/>
      <c r="EKD63" s="1"/>
      <c r="EKE63" s="1"/>
      <c r="EKF63" s="1"/>
      <c r="EKG63" s="1"/>
      <c r="EKH63" s="1"/>
      <c r="EKI63" s="1"/>
      <c r="EKJ63" s="1"/>
      <c r="EKK63" s="1"/>
      <c r="EKL63" s="1"/>
      <c r="EKM63" s="1"/>
      <c r="EKN63" s="1"/>
      <c r="EKO63" s="1"/>
      <c r="EKP63" s="1"/>
      <c r="EKQ63" s="1"/>
      <c r="EKR63" s="1"/>
      <c r="EKS63" s="1"/>
      <c r="EKT63" s="1"/>
      <c r="EKU63" s="1"/>
      <c r="EKV63" s="1"/>
      <c r="EKW63" s="1"/>
      <c r="EKX63" s="1"/>
      <c r="EKY63" s="1"/>
      <c r="EKZ63" s="1"/>
      <c r="ELA63" s="1"/>
      <c r="ELB63" s="1"/>
      <c r="ELC63" s="1"/>
      <c r="ELD63" s="1"/>
      <c r="ELE63" s="1"/>
      <c r="ELF63" s="1"/>
      <c r="ELG63" s="1"/>
      <c r="ELH63" s="1"/>
      <c r="ELI63" s="1"/>
      <c r="ELJ63" s="1"/>
      <c r="ELK63" s="1"/>
      <c r="ELL63" s="1"/>
      <c r="ELM63" s="1"/>
      <c r="ELN63" s="1"/>
      <c r="ELO63" s="1"/>
      <c r="ELP63" s="1"/>
      <c r="ELQ63" s="1"/>
      <c r="ELR63" s="1"/>
      <c r="ELS63" s="1"/>
      <c r="ELT63" s="1"/>
      <c r="ELU63" s="1"/>
      <c r="ELV63" s="1"/>
      <c r="ELW63" s="1"/>
      <c r="ELX63" s="1"/>
      <c r="ELY63" s="1"/>
      <c r="ELZ63" s="1"/>
      <c r="EMA63" s="1"/>
      <c r="EMB63" s="1"/>
      <c r="EMC63" s="1"/>
      <c r="EMD63" s="1"/>
      <c r="EME63" s="1"/>
      <c r="EMF63" s="1"/>
      <c r="EMG63" s="1"/>
      <c r="EMH63" s="1"/>
      <c r="EMI63" s="1"/>
      <c r="EMJ63" s="1"/>
      <c r="EMK63" s="1"/>
      <c r="EML63" s="1"/>
      <c r="EMM63" s="1"/>
      <c r="EMN63" s="1"/>
      <c r="EMO63" s="1"/>
      <c r="EMP63" s="1"/>
      <c r="EMQ63" s="1"/>
      <c r="EMR63" s="1"/>
      <c r="EMS63" s="1"/>
      <c r="EMT63" s="1"/>
      <c r="EMU63" s="1"/>
      <c r="EMV63" s="1"/>
      <c r="EMW63" s="1"/>
      <c r="EMX63" s="1"/>
      <c r="EMY63" s="1"/>
      <c r="EMZ63" s="1"/>
      <c r="ENA63" s="1"/>
      <c r="ENB63" s="1"/>
      <c r="ENC63" s="1"/>
      <c r="END63" s="1"/>
      <c r="ENE63" s="1"/>
      <c r="ENF63" s="1"/>
      <c r="ENG63" s="1"/>
      <c r="ENH63" s="1"/>
      <c r="ENI63" s="1"/>
      <c r="ENJ63" s="1"/>
      <c r="ENK63" s="1"/>
      <c r="ENL63" s="1"/>
      <c r="ENM63" s="1"/>
      <c r="ENN63" s="1"/>
      <c r="ENO63" s="1"/>
      <c r="ENP63" s="1"/>
      <c r="ENQ63" s="1"/>
      <c r="ENR63" s="1"/>
      <c r="ENS63" s="1"/>
      <c r="ENT63" s="1"/>
      <c r="ENU63" s="1"/>
      <c r="ENV63" s="1"/>
      <c r="ENW63" s="1"/>
      <c r="ENX63" s="1"/>
      <c r="ENY63" s="1"/>
      <c r="ENZ63" s="1"/>
      <c r="EOA63" s="1"/>
      <c r="EOB63" s="1"/>
      <c r="EOC63" s="1"/>
      <c r="EOD63" s="1"/>
      <c r="EOE63" s="1"/>
      <c r="EOF63" s="1"/>
      <c r="EOG63" s="1"/>
      <c r="EOH63" s="1"/>
      <c r="EOI63" s="1"/>
      <c r="EOJ63" s="1"/>
      <c r="EOK63" s="1"/>
      <c r="EOL63" s="1"/>
      <c r="EOM63" s="1"/>
      <c r="EON63" s="1"/>
      <c r="EOO63" s="1"/>
      <c r="EOP63" s="1"/>
      <c r="EOQ63" s="1"/>
      <c r="EOR63" s="1"/>
      <c r="EOS63" s="1"/>
      <c r="EOT63" s="1"/>
      <c r="EOU63" s="1"/>
      <c r="EOV63" s="1"/>
      <c r="EOW63" s="1"/>
      <c r="EOX63" s="1"/>
      <c r="EOY63" s="1"/>
      <c r="EOZ63" s="1"/>
      <c r="EPA63" s="1"/>
      <c r="EPB63" s="1"/>
      <c r="EPC63" s="1"/>
      <c r="EPD63" s="1"/>
      <c r="EPE63" s="1"/>
      <c r="EPF63" s="1"/>
      <c r="EPG63" s="1"/>
      <c r="EPH63" s="1"/>
      <c r="EPI63" s="1"/>
      <c r="EPJ63" s="1"/>
      <c r="EPK63" s="1"/>
      <c r="EPL63" s="1"/>
      <c r="EPM63" s="1"/>
      <c r="EPN63" s="1"/>
      <c r="EPO63" s="1"/>
      <c r="EPP63" s="1"/>
      <c r="EPQ63" s="1"/>
      <c r="EPR63" s="1"/>
      <c r="EPS63" s="1"/>
      <c r="EPT63" s="1"/>
      <c r="EPU63" s="1"/>
      <c r="EPV63" s="1"/>
      <c r="EPW63" s="1"/>
      <c r="EPX63" s="1"/>
      <c r="EPY63" s="1"/>
      <c r="EPZ63" s="1"/>
      <c r="EQA63" s="1"/>
      <c r="EQB63" s="1"/>
      <c r="EQC63" s="1"/>
      <c r="EQD63" s="1"/>
      <c r="EQE63" s="1"/>
      <c r="EQF63" s="1"/>
      <c r="EQG63" s="1"/>
      <c r="EQH63" s="1"/>
      <c r="EQI63" s="1"/>
      <c r="EQJ63" s="1"/>
      <c r="EQK63" s="1"/>
      <c r="EQL63" s="1"/>
      <c r="EQM63" s="1"/>
      <c r="EQN63" s="1"/>
      <c r="EQO63" s="1"/>
      <c r="EQP63" s="1"/>
      <c r="EQQ63" s="1"/>
      <c r="EQR63" s="1"/>
      <c r="EQS63" s="1"/>
      <c r="EQT63" s="1"/>
      <c r="EQU63" s="1"/>
      <c r="EQV63" s="1"/>
      <c r="EQW63" s="1"/>
      <c r="EQX63" s="1"/>
      <c r="EQY63" s="1"/>
      <c r="EQZ63" s="1"/>
      <c r="ERA63" s="1"/>
      <c r="ERB63" s="1"/>
      <c r="ERC63" s="1"/>
      <c r="ERD63" s="1"/>
      <c r="ERE63" s="1"/>
      <c r="ERF63" s="1"/>
      <c r="ERG63" s="1"/>
      <c r="ERH63" s="1"/>
      <c r="ERI63" s="1"/>
      <c r="ERJ63" s="1"/>
      <c r="ERK63" s="1"/>
      <c r="ERL63" s="1"/>
      <c r="ERM63" s="1"/>
      <c r="ERN63" s="1"/>
      <c r="ERO63" s="1"/>
      <c r="ERP63" s="1"/>
      <c r="ERQ63" s="1"/>
      <c r="ERR63" s="1"/>
      <c r="ERS63" s="1"/>
      <c r="ERT63" s="1"/>
      <c r="ERU63" s="1"/>
      <c r="ERV63" s="1"/>
      <c r="ERW63" s="1"/>
      <c r="ERX63" s="1"/>
      <c r="ERY63" s="1"/>
      <c r="ERZ63" s="1"/>
      <c r="ESA63" s="1"/>
      <c r="ESB63" s="1"/>
      <c r="ESC63" s="1"/>
      <c r="ESD63" s="1"/>
      <c r="ESE63" s="1"/>
      <c r="ESF63" s="1"/>
      <c r="ESG63" s="1"/>
      <c r="ESH63" s="1"/>
      <c r="ESI63" s="1"/>
      <c r="ESJ63" s="1"/>
      <c r="ESK63" s="1"/>
      <c r="ESL63" s="1"/>
      <c r="ESM63" s="1"/>
      <c r="ESN63" s="1"/>
      <c r="ESO63" s="1"/>
      <c r="ESP63" s="1"/>
      <c r="ESQ63" s="1"/>
      <c r="ESR63" s="1"/>
      <c r="ESS63" s="1"/>
      <c r="EST63" s="1"/>
      <c r="ESU63" s="1"/>
      <c r="ESV63" s="1"/>
      <c r="ESW63" s="1"/>
      <c r="ESX63" s="1"/>
      <c r="ESY63" s="1"/>
      <c r="ESZ63" s="1"/>
      <c r="ETA63" s="1"/>
      <c r="ETB63" s="1"/>
      <c r="ETC63" s="1"/>
      <c r="ETD63" s="1"/>
      <c r="ETE63" s="1"/>
      <c r="ETF63" s="1"/>
      <c r="ETG63" s="1"/>
      <c r="ETH63" s="1"/>
      <c r="ETI63" s="1"/>
      <c r="ETJ63" s="1"/>
      <c r="ETK63" s="1"/>
      <c r="ETL63" s="1"/>
      <c r="ETM63" s="1"/>
      <c r="ETN63" s="1"/>
      <c r="ETO63" s="1"/>
      <c r="ETP63" s="1"/>
      <c r="ETQ63" s="1"/>
      <c r="ETR63" s="1"/>
      <c r="ETS63" s="1"/>
      <c r="ETT63" s="1"/>
      <c r="ETU63" s="1"/>
      <c r="ETV63" s="1"/>
      <c r="ETW63" s="1"/>
      <c r="ETX63" s="1"/>
      <c r="ETY63" s="1"/>
      <c r="ETZ63" s="1"/>
      <c r="EUA63" s="1"/>
      <c r="EUB63" s="1"/>
      <c r="EUC63" s="1"/>
      <c r="EUD63" s="1"/>
      <c r="EUE63" s="1"/>
      <c r="EUF63" s="1"/>
      <c r="EUG63" s="1"/>
      <c r="EUH63" s="1"/>
      <c r="EUI63" s="1"/>
      <c r="EUJ63" s="1"/>
      <c r="EUK63" s="1"/>
      <c r="EUL63" s="1"/>
      <c r="EUM63" s="1"/>
      <c r="EUN63" s="1"/>
      <c r="EUO63" s="1"/>
      <c r="EUP63" s="1"/>
      <c r="EUQ63" s="1"/>
      <c r="EUR63" s="1"/>
      <c r="EUS63" s="1"/>
      <c r="EUT63" s="1"/>
      <c r="EUU63" s="1"/>
      <c r="EUV63" s="1"/>
      <c r="EUW63" s="1"/>
      <c r="EUX63" s="1"/>
      <c r="EUY63" s="1"/>
      <c r="EUZ63" s="1"/>
      <c r="EVA63" s="1"/>
      <c r="EVB63" s="1"/>
      <c r="EVC63" s="1"/>
      <c r="EVD63" s="1"/>
      <c r="EVE63" s="1"/>
      <c r="EVF63" s="1"/>
      <c r="EVG63" s="1"/>
      <c r="EVH63" s="1"/>
      <c r="EVI63" s="1"/>
      <c r="EVJ63" s="1"/>
      <c r="EVK63" s="1"/>
      <c r="EVL63" s="1"/>
      <c r="EVM63" s="1"/>
      <c r="EVN63" s="1"/>
      <c r="EVO63" s="1"/>
      <c r="EVP63" s="1"/>
      <c r="EVQ63" s="1"/>
      <c r="EVR63" s="1"/>
      <c r="EVS63" s="1"/>
      <c r="EVT63" s="1"/>
      <c r="EVU63" s="1"/>
      <c r="EVV63" s="1"/>
      <c r="EVW63" s="1"/>
      <c r="EVX63" s="1"/>
      <c r="EVY63" s="1"/>
      <c r="EVZ63" s="1"/>
      <c r="EWA63" s="1"/>
      <c r="EWB63" s="1"/>
      <c r="EWC63" s="1"/>
      <c r="EWD63" s="1"/>
      <c r="EWE63" s="1"/>
      <c r="EWF63" s="1"/>
      <c r="EWG63" s="1"/>
      <c r="EWH63" s="1"/>
      <c r="EWI63" s="1"/>
      <c r="EWJ63" s="1"/>
      <c r="EWK63" s="1"/>
      <c r="EWL63" s="1"/>
      <c r="EWM63" s="1"/>
      <c r="EWN63" s="1"/>
      <c r="EWO63" s="1"/>
      <c r="EWP63" s="1"/>
      <c r="EWQ63" s="1"/>
      <c r="EWR63" s="1"/>
      <c r="EWS63" s="1"/>
      <c r="EWT63" s="1"/>
      <c r="EWU63" s="1"/>
      <c r="EWV63" s="1"/>
      <c r="EWW63" s="1"/>
      <c r="EWX63" s="1"/>
      <c r="EWY63" s="1"/>
      <c r="EWZ63" s="1"/>
      <c r="EXA63" s="1"/>
      <c r="EXB63" s="1"/>
      <c r="EXC63" s="1"/>
      <c r="EXD63" s="1"/>
      <c r="EXE63" s="1"/>
      <c r="EXF63" s="1"/>
      <c r="EXG63" s="1"/>
      <c r="EXH63" s="1"/>
      <c r="EXI63" s="1"/>
      <c r="EXJ63" s="1"/>
      <c r="EXK63" s="1"/>
      <c r="EXL63" s="1"/>
      <c r="EXM63" s="1"/>
      <c r="EXN63" s="1"/>
      <c r="EXO63" s="1"/>
      <c r="EXP63" s="1"/>
      <c r="EXQ63" s="1"/>
      <c r="EXR63" s="1"/>
      <c r="EXS63" s="1"/>
      <c r="EXT63" s="1"/>
      <c r="EXU63" s="1"/>
      <c r="EXV63" s="1"/>
      <c r="EXW63" s="1"/>
      <c r="EXX63" s="1"/>
      <c r="EXY63" s="1"/>
      <c r="EXZ63" s="1"/>
      <c r="EYA63" s="1"/>
      <c r="EYB63" s="1"/>
      <c r="EYC63" s="1"/>
      <c r="EYD63" s="1"/>
      <c r="EYE63" s="1"/>
      <c r="EYF63" s="1"/>
      <c r="EYG63" s="1"/>
      <c r="EYH63" s="1"/>
      <c r="EYI63" s="1"/>
      <c r="EYJ63" s="1"/>
      <c r="EYK63" s="1"/>
      <c r="EYL63" s="1"/>
      <c r="EYM63" s="1"/>
      <c r="EYN63" s="1"/>
      <c r="EYO63" s="1"/>
      <c r="EYP63" s="1"/>
      <c r="EYQ63" s="1"/>
      <c r="EYR63" s="1"/>
      <c r="EYS63" s="1"/>
      <c r="EYT63" s="1"/>
      <c r="EYU63" s="1"/>
      <c r="EYV63" s="1"/>
      <c r="EYW63" s="1"/>
      <c r="EYX63" s="1"/>
      <c r="EYY63" s="1"/>
      <c r="EYZ63" s="1"/>
      <c r="EZA63" s="1"/>
      <c r="EZB63" s="1"/>
      <c r="EZC63" s="1"/>
      <c r="EZD63" s="1"/>
      <c r="EZE63" s="1"/>
      <c r="EZF63" s="1"/>
      <c r="EZG63" s="1"/>
      <c r="EZH63" s="1"/>
      <c r="EZI63" s="1"/>
      <c r="EZJ63" s="1"/>
      <c r="EZK63" s="1"/>
      <c r="EZL63" s="1"/>
      <c r="EZM63" s="1"/>
      <c r="EZN63" s="1"/>
      <c r="EZO63" s="1"/>
      <c r="EZP63" s="1"/>
      <c r="EZQ63" s="1"/>
      <c r="EZR63" s="1"/>
      <c r="EZS63" s="1"/>
      <c r="EZT63" s="1"/>
      <c r="EZU63" s="1"/>
      <c r="EZV63" s="1"/>
      <c r="EZW63" s="1"/>
      <c r="EZX63" s="1"/>
      <c r="EZY63" s="1"/>
      <c r="EZZ63" s="1"/>
      <c r="FAA63" s="1"/>
      <c r="FAB63" s="1"/>
      <c r="FAC63" s="1"/>
      <c r="FAD63" s="1"/>
      <c r="FAE63" s="1"/>
      <c r="FAF63" s="1"/>
      <c r="FAG63" s="1"/>
      <c r="FAH63" s="1"/>
      <c r="FAI63" s="1"/>
      <c r="FAJ63" s="1"/>
      <c r="FAK63" s="1"/>
      <c r="FAL63" s="1"/>
      <c r="FAM63" s="1"/>
      <c r="FAN63" s="1"/>
      <c r="FAO63" s="1"/>
      <c r="FAP63" s="1"/>
      <c r="FAQ63" s="1"/>
      <c r="FAR63" s="1"/>
      <c r="FAS63" s="1"/>
      <c r="FAT63" s="1"/>
      <c r="FAU63" s="1"/>
      <c r="FAV63" s="1"/>
      <c r="FAW63" s="1"/>
      <c r="FAX63" s="1"/>
      <c r="FAY63" s="1"/>
      <c r="FAZ63" s="1"/>
      <c r="FBA63" s="1"/>
      <c r="FBB63" s="1"/>
      <c r="FBC63" s="1"/>
      <c r="FBD63" s="1"/>
      <c r="FBE63" s="1"/>
      <c r="FBF63" s="1"/>
      <c r="FBG63" s="1"/>
      <c r="FBH63" s="1"/>
      <c r="FBI63" s="1"/>
      <c r="FBJ63" s="1"/>
      <c r="FBK63" s="1"/>
      <c r="FBL63" s="1"/>
      <c r="FBM63" s="1"/>
      <c r="FBN63" s="1"/>
      <c r="FBO63" s="1"/>
      <c r="FBP63" s="1"/>
      <c r="FBQ63" s="1"/>
      <c r="FBR63" s="1"/>
      <c r="FBS63" s="1"/>
      <c r="FBT63" s="1"/>
      <c r="FBU63" s="1"/>
      <c r="FBV63" s="1"/>
      <c r="FBW63" s="1"/>
      <c r="FBX63" s="1"/>
      <c r="FBY63" s="1"/>
      <c r="FBZ63" s="1"/>
      <c r="FCA63" s="1"/>
      <c r="FCB63" s="1"/>
      <c r="FCC63" s="1"/>
      <c r="FCD63" s="1"/>
      <c r="FCE63" s="1"/>
      <c r="FCF63" s="1"/>
      <c r="FCG63" s="1"/>
      <c r="FCH63" s="1"/>
      <c r="FCI63" s="1"/>
      <c r="FCJ63" s="1"/>
      <c r="FCK63" s="1"/>
      <c r="FCL63" s="1"/>
      <c r="FCM63" s="1"/>
      <c r="FCN63" s="1"/>
      <c r="FCO63" s="1"/>
      <c r="FCP63" s="1"/>
      <c r="FCQ63" s="1"/>
      <c r="FCR63" s="1"/>
      <c r="FCS63" s="1"/>
      <c r="FCT63" s="1"/>
      <c r="FCU63" s="1"/>
      <c r="FCV63" s="1"/>
      <c r="FCW63" s="1"/>
      <c r="FCX63" s="1"/>
      <c r="FCY63" s="1"/>
      <c r="FCZ63" s="1"/>
      <c r="FDA63" s="1"/>
      <c r="FDB63" s="1"/>
      <c r="FDC63" s="1"/>
      <c r="FDD63" s="1"/>
      <c r="FDE63" s="1"/>
      <c r="FDF63" s="1"/>
      <c r="FDG63" s="1"/>
      <c r="FDH63" s="1"/>
      <c r="FDI63" s="1"/>
      <c r="FDJ63" s="1"/>
      <c r="FDK63" s="1"/>
      <c r="FDL63" s="1"/>
      <c r="FDM63" s="1"/>
      <c r="FDN63" s="1"/>
      <c r="FDO63" s="1"/>
      <c r="FDP63" s="1"/>
      <c r="FDQ63" s="1"/>
      <c r="FDR63" s="1"/>
      <c r="FDS63" s="1"/>
      <c r="FDT63" s="1"/>
      <c r="FDU63" s="1"/>
      <c r="FDV63" s="1"/>
      <c r="FDW63" s="1"/>
      <c r="FDX63" s="1"/>
      <c r="FDY63" s="1"/>
      <c r="FDZ63" s="1"/>
      <c r="FEA63" s="1"/>
      <c r="FEB63" s="1"/>
      <c r="FEC63" s="1"/>
      <c r="FED63" s="1"/>
      <c r="FEE63" s="1"/>
      <c r="FEF63" s="1"/>
      <c r="FEG63" s="1"/>
      <c r="FEH63" s="1"/>
      <c r="FEI63" s="1"/>
      <c r="FEJ63" s="1"/>
      <c r="FEK63" s="1"/>
      <c r="FEL63" s="1"/>
      <c r="FEM63" s="1"/>
      <c r="FEN63" s="1"/>
      <c r="FEO63" s="1"/>
      <c r="FEP63" s="1"/>
      <c r="FEQ63" s="1"/>
      <c r="FER63" s="1"/>
      <c r="FES63" s="1"/>
      <c r="FET63" s="1"/>
      <c r="FEU63" s="1"/>
      <c r="FEV63" s="1"/>
      <c r="FEW63" s="1"/>
      <c r="FEX63" s="1"/>
      <c r="FEY63" s="1"/>
      <c r="FEZ63" s="1"/>
      <c r="FFA63" s="1"/>
      <c r="FFB63" s="1"/>
      <c r="FFC63" s="1"/>
      <c r="FFD63" s="1"/>
      <c r="FFE63" s="1"/>
      <c r="FFF63" s="1"/>
      <c r="FFG63" s="1"/>
      <c r="FFH63" s="1"/>
      <c r="FFI63" s="1"/>
      <c r="FFJ63" s="1"/>
      <c r="FFK63" s="1"/>
      <c r="FFL63" s="1"/>
      <c r="FFM63" s="1"/>
      <c r="FFN63" s="1"/>
      <c r="FFO63" s="1"/>
      <c r="FFP63" s="1"/>
      <c r="FFQ63" s="1"/>
      <c r="FFR63" s="1"/>
      <c r="FFS63" s="1"/>
      <c r="FFT63" s="1"/>
      <c r="FFU63" s="1"/>
      <c r="FFV63" s="1"/>
      <c r="FFW63" s="1"/>
      <c r="FFX63" s="1"/>
      <c r="FFY63" s="1"/>
      <c r="FFZ63" s="1"/>
      <c r="FGA63" s="1"/>
      <c r="FGB63" s="1"/>
      <c r="FGC63" s="1"/>
      <c r="FGD63" s="1"/>
      <c r="FGE63" s="1"/>
      <c r="FGF63" s="1"/>
      <c r="FGG63" s="1"/>
      <c r="FGH63" s="1"/>
      <c r="FGI63" s="1"/>
      <c r="FGJ63" s="1"/>
      <c r="FGK63" s="1"/>
      <c r="FGL63" s="1"/>
      <c r="FGM63" s="1"/>
      <c r="FGN63" s="1"/>
      <c r="FGO63" s="1"/>
      <c r="FGP63" s="1"/>
      <c r="FGQ63" s="1"/>
      <c r="FGR63" s="1"/>
      <c r="FGS63" s="1"/>
      <c r="FGT63" s="1"/>
      <c r="FGU63" s="1"/>
      <c r="FGV63" s="1"/>
      <c r="FGW63" s="1"/>
      <c r="FGX63" s="1"/>
      <c r="FGY63" s="1"/>
      <c r="FGZ63" s="1"/>
      <c r="FHA63" s="1"/>
      <c r="FHB63" s="1"/>
      <c r="FHC63" s="1"/>
      <c r="FHD63" s="1"/>
      <c r="FHE63" s="1"/>
      <c r="FHF63" s="1"/>
      <c r="FHG63" s="1"/>
      <c r="FHH63" s="1"/>
      <c r="FHI63" s="1"/>
      <c r="FHJ63" s="1"/>
      <c r="FHK63" s="1"/>
      <c r="FHL63" s="1"/>
      <c r="FHM63" s="1"/>
      <c r="FHN63" s="1"/>
      <c r="FHO63" s="1"/>
      <c r="FHP63" s="1"/>
      <c r="FHQ63" s="1"/>
      <c r="FHR63" s="1"/>
      <c r="FHS63" s="1"/>
      <c r="FHT63" s="1"/>
      <c r="FHU63" s="1"/>
      <c r="FHV63" s="1"/>
      <c r="FHW63" s="1"/>
      <c r="FHX63" s="1"/>
      <c r="FHY63" s="1"/>
      <c r="FHZ63" s="1"/>
      <c r="FIA63" s="1"/>
      <c r="FIB63" s="1"/>
      <c r="FIC63" s="1"/>
      <c r="FID63" s="1"/>
      <c r="FIE63" s="1"/>
      <c r="FIF63" s="1"/>
      <c r="FIG63" s="1"/>
      <c r="FIH63" s="1"/>
      <c r="FII63" s="1"/>
      <c r="FIJ63" s="1"/>
      <c r="FIK63" s="1"/>
      <c r="FIL63" s="1"/>
      <c r="FIM63" s="1"/>
      <c r="FIN63" s="1"/>
      <c r="FIO63" s="1"/>
      <c r="FIP63" s="1"/>
      <c r="FIQ63" s="1"/>
      <c r="FIR63" s="1"/>
      <c r="FIS63" s="1"/>
      <c r="FIT63" s="1"/>
      <c r="FIU63" s="1"/>
      <c r="FIV63" s="1"/>
      <c r="FIW63" s="1"/>
      <c r="FIX63" s="1"/>
      <c r="FIY63" s="1"/>
      <c r="FIZ63" s="1"/>
      <c r="FJA63" s="1"/>
      <c r="FJB63" s="1"/>
      <c r="FJC63" s="1"/>
      <c r="FJD63" s="1"/>
      <c r="FJE63" s="1"/>
      <c r="FJF63" s="1"/>
      <c r="FJG63" s="1"/>
      <c r="FJH63" s="1"/>
      <c r="FJI63" s="1"/>
      <c r="FJJ63" s="1"/>
      <c r="FJK63" s="1"/>
      <c r="FJL63" s="1"/>
      <c r="FJM63" s="1"/>
      <c r="FJN63" s="1"/>
      <c r="FJO63" s="1"/>
      <c r="FJP63" s="1"/>
      <c r="FJQ63" s="1"/>
      <c r="FJR63" s="1"/>
      <c r="FJS63" s="1"/>
      <c r="FJT63" s="1"/>
      <c r="FJU63" s="1"/>
      <c r="FJV63" s="1"/>
      <c r="FJW63" s="1"/>
      <c r="FJX63" s="1"/>
      <c r="FJY63" s="1"/>
      <c r="FJZ63" s="1"/>
      <c r="FKA63" s="1"/>
      <c r="FKB63" s="1"/>
      <c r="FKC63" s="1"/>
      <c r="FKD63" s="1"/>
      <c r="FKE63" s="1"/>
      <c r="FKF63" s="1"/>
      <c r="FKG63" s="1"/>
      <c r="FKH63" s="1"/>
      <c r="FKI63" s="1"/>
      <c r="FKJ63" s="1"/>
      <c r="FKK63" s="1"/>
      <c r="FKL63" s="1"/>
      <c r="FKM63" s="1"/>
      <c r="FKN63" s="1"/>
      <c r="FKO63" s="1"/>
      <c r="FKP63" s="1"/>
      <c r="FKQ63" s="1"/>
      <c r="FKR63" s="1"/>
      <c r="FKS63" s="1"/>
      <c r="FKT63" s="1"/>
      <c r="FKU63" s="1"/>
      <c r="FKV63" s="1"/>
      <c r="FKW63" s="1"/>
      <c r="FKX63" s="1"/>
      <c r="FKY63" s="1"/>
      <c r="FKZ63" s="1"/>
      <c r="FLA63" s="1"/>
      <c r="FLB63" s="1"/>
      <c r="FLC63" s="1"/>
      <c r="FLD63" s="1"/>
      <c r="FLE63" s="1"/>
      <c r="FLF63" s="1"/>
      <c r="FLG63" s="1"/>
      <c r="FLH63" s="1"/>
      <c r="FLI63" s="1"/>
      <c r="FLJ63" s="1"/>
      <c r="FLK63" s="1"/>
      <c r="FLL63" s="1"/>
      <c r="FLM63" s="1"/>
      <c r="FLN63" s="1"/>
      <c r="FLO63" s="1"/>
      <c r="FLP63" s="1"/>
      <c r="FLQ63" s="1"/>
      <c r="FLR63" s="1"/>
      <c r="FLS63" s="1"/>
      <c r="FLT63" s="1"/>
      <c r="FLU63" s="1"/>
      <c r="FLV63" s="1"/>
      <c r="FLW63" s="1"/>
      <c r="FLX63" s="1"/>
      <c r="FLY63" s="1"/>
      <c r="FLZ63" s="1"/>
      <c r="FMA63" s="1"/>
      <c r="FMB63" s="1"/>
      <c r="FMC63" s="1"/>
      <c r="FMD63" s="1"/>
      <c r="FME63" s="1"/>
      <c r="FMF63" s="1"/>
      <c r="FMG63" s="1"/>
      <c r="FMH63" s="1"/>
      <c r="FMI63" s="1"/>
      <c r="FMJ63" s="1"/>
      <c r="FMK63" s="1"/>
      <c r="FML63" s="1"/>
      <c r="FMM63" s="1"/>
      <c r="FMN63" s="1"/>
      <c r="FMO63" s="1"/>
      <c r="FMP63" s="1"/>
      <c r="FMQ63" s="1"/>
      <c r="FMR63" s="1"/>
      <c r="FMS63" s="1"/>
      <c r="FMT63" s="1"/>
      <c r="FMU63" s="1"/>
      <c r="FMV63" s="1"/>
      <c r="FMW63" s="1"/>
      <c r="FMX63" s="1"/>
      <c r="FMY63" s="1"/>
      <c r="FMZ63" s="1"/>
      <c r="FNA63" s="1"/>
      <c r="FNB63" s="1"/>
      <c r="FNC63" s="1"/>
      <c r="FND63" s="1"/>
      <c r="FNE63" s="1"/>
      <c r="FNF63" s="1"/>
      <c r="FNG63" s="1"/>
      <c r="FNH63" s="1"/>
      <c r="FNI63" s="1"/>
      <c r="FNJ63" s="1"/>
      <c r="FNK63" s="1"/>
      <c r="FNL63" s="1"/>
      <c r="FNM63" s="1"/>
      <c r="FNN63" s="1"/>
      <c r="FNO63" s="1"/>
      <c r="FNP63" s="1"/>
      <c r="FNQ63" s="1"/>
      <c r="FNR63" s="1"/>
      <c r="FNS63" s="1"/>
      <c r="FNT63" s="1"/>
      <c r="FNU63" s="1"/>
      <c r="FNV63" s="1"/>
      <c r="FNW63" s="1"/>
      <c r="FNX63" s="1"/>
      <c r="FNY63" s="1"/>
      <c r="FNZ63" s="1"/>
      <c r="FOA63" s="1"/>
      <c r="FOB63" s="1"/>
      <c r="FOC63" s="1"/>
      <c r="FOD63" s="1"/>
      <c r="FOE63" s="1"/>
      <c r="FOF63" s="1"/>
      <c r="FOG63" s="1"/>
      <c r="FOH63" s="1"/>
      <c r="FOI63" s="1"/>
      <c r="FOJ63" s="1"/>
      <c r="FOK63" s="1"/>
      <c r="FOL63" s="1"/>
      <c r="FOM63" s="1"/>
      <c r="FON63" s="1"/>
      <c r="FOO63" s="1"/>
      <c r="FOP63" s="1"/>
      <c r="FOQ63" s="1"/>
      <c r="FOR63" s="1"/>
      <c r="FOS63" s="1"/>
      <c r="FOT63" s="1"/>
      <c r="FOU63" s="1"/>
      <c r="FOV63" s="1"/>
      <c r="FOW63" s="1"/>
      <c r="FOX63" s="1"/>
      <c r="FOY63" s="1"/>
      <c r="FOZ63" s="1"/>
      <c r="FPA63" s="1"/>
      <c r="FPB63" s="1"/>
      <c r="FPC63" s="1"/>
      <c r="FPD63" s="1"/>
      <c r="FPE63" s="1"/>
      <c r="FPF63" s="1"/>
      <c r="FPG63" s="1"/>
      <c r="FPH63" s="1"/>
      <c r="FPI63" s="1"/>
      <c r="FPJ63" s="1"/>
      <c r="FPK63" s="1"/>
      <c r="FPL63" s="1"/>
      <c r="FPM63" s="1"/>
      <c r="FPN63" s="1"/>
      <c r="FPO63" s="1"/>
      <c r="FPP63" s="1"/>
      <c r="FPQ63" s="1"/>
      <c r="FPR63" s="1"/>
      <c r="FPS63" s="1"/>
      <c r="FPT63" s="1"/>
      <c r="FPU63" s="1"/>
      <c r="FPV63" s="1"/>
      <c r="FPW63" s="1"/>
      <c r="FPX63" s="1"/>
      <c r="FPY63" s="1"/>
      <c r="FPZ63" s="1"/>
      <c r="FQA63" s="1"/>
      <c r="FQB63" s="1"/>
      <c r="FQC63" s="1"/>
      <c r="FQD63" s="1"/>
      <c r="FQE63" s="1"/>
      <c r="FQF63" s="1"/>
      <c r="FQG63" s="1"/>
      <c r="FQH63" s="1"/>
      <c r="FQI63" s="1"/>
      <c r="FQJ63" s="1"/>
      <c r="FQK63" s="1"/>
      <c r="FQL63" s="1"/>
      <c r="FQM63" s="1"/>
      <c r="FQN63" s="1"/>
      <c r="FQO63" s="1"/>
      <c r="FQP63" s="1"/>
      <c r="FQQ63" s="1"/>
      <c r="FQR63" s="1"/>
      <c r="FQS63" s="1"/>
      <c r="FQT63" s="1"/>
      <c r="FQU63" s="1"/>
      <c r="FQV63" s="1"/>
      <c r="FQW63" s="1"/>
      <c r="FQX63" s="1"/>
      <c r="FQY63" s="1"/>
      <c r="FQZ63" s="1"/>
      <c r="FRA63" s="1"/>
      <c r="FRB63" s="1"/>
      <c r="FRC63" s="1"/>
      <c r="FRD63" s="1"/>
      <c r="FRE63" s="1"/>
      <c r="FRF63" s="1"/>
      <c r="FRG63" s="1"/>
      <c r="FRH63" s="1"/>
      <c r="FRI63" s="1"/>
      <c r="FRJ63" s="1"/>
      <c r="FRK63" s="1"/>
      <c r="FRL63" s="1"/>
      <c r="FRM63" s="1"/>
      <c r="FRN63" s="1"/>
      <c r="FRO63" s="1"/>
      <c r="FRP63" s="1"/>
      <c r="FRQ63" s="1"/>
      <c r="FRR63" s="1"/>
      <c r="FRS63" s="1"/>
      <c r="FRT63" s="1"/>
      <c r="FRU63" s="1"/>
      <c r="FRV63" s="1"/>
      <c r="FRW63" s="1"/>
      <c r="FRX63" s="1"/>
      <c r="FRY63" s="1"/>
      <c r="FRZ63" s="1"/>
      <c r="FSA63" s="1"/>
      <c r="FSB63" s="1"/>
      <c r="FSC63" s="1"/>
      <c r="FSD63" s="1"/>
      <c r="FSE63" s="1"/>
      <c r="FSF63" s="1"/>
      <c r="FSG63" s="1"/>
      <c r="FSH63" s="1"/>
      <c r="FSI63" s="1"/>
      <c r="FSJ63" s="1"/>
      <c r="FSK63" s="1"/>
      <c r="FSL63" s="1"/>
      <c r="FSM63" s="1"/>
      <c r="FSN63" s="1"/>
      <c r="FSO63" s="1"/>
      <c r="FSP63" s="1"/>
      <c r="FSQ63" s="1"/>
      <c r="FSR63" s="1"/>
      <c r="FSS63" s="1"/>
      <c r="FST63" s="1"/>
      <c r="FSU63" s="1"/>
      <c r="FSV63" s="1"/>
      <c r="FSW63" s="1"/>
      <c r="FSX63" s="1"/>
      <c r="FSY63" s="1"/>
      <c r="FSZ63" s="1"/>
      <c r="FTA63" s="1"/>
      <c r="FTB63" s="1"/>
      <c r="FTC63" s="1"/>
      <c r="FTD63" s="1"/>
      <c r="FTE63" s="1"/>
      <c r="FTF63" s="1"/>
      <c r="FTG63" s="1"/>
      <c r="FTH63" s="1"/>
      <c r="FTI63" s="1"/>
      <c r="FTJ63" s="1"/>
      <c r="FTK63" s="1"/>
      <c r="FTL63" s="1"/>
      <c r="FTM63" s="1"/>
      <c r="FTN63" s="1"/>
      <c r="FTO63" s="1"/>
      <c r="FTP63" s="1"/>
      <c r="FTQ63" s="1"/>
      <c r="FTR63" s="1"/>
      <c r="FTS63" s="1"/>
      <c r="FTT63" s="1"/>
      <c r="FTU63" s="1"/>
      <c r="FTV63" s="1"/>
      <c r="FTW63" s="1"/>
      <c r="FTX63" s="1"/>
      <c r="FTY63" s="1"/>
      <c r="FTZ63" s="1"/>
      <c r="FUA63" s="1"/>
      <c r="FUB63" s="1"/>
      <c r="FUC63" s="1"/>
      <c r="FUD63" s="1"/>
      <c r="FUE63" s="1"/>
      <c r="FUF63" s="1"/>
      <c r="FUG63" s="1"/>
      <c r="FUH63" s="1"/>
      <c r="FUI63" s="1"/>
      <c r="FUJ63" s="1"/>
      <c r="FUK63" s="1"/>
      <c r="FUL63" s="1"/>
      <c r="FUM63" s="1"/>
      <c r="FUN63" s="1"/>
      <c r="FUO63" s="1"/>
      <c r="FUP63" s="1"/>
      <c r="FUQ63" s="1"/>
      <c r="FUR63" s="1"/>
      <c r="FUS63" s="1"/>
      <c r="FUT63" s="1"/>
      <c r="FUU63" s="1"/>
      <c r="FUV63" s="1"/>
      <c r="FUW63" s="1"/>
      <c r="FUX63" s="1"/>
      <c r="FUY63" s="1"/>
      <c r="FUZ63" s="1"/>
      <c r="FVA63" s="1"/>
      <c r="FVB63" s="1"/>
      <c r="FVC63" s="1"/>
      <c r="FVD63" s="1"/>
      <c r="FVE63" s="1"/>
      <c r="FVF63" s="1"/>
      <c r="FVG63" s="1"/>
      <c r="FVH63" s="1"/>
      <c r="FVI63" s="1"/>
      <c r="FVJ63" s="1"/>
      <c r="FVK63" s="1"/>
      <c r="FVL63" s="1"/>
      <c r="FVM63" s="1"/>
      <c r="FVN63" s="1"/>
      <c r="FVO63" s="1"/>
      <c r="FVP63" s="1"/>
      <c r="FVQ63" s="1"/>
      <c r="FVR63" s="1"/>
      <c r="FVS63" s="1"/>
      <c r="FVT63" s="1"/>
      <c r="FVU63" s="1"/>
      <c r="FVV63" s="1"/>
      <c r="FVW63" s="1"/>
      <c r="FVX63" s="1"/>
      <c r="FVY63" s="1"/>
      <c r="FVZ63" s="1"/>
      <c r="FWA63" s="1"/>
      <c r="FWB63" s="1"/>
      <c r="FWC63" s="1"/>
      <c r="FWD63" s="1"/>
      <c r="FWE63" s="1"/>
      <c r="FWF63" s="1"/>
      <c r="FWG63" s="1"/>
      <c r="FWH63" s="1"/>
      <c r="FWI63" s="1"/>
      <c r="FWJ63" s="1"/>
      <c r="FWK63" s="1"/>
      <c r="FWL63" s="1"/>
      <c r="FWM63" s="1"/>
      <c r="FWN63" s="1"/>
      <c r="FWO63" s="1"/>
      <c r="FWP63" s="1"/>
      <c r="FWQ63" s="1"/>
      <c r="FWR63" s="1"/>
      <c r="FWS63" s="1"/>
      <c r="FWT63" s="1"/>
      <c r="FWU63" s="1"/>
      <c r="FWV63" s="1"/>
      <c r="FWW63" s="1"/>
      <c r="FWX63" s="1"/>
      <c r="FWY63" s="1"/>
      <c r="FWZ63" s="1"/>
      <c r="FXA63" s="1"/>
      <c r="FXB63" s="1"/>
      <c r="FXC63" s="1"/>
      <c r="FXD63" s="1"/>
      <c r="FXE63" s="1"/>
      <c r="FXF63" s="1"/>
      <c r="FXG63" s="1"/>
      <c r="FXH63" s="1"/>
      <c r="FXI63" s="1"/>
      <c r="FXJ63" s="1"/>
      <c r="FXK63" s="1"/>
      <c r="FXL63" s="1"/>
      <c r="FXM63" s="1"/>
      <c r="FXN63" s="1"/>
      <c r="FXO63" s="1"/>
      <c r="FXP63" s="1"/>
      <c r="FXQ63" s="1"/>
      <c r="FXR63" s="1"/>
      <c r="FXS63" s="1"/>
      <c r="FXT63" s="1"/>
      <c r="FXU63" s="1"/>
      <c r="FXV63" s="1"/>
      <c r="FXW63" s="1"/>
      <c r="FXX63" s="1"/>
      <c r="FXY63" s="1"/>
      <c r="FXZ63" s="1"/>
      <c r="FYA63" s="1"/>
      <c r="FYB63" s="1"/>
      <c r="FYC63" s="1"/>
      <c r="FYD63" s="1"/>
      <c r="FYE63" s="1"/>
      <c r="FYF63" s="1"/>
      <c r="FYG63" s="1"/>
      <c r="FYH63" s="1"/>
      <c r="FYI63" s="1"/>
      <c r="FYJ63" s="1"/>
      <c r="FYK63" s="1"/>
      <c r="FYL63" s="1"/>
      <c r="FYM63" s="1"/>
      <c r="FYN63" s="1"/>
      <c r="FYO63" s="1"/>
      <c r="FYP63" s="1"/>
      <c r="FYQ63" s="1"/>
      <c r="FYR63" s="1"/>
      <c r="FYS63" s="1"/>
      <c r="FYT63" s="1"/>
      <c r="FYU63" s="1"/>
      <c r="FYV63" s="1"/>
      <c r="FYW63" s="1"/>
      <c r="FYX63" s="1"/>
      <c r="FYY63" s="1"/>
      <c r="FYZ63" s="1"/>
      <c r="FZA63" s="1"/>
      <c r="FZB63" s="1"/>
      <c r="FZC63" s="1"/>
      <c r="FZD63" s="1"/>
      <c r="FZE63" s="1"/>
      <c r="FZF63" s="1"/>
      <c r="FZG63" s="1"/>
      <c r="FZH63" s="1"/>
      <c r="FZI63" s="1"/>
      <c r="FZJ63" s="1"/>
      <c r="FZK63" s="1"/>
      <c r="FZL63" s="1"/>
      <c r="FZM63" s="1"/>
      <c r="FZN63" s="1"/>
      <c r="FZO63" s="1"/>
      <c r="FZP63" s="1"/>
      <c r="FZQ63" s="1"/>
      <c r="FZR63" s="1"/>
      <c r="FZS63" s="1"/>
      <c r="FZT63" s="1"/>
      <c r="FZU63" s="1"/>
      <c r="FZV63" s="1"/>
      <c r="FZW63" s="1"/>
      <c r="FZX63" s="1"/>
      <c r="FZY63" s="1"/>
      <c r="FZZ63" s="1"/>
      <c r="GAA63" s="1"/>
      <c r="GAB63" s="1"/>
      <c r="GAC63" s="1"/>
      <c r="GAD63" s="1"/>
      <c r="GAE63" s="1"/>
      <c r="GAF63" s="1"/>
      <c r="GAG63" s="1"/>
      <c r="GAH63" s="1"/>
      <c r="GAI63" s="1"/>
      <c r="GAJ63" s="1"/>
      <c r="GAK63" s="1"/>
      <c r="GAL63" s="1"/>
      <c r="GAM63" s="1"/>
      <c r="GAN63" s="1"/>
      <c r="GAO63" s="1"/>
      <c r="GAP63" s="1"/>
      <c r="GAQ63" s="1"/>
      <c r="GAR63" s="1"/>
      <c r="GAS63" s="1"/>
      <c r="GAT63" s="1"/>
      <c r="GAU63" s="1"/>
      <c r="GAV63" s="1"/>
      <c r="GAW63" s="1"/>
      <c r="GAX63" s="1"/>
      <c r="GAY63" s="1"/>
      <c r="GAZ63" s="1"/>
      <c r="GBA63" s="1"/>
      <c r="GBB63" s="1"/>
      <c r="GBC63" s="1"/>
      <c r="GBD63" s="1"/>
      <c r="GBE63" s="1"/>
      <c r="GBF63" s="1"/>
      <c r="GBG63" s="1"/>
      <c r="GBH63" s="1"/>
      <c r="GBI63" s="1"/>
      <c r="GBJ63" s="1"/>
      <c r="GBK63" s="1"/>
      <c r="GBL63" s="1"/>
      <c r="GBM63" s="1"/>
      <c r="GBN63" s="1"/>
      <c r="GBO63" s="1"/>
      <c r="GBP63" s="1"/>
      <c r="GBQ63" s="1"/>
      <c r="GBR63" s="1"/>
      <c r="GBS63" s="1"/>
      <c r="GBT63" s="1"/>
      <c r="GBU63" s="1"/>
      <c r="GBV63" s="1"/>
      <c r="GBW63" s="1"/>
      <c r="GBX63" s="1"/>
      <c r="GBY63" s="1"/>
      <c r="GBZ63" s="1"/>
      <c r="GCA63" s="1"/>
      <c r="GCB63" s="1"/>
      <c r="GCC63" s="1"/>
      <c r="GCD63" s="1"/>
      <c r="GCE63" s="1"/>
      <c r="GCF63" s="1"/>
      <c r="GCG63" s="1"/>
      <c r="GCH63" s="1"/>
      <c r="GCI63" s="1"/>
      <c r="GCJ63" s="1"/>
      <c r="GCK63" s="1"/>
      <c r="GCL63" s="1"/>
      <c r="GCM63" s="1"/>
      <c r="GCN63" s="1"/>
      <c r="GCO63" s="1"/>
      <c r="GCP63" s="1"/>
      <c r="GCQ63" s="1"/>
      <c r="GCR63" s="1"/>
      <c r="GCS63" s="1"/>
      <c r="GCT63" s="1"/>
      <c r="GCU63" s="1"/>
      <c r="GCV63" s="1"/>
      <c r="GCW63" s="1"/>
      <c r="GCX63" s="1"/>
      <c r="GCY63" s="1"/>
      <c r="GCZ63" s="1"/>
      <c r="GDA63" s="1"/>
      <c r="GDB63" s="1"/>
      <c r="GDC63" s="1"/>
      <c r="GDD63" s="1"/>
      <c r="GDE63" s="1"/>
      <c r="GDF63" s="1"/>
      <c r="GDG63" s="1"/>
      <c r="GDH63" s="1"/>
      <c r="GDI63" s="1"/>
      <c r="GDJ63" s="1"/>
      <c r="GDK63" s="1"/>
      <c r="GDL63" s="1"/>
      <c r="GDM63" s="1"/>
      <c r="GDN63" s="1"/>
      <c r="GDO63" s="1"/>
      <c r="GDP63" s="1"/>
      <c r="GDQ63" s="1"/>
      <c r="GDR63" s="1"/>
      <c r="GDS63" s="1"/>
      <c r="GDT63" s="1"/>
      <c r="GDU63" s="1"/>
      <c r="GDV63" s="1"/>
      <c r="GDW63" s="1"/>
      <c r="GDX63" s="1"/>
      <c r="GDY63" s="1"/>
      <c r="GDZ63" s="1"/>
      <c r="GEA63" s="1"/>
      <c r="GEB63" s="1"/>
      <c r="GEC63" s="1"/>
      <c r="GED63" s="1"/>
      <c r="GEE63" s="1"/>
      <c r="GEF63" s="1"/>
      <c r="GEG63" s="1"/>
      <c r="GEH63" s="1"/>
      <c r="GEI63" s="1"/>
      <c r="GEJ63" s="1"/>
      <c r="GEK63" s="1"/>
      <c r="GEL63" s="1"/>
      <c r="GEM63" s="1"/>
      <c r="GEN63" s="1"/>
      <c r="GEO63" s="1"/>
      <c r="GEP63" s="1"/>
      <c r="GEQ63" s="1"/>
      <c r="GER63" s="1"/>
      <c r="GES63" s="1"/>
      <c r="GET63" s="1"/>
      <c r="GEU63" s="1"/>
      <c r="GEV63" s="1"/>
      <c r="GEW63" s="1"/>
      <c r="GEX63" s="1"/>
      <c r="GEY63" s="1"/>
      <c r="GEZ63" s="1"/>
      <c r="GFA63" s="1"/>
      <c r="GFB63" s="1"/>
      <c r="GFC63" s="1"/>
      <c r="GFD63" s="1"/>
      <c r="GFE63" s="1"/>
      <c r="GFF63" s="1"/>
      <c r="GFG63" s="1"/>
      <c r="GFH63" s="1"/>
      <c r="GFI63" s="1"/>
      <c r="GFJ63" s="1"/>
      <c r="GFK63" s="1"/>
      <c r="GFL63" s="1"/>
      <c r="GFM63" s="1"/>
      <c r="GFN63" s="1"/>
      <c r="GFO63" s="1"/>
      <c r="GFP63" s="1"/>
      <c r="GFQ63" s="1"/>
      <c r="GFR63" s="1"/>
      <c r="GFS63" s="1"/>
      <c r="GFT63" s="1"/>
      <c r="GFU63" s="1"/>
      <c r="GFV63" s="1"/>
      <c r="GFW63" s="1"/>
      <c r="GFX63" s="1"/>
      <c r="GFY63" s="1"/>
      <c r="GFZ63" s="1"/>
      <c r="GGA63" s="1"/>
      <c r="GGB63" s="1"/>
      <c r="GGC63" s="1"/>
      <c r="GGD63" s="1"/>
      <c r="GGE63" s="1"/>
      <c r="GGF63" s="1"/>
      <c r="GGG63" s="1"/>
      <c r="GGH63" s="1"/>
      <c r="GGI63" s="1"/>
      <c r="GGJ63" s="1"/>
      <c r="GGK63" s="1"/>
      <c r="GGL63" s="1"/>
      <c r="GGM63" s="1"/>
      <c r="GGN63" s="1"/>
      <c r="GGO63" s="1"/>
      <c r="GGP63" s="1"/>
      <c r="GGQ63" s="1"/>
      <c r="GGR63" s="1"/>
      <c r="GGS63" s="1"/>
      <c r="GGT63" s="1"/>
      <c r="GGU63" s="1"/>
      <c r="GGV63" s="1"/>
      <c r="GGW63" s="1"/>
      <c r="GGX63" s="1"/>
      <c r="GGY63" s="1"/>
      <c r="GGZ63" s="1"/>
      <c r="GHA63" s="1"/>
      <c r="GHB63" s="1"/>
      <c r="GHC63" s="1"/>
      <c r="GHD63" s="1"/>
      <c r="GHE63" s="1"/>
      <c r="GHF63" s="1"/>
      <c r="GHG63" s="1"/>
      <c r="GHH63" s="1"/>
      <c r="GHI63" s="1"/>
      <c r="GHJ63" s="1"/>
      <c r="GHK63" s="1"/>
      <c r="GHL63" s="1"/>
      <c r="GHM63" s="1"/>
      <c r="GHN63" s="1"/>
      <c r="GHO63" s="1"/>
      <c r="GHP63" s="1"/>
      <c r="GHQ63" s="1"/>
      <c r="GHR63" s="1"/>
      <c r="GHS63" s="1"/>
      <c r="GHT63" s="1"/>
      <c r="GHU63" s="1"/>
      <c r="GHV63" s="1"/>
      <c r="GHW63" s="1"/>
      <c r="GHX63" s="1"/>
      <c r="GHY63" s="1"/>
      <c r="GHZ63" s="1"/>
      <c r="GIA63" s="1"/>
      <c r="GIB63" s="1"/>
      <c r="GIC63" s="1"/>
      <c r="GID63" s="1"/>
      <c r="GIE63" s="1"/>
      <c r="GIF63" s="1"/>
      <c r="GIG63" s="1"/>
      <c r="GIH63" s="1"/>
      <c r="GII63" s="1"/>
      <c r="GIJ63" s="1"/>
      <c r="GIK63" s="1"/>
      <c r="GIL63" s="1"/>
      <c r="GIM63" s="1"/>
      <c r="GIN63" s="1"/>
      <c r="GIO63" s="1"/>
      <c r="GIP63" s="1"/>
      <c r="GIQ63" s="1"/>
      <c r="GIR63" s="1"/>
      <c r="GIS63" s="1"/>
      <c r="GIT63" s="1"/>
      <c r="GIU63" s="1"/>
      <c r="GIV63" s="1"/>
      <c r="GIW63" s="1"/>
      <c r="GIX63" s="1"/>
      <c r="GIY63" s="1"/>
      <c r="GIZ63" s="1"/>
      <c r="GJA63" s="1"/>
      <c r="GJB63" s="1"/>
      <c r="GJC63" s="1"/>
      <c r="GJD63" s="1"/>
      <c r="GJE63" s="1"/>
      <c r="GJF63" s="1"/>
      <c r="GJG63" s="1"/>
      <c r="GJH63" s="1"/>
      <c r="GJI63" s="1"/>
      <c r="GJJ63" s="1"/>
      <c r="GJK63" s="1"/>
      <c r="GJL63" s="1"/>
      <c r="GJM63" s="1"/>
      <c r="GJN63" s="1"/>
      <c r="GJO63" s="1"/>
      <c r="GJP63" s="1"/>
      <c r="GJQ63" s="1"/>
      <c r="GJR63" s="1"/>
      <c r="GJS63" s="1"/>
      <c r="GJT63" s="1"/>
      <c r="GJU63" s="1"/>
      <c r="GJV63" s="1"/>
      <c r="GJW63" s="1"/>
      <c r="GJX63" s="1"/>
      <c r="GJY63" s="1"/>
      <c r="GJZ63" s="1"/>
      <c r="GKA63" s="1"/>
      <c r="GKB63" s="1"/>
      <c r="GKC63" s="1"/>
      <c r="GKD63" s="1"/>
      <c r="GKE63" s="1"/>
      <c r="GKF63" s="1"/>
      <c r="GKG63" s="1"/>
      <c r="GKH63" s="1"/>
      <c r="GKI63" s="1"/>
      <c r="GKJ63" s="1"/>
      <c r="GKK63" s="1"/>
      <c r="GKL63" s="1"/>
      <c r="GKM63" s="1"/>
      <c r="GKN63" s="1"/>
      <c r="GKO63" s="1"/>
      <c r="GKP63" s="1"/>
      <c r="GKQ63" s="1"/>
      <c r="GKR63" s="1"/>
      <c r="GKS63" s="1"/>
      <c r="GKT63" s="1"/>
      <c r="GKU63" s="1"/>
      <c r="GKV63" s="1"/>
      <c r="GKW63" s="1"/>
      <c r="GKX63" s="1"/>
      <c r="GKY63" s="1"/>
      <c r="GKZ63" s="1"/>
      <c r="GLA63" s="1"/>
      <c r="GLB63" s="1"/>
      <c r="GLC63" s="1"/>
      <c r="GLD63" s="1"/>
      <c r="GLE63" s="1"/>
      <c r="GLF63" s="1"/>
      <c r="GLG63" s="1"/>
      <c r="GLH63" s="1"/>
      <c r="GLI63" s="1"/>
      <c r="GLJ63" s="1"/>
      <c r="GLK63" s="1"/>
      <c r="GLL63" s="1"/>
      <c r="GLM63" s="1"/>
      <c r="GLN63" s="1"/>
      <c r="GLO63" s="1"/>
      <c r="GLP63" s="1"/>
      <c r="GLQ63" s="1"/>
      <c r="GLR63" s="1"/>
      <c r="GLS63" s="1"/>
      <c r="GLT63" s="1"/>
      <c r="GLU63" s="1"/>
      <c r="GLV63" s="1"/>
      <c r="GLW63" s="1"/>
      <c r="GLX63" s="1"/>
      <c r="GLY63" s="1"/>
      <c r="GLZ63" s="1"/>
      <c r="GMA63" s="1"/>
      <c r="GMB63" s="1"/>
      <c r="GMC63" s="1"/>
      <c r="GMD63" s="1"/>
      <c r="GME63" s="1"/>
      <c r="GMF63" s="1"/>
      <c r="GMG63" s="1"/>
      <c r="GMH63" s="1"/>
      <c r="GMI63" s="1"/>
      <c r="GMJ63" s="1"/>
      <c r="GMK63" s="1"/>
      <c r="GML63" s="1"/>
      <c r="GMM63" s="1"/>
      <c r="GMN63" s="1"/>
      <c r="GMO63" s="1"/>
      <c r="GMP63" s="1"/>
      <c r="GMQ63" s="1"/>
      <c r="GMR63" s="1"/>
      <c r="GMS63" s="1"/>
      <c r="GMT63" s="1"/>
      <c r="GMU63" s="1"/>
      <c r="GMV63" s="1"/>
      <c r="GMW63" s="1"/>
      <c r="GMX63" s="1"/>
      <c r="GMY63" s="1"/>
      <c r="GMZ63" s="1"/>
      <c r="GNA63" s="1"/>
      <c r="GNB63" s="1"/>
      <c r="GNC63" s="1"/>
      <c r="GND63" s="1"/>
      <c r="GNE63" s="1"/>
      <c r="GNF63" s="1"/>
      <c r="GNG63" s="1"/>
      <c r="GNH63" s="1"/>
      <c r="GNI63" s="1"/>
      <c r="GNJ63" s="1"/>
      <c r="GNK63" s="1"/>
      <c r="GNL63" s="1"/>
      <c r="GNM63" s="1"/>
      <c r="GNN63" s="1"/>
      <c r="GNO63" s="1"/>
      <c r="GNP63" s="1"/>
      <c r="GNQ63" s="1"/>
      <c r="GNR63" s="1"/>
      <c r="GNS63" s="1"/>
      <c r="GNT63" s="1"/>
      <c r="GNU63" s="1"/>
      <c r="GNV63" s="1"/>
      <c r="GNW63" s="1"/>
      <c r="GNX63" s="1"/>
      <c r="GNY63" s="1"/>
      <c r="GNZ63" s="1"/>
      <c r="GOA63" s="1"/>
      <c r="GOB63" s="1"/>
      <c r="GOC63" s="1"/>
      <c r="GOD63" s="1"/>
      <c r="GOE63" s="1"/>
      <c r="GOF63" s="1"/>
      <c r="GOG63" s="1"/>
      <c r="GOH63" s="1"/>
      <c r="GOI63" s="1"/>
      <c r="GOJ63" s="1"/>
      <c r="GOK63" s="1"/>
      <c r="GOL63" s="1"/>
      <c r="GOM63" s="1"/>
      <c r="GON63" s="1"/>
      <c r="GOO63" s="1"/>
      <c r="GOP63" s="1"/>
      <c r="GOQ63" s="1"/>
      <c r="GOR63" s="1"/>
      <c r="GOS63" s="1"/>
      <c r="GOT63" s="1"/>
      <c r="GOU63" s="1"/>
      <c r="GOV63" s="1"/>
      <c r="GOW63" s="1"/>
      <c r="GOX63" s="1"/>
      <c r="GOY63" s="1"/>
      <c r="GOZ63" s="1"/>
      <c r="GPA63" s="1"/>
      <c r="GPB63" s="1"/>
      <c r="GPC63" s="1"/>
      <c r="GPD63" s="1"/>
      <c r="GPE63" s="1"/>
      <c r="GPF63" s="1"/>
      <c r="GPG63" s="1"/>
      <c r="GPH63" s="1"/>
      <c r="GPI63" s="1"/>
      <c r="GPJ63" s="1"/>
      <c r="GPK63" s="1"/>
      <c r="GPL63" s="1"/>
      <c r="GPM63" s="1"/>
      <c r="GPN63" s="1"/>
      <c r="GPO63" s="1"/>
      <c r="GPP63" s="1"/>
      <c r="GPQ63" s="1"/>
      <c r="GPR63" s="1"/>
      <c r="GPS63" s="1"/>
      <c r="GPT63" s="1"/>
      <c r="GPU63" s="1"/>
      <c r="GPV63" s="1"/>
      <c r="GPW63" s="1"/>
      <c r="GPX63" s="1"/>
      <c r="GPY63" s="1"/>
      <c r="GPZ63" s="1"/>
      <c r="GQA63" s="1"/>
      <c r="GQB63" s="1"/>
      <c r="GQC63" s="1"/>
      <c r="GQD63" s="1"/>
      <c r="GQE63" s="1"/>
      <c r="GQF63" s="1"/>
      <c r="GQG63" s="1"/>
      <c r="GQH63" s="1"/>
      <c r="GQI63" s="1"/>
      <c r="GQJ63" s="1"/>
      <c r="GQK63" s="1"/>
      <c r="GQL63" s="1"/>
      <c r="GQM63" s="1"/>
      <c r="GQN63" s="1"/>
      <c r="GQO63" s="1"/>
      <c r="GQP63" s="1"/>
      <c r="GQQ63" s="1"/>
      <c r="GQR63" s="1"/>
      <c r="GQS63" s="1"/>
      <c r="GQT63" s="1"/>
      <c r="GQU63" s="1"/>
      <c r="GQV63" s="1"/>
      <c r="GQW63" s="1"/>
      <c r="GQX63" s="1"/>
      <c r="GQY63" s="1"/>
      <c r="GQZ63" s="1"/>
      <c r="GRA63" s="1"/>
      <c r="GRB63" s="1"/>
      <c r="GRC63" s="1"/>
      <c r="GRD63" s="1"/>
      <c r="GRE63" s="1"/>
      <c r="GRF63" s="1"/>
      <c r="GRG63" s="1"/>
      <c r="GRH63" s="1"/>
      <c r="GRI63" s="1"/>
      <c r="GRJ63" s="1"/>
      <c r="GRK63" s="1"/>
      <c r="GRL63" s="1"/>
      <c r="GRM63" s="1"/>
      <c r="GRN63" s="1"/>
      <c r="GRO63" s="1"/>
      <c r="GRP63" s="1"/>
      <c r="GRQ63" s="1"/>
      <c r="GRR63" s="1"/>
      <c r="GRS63" s="1"/>
      <c r="GRT63" s="1"/>
      <c r="GRU63" s="1"/>
      <c r="GRV63" s="1"/>
      <c r="GRW63" s="1"/>
      <c r="GRX63" s="1"/>
      <c r="GRY63" s="1"/>
      <c r="GRZ63" s="1"/>
      <c r="GSA63" s="1"/>
      <c r="GSB63" s="1"/>
      <c r="GSC63" s="1"/>
      <c r="GSD63" s="1"/>
      <c r="GSE63" s="1"/>
      <c r="GSF63" s="1"/>
      <c r="GSG63" s="1"/>
      <c r="GSH63" s="1"/>
      <c r="GSI63" s="1"/>
      <c r="GSJ63" s="1"/>
      <c r="GSK63" s="1"/>
      <c r="GSL63" s="1"/>
      <c r="GSM63" s="1"/>
      <c r="GSN63" s="1"/>
      <c r="GSO63" s="1"/>
      <c r="GSP63" s="1"/>
      <c r="GSQ63" s="1"/>
      <c r="GSR63" s="1"/>
      <c r="GSS63" s="1"/>
      <c r="GST63" s="1"/>
      <c r="GSU63" s="1"/>
      <c r="GSV63" s="1"/>
      <c r="GSW63" s="1"/>
      <c r="GSX63" s="1"/>
      <c r="GSY63" s="1"/>
      <c r="GSZ63" s="1"/>
      <c r="GTA63" s="1"/>
      <c r="GTB63" s="1"/>
      <c r="GTC63" s="1"/>
      <c r="GTD63" s="1"/>
      <c r="GTE63" s="1"/>
      <c r="GTF63" s="1"/>
      <c r="GTG63" s="1"/>
      <c r="GTH63" s="1"/>
      <c r="GTI63" s="1"/>
      <c r="GTJ63" s="1"/>
      <c r="GTK63" s="1"/>
      <c r="GTL63" s="1"/>
      <c r="GTM63" s="1"/>
      <c r="GTN63" s="1"/>
      <c r="GTO63" s="1"/>
      <c r="GTP63" s="1"/>
      <c r="GTQ63" s="1"/>
      <c r="GTR63" s="1"/>
      <c r="GTS63" s="1"/>
      <c r="GTT63" s="1"/>
      <c r="GTU63" s="1"/>
      <c r="GTV63" s="1"/>
      <c r="GTW63" s="1"/>
      <c r="GTX63" s="1"/>
      <c r="GTY63" s="1"/>
      <c r="GTZ63" s="1"/>
      <c r="GUA63" s="1"/>
      <c r="GUB63" s="1"/>
      <c r="GUC63" s="1"/>
      <c r="GUD63" s="1"/>
      <c r="GUE63" s="1"/>
      <c r="GUF63" s="1"/>
      <c r="GUG63" s="1"/>
      <c r="GUH63" s="1"/>
      <c r="GUI63" s="1"/>
      <c r="GUJ63" s="1"/>
      <c r="GUK63" s="1"/>
      <c r="GUL63" s="1"/>
      <c r="GUM63" s="1"/>
      <c r="GUN63" s="1"/>
      <c r="GUO63" s="1"/>
      <c r="GUP63" s="1"/>
      <c r="GUQ63" s="1"/>
      <c r="GUR63" s="1"/>
      <c r="GUS63" s="1"/>
      <c r="GUT63" s="1"/>
      <c r="GUU63" s="1"/>
      <c r="GUV63" s="1"/>
      <c r="GUW63" s="1"/>
      <c r="GUX63" s="1"/>
      <c r="GUY63" s="1"/>
      <c r="GUZ63" s="1"/>
      <c r="GVA63" s="1"/>
      <c r="GVB63" s="1"/>
      <c r="GVC63" s="1"/>
      <c r="GVD63" s="1"/>
      <c r="GVE63" s="1"/>
      <c r="GVF63" s="1"/>
      <c r="GVG63" s="1"/>
      <c r="GVH63" s="1"/>
      <c r="GVI63" s="1"/>
      <c r="GVJ63" s="1"/>
      <c r="GVK63" s="1"/>
      <c r="GVL63" s="1"/>
      <c r="GVM63" s="1"/>
      <c r="GVN63" s="1"/>
      <c r="GVO63" s="1"/>
      <c r="GVP63" s="1"/>
      <c r="GVQ63" s="1"/>
      <c r="GVR63" s="1"/>
      <c r="GVS63" s="1"/>
      <c r="GVT63" s="1"/>
      <c r="GVU63" s="1"/>
      <c r="GVV63" s="1"/>
      <c r="GVW63" s="1"/>
      <c r="GVX63" s="1"/>
      <c r="GVY63" s="1"/>
      <c r="GVZ63" s="1"/>
      <c r="GWA63" s="1"/>
      <c r="GWB63" s="1"/>
      <c r="GWC63" s="1"/>
      <c r="GWD63" s="1"/>
      <c r="GWE63" s="1"/>
      <c r="GWF63" s="1"/>
      <c r="GWG63" s="1"/>
      <c r="GWH63" s="1"/>
      <c r="GWI63" s="1"/>
      <c r="GWJ63" s="1"/>
      <c r="GWK63" s="1"/>
      <c r="GWL63" s="1"/>
      <c r="GWM63" s="1"/>
      <c r="GWN63" s="1"/>
      <c r="GWO63" s="1"/>
      <c r="GWP63" s="1"/>
      <c r="GWQ63" s="1"/>
      <c r="GWR63" s="1"/>
      <c r="GWS63" s="1"/>
      <c r="GWT63" s="1"/>
      <c r="GWU63" s="1"/>
      <c r="GWV63" s="1"/>
      <c r="GWW63" s="1"/>
      <c r="GWX63" s="1"/>
      <c r="GWY63" s="1"/>
      <c r="GWZ63" s="1"/>
      <c r="GXA63" s="1"/>
      <c r="GXB63" s="1"/>
      <c r="GXC63" s="1"/>
      <c r="GXD63" s="1"/>
      <c r="GXE63" s="1"/>
      <c r="GXF63" s="1"/>
      <c r="GXG63" s="1"/>
      <c r="GXH63" s="1"/>
      <c r="GXI63" s="1"/>
      <c r="GXJ63" s="1"/>
      <c r="GXK63" s="1"/>
      <c r="GXL63" s="1"/>
      <c r="GXM63" s="1"/>
      <c r="GXN63" s="1"/>
      <c r="GXO63" s="1"/>
      <c r="GXP63" s="1"/>
      <c r="GXQ63" s="1"/>
      <c r="GXR63" s="1"/>
      <c r="GXS63" s="1"/>
      <c r="GXT63" s="1"/>
      <c r="GXU63" s="1"/>
      <c r="GXV63" s="1"/>
      <c r="GXW63" s="1"/>
      <c r="GXX63" s="1"/>
      <c r="GXY63" s="1"/>
      <c r="GXZ63" s="1"/>
      <c r="GYA63" s="1"/>
      <c r="GYB63" s="1"/>
      <c r="GYC63" s="1"/>
      <c r="GYD63" s="1"/>
      <c r="GYE63" s="1"/>
      <c r="GYF63" s="1"/>
      <c r="GYG63" s="1"/>
      <c r="GYH63" s="1"/>
      <c r="GYI63" s="1"/>
      <c r="GYJ63" s="1"/>
      <c r="GYK63" s="1"/>
      <c r="GYL63" s="1"/>
      <c r="GYM63" s="1"/>
      <c r="GYN63" s="1"/>
      <c r="GYO63" s="1"/>
      <c r="GYP63" s="1"/>
      <c r="GYQ63" s="1"/>
      <c r="GYR63" s="1"/>
      <c r="GYS63" s="1"/>
      <c r="GYT63" s="1"/>
      <c r="GYU63" s="1"/>
      <c r="GYV63" s="1"/>
      <c r="GYW63" s="1"/>
      <c r="GYX63" s="1"/>
      <c r="GYY63" s="1"/>
      <c r="GYZ63" s="1"/>
      <c r="GZA63" s="1"/>
      <c r="GZB63" s="1"/>
      <c r="GZC63" s="1"/>
      <c r="GZD63" s="1"/>
      <c r="GZE63" s="1"/>
      <c r="GZF63" s="1"/>
      <c r="GZG63" s="1"/>
      <c r="GZH63" s="1"/>
      <c r="GZI63" s="1"/>
      <c r="GZJ63" s="1"/>
      <c r="GZK63" s="1"/>
      <c r="GZL63" s="1"/>
      <c r="GZM63" s="1"/>
      <c r="GZN63" s="1"/>
      <c r="GZO63" s="1"/>
      <c r="GZP63" s="1"/>
      <c r="GZQ63" s="1"/>
      <c r="GZR63" s="1"/>
      <c r="GZS63" s="1"/>
      <c r="GZT63" s="1"/>
      <c r="GZU63" s="1"/>
      <c r="GZV63" s="1"/>
      <c r="GZW63" s="1"/>
      <c r="GZX63" s="1"/>
      <c r="GZY63" s="1"/>
      <c r="GZZ63" s="1"/>
      <c r="HAA63" s="1"/>
      <c r="HAB63" s="1"/>
      <c r="HAC63" s="1"/>
      <c r="HAD63" s="1"/>
      <c r="HAE63" s="1"/>
      <c r="HAF63" s="1"/>
      <c r="HAG63" s="1"/>
      <c r="HAH63" s="1"/>
      <c r="HAI63" s="1"/>
      <c r="HAJ63" s="1"/>
      <c r="HAK63" s="1"/>
      <c r="HAL63" s="1"/>
      <c r="HAM63" s="1"/>
      <c r="HAN63" s="1"/>
      <c r="HAO63" s="1"/>
      <c r="HAP63" s="1"/>
      <c r="HAQ63" s="1"/>
      <c r="HAR63" s="1"/>
      <c r="HAS63" s="1"/>
      <c r="HAT63" s="1"/>
      <c r="HAU63" s="1"/>
      <c r="HAV63" s="1"/>
      <c r="HAW63" s="1"/>
      <c r="HAX63" s="1"/>
      <c r="HAY63" s="1"/>
      <c r="HAZ63" s="1"/>
      <c r="HBA63" s="1"/>
      <c r="HBB63" s="1"/>
      <c r="HBC63" s="1"/>
      <c r="HBD63" s="1"/>
      <c r="HBE63" s="1"/>
      <c r="HBF63" s="1"/>
      <c r="HBG63" s="1"/>
      <c r="HBH63" s="1"/>
      <c r="HBI63" s="1"/>
      <c r="HBJ63" s="1"/>
      <c r="HBK63" s="1"/>
      <c r="HBL63" s="1"/>
      <c r="HBM63" s="1"/>
      <c r="HBN63" s="1"/>
      <c r="HBO63" s="1"/>
      <c r="HBP63" s="1"/>
      <c r="HBQ63" s="1"/>
      <c r="HBR63" s="1"/>
      <c r="HBS63" s="1"/>
      <c r="HBT63" s="1"/>
      <c r="HBU63" s="1"/>
      <c r="HBV63" s="1"/>
      <c r="HBW63" s="1"/>
      <c r="HBX63" s="1"/>
      <c r="HBY63" s="1"/>
      <c r="HBZ63" s="1"/>
      <c r="HCA63" s="1"/>
      <c r="HCB63" s="1"/>
      <c r="HCC63" s="1"/>
      <c r="HCD63" s="1"/>
      <c r="HCE63" s="1"/>
      <c r="HCF63" s="1"/>
      <c r="HCG63" s="1"/>
      <c r="HCH63" s="1"/>
      <c r="HCI63" s="1"/>
      <c r="HCJ63" s="1"/>
      <c r="HCK63" s="1"/>
      <c r="HCL63" s="1"/>
      <c r="HCM63" s="1"/>
      <c r="HCN63" s="1"/>
      <c r="HCO63" s="1"/>
      <c r="HCP63" s="1"/>
      <c r="HCQ63" s="1"/>
      <c r="HCR63" s="1"/>
      <c r="HCS63" s="1"/>
      <c r="HCT63" s="1"/>
      <c r="HCU63" s="1"/>
      <c r="HCV63" s="1"/>
      <c r="HCW63" s="1"/>
      <c r="HCX63" s="1"/>
      <c r="HCY63" s="1"/>
      <c r="HCZ63" s="1"/>
      <c r="HDA63" s="1"/>
      <c r="HDB63" s="1"/>
      <c r="HDC63" s="1"/>
      <c r="HDD63" s="1"/>
      <c r="HDE63" s="1"/>
      <c r="HDF63" s="1"/>
      <c r="HDG63" s="1"/>
      <c r="HDH63" s="1"/>
      <c r="HDI63" s="1"/>
      <c r="HDJ63" s="1"/>
      <c r="HDK63" s="1"/>
      <c r="HDL63" s="1"/>
      <c r="HDM63" s="1"/>
      <c r="HDN63" s="1"/>
      <c r="HDO63" s="1"/>
      <c r="HDP63" s="1"/>
      <c r="HDQ63" s="1"/>
      <c r="HDR63" s="1"/>
      <c r="HDS63" s="1"/>
      <c r="HDT63" s="1"/>
      <c r="HDU63" s="1"/>
      <c r="HDV63" s="1"/>
      <c r="HDW63" s="1"/>
      <c r="HDX63" s="1"/>
      <c r="HDY63" s="1"/>
      <c r="HDZ63" s="1"/>
      <c r="HEA63" s="1"/>
      <c r="HEB63" s="1"/>
      <c r="HEC63" s="1"/>
      <c r="HED63" s="1"/>
      <c r="HEE63" s="1"/>
      <c r="HEF63" s="1"/>
      <c r="HEG63" s="1"/>
      <c r="HEH63" s="1"/>
      <c r="HEI63" s="1"/>
      <c r="HEJ63" s="1"/>
      <c r="HEK63" s="1"/>
      <c r="HEL63" s="1"/>
      <c r="HEM63" s="1"/>
      <c r="HEN63" s="1"/>
      <c r="HEO63" s="1"/>
      <c r="HEP63" s="1"/>
      <c r="HEQ63" s="1"/>
      <c r="HER63" s="1"/>
      <c r="HES63" s="1"/>
      <c r="HET63" s="1"/>
      <c r="HEU63" s="1"/>
      <c r="HEV63" s="1"/>
      <c r="HEW63" s="1"/>
      <c r="HEX63" s="1"/>
      <c r="HEY63" s="1"/>
      <c r="HEZ63" s="1"/>
      <c r="HFA63" s="1"/>
      <c r="HFB63" s="1"/>
      <c r="HFC63" s="1"/>
      <c r="HFD63" s="1"/>
      <c r="HFE63" s="1"/>
      <c r="HFF63" s="1"/>
      <c r="HFG63" s="1"/>
      <c r="HFH63" s="1"/>
      <c r="HFI63" s="1"/>
      <c r="HFJ63" s="1"/>
      <c r="HFK63" s="1"/>
      <c r="HFL63" s="1"/>
      <c r="HFM63" s="1"/>
      <c r="HFN63" s="1"/>
      <c r="HFO63" s="1"/>
      <c r="HFP63" s="1"/>
      <c r="HFQ63" s="1"/>
      <c r="HFR63" s="1"/>
      <c r="HFS63" s="1"/>
      <c r="HFT63" s="1"/>
      <c r="HFU63" s="1"/>
      <c r="HFV63" s="1"/>
      <c r="HFW63" s="1"/>
      <c r="HFX63" s="1"/>
      <c r="HFY63" s="1"/>
      <c r="HFZ63" s="1"/>
      <c r="HGA63" s="1"/>
      <c r="HGB63" s="1"/>
      <c r="HGC63" s="1"/>
      <c r="HGD63" s="1"/>
      <c r="HGE63" s="1"/>
      <c r="HGF63" s="1"/>
      <c r="HGG63" s="1"/>
      <c r="HGH63" s="1"/>
      <c r="HGI63" s="1"/>
      <c r="HGJ63" s="1"/>
      <c r="HGK63" s="1"/>
      <c r="HGL63" s="1"/>
      <c r="HGM63" s="1"/>
      <c r="HGN63" s="1"/>
      <c r="HGO63" s="1"/>
      <c r="HGP63" s="1"/>
      <c r="HGQ63" s="1"/>
      <c r="HGR63" s="1"/>
      <c r="HGS63" s="1"/>
      <c r="HGT63" s="1"/>
      <c r="HGU63" s="1"/>
      <c r="HGV63" s="1"/>
      <c r="HGW63" s="1"/>
      <c r="HGX63" s="1"/>
      <c r="HGY63" s="1"/>
      <c r="HGZ63" s="1"/>
      <c r="HHA63" s="1"/>
      <c r="HHB63" s="1"/>
      <c r="HHC63" s="1"/>
      <c r="HHD63" s="1"/>
      <c r="HHE63" s="1"/>
      <c r="HHF63" s="1"/>
      <c r="HHG63" s="1"/>
      <c r="HHH63" s="1"/>
      <c r="HHI63" s="1"/>
      <c r="HHJ63" s="1"/>
      <c r="HHK63" s="1"/>
      <c r="HHL63" s="1"/>
      <c r="HHM63" s="1"/>
      <c r="HHN63" s="1"/>
      <c r="HHO63" s="1"/>
      <c r="HHP63" s="1"/>
      <c r="HHQ63" s="1"/>
      <c r="HHR63" s="1"/>
      <c r="HHS63" s="1"/>
      <c r="HHT63" s="1"/>
      <c r="HHU63" s="1"/>
      <c r="HHV63" s="1"/>
      <c r="HHW63" s="1"/>
      <c r="HHX63" s="1"/>
      <c r="HHY63" s="1"/>
      <c r="HHZ63" s="1"/>
      <c r="HIA63" s="1"/>
      <c r="HIB63" s="1"/>
      <c r="HIC63" s="1"/>
      <c r="HID63" s="1"/>
      <c r="HIE63" s="1"/>
      <c r="HIF63" s="1"/>
      <c r="HIG63" s="1"/>
      <c r="HIH63" s="1"/>
      <c r="HII63" s="1"/>
      <c r="HIJ63" s="1"/>
      <c r="HIK63" s="1"/>
      <c r="HIL63" s="1"/>
      <c r="HIM63" s="1"/>
      <c r="HIN63" s="1"/>
      <c r="HIO63" s="1"/>
      <c r="HIP63" s="1"/>
      <c r="HIQ63" s="1"/>
      <c r="HIR63" s="1"/>
      <c r="HIS63" s="1"/>
      <c r="HIT63" s="1"/>
      <c r="HIU63" s="1"/>
      <c r="HIV63" s="1"/>
      <c r="HIW63" s="1"/>
      <c r="HIX63" s="1"/>
      <c r="HIY63" s="1"/>
      <c r="HIZ63" s="1"/>
      <c r="HJA63" s="1"/>
      <c r="HJB63" s="1"/>
      <c r="HJC63" s="1"/>
      <c r="HJD63" s="1"/>
      <c r="HJE63" s="1"/>
      <c r="HJF63" s="1"/>
      <c r="HJG63" s="1"/>
      <c r="HJH63" s="1"/>
      <c r="HJI63" s="1"/>
      <c r="HJJ63" s="1"/>
      <c r="HJK63" s="1"/>
      <c r="HJL63" s="1"/>
      <c r="HJM63" s="1"/>
      <c r="HJN63" s="1"/>
      <c r="HJO63" s="1"/>
      <c r="HJP63" s="1"/>
      <c r="HJQ63" s="1"/>
      <c r="HJR63" s="1"/>
      <c r="HJS63" s="1"/>
      <c r="HJT63" s="1"/>
      <c r="HJU63" s="1"/>
      <c r="HJV63" s="1"/>
      <c r="HJW63" s="1"/>
      <c r="HJX63" s="1"/>
      <c r="HJY63" s="1"/>
      <c r="HJZ63" s="1"/>
      <c r="HKA63" s="1"/>
      <c r="HKB63" s="1"/>
      <c r="HKC63" s="1"/>
      <c r="HKD63" s="1"/>
      <c r="HKE63" s="1"/>
      <c r="HKF63" s="1"/>
      <c r="HKG63" s="1"/>
      <c r="HKH63" s="1"/>
      <c r="HKI63" s="1"/>
      <c r="HKJ63" s="1"/>
      <c r="HKK63" s="1"/>
      <c r="HKL63" s="1"/>
      <c r="HKM63" s="1"/>
      <c r="HKN63" s="1"/>
      <c r="HKO63" s="1"/>
      <c r="HKP63" s="1"/>
      <c r="HKQ63" s="1"/>
      <c r="HKR63" s="1"/>
      <c r="HKS63" s="1"/>
      <c r="HKT63" s="1"/>
      <c r="HKU63" s="1"/>
      <c r="HKV63" s="1"/>
      <c r="HKW63" s="1"/>
      <c r="HKX63" s="1"/>
      <c r="HKY63" s="1"/>
      <c r="HKZ63" s="1"/>
      <c r="HLA63" s="1"/>
      <c r="HLB63" s="1"/>
      <c r="HLC63" s="1"/>
      <c r="HLD63" s="1"/>
      <c r="HLE63" s="1"/>
      <c r="HLF63" s="1"/>
      <c r="HLG63" s="1"/>
      <c r="HLH63" s="1"/>
      <c r="HLI63" s="1"/>
      <c r="HLJ63" s="1"/>
      <c r="HLK63" s="1"/>
      <c r="HLL63" s="1"/>
      <c r="HLM63" s="1"/>
      <c r="HLN63" s="1"/>
      <c r="HLO63" s="1"/>
      <c r="HLP63" s="1"/>
      <c r="HLQ63" s="1"/>
      <c r="HLR63" s="1"/>
      <c r="HLS63" s="1"/>
      <c r="HLT63" s="1"/>
      <c r="HLU63" s="1"/>
      <c r="HLV63" s="1"/>
      <c r="HLW63" s="1"/>
      <c r="HLX63" s="1"/>
      <c r="HLY63" s="1"/>
      <c r="HLZ63" s="1"/>
      <c r="HMA63" s="1"/>
      <c r="HMB63" s="1"/>
      <c r="HMC63" s="1"/>
      <c r="HMD63" s="1"/>
      <c r="HME63" s="1"/>
      <c r="HMF63" s="1"/>
      <c r="HMG63" s="1"/>
      <c r="HMH63" s="1"/>
      <c r="HMI63" s="1"/>
      <c r="HMJ63" s="1"/>
      <c r="HMK63" s="1"/>
      <c r="HML63" s="1"/>
      <c r="HMM63" s="1"/>
      <c r="HMN63" s="1"/>
      <c r="HMO63" s="1"/>
      <c r="HMP63" s="1"/>
      <c r="HMQ63" s="1"/>
      <c r="HMR63" s="1"/>
      <c r="HMS63" s="1"/>
      <c r="HMT63" s="1"/>
      <c r="HMU63" s="1"/>
      <c r="HMV63" s="1"/>
      <c r="HMW63" s="1"/>
      <c r="HMX63" s="1"/>
      <c r="HMY63" s="1"/>
      <c r="HMZ63" s="1"/>
      <c r="HNA63" s="1"/>
      <c r="HNB63" s="1"/>
      <c r="HNC63" s="1"/>
      <c r="HND63" s="1"/>
      <c r="HNE63" s="1"/>
      <c r="HNF63" s="1"/>
      <c r="HNG63" s="1"/>
      <c r="HNH63" s="1"/>
      <c r="HNI63" s="1"/>
      <c r="HNJ63" s="1"/>
      <c r="HNK63" s="1"/>
      <c r="HNL63" s="1"/>
      <c r="HNM63" s="1"/>
      <c r="HNN63" s="1"/>
      <c r="HNO63" s="1"/>
      <c r="HNP63" s="1"/>
      <c r="HNQ63" s="1"/>
      <c r="HNR63" s="1"/>
      <c r="HNS63" s="1"/>
      <c r="HNT63" s="1"/>
      <c r="HNU63" s="1"/>
      <c r="HNV63" s="1"/>
      <c r="HNW63" s="1"/>
      <c r="HNX63" s="1"/>
      <c r="HNY63" s="1"/>
      <c r="HNZ63" s="1"/>
      <c r="HOA63" s="1"/>
      <c r="HOB63" s="1"/>
      <c r="HOC63" s="1"/>
      <c r="HOD63" s="1"/>
      <c r="HOE63" s="1"/>
      <c r="HOF63" s="1"/>
      <c r="HOG63" s="1"/>
      <c r="HOH63" s="1"/>
      <c r="HOI63" s="1"/>
      <c r="HOJ63" s="1"/>
      <c r="HOK63" s="1"/>
      <c r="HOL63" s="1"/>
      <c r="HOM63" s="1"/>
      <c r="HON63" s="1"/>
      <c r="HOO63" s="1"/>
      <c r="HOP63" s="1"/>
      <c r="HOQ63" s="1"/>
      <c r="HOR63" s="1"/>
      <c r="HOS63" s="1"/>
      <c r="HOT63" s="1"/>
      <c r="HOU63" s="1"/>
      <c r="HOV63" s="1"/>
      <c r="HOW63" s="1"/>
      <c r="HOX63" s="1"/>
      <c r="HOY63" s="1"/>
      <c r="HOZ63" s="1"/>
      <c r="HPA63" s="1"/>
      <c r="HPB63" s="1"/>
      <c r="HPC63" s="1"/>
      <c r="HPD63" s="1"/>
      <c r="HPE63" s="1"/>
      <c r="HPF63" s="1"/>
      <c r="HPG63" s="1"/>
      <c r="HPH63" s="1"/>
      <c r="HPI63" s="1"/>
      <c r="HPJ63" s="1"/>
      <c r="HPK63" s="1"/>
      <c r="HPL63" s="1"/>
      <c r="HPM63" s="1"/>
      <c r="HPN63" s="1"/>
      <c r="HPO63" s="1"/>
      <c r="HPP63" s="1"/>
      <c r="HPQ63" s="1"/>
      <c r="HPR63" s="1"/>
      <c r="HPS63" s="1"/>
      <c r="HPT63" s="1"/>
      <c r="HPU63" s="1"/>
      <c r="HPV63" s="1"/>
      <c r="HPW63" s="1"/>
      <c r="HPX63" s="1"/>
      <c r="HPY63" s="1"/>
      <c r="HPZ63" s="1"/>
      <c r="HQA63" s="1"/>
      <c r="HQB63" s="1"/>
      <c r="HQC63" s="1"/>
      <c r="HQD63" s="1"/>
      <c r="HQE63" s="1"/>
      <c r="HQF63" s="1"/>
      <c r="HQG63" s="1"/>
      <c r="HQH63" s="1"/>
      <c r="HQI63" s="1"/>
      <c r="HQJ63" s="1"/>
      <c r="HQK63" s="1"/>
      <c r="HQL63" s="1"/>
      <c r="HQM63" s="1"/>
      <c r="HQN63" s="1"/>
      <c r="HQO63" s="1"/>
      <c r="HQP63" s="1"/>
      <c r="HQQ63" s="1"/>
      <c r="HQR63" s="1"/>
      <c r="HQS63" s="1"/>
      <c r="HQT63" s="1"/>
      <c r="HQU63" s="1"/>
      <c r="HQV63" s="1"/>
      <c r="HQW63" s="1"/>
      <c r="HQX63" s="1"/>
      <c r="HQY63" s="1"/>
      <c r="HQZ63" s="1"/>
      <c r="HRA63" s="1"/>
      <c r="HRB63" s="1"/>
      <c r="HRC63" s="1"/>
      <c r="HRD63" s="1"/>
      <c r="HRE63" s="1"/>
      <c r="HRF63" s="1"/>
      <c r="HRG63" s="1"/>
      <c r="HRH63" s="1"/>
      <c r="HRI63" s="1"/>
      <c r="HRJ63" s="1"/>
      <c r="HRK63" s="1"/>
      <c r="HRL63" s="1"/>
      <c r="HRM63" s="1"/>
      <c r="HRN63" s="1"/>
      <c r="HRO63" s="1"/>
      <c r="HRP63" s="1"/>
      <c r="HRQ63" s="1"/>
      <c r="HRR63" s="1"/>
      <c r="HRS63" s="1"/>
      <c r="HRT63" s="1"/>
      <c r="HRU63" s="1"/>
      <c r="HRV63" s="1"/>
      <c r="HRW63" s="1"/>
      <c r="HRX63" s="1"/>
      <c r="HRY63" s="1"/>
      <c r="HRZ63" s="1"/>
      <c r="HSA63" s="1"/>
      <c r="HSB63" s="1"/>
      <c r="HSC63" s="1"/>
      <c r="HSD63" s="1"/>
      <c r="HSE63" s="1"/>
      <c r="HSF63" s="1"/>
      <c r="HSG63" s="1"/>
      <c r="HSH63" s="1"/>
      <c r="HSI63" s="1"/>
      <c r="HSJ63" s="1"/>
      <c r="HSK63" s="1"/>
      <c r="HSL63" s="1"/>
      <c r="HSM63" s="1"/>
      <c r="HSN63" s="1"/>
      <c r="HSO63" s="1"/>
      <c r="HSP63" s="1"/>
      <c r="HSQ63" s="1"/>
      <c r="HSR63" s="1"/>
      <c r="HSS63" s="1"/>
      <c r="HST63" s="1"/>
      <c r="HSU63" s="1"/>
      <c r="HSV63" s="1"/>
      <c r="HSW63" s="1"/>
      <c r="HSX63" s="1"/>
      <c r="HSY63" s="1"/>
      <c r="HSZ63" s="1"/>
      <c r="HTA63" s="1"/>
      <c r="HTB63" s="1"/>
      <c r="HTC63" s="1"/>
      <c r="HTD63" s="1"/>
      <c r="HTE63" s="1"/>
      <c r="HTF63" s="1"/>
      <c r="HTG63" s="1"/>
      <c r="HTH63" s="1"/>
      <c r="HTI63" s="1"/>
      <c r="HTJ63" s="1"/>
      <c r="HTK63" s="1"/>
      <c r="HTL63" s="1"/>
      <c r="HTM63" s="1"/>
      <c r="HTN63" s="1"/>
      <c r="HTO63" s="1"/>
      <c r="HTP63" s="1"/>
      <c r="HTQ63" s="1"/>
      <c r="HTR63" s="1"/>
      <c r="HTS63" s="1"/>
      <c r="HTT63" s="1"/>
      <c r="HTU63" s="1"/>
      <c r="HTV63" s="1"/>
      <c r="HTW63" s="1"/>
      <c r="HTX63" s="1"/>
      <c r="HTY63" s="1"/>
      <c r="HTZ63" s="1"/>
      <c r="HUA63" s="1"/>
      <c r="HUB63" s="1"/>
      <c r="HUC63" s="1"/>
      <c r="HUD63" s="1"/>
      <c r="HUE63" s="1"/>
      <c r="HUF63" s="1"/>
      <c r="HUG63" s="1"/>
      <c r="HUH63" s="1"/>
      <c r="HUI63" s="1"/>
      <c r="HUJ63" s="1"/>
      <c r="HUK63" s="1"/>
      <c r="HUL63" s="1"/>
      <c r="HUM63" s="1"/>
      <c r="HUN63" s="1"/>
      <c r="HUO63" s="1"/>
      <c r="HUP63" s="1"/>
      <c r="HUQ63" s="1"/>
      <c r="HUR63" s="1"/>
      <c r="HUS63" s="1"/>
      <c r="HUT63" s="1"/>
      <c r="HUU63" s="1"/>
      <c r="HUV63" s="1"/>
      <c r="HUW63" s="1"/>
      <c r="HUX63" s="1"/>
      <c r="HUY63" s="1"/>
      <c r="HUZ63" s="1"/>
      <c r="HVA63" s="1"/>
      <c r="HVB63" s="1"/>
      <c r="HVC63" s="1"/>
      <c r="HVD63" s="1"/>
      <c r="HVE63" s="1"/>
      <c r="HVF63" s="1"/>
      <c r="HVG63" s="1"/>
      <c r="HVH63" s="1"/>
      <c r="HVI63" s="1"/>
      <c r="HVJ63" s="1"/>
      <c r="HVK63" s="1"/>
      <c r="HVL63" s="1"/>
      <c r="HVM63" s="1"/>
      <c r="HVN63" s="1"/>
      <c r="HVO63" s="1"/>
      <c r="HVP63" s="1"/>
      <c r="HVQ63" s="1"/>
      <c r="HVR63" s="1"/>
      <c r="HVS63" s="1"/>
      <c r="HVT63" s="1"/>
      <c r="HVU63" s="1"/>
      <c r="HVV63" s="1"/>
      <c r="HVW63" s="1"/>
      <c r="HVX63" s="1"/>
      <c r="HVY63" s="1"/>
      <c r="HVZ63" s="1"/>
      <c r="HWA63" s="1"/>
      <c r="HWB63" s="1"/>
      <c r="HWC63" s="1"/>
      <c r="HWD63" s="1"/>
      <c r="HWE63" s="1"/>
      <c r="HWF63" s="1"/>
      <c r="HWG63" s="1"/>
      <c r="HWH63" s="1"/>
      <c r="HWI63" s="1"/>
      <c r="HWJ63" s="1"/>
      <c r="HWK63" s="1"/>
      <c r="HWL63" s="1"/>
      <c r="HWM63" s="1"/>
      <c r="HWN63" s="1"/>
      <c r="HWO63" s="1"/>
      <c r="HWP63" s="1"/>
      <c r="HWQ63" s="1"/>
      <c r="HWR63" s="1"/>
      <c r="HWS63" s="1"/>
      <c r="HWT63" s="1"/>
      <c r="HWU63" s="1"/>
      <c r="HWV63" s="1"/>
      <c r="HWW63" s="1"/>
      <c r="HWX63" s="1"/>
      <c r="HWY63" s="1"/>
      <c r="HWZ63" s="1"/>
      <c r="HXA63" s="1"/>
      <c r="HXB63" s="1"/>
      <c r="HXC63" s="1"/>
      <c r="HXD63" s="1"/>
      <c r="HXE63" s="1"/>
      <c r="HXF63" s="1"/>
      <c r="HXG63" s="1"/>
      <c r="HXH63" s="1"/>
      <c r="HXI63" s="1"/>
      <c r="HXJ63" s="1"/>
      <c r="HXK63" s="1"/>
      <c r="HXL63" s="1"/>
      <c r="HXM63" s="1"/>
      <c r="HXN63" s="1"/>
      <c r="HXO63" s="1"/>
      <c r="HXP63" s="1"/>
      <c r="HXQ63" s="1"/>
      <c r="HXR63" s="1"/>
      <c r="HXS63" s="1"/>
      <c r="HXT63" s="1"/>
      <c r="HXU63" s="1"/>
      <c r="HXV63" s="1"/>
      <c r="HXW63" s="1"/>
      <c r="HXX63" s="1"/>
      <c r="HXY63" s="1"/>
      <c r="HXZ63" s="1"/>
      <c r="HYA63" s="1"/>
      <c r="HYB63" s="1"/>
      <c r="HYC63" s="1"/>
      <c r="HYD63" s="1"/>
      <c r="HYE63" s="1"/>
      <c r="HYF63" s="1"/>
      <c r="HYG63" s="1"/>
      <c r="HYH63" s="1"/>
      <c r="HYI63" s="1"/>
      <c r="HYJ63" s="1"/>
      <c r="HYK63" s="1"/>
      <c r="HYL63" s="1"/>
      <c r="HYM63" s="1"/>
      <c r="HYN63" s="1"/>
      <c r="HYO63" s="1"/>
      <c r="HYP63" s="1"/>
      <c r="HYQ63" s="1"/>
      <c r="HYR63" s="1"/>
      <c r="HYS63" s="1"/>
      <c r="HYT63" s="1"/>
      <c r="HYU63" s="1"/>
      <c r="HYV63" s="1"/>
      <c r="HYW63" s="1"/>
      <c r="HYX63" s="1"/>
      <c r="HYY63" s="1"/>
      <c r="HYZ63" s="1"/>
      <c r="HZA63" s="1"/>
      <c r="HZB63" s="1"/>
      <c r="HZC63" s="1"/>
      <c r="HZD63" s="1"/>
      <c r="HZE63" s="1"/>
      <c r="HZF63" s="1"/>
      <c r="HZG63" s="1"/>
      <c r="HZH63" s="1"/>
      <c r="HZI63" s="1"/>
      <c r="HZJ63" s="1"/>
      <c r="HZK63" s="1"/>
      <c r="HZL63" s="1"/>
      <c r="HZM63" s="1"/>
      <c r="HZN63" s="1"/>
      <c r="HZO63" s="1"/>
      <c r="HZP63" s="1"/>
      <c r="HZQ63" s="1"/>
      <c r="HZR63" s="1"/>
      <c r="HZS63" s="1"/>
      <c r="HZT63" s="1"/>
      <c r="HZU63" s="1"/>
      <c r="HZV63" s="1"/>
      <c r="HZW63" s="1"/>
      <c r="HZX63" s="1"/>
      <c r="HZY63" s="1"/>
      <c r="HZZ63" s="1"/>
      <c r="IAA63" s="1"/>
      <c r="IAB63" s="1"/>
      <c r="IAC63" s="1"/>
      <c r="IAD63" s="1"/>
      <c r="IAE63" s="1"/>
      <c r="IAF63" s="1"/>
      <c r="IAG63" s="1"/>
      <c r="IAH63" s="1"/>
      <c r="IAI63" s="1"/>
      <c r="IAJ63" s="1"/>
      <c r="IAK63" s="1"/>
      <c r="IAL63" s="1"/>
      <c r="IAM63" s="1"/>
      <c r="IAN63" s="1"/>
      <c r="IAO63" s="1"/>
      <c r="IAP63" s="1"/>
      <c r="IAQ63" s="1"/>
      <c r="IAR63" s="1"/>
      <c r="IAS63" s="1"/>
      <c r="IAT63" s="1"/>
      <c r="IAU63" s="1"/>
      <c r="IAV63" s="1"/>
      <c r="IAW63" s="1"/>
      <c r="IAX63" s="1"/>
      <c r="IAY63" s="1"/>
      <c r="IAZ63" s="1"/>
      <c r="IBA63" s="1"/>
      <c r="IBB63" s="1"/>
      <c r="IBC63" s="1"/>
      <c r="IBD63" s="1"/>
      <c r="IBE63" s="1"/>
      <c r="IBF63" s="1"/>
      <c r="IBG63" s="1"/>
      <c r="IBH63" s="1"/>
      <c r="IBI63" s="1"/>
      <c r="IBJ63" s="1"/>
      <c r="IBK63" s="1"/>
      <c r="IBL63" s="1"/>
      <c r="IBM63" s="1"/>
      <c r="IBN63" s="1"/>
      <c r="IBO63" s="1"/>
      <c r="IBP63" s="1"/>
      <c r="IBQ63" s="1"/>
      <c r="IBR63" s="1"/>
      <c r="IBS63" s="1"/>
      <c r="IBT63" s="1"/>
      <c r="IBU63" s="1"/>
      <c r="IBV63" s="1"/>
      <c r="IBW63" s="1"/>
      <c r="IBX63" s="1"/>
      <c r="IBY63" s="1"/>
      <c r="IBZ63" s="1"/>
      <c r="ICA63" s="1"/>
      <c r="ICB63" s="1"/>
      <c r="ICC63" s="1"/>
      <c r="ICD63" s="1"/>
      <c r="ICE63" s="1"/>
      <c r="ICF63" s="1"/>
      <c r="ICG63" s="1"/>
      <c r="ICH63" s="1"/>
      <c r="ICI63" s="1"/>
      <c r="ICJ63" s="1"/>
      <c r="ICK63" s="1"/>
      <c r="ICL63" s="1"/>
      <c r="ICM63" s="1"/>
      <c r="ICN63" s="1"/>
      <c r="ICO63" s="1"/>
      <c r="ICP63" s="1"/>
      <c r="ICQ63" s="1"/>
      <c r="ICR63" s="1"/>
      <c r="ICS63" s="1"/>
      <c r="ICT63" s="1"/>
      <c r="ICU63" s="1"/>
      <c r="ICV63" s="1"/>
      <c r="ICW63" s="1"/>
      <c r="ICX63" s="1"/>
      <c r="ICY63" s="1"/>
      <c r="ICZ63" s="1"/>
      <c r="IDA63" s="1"/>
      <c r="IDB63" s="1"/>
      <c r="IDC63" s="1"/>
      <c r="IDD63" s="1"/>
      <c r="IDE63" s="1"/>
      <c r="IDF63" s="1"/>
      <c r="IDG63" s="1"/>
      <c r="IDH63" s="1"/>
      <c r="IDI63" s="1"/>
      <c r="IDJ63" s="1"/>
      <c r="IDK63" s="1"/>
      <c r="IDL63" s="1"/>
      <c r="IDM63" s="1"/>
      <c r="IDN63" s="1"/>
      <c r="IDO63" s="1"/>
      <c r="IDP63" s="1"/>
      <c r="IDQ63" s="1"/>
      <c r="IDR63" s="1"/>
      <c r="IDS63" s="1"/>
      <c r="IDT63" s="1"/>
      <c r="IDU63" s="1"/>
      <c r="IDV63" s="1"/>
      <c r="IDW63" s="1"/>
      <c r="IDX63" s="1"/>
      <c r="IDY63" s="1"/>
      <c r="IDZ63" s="1"/>
      <c r="IEA63" s="1"/>
      <c r="IEB63" s="1"/>
      <c r="IEC63" s="1"/>
      <c r="IED63" s="1"/>
      <c r="IEE63" s="1"/>
      <c r="IEF63" s="1"/>
      <c r="IEG63" s="1"/>
      <c r="IEH63" s="1"/>
      <c r="IEI63" s="1"/>
      <c r="IEJ63" s="1"/>
      <c r="IEK63" s="1"/>
      <c r="IEL63" s="1"/>
      <c r="IEM63" s="1"/>
      <c r="IEN63" s="1"/>
      <c r="IEO63" s="1"/>
      <c r="IEP63" s="1"/>
      <c r="IEQ63" s="1"/>
      <c r="IER63" s="1"/>
      <c r="IES63" s="1"/>
      <c r="IET63" s="1"/>
      <c r="IEU63" s="1"/>
      <c r="IEV63" s="1"/>
      <c r="IEW63" s="1"/>
      <c r="IEX63" s="1"/>
      <c r="IEY63" s="1"/>
      <c r="IEZ63" s="1"/>
      <c r="IFA63" s="1"/>
      <c r="IFB63" s="1"/>
      <c r="IFC63" s="1"/>
      <c r="IFD63" s="1"/>
      <c r="IFE63" s="1"/>
      <c r="IFF63" s="1"/>
      <c r="IFG63" s="1"/>
      <c r="IFH63" s="1"/>
      <c r="IFI63" s="1"/>
      <c r="IFJ63" s="1"/>
      <c r="IFK63" s="1"/>
      <c r="IFL63" s="1"/>
      <c r="IFM63" s="1"/>
      <c r="IFN63" s="1"/>
      <c r="IFO63" s="1"/>
      <c r="IFP63" s="1"/>
      <c r="IFQ63" s="1"/>
      <c r="IFR63" s="1"/>
      <c r="IFS63" s="1"/>
      <c r="IFT63" s="1"/>
      <c r="IFU63" s="1"/>
      <c r="IFV63" s="1"/>
      <c r="IFW63" s="1"/>
      <c r="IFX63" s="1"/>
      <c r="IFY63" s="1"/>
      <c r="IFZ63" s="1"/>
      <c r="IGA63" s="1"/>
      <c r="IGB63" s="1"/>
      <c r="IGC63" s="1"/>
      <c r="IGD63" s="1"/>
      <c r="IGE63" s="1"/>
      <c r="IGF63" s="1"/>
      <c r="IGG63" s="1"/>
      <c r="IGH63" s="1"/>
      <c r="IGI63" s="1"/>
      <c r="IGJ63" s="1"/>
      <c r="IGK63" s="1"/>
      <c r="IGL63" s="1"/>
      <c r="IGM63" s="1"/>
      <c r="IGN63" s="1"/>
      <c r="IGO63" s="1"/>
      <c r="IGP63" s="1"/>
      <c r="IGQ63" s="1"/>
      <c r="IGR63" s="1"/>
      <c r="IGS63" s="1"/>
      <c r="IGT63" s="1"/>
      <c r="IGU63" s="1"/>
      <c r="IGV63" s="1"/>
      <c r="IGW63" s="1"/>
      <c r="IGX63" s="1"/>
      <c r="IGY63" s="1"/>
      <c r="IGZ63" s="1"/>
      <c r="IHA63" s="1"/>
      <c r="IHB63" s="1"/>
      <c r="IHC63" s="1"/>
      <c r="IHD63" s="1"/>
      <c r="IHE63" s="1"/>
      <c r="IHF63" s="1"/>
      <c r="IHG63" s="1"/>
      <c r="IHH63" s="1"/>
      <c r="IHI63" s="1"/>
      <c r="IHJ63" s="1"/>
      <c r="IHK63" s="1"/>
      <c r="IHL63" s="1"/>
      <c r="IHM63" s="1"/>
      <c r="IHN63" s="1"/>
      <c r="IHO63" s="1"/>
      <c r="IHP63" s="1"/>
      <c r="IHQ63" s="1"/>
      <c r="IHR63" s="1"/>
      <c r="IHS63" s="1"/>
      <c r="IHT63" s="1"/>
      <c r="IHU63" s="1"/>
      <c r="IHV63" s="1"/>
      <c r="IHW63" s="1"/>
      <c r="IHX63" s="1"/>
      <c r="IHY63" s="1"/>
      <c r="IHZ63" s="1"/>
      <c r="IIA63" s="1"/>
      <c r="IIB63" s="1"/>
      <c r="IIC63" s="1"/>
      <c r="IID63" s="1"/>
      <c r="IIE63" s="1"/>
      <c r="IIF63" s="1"/>
      <c r="IIG63" s="1"/>
      <c r="IIH63" s="1"/>
      <c r="III63" s="1"/>
      <c r="IIJ63" s="1"/>
      <c r="IIK63" s="1"/>
      <c r="IIL63" s="1"/>
      <c r="IIM63" s="1"/>
      <c r="IIN63" s="1"/>
      <c r="IIO63" s="1"/>
      <c r="IIP63" s="1"/>
      <c r="IIQ63" s="1"/>
      <c r="IIR63" s="1"/>
      <c r="IIS63" s="1"/>
      <c r="IIT63" s="1"/>
      <c r="IIU63" s="1"/>
      <c r="IIV63" s="1"/>
      <c r="IIW63" s="1"/>
      <c r="IIX63" s="1"/>
      <c r="IIY63" s="1"/>
      <c r="IIZ63" s="1"/>
      <c r="IJA63" s="1"/>
      <c r="IJB63" s="1"/>
      <c r="IJC63" s="1"/>
      <c r="IJD63" s="1"/>
      <c r="IJE63" s="1"/>
      <c r="IJF63" s="1"/>
      <c r="IJG63" s="1"/>
      <c r="IJH63" s="1"/>
      <c r="IJI63" s="1"/>
      <c r="IJJ63" s="1"/>
      <c r="IJK63" s="1"/>
      <c r="IJL63" s="1"/>
      <c r="IJM63" s="1"/>
      <c r="IJN63" s="1"/>
      <c r="IJO63" s="1"/>
      <c r="IJP63" s="1"/>
      <c r="IJQ63" s="1"/>
      <c r="IJR63" s="1"/>
      <c r="IJS63" s="1"/>
      <c r="IJT63" s="1"/>
      <c r="IJU63" s="1"/>
      <c r="IJV63" s="1"/>
      <c r="IJW63" s="1"/>
      <c r="IJX63" s="1"/>
      <c r="IJY63" s="1"/>
      <c r="IJZ63" s="1"/>
      <c r="IKA63" s="1"/>
      <c r="IKB63" s="1"/>
      <c r="IKC63" s="1"/>
      <c r="IKD63" s="1"/>
      <c r="IKE63" s="1"/>
      <c r="IKF63" s="1"/>
      <c r="IKG63" s="1"/>
      <c r="IKH63" s="1"/>
      <c r="IKI63" s="1"/>
      <c r="IKJ63" s="1"/>
      <c r="IKK63" s="1"/>
      <c r="IKL63" s="1"/>
      <c r="IKM63" s="1"/>
      <c r="IKN63" s="1"/>
      <c r="IKO63" s="1"/>
      <c r="IKP63" s="1"/>
      <c r="IKQ63" s="1"/>
      <c r="IKR63" s="1"/>
      <c r="IKS63" s="1"/>
      <c r="IKT63" s="1"/>
      <c r="IKU63" s="1"/>
      <c r="IKV63" s="1"/>
      <c r="IKW63" s="1"/>
      <c r="IKX63" s="1"/>
      <c r="IKY63" s="1"/>
      <c r="IKZ63" s="1"/>
      <c r="ILA63" s="1"/>
      <c r="ILB63" s="1"/>
      <c r="ILC63" s="1"/>
      <c r="ILD63" s="1"/>
      <c r="ILE63" s="1"/>
      <c r="ILF63" s="1"/>
      <c r="ILG63" s="1"/>
      <c r="ILH63" s="1"/>
      <c r="ILI63" s="1"/>
      <c r="ILJ63" s="1"/>
      <c r="ILK63" s="1"/>
      <c r="ILL63" s="1"/>
      <c r="ILM63" s="1"/>
      <c r="ILN63" s="1"/>
      <c r="ILO63" s="1"/>
      <c r="ILP63" s="1"/>
      <c r="ILQ63" s="1"/>
      <c r="ILR63" s="1"/>
      <c r="ILS63" s="1"/>
      <c r="ILT63" s="1"/>
      <c r="ILU63" s="1"/>
      <c r="ILV63" s="1"/>
      <c r="ILW63" s="1"/>
      <c r="ILX63" s="1"/>
      <c r="ILY63" s="1"/>
      <c r="ILZ63" s="1"/>
      <c r="IMA63" s="1"/>
      <c r="IMB63" s="1"/>
      <c r="IMC63" s="1"/>
      <c r="IMD63" s="1"/>
      <c r="IME63" s="1"/>
      <c r="IMF63" s="1"/>
      <c r="IMG63" s="1"/>
      <c r="IMH63" s="1"/>
      <c r="IMI63" s="1"/>
      <c r="IMJ63" s="1"/>
      <c r="IMK63" s="1"/>
      <c r="IML63" s="1"/>
      <c r="IMM63" s="1"/>
      <c r="IMN63" s="1"/>
      <c r="IMO63" s="1"/>
      <c r="IMP63" s="1"/>
      <c r="IMQ63" s="1"/>
      <c r="IMR63" s="1"/>
      <c r="IMS63" s="1"/>
      <c r="IMT63" s="1"/>
      <c r="IMU63" s="1"/>
      <c r="IMV63" s="1"/>
      <c r="IMW63" s="1"/>
      <c r="IMX63" s="1"/>
      <c r="IMY63" s="1"/>
      <c r="IMZ63" s="1"/>
      <c r="INA63" s="1"/>
      <c r="INB63" s="1"/>
      <c r="INC63" s="1"/>
      <c r="IND63" s="1"/>
      <c r="INE63" s="1"/>
      <c r="INF63" s="1"/>
      <c r="ING63" s="1"/>
      <c r="INH63" s="1"/>
      <c r="INI63" s="1"/>
      <c r="INJ63" s="1"/>
      <c r="INK63" s="1"/>
      <c r="INL63" s="1"/>
      <c r="INM63" s="1"/>
      <c r="INN63" s="1"/>
      <c r="INO63" s="1"/>
      <c r="INP63" s="1"/>
      <c r="INQ63" s="1"/>
      <c r="INR63" s="1"/>
      <c r="INS63" s="1"/>
      <c r="INT63" s="1"/>
      <c r="INU63" s="1"/>
      <c r="INV63" s="1"/>
      <c r="INW63" s="1"/>
      <c r="INX63" s="1"/>
      <c r="INY63" s="1"/>
      <c r="INZ63" s="1"/>
      <c r="IOA63" s="1"/>
      <c r="IOB63" s="1"/>
      <c r="IOC63" s="1"/>
      <c r="IOD63" s="1"/>
      <c r="IOE63" s="1"/>
      <c r="IOF63" s="1"/>
      <c r="IOG63" s="1"/>
      <c r="IOH63" s="1"/>
      <c r="IOI63" s="1"/>
      <c r="IOJ63" s="1"/>
      <c r="IOK63" s="1"/>
      <c r="IOL63" s="1"/>
      <c r="IOM63" s="1"/>
      <c r="ION63" s="1"/>
      <c r="IOO63" s="1"/>
      <c r="IOP63" s="1"/>
      <c r="IOQ63" s="1"/>
      <c r="IOR63" s="1"/>
      <c r="IOS63" s="1"/>
      <c r="IOT63" s="1"/>
      <c r="IOU63" s="1"/>
      <c r="IOV63" s="1"/>
      <c r="IOW63" s="1"/>
      <c r="IOX63" s="1"/>
      <c r="IOY63" s="1"/>
      <c r="IOZ63" s="1"/>
      <c r="IPA63" s="1"/>
      <c r="IPB63" s="1"/>
      <c r="IPC63" s="1"/>
      <c r="IPD63" s="1"/>
      <c r="IPE63" s="1"/>
      <c r="IPF63" s="1"/>
      <c r="IPG63" s="1"/>
      <c r="IPH63" s="1"/>
      <c r="IPI63" s="1"/>
      <c r="IPJ63" s="1"/>
      <c r="IPK63" s="1"/>
      <c r="IPL63" s="1"/>
      <c r="IPM63" s="1"/>
      <c r="IPN63" s="1"/>
      <c r="IPO63" s="1"/>
      <c r="IPP63" s="1"/>
      <c r="IPQ63" s="1"/>
      <c r="IPR63" s="1"/>
      <c r="IPS63" s="1"/>
      <c r="IPT63" s="1"/>
      <c r="IPU63" s="1"/>
      <c r="IPV63" s="1"/>
      <c r="IPW63" s="1"/>
      <c r="IPX63" s="1"/>
      <c r="IPY63" s="1"/>
      <c r="IPZ63" s="1"/>
      <c r="IQA63" s="1"/>
      <c r="IQB63" s="1"/>
      <c r="IQC63" s="1"/>
      <c r="IQD63" s="1"/>
      <c r="IQE63" s="1"/>
      <c r="IQF63" s="1"/>
      <c r="IQG63" s="1"/>
      <c r="IQH63" s="1"/>
      <c r="IQI63" s="1"/>
      <c r="IQJ63" s="1"/>
      <c r="IQK63" s="1"/>
      <c r="IQL63" s="1"/>
      <c r="IQM63" s="1"/>
      <c r="IQN63" s="1"/>
      <c r="IQO63" s="1"/>
      <c r="IQP63" s="1"/>
      <c r="IQQ63" s="1"/>
      <c r="IQR63" s="1"/>
      <c r="IQS63" s="1"/>
      <c r="IQT63" s="1"/>
      <c r="IQU63" s="1"/>
      <c r="IQV63" s="1"/>
      <c r="IQW63" s="1"/>
      <c r="IQX63" s="1"/>
      <c r="IQY63" s="1"/>
      <c r="IQZ63" s="1"/>
      <c r="IRA63" s="1"/>
      <c r="IRB63" s="1"/>
      <c r="IRC63" s="1"/>
      <c r="IRD63" s="1"/>
      <c r="IRE63" s="1"/>
      <c r="IRF63" s="1"/>
      <c r="IRG63" s="1"/>
      <c r="IRH63" s="1"/>
      <c r="IRI63" s="1"/>
      <c r="IRJ63" s="1"/>
      <c r="IRK63" s="1"/>
      <c r="IRL63" s="1"/>
      <c r="IRM63" s="1"/>
      <c r="IRN63" s="1"/>
      <c r="IRO63" s="1"/>
      <c r="IRP63" s="1"/>
      <c r="IRQ63" s="1"/>
      <c r="IRR63" s="1"/>
      <c r="IRS63" s="1"/>
      <c r="IRT63" s="1"/>
      <c r="IRU63" s="1"/>
      <c r="IRV63" s="1"/>
      <c r="IRW63" s="1"/>
      <c r="IRX63" s="1"/>
      <c r="IRY63" s="1"/>
      <c r="IRZ63" s="1"/>
      <c r="ISA63" s="1"/>
      <c r="ISB63" s="1"/>
      <c r="ISC63" s="1"/>
      <c r="ISD63" s="1"/>
      <c r="ISE63" s="1"/>
      <c r="ISF63" s="1"/>
      <c r="ISG63" s="1"/>
      <c r="ISH63" s="1"/>
      <c r="ISI63" s="1"/>
      <c r="ISJ63" s="1"/>
      <c r="ISK63" s="1"/>
      <c r="ISL63" s="1"/>
      <c r="ISM63" s="1"/>
      <c r="ISN63" s="1"/>
      <c r="ISO63" s="1"/>
      <c r="ISP63" s="1"/>
      <c r="ISQ63" s="1"/>
      <c r="ISR63" s="1"/>
      <c r="ISS63" s="1"/>
      <c r="IST63" s="1"/>
      <c r="ISU63" s="1"/>
      <c r="ISV63" s="1"/>
      <c r="ISW63" s="1"/>
      <c r="ISX63" s="1"/>
      <c r="ISY63" s="1"/>
      <c r="ISZ63" s="1"/>
      <c r="ITA63" s="1"/>
      <c r="ITB63" s="1"/>
      <c r="ITC63" s="1"/>
      <c r="ITD63" s="1"/>
      <c r="ITE63" s="1"/>
      <c r="ITF63" s="1"/>
      <c r="ITG63" s="1"/>
      <c r="ITH63" s="1"/>
      <c r="ITI63" s="1"/>
      <c r="ITJ63" s="1"/>
      <c r="ITK63" s="1"/>
      <c r="ITL63" s="1"/>
      <c r="ITM63" s="1"/>
      <c r="ITN63" s="1"/>
      <c r="ITO63" s="1"/>
      <c r="ITP63" s="1"/>
      <c r="ITQ63" s="1"/>
      <c r="ITR63" s="1"/>
      <c r="ITS63" s="1"/>
      <c r="ITT63" s="1"/>
      <c r="ITU63" s="1"/>
      <c r="ITV63" s="1"/>
      <c r="ITW63" s="1"/>
      <c r="ITX63" s="1"/>
      <c r="ITY63" s="1"/>
      <c r="ITZ63" s="1"/>
      <c r="IUA63" s="1"/>
      <c r="IUB63" s="1"/>
      <c r="IUC63" s="1"/>
      <c r="IUD63" s="1"/>
      <c r="IUE63" s="1"/>
      <c r="IUF63" s="1"/>
      <c r="IUG63" s="1"/>
      <c r="IUH63" s="1"/>
      <c r="IUI63" s="1"/>
      <c r="IUJ63" s="1"/>
      <c r="IUK63" s="1"/>
      <c r="IUL63" s="1"/>
      <c r="IUM63" s="1"/>
      <c r="IUN63" s="1"/>
      <c r="IUO63" s="1"/>
      <c r="IUP63" s="1"/>
      <c r="IUQ63" s="1"/>
      <c r="IUR63" s="1"/>
      <c r="IUS63" s="1"/>
      <c r="IUT63" s="1"/>
      <c r="IUU63" s="1"/>
      <c r="IUV63" s="1"/>
      <c r="IUW63" s="1"/>
      <c r="IUX63" s="1"/>
      <c r="IUY63" s="1"/>
      <c r="IUZ63" s="1"/>
      <c r="IVA63" s="1"/>
      <c r="IVB63" s="1"/>
      <c r="IVC63" s="1"/>
      <c r="IVD63" s="1"/>
      <c r="IVE63" s="1"/>
      <c r="IVF63" s="1"/>
      <c r="IVG63" s="1"/>
      <c r="IVH63" s="1"/>
      <c r="IVI63" s="1"/>
      <c r="IVJ63" s="1"/>
      <c r="IVK63" s="1"/>
      <c r="IVL63" s="1"/>
      <c r="IVM63" s="1"/>
      <c r="IVN63" s="1"/>
      <c r="IVO63" s="1"/>
      <c r="IVP63" s="1"/>
      <c r="IVQ63" s="1"/>
      <c r="IVR63" s="1"/>
      <c r="IVS63" s="1"/>
      <c r="IVT63" s="1"/>
      <c r="IVU63" s="1"/>
      <c r="IVV63" s="1"/>
      <c r="IVW63" s="1"/>
      <c r="IVX63" s="1"/>
      <c r="IVY63" s="1"/>
      <c r="IVZ63" s="1"/>
      <c r="IWA63" s="1"/>
      <c r="IWB63" s="1"/>
      <c r="IWC63" s="1"/>
      <c r="IWD63" s="1"/>
      <c r="IWE63" s="1"/>
      <c r="IWF63" s="1"/>
      <c r="IWG63" s="1"/>
      <c r="IWH63" s="1"/>
      <c r="IWI63" s="1"/>
      <c r="IWJ63" s="1"/>
      <c r="IWK63" s="1"/>
      <c r="IWL63" s="1"/>
      <c r="IWM63" s="1"/>
      <c r="IWN63" s="1"/>
      <c r="IWO63" s="1"/>
      <c r="IWP63" s="1"/>
      <c r="IWQ63" s="1"/>
      <c r="IWR63" s="1"/>
      <c r="IWS63" s="1"/>
      <c r="IWT63" s="1"/>
      <c r="IWU63" s="1"/>
      <c r="IWV63" s="1"/>
      <c r="IWW63" s="1"/>
      <c r="IWX63" s="1"/>
      <c r="IWY63" s="1"/>
      <c r="IWZ63" s="1"/>
      <c r="IXA63" s="1"/>
      <c r="IXB63" s="1"/>
      <c r="IXC63" s="1"/>
      <c r="IXD63" s="1"/>
      <c r="IXE63" s="1"/>
      <c r="IXF63" s="1"/>
      <c r="IXG63" s="1"/>
      <c r="IXH63" s="1"/>
      <c r="IXI63" s="1"/>
      <c r="IXJ63" s="1"/>
      <c r="IXK63" s="1"/>
      <c r="IXL63" s="1"/>
      <c r="IXM63" s="1"/>
      <c r="IXN63" s="1"/>
      <c r="IXO63" s="1"/>
      <c r="IXP63" s="1"/>
      <c r="IXQ63" s="1"/>
      <c r="IXR63" s="1"/>
      <c r="IXS63" s="1"/>
      <c r="IXT63" s="1"/>
      <c r="IXU63" s="1"/>
      <c r="IXV63" s="1"/>
      <c r="IXW63" s="1"/>
      <c r="IXX63" s="1"/>
      <c r="IXY63" s="1"/>
      <c r="IXZ63" s="1"/>
      <c r="IYA63" s="1"/>
      <c r="IYB63" s="1"/>
      <c r="IYC63" s="1"/>
      <c r="IYD63" s="1"/>
      <c r="IYE63" s="1"/>
      <c r="IYF63" s="1"/>
      <c r="IYG63" s="1"/>
      <c r="IYH63" s="1"/>
      <c r="IYI63" s="1"/>
      <c r="IYJ63" s="1"/>
      <c r="IYK63" s="1"/>
      <c r="IYL63" s="1"/>
      <c r="IYM63" s="1"/>
      <c r="IYN63" s="1"/>
      <c r="IYO63" s="1"/>
      <c r="IYP63" s="1"/>
      <c r="IYQ63" s="1"/>
      <c r="IYR63" s="1"/>
      <c r="IYS63" s="1"/>
      <c r="IYT63" s="1"/>
      <c r="IYU63" s="1"/>
      <c r="IYV63" s="1"/>
      <c r="IYW63" s="1"/>
      <c r="IYX63" s="1"/>
      <c r="IYY63" s="1"/>
      <c r="IYZ63" s="1"/>
      <c r="IZA63" s="1"/>
      <c r="IZB63" s="1"/>
      <c r="IZC63" s="1"/>
      <c r="IZD63" s="1"/>
      <c r="IZE63" s="1"/>
      <c r="IZF63" s="1"/>
      <c r="IZG63" s="1"/>
      <c r="IZH63" s="1"/>
      <c r="IZI63" s="1"/>
      <c r="IZJ63" s="1"/>
      <c r="IZK63" s="1"/>
      <c r="IZL63" s="1"/>
      <c r="IZM63" s="1"/>
      <c r="IZN63" s="1"/>
      <c r="IZO63" s="1"/>
      <c r="IZP63" s="1"/>
      <c r="IZQ63" s="1"/>
      <c r="IZR63" s="1"/>
      <c r="IZS63" s="1"/>
      <c r="IZT63" s="1"/>
      <c r="IZU63" s="1"/>
      <c r="IZV63" s="1"/>
      <c r="IZW63" s="1"/>
      <c r="IZX63" s="1"/>
      <c r="IZY63" s="1"/>
      <c r="IZZ63" s="1"/>
      <c r="JAA63" s="1"/>
      <c r="JAB63" s="1"/>
      <c r="JAC63" s="1"/>
      <c r="JAD63" s="1"/>
      <c r="JAE63" s="1"/>
      <c r="JAF63" s="1"/>
      <c r="JAG63" s="1"/>
      <c r="JAH63" s="1"/>
      <c r="JAI63" s="1"/>
      <c r="JAJ63" s="1"/>
      <c r="JAK63" s="1"/>
      <c r="JAL63" s="1"/>
      <c r="JAM63" s="1"/>
      <c r="JAN63" s="1"/>
      <c r="JAO63" s="1"/>
      <c r="JAP63" s="1"/>
      <c r="JAQ63" s="1"/>
      <c r="JAR63" s="1"/>
      <c r="JAS63" s="1"/>
      <c r="JAT63" s="1"/>
      <c r="JAU63" s="1"/>
      <c r="JAV63" s="1"/>
      <c r="JAW63" s="1"/>
      <c r="JAX63" s="1"/>
      <c r="JAY63" s="1"/>
      <c r="JAZ63" s="1"/>
      <c r="JBA63" s="1"/>
      <c r="JBB63" s="1"/>
      <c r="JBC63" s="1"/>
      <c r="JBD63" s="1"/>
      <c r="JBE63" s="1"/>
      <c r="JBF63" s="1"/>
      <c r="JBG63" s="1"/>
      <c r="JBH63" s="1"/>
      <c r="JBI63" s="1"/>
      <c r="JBJ63" s="1"/>
      <c r="JBK63" s="1"/>
      <c r="JBL63" s="1"/>
      <c r="JBM63" s="1"/>
      <c r="JBN63" s="1"/>
      <c r="JBO63" s="1"/>
      <c r="JBP63" s="1"/>
      <c r="JBQ63" s="1"/>
      <c r="JBR63" s="1"/>
      <c r="JBS63" s="1"/>
      <c r="JBT63" s="1"/>
      <c r="JBU63" s="1"/>
      <c r="JBV63" s="1"/>
      <c r="JBW63" s="1"/>
      <c r="JBX63" s="1"/>
      <c r="JBY63" s="1"/>
      <c r="JBZ63" s="1"/>
      <c r="JCA63" s="1"/>
      <c r="JCB63" s="1"/>
      <c r="JCC63" s="1"/>
      <c r="JCD63" s="1"/>
      <c r="JCE63" s="1"/>
      <c r="JCF63" s="1"/>
      <c r="JCG63" s="1"/>
      <c r="JCH63" s="1"/>
      <c r="JCI63" s="1"/>
      <c r="JCJ63" s="1"/>
      <c r="JCK63" s="1"/>
      <c r="JCL63" s="1"/>
      <c r="JCM63" s="1"/>
      <c r="JCN63" s="1"/>
      <c r="JCO63" s="1"/>
      <c r="JCP63" s="1"/>
      <c r="JCQ63" s="1"/>
      <c r="JCR63" s="1"/>
      <c r="JCS63" s="1"/>
      <c r="JCT63" s="1"/>
      <c r="JCU63" s="1"/>
      <c r="JCV63" s="1"/>
      <c r="JCW63" s="1"/>
      <c r="JCX63" s="1"/>
      <c r="JCY63" s="1"/>
      <c r="JCZ63" s="1"/>
      <c r="JDA63" s="1"/>
      <c r="JDB63" s="1"/>
      <c r="JDC63" s="1"/>
      <c r="JDD63" s="1"/>
      <c r="JDE63" s="1"/>
      <c r="JDF63" s="1"/>
      <c r="JDG63" s="1"/>
      <c r="JDH63" s="1"/>
      <c r="JDI63" s="1"/>
      <c r="JDJ63" s="1"/>
      <c r="JDK63" s="1"/>
      <c r="JDL63" s="1"/>
      <c r="JDM63" s="1"/>
      <c r="JDN63" s="1"/>
      <c r="JDO63" s="1"/>
      <c r="JDP63" s="1"/>
      <c r="JDQ63" s="1"/>
      <c r="JDR63" s="1"/>
      <c r="JDS63" s="1"/>
      <c r="JDT63" s="1"/>
      <c r="JDU63" s="1"/>
      <c r="JDV63" s="1"/>
      <c r="JDW63" s="1"/>
      <c r="JDX63" s="1"/>
      <c r="JDY63" s="1"/>
      <c r="JDZ63" s="1"/>
      <c r="JEA63" s="1"/>
      <c r="JEB63" s="1"/>
      <c r="JEC63" s="1"/>
      <c r="JED63" s="1"/>
      <c r="JEE63" s="1"/>
      <c r="JEF63" s="1"/>
      <c r="JEG63" s="1"/>
      <c r="JEH63" s="1"/>
      <c r="JEI63" s="1"/>
      <c r="JEJ63" s="1"/>
      <c r="JEK63" s="1"/>
      <c r="JEL63" s="1"/>
      <c r="JEM63" s="1"/>
      <c r="JEN63" s="1"/>
      <c r="JEO63" s="1"/>
      <c r="JEP63" s="1"/>
      <c r="JEQ63" s="1"/>
      <c r="JER63" s="1"/>
      <c r="JES63" s="1"/>
      <c r="JET63" s="1"/>
      <c r="JEU63" s="1"/>
      <c r="JEV63" s="1"/>
      <c r="JEW63" s="1"/>
      <c r="JEX63" s="1"/>
      <c r="JEY63" s="1"/>
      <c r="JEZ63" s="1"/>
      <c r="JFA63" s="1"/>
      <c r="JFB63" s="1"/>
      <c r="JFC63" s="1"/>
      <c r="JFD63" s="1"/>
      <c r="JFE63" s="1"/>
      <c r="JFF63" s="1"/>
      <c r="JFG63" s="1"/>
      <c r="JFH63" s="1"/>
      <c r="JFI63" s="1"/>
      <c r="JFJ63" s="1"/>
      <c r="JFK63" s="1"/>
      <c r="JFL63" s="1"/>
      <c r="JFM63" s="1"/>
      <c r="JFN63" s="1"/>
      <c r="JFO63" s="1"/>
      <c r="JFP63" s="1"/>
      <c r="JFQ63" s="1"/>
      <c r="JFR63" s="1"/>
      <c r="JFS63" s="1"/>
      <c r="JFT63" s="1"/>
      <c r="JFU63" s="1"/>
      <c r="JFV63" s="1"/>
      <c r="JFW63" s="1"/>
      <c r="JFX63" s="1"/>
      <c r="JFY63" s="1"/>
      <c r="JFZ63" s="1"/>
      <c r="JGA63" s="1"/>
      <c r="JGB63" s="1"/>
      <c r="JGC63" s="1"/>
      <c r="JGD63" s="1"/>
      <c r="JGE63" s="1"/>
      <c r="JGF63" s="1"/>
      <c r="JGG63" s="1"/>
      <c r="JGH63" s="1"/>
      <c r="JGI63" s="1"/>
      <c r="JGJ63" s="1"/>
      <c r="JGK63" s="1"/>
      <c r="JGL63" s="1"/>
      <c r="JGM63" s="1"/>
      <c r="JGN63" s="1"/>
      <c r="JGO63" s="1"/>
      <c r="JGP63" s="1"/>
      <c r="JGQ63" s="1"/>
      <c r="JGR63" s="1"/>
      <c r="JGS63" s="1"/>
      <c r="JGT63" s="1"/>
      <c r="JGU63" s="1"/>
      <c r="JGV63" s="1"/>
      <c r="JGW63" s="1"/>
      <c r="JGX63" s="1"/>
      <c r="JGY63" s="1"/>
      <c r="JGZ63" s="1"/>
      <c r="JHA63" s="1"/>
      <c r="JHB63" s="1"/>
      <c r="JHC63" s="1"/>
      <c r="JHD63" s="1"/>
      <c r="JHE63" s="1"/>
      <c r="JHF63" s="1"/>
      <c r="JHG63" s="1"/>
      <c r="JHH63" s="1"/>
      <c r="JHI63" s="1"/>
      <c r="JHJ63" s="1"/>
      <c r="JHK63" s="1"/>
      <c r="JHL63" s="1"/>
      <c r="JHM63" s="1"/>
      <c r="JHN63" s="1"/>
      <c r="JHO63" s="1"/>
      <c r="JHP63" s="1"/>
      <c r="JHQ63" s="1"/>
      <c r="JHR63" s="1"/>
      <c r="JHS63" s="1"/>
      <c r="JHT63" s="1"/>
      <c r="JHU63" s="1"/>
      <c r="JHV63" s="1"/>
      <c r="JHW63" s="1"/>
      <c r="JHX63" s="1"/>
      <c r="JHY63" s="1"/>
      <c r="JHZ63" s="1"/>
      <c r="JIA63" s="1"/>
      <c r="JIB63" s="1"/>
      <c r="JIC63" s="1"/>
      <c r="JID63" s="1"/>
      <c r="JIE63" s="1"/>
      <c r="JIF63" s="1"/>
      <c r="JIG63" s="1"/>
      <c r="JIH63" s="1"/>
      <c r="JII63" s="1"/>
      <c r="JIJ63" s="1"/>
      <c r="JIK63" s="1"/>
      <c r="JIL63" s="1"/>
      <c r="JIM63" s="1"/>
      <c r="JIN63" s="1"/>
      <c r="JIO63" s="1"/>
      <c r="JIP63" s="1"/>
      <c r="JIQ63" s="1"/>
      <c r="JIR63" s="1"/>
      <c r="JIS63" s="1"/>
      <c r="JIT63" s="1"/>
      <c r="JIU63" s="1"/>
      <c r="JIV63" s="1"/>
      <c r="JIW63" s="1"/>
      <c r="JIX63" s="1"/>
      <c r="JIY63" s="1"/>
      <c r="JIZ63" s="1"/>
      <c r="JJA63" s="1"/>
      <c r="JJB63" s="1"/>
      <c r="JJC63" s="1"/>
      <c r="JJD63" s="1"/>
      <c r="JJE63" s="1"/>
      <c r="JJF63" s="1"/>
      <c r="JJG63" s="1"/>
      <c r="JJH63" s="1"/>
      <c r="JJI63" s="1"/>
      <c r="JJJ63" s="1"/>
      <c r="JJK63" s="1"/>
      <c r="JJL63" s="1"/>
      <c r="JJM63" s="1"/>
      <c r="JJN63" s="1"/>
      <c r="JJO63" s="1"/>
      <c r="JJP63" s="1"/>
      <c r="JJQ63" s="1"/>
      <c r="JJR63" s="1"/>
      <c r="JJS63" s="1"/>
      <c r="JJT63" s="1"/>
      <c r="JJU63" s="1"/>
      <c r="JJV63" s="1"/>
      <c r="JJW63" s="1"/>
      <c r="JJX63" s="1"/>
      <c r="JJY63" s="1"/>
      <c r="JJZ63" s="1"/>
      <c r="JKA63" s="1"/>
      <c r="JKB63" s="1"/>
      <c r="JKC63" s="1"/>
      <c r="JKD63" s="1"/>
      <c r="JKE63" s="1"/>
      <c r="JKF63" s="1"/>
      <c r="JKG63" s="1"/>
      <c r="JKH63" s="1"/>
      <c r="JKI63" s="1"/>
      <c r="JKJ63" s="1"/>
      <c r="JKK63" s="1"/>
      <c r="JKL63" s="1"/>
      <c r="JKM63" s="1"/>
      <c r="JKN63" s="1"/>
      <c r="JKO63" s="1"/>
      <c r="JKP63" s="1"/>
      <c r="JKQ63" s="1"/>
      <c r="JKR63" s="1"/>
      <c r="JKS63" s="1"/>
      <c r="JKT63" s="1"/>
      <c r="JKU63" s="1"/>
      <c r="JKV63" s="1"/>
      <c r="JKW63" s="1"/>
      <c r="JKX63" s="1"/>
      <c r="JKY63" s="1"/>
      <c r="JKZ63" s="1"/>
      <c r="JLA63" s="1"/>
      <c r="JLB63" s="1"/>
      <c r="JLC63" s="1"/>
      <c r="JLD63" s="1"/>
      <c r="JLE63" s="1"/>
      <c r="JLF63" s="1"/>
      <c r="JLG63" s="1"/>
      <c r="JLH63" s="1"/>
      <c r="JLI63" s="1"/>
      <c r="JLJ63" s="1"/>
      <c r="JLK63" s="1"/>
      <c r="JLL63" s="1"/>
      <c r="JLM63" s="1"/>
      <c r="JLN63" s="1"/>
      <c r="JLO63" s="1"/>
      <c r="JLP63" s="1"/>
      <c r="JLQ63" s="1"/>
      <c r="JLR63" s="1"/>
      <c r="JLS63" s="1"/>
      <c r="JLT63" s="1"/>
      <c r="JLU63" s="1"/>
      <c r="JLV63" s="1"/>
      <c r="JLW63" s="1"/>
      <c r="JLX63" s="1"/>
      <c r="JLY63" s="1"/>
      <c r="JLZ63" s="1"/>
      <c r="JMA63" s="1"/>
      <c r="JMB63" s="1"/>
      <c r="JMC63" s="1"/>
      <c r="JMD63" s="1"/>
      <c r="JME63" s="1"/>
      <c r="JMF63" s="1"/>
      <c r="JMG63" s="1"/>
      <c r="JMH63" s="1"/>
      <c r="JMI63" s="1"/>
      <c r="JMJ63" s="1"/>
      <c r="JMK63" s="1"/>
      <c r="JML63" s="1"/>
      <c r="JMM63" s="1"/>
      <c r="JMN63" s="1"/>
      <c r="JMO63" s="1"/>
      <c r="JMP63" s="1"/>
      <c r="JMQ63" s="1"/>
      <c r="JMR63" s="1"/>
      <c r="JMS63" s="1"/>
      <c r="JMT63" s="1"/>
      <c r="JMU63" s="1"/>
      <c r="JMV63" s="1"/>
      <c r="JMW63" s="1"/>
      <c r="JMX63" s="1"/>
      <c r="JMY63" s="1"/>
      <c r="JMZ63" s="1"/>
      <c r="JNA63" s="1"/>
      <c r="JNB63" s="1"/>
      <c r="JNC63" s="1"/>
      <c r="JND63" s="1"/>
      <c r="JNE63" s="1"/>
      <c r="JNF63" s="1"/>
      <c r="JNG63" s="1"/>
      <c r="JNH63" s="1"/>
      <c r="JNI63" s="1"/>
      <c r="JNJ63" s="1"/>
      <c r="JNK63" s="1"/>
      <c r="JNL63" s="1"/>
      <c r="JNM63" s="1"/>
      <c r="JNN63" s="1"/>
      <c r="JNO63" s="1"/>
      <c r="JNP63" s="1"/>
      <c r="JNQ63" s="1"/>
      <c r="JNR63" s="1"/>
      <c r="JNS63" s="1"/>
      <c r="JNT63" s="1"/>
      <c r="JNU63" s="1"/>
      <c r="JNV63" s="1"/>
      <c r="JNW63" s="1"/>
      <c r="JNX63" s="1"/>
      <c r="JNY63" s="1"/>
      <c r="JNZ63" s="1"/>
      <c r="JOA63" s="1"/>
      <c r="JOB63" s="1"/>
      <c r="JOC63" s="1"/>
      <c r="JOD63" s="1"/>
      <c r="JOE63" s="1"/>
      <c r="JOF63" s="1"/>
      <c r="JOG63" s="1"/>
      <c r="JOH63" s="1"/>
      <c r="JOI63" s="1"/>
      <c r="JOJ63" s="1"/>
      <c r="JOK63" s="1"/>
      <c r="JOL63" s="1"/>
      <c r="JOM63" s="1"/>
      <c r="JON63" s="1"/>
      <c r="JOO63" s="1"/>
      <c r="JOP63" s="1"/>
      <c r="JOQ63" s="1"/>
      <c r="JOR63" s="1"/>
      <c r="JOS63" s="1"/>
      <c r="JOT63" s="1"/>
      <c r="JOU63" s="1"/>
      <c r="JOV63" s="1"/>
      <c r="JOW63" s="1"/>
      <c r="JOX63" s="1"/>
      <c r="JOY63" s="1"/>
      <c r="JOZ63" s="1"/>
      <c r="JPA63" s="1"/>
      <c r="JPB63" s="1"/>
      <c r="JPC63" s="1"/>
      <c r="JPD63" s="1"/>
      <c r="JPE63" s="1"/>
      <c r="JPF63" s="1"/>
      <c r="JPG63" s="1"/>
      <c r="JPH63" s="1"/>
      <c r="JPI63" s="1"/>
      <c r="JPJ63" s="1"/>
      <c r="JPK63" s="1"/>
      <c r="JPL63" s="1"/>
      <c r="JPM63" s="1"/>
      <c r="JPN63" s="1"/>
      <c r="JPO63" s="1"/>
      <c r="JPP63" s="1"/>
      <c r="JPQ63" s="1"/>
      <c r="JPR63" s="1"/>
      <c r="JPS63" s="1"/>
      <c r="JPT63" s="1"/>
      <c r="JPU63" s="1"/>
      <c r="JPV63" s="1"/>
      <c r="JPW63" s="1"/>
      <c r="JPX63" s="1"/>
      <c r="JPY63" s="1"/>
      <c r="JPZ63" s="1"/>
      <c r="JQA63" s="1"/>
      <c r="JQB63" s="1"/>
      <c r="JQC63" s="1"/>
      <c r="JQD63" s="1"/>
      <c r="JQE63" s="1"/>
      <c r="JQF63" s="1"/>
      <c r="JQG63" s="1"/>
      <c r="JQH63" s="1"/>
      <c r="JQI63" s="1"/>
      <c r="JQJ63" s="1"/>
      <c r="JQK63" s="1"/>
      <c r="JQL63" s="1"/>
      <c r="JQM63" s="1"/>
      <c r="JQN63" s="1"/>
      <c r="JQO63" s="1"/>
      <c r="JQP63" s="1"/>
      <c r="JQQ63" s="1"/>
      <c r="JQR63" s="1"/>
      <c r="JQS63" s="1"/>
      <c r="JQT63" s="1"/>
      <c r="JQU63" s="1"/>
      <c r="JQV63" s="1"/>
      <c r="JQW63" s="1"/>
      <c r="JQX63" s="1"/>
      <c r="JQY63" s="1"/>
      <c r="JQZ63" s="1"/>
      <c r="JRA63" s="1"/>
      <c r="JRB63" s="1"/>
      <c r="JRC63" s="1"/>
      <c r="JRD63" s="1"/>
      <c r="JRE63" s="1"/>
      <c r="JRF63" s="1"/>
      <c r="JRG63" s="1"/>
      <c r="JRH63" s="1"/>
      <c r="JRI63" s="1"/>
      <c r="JRJ63" s="1"/>
      <c r="JRK63" s="1"/>
      <c r="JRL63" s="1"/>
      <c r="JRM63" s="1"/>
      <c r="JRN63" s="1"/>
      <c r="JRO63" s="1"/>
      <c r="JRP63" s="1"/>
      <c r="JRQ63" s="1"/>
      <c r="JRR63" s="1"/>
      <c r="JRS63" s="1"/>
      <c r="JRT63" s="1"/>
      <c r="JRU63" s="1"/>
      <c r="JRV63" s="1"/>
      <c r="JRW63" s="1"/>
      <c r="JRX63" s="1"/>
      <c r="JRY63" s="1"/>
      <c r="JRZ63" s="1"/>
      <c r="JSA63" s="1"/>
      <c r="JSB63" s="1"/>
      <c r="JSC63" s="1"/>
      <c r="JSD63" s="1"/>
      <c r="JSE63" s="1"/>
      <c r="JSF63" s="1"/>
      <c r="JSG63" s="1"/>
      <c r="JSH63" s="1"/>
      <c r="JSI63" s="1"/>
      <c r="JSJ63" s="1"/>
      <c r="JSK63" s="1"/>
      <c r="JSL63" s="1"/>
      <c r="JSM63" s="1"/>
      <c r="JSN63" s="1"/>
      <c r="JSO63" s="1"/>
      <c r="JSP63" s="1"/>
      <c r="JSQ63" s="1"/>
      <c r="JSR63" s="1"/>
      <c r="JSS63" s="1"/>
      <c r="JST63" s="1"/>
      <c r="JSU63" s="1"/>
      <c r="JSV63" s="1"/>
      <c r="JSW63" s="1"/>
      <c r="JSX63" s="1"/>
      <c r="JSY63" s="1"/>
      <c r="JSZ63" s="1"/>
      <c r="JTA63" s="1"/>
      <c r="JTB63" s="1"/>
      <c r="JTC63" s="1"/>
      <c r="JTD63" s="1"/>
      <c r="JTE63" s="1"/>
      <c r="JTF63" s="1"/>
      <c r="JTG63" s="1"/>
      <c r="JTH63" s="1"/>
      <c r="JTI63" s="1"/>
      <c r="JTJ63" s="1"/>
      <c r="JTK63" s="1"/>
      <c r="JTL63" s="1"/>
      <c r="JTM63" s="1"/>
      <c r="JTN63" s="1"/>
      <c r="JTO63" s="1"/>
      <c r="JTP63" s="1"/>
      <c r="JTQ63" s="1"/>
      <c r="JTR63" s="1"/>
      <c r="JTS63" s="1"/>
      <c r="JTT63" s="1"/>
      <c r="JTU63" s="1"/>
      <c r="JTV63" s="1"/>
      <c r="JTW63" s="1"/>
      <c r="JTX63" s="1"/>
      <c r="JTY63" s="1"/>
      <c r="JTZ63" s="1"/>
      <c r="JUA63" s="1"/>
      <c r="JUB63" s="1"/>
      <c r="JUC63" s="1"/>
      <c r="JUD63" s="1"/>
      <c r="JUE63" s="1"/>
      <c r="JUF63" s="1"/>
      <c r="JUG63" s="1"/>
      <c r="JUH63" s="1"/>
      <c r="JUI63" s="1"/>
      <c r="JUJ63" s="1"/>
      <c r="JUK63" s="1"/>
      <c r="JUL63" s="1"/>
      <c r="JUM63" s="1"/>
      <c r="JUN63" s="1"/>
      <c r="JUO63" s="1"/>
      <c r="JUP63" s="1"/>
      <c r="JUQ63" s="1"/>
      <c r="JUR63" s="1"/>
      <c r="JUS63" s="1"/>
      <c r="JUT63" s="1"/>
      <c r="JUU63" s="1"/>
      <c r="JUV63" s="1"/>
      <c r="JUW63" s="1"/>
      <c r="JUX63" s="1"/>
      <c r="JUY63" s="1"/>
      <c r="JUZ63" s="1"/>
      <c r="JVA63" s="1"/>
      <c r="JVB63" s="1"/>
      <c r="JVC63" s="1"/>
      <c r="JVD63" s="1"/>
      <c r="JVE63" s="1"/>
      <c r="JVF63" s="1"/>
      <c r="JVG63" s="1"/>
      <c r="JVH63" s="1"/>
      <c r="JVI63" s="1"/>
      <c r="JVJ63" s="1"/>
      <c r="JVK63" s="1"/>
      <c r="JVL63" s="1"/>
      <c r="JVM63" s="1"/>
      <c r="JVN63" s="1"/>
      <c r="JVO63" s="1"/>
      <c r="JVP63" s="1"/>
      <c r="JVQ63" s="1"/>
      <c r="JVR63" s="1"/>
      <c r="JVS63" s="1"/>
      <c r="JVT63" s="1"/>
      <c r="JVU63" s="1"/>
      <c r="JVV63" s="1"/>
      <c r="JVW63" s="1"/>
      <c r="JVX63" s="1"/>
      <c r="JVY63" s="1"/>
      <c r="JVZ63" s="1"/>
      <c r="JWA63" s="1"/>
      <c r="JWB63" s="1"/>
      <c r="JWC63" s="1"/>
      <c r="JWD63" s="1"/>
      <c r="JWE63" s="1"/>
      <c r="JWF63" s="1"/>
      <c r="JWG63" s="1"/>
      <c r="JWH63" s="1"/>
      <c r="JWI63" s="1"/>
      <c r="JWJ63" s="1"/>
      <c r="JWK63" s="1"/>
      <c r="JWL63" s="1"/>
      <c r="JWM63" s="1"/>
      <c r="JWN63" s="1"/>
      <c r="JWO63" s="1"/>
      <c r="JWP63" s="1"/>
      <c r="JWQ63" s="1"/>
      <c r="JWR63" s="1"/>
      <c r="JWS63" s="1"/>
      <c r="JWT63" s="1"/>
      <c r="JWU63" s="1"/>
      <c r="JWV63" s="1"/>
      <c r="JWW63" s="1"/>
      <c r="JWX63" s="1"/>
      <c r="JWY63" s="1"/>
      <c r="JWZ63" s="1"/>
      <c r="JXA63" s="1"/>
      <c r="JXB63" s="1"/>
      <c r="JXC63" s="1"/>
      <c r="JXD63" s="1"/>
      <c r="JXE63" s="1"/>
      <c r="JXF63" s="1"/>
      <c r="JXG63" s="1"/>
      <c r="JXH63" s="1"/>
      <c r="JXI63" s="1"/>
      <c r="JXJ63" s="1"/>
      <c r="JXK63" s="1"/>
      <c r="JXL63" s="1"/>
      <c r="JXM63" s="1"/>
      <c r="JXN63" s="1"/>
      <c r="JXO63" s="1"/>
      <c r="JXP63" s="1"/>
      <c r="JXQ63" s="1"/>
      <c r="JXR63" s="1"/>
      <c r="JXS63" s="1"/>
      <c r="JXT63" s="1"/>
      <c r="JXU63" s="1"/>
      <c r="JXV63" s="1"/>
      <c r="JXW63" s="1"/>
      <c r="JXX63" s="1"/>
      <c r="JXY63" s="1"/>
      <c r="JXZ63" s="1"/>
      <c r="JYA63" s="1"/>
      <c r="JYB63" s="1"/>
      <c r="JYC63" s="1"/>
      <c r="JYD63" s="1"/>
      <c r="JYE63" s="1"/>
      <c r="JYF63" s="1"/>
      <c r="JYG63" s="1"/>
      <c r="JYH63" s="1"/>
      <c r="JYI63" s="1"/>
      <c r="JYJ63" s="1"/>
      <c r="JYK63" s="1"/>
      <c r="JYL63" s="1"/>
      <c r="JYM63" s="1"/>
      <c r="JYN63" s="1"/>
      <c r="JYO63" s="1"/>
      <c r="JYP63" s="1"/>
      <c r="JYQ63" s="1"/>
      <c r="JYR63" s="1"/>
      <c r="JYS63" s="1"/>
      <c r="JYT63" s="1"/>
      <c r="JYU63" s="1"/>
      <c r="JYV63" s="1"/>
      <c r="JYW63" s="1"/>
      <c r="JYX63" s="1"/>
      <c r="JYY63" s="1"/>
      <c r="JYZ63" s="1"/>
      <c r="JZA63" s="1"/>
      <c r="JZB63" s="1"/>
      <c r="JZC63" s="1"/>
      <c r="JZD63" s="1"/>
      <c r="JZE63" s="1"/>
      <c r="JZF63" s="1"/>
      <c r="JZG63" s="1"/>
      <c r="JZH63" s="1"/>
      <c r="JZI63" s="1"/>
      <c r="JZJ63" s="1"/>
      <c r="JZK63" s="1"/>
      <c r="JZL63" s="1"/>
      <c r="JZM63" s="1"/>
      <c r="JZN63" s="1"/>
      <c r="JZO63" s="1"/>
      <c r="JZP63" s="1"/>
      <c r="JZQ63" s="1"/>
      <c r="JZR63" s="1"/>
      <c r="JZS63" s="1"/>
      <c r="JZT63" s="1"/>
      <c r="JZU63" s="1"/>
      <c r="JZV63" s="1"/>
      <c r="JZW63" s="1"/>
      <c r="JZX63" s="1"/>
      <c r="JZY63" s="1"/>
      <c r="JZZ63" s="1"/>
      <c r="KAA63" s="1"/>
      <c r="KAB63" s="1"/>
      <c r="KAC63" s="1"/>
      <c r="KAD63" s="1"/>
      <c r="KAE63" s="1"/>
      <c r="KAF63" s="1"/>
      <c r="KAG63" s="1"/>
      <c r="KAH63" s="1"/>
      <c r="KAI63" s="1"/>
      <c r="KAJ63" s="1"/>
      <c r="KAK63" s="1"/>
      <c r="KAL63" s="1"/>
      <c r="KAM63" s="1"/>
      <c r="KAN63" s="1"/>
      <c r="KAO63" s="1"/>
      <c r="KAP63" s="1"/>
      <c r="KAQ63" s="1"/>
      <c r="KAR63" s="1"/>
      <c r="KAS63" s="1"/>
      <c r="KAT63" s="1"/>
      <c r="KAU63" s="1"/>
      <c r="KAV63" s="1"/>
      <c r="KAW63" s="1"/>
      <c r="KAX63" s="1"/>
      <c r="KAY63" s="1"/>
      <c r="KAZ63" s="1"/>
      <c r="KBA63" s="1"/>
      <c r="KBB63" s="1"/>
      <c r="KBC63" s="1"/>
      <c r="KBD63" s="1"/>
      <c r="KBE63" s="1"/>
      <c r="KBF63" s="1"/>
      <c r="KBG63" s="1"/>
      <c r="KBH63" s="1"/>
      <c r="KBI63" s="1"/>
      <c r="KBJ63" s="1"/>
      <c r="KBK63" s="1"/>
      <c r="KBL63" s="1"/>
      <c r="KBM63" s="1"/>
      <c r="KBN63" s="1"/>
      <c r="KBO63" s="1"/>
      <c r="KBP63" s="1"/>
      <c r="KBQ63" s="1"/>
      <c r="KBR63" s="1"/>
      <c r="KBS63" s="1"/>
      <c r="KBT63" s="1"/>
      <c r="KBU63" s="1"/>
      <c r="KBV63" s="1"/>
      <c r="KBW63" s="1"/>
      <c r="KBX63" s="1"/>
      <c r="KBY63" s="1"/>
      <c r="KBZ63" s="1"/>
      <c r="KCA63" s="1"/>
      <c r="KCB63" s="1"/>
      <c r="KCC63" s="1"/>
      <c r="KCD63" s="1"/>
      <c r="KCE63" s="1"/>
      <c r="KCF63" s="1"/>
      <c r="KCG63" s="1"/>
      <c r="KCH63" s="1"/>
      <c r="KCI63" s="1"/>
      <c r="KCJ63" s="1"/>
      <c r="KCK63" s="1"/>
      <c r="KCL63" s="1"/>
      <c r="KCM63" s="1"/>
      <c r="KCN63" s="1"/>
      <c r="KCO63" s="1"/>
      <c r="KCP63" s="1"/>
      <c r="KCQ63" s="1"/>
      <c r="KCR63" s="1"/>
      <c r="KCS63" s="1"/>
      <c r="KCT63" s="1"/>
      <c r="KCU63" s="1"/>
      <c r="KCV63" s="1"/>
      <c r="KCW63" s="1"/>
      <c r="KCX63" s="1"/>
      <c r="KCY63" s="1"/>
      <c r="KCZ63" s="1"/>
      <c r="KDA63" s="1"/>
      <c r="KDB63" s="1"/>
      <c r="KDC63" s="1"/>
      <c r="KDD63" s="1"/>
      <c r="KDE63" s="1"/>
      <c r="KDF63" s="1"/>
      <c r="KDG63" s="1"/>
      <c r="KDH63" s="1"/>
      <c r="KDI63" s="1"/>
      <c r="KDJ63" s="1"/>
      <c r="KDK63" s="1"/>
      <c r="KDL63" s="1"/>
      <c r="KDM63" s="1"/>
      <c r="KDN63" s="1"/>
      <c r="KDO63" s="1"/>
      <c r="KDP63" s="1"/>
      <c r="KDQ63" s="1"/>
      <c r="KDR63" s="1"/>
      <c r="KDS63" s="1"/>
      <c r="KDT63" s="1"/>
      <c r="KDU63" s="1"/>
      <c r="KDV63" s="1"/>
      <c r="KDW63" s="1"/>
      <c r="KDX63" s="1"/>
      <c r="KDY63" s="1"/>
      <c r="KDZ63" s="1"/>
      <c r="KEA63" s="1"/>
      <c r="KEB63" s="1"/>
      <c r="KEC63" s="1"/>
      <c r="KED63" s="1"/>
      <c r="KEE63" s="1"/>
      <c r="KEF63" s="1"/>
      <c r="KEG63" s="1"/>
      <c r="KEH63" s="1"/>
      <c r="KEI63" s="1"/>
      <c r="KEJ63" s="1"/>
      <c r="KEK63" s="1"/>
      <c r="KEL63" s="1"/>
      <c r="KEM63" s="1"/>
      <c r="KEN63" s="1"/>
      <c r="KEO63" s="1"/>
      <c r="KEP63" s="1"/>
      <c r="KEQ63" s="1"/>
      <c r="KER63" s="1"/>
      <c r="KES63" s="1"/>
      <c r="KET63" s="1"/>
      <c r="KEU63" s="1"/>
      <c r="KEV63" s="1"/>
      <c r="KEW63" s="1"/>
      <c r="KEX63" s="1"/>
      <c r="KEY63" s="1"/>
      <c r="KEZ63" s="1"/>
      <c r="KFA63" s="1"/>
      <c r="KFB63" s="1"/>
      <c r="KFC63" s="1"/>
      <c r="KFD63" s="1"/>
      <c r="KFE63" s="1"/>
      <c r="KFF63" s="1"/>
      <c r="KFG63" s="1"/>
      <c r="KFH63" s="1"/>
      <c r="KFI63" s="1"/>
      <c r="KFJ63" s="1"/>
      <c r="KFK63" s="1"/>
      <c r="KFL63" s="1"/>
      <c r="KFM63" s="1"/>
      <c r="KFN63" s="1"/>
      <c r="KFO63" s="1"/>
      <c r="KFP63" s="1"/>
      <c r="KFQ63" s="1"/>
      <c r="KFR63" s="1"/>
      <c r="KFS63" s="1"/>
      <c r="KFT63" s="1"/>
      <c r="KFU63" s="1"/>
      <c r="KFV63" s="1"/>
      <c r="KFW63" s="1"/>
      <c r="KFX63" s="1"/>
      <c r="KFY63" s="1"/>
      <c r="KFZ63" s="1"/>
      <c r="KGA63" s="1"/>
      <c r="KGB63" s="1"/>
      <c r="KGC63" s="1"/>
      <c r="KGD63" s="1"/>
      <c r="KGE63" s="1"/>
      <c r="KGF63" s="1"/>
      <c r="KGG63" s="1"/>
      <c r="KGH63" s="1"/>
      <c r="KGI63" s="1"/>
      <c r="KGJ63" s="1"/>
      <c r="KGK63" s="1"/>
      <c r="KGL63" s="1"/>
      <c r="KGM63" s="1"/>
      <c r="KGN63" s="1"/>
      <c r="KGO63" s="1"/>
      <c r="KGP63" s="1"/>
      <c r="KGQ63" s="1"/>
      <c r="KGR63" s="1"/>
      <c r="KGS63" s="1"/>
      <c r="KGT63" s="1"/>
      <c r="KGU63" s="1"/>
      <c r="KGV63" s="1"/>
      <c r="KGW63" s="1"/>
      <c r="KGX63" s="1"/>
      <c r="KGY63" s="1"/>
      <c r="KGZ63" s="1"/>
      <c r="KHA63" s="1"/>
      <c r="KHB63" s="1"/>
      <c r="KHC63" s="1"/>
      <c r="KHD63" s="1"/>
      <c r="KHE63" s="1"/>
      <c r="KHF63" s="1"/>
      <c r="KHG63" s="1"/>
      <c r="KHH63" s="1"/>
      <c r="KHI63" s="1"/>
      <c r="KHJ63" s="1"/>
      <c r="KHK63" s="1"/>
      <c r="KHL63" s="1"/>
      <c r="KHM63" s="1"/>
      <c r="KHN63" s="1"/>
      <c r="KHO63" s="1"/>
      <c r="KHP63" s="1"/>
      <c r="KHQ63" s="1"/>
      <c r="KHR63" s="1"/>
      <c r="KHS63" s="1"/>
      <c r="KHT63" s="1"/>
      <c r="KHU63" s="1"/>
      <c r="KHV63" s="1"/>
      <c r="KHW63" s="1"/>
      <c r="KHX63" s="1"/>
      <c r="KHY63" s="1"/>
      <c r="KHZ63" s="1"/>
      <c r="KIA63" s="1"/>
      <c r="KIB63" s="1"/>
      <c r="KIC63" s="1"/>
      <c r="KID63" s="1"/>
      <c r="KIE63" s="1"/>
      <c r="KIF63" s="1"/>
      <c r="KIG63" s="1"/>
      <c r="KIH63" s="1"/>
      <c r="KII63" s="1"/>
      <c r="KIJ63" s="1"/>
      <c r="KIK63" s="1"/>
      <c r="KIL63" s="1"/>
      <c r="KIM63" s="1"/>
      <c r="KIN63" s="1"/>
      <c r="KIO63" s="1"/>
      <c r="KIP63" s="1"/>
      <c r="KIQ63" s="1"/>
      <c r="KIR63" s="1"/>
      <c r="KIS63" s="1"/>
      <c r="KIT63" s="1"/>
      <c r="KIU63" s="1"/>
      <c r="KIV63" s="1"/>
      <c r="KIW63" s="1"/>
      <c r="KIX63" s="1"/>
      <c r="KIY63" s="1"/>
      <c r="KIZ63" s="1"/>
      <c r="KJA63" s="1"/>
      <c r="KJB63" s="1"/>
      <c r="KJC63" s="1"/>
      <c r="KJD63" s="1"/>
      <c r="KJE63" s="1"/>
      <c r="KJF63" s="1"/>
      <c r="KJG63" s="1"/>
      <c r="KJH63" s="1"/>
      <c r="KJI63" s="1"/>
      <c r="KJJ63" s="1"/>
      <c r="KJK63" s="1"/>
      <c r="KJL63" s="1"/>
      <c r="KJM63" s="1"/>
      <c r="KJN63" s="1"/>
      <c r="KJO63" s="1"/>
      <c r="KJP63" s="1"/>
      <c r="KJQ63" s="1"/>
      <c r="KJR63" s="1"/>
      <c r="KJS63" s="1"/>
      <c r="KJT63" s="1"/>
      <c r="KJU63" s="1"/>
      <c r="KJV63" s="1"/>
      <c r="KJW63" s="1"/>
      <c r="KJX63" s="1"/>
      <c r="KJY63" s="1"/>
      <c r="KJZ63" s="1"/>
      <c r="KKA63" s="1"/>
      <c r="KKB63" s="1"/>
      <c r="KKC63" s="1"/>
      <c r="KKD63" s="1"/>
      <c r="KKE63" s="1"/>
      <c r="KKF63" s="1"/>
      <c r="KKG63" s="1"/>
      <c r="KKH63" s="1"/>
      <c r="KKI63" s="1"/>
      <c r="KKJ63" s="1"/>
      <c r="KKK63" s="1"/>
      <c r="KKL63" s="1"/>
      <c r="KKM63" s="1"/>
      <c r="KKN63" s="1"/>
      <c r="KKO63" s="1"/>
      <c r="KKP63" s="1"/>
      <c r="KKQ63" s="1"/>
      <c r="KKR63" s="1"/>
      <c r="KKS63" s="1"/>
      <c r="KKT63" s="1"/>
      <c r="KKU63" s="1"/>
      <c r="KKV63" s="1"/>
      <c r="KKW63" s="1"/>
      <c r="KKX63" s="1"/>
      <c r="KKY63" s="1"/>
      <c r="KKZ63" s="1"/>
      <c r="KLA63" s="1"/>
      <c r="KLB63" s="1"/>
      <c r="KLC63" s="1"/>
      <c r="KLD63" s="1"/>
      <c r="KLE63" s="1"/>
      <c r="KLF63" s="1"/>
      <c r="KLG63" s="1"/>
      <c r="KLH63" s="1"/>
      <c r="KLI63" s="1"/>
      <c r="KLJ63" s="1"/>
      <c r="KLK63" s="1"/>
      <c r="KLL63" s="1"/>
      <c r="KLM63" s="1"/>
      <c r="KLN63" s="1"/>
      <c r="KLO63" s="1"/>
      <c r="KLP63" s="1"/>
      <c r="KLQ63" s="1"/>
      <c r="KLR63" s="1"/>
      <c r="KLS63" s="1"/>
      <c r="KLT63" s="1"/>
      <c r="KLU63" s="1"/>
      <c r="KLV63" s="1"/>
      <c r="KLW63" s="1"/>
      <c r="KLX63" s="1"/>
      <c r="KLY63" s="1"/>
      <c r="KLZ63" s="1"/>
      <c r="KMA63" s="1"/>
      <c r="KMB63" s="1"/>
      <c r="KMC63" s="1"/>
      <c r="KMD63" s="1"/>
      <c r="KME63" s="1"/>
      <c r="KMF63" s="1"/>
      <c r="KMG63" s="1"/>
      <c r="KMH63" s="1"/>
      <c r="KMI63" s="1"/>
      <c r="KMJ63" s="1"/>
      <c r="KMK63" s="1"/>
      <c r="KML63" s="1"/>
      <c r="KMM63" s="1"/>
      <c r="KMN63" s="1"/>
      <c r="KMO63" s="1"/>
      <c r="KMP63" s="1"/>
      <c r="KMQ63" s="1"/>
      <c r="KMR63" s="1"/>
      <c r="KMS63" s="1"/>
      <c r="KMT63" s="1"/>
      <c r="KMU63" s="1"/>
      <c r="KMV63" s="1"/>
      <c r="KMW63" s="1"/>
      <c r="KMX63" s="1"/>
      <c r="KMY63" s="1"/>
      <c r="KMZ63" s="1"/>
      <c r="KNA63" s="1"/>
      <c r="KNB63" s="1"/>
      <c r="KNC63" s="1"/>
      <c r="KND63" s="1"/>
      <c r="KNE63" s="1"/>
      <c r="KNF63" s="1"/>
      <c r="KNG63" s="1"/>
      <c r="KNH63" s="1"/>
      <c r="KNI63" s="1"/>
      <c r="KNJ63" s="1"/>
      <c r="KNK63" s="1"/>
      <c r="KNL63" s="1"/>
      <c r="KNM63" s="1"/>
      <c r="KNN63" s="1"/>
      <c r="KNO63" s="1"/>
      <c r="KNP63" s="1"/>
      <c r="KNQ63" s="1"/>
      <c r="KNR63" s="1"/>
      <c r="KNS63" s="1"/>
      <c r="KNT63" s="1"/>
      <c r="KNU63" s="1"/>
      <c r="KNV63" s="1"/>
      <c r="KNW63" s="1"/>
      <c r="KNX63" s="1"/>
      <c r="KNY63" s="1"/>
      <c r="KNZ63" s="1"/>
      <c r="KOA63" s="1"/>
      <c r="KOB63" s="1"/>
      <c r="KOC63" s="1"/>
      <c r="KOD63" s="1"/>
      <c r="KOE63" s="1"/>
      <c r="KOF63" s="1"/>
      <c r="KOG63" s="1"/>
      <c r="KOH63" s="1"/>
      <c r="KOI63" s="1"/>
      <c r="KOJ63" s="1"/>
      <c r="KOK63" s="1"/>
      <c r="KOL63" s="1"/>
      <c r="KOM63" s="1"/>
      <c r="KON63" s="1"/>
      <c r="KOO63" s="1"/>
      <c r="KOP63" s="1"/>
      <c r="KOQ63" s="1"/>
      <c r="KOR63" s="1"/>
      <c r="KOS63" s="1"/>
      <c r="KOT63" s="1"/>
      <c r="KOU63" s="1"/>
      <c r="KOV63" s="1"/>
      <c r="KOW63" s="1"/>
      <c r="KOX63" s="1"/>
      <c r="KOY63" s="1"/>
      <c r="KOZ63" s="1"/>
      <c r="KPA63" s="1"/>
      <c r="KPB63" s="1"/>
      <c r="KPC63" s="1"/>
      <c r="KPD63" s="1"/>
      <c r="KPE63" s="1"/>
      <c r="KPF63" s="1"/>
      <c r="KPG63" s="1"/>
      <c r="KPH63" s="1"/>
      <c r="KPI63" s="1"/>
      <c r="KPJ63" s="1"/>
      <c r="KPK63" s="1"/>
      <c r="KPL63" s="1"/>
      <c r="KPM63" s="1"/>
      <c r="KPN63" s="1"/>
      <c r="KPO63" s="1"/>
      <c r="KPP63" s="1"/>
      <c r="KPQ63" s="1"/>
      <c r="KPR63" s="1"/>
      <c r="KPS63" s="1"/>
      <c r="KPT63" s="1"/>
      <c r="KPU63" s="1"/>
      <c r="KPV63" s="1"/>
      <c r="KPW63" s="1"/>
      <c r="KPX63" s="1"/>
      <c r="KPY63" s="1"/>
      <c r="KPZ63" s="1"/>
      <c r="KQA63" s="1"/>
      <c r="KQB63" s="1"/>
      <c r="KQC63" s="1"/>
      <c r="KQD63" s="1"/>
      <c r="KQE63" s="1"/>
      <c r="KQF63" s="1"/>
      <c r="KQG63" s="1"/>
      <c r="KQH63" s="1"/>
      <c r="KQI63" s="1"/>
      <c r="KQJ63" s="1"/>
      <c r="KQK63" s="1"/>
      <c r="KQL63" s="1"/>
      <c r="KQM63" s="1"/>
      <c r="KQN63" s="1"/>
      <c r="KQO63" s="1"/>
      <c r="KQP63" s="1"/>
      <c r="KQQ63" s="1"/>
      <c r="KQR63" s="1"/>
      <c r="KQS63" s="1"/>
      <c r="KQT63" s="1"/>
      <c r="KQU63" s="1"/>
      <c r="KQV63" s="1"/>
      <c r="KQW63" s="1"/>
      <c r="KQX63" s="1"/>
      <c r="KQY63" s="1"/>
      <c r="KQZ63" s="1"/>
      <c r="KRA63" s="1"/>
      <c r="KRB63" s="1"/>
      <c r="KRC63" s="1"/>
      <c r="KRD63" s="1"/>
      <c r="KRE63" s="1"/>
      <c r="KRF63" s="1"/>
      <c r="KRG63" s="1"/>
      <c r="KRH63" s="1"/>
      <c r="KRI63" s="1"/>
      <c r="KRJ63" s="1"/>
      <c r="KRK63" s="1"/>
      <c r="KRL63" s="1"/>
      <c r="KRM63" s="1"/>
      <c r="KRN63" s="1"/>
      <c r="KRO63" s="1"/>
      <c r="KRP63" s="1"/>
      <c r="KRQ63" s="1"/>
      <c r="KRR63" s="1"/>
      <c r="KRS63" s="1"/>
      <c r="KRT63" s="1"/>
      <c r="KRU63" s="1"/>
      <c r="KRV63" s="1"/>
      <c r="KRW63" s="1"/>
      <c r="KRX63" s="1"/>
      <c r="KRY63" s="1"/>
      <c r="KRZ63" s="1"/>
      <c r="KSA63" s="1"/>
      <c r="KSB63" s="1"/>
      <c r="KSC63" s="1"/>
      <c r="KSD63" s="1"/>
      <c r="KSE63" s="1"/>
      <c r="KSF63" s="1"/>
      <c r="KSG63" s="1"/>
      <c r="KSH63" s="1"/>
      <c r="KSI63" s="1"/>
      <c r="KSJ63" s="1"/>
      <c r="KSK63" s="1"/>
      <c r="KSL63" s="1"/>
      <c r="KSM63" s="1"/>
      <c r="KSN63" s="1"/>
      <c r="KSO63" s="1"/>
      <c r="KSP63" s="1"/>
      <c r="KSQ63" s="1"/>
      <c r="KSR63" s="1"/>
      <c r="KSS63" s="1"/>
      <c r="KST63" s="1"/>
      <c r="KSU63" s="1"/>
      <c r="KSV63" s="1"/>
      <c r="KSW63" s="1"/>
      <c r="KSX63" s="1"/>
      <c r="KSY63" s="1"/>
      <c r="KSZ63" s="1"/>
      <c r="KTA63" s="1"/>
      <c r="KTB63" s="1"/>
      <c r="KTC63" s="1"/>
      <c r="KTD63" s="1"/>
      <c r="KTE63" s="1"/>
      <c r="KTF63" s="1"/>
      <c r="KTG63" s="1"/>
      <c r="KTH63" s="1"/>
      <c r="KTI63" s="1"/>
      <c r="KTJ63" s="1"/>
      <c r="KTK63" s="1"/>
      <c r="KTL63" s="1"/>
      <c r="KTM63" s="1"/>
      <c r="KTN63" s="1"/>
      <c r="KTO63" s="1"/>
      <c r="KTP63" s="1"/>
      <c r="KTQ63" s="1"/>
      <c r="KTR63" s="1"/>
      <c r="KTS63" s="1"/>
      <c r="KTT63" s="1"/>
      <c r="KTU63" s="1"/>
      <c r="KTV63" s="1"/>
      <c r="KTW63" s="1"/>
      <c r="KTX63" s="1"/>
      <c r="KTY63" s="1"/>
      <c r="KTZ63" s="1"/>
      <c r="KUA63" s="1"/>
      <c r="KUB63" s="1"/>
      <c r="KUC63" s="1"/>
      <c r="KUD63" s="1"/>
      <c r="KUE63" s="1"/>
      <c r="KUF63" s="1"/>
      <c r="KUG63" s="1"/>
      <c r="KUH63" s="1"/>
      <c r="KUI63" s="1"/>
      <c r="KUJ63" s="1"/>
      <c r="KUK63" s="1"/>
      <c r="KUL63" s="1"/>
      <c r="KUM63" s="1"/>
      <c r="KUN63" s="1"/>
      <c r="KUO63" s="1"/>
      <c r="KUP63" s="1"/>
      <c r="KUQ63" s="1"/>
      <c r="KUR63" s="1"/>
      <c r="KUS63" s="1"/>
      <c r="KUT63" s="1"/>
      <c r="KUU63" s="1"/>
      <c r="KUV63" s="1"/>
      <c r="KUW63" s="1"/>
      <c r="KUX63" s="1"/>
      <c r="KUY63" s="1"/>
      <c r="KUZ63" s="1"/>
      <c r="KVA63" s="1"/>
      <c r="KVB63" s="1"/>
      <c r="KVC63" s="1"/>
      <c r="KVD63" s="1"/>
      <c r="KVE63" s="1"/>
      <c r="KVF63" s="1"/>
      <c r="KVG63" s="1"/>
      <c r="KVH63" s="1"/>
      <c r="KVI63" s="1"/>
      <c r="KVJ63" s="1"/>
      <c r="KVK63" s="1"/>
      <c r="KVL63" s="1"/>
      <c r="KVM63" s="1"/>
      <c r="KVN63" s="1"/>
      <c r="KVO63" s="1"/>
      <c r="KVP63" s="1"/>
      <c r="KVQ63" s="1"/>
      <c r="KVR63" s="1"/>
      <c r="KVS63" s="1"/>
      <c r="KVT63" s="1"/>
      <c r="KVU63" s="1"/>
      <c r="KVV63" s="1"/>
      <c r="KVW63" s="1"/>
      <c r="KVX63" s="1"/>
      <c r="KVY63" s="1"/>
      <c r="KVZ63" s="1"/>
      <c r="KWA63" s="1"/>
      <c r="KWB63" s="1"/>
      <c r="KWC63" s="1"/>
      <c r="KWD63" s="1"/>
      <c r="KWE63" s="1"/>
      <c r="KWF63" s="1"/>
      <c r="KWG63" s="1"/>
      <c r="KWH63" s="1"/>
      <c r="KWI63" s="1"/>
      <c r="KWJ63" s="1"/>
      <c r="KWK63" s="1"/>
      <c r="KWL63" s="1"/>
      <c r="KWM63" s="1"/>
      <c r="KWN63" s="1"/>
      <c r="KWO63" s="1"/>
      <c r="KWP63" s="1"/>
      <c r="KWQ63" s="1"/>
      <c r="KWR63" s="1"/>
      <c r="KWS63" s="1"/>
      <c r="KWT63" s="1"/>
      <c r="KWU63" s="1"/>
      <c r="KWV63" s="1"/>
      <c r="KWW63" s="1"/>
      <c r="KWX63" s="1"/>
      <c r="KWY63" s="1"/>
      <c r="KWZ63" s="1"/>
      <c r="KXA63" s="1"/>
      <c r="KXB63" s="1"/>
      <c r="KXC63" s="1"/>
      <c r="KXD63" s="1"/>
      <c r="KXE63" s="1"/>
      <c r="KXF63" s="1"/>
      <c r="KXG63" s="1"/>
      <c r="KXH63" s="1"/>
      <c r="KXI63" s="1"/>
      <c r="KXJ63" s="1"/>
      <c r="KXK63" s="1"/>
      <c r="KXL63" s="1"/>
      <c r="KXM63" s="1"/>
      <c r="KXN63" s="1"/>
      <c r="KXO63" s="1"/>
      <c r="KXP63" s="1"/>
      <c r="KXQ63" s="1"/>
      <c r="KXR63" s="1"/>
      <c r="KXS63" s="1"/>
      <c r="KXT63" s="1"/>
      <c r="KXU63" s="1"/>
      <c r="KXV63" s="1"/>
      <c r="KXW63" s="1"/>
      <c r="KXX63" s="1"/>
      <c r="KXY63" s="1"/>
      <c r="KXZ63" s="1"/>
      <c r="KYA63" s="1"/>
      <c r="KYB63" s="1"/>
      <c r="KYC63" s="1"/>
      <c r="KYD63" s="1"/>
      <c r="KYE63" s="1"/>
      <c r="KYF63" s="1"/>
      <c r="KYG63" s="1"/>
      <c r="KYH63" s="1"/>
      <c r="KYI63" s="1"/>
      <c r="KYJ63" s="1"/>
      <c r="KYK63" s="1"/>
      <c r="KYL63" s="1"/>
      <c r="KYM63" s="1"/>
      <c r="KYN63" s="1"/>
      <c r="KYO63" s="1"/>
      <c r="KYP63" s="1"/>
      <c r="KYQ63" s="1"/>
      <c r="KYR63" s="1"/>
      <c r="KYS63" s="1"/>
      <c r="KYT63" s="1"/>
      <c r="KYU63" s="1"/>
      <c r="KYV63" s="1"/>
      <c r="KYW63" s="1"/>
      <c r="KYX63" s="1"/>
      <c r="KYY63" s="1"/>
      <c r="KYZ63" s="1"/>
      <c r="KZA63" s="1"/>
      <c r="KZB63" s="1"/>
      <c r="KZC63" s="1"/>
      <c r="KZD63" s="1"/>
      <c r="KZE63" s="1"/>
      <c r="KZF63" s="1"/>
      <c r="KZG63" s="1"/>
      <c r="KZH63" s="1"/>
      <c r="KZI63" s="1"/>
      <c r="KZJ63" s="1"/>
      <c r="KZK63" s="1"/>
      <c r="KZL63" s="1"/>
      <c r="KZM63" s="1"/>
      <c r="KZN63" s="1"/>
      <c r="KZO63" s="1"/>
      <c r="KZP63" s="1"/>
      <c r="KZQ63" s="1"/>
      <c r="KZR63" s="1"/>
      <c r="KZS63" s="1"/>
      <c r="KZT63" s="1"/>
      <c r="KZU63" s="1"/>
      <c r="KZV63" s="1"/>
      <c r="KZW63" s="1"/>
      <c r="KZX63" s="1"/>
      <c r="KZY63" s="1"/>
      <c r="KZZ63" s="1"/>
      <c r="LAA63" s="1"/>
      <c r="LAB63" s="1"/>
      <c r="LAC63" s="1"/>
      <c r="LAD63" s="1"/>
      <c r="LAE63" s="1"/>
      <c r="LAF63" s="1"/>
      <c r="LAG63" s="1"/>
      <c r="LAH63" s="1"/>
      <c r="LAI63" s="1"/>
      <c r="LAJ63" s="1"/>
      <c r="LAK63" s="1"/>
      <c r="LAL63" s="1"/>
      <c r="LAM63" s="1"/>
      <c r="LAN63" s="1"/>
      <c r="LAO63" s="1"/>
      <c r="LAP63" s="1"/>
      <c r="LAQ63" s="1"/>
      <c r="LAR63" s="1"/>
      <c r="LAS63" s="1"/>
      <c r="LAT63" s="1"/>
      <c r="LAU63" s="1"/>
      <c r="LAV63" s="1"/>
      <c r="LAW63" s="1"/>
      <c r="LAX63" s="1"/>
      <c r="LAY63" s="1"/>
      <c r="LAZ63" s="1"/>
      <c r="LBA63" s="1"/>
      <c r="LBB63" s="1"/>
      <c r="LBC63" s="1"/>
      <c r="LBD63" s="1"/>
      <c r="LBE63" s="1"/>
      <c r="LBF63" s="1"/>
      <c r="LBG63" s="1"/>
      <c r="LBH63" s="1"/>
      <c r="LBI63" s="1"/>
      <c r="LBJ63" s="1"/>
      <c r="LBK63" s="1"/>
      <c r="LBL63" s="1"/>
      <c r="LBM63" s="1"/>
      <c r="LBN63" s="1"/>
      <c r="LBO63" s="1"/>
      <c r="LBP63" s="1"/>
      <c r="LBQ63" s="1"/>
      <c r="LBR63" s="1"/>
      <c r="LBS63" s="1"/>
      <c r="LBT63" s="1"/>
      <c r="LBU63" s="1"/>
      <c r="LBV63" s="1"/>
      <c r="LBW63" s="1"/>
      <c r="LBX63" s="1"/>
      <c r="LBY63" s="1"/>
      <c r="LBZ63" s="1"/>
      <c r="LCA63" s="1"/>
      <c r="LCB63" s="1"/>
      <c r="LCC63" s="1"/>
      <c r="LCD63" s="1"/>
      <c r="LCE63" s="1"/>
      <c r="LCF63" s="1"/>
      <c r="LCG63" s="1"/>
      <c r="LCH63" s="1"/>
      <c r="LCI63" s="1"/>
      <c r="LCJ63" s="1"/>
      <c r="LCK63" s="1"/>
      <c r="LCL63" s="1"/>
      <c r="LCM63" s="1"/>
      <c r="LCN63" s="1"/>
      <c r="LCO63" s="1"/>
      <c r="LCP63" s="1"/>
      <c r="LCQ63" s="1"/>
      <c r="LCR63" s="1"/>
      <c r="LCS63" s="1"/>
      <c r="LCT63" s="1"/>
      <c r="LCU63" s="1"/>
      <c r="LCV63" s="1"/>
      <c r="LCW63" s="1"/>
      <c r="LCX63" s="1"/>
      <c r="LCY63" s="1"/>
      <c r="LCZ63" s="1"/>
      <c r="LDA63" s="1"/>
      <c r="LDB63" s="1"/>
      <c r="LDC63" s="1"/>
      <c r="LDD63" s="1"/>
      <c r="LDE63" s="1"/>
      <c r="LDF63" s="1"/>
      <c r="LDG63" s="1"/>
      <c r="LDH63" s="1"/>
      <c r="LDI63" s="1"/>
      <c r="LDJ63" s="1"/>
      <c r="LDK63" s="1"/>
      <c r="LDL63" s="1"/>
      <c r="LDM63" s="1"/>
      <c r="LDN63" s="1"/>
      <c r="LDO63" s="1"/>
      <c r="LDP63" s="1"/>
      <c r="LDQ63" s="1"/>
      <c r="LDR63" s="1"/>
      <c r="LDS63" s="1"/>
      <c r="LDT63" s="1"/>
      <c r="LDU63" s="1"/>
      <c r="LDV63" s="1"/>
      <c r="LDW63" s="1"/>
      <c r="LDX63" s="1"/>
      <c r="LDY63" s="1"/>
      <c r="LDZ63" s="1"/>
      <c r="LEA63" s="1"/>
      <c r="LEB63" s="1"/>
      <c r="LEC63" s="1"/>
      <c r="LED63" s="1"/>
      <c r="LEE63" s="1"/>
      <c r="LEF63" s="1"/>
      <c r="LEG63" s="1"/>
      <c r="LEH63" s="1"/>
      <c r="LEI63" s="1"/>
      <c r="LEJ63" s="1"/>
      <c r="LEK63" s="1"/>
      <c r="LEL63" s="1"/>
      <c r="LEM63" s="1"/>
      <c r="LEN63" s="1"/>
      <c r="LEO63" s="1"/>
      <c r="LEP63" s="1"/>
      <c r="LEQ63" s="1"/>
      <c r="LER63" s="1"/>
      <c r="LES63" s="1"/>
      <c r="LET63" s="1"/>
      <c r="LEU63" s="1"/>
      <c r="LEV63" s="1"/>
      <c r="LEW63" s="1"/>
      <c r="LEX63" s="1"/>
      <c r="LEY63" s="1"/>
      <c r="LEZ63" s="1"/>
      <c r="LFA63" s="1"/>
      <c r="LFB63" s="1"/>
      <c r="LFC63" s="1"/>
      <c r="LFD63" s="1"/>
      <c r="LFE63" s="1"/>
      <c r="LFF63" s="1"/>
      <c r="LFG63" s="1"/>
      <c r="LFH63" s="1"/>
      <c r="LFI63" s="1"/>
      <c r="LFJ63" s="1"/>
      <c r="LFK63" s="1"/>
      <c r="LFL63" s="1"/>
      <c r="LFM63" s="1"/>
      <c r="LFN63" s="1"/>
      <c r="LFO63" s="1"/>
      <c r="LFP63" s="1"/>
      <c r="LFQ63" s="1"/>
      <c r="LFR63" s="1"/>
      <c r="LFS63" s="1"/>
      <c r="LFT63" s="1"/>
      <c r="LFU63" s="1"/>
      <c r="LFV63" s="1"/>
      <c r="LFW63" s="1"/>
      <c r="LFX63" s="1"/>
      <c r="LFY63" s="1"/>
      <c r="LFZ63" s="1"/>
      <c r="LGA63" s="1"/>
      <c r="LGB63" s="1"/>
      <c r="LGC63" s="1"/>
      <c r="LGD63" s="1"/>
      <c r="LGE63" s="1"/>
      <c r="LGF63" s="1"/>
      <c r="LGG63" s="1"/>
      <c r="LGH63" s="1"/>
      <c r="LGI63" s="1"/>
      <c r="LGJ63" s="1"/>
      <c r="LGK63" s="1"/>
      <c r="LGL63" s="1"/>
      <c r="LGM63" s="1"/>
      <c r="LGN63" s="1"/>
      <c r="LGO63" s="1"/>
      <c r="LGP63" s="1"/>
      <c r="LGQ63" s="1"/>
      <c r="LGR63" s="1"/>
      <c r="LGS63" s="1"/>
      <c r="LGT63" s="1"/>
      <c r="LGU63" s="1"/>
      <c r="LGV63" s="1"/>
      <c r="LGW63" s="1"/>
      <c r="LGX63" s="1"/>
      <c r="LGY63" s="1"/>
      <c r="LGZ63" s="1"/>
      <c r="LHA63" s="1"/>
      <c r="LHB63" s="1"/>
      <c r="LHC63" s="1"/>
      <c r="LHD63" s="1"/>
      <c r="LHE63" s="1"/>
      <c r="LHF63" s="1"/>
      <c r="LHG63" s="1"/>
      <c r="LHH63" s="1"/>
      <c r="LHI63" s="1"/>
      <c r="LHJ63" s="1"/>
      <c r="LHK63" s="1"/>
      <c r="LHL63" s="1"/>
      <c r="LHM63" s="1"/>
      <c r="LHN63" s="1"/>
      <c r="LHO63" s="1"/>
      <c r="LHP63" s="1"/>
      <c r="LHQ63" s="1"/>
      <c r="LHR63" s="1"/>
      <c r="LHS63" s="1"/>
      <c r="LHT63" s="1"/>
      <c r="LHU63" s="1"/>
      <c r="LHV63" s="1"/>
      <c r="LHW63" s="1"/>
      <c r="LHX63" s="1"/>
      <c r="LHY63" s="1"/>
      <c r="LHZ63" s="1"/>
      <c r="LIA63" s="1"/>
      <c r="LIB63" s="1"/>
      <c r="LIC63" s="1"/>
      <c r="LID63" s="1"/>
      <c r="LIE63" s="1"/>
      <c r="LIF63" s="1"/>
      <c r="LIG63" s="1"/>
      <c r="LIH63" s="1"/>
      <c r="LII63" s="1"/>
      <c r="LIJ63" s="1"/>
      <c r="LIK63" s="1"/>
      <c r="LIL63" s="1"/>
      <c r="LIM63" s="1"/>
      <c r="LIN63" s="1"/>
      <c r="LIO63" s="1"/>
      <c r="LIP63" s="1"/>
      <c r="LIQ63" s="1"/>
      <c r="LIR63" s="1"/>
      <c r="LIS63" s="1"/>
      <c r="LIT63" s="1"/>
      <c r="LIU63" s="1"/>
      <c r="LIV63" s="1"/>
      <c r="LIW63" s="1"/>
      <c r="LIX63" s="1"/>
      <c r="LIY63" s="1"/>
      <c r="LIZ63" s="1"/>
      <c r="LJA63" s="1"/>
      <c r="LJB63" s="1"/>
      <c r="LJC63" s="1"/>
      <c r="LJD63" s="1"/>
      <c r="LJE63" s="1"/>
      <c r="LJF63" s="1"/>
      <c r="LJG63" s="1"/>
      <c r="LJH63" s="1"/>
      <c r="LJI63" s="1"/>
      <c r="LJJ63" s="1"/>
      <c r="LJK63" s="1"/>
      <c r="LJL63" s="1"/>
      <c r="LJM63" s="1"/>
      <c r="LJN63" s="1"/>
      <c r="LJO63" s="1"/>
      <c r="LJP63" s="1"/>
      <c r="LJQ63" s="1"/>
      <c r="LJR63" s="1"/>
      <c r="LJS63" s="1"/>
      <c r="LJT63" s="1"/>
      <c r="LJU63" s="1"/>
      <c r="LJV63" s="1"/>
      <c r="LJW63" s="1"/>
      <c r="LJX63" s="1"/>
      <c r="LJY63" s="1"/>
      <c r="LJZ63" s="1"/>
      <c r="LKA63" s="1"/>
      <c r="LKB63" s="1"/>
      <c r="LKC63" s="1"/>
      <c r="LKD63" s="1"/>
      <c r="LKE63" s="1"/>
      <c r="LKF63" s="1"/>
      <c r="LKG63" s="1"/>
      <c r="LKH63" s="1"/>
      <c r="LKI63" s="1"/>
      <c r="LKJ63" s="1"/>
      <c r="LKK63" s="1"/>
      <c r="LKL63" s="1"/>
      <c r="LKM63" s="1"/>
      <c r="LKN63" s="1"/>
      <c r="LKO63" s="1"/>
      <c r="LKP63" s="1"/>
      <c r="LKQ63" s="1"/>
      <c r="LKR63" s="1"/>
      <c r="LKS63" s="1"/>
      <c r="LKT63" s="1"/>
      <c r="LKU63" s="1"/>
      <c r="LKV63" s="1"/>
      <c r="LKW63" s="1"/>
      <c r="LKX63" s="1"/>
      <c r="LKY63" s="1"/>
      <c r="LKZ63" s="1"/>
      <c r="LLA63" s="1"/>
      <c r="LLB63" s="1"/>
      <c r="LLC63" s="1"/>
      <c r="LLD63" s="1"/>
      <c r="LLE63" s="1"/>
      <c r="LLF63" s="1"/>
      <c r="LLG63" s="1"/>
      <c r="LLH63" s="1"/>
      <c r="LLI63" s="1"/>
      <c r="LLJ63" s="1"/>
      <c r="LLK63" s="1"/>
      <c r="LLL63" s="1"/>
      <c r="LLM63" s="1"/>
      <c r="LLN63" s="1"/>
      <c r="LLO63" s="1"/>
      <c r="LLP63" s="1"/>
      <c r="LLQ63" s="1"/>
      <c r="LLR63" s="1"/>
      <c r="LLS63" s="1"/>
      <c r="LLT63" s="1"/>
      <c r="LLU63" s="1"/>
      <c r="LLV63" s="1"/>
      <c r="LLW63" s="1"/>
      <c r="LLX63" s="1"/>
      <c r="LLY63" s="1"/>
      <c r="LLZ63" s="1"/>
      <c r="LMA63" s="1"/>
      <c r="LMB63" s="1"/>
      <c r="LMC63" s="1"/>
      <c r="LMD63" s="1"/>
      <c r="LME63" s="1"/>
      <c r="LMF63" s="1"/>
      <c r="LMG63" s="1"/>
      <c r="LMH63" s="1"/>
      <c r="LMI63" s="1"/>
      <c r="LMJ63" s="1"/>
      <c r="LMK63" s="1"/>
      <c r="LML63" s="1"/>
      <c r="LMM63" s="1"/>
      <c r="LMN63" s="1"/>
      <c r="LMO63" s="1"/>
      <c r="LMP63" s="1"/>
      <c r="LMQ63" s="1"/>
      <c r="LMR63" s="1"/>
      <c r="LMS63" s="1"/>
      <c r="LMT63" s="1"/>
      <c r="LMU63" s="1"/>
      <c r="LMV63" s="1"/>
      <c r="LMW63" s="1"/>
      <c r="LMX63" s="1"/>
      <c r="LMY63" s="1"/>
      <c r="LMZ63" s="1"/>
      <c r="LNA63" s="1"/>
      <c r="LNB63" s="1"/>
      <c r="LNC63" s="1"/>
      <c r="LND63" s="1"/>
      <c r="LNE63" s="1"/>
      <c r="LNF63" s="1"/>
      <c r="LNG63" s="1"/>
      <c r="LNH63" s="1"/>
      <c r="LNI63" s="1"/>
      <c r="LNJ63" s="1"/>
      <c r="LNK63" s="1"/>
      <c r="LNL63" s="1"/>
      <c r="LNM63" s="1"/>
      <c r="LNN63" s="1"/>
      <c r="LNO63" s="1"/>
      <c r="LNP63" s="1"/>
      <c r="LNQ63" s="1"/>
      <c r="LNR63" s="1"/>
      <c r="LNS63" s="1"/>
      <c r="LNT63" s="1"/>
      <c r="LNU63" s="1"/>
      <c r="LNV63" s="1"/>
      <c r="LNW63" s="1"/>
      <c r="LNX63" s="1"/>
      <c r="LNY63" s="1"/>
      <c r="LNZ63" s="1"/>
      <c r="LOA63" s="1"/>
      <c r="LOB63" s="1"/>
      <c r="LOC63" s="1"/>
      <c r="LOD63" s="1"/>
      <c r="LOE63" s="1"/>
      <c r="LOF63" s="1"/>
      <c r="LOG63" s="1"/>
      <c r="LOH63" s="1"/>
      <c r="LOI63" s="1"/>
      <c r="LOJ63" s="1"/>
      <c r="LOK63" s="1"/>
      <c r="LOL63" s="1"/>
      <c r="LOM63" s="1"/>
      <c r="LON63" s="1"/>
      <c r="LOO63" s="1"/>
      <c r="LOP63" s="1"/>
      <c r="LOQ63" s="1"/>
      <c r="LOR63" s="1"/>
      <c r="LOS63" s="1"/>
      <c r="LOT63" s="1"/>
      <c r="LOU63" s="1"/>
      <c r="LOV63" s="1"/>
      <c r="LOW63" s="1"/>
      <c r="LOX63" s="1"/>
      <c r="LOY63" s="1"/>
      <c r="LOZ63" s="1"/>
      <c r="LPA63" s="1"/>
      <c r="LPB63" s="1"/>
      <c r="LPC63" s="1"/>
      <c r="LPD63" s="1"/>
      <c r="LPE63" s="1"/>
      <c r="LPF63" s="1"/>
      <c r="LPG63" s="1"/>
      <c r="LPH63" s="1"/>
      <c r="LPI63" s="1"/>
      <c r="LPJ63" s="1"/>
      <c r="LPK63" s="1"/>
      <c r="LPL63" s="1"/>
      <c r="LPM63" s="1"/>
      <c r="LPN63" s="1"/>
      <c r="LPO63" s="1"/>
      <c r="LPP63" s="1"/>
      <c r="LPQ63" s="1"/>
      <c r="LPR63" s="1"/>
      <c r="LPS63" s="1"/>
      <c r="LPT63" s="1"/>
      <c r="LPU63" s="1"/>
      <c r="LPV63" s="1"/>
      <c r="LPW63" s="1"/>
      <c r="LPX63" s="1"/>
      <c r="LPY63" s="1"/>
      <c r="LPZ63" s="1"/>
      <c r="LQA63" s="1"/>
      <c r="LQB63" s="1"/>
      <c r="LQC63" s="1"/>
      <c r="LQD63" s="1"/>
      <c r="LQE63" s="1"/>
      <c r="LQF63" s="1"/>
      <c r="LQG63" s="1"/>
      <c r="LQH63" s="1"/>
      <c r="LQI63" s="1"/>
      <c r="LQJ63" s="1"/>
      <c r="LQK63" s="1"/>
      <c r="LQL63" s="1"/>
      <c r="LQM63" s="1"/>
      <c r="LQN63" s="1"/>
      <c r="LQO63" s="1"/>
      <c r="LQP63" s="1"/>
      <c r="LQQ63" s="1"/>
      <c r="LQR63" s="1"/>
      <c r="LQS63" s="1"/>
      <c r="LQT63" s="1"/>
      <c r="LQU63" s="1"/>
      <c r="LQV63" s="1"/>
      <c r="LQW63" s="1"/>
      <c r="LQX63" s="1"/>
      <c r="LQY63" s="1"/>
      <c r="LQZ63" s="1"/>
      <c r="LRA63" s="1"/>
      <c r="LRB63" s="1"/>
      <c r="LRC63" s="1"/>
      <c r="LRD63" s="1"/>
      <c r="LRE63" s="1"/>
      <c r="LRF63" s="1"/>
      <c r="LRG63" s="1"/>
      <c r="LRH63" s="1"/>
      <c r="LRI63" s="1"/>
      <c r="LRJ63" s="1"/>
      <c r="LRK63" s="1"/>
      <c r="LRL63" s="1"/>
      <c r="LRM63" s="1"/>
      <c r="LRN63" s="1"/>
      <c r="LRO63" s="1"/>
      <c r="LRP63" s="1"/>
      <c r="LRQ63" s="1"/>
      <c r="LRR63" s="1"/>
      <c r="LRS63" s="1"/>
      <c r="LRT63" s="1"/>
      <c r="LRU63" s="1"/>
      <c r="LRV63" s="1"/>
      <c r="LRW63" s="1"/>
      <c r="LRX63" s="1"/>
      <c r="LRY63" s="1"/>
      <c r="LRZ63" s="1"/>
      <c r="LSA63" s="1"/>
      <c r="LSB63" s="1"/>
      <c r="LSC63" s="1"/>
      <c r="LSD63" s="1"/>
      <c r="LSE63" s="1"/>
      <c r="LSF63" s="1"/>
      <c r="LSG63" s="1"/>
      <c r="LSH63" s="1"/>
      <c r="LSI63" s="1"/>
      <c r="LSJ63" s="1"/>
      <c r="LSK63" s="1"/>
      <c r="LSL63" s="1"/>
      <c r="LSM63" s="1"/>
      <c r="LSN63" s="1"/>
      <c r="LSO63" s="1"/>
      <c r="LSP63" s="1"/>
      <c r="LSQ63" s="1"/>
      <c r="LSR63" s="1"/>
      <c r="LSS63" s="1"/>
      <c r="LST63" s="1"/>
      <c r="LSU63" s="1"/>
      <c r="LSV63" s="1"/>
      <c r="LSW63" s="1"/>
      <c r="LSX63" s="1"/>
      <c r="LSY63" s="1"/>
      <c r="LSZ63" s="1"/>
      <c r="LTA63" s="1"/>
      <c r="LTB63" s="1"/>
      <c r="LTC63" s="1"/>
      <c r="LTD63" s="1"/>
      <c r="LTE63" s="1"/>
      <c r="LTF63" s="1"/>
      <c r="LTG63" s="1"/>
      <c r="LTH63" s="1"/>
      <c r="LTI63" s="1"/>
      <c r="LTJ63" s="1"/>
      <c r="LTK63" s="1"/>
      <c r="LTL63" s="1"/>
      <c r="LTM63" s="1"/>
      <c r="LTN63" s="1"/>
      <c r="LTO63" s="1"/>
      <c r="LTP63" s="1"/>
      <c r="LTQ63" s="1"/>
      <c r="LTR63" s="1"/>
      <c r="LTS63" s="1"/>
      <c r="LTT63" s="1"/>
      <c r="LTU63" s="1"/>
      <c r="LTV63" s="1"/>
      <c r="LTW63" s="1"/>
      <c r="LTX63" s="1"/>
      <c r="LTY63" s="1"/>
      <c r="LTZ63" s="1"/>
      <c r="LUA63" s="1"/>
      <c r="LUB63" s="1"/>
      <c r="LUC63" s="1"/>
      <c r="LUD63" s="1"/>
      <c r="LUE63" s="1"/>
      <c r="LUF63" s="1"/>
      <c r="LUG63" s="1"/>
      <c r="LUH63" s="1"/>
      <c r="LUI63" s="1"/>
      <c r="LUJ63" s="1"/>
      <c r="LUK63" s="1"/>
      <c r="LUL63" s="1"/>
      <c r="LUM63" s="1"/>
      <c r="LUN63" s="1"/>
      <c r="LUO63" s="1"/>
      <c r="LUP63" s="1"/>
      <c r="LUQ63" s="1"/>
      <c r="LUR63" s="1"/>
      <c r="LUS63" s="1"/>
      <c r="LUT63" s="1"/>
      <c r="LUU63" s="1"/>
      <c r="LUV63" s="1"/>
      <c r="LUW63" s="1"/>
      <c r="LUX63" s="1"/>
      <c r="LUY63" s="1"/>
      <c r="LUZ63" s="1"/>
      <c r="LVA63" s="1"/>
      <c r="LVB63" s="1"/>
      <c r="LVC63" s="1"/>
      <c r="LVD63" s="1"/>
      <c r="LVE63" s="1"/>
      <c r="LVF63" s="1"/>
      <c r="LVG63" s="1"/>
      <c r="LVH63" s="1"/>
      <c r="LVI63" s="1"/>
      <c r="LVJ63" s="1"/>
      <c r="LVK63" s="1"/>
      <c r="LVL63" s="1"/>
      <c r="LVM63" s="1"/>
      <c r="LVN63" s="1"/>
      <c r="LVO63" s="1"/>
      <c r="LVP63" s="1"/>
      <c r="LVQ63" s="1"/>
      <c r="LVR63" s="1"/>
      <c r="LVS63" s="1"/>
      <c r="LVT63" s="1"/>
      <c r="LVU63" s="1"/>
      <c r="LVV63" s="1"/>
      <c r="LVW63" s="1"/>
      <c r="LVX63" s="1"/>
      <c r="LVY63" s="1"/>
      <c r="LVZ63" s="1"/>
      <c r="LWA63" s="1"/>
      <c r="LWB63" s="1"/>
      <c r="LWC63" s="1"/>
      <c r="LWD63" s="1"/>
      <c r="LWE63" s="1"/>
      <c r="LWF63" s="1"/>
      <c r="LWG63" s="1"/>
      <c r="LWH63" s="1"/>
      <c r="LWI63" s="1"/>
      <c r="LWJ63" s="1"/>
      <c r="LWK63" s="1"/>
      <c r="LWL63" s="1"/>
      <c r="LWM63" s="1"/>
      <c r="LWN63" s="1"/>
      <c r="LWO63" s="1"/>
      <c r="LWP63" s="1"/>
      <c r="LWQ63" s="1"/>
      <c r="LWR63" s="1"/>
      <c r="LWS63" s="1"/>
      <c r="LWT63" s="1"/>
      <c r="LWU63" s="1"/>
      <c r="LWV63" s="1"/>
      <c r="LWW63" s="1"/>
      <c r="LWX63" s="1"/>
      <c r="LWY63" s="1"/>
      <c r="LWZ63" s="1"/>
      <c r="LXA63" s="1"/>
      <c r="LXB63" s="1"/>
      <c r="LXC63" s="1"/>
      <c r="LXD63" s="1"/>
      <c r="LXE63" s="1"/>
      <c r="LXF63" s="1"/>
      <c r="LXG63" s="1"/>
      <c r="LXH63" s="1"/>
      <c r="LXI63" s="1"/>
      <c r="LXJ63" s="1"/>
      <c r="LXK63" s="1"/>
      <c r="LXL63" s="1"/>
      <c r="LXM63" s="1"/>
      <c r="LXN63" s="1"/>
      <c r="LXO63" s="1"/>
      <c r="LXP63" s="1"/>
      <c r="LXQ63" s="1"/>
      <c r="LXR63" s="1"/>
      <c r="LXS63" s="1"/>
      <c r="LXT63" s="1"/>
      <c r="LXU63" s="1"/>
      <c r="LXV63" s="1"/>
      <c r="LXW63" s="1"/>
      <c r="LXX63" s="1"/>
      <c r="LXY63" s="1"/>
      <c r="LXZ63" s="1"/>
      <c r="LYA63" s="1"/>
      <c r="LYB63" s="1"/>
      <c r="LYC63" s="1"/>
      <c r="LYD63" s="1"/>
      <c r="LYE63" s="1"/>
      <c r="LYF63" s="1"/>
      <c r="LYG63" s="1"/>
      <c r="LYH63" s="1"/>
      <c r="LYI63" s="1"/>
      <c r="LYJ63" s="1"/>
      <c r="LYK63" s="1"/>
      <c r="LYL63" s="1"/>
      <c r="LYM63" s="1"/>
      <c r="LYN63" s="1"/>
      <c r="LYO63" s="1"/>
      <c r="LYP63" s="1"/>
      <c r="LYQ63" s="1"/>
      <c r="LYR63" s="1"/>
      <c r="LYS63" s="1"/>
      <c r="LYT63" s="1"/>
      <c r="LYU63" s="1"/>
      <c r="LYV63" s="1"/>
      <c r="LYW63" s="1"/>
      <c r="LYX63" s="1"/>
      <c r="LYY63" s="1"/>
      <c r="LYZ63" s="1"/>
      <c r="LZA63" s="1"/>
      <c r="LZB63" s="1"/>
      <c r="LZC63" s="1"/>
      <c r="LZD63" s="1"/>
      <c r="LZE63" s="1"/>
      <c r="LZF63" s="1"/>
      <c r="LZG63" s="1"/>
      <c r="LZH63" s="1"/>
      <c r="LZI63" s="1"/>
      <c r="LZJ63" s="1"/>
      <c r="LZK63" s="1"/>
      <c r="LZL63" s="1"/>
      <c r="LZM63" s="1"/>
      <c r="LZN63" s="1"/>
      <c r="LZO63" s="1"/>
      <c r="LZP63" s="1"/>
      <c r="LZQ63" s="1"/>
      <c r="LZR63" s="1"/>
      <c r="LZS63" s="1"/>
      <c r="LZT63" s="1"/>
      <c r="LZU63" s="1"/>
      <c r="LZV63" s="1"/>
      <c r="LZW63" s="1"/>
      <c r="LZX63" s="1"/>
      <c r="LZY63" s="1"/>
      <c r="LZZ63" s="1"/>
      <c r="MAA63" s="1"/>
      <c r="MAB63" s="1"/>
      <c r="MAC63" s="1"/>
      <c r="MAD63" s="1"/>
      <c r="MAE63" s="1"/>
      <c r="MAF63" s="1"/>
      <c r="MAG63" s="1"/>
      <c r="MAH63" s="1"/>
      <c r="MAI63" s="1"/>
      <c r="MAJ63" s="1"/>
      <c r="MAK63" s="1"/>
      <c r="MAL63" s="1"/>
      <c r="MAM63" s="1"/>
      <c r="MAN63" s="1"/>
      <c r="MAO63" s="1"/>
      <c r="MAP63" s="1"/>
      <c r="MAQ63" s="1"/>
      <c r="MAR63" s="1"/>
      <c r="MAS63" s="1"/>
      <c r="MAT63" s="1"/>
      <c r="MAU63" s="1"/>
      <c r="MAV63" s="1"/>
      <c r="MAW63" s="1"/>
      <c r="MAX63" s="1"/>
      <c r="MAY63" s="1"/>
      <c r="MAZ63" s="1"/>
      <c r="MBA63" s="1"/>
      <c r="MBB63" s="1"/>
      <c r="MBC63" s="1"/>
      <c r="MBD63" s="1"/>
      <c r="MBE63" s="1"/>
      <c r="MBF63" s="1"/>
      <c r="MBG63" s="1"/>
      <c r="MBH63" s="1"/>
      <c r="MBI63" s="1"/>
      <c r="MBJ63" s="1"/>
      <c r="MBK63" s="1"/>
      <c r="MBL63" s="1"/>
      <c r="MBM63" s="1"/>
      <c r="MBN63" s="1"/>
      <c r="MBO63" s="1"/>
      <c r="MBP63" s="1"/>
      <c r="MBQ63" s="1"/>
      <c r="MBR63" s="1"/>
      <c r="MBS63" s="1"/>
      <c r="MBT63" s="1"/>
      <c r="MBU63" s="1"/>
      <c r="MBV63" s="1"/>
      <c r="MBW63" s="1"/>
      <c r="MBX63" s="1"/>
      <c r="MBY63" s="1"/>
      <c r="MBZ63" s="1"/>
      <c r="MCA63" s="1"/>
      <c r="MCB63" s="1"/>
      <c r="MCC63" s="1"/>
      <c r="MCD63" s="1"/>
      <c r="MCE63" s="1"/>
      <c r="MCF63" s="1"/>
      <c r="MCG63" s="1"/>
      <c r="MCH63" s="1"/>
      <c r="MCI63" s="1"/>
      <c r="MCJ63" s="1"/>
      <c r="MCK63" s="1"/>
      <c r="MCL63" s="1"/>
      <c r="MCM63" s="1"/>
      <c r="MCN63" s="1"/>
      <c r="MCO63" s="1"/>
      <c r="MCP63" s="1"/>
      <c r="MCQ63" s="1"/>
      <c r="MCR63" s="1"/>
      <c r="MCS63" s="1"/>
      <c r="MCT63" s="1"/>
      <c r="MCU63" s="1"/>
      <c r="MCV63" s="1"/>
      <c r="MCW63" s="1"/>
      <c r="MCX63" s="1"/>
      <c r="MCY63" s="1"/>
      <c r="MCZ63" s="1"/>
      <c r="MDA63" s="1"/>
      <c r="MDB63" s="1"/>
      <c r="MDC63" s="1"/>
      <c r="MDD63" s="1"/>
      <c r="MDE63" s="1"/>
      <c r="MDF63" s="1"/>
      <c r="MDG63" s="1"/>
      <c r="MDH63" s="1"/>
      <c r="MDI63" s="1"/>
      <c r="MDJ63" s="1"/>
      <c r="MDK63" s="1"/>
      <c r="MDL63" s="1"/>
      <c r="MDM63" s="1"/>
      <c r="MDN63" s="1"/>
      <c r="MDO63" s="1"/>
      <c r="MDP63" s="1"/>
      <c r="MDQ63" s="1"/>
      <c r="MDR63" s="1"/>
      <c r="MDS63" s="1"/>
      <c r="MDT63" s="1"/>
      <c r="MDU63" s="1"/>
      <c r="MDV63" s="1"/>
      <c r="MDW63" s="1"/>
      <c r="MDX63" s="1"/>
      <c r="MDY63" s="1"/>
      <c r="MDZ63" s="1"/>
      <c r="MEA63" s="1"/>
      <c r="MEB63" s="1"/>
      <c r="MEC63" s="1"/>
      <c r="MED63" s="1"/>
      <c r="MEE63" s="1"/>
      <c r="MEF63" s="1"/>
      <c r="MEG63" s="1"/>
      <c r="MEH63" s="1"/>
      <c r="MEI63" s="1"/>
      <c r="MEJ63" s="1"/>
      <c r="MEK63" s="1"/>
      <c r="MEL63" s="1"/>
      <c r="MEM63" s="1"/>
      <c r="MEN63" s="1"/>
      <c r="MEO63" s="1"/>
      <c r="MEP63" s="1"/>
      <c r="MEQ63" s="1"/>
      <c r="MER63" s="1"/>
      <c r="MES63" s="1"/>
      <c r="MET63" s="1"/>
      <c r="MEU63" s="1"/>
      <c r="MEV63" s="1"/>
      <c r="MEW63" s="1"/>
      <c r="MEX63" s="1"/>
      <c r="MEY63" s="1"/>
      <c r="MEZ63" s="1"/>
      <c r="MFA63" s="1"/>
      <c r="MFB63" s="1"/>
      <c r="MFC63" s="1"/>
      <c r="MFD63" s="1"/>
      <c r="MFE63" s="1"/>
      <c r="MFF63" s="1"/>
      <c r="MFG63" s="1"/>
      <c r="MFH63" s="1"/>
      <c r="MFI63" s="1"/>
      <c r="MFJ63" s="1"/>
      <c r="MFK63" s="1"/>
      <c r="MFL63" s="1"/>
      <c r="MFM63" s="1"/>
      <c r="MFN63" s="1"/>
      <c r="MFO63" s="1"/>
      <c r="MFP63" s="1"/>
      <c r="MFQ63" s="1"/>
      <c r="MFR63" s="1"/>
      <c r="MFS63" s="1"/>
      <c r="MFT63" s="1"/>
      <c r="MFU63" s="1"/>
      <c r="MFV63" s="1"/>
      <c r="MFW63" s="1"/>
      <c r="MFX63" s="1"/>
      <c r="MFY63" s="1"/>
      <c r="MFZ63" s="1"/>
      <c r="MGA63" s="1"/>
      <c r="MGB63" s="1"/>
      <c r="MGC63" s="1"/>
      <c r="MGD63" s="1"/>
      <c r="MGE63" s="1"/>
      <c r="MGF63" s="1"/>
      <c r="MGG63" s="1"/>
      <c r="MGH63" s="1"/>
      <c r="MGI63" s="1"/>
      <c r="MGJ63" s="1"/>
      <c r="MGK63" s="1"/>
      <c r="MGL63" s="1"/>
      <c r="MGM63" s="1"/>
      <c r="MGN63" s="1"/>
      <c r="MGO63" s="1"/>
      <c r="MGP63" s="1"/>
      <c r="MGQ63" s="1"/>
      <c r="MGR63" s="1"/>
      <c r="MGS63" s="1"/>
      <c r="MGT63" s="1"/>
      <c r="MGU63" s="1"/>
      <c r="MGV63" s="1"/>
      <c r="MGW63" s="1"/>
      <c r="MGX63" s="1"/>
      <c r="MGY63" s="1"/>
      <c r="MGZ63" s="1"/>
      <c r="MHA63" s="1"/>
      <c r="MHB63" s="1"/>
      <c r="MHC63" s="1"/>
      <c r="MHD63" s="1"/>
      <c r="MHE63" s="1"/>
      <c r="MHF63" s="1"/>
      <c r="MHG63" s="1"/>
      <c r="MHH63" s="1"/>
      <c r="MHI63" s="1"/>
      <c r="MHJ63" s="1"/>
      <c r="MHK63" s="1"/>
      <c r="MHL63" s="1"/>
      <c r="MHM63" s="1"/>
      <c r="MHN63" s="1"/>
      <c r="MHO63" s="1"/>
      <c r="MHP63" s="1"/>
      <c r="MHQ63" s="1"/>
      <c r="MHR63" s="1"/>
      <c r="MHS63" s="1"/>
      <c r="MHT63" s="1"/>
      <c r="MHU63" s="1"/>
      <c r="MHV63" s="1"/>
      <c r="MHW63" s="1"/>
      <c r="MHX63" s="1"/>
      <c r="MHY63" s="1"/>
      <c r="MHZ63" s="1"/>
      <c r="MIA63" s="1"/>
      <c r="MIB63" s="1"/>
      <c r="MIC63" s="1"/>
      <c r="MID63" s="1"/>
      <c r="MIE63" s="1"/>
      <c r="MIF63" s="1"/>
      <c r="MIG63" s="1"/>
      <c r="MIH63" s="1"/>
      <c r="MII63" s="1"/>
      <c r="MIJ63" s="1"/>
      <c r="MIK63" s="1"/>
      <c r="MIL63" s="1"/>
      <c r="MIM63" s="1"/>
      <c r="MIN63" s="1"/>
      <c r="MIO63" s="1"/>
      <c r="MIP63" s="1"/>
      <c r="MIQ63" s="1"/>
      <c r="MIR63" s="1"/>
      <c r="MIS63" s="1"/>
      <c r="MIT63" s="1"/>
      <c r="MIU63" s="1"/>
      <c r="MIV63" s="1"/>
      <c r="MIW63" s="1"/>
      <c r="MIX63" s="1"/>
      <c r="MIY63" s="1"/>
      <c r="MIZ63" s="1"/>
      <c r="MJA63" s="1"/>
      <c r="MJB63" s="1"/>
      <c r="MJC63" s="1"/>
      <c r="MJD63" s="1"/>
      <c r="MJE63" s="1"/>
      <c r="MJF63" s="1"/>
      <c r="MJG63" s="1"/>
      <c r="MJH63" s="1"/>
      <c r="MJI63" s="1"/>
      <c r="MJJ63" s="1"/>
      <c r="MJK63" s="1"/>
      <c r="MJL63" s="1"/>
      <c r="MJM63" s="1"/>
      <c r="MJN63" s="1"/>
      <c r="MJO63" s="1"/>
      <c r="MJP63" s="1"/>
      <c r="MJQ63" s="1"/>
      <c r="MJR63" s="1"/>
      <c r="MJS63" s="1"/>
      <c r="MJT63" s="1"/>
      <c r="MJU63" s="1"/>
      <c r="MJV63" s="1"/>
      <c r="MJW63" s="1"/>
      <c r="MJX63" s="1"/>
      <c r="MJY63" s="1"/>
      <c r="MJZ63" s="1"/>
      <c r="MKA63" s="1"/>
      <c r="MKB63" s="1"/>
      <c r="MKC63" s="1"/>
      <c r="MKD63" s="1"/>
      <c r="MKE63" s="1"/>
      <c r="MKF63" s="1"/>
      <c r="MKG63" s="1"/>
      <c r="MKH63" s="1"/>
      <c r="MKI63" s="1"/>
      <c r="MKJ63" s="1"/>
      <c r="MKK63" s="1"/>
      <c r="MKL63" s="1"/>
      <c r="MKM63" s="1"/>
      <c r="MKN63" s="1"/>
      <c r="MKO63" s="1"/>
      <c r="MKP63" s="1"/>
      <c r="MKQ63" s="1"/>
      <c r="MKR63" s="1"/>
      <c r="MKS63" s="1"/>
      <c r="MKT63" s="1"/>
      <c r="MKU63" s="1"/>
      <c r="MKV63" s="1"/>
      <c r="MKW63" s="1"/>
      <c r="MKX63" s="1"/>
      <c r="MKY63" s="1"/>
      <c r="MKZ63" s="1"/>
      <c r="MLA63" s="1"/>
      <c r="MLB63" s="1"/>
      <c r="MLC63" s="1"/>
      <c r="MLD63" s="1"/>
      <c r="MLE63" s="1"/>
      <c r="MLF63" s="1"/>
      <c r="MLG63" s="1"/>
      <c r="MLH63" s="1"/>
      <c r="MLI63" s="1"/>
      <c r="MLJ63" s="1"/>
      <c r="MLK63" s="1"/>
      <c r="MLL63" s="1"/>
      <c r="MLM63" s="1"/>
      <c r="MLN63" s="1"/>
      <c r="MLO63" s="1"/>
      <c r="MLP63" s="1"/>
      <c r="MLQ63" s="1"/>
      <c r="MLR63" s="1"/>
      <c r="MLS63" s="1"/>
      <c r="MLT63" s="1"/>
      <c r="MLU63" s="1"/>
      <c r="MLV63" s="1"/>
      <c r="MLW63" s="1"/>
      <c r="MLX63" s="1"/>
      <c r="MLY63" s="1"/>
      <c r="MLZ63" s="1"/>
      <c r="MMA63" s="1"/>
      <c r="MMB63" s="1"/>
      <c r="MMC63" s="1"/>
      <c r="MMD63" s="1"/>
      <c r="MME63" s="1"/>
      <c r="MMF63" s="1"/>
      <c r="MMG63" s="1"/>
      <c r="MMH63" s="1"/>
      <c r="MMI63" s="1"/>
      <c r="MMJ63" s="1"/>
      <c r="MMK63" s="1"/>
      <c r="MML63" s="1"/>
      <c r="MMM63" s="1"/>
      <c r="MMN63" s="1"/>
      <c r="MMO63" s="1"/>
      <c r="MMP63" s="1"/>
      <c r="MMQ63" s="1"/>
      <c r="MMR63" s="1"/>
      <c r="MMS63" s="1"/>
      <c r="MMT63" s="1"/>
      <c r="MMU63" s="1"/>
      <c r="MMV63" s="1"/>
      <c r="MMW63" s="1"/>
      <c r="MMX63" s="1"/>
      <c r="MMY63" s="1"/>
      <c r="MMZ63" s="1"/>
      <c r="MNA63" s="1"/>
      <c r="MNB63" s="1"/>
      <c r="MNC63" s="1"/>
      <c r="MND63" s="1"/>
      <c r="MNE63" s="1"/>
      <c r="MNF63" s="1"/>
      <c r="MNG63" s="1"/>
      <c r="MNH63" s="1"/>
      <c r="MNI63" s="1"/>
      <c r="MNJ63" s="1"/>
      <c r="MNK63" s="1"/>
      <c r="MNL63" s="1"/>
      <c r="MNM63" s="1"/>
      <c r="MNN63" s="1"/>
      <c r="MNO63" s="1"/>
      <c r="MNP63" s="1"/>
      <c r="MNQ63" s="1"/>
      <c r="MNR63" s="1"/>
      <c r="MNS63" s="1"/>
      <c r="MNT63" s="1"/>
      <c r="MNU63" s="1"/>
      <c r="MNV63" s="1"/>
      <c r="MNW63" s="1"/>
      <c r="MNX63" s="1"/>
      <c r="MNY63" s="1"/>
      <c r="MNZ63" s="1"/>
      <c r="MOA63" s="1"/>
      <c r="MOB63" s="1"/>
      <c r="MOC63" s="1"/>
      <c r="MOD63" s="1"/>
      <c r="MOE63" s="1"/>
      <c r="MOF63" s="1"/>
      <c r="MOG63" s="1"/>
      <c r="MOH63" s="1"/>
      <c r="MOI63" s="1"/>
      <c r="MOJ63" s="1"/>
      <c r="MOK63" s="1"/>
      <c r="MOL63" s="1"/>
      <c r="MOM63" s="1"/>
      <c r="MON63" s="1"/>
      <c r="MOO63" s="1"/>
      <c r="MOP63" s="1"/>
      <c r="MOQ63" s="1"/>
      <c r="MOR63" s="1"/>
      <c r="MOS63" s="1"/>
      <c r="MOT63" s="1"/>
      <c r="MOU63" s="1"/>
      <c r="MOV63" s="1"/>
      <c r="MOW63" s="1"/>
      <c r="MOX63" s="1"/>
      <c r="MOY63" s="1"/>
      <c r="MOZ63" s="1"/>
      <c r="MPA63" s="1"/>
      <c r="MPB63" s="1"/>
      <c r="MPC63" s="1"/>
      <c r="MPD63" s="1"/>
      <c r="MPE63" s="1"/>
      <c r="MPF63" s="1"/>
      <c r="MPG63" s="1"/>
      <c r="MPH63" s="1"/>
      <c r="MPI63" s="1"/>
      <c r="MPJ63" s="1"/>
      <c r="MPK63" s="1"/>
      <c r="MPL63" s="1"/>
      <c r="MPM63" s="1"/>
      <c r="MPN63" s="1"/>
      <c r="MPO63" s="1"/>
      <c r="MPP63" s="1"/>
      <c r="MPQ63" s="1"/>
      <c r="MPR63" s="1"/>
      <c r="MPS63" s="1"/>
      <c r="MPT63" s="1"/>
      <c r="MPU63" s="1"/>
      <c r="MPV63" s="1"/>
      <c r="MPW63" s="1"/>
      <c r="MPX63" s="1"/>
      <c r="MPY63" s="1"/>
      <c r="MPZ63" s="1"/>
      <c r="MQA63" s="1"/>
      <c r="MQB63" s="1"/>
      <c r="MQC63" s="1"/>
      <c r="MQD63" s="1"/>
      <c r="MQE63" s="1"/>
      <c r="MQF63" s="1"/>
      <c r="MQG63" s="1"/>
      <c r="MQH63" s="1"/>
      <c r="MQI63" s="1"/>
      <c r="MQJ63" s="1"/>
      <c r="MQK63" s="1"/>
      <c r="MQL63" s="1"/>
      <c r="MQM63" s="1"/>
      <c r="MQN63" s="1"/>
      <c r="MQO63" s="1"/>
      <c r="MQP63" s="1"/>
      <c r="MQQ63" s="1"/>
      <c r="MQR63" s="1"/>
      <c r="MQS63" s="1"/>
      <c r="MQT63" s="1"/>
      <c r="MQU63" s="1"/>
      <c r="MQV63" s="1"/>
      <c r="MQW63" s="1"/>
      <c r="MQX63" s="1"/>
      <c r="MQY63" s="1"/>
      <c r="MQZ63" s="1"/>
      <c r="MRA63" s="1"/>
      <c r="MRB63" s="1"/>
      <c r="MRC63" s="1"/>
      <c r="MRD63" s="1"/>
      <c r="MRE63" s="1"/>
      <c r="MRF63" s="1"/>
      <c r="MRG63" s="1"/>
      <c r="MRH63" s="1"/>
      <c r="MRI63" s="1"/>
      <c r="MRJ63" s="1"/>
      <c r="MRK63" s="1"/>
      <c r="MRL63" s="1"/>
      <c r="MRM63" s="1"/>
      <c r="MRN63" s="1"/>
      <c r="MRO63" s="1"/>
      <c r="MRP63" s="1"/>
      <c r="MRQ63" s="1"/>
      <c r="MRR63" s="1"/>
      <c r="MRS63" s="1"/>
      <c r="MRT63" s="1"/>
      <c r="MRU63" s="1"/>
      <c r="MRV63" s="1"/>
      <c r="MRW63" s="1"/>
      <c r="MRX63" s="1"/>
      <c r="MRY63" s="1"/>
      <c r="MRZ63" s="1"/>
      <c r="MSA63" s="1"/>
      <c r="MSB63" s="1"/>
      <c r="MSC63" s="1"/>
      <c r="MSD63" s="1"/>
      <c r="MSE63" s="1"/>
      <c r="MSF63" s="1"/>
      <c r="MSG63" s="1"/>
      <c r="MSH63" s="1"/>
      <c r="MSI63" s="1"/>
      <c r="MSJ63" s="1"/>
      <c r="MSK63" s="1"/>
      <c r="MSL63" s="1"/>
      <c r="MSM63" s="1"/>
      <c r="MSN63" s="1"/>
      <c r="MSO63" s="1"/>
      <c r="MSP63" s="1"/>
      <c r="MSQ63" s="1"/>
      <c r="MSR63" s="1"/>
      <c r="MSS63" s="1"/>
      <c r="MST63" s="1"/>
      <c r="MSU63" s="1"/>
      <c r="MSV63" s="1"/>
      <c r="MSW63" s="1"/>
      <c r="MSX63" s="1"/>
      <c r="MSY63" s="1"/>
      <c r="MSZ63" s="1"/>
      <c r="MTA63" s="1"/>
      <c r="MTB63" s="1"/>
      <c r="MTC63" s="1"/>
      <c r="MTD63" s="1"/>
      <c r="MTE63" s="1"/>
      <c r="MTF63" s="1"/>
      <c r="MTG63" s="1"/>
      <c r="MTH63" s="1"/>
      <c r="MTI63" s="1"/>
      <c r="MTJ63" s="1"/>
      <c r="MTK63" s="1"/>
      <c r="MTL63" s="1"/>
      <c r="MTM63" s="1"/>
      <c r="MTN63" s="1"/>
      <c r="MTO63" s="1"/>
      <c r="MTP63" s="1"/>
      <c r="MTQ63" s="1"/>
      <c r="MTR63" s="1"/>
      <c r="MTS63" s="1"/>
      <c r="MTT63" s="1"/>
      <c r="MTU63" s="1"/>
      <c r="MTV63" s="1"/>
      <c r="MTW63" s="1"/>
      <c r="MTX63" s="1"/>
      <c r="MTY63" s="1"/>
      <c r="MTZ63" s="1"/>
      <c r="MUA63" s="1"/>
      <c r="MUB63" s="1"/>
      <c r="MUC63" s="1"/>
      <c r="MUD63" s="1"/>
      <c r="MUE63" s="1"/>
      <c r="MUF63" s="1"/>
      <c r="MUG63" s="1"/>
      <c r="MUH63" s="1"/>
      <c r="MUI63" s="1"/>
      <c r="MUJ63" s="1"/>
      <c r="MUK63" s="1"/>
      <c r="MUL63" s="1"/>
      <c r="MUM63" s="1"/>
      <c r="MUN63" s="1"/>
      <c r="MUO63" s="1"/>
      <c r="MUP63" s="1"/>
      <c r="MUQ63" s="1"/>
      <c r="MUR63" s="1"/>
      <c r="MUS63" s="1"/>
      <c r="MUT63" s="1"/>
      <c r="MUU63" s="1"/>
      <c r="MUV63" s="1"/>
      <c r="MUW63" s="1"/>
      <c r="MUX63" s="1"/>
      <c r="MUY63" s="1"/>
      <c r="MUZ63" s="1"/>
      <c r="MVA63" s="1"/>
      <c r="MVB63" s="1"/>
      <c r="MVC63" s="1"/>
      <c r="MVD63" s="1"/>
      <c r="MVE63" s="1"/>
      <c r="MVF63" s="1"/>
      <c r="MVG63" s="1"/>
      <c r="MVH63" s="1"/>
      <c r="MVI63" s="1"/>
      <c r="MVJ63" s="1"/>
      <c r="MVK63" s="1"/>
      <c r="MVL63" s="1"/>
      <c r="MVM63" s="1"/>
      <c r="MVN63" s="1"/>
      <c r="MVO63" s="1"/>
      <c r="MVP63" s="1"/>
      <c r="MVQ63" s="1"/>
      <c r="MVR63" s="1"/>
      <c r="MVS63" s="1"/>
      <c r="MVT63" s="1"/>
      <c r="MVU63" s="1"/>
      <c r="MVV63" s="1"/>
      <c r="MVW63" s="1"/>
      <c r="MVX63" s="1"/>
      <c r="MVY63" s="1"/>
      <c r="MVZ63" s="1"/>
      <c r="MWA63" s="1"/>
      <c r="MWB63" s="1"/>
      <c r="MWC63" s="1"/>
      <c r="MWD63" s="1"/>
      <c r="MWE63" s="1"/>
      <c r="MWF63" s="1"/>
      <c r="MWG63" s="1"/>
      <c r="MWH63" s="1"/>
      <c r="MWI63" s="1"/>
      <c r="MWJ63" s="1"/>
      <c r="MWK63" s="1"/>
      <c r="MWL63" s="1"/>
      <c r="MWM63" s="1"/>
      <c r="MWN63" s="1"/>
      <c r="MWO63" s="1"/>
      <c r="MWP63" s="1"/>
      <c r="MWQ63" s="1"/>
      <c r="MWR63" s="1"/>
      <c r="MWS63" s="1"/>
      <c r="MWT63" s="1"/>
      <c r="MWU63" s="1"/>
      <c r="MWV63" s="1"/>
      <c r="MWW63" s="1"/>
      <c r="MWX63" s="1"/>
      <c r="MWY63" s="1"/>
      <c r="MWZ63" s="1"/>
      <c r="MXA63" s="1"/>
      <c r="MXB63" s="1"/>
      <c r="MXC63" s="1"/>
      <c r="MXD63" s="1"/>
      <c r="MXE63" s="1"/>
      <c r="MXF63" s="1"/>
      <c r="MXG63" s="1"/>
      <c r="MXH63" s="1"/>
      <c r="MXI63" s="1"/>
      <c r="MXJ63" s="1"/>
      <c r="MXK63" s="1"/>
      <c r="MXL63" s="1"/>
      <c r="MXM63" s="1"/>
      <c r="MXN63" s="1"/>
      <c r="MXO63" s="1"/>
      <c r="MXP63" s="1"/>
      <c r="MXQ63" s="1"/>
      <c r="MXR63" s="1"/>
      <c r="MXS63" s="1"/>
      <c r="MXT63" s="1"/>
      <c r="MXU63" s="1"/>
      <c r="MXV63" s="1"/>
      <c r="MXW63" s="1"/>
      <c r="MXX63" s="1"/>
      <c r="MXY63" s="1"/>
      <c r="MXZ63" s="1"/>
      <c r="MYA63" s="1"/>
      <c r="MYB63" s="1"/>
      <c r="MYC63" s="1"/>
      <c r="MYD63" s="1"/>
      <c r="MYE63" s="1"/>
      <c r="MYF63" s="1"/>
      <c r="MYG63" s="1"/>
      <c r="MYH63" s="1"/>
      <c r="MYI63" s="1"/>
      <c r="MYJ63" s="1"/>
      <c r="MYK63" s="1"/>
      <c r="MYL63" s="1"/>
      <c r="MYM63" s="1"/>
      <c r="MYN63" s="1"/>
      <c r="MYO63" s="1"/>
      <c r="MYP63" s="1"/>
      <c r="MYQ63" s="1"/>
      <c r="MYR63" s="1"/>
      <c r="MYS63" s="1"/>
      <c r="MYT63" s="1"/>
      <c r="MYU63" s="1"/>
      <c r="MYV63" s="1"/>
      <c r="MYW63" s="1"/>
      <c r="MYX63" s="1"/>
      <c r="MYY63" s="1"/>
      <c r="MYZ63" s="1"/>
      <c r="MZA63" s="1"/>
      <c r="MZB63" s="1"/>
      <c r="MZC63" s="1"/>
      <c r="MZD63" s="1"/>
      <c r="MZE63" s="1"/>
      <c r="MZF63" s="1"/>
      <c r="MZG63" s="1"/>
      <c r="MZH63" s="1"/>
      <c r="MZI63" s="1"/>
      <c r="MZJ63" s="1"/>
      <c r="MZK63" s="1"/>
      <c r="MZL63" s="1"/>
      <c r="MZM63" s="1"/>
      <c r="MZN63" s="1"/>
      <c r="MZO63" s="1"/>
      <c r="MZP63" s="1"/>
      <c r="MZQ63" s="1"/>
      <c r="MZR63" s="1"/>
      <c r="MZS63" s="1"/>
      <c r="MZT63" s="1"/>
      <c r="MZU63" s="1"/>
      <c r="MZV63" s="1"/>
      <c r="MZW63" s="1"/>
      <c r="MZX63" s="1"/>
      <c r="MZY63" s="1"/>
      <c r="MZZ63" s="1"/>
      <c r="NAA63" s="1"/>
      <c r="NAB63" s="1"/>
      <c r="NAC63" s="1"/>
      <c r="NAD63" s="1"/>
      <c r="NAE63" s="1"/>
      <c r="NAF63" s="1"/>
      <c r="NAG63" s="1"/>
      <c r="NAH63" s="1"/>
      <c r="NAI63" s="1"/>
      <c r="NAJ63" s="1"/>
      <c r="NAK63" s="1"/>
      <c r="NAL63" s="1"/>
      <c r="NAM63" s="1"/>
      <c r="NAN63" s="1"/>
      <c r="NAO63" s="1"/>
      <c r="NAP63" s="1"/>
      <c r="NAQ63" s="1"/>
      <c r="NAR63" s="1"/>
      <c r="NAS63" s="1"/>
      <c r="NAT63" s="1"/>
      <c r="NAU63" s="1"/>
      <c r="NAV63" s="1"/>
      <c r="NAW63" s="1"/>
      <c r="NAX63" s="1"/>
      <c r="NAY63" s="1"/>
      <c r="NAZ63" s="1"/>
      <c r="NBA63" s="1"/>
      <c r="NBB63" s="1"/>
      <c r="NBC63" s="1"/>
      <c r="NBD63" s="1"/>
      <c r="NBE63" s="1"/>
      <c r="NBF63" s="1"/>
      <c r="NBG63" s="1"/>
      <c r="NBH63" s="1"/>
      <c r="NBI63" s="1"/>
      <c r="NBJ63" s="1"/>
      <c r="NBK63" s="1"/>
      <c r="NBL63" s="1"/>
      <c r="NBM63" s="1"/>
      <c r="NBN63" s="1"/>
      <c r="NBO63" s="1"/>
      <c r="NBP63" s="1"/>
      <c r="NBQ63" s="1"/>
      <c r="NBR63" s="1"/>
      <c r="NBS63" s="1"/>
      <c r="NBT63" s="1"/>
      <c r="NBU63" s="1"/>
      <c r="NBV63" s="1"/>
      <c r="NBW63" s="1"/>
      <c r="NBX63" s="1"/>
      <c r="NBY63" s="1"/>
      <c r="NBZ63" s="1"/>
      <c r="NCA63" s="1"/>
      <c r="NCB63" s="1"/>
      <c r="NCC63" s="1"/>
      <c r="NCD63" s="1"/>
      <c r="NCE63" s="1"/>
      <c r="NCF63" s="1"/>
      <c r="NCG63" s="1"/>
      <c r="NCH63" s="1"/>
      <c r="NCI63" s="1"/>
      <c r="NCJ63" s="1"/>
      <c r="NCK63" s="1"/>
      <c r="NCL63" s="1"/>
      <c r="NCM63" s="1"/>
      <c r="NCN63" s="1"/>
      <c r="NCO63" s="1"/>
      <c r="NCP63" s="1"/>
      <c r="NCQ63" s="1"/>
      <c r="NCR63" s="1"/>
      <c r="NCS63" s="1"/>
      <c r="NCT63" s="1"/>
      <c r="NCU63" s="1"/>
      <c r="NCV63" s="1"/>
      <c r="NCW63" s="1"/>
      <c r="NCX63" s="1"/>
      <c r="NCY63" s="1"/>
      <c r="NCZ63" s="1"/>
      <c r="NDA63" s="1"/>
      <c r="NDB63" s="1"/>
      <c r="NDC63" s="1"/>
      <c r="NDD63" s="1"/>
      <c r="NDE63" s="1"/>
      <c r="NDF63" s="1"/>
      <c r="NDG63" s="1"/>
      <c r="NDH63" s="1"/>
      <c r="NDI63" s="1"/>
      <c r="NDJ63" s="1"/>
      <c r="NDK63" s="1"/>
      <c r="NDL63" s="1"/>
      <c r="NDM63" s="1"/>
      <c r="NDN63" s="1"/>
      <c r="NDO63" s="1"/>
      <c r="NDP63" s="1"/>
      <c r="NDQ63" s="1"/>
      <c r="NDR63" s="1"/>
      <c r="NDS63" s="1"/>
      <c r="NDT63" s="1"/>
      <c r="NDU63" s="1"/>
      <c r="NDV63" s="1"/>
      <c r="NDW63" s="1"/>
      <c r="NDX63" s="1"/>
      <c r="NDY63" s="1"/>
      <c r="NDZ63" s="1"/>
      <c r="NEA63" s="1"/>
      <c r="NEB63" s="1"/>
      <c r="NEC63" s="1"/>
      <c r="NED63" s="1"/>
      <c r="NEE63" s="1"/>
      <c r="NEF63" s="1"/>
      <c r="NEG63" s="1"/>
      <c r="NEH63" s="1"/>
      <c r="NEI63" s="1"/>
      <c r="NEJ63" s="1"/>
      <c r="NEK63" s="1"/>
      <c r="NEL63" s="1"/>
      <c r="NEM63" s="1"/>
      <c r="NEN63" s="1"/>
      <c r="NEO63" s="1"/>
      <c r="NEP63" s="1"/>
      <c r="NEQ63" s="1"/>
      <c r="NER63" s="1"/>
      <c r="NES63" s="1"/>
      <c r="NET63" s="1"/>
      <c r="NEU63" s="1"/>
      <c r="NEV63" s="1"/>
      <c r="NEW63" s="1"/>
      <c r="NEX63" s="1"/>
      <c r="NEY63" s="1"/>
      <c r="NEZ63" s="1"/>
      <c r="NFA63" s="1"/>
      <c r="NFB63" s="1"/>
      <c r="NFC63" s="1"/>
      <c r="NFD63" s="1"/>
      <c r="NFE63" s="1"/>
      <c r="NFF63" s="1"/>
      <c r="NFG63" s="1"/>
      <c r="NFH63" s="1"/>
      <c r="NFI63" s="1"/>
      <c r="NFJ63" s="1"/>
      <c r="NFK63" s="1"/>
      <c r="NFL63" s="1"/>
      <c r="NFM63" s="1"/>
      <c r="NFN63" s="1"/>
      <c r="NFO63" s="1"/>
      <c r="NFP63" s="1"/>
      <c r="NFQ63" s="1"/>
      <c r="NFR63" s="1"/>
      <c r="NFS63" s="1"/>
      <c r="NFT63" s="1"/>
      <c r="NFU63" s="1"/>
      <c r="NFV63" s="1"/>
      <c r="NFW63" s="1"/>
      <c r="NFX63" s="1"/>
      <c r="NFY63" s="1"/>
      <c r="NFZ63" s="1"/>
      <c r="NGA63" s="1"/>
      <c r="NGB63" s="1"/>
      <c r="NGC63" s="1"/>
      <c r="NGD63" s="1"/>
      <c r="NGE63" s="1"/>
      <c r="NGF63" s="1"/>
      <c r="NGG63" s="1"/>
      <c r="NGH63" s="1"/>
      <c r="NGI63" s="1"/>
      <c r="NGJ63" s="1"/>
      <c r="NGK63" s="1"/>
      <c r="NGL63" s="1"/>
      <c r="NGM63" s="1"/>
      <c r="NGN63" s="1"/>
      <c r="NGO63" s="1"/>
      <c r="NGP63" s="1"/>
      <c r="NGQ63" s="1"/>
      <c r="NGR63" s="1"/>
      <c r="NGS63" s="1"/>
      <c r="NGT63" s="1"/>
      <c r="NGU63" s="1"/>
      <c r="NGV63" s="1"/>
      <c r="NGW63" s="1"/>
      <c r="NGX63" s="1"/>
      <c r="NGY63" s="1"/>
      <c r="NGZ63" s="1"/>
      <c r="NHA63" s="1"/>
      <c r="NHB63" s="1"/>
      <c r="NHC63" s="1"/>
      <c r="NHD63" s="1"/>
      <c r="NHE63" s="1"/>
      <c r="NHF63" s="1"/>
      <c r="NHG63" s="1"/>
      <c r="NHH63" s="1"/>
      <c r="NHI63" s="1"/>
      <c r="NHJ63" s="1"/>
      <c r="NHK63" s="1"/>
      <c r="NHL63" s="1"/>
      <c r="NHM63" s="1"/>
      <c r="NHN63" s="1"/>
      <c r="NHO63" s="1"/>
      <c r="NHP63" s="1"/>
      <c r="NHQ63" s="1"/>
      <c r="NHR63" s="1"/>
      <c r="NHS63" s="1"/>
      <c r="NHT63" s="1"/>
      <c r="NHU63" s="1"/>
      <c r="NHV63" s="1"/>
      <c r="NHW63" s="1"/>
      <c r="NHX63" s="1"/>
      <c r="NHY63" s="1"/>
      <c r="NHZ63" s="1"/>
      <c r="NIA63" s="1"/>
      <c r="NIB63" s="1"/>
      <c r="NIC63" s="1"/>
      <c r="NID63" s="1"/>
      <c r="NIE63" s="1"/>
      <c r="NIF63" s="1"/>
      <c r="NIG63" s="1"/>
      <c r="NIH63" s="1"/>
      <c r="NII63" s="1"/>
      <c r="NIJ63" s="1"/>
      <c r="NIK63" s="1"/>
      <c r="NIL63" s="1"/>
      <c r="NIM63" s="1"/>
      <c r="NIN63" s="1"/>
      <c r="NIO63" s="1"/>
      <c r="NIP63" s="1"/>
      <c r="NIQ63" s="1"/>
      <c r="NIR63" s="1"/>
      <c r="NIS63" s="1"/>
      <c r="NIT63" s="1"/>
      <c r="NIU63" s="1"/>
      <c r="NIV63" s="1"/>
      <c r="NIW63" s="1"/>
      <c r="NIX63" s="1"/>
      <c r="NIY63" s="1"/>
      <c r="NIZ63" s="1"/>
      <c r="NJA63" s="1"/>
      <c r="NJB63" s="1"/>
      <c r="NJC63" s="1"/>
      <c r="NJD63" s="1"/>
      <c r="NJE63" s="1"/>
      <c r="NJF63" s="1"/>
      <c r="NJG63" s="1"/>
      <c r="NJH63" s="1"/>
      <c r="NJI63" s="1"/>
      <c r="NJJ63" s="1"/>
      <c r="NJK63" s="1"/>
      <c r="NJL63" s="1"/>
      <c r="NJM63" s="1"/>
      <c r="NJN63" s="1"/>
      <c r="NJO63" s="1"/>
      <c r="NJP63" s="1"/>
      <c r="NJQ63" s="1"/>
      <c r="NJR63" s="1"/>
      <c r="NJS63" s="1"/>
      <c r="NJT63" s="1"/>
      <c r="NJU63" s="1"/>
      <c r="NJV63" s="1"/>
      <c r="NJW63" s="1"/>
      <c r="NJX63" s="1"/>
      <c r="NJY63" s="1"/>
      <c r="NJZ63" s="1"/>
      <c r="NKA63" s="1"/>
      <c r="NKB63" s="1"/>
      <c r="NKC63" s="1"/>
      <c r="NKD63" s="1"/>
      <c r="NKE63" s="1"/>
      <c r="NKF63" s="1"/>
      <c r="NKG63" s="1"/>
      <c r="NKH63" s="1"/>
      <c r="NKI63" s="1"/>
      <c r="NKJ63" s="1"/>
      <c r="NKK63" s="1"/>
      <c r="NKL63" s="1"/>
      <c r="NKM63" s="1"/>
      <c r="NKN63" s="1"/>
      <c r="NKO63" s="1"/>
      <c r="NKP63" s="1"/>
      <c r="NKQ63" s="1"/>
      <c r="NKR63" s="1"/>
      <c r="NKS63" s="1"/>
      <c r="NKT63" s="1"/>
      <c r="NKU63" s="1"/>
      <c r="NKV63" s="1"/>
      <c r="NKW63" s="1"/>
      <c r="NKX63" s="1"/>
      <c r="NKY63" s="1"/>
      <c r="NKZ63" s="1"/>
      <c r="NLA63" s="1"/>
      <c r="NLB63" s="1"/>
      <c r="NLC63" s="1"/>
      <c r="NLD63" s="1"/>
      <c r="NLE63" s="1"/>
      <c r="NLF63" s="1"/>
      <c r="NLG63" s="1"/>
      <c r="NLH63" s="1"/>
      <c r="NLI63" s="1"/>
      <c r="NLJ63" s="1"/>
      <c r="NLK63" s="1"/>
      <c r="NLL63" s="1"/>
      <c r="NLM63" s="1"/>
      <c r="NLN63" s="1"/>
      <c r="NLO63" s="1"/>
      <c r="NLP63" s="1"/>
      <c r="NLQ63" s="1"/>
      <c r="NLR63" s="1"/>
      <c r="NLS63" s="1"/>
      <c r="NLT63" s="1"/>
      <c r="NLU63" s="1"/>
      <c r="NLV63" s="1"/>
      <c r="NLW63" s="1"/>
      <c r="NLX63" s="1"/>
      <c r="NLY63" s="1"/>
      <c r="NLZ63" s="1"/>
      <c r="NMA63" s="1"/>
      <c r="NMB63" s="1"/>
      <c r="NMC63" s="1"/>
      <c r="NMD63" s="1"/>
      <c r="NME63" s="1"/>
      <c r="NMF63" s="1"/>
      <c r="NMG63" s="1"/>
      <c r="NMH63" s="1"/>
      <c r="NMI63" s="1"/>
      <c r="NMJ63" s="1"/>
      <c r="NMK63" s="1"/>
      <c r="NML63" s="1"/>
      <c r="NMM63" s="1"/>
      <c r="NMN63" s="1"/>
      <c r="NMO63" s="1"/>
      <c r="NMP63" s="1"/>
      <c r="NMQ63" s="1"/>
      <c r="NMR63" s="1"/>
      <c r="NMS63" s="1"/>
      <c r="NMT63" s="1"/>
      <c r="NMU63" s="1"/>
      <c r="NMV63" s="1"/>
      <c r="NMW63" s="1"/>
      <c r="NMX63" s="1"/>
      <c r="NMY63" s="1"/>
      <c r="NMZ63" s="1"/>
      <c r="NNA63" s="1"/>
      <c r="NNB63" s="1"/>
      <c r="NNC63" s="1"/>
      <c r="NND63" s="1"/>
      <c r="NNE63" s="1"/>
      <c r="NNF63" s="1"/>
      <c r="NNG63" s="1"/>
      <c r="NNH63" s="1"/>
      <c r="NNI63" s="1"/>
      <c r="NNJ63" s="1"/>
      <c r="NNK63" s="1"/>
      <c r="NNL63" s="1"/>
      <c r="NNM63" s="1"/>
      <c r="NNN63" s="1"/>
      <c r="NNO63" s="1"/>
      <c r="NNP63" s="1"/>
      <c r="NNQ63" s="1"/>
      <c r="NNR63" s="1"/>
      <c r="NNS63" s="1"/>
      <c r="NNT63" s="1"/>
      <c r="NNU63" s="1"/>
      <c r="NNV63" s="1"/>
      <c r="NNW63" s="1"/>
      <c r="NNX63" s="1"/>
      <c r="NNY63" s="1"/>
      <c r="NNZ63" s="1"/>
      <c r="NOA63" s="1"/>
      <c r="NOB63" s="1"/>
      <c r="NOC63" s="1"/>
      <c r="NOD63" s="1"/>
      <c r="NOE63" s="1"/>
      <c r="NOF63" s="1"/>
      <c r="NOG63" s="1"/>
      <c r="NOH63" s="1"/>
      <c r="NOI63" s="1"/>
      <c r="NOJ63" s="1"/>
      <c r="NOK63" s="1"/>
      <c r="NOL63" s="1"/>
      <c r="NOM63" s="1"/>
      <c r="NON63" s="1"/>
      <c r="NOO63" s="1"/>
      <c r="NOP63" s="1"/>
      <c r="NOQ63" s="1"/>
      <c r="NOR63" s="1"/>
      <c r="NOS63" s="1"/>
      <c r="NOT63" s="1"/>
      <c r="NOU63" s="1"/>
      <c r="NOV63" s="1"/>
      <c r="NOW63" s="1"/>
      <c r="NOX63" s="1"/>
      <c r="NOY63" s="1"/>
      <c r="NOZ63" s="1"/>
      <c r="NPA63" s="1"/>
      <c r="NPB63" s="1"/>
      <c r="NPC63" s="1"/>
      <c r="NPD63" s="1"/>
      <c r="NPE63" s="1"/>
      <c r="NPF63" s="1"/>
      <c r="NPG63" s="1"/>
      <c r="NPH63" s="1"/>
      <c r="NPI63" s="1"/>
      <c r="NPJ63" s="1"/>
      <c r="NPK63" s="1"/>
      <c r="NPL63" s="1"/>
      <c r="NPM63" s="1"/>
      <c r="NPN63" s="1"/>
      <c r="NPO63" s="1"/>
      <c r="NPP63" s="1"/>
      <c r="NPQ63" s="1"/>
      <c r="NPR63" s="1"/>
      <c r="NPS63" s="1"/>
      <c r="NPT63" s="1"/>
      <c r="NPU63" s="1"/>
      <c r="NPV63" s="1"/>
      <c r="NPW63" s="1"/>
      <c r="NPX63" s="1"/>
      <c r="NPY63" s="1"/>
      <c r="NPZ63" s="1"/>
      <c r="NQA63" s="1"/>
      <c r="NQB63" s="1"/>
      <c r="NQC63" s="1"/>
      <c r="NQD63" s="1"/>
      <c r="NQE63" s="1"/>
      <c r="NQF63" s="1"/>
      <c r="NQG63" s="1"/>
      <c r="NQH63" s="1"/>
      <c r="NQI63" s="1"/>
      <c r="NQJ63" s="1"/>
      <c r="NQK63" s="1"/>
      <c r="NQL63" s="1"/>
      <c r="NQM63" s="1"/>
      <c r="NQN63" s="1"/>
      <c r="NQO63" s="1"/>
      <c r="NQP63" s="1"/>
      <c r="NQQ63" s="1"/>
      <c r="NQR63" s="1"/>
      <c r="NQS63" s="1"/>
      <c r="NQT63" s="1"/>
      <c r="NQU63" s="1"/>
      <c r="NQV63" s="1"/>
      <c r="NQW63" s="1"/>
      <c r="NQX63" s="1"/>
      <c r="NQY63" s="1"/>
      <c r="NQZ63" s="1"/>
      <c r="NRA63" s="1"/>
      <c r="NRB63" s="1"/>
      <c r="NRC63" s="1"/>
      <c r="NRD63" s="1"/>
      <c r="NRE63" s="1"/>
      <c r="NRF63" s="1"/>
      <c r="NRG63" s="1"/>
      <c r="NRH63" s="1"/>
      <c r="NRI63" s="1"/>
      <c r="NRJ63" s="1"/>
      <c r="NRK63" s="1"/>
      <c r="NRL63" s="1"/>
      <c r="NRM63" s="1"/>
      <c r="NRN63" s="1"/>
      <c r="NRO63" s="1"/>
      <c r="NRP63" s="1"/>
      <c r="NRQ63" s="1"/>
      <c r="NRR63" s="1"/>
      <c r="NRS63" s="1"/>
      <c r="NRT63" s="1"/>
      <c r="NRU63" s="1"/>
      <c r="NRV63" s="1"/>
      <c r="NRW63" s="1"/>
      <c r="NRX63" s="1"/>
      <c r="NRY63" s="1"/>
      <c r="NRZ63" s="1"/>
      <c r="NSA63" s="1"/>
      <c r="NSB63" s="1"/>
      <c r="NSC63" s="1"/>
      <c r="NSD63" s="1"/>
      <c r="NSE63" s="1"/>
      <c r="NSF63" s="1"/>
      <c r="NSG63" s="1"/>
      <c r="NSH63" s="1"/>
      <c r="NSI63" s="1"/>
      <c r="NSJ63" s="1"/>
      <c r="NSK63" s="1"/>
      <c r="NSL63" s="1"/>
      <c r="NSM63" s="1"/>
      <c r="NSN63" s="1"/>
      <c r="NSO63" s="1"/>
      <c r="NSP63" s="1"/>
      <c r="NSQ63" s="1"/>
      <c r="NSR63" s="1"/>
      <c r="NSS63" s="1"/>
      <c r="NST63" s="1"/>
      <c r="NSU63" s="1"/>
      <c r="NSV63" s="1"/>
      <c r="NSW63" s="1"/>
      <c r="NSX63" s="1"/>
      <c r="NSY63" s="1"/>
      <c r="NSZ63" s="1"/>
      <c r="NTA63" s="1"/>
      <c r="NTB63" s="1"/>
      <c r="NTC63" s="1"/>
      <c r="NTD63" s="1"/>
      <c r="NTE63" s="1"/>
      <c r="NTF63" s="1"/>
      <c r="NTG63" s="1"/>
      <c r="NTH63" s="1"/>
      <c r="NTI63" s="1"/>
      <c r="NTJ63" s="1"/>
      <c r="NTK63" s="1"/>
      <c r="NTL63" s="1"/>
      <c r="NTM63" s="1"/>
      <c r="NTN63" s="1"/>
      <c r="NTO63" s="1"/>
      <c r="NTP63" s="1"/>
      <c r="NTQ63" s="1"/>
      <c r="NTR63" s="1"/>
      <c r="NTS63" s="1"/>
      <c r="NTT63" s="1"/>
      <c r="NTU63" s="1"/>
      <c r="NTV63" s="1"/>
      <c r="NTW63" s="1"/>
      <c r="NTX63" s="1"/>
      <c r="NTY63" s="1"/>
      <c r="NTZ63" s="1"/>
      <c r="NUA63" s="1"/>
      <c r="NUB63" s="1"/>
      <c r="NUC63" s="1"/>
      <c r="NUD63" s="1"/>
      <c r="NUE63" s="1"/>
      <c r="NUF63" s="1"/>
      <c r="NUG63" s="1"/>
      <c r="NUH63" s="1"/>
      <c r="NUI63" s="1"/>
      <c r="NUJ63" s="1"/>
      <c r="NUK63" s="1"/>
      <c r="NUL63" s="1"/>
      <c r="NUM63" s="1"/>
      <c r="NUN63" s="1"/>
      <c r="NUO63" s="1"/>
      <c r="NUP63" s="1"/>
      <c r="NUQ63" s="1"/>
      <c r="NUR63" s="1"/>
      <c r="NUS63" s="1"/>
      <c r="NUT63" s="1"/>
      <c r="NUU63" s="1"/>
      <c r="NUV63" s="1"/>
      <c r="NUW63" s="1"/>
      <c r="NUX63" s="1"/>
      <c r="NUY63" s="1"/>
      <c r="NUZ63" s="1"/>
      <c r="NVA63" s="1"/>
      <c r="NVB63" s="1"/>
      <c r="NVC63" s="1"/>
      <c r="NVD63" s="1"/>
      <c r="NVE63" s="1"/>
      <c r="NVF63" s="1"/>
      <c r="NVG63" s="1"/>
      <c r="NVH63" s="1"/>
      <c r="NVI63" s="1"/>
      <c r="NVJ63" s="1"/>
      <c r="NVK63" s="1"/>
      <c r="NVL63" s="1"/>
      <c r="NVM63" s="1"/>
      <c r="NVN63" s="1"/>
      <c r="NVO63" s="1"/>
      <c r="NVP63" s="1"/>
      <c r="NVQ63" s="1"/>
      <c r="NVR63" s="1"/>
      <c r="NVS63" s="1"/>
      <c r="NVT63" s="1"/>
      <c r="NVU63" s="1"/>
      <c r="NVV63" s="1"/>
      <c r="NVW63" s="1"/>
      <c r="NVX63" s="1"/>
      <c r="NVY63" s="1"/>
      <c r="NVZ63" s="1"/>
      <c r="NWA63" s="1"/>
      <c r="NWB63" s="1"/>
      <c r="NWC63" s="1"/>
      <c r="NWD63" s="1"/>
      <c r="NWE63" s="1"/>
      <c r="NWF63" s="1"/>
      <c r="NWG63" s="1"/>
      <c r="NWH63" s="1"/>
      <c r="NWI63" s="1"/>
      <c r="NWJ63" s="1"/>
      <c r="NWK63" s="1"/>
      <c r="NWL63" s="1"/>
      <c r="NWM63" s="1"/>
      <c r="NWN63" s="1"/>
      <c r="NWO63" s="1"/>
      <c r="NWP63" s="1"/>
      <c r="NWQ63" s="1"/>
      <c r="NWR63" s="1"/>
      <c r="NWS63" s="1"/>
      <c r="NWT63" s="1"/>
      <c r="NWU63" s="1"/>
      <c r="NWV63" s="1"/>
      <c r="NWW63" s="1"/>
      <c r="NWX63" s="1"/>
      <c r="NWY63" s="1"/>
      <c r="NWZ63" s="1"/>
      <c r="NXA63" s="1"/>
      <c r="NXB63" s="1"/>
      <c r="NXC63" s="1"/>
      <c r="NXD63" s="1"/>
      <c r="NXE63" s="1"/>
      <c r="NXF63" s="1"/>
      <c r="NXG63" s="1"/>
      <c r="NXH63" s="1"/>
      <c r="NXI63" s="1"/>
      <c r="NXJ63" s="1"/>
      <c r="NXK63" s="1"/>
      <c r="NXL63" s="1"/>
      <c r="NXM63" s="1"/>
      <c r="NXN63" s="1"/>
      <c r="NXO63" s="1"/>
      <c r="NXP63" s="1"/>
      <c r="NXQ63" s="1"/>
      <c r="NXR63" s="1"/>
      <c r="NXS63" s="1"/>
      <c r="NXT63" s="1"/>
      <c r="NXU63" s="1"/>
      <c r="NXV63" s="1"/>
      <c r="NXW63" s="1"/>
      <c r="NXX63" s="1"/>
      <c r="NXY63" s="1"/>
      <c r="NXZ63" s="1"/>
      <c r="NYA63" s="1"/>
      <c r="NYB63" s="1"/>
      <c r="NYC63" s="1"/>
      <c r="NYD63" s="1"/>
      <c r="NYE63" s="1"/>
      <c r="NYF63" s="1"/>
      <c r="NYG63" s="1"/>
      <c r="NYH63" s="1"/>
      <c r="NYI63" s="1"/>
      <c r="NYJ63" s="1"/>
      <c r="NYK63" s="1"/>
      <c r="NYL63" s="1"/>
      <c r="NYM63" s="1"/>
      <c r="NYN63" s="1"/>
      <c r="NYO63" s="1"/>
      <c r="NYP63" s="1"/>
      <c r="NYQ63" s="1"/>
      <c r="NYR63" s="1"/>
      <c r="NYS63" s="1"/>
      <c r="NYT63" s="1"/>
      <c r="NYU63" s="1"/>
      <c r="NYV63" s="1"/>
      <c r="NYW63" s="1"/>
      <c r="NYX63" s="1"/>
      <c r="NYY63" s="1"/>
      <c r="NYZ63" s="1"/>
      <c r="NZA63" s="1"/>
      <c r="NZB63" s="1"/>
      <c r="NZC63" s="1"/>
      <c r="NZD63" s="1"/>
      <c r="NZE63" s="1"/>
      <c r="NZF63" s="1"/>
      <c r="NZG63" s="1"/>
      <c r="NZH63" s="1"/>
      <c r="NZI63" s="1"/>
      <c r="NZJ63" s="1"/>
      <c r="NZK63" s="1"/>
      <c r="NZL63" s="1"/>
      <c r="NZM63" s="1"/>
      <c r="NZN63" s="1"/>
      <c r="NZO63" s="1"/>
      <c r="NZP63" s="1"/>
      <c r="NZQ63" s="1"/>
      <c r="NZR63" s="1"/>
      <c r="NZS63" s="1"/>
      <c r="NZT63" s="1"/>
      <c r="NZU63" s="1"/>
      <c r="NZV63" s="1"/>
      <c r="NZW63" s="1"/>
      <c r="NZX63" s="1"/>
      <c r="NZY63" s="1"/>
      <c r="NZZ63" s="1"/>
      <c r="OAA63" s="1"/>
      <c r="OAB63" s="1"/>
      <c r="OAC63" s="1"/>
      <c r="OAD63" s="1"/>
      <c r="OAE63" s="1"/>
      <c r="OAF63" s="1"/>
      <c r="OAG63" s="1"/>
      <c r="OAH63" s="1"/>
      <c r="OAI63" s="1"/>
      <c r="OAJ63" s="1"/>
      <c r="OAK63" s="1"/>
      <c r="OAL63" s="1"/>
      <c r="OAM63" s="1"/>
      <c r="OAN63" s="1"/>
      <c r="OAO63" s="1"/>
      <c r="OAP63" s="1"/>
      <c r="OAQ63" s="1"/>
      <c r="OAR63" s="1"/>
      <c r="OAS63" s="1"/>
      <c r="OAT63" s="1"/>
      <c r="OAU63" s="1"/>
      <c r="OAV63" s="1"/>
      <c r="OAW63" s="1"/>
      <c r="OAX63" s="1"/>
      <c r="OAY63" s="1"/>
      <c r="OAZ63" s="1"/>
      <c r="OBA63" s="1"/>
      <c r="OBB63" s="1"/>
      <c r="OBC63" s="1"/>
      <c r="OBD63" s="1"/>
      <c r="OBE63" s="1"/>
      <c r="OBF63" s="1"/>
      <c r="OBG63" s="1"/>
      <c r="OBH63" s="1"/>
      <c r="OBI63" s="1"/>
      <c r="OBJ63" s="1"/>
      <c r="OBK63" s="1"/>
      <c r="OBL63" s="1"/>
      <c r="OBM63" s="1"/>
      <c r="OBN63" s="1"/>
      <c r="OBO63" s="1"/>
      <c r="OBP63" s="1"/>
      <c r="OBQ63" s="1"/>
      <c r="OBR63" s="1"/>
      <c r="OBS63" s="1"/>
      <c r="OBT63" s="1"/>
      <c r="OBU63" s="1"/>
      <c r="OBV63" s="1"/>
      <c r="OBW63" s="1"/>
      <c r="OBX63" s="1"/>
      <c r="OBY63" s="1"/>
      <c r="OBZ63" s="1"/>
      <c r="OCA63" s="1"/>
      <c r="OCB63" s="1"/>
      <c r="OCC63" s="1"/>
      <c r="OCD63" s="1"/>
      <c r="OCE63" s="1"/>
      <c r="OCF63" s="1"/>
      <c r="OCG63" s="1"/>
      <c r="OCH63" s="1"/>
      <c r="OCI63" s="1"/>
      <c r="OCJ63" s="1"/>
      <c r="OCK63" s="1"/>
      <c r="OCL63" s="1"/>
      <c r="OCM63" s="1"/>
      <c r="OCN63" s="1"/>
      <c r="OCO63" s="1"/>
      <c r="OCP63" s="1"/>
      <c r="OCQ63" s="1"/>
      <c r="OCR63" s="1"/>
      <c r="OCS63" s="1"/>
      <c r="OCT63" s="1"/>
      <c r="OCU63" s="1"/>
      <c r="OCV63" s="1"/>
      <c r="OCW63" s="1"/>
      <c r="OCX63" s="1"/>
      <c r="OCY63" s="1"/>
      <c r="OCZ63" s="1"/>
      <c r="ODA63" s="1"/>
      <c r="ODB63" s="1"/>
      <c r="ODC63" s="1"/>
      <c r="ODD63" s="1"/>
      <c r="ODE63" s="1"/>
      <c r="ODF63" s="1"/>
      <c r="ODG63" s="1"/>
      <c r="ODH63" s="1"/>
      <c r="ODI63" s="1"/>
      <c r="ODJ63" s="1"/>
      <c r="ODK63" s="1"/>
      <c r="ODL63" s="1"/>
      <c r="ODM63" s="1"/>
      <c r="ODN63" s="1"/>
      <c r="ODO63" s="1"/>
      <c r="ODP63" s="1"/>
      <c r="ODQ63" s="1"/>
      <c r="ODR63" s="1"/>
      <c r="ODS63" s="1"/>
      <c r="ODT63" s="1"/>
      <c r="ODU63" s="1"/>
      <c r="ODV63" s="1"/>
      <c r="ODW63" s="1"/>
      <c r="ODX63" s="1"/>
      <c r="ODY63" s="1"/>
      <c r="ODZ63" s="1"/>
      <c r="OEA63" s="1"/>
      <c r="OEB63" s="1"/>
      <c r="OEC63" s="1"/>
      <c r="OED63" s="1"/>
      <c r="OEE63" s="1"/>
      <c r="OEF63" s="1"/>
      <c r="OEG63" s="1"/>
      <c r="OEH63" s="1"/>
      <c r="OEI63" s="1"/>
      <c r="OEJ63" s="1"/>
      <c r="OEK63" s="1"/>
      <c r="OEL63" s="1"/>
      <c r="OEM63" s="1"/>
      <c r="OEN63" s="1"/>
      <c r="OEO63" s="1"/>
      <c r="OEP63" s="1"/>
      <c r="OEQ63" s="1"/>
      <c r="OER63" s="1"/>
      <c r="OES63" s="1"/>
      <c r="OET63" s="1"/>
      <c r="OEU63" s="1"/>
      <c r="OEV63" s="1"/>
      <c r="OEW63" s="1"/>
      <c r="OEX63" s="1"/>
      <c r="OEY63" s="1"/>
      <c r="OEZ63" s="1"/>
      <c r="OFA63" s="1"/>
      <c r="OFB63" s="1"/>
      <c r="OFC63" s="1"/>
      <c r="OFD63" s="1"/>
      <c r="OFE63" s="1"/>
      <c r="OFF63" s="1"/>
      <c r="OFG63" s="1"/>
      <c r="OFH63" s="1"/>
      <c r="OFI63" s="1"/>
      <c r="OFJ63" s="1"/>
      <c r="OFK63" s="1"/>
      <c r="OFL63" s="1"/>
      <c r="OFM63" s="1"/>
      <c r="OFN63" s="1"/>
      <c r="OFO63" s="1"/>
      <c r="OFP63" s="1"/>
      <c r="OFQ63" s="1"/>
      <c r="OFR63" s="1"/>
      <c r="OFS63" s="1"/>
      <c r="OFT63" s="1"/>
      <c r="OFU63" s="1"/>
      <c r="OFV63" s="1"/>
      <c r="OFW63" s="1"/>
      <c r="OFX63" s="1"/>
      <c r="OFY63" s="1"/>
      <c r="OFZ63" s="1"/>
      <c r="OGA63" s="1"/>
      <c r="OGB63" s="1"/>
      <c r="OGC63" s="1"/>
      <c r="OGD63" s="1"/>
      <c r="OGE63" s="1"/>
      <c r="OGF63" s="1"/>
      <c r="OGG63" s="1"/>
      <c r="OGH63" s="1"/>
      <c r="OGI63" s="1"/>
      <c r="OGJ63" s="1"/>
      <c r="OGK63" s="1"/>
      <c r="OGL63" s="1"/>
      <c r="OGM63" s="1"/>
      <c r="OGN63" s="1"/>
      <c r="OGO63" s="1"/>
      <c r="OGP63" s="1"/>
      <c r="OGQ63" s="1"/>
      <c r="OGR63" s="1"/>
      <c r="OGS63" s="1"/>
      <c r="OGT63" s="1"/>
      <c r="OGU63" s="1"/>
      <c r="OGV63" s="1"/>
      <c r="OGW63" s="1"/>
      <c r="OGX63" s="1"/>
      <c r="OGY63" s="1"/>
      <c r="OGZ63" s="1"/>
      <c r="OHA63" s="1"/>
      <c r="OHB63" s="1"/>
      <c r="OHC63" s="1"/>
      <c r="OHD63" s="1"/>
      <c r="OHE63" s="1"/>
      <c r="OHF63" s="1"/>
      <c r="OHG63" s="1"/>
      <c r="OHH63" s="1"/>
      <c r="OHI63" s="1"/>
      <c r="OHJ63" s="1"/>
      <c r="OHK63" s="1"/>
      <c r="OHL63" s="1"/>
      <c r="OHM63" s="1"/>
      <c r="OHN63" s="1"/>
      <c r="OHO63" s="1"/>
      <c r="OHP63" s="1"/>
      <c r="OHQ63" s="1"/>
      <c r="OHR63" s="1"/>
      <c r="OHS63" s="1"/>
      <c r="OHT63" s="1"/>
      <c r="OHU63" s="1"/>
      <c r="OHV63" s="1"/>
      <c r="OHW63" s="1"/>
      <c r="OHX63" s="1"/>
      <c r="OHY63" s="1"/>
      <c r="OHZ63" s="1"/>
      <c r="OIA63" s="1"/>
      <c r="OIB63" s="1"/>
      <c r="OIC63" s="1"/>
      <c r="OID63" s="1"/>
      <c r="OIE63" s="1"/>
      <c r="OIF63" s="1"/>
      <c r="OIG63" s="1"/>
      <c r="OIH63" s="1"/>
      <c r="OII63" s="1"/>
      <c r="OIJ63" s="1"/>
      <c r="OIK63" s="1"/>
      <c r="OIL63" s="1"/>
      <c r="OIM63" s="1"/>
      <c r="OIN63" s="1"/>
      <c r="OIO63" s="1"/>
      <c r="OIP63" s="1"/>
      <c r="OIQ63" s="1"/>
      <c r="OIR63" s="1"/>
      <c r="OIS63" s="1"/>
      <c r="OIT63" s="1"/>
      <c r="OIU63" s="1"/>
      <c r="OIV63" s="1"/>
      <c r="OIW63" s="1"/>
      <c r="OIX63" s="1"/>
      <c r="OIY63" s="1"/>
      <c r="OIZ63" s="1"/>
      <c r="OJA63" s="1"/>
      <c r="OJB63" s="1"/>
      <c r="OJC63" s="1"/>
      <c r="OJD63" s="1"/>
      <c r="OJE63" s="1"/>
      <c r="OJF63" s="1"/>
      <c r="OJG63" s="1"/>
      <c r="OJH63" s="1"/>
      <c r="OJI63" s="1"/>
      <c r="OJJ63" s="1"/>
      <c r="OJK63" s="1"/>
      <c r="OJL63" s="1"/>
      <c r="OJM63" s="1"/>
      <c r="OJN63" s="1"/>
      <c r="OJO63" s="1"/>
      <c r="OJP63" s="1"/>
      <c r="OJQ63" s="1"/>
      <c r="OJR63" s="1"/>
      <c r="OJS63" s="1"/>
      <c r="OJT63" s="1"/>
      <c r="OJU63" s="1"/>
      <c r="OJV63" s="1"/>
      <c r="OJW63" s="1"/>
      <c r="OJX63" s="1"/>
      <c r="OJY63" s="1"/>
      <c r="OJZ63" s="1"/>
      <c r="OKA63" s="1"/>
      <c r="OKB63" s="1"/>
      <c r="OKC63" s="1"/>
      <c r="OKD63" s="1"/>
      <c r="OKE63" s="1"/>
      <c r="OKF63" s="1"/>
      <c r="OKG63" s="1"/>
      <c r="OKH63" s="1"/>
      <c r="OKI63" s="1"/>
      <c r="OKJ63" s="1"/>
      <c r="OKK63" s="1"/>
      <c r="OKL63" s="1"/>
      <c r="OKM63" s="1"/>
      <c r="OKN63" s="1"/>
      <c r="OKO63" s="1"/>
      <c r="OKP63" s="1"/>
      <c r="OKQ63" s="1"/>
      <c r="OKR63" s="1"/>
      <c r="OKS63" s="1"/>
      <c r="OKT63" s="1"/>
      <c r="OKU63" s="1"/>
      <c r="OKV63" s="1"/>
      <c r="OKW63" s="1"/>
      <c r="OKX63" s="1"/>
      <c r="OKY63" s="1"/>
      <c r="OKZ63" s="1"/>
      <c r="OLA63" s="1"/>
      <c r="OLB63" s="1"/>
      <c r="OLC63" s="1"/>
      <c r="OLD63" s="1"/>
      <c r="OLE63" s="1"/>
      <c r="OLF63" s="1"/>
      <c r="OLG63" s="1"/>
      <c r="OLH63" s="1"/>
      <c r="OLI63" s="1"/>
      <c r="OLJ63" s="1"/>
      <c r="OLK63" s="1"/>
      <c r="OLL63" s="1"/>
      <c r="OLM63" s="1"/>
      <c r="OLN63" s="1"/>
      <c r="OLO63" s="1"/>
      <c r="OLP63" s="1"/>
      <c r="OLQ63" s="1"/>
      <c r="OLR63" s="1"/>
      <c r="OLS63" s="1"/>
      <c r="OLT63" s="1"/>
      <c r="OLU63" s="1"/>
      <c r="OLV63" s="1"/>
      <c r="OLW63" s="1"/>
      <c r="OLX63" s="1"/>
      <c r="OLY63" s="1"/>
      <c r="OLZ63" s="1"/>
      <c r="OMA63" s="1"/>
      <c r="OMB63" s="1"/>
      <c r="OMC63" s="1"/>
      <c r="OMD63" s="1"/>
      <c r="OME63" s="1"/>
      <c r="OMF63" s="1"/>
      <c r="OMG63" s="1"/>
      <c r="OMH63" s="1"/>
      <c r="OMI63" s="1"/>
      <c r="OMJ63" s="1"/>
      <c r="OMK63" s="1"/>
      <c r="OML63" s="1"/>
      <c r="OMM63" s="1"/>
      <c r="OMN63" s="1"/>
      <c r="OMO63" s="1"/>
      <c r="OMP63" s="1"/>
      <c r="OMQ63" s="1"/>
      <c r="OMR63" s="1"/>
      <c r="OMS63" s="1"/>
      <c r="OMT63" s="1"/>
      <c r="OMU63" s="1"/>
      <c r="OMV63" s="1"/>
      <c r="OMW63" s="1"/>
      <c r="OMX63" s="1"/>
      <c r="OMY63" s="1"/>
      <c r="OMZ63" s="1"/>
      <c r="ONA63" s="1"/>
      <c r="ONB63" s="1"/>
      <c r="ONC63" s="1"/>
      <c r="OND63" s="1"/>
      <c r="ONE63" s="1"/>
      <c r="ONF63" s="1"/>
      <c r="ONG63" s="1"/>
      <c r="ONH63" s="1"/>
      <c r="ONI63" s="1"/>
      <c r="ONJ63" s="1"/>
      <c r="ONK63" s="1"/>
      <c r="ONL63" s="1"/>
      <c r="ONM63" s="1"/>
      <c r="ONN63" s="1"/>
      <c r="ONO63" s="1"/>
      <c r="ONP63" s="1"/>
      <c r="ONQ63" s="1"/>
      <c r="ONR63" s="1"/>
      <c r="ONS63" s="1"/>
      <c r="ONT63" s="1"/>
      <c r="ONU63" s="1"/>
      <c r="ONV63" s="1"/>
      <c r="ONW63" s="1"/>
      <c r="ONX63" s="1"/>
      <c r="ONY63" s="1"/>
      <c r="ONZ63" s="1"/>
      <c r="OOA63" s="1"/>
      <c r="OOB63" s="1"/>
      <c r="OOC63" s="1"/>
      <c r="OOD63" s="1"/>
      <c r="OOE63" s="1"/>
      <c r="OOF63" s="1"/>
      <c r="OOG63" s="1"/>
      <c r="OOH63" s="1"/>
      <c r="OOI63" s="1"/>
      <c r="OOJ63" s="1"/>
      <c r="OOK63" s="1"/>
      <c r="OOL63" s="1"/>
      <c r="OOM63" s="1"/>
      <c r="OON63" s="1"/>
      <c r="OOO63" s="1"/>
      <c r="OOP63" s="1"/>
      <c r="OOQ63" s="1"/>
      <c r="OOR63" s="1"/>
      <c r="OOS63" s="1"/>
      <c r="OOT63" s="1"/>
      <c r="OOU63" s="1"/>
      <c r="OOV63" s="1"/>
      <c r="OOW63" s="1"/>
      <c r="OOX63" s="1"/>
      <c r="OOY63" s="1"/>
      <c r="OOZ63" s="1"/>
      <c r="OPA63" s="1"/>
      <c r="OPB63" s="1"/>
      <c r="OPC63" s="1"/>
      <c r="OPD63" s="1"/>
      <c r="OPE63" s="1"/>
      <c r="OPF63" s="1"/>
      <c r="OPG63" s="1"/>
      <c r="OPH63" s="1"/>
      <c r="OPI63" s="1"/>
      <c r="OPJ63" s="1"/>
      <c r="OPK63" s="1"/>
      <c r="OPL63" s="1"/>
      <c r="OPM63" s="1"/>
      <c r="OPN63" s="1"/>
      <c r="OPO63" s="1"/>
      <c r="OPP63" s="1"/>
      <c r="OPQ63" s="1"/>
      <c r="OPR63" s="1"/>
      <c r="OPS63" s="1"/>
      <c r="OPT63" s="1"/>
      <c r="OPU63" s="1"/>
      <c r="OPV63" s="1"/>
      <c r="OPW63" s="1"/>
      <c r="OPX63" s="1"/>
      <c r="OPY63" s="1"/>
      <c r="OPZ63" s="1"/>
      <c r="OQA63" s="1"/>
      <c r="OQB63" s="1"/>
      <c r="OQC63" s="1"/>
      <c r="OQD63" s="1"/>
      <c r="OQE63" s="1"/>
      <c r="OQF63" s="1"/>
      <c r="OQG63" s="1"/>
      <c r="OQH63" s="1"/>
      <c r="OQI63" s="1"/>
      <c r="OQJ63" s="1"/>
      <c r="OQK63" s="1"/>
      <c r="OQL63" s="1"/>
      <c r="OQM63" s="1"/>
      <c r="OQN63" s="1"/>
      <c r="OQO63" s="1"/>
      <c r="OQP63" s="1"/>
      <c r="OQQ63" s="1"/>
      <c r="OQR63" s="1"/>
      <c r="OQS63" s="1"/>
      <c r="OQT63" s="1"/>
      <c r="OQU63" s="1"/>
      <c r="OQV63" s="1"/>
      <c r="OQW63" s="1"/>
      <c r="OQX63" s="1"/>
      <c r="OQY63" s="1"/>
      <c r="OQZ63" s="1"/>
      <c r="ORA63" s="1"/>
      <c r="ORB63" s="1"/>
      <c r="ORC63" s="1"/>
      <c r="ORD63" s="1"/>
      <c r="ORE63" s="1"/>
      <c r="ORF63" s="1"/>
      <c r="ORG63" s="1"/>
      <c r="ORH63" s="1"/>
      <c r="ORI63" s="1"/>
      <c r="ORJ63" s="1"/>
      <c r="ORK63" s="1"/>
      <c r="ORL63" s="1"/>
      <c r="ORM63" s="1"/>
      <c r="ORN63" s="1"/>
      <c r="ORO63" s="1"/>
      <c r="ORP63" s="1"/>
      <c r="ORQ63" s="1"/>
      <c r="ORR63" s="1"/>
      <c r="ORS63" s="1"/>
      <c r="ORT63" s="1"/>
      <c r="ORU63" s="1"/>
      <c r="ORV63" s="1"/>
      <c r="ORW63" s="1"/>
      <c r="ORX63" s="1"/>
      <c r="ORY63" s="1"/>
      <c r="ORZ63" s="1"/>
      <c r="OSA63" s="1"/>
      <c r="OSB63" s="1"/>
      <c r="OSC63" s="1"/>
      <c r="OSD63" s="1"/>
      <c r="OSE63" s="1"/>
      <c r="OSF63" s="1"/>
      <c r="OSG63" s="1"/>
      <c r="OSH63" s="1"/>
      <c r="OSI63" s="1"/>
      <c r="OSJ63" s="1"/>
      <c r="OSK63" s="1"/>
      <c r="OSL63" s="1"/>
      <c r="OSM63" s="1"/>
      <c r="OSN63" s="1"/>
      <c r="OSO63" s="1"/>
      <c r="OSP63" s="1"/>
      <c r="OSQ63" s="1"/>
      <c r="OSR63" s="1"/>
      <c r="OSS63" s="1"/>
      <c r="OST63" s="1"/>
      <c r="OSU63" s="1"/>
      <c r="OSV63" s="1"/>
      <c r="OSW63" s="1"/>
      <c r="OSX63" s="1"/>
      <c r="OSY63" s="1"/>
      <c r="OSZ63" s="1"/>
      <c r="OTA63" s="1"/>
      <c r="OTB63" s="1"/>
      <c r="OTC63" s="1"/>
      <c r="OTD63" s="1"/>
      <c r="OTE63" s="1"/>
      <c r="OTF63" s="1"/>
      <c r="OTG63" s="1"/>
      <c r="OTH63" s="1"/>
      <c r="OTI63" s="1"/>
      <c r="OTJ63" s="1"/>
      <c r="OTK63" s="1"/>
      <c r="OTL63" s="1"/>
      <c r="OTM63" s="1"/>
      <c r="OTN63" s="1"/>
      <c r="OTO63" s="1"/>
      <c r="OTP63" s="1"/>
      <c r="OTQ63" s="1"/>
      <c r="OTR63" s="1"/>
      <c r="OTS63" s="1"/>
      <c r="OTT63" s="1"/>
      <c r="OTU63" s="1"/>
      <c r="OTV63" s="1"/>
      <c r="OTW63" s="1"/>
      <c r="OTX63" s="1"/>
      <c r="OTY63" s="1"/>
      <c r="OTZ63" s="1"/>
      <c r="OUA63" s="1"/>
      <c r="OUB63" s="1"/>
      <c r="OUC63" s="1"/>
      <c r="OUD63" s="1"/>
      <c r="OUE63" s="1"/>
      <c r="OUF63" s="1"/>
      <c r="OUG63" s="1"/>
      <c r="OUH63" s="1"/>
      <c r="OUI63" s="1"/>
      <c r="OUJ63" s="1"/>
      <c r="OUK63" s="1"/>
      <c r="OUL63" s="1"/>
      <c r="OUM63" s="1"/>
      <c r="OUN63" s="1"/>
      <c r="OUO63" s="1"/>
      <c r="OUP63" s="1"/>
      <c r="OUQ63" s="1"/>
      <c r="OUR63" s="1"/>
      <c r="OUS63" s="1"/>
      <c r="OUT63" s="1"/>
      <c r="OUU63" s="1"/>
      <c r="OUV63" s="1"/>
      <c r="OUW63" s="1"/>
      <c r="OUX63" s="1"/>
      <c r="OUY63" s="1"/>
      <c r="OUZ63" s="1"/>
      <c r="OVA63" s="1"/>
      <c r="OVB63" s="1"/>
      <c r="OVC63" s="1"/>
      <c r="OVD63" s="1"/>
      <c r="OVE63" s="1"/>
      <c r="OVF63" s="1"/>
      <c r="OVG63" s="1"/>
      <c r="OVH63" s="1"/>
      <c r="OVI63" s="1"/>
      <c r="OVJ63" s="1"/>
      <c r="OVK63" s="1"/>
      <c r="OVL63" s="1"/>
      <c r="OVM63" s="1"/>
      <c r="OVN63" s="1"/>
      <c r="OVO63" s="1"/>
      <c r="OVP63" s="1"/>
      <c r="OVQ63" s="1"/>
      <c r="OVR63" s="1"/>
      <c r="OVS63" s="1"/>
      <c r="OVT63" s="1"/>
      <c r="OVU63" s="1"/>
      <c r="OVV63" s="1"/>
      <c r="OVW63" s="1"/>
      <c r="OVX63" s="1"/>
      <c r="OVY63" s="1"/>
      <c r="OVZ63" s="1"/>
      <c r="OWA63" s="1"/>
      <c r="OWB63" s="1"/>
      <c r="OWC63" s="1"/>
      <c r="OWD63" s="1"/>
      <c r="OWE63" s="1"/>
      <c r="OWF63" s="1"/>
      <c r="OWG63" s="1"/>
      <c r="OWH63" s="1"/>
      <c r="OWI63" s="1"/>
      <c r="OWJ63" s="1"/>
      <c r="OWK63" s="1"/>
      <c r="OWL63" s="1"/>
      <c r="OWM63" s="1"/>
      <c r="OWN63" s="1"/>
      <c r="OWO63" s="1"/>
      <c r="OWP63" s="1"/>
      <c r="OWQ63" s="1"/>
      <c r="OWR63" s="1"/>
      <c r="OWS63" s="1"/>
      <c r="OWT63" s="1"/>
      <c r="OWU63" s="1"/>
      <c r="OWV63" s="1"/>
      <c r="OWW63" s="1"/>
      <c r="OWX63" s="1"/>
      <c r="OWY63" s="1"/>
      <c r="OWZ63" s="1"/>
      <c r="OXA63" s="1"/>
      <c r="OXB63" s="1"/>
      <c r="OXC63" s="1"/>
      <c r="OXD63" s="1"/>
      <c r="OXE63" s="1"/>
      <c r="OXF63" s="1"/>
      <c r="OXG63" s="1"/>
      <c r="OXH63" s="1"/>
      <c r="OXI63" s="1"/>
      <c r="OXJ63" s="1"/>
      <c r="OXK63" s="1"/>
      <c r="OXL63" s="1"/>
      <c r="OXM63" s="1"/>
      <c r="OXN63" s="1"/>
      <c r="OXO63" s="1"/>
      <c r="OXP63" s="1"/>
      <c r="OXQ63" s="1"/>
      <c r="OXR63" s="1"/>
      <c r="OXS63" s="1"/>
      <c r="OXT63" s="1"/>
      <c r="OXU63" s="1"/>
      <c r="OXV63" s="1"/>
      <c r="OXW63" s="1"/>
      <c r="OXX63" s="1"/>
      <c r="OXY63" s="1"/>
      <c r="OXZ63" s="1"/>
      <c r="OYA63" s="1"/>
      <c r="OYB63" s="1"/>
      <c r="OYC63" s="1"/>
      <c r="OYD63" s="1"/>
      <c r="OYE63" s="1"/>
      <c r="OYF63" s="1"/>
      <c r="OYG63" s="1"/>
      <c r="OYH63" s="1"/>
      <c r="OYI63" s="1"/>
      <c r="OYJ63" s="1"/>
      <c r="OYK63" s="1"/>
      <c r="OYL63" s="1"/>
      <c r="OYM63" s="1"/>
      <c r="OYN63" s="1"/>
      <c r="OYO63" s="1"/>
      <c r="OYP63" s="1"/>
      <c r="OYQ63" s="1"/>
      <c r="OYR63" s="1"/>
      <c r="OYS63" s="1"/>
      <c r="OYT63" s="1"/>
      <c r="OYU63" s="1"/>
      <c r="OYV63" s="1"/>
      <c r="OYW63" s="1"/>
      <c r="OYX63" s="1"/>
      <c r="OYY63" s="1"/>
      <c r="OYZ63" s="1"/>
      <c r="OZA63" s="1"/>
      <c r="OZB63" s="1"/>
      <c r="OZC63" s="1"/>
      <c r="OZD63" s="1"/>
      <c r="OZE63" s="1"/>
      <c r="OZF63" s="1"/>
      <c r="OZG63" s="1"/>
      <c r="OZH63" s="1"/>
      <c r="OZI63" s="1"/>
      <c r="OZJ63" s="1"/>
      <c r="OZK63" s="1"/>
      <c r="OZL63" s="1"/>
      <c r="OZM63" s="1"/>
      <c r="OZN63" s="1"/>
      <c r="OZO63" s="1"/>
      <c r="OZP63" s="1"/>
      <c r="OZQ63" s="1"/>
      <c r="OZR63" s="1"/>
      <c r="OZS63" s="1"/>
      <c r="OZT63" s="1"/>
      <c r="OZU63" s="1"/>
      <c r="OZV63" s="1"/>
      <c r="OZW63" s="1"/>
      <c r="OZX63" s="1"/>
      <c r="OZY63" s="1"/>
      <c r="OZZ63" s="1"/>
      <c r="PAA63" s="1"/>
      <c r="PAB63" s="1"/>
      <c r="PAC63" s="1"/>
      <c r="PAD63" s="1"/>
      <c r="PAE63" s="1"/>
      <c r="PAF63" s="1"/>
      <c r="PAG63" s="1"/>
      <c r="PAH63" s="1"/>
      <c r="PAI63" s="1"/>
      <c r="PAJ63" s="1"/>
      <c r="PAK63" s="1"/>
      <c r="PAL63" s="1"/>
      <c r="PAM63" s="1"/>
      <c r="PAN63" s="1"/>
      <c r="PAO63" s="1"/>
      <c r="PAP63" s="1"/>
      <c r="PAQ63" s="1"/>
      <c r="PAR63" s="1"/>
      <c r="PAS63" s="1"/>
      <c r="PAT63" s="1"/>
      <c r="PAU63" s="1"/>
      <c r="PAV63" s="1"/>
      <c r="PAW63" s="1"/>
      <c r="PAX63" s="1"/>
      <c r="PAY63" s="1"/>
      <c r="PAZ63" s="1"/>
      <c r="PBA63" s="1"/>
      <c r="PBB63" s="1"/>
      <c r="PBC63" s="1"/>
      <c r="PBD63" s="1"/>
      <c r="PBE63" s="1"/>
      <c r="PBF63" s="1"/>
      <c r="PBG63" s="1"/>
      <c r="PBH63" s="1"/>
      <c r="PBI63" s="1"/>
      <c r="PBJ63" s="1"/>
      <c r="PBK63" s="1"/>
      <c r="PBL63" s="1"/>
      <c r="PBM63" s="1"/>
      <c r="PBN63" s="1"/>
      <c r="PBO63" s="1"/>
      <c r="PBP63" s="1"/>
      <c r="PBQ63" s="1"/>
      <c r="PBR63" s="1"/>
      <c r="PBS63" s="1"/>
      <c r="PBT63" s="1"/>
      <c r="PBU63" s="1"/>
      <c r="PBV63" s="1"/>
      <c r="PBW63" s="1"/>
      <c r="PBX63" s="1"/>
      <c r="PBY63" s="1"/>
      <c r="PBZ63" s="1"/>
      <c r="PCA63" s="1"/>
      <c r="PCB63" s="1"/>
      <c r="PCC63" s="1"/>
      <c r="PCD63" s="1"/>
      <c r="PCE63" s="1"/>
      <c r="PCF63" s="1"/>
      <c r="PCG63" s="1"/>
      <c r="PCH63" s="1"/>
      <c r="PCI63" s="1"/>
      <c r="PCJ63" s="1"/>
      <c r="PCK63" s="1"/>
      <c r="PCL63" s="1"/>
      <c r="PCM63" s="1"/>
      <c r="PCN63" s="1"/>
      <c r="PCO63" s="1"/>
      <c r="PCP63" s="1"/>
      <c r="PCQ63" s="1"/>
      <c r="PCR63" s="1"/>
      <c r="PCS63" s="1"/>
      <c r="PCT63" s="1"/>
      <c r="PCU63" s="1"/>
      <c r="PCV63" s="1"/>
      <c r="PCW63" s="1"/>
      <c r="PCX63" s="1"/>
      <c r="PCY63" s="1"/>
      <c r="PCZ63" s="1"/>
      <c r="PDA63" s="1"/>
      <c r="PDB63" s="1"/>
      <c r="PDC63" s="1"/>
      <c r="PDD63" s="1"/>
      <c r="PDE63" s="1"/>
      <c r="PDF63" s="1"/>
      <c r="PDG63" s="1"/>
      <c r="PDH63" s="1"/>
      <c r="PDI63" s="1"/>
      <c r="PDJ63" s="1"/>
      <c r="PDK63" s="1"/>
      <c r="PDL63" s="1"/>
      <c r="PDM63" s="1"/>
      <c r="PDN63" s="1"/>
      <c r="PDO63" s="1"/>
      <c r="PDP63" s="1"/>
      <c r="PDQ63" s="1"/>
      <c r="PDR63" s="1"/>
      <c r="PDS63" s="1"/>
      <c r="PDT63" s="1"/>
      <c r="PDU63" s="1"/>
      <c r="PDV63" s="1"/>
      <c r="PDW63" s="1"/>
      <c r="PDX63" s="1"/>
      <c r="PDY63" s="1"/>
      <c r="PDZ63" s="1"/>
      <c r="PEA63" s="1"/>
      <c r="PEB63" s="1"/>
      <c r="PEC63" s="1"/>
      <c r="PED63" s="1"/>
      <c r="PEE63" s="1"/>
      <c r="PEF63" s="1"/>
      <c r="PEG63" s="1"/>
      <c r="PEH63" s="1"/>
      <c r="PEI63" s="1"/>
      <c r="PEJ63" s="1"/>
      <c r="PEK63" s="1"/>
      <c r="PEL63" s="1"/>
      <c r="PEM63" s="1"/>
      <c r="PEN63" s="1"/>
      <c r="PEO63" s="1"/>
      <c r="PEP63" s="1"/>
      <c r="PEQ63" s="1"/>
      <c r="PER63" s="1"/>
      <c r="PES63" s="1"/>
      <c r="PET63" s="1"/>
      <c r="PEU63" s="1"/>
      <c r="PEV63" s="1"/>
      <c r="PEW63" s="1"/>
      <c r="PEX63" s="1"/>
      <c r="PEY63" s="1"/>
      <c r="PEZ63" s="1"/>
      <c r="PFA63" s="1"/>
      <c r="PFB63" s="1"/>
      <c r="PFC63" s="1"/>
      <c r="PFD63" s="1"/>
      <c r="PFE63" s="1"/>
      <c r="PFF63" s="1"/>
      <c r="PFG63" s="1"/>
      <c r="PFH63" s="1"/>
      <c r="PFI63" s="1"/>
      <c r="PFJ63" s="1"/>
      <c r="PFK63" s="1"/>
      <c r="PFL63" s="1"/>
      <c r="PFM63" s="1"/>
      <c r="PFN63" s="1"/>
      <c r="PFO63" s="1"/>
      <c r="PFP63" s="1"/>
      <c r="PFQ63" s="1"/>
      <c r="PFR63" s="1"/>
      <c r="PFS63" s="1"/>
      <c r="PFT63" s="1"/>
      <c r="PFU63" s="1"/>
      <c r="PFV63" s="1"/>
      <c r="PFW63" s="1"/>
      <c r="PFX63" s="1"/>
      <c r="PFY63" s="1"/>
      <c r="PFZ63" s="1"/>
      <c r="PGA63" s="1"/>
      <c r="PGB63" s="1"/>
      <c r="PGC63" s="1"/>
      <c r="PGD63" s="1"/>
      <c r="PGE63" s="1"/>
      <c r="PGF63" s="1"/>
      <c r="PGG63" s="1"/>
      <c r="PGH63" s="1"/>
      <c r="PGI63" s="1"/>
      <c r="PGJ63" s="1"/>
      <c r="PGK63" s="1"/>
      <c r="PGL63" s="1"/>
      <c r="PGM63" s="1"/>
      <c r="PGN63" s="1"/>
      <c r="PGO63" s="1"/>
      <c r="PGP63" s="1"/>
      <c r="PGQ63" s="1"/>
      <c r="PGR63" s="1"/>
      <c r="PGS63" s="1"/>
      <c r="PGT63" s="1"/>
      <c r="PGU63" s="1"/>
      <c r="PGV63" s="1"/>
      <c r="PGW63" s="1"/>
      <c r="PGX63" s="1"/>
      <c r="PGY63" s="1"/>
      <c r="PGZ63" s="1"/>
      <c r="PHA63" s="1"/>
      <c r="PHB63" s="1"/>
      <c r="PHC63" s="1"/>
      <c r="PHD63" s="1"/>
      <c r="PHE63" s="1"/>
      <c r="PHF63" s="1"/>
      <c r="PHG63" s="1"/>
      <c r="PHH63" s="1"/>
      <c r="PHI63" s="1"/>
      <c r="PHJ63" s="1"/>
      <c r="PHK63" s="1"/>
      <c r="PHL63" s="1"/>
      <c r="PHM63" s="1"/>
      <c r="PHN63" s="1"/>
      <c r="PHO63" s="1"/>
      <c r="PHP63" s="1"/>
      <c r="PHQ63" s="1"/>
      <c r="PHR63" s="1"/>
      <c r="PHS63" s="1"/>
      <c r="PHT63" s="1"/>
      <c r="PHU63" s="1"/>
      <c r="PHV63" s="1"/>
      <c r="PHW63" s="1"/>
      <c r="PHX63" s="1"/>
      <c r="PHY63" s="1"/>
      <c r="PHZ63" s="1"/>
      <c r="PIA63" s="1"/>
      <c r="PIB63" s="1"/>
      <c r="PIC63" s="1"/>
      <c r="PID63" s="1"/>
      <c r="PIE63" s="1"/>
      <c r="PIF63" s="1"/>
      <c r="PIG63" s="1"/>
      <c r="PIH63" s="1"/>
      <c r="PII63" s="1"/>
      <c r="PIJ63" s="1"/>
      <c r="PIK63" s="1"/>
      <c r="PIL63" s="1"/>
      <c r="PIM63" s="1"/>
      <c r="PIN63" s="1"/>
      <c r="PIO63" s="1"/>
      <c r="PIP63" s="1"/>
      <c r="PIQ63" s="1"/>
      <c r="PIR63" s="1"/>
      <c r="PIS63" s="1"/>
      <c r="PIT63" s="1"/>
      <c r="PIU63" s="1"/>
      <c r="PIV63" s="1"/>
      <c r="PIW63" s="1"/>
      <c r="PIX63" s="1"/>
      <c r="PIY63" s="1"/>
      <c r="PIZ63" s="1"/>
      <c r="PJA63" s="1"/>
      <c r="PJB63" s="1"/>
      <c r="PJC63" s="1"/>
      <c r="PJD63" s="1"/>
      <c r="PJE63" s="1"/>
      <c r="PJF63" s="1"/>
      <c r="PJG63" s="1"/>
      <c r="PJH63" s="1"/>
      <c r="PJI63" s="1"/>
      <c r="PJJ63" s="1"/>
      <c r="PJK63" s="1"/>
      <c r="PJL63" s="1"/>
      <c r="PJM63" s="1"/>
      <c r="PJN63" s="1"/>
      <c r="PJO63" s="1"/>
      <c r="PJP63" s="1"/>
      <c r="PJQ63" s="1"/>
      <c r="PJR63" s="1"/>
      <c r="PJS63" s="1"/>
      <c r="PJT63" s="1"/>
      <c r="PJU63" s="1"/>
      <c r="PJV63" s="1"/>
      <c r="PJW63" s="1"/>
      <c r="PJX63" s="1"/>
      <c r="PJY63" s="1"/>
      <c r="PJZ63" s="1"/>
      <c r="PKA63" s="1"/>
      <c r="PKB63" s="1"/>
      <c r="PKC63" s="1"/>
      <c r="PKD63" s="1"/>
      <c r="PKE63" s="1"/>
      <c r="PKF63" s="1"/>
      <c r="PKG63" s="1"/>
      <c r="PKH63" s="1"/>
      <c r="PKI63" s="1"/>
      <c r="PKJ63" s="1"/>
      <c r="PKK63" s="1"/>
      <c r="PKL63" s="1"/>
      <c r="PKM63" s="1"/>
      <c r="PKN63" s="1"/>
      <c r="PKO63" s="1"/>
      <c r="PKP63" s="1"/>
      <c r="PKQ63" s="1"/>
      <c r="PKR63" s="1"/>
      <c r="PKS63" s="1"/>
      <c r="PKT63" s="1"/>
      <c r="PKU63" s="1"/>
      <c r="PKV63" s="1"/>
      <c r="PKW63" s="1"/>
      <c r="PKX63" s="1"/>
      <c r="PKY63" s="1"/>
      <c r="PKZ63" s="1"/>
      <c r="PLA63" s="1"/>
      <c r="PLB63" s="1"/>
      <c r="PLC63" s="1"/>
      <c r="PLD63" s="1"/>
      <c r="PLE63" s="1"/>
      <c r="PLF63" s="1"/>
      <c r="PLG63" s="1"/>
      <c r="PLH63" s="1"/>
      <c r="PLI63" s="1"/>
      <c r="PLJ63" s="1"/>
      <c r="PLK63" s="1"/>
      <c r="PLL63" s="1"/>
      <c r="PLM63" s="1"/>
      <c r="PLN63" s="1"/>
      <c r="PLO63" s="1"/>
      <c r="PLP63" s="1"/>
      <c r="PLQ63" s="1"/>
      <c r="PLR63" s="1"/>
      <c r="PLS63" s="1"/>
      <c r="PLT63" s="1"/>
      <c r="PLU63" s="1"/>
      <c r="PLV63" s="1"/>
      <c r="PLW63" s="1"/>
      <c r="PLX63" s="1"/>
      <c r="PLY63" s="1"/>
      <c r="PLZ63" s="1"/>
      <c r="PMA63" s="1"/>
      <c r="PMB63" s="1"/>
      <c r="PMC63" s="1"/>
      <c r="PMD63" s="1"/>
      <c r="PME63" s="1"/>
      <c r="PMF63" s="1"/>
      <c r="PMG63" s="1"/>
      <c r="PMH63" s="1"/>
      <c r="PMI63" s="1"/>
      <c r="PMJ63" s="1"/>
      <c r="PMK63" s="1"/>
      <c r="PML63" s="1"/>
      <c r="PMM63" s="1"/>
      <c r="PMN63" s="1"/>
      <c r="PMO63" s="1"/>
      <c r="PMP63" s="1"/>
      <c r="PMQ63" s="1"/>
      <c r="PMR63" s="1"/>
      <c r="PMS63" s="1"/>
      <c r="PMT63" s="1"/>
      <c r="PMU63" s="1"/>
      <c r="PMV63" s="1"/>
      <c r="PMW63" s="1"/>
      <c r="PMX63" s="1"/>
      <c r="PMY63" s="1"/>
      <c r="PMZ63" s="1"/>
      <c r="PNA63" s="1"/>
      <c r="PNB63" s="1"/>
      <c r="PNC63" s="1"/>
      <c r="PND63" s="1"/>
      <c r="PNE63" s="1"/>
      <c r="PNF63" s="1"/>
      <c r="PNG63" s="1"/>
      <c r="PNH63" s="1"/>
      <c r="PNI63" s="1"/>
      <c r="PNJ63" s="1"/>
      <c r="PNK63" s="1"/>
      <c r="PNL63" s="1"/>
      <c r="PNM63" s="1"/>
      <c r="PNN63" s="1"/>
      <c r="PNO63" s="1"/>
      <c r="PNP63" s="1"/>
      <c r="PNQ63" s="1"/>
      <c r="PNR63" s="1"/>
      <c r="PNS63" s="1"/>
      <c r="PNT63" s="1"/>
      <c r="PNU63" s="1"/>
      <c r="PNV63" s="1"/>
      <c r="PNW63" s="1"/>
      <c r="PNX63" s="1"/>
      <c r="PNY63" s="1"/>
      <c r="PNZ63" s="1"/>
      <c r="POA63" s="1"/>
      <c r="POB63" s="1"/>
      <c r="POC63" s="1"/>
      <c r="POD63" s="1"/>
      <c r="POE63" s="1"/>
      <c r="POF63" s="1"/>
      <c r="POG63" s="1"/>
      <c r="POH63" s="1"/>
      <c r="POI63" s="1"/>
      <c r="POJ63" s="1"/>
      <c r="POK63" s="1"/>
      <c r="POL63" s="1"/>
      <c r="POM63" s="1"/>
      <c r="PON63" s="1"/>
      <c r="POO63" s="1"/>
      <c r="POP63" s="1"/>
      <c r="POQ63" s="1"/>
      <c r="POR63" s="1"/>
      <c r="POS63" s="1"/>
      <c r="POT63" s="1"/>
      <c r="POU63" s="1"/>
      <c r="POV63" s="1"/>
      <c r="POW63" s="1"/>
      <c r="POX63" s="1"/>
      <c r="POY63" s="1"/>
      <c r="POZ63" s="1"/>
      <c r="PPA63" s="1"/>
      <c r="PPB63" s="1"/>
      <c r="PPC63" s="1"/>
      <c r="PPD63" s="1"/>
      <c r="PPE63" s="1"/>
      <c r="PPF63" s="1"/>
      <c r="PPG63" s="1"/>
      <c r="PPH63" s="1"/>
      <c r="PPI63" s="1"/>
      <c r="PPJ63" s="1"/>
      <c r="PPK63" s="1"/>
      <c r="PPL63" s="1"/>
      <c r="PPM63" s="1"/>
      <c r="PPN63" s="1"/>
      <c r="PPO63" s="1"/>
      <c r="PPP63" s="1"/>
      <c r="PPQ63" s="1"/>
      <c r="PPR63" s="1"/>
      <c r="PPS63" s="1"/>
      <c r="PPT63" s="1"/>
      <c r="PPU63" s="1"/>
      <c r="PPV63" s="1"/>
      <c r="PPW63" s="1"/>
      <c r="PPX63" s="1"/>
      <c r="PPY63" s="1"/>
      <c r="PPZ63" s="1"/>
      <c r="PQA63" s="1"/>
      <c r="PQB63" s="1"/>
      <c r="PQC63" s="1"/>
      <c r="PQD63" s="1"/>
      <c r="PQE63" s="1"/>
      <c r="PQF63" s="1"/>
      <c r="PQG63" s="1"/>
      <c r="PQH63" s="1"/>
      <c r="PQI63" s="1"/>
      <c r="PQJ63" s="1"/>
      <c r="PQK63" s="1"/>
      <c r="PQL63" s="1"/>
      <c r="PQM63" s="1"/>
      <c r="PQN63" s="1"/>
      <c r="PQO63" s="1"/>
      <c r="PQP63" s="1"/>
      <c r="PQQ63" s="1"/>
      <c r="PQR63" s="1"/>
      <c r="PQS63" s="1"/>
      <c r="PQT63" s="1"/>
      <c r="PQU63" s="1"/>
      <c r="PQV63" s="1"/>
      <c r="PQW63" s="1"/>
      <c r="PQX63" s="1"/>
      <c r="PQY63" s="1"/>
      <c r="PQZ63" s="1"/>
      <c r="PRA63" s="1"/>
      <c r="PRB63" s="1"/>
      <c r="PRC63" s="1"/>
      <c r="PRD63" s="1"/>
      <c r="PRE63" s="1"/>
      <c r="PRF63" s="1"/>
      <c r="PRG63" s="1"/>
      <c r="PRH63" s="1"/>
      <c r="PRI63" s="1"/>
      <c r="PRJ63" s="1"/>
      <c r="PRK63" s="1"/>
      <c r="PRL63" s="1"/>
      <c r="PRM63" s="1"/>
      <c r="PRN63" s="1"/>
      <c r="PRO63" s="1"/>
      <c r="PRP63" s="1"/>
      <c r="PRQ63" s="1"/>
      <c r="PRR63" s="1"/>
      <c r="PRS63" s="1"/>
      <c r="PRT63" s="1"/>
      <c r="PRU63" s="1"/>
      <c r="PRV63" s="1"/>
      <c r="PRW63" s="1"/>
      <c r="PRX63" s="1"/>
      <c r="PRY63" s="1"/>
      <c r="PRZ63" s="1"/>
      <c r="PSA63" s="1"/>
      <c r="PSB63" s="1"/>
      <c r="PSC63" s="1"/>
      <c r="PSD63" s="1"/>
      <c r="PSE63" s="1"/>
      <c r="PSF63" s="1"/>
      <c r="PSG63" s="1"/>
      <c r="PSH63" s="1"/>
      <c r="PSI63" s="1"/>
      <c r="PSJ63" s="1"/>
      <c r="PSK63" s="1"/>
      <c r="PSL63" s="1"/>
      <c r="PSM63" s="1"/>
      <c r="PSN63" s="1"/>
      <c r="PSO63" s="1"/>
      <c r="PSP63" s="1"/>
      <c r="PSQ63" s="1"/>
      <c r="PSR63" s="1"/>
      <c r="PSS63" s="1"/>
      <c r="PST63" s="1"/>
      <c r="PSU63" s="1"/>
      <c r="PSV63" s="1"/>
      <c r="PSW63" s="1"/>
      <c r="PSX63" s="1"/>
      <c r="PSY63" s="1"/>
      <c r="PSZ63" s="1"/>
      <c r="PTA63" s="1"/>
      <c r="PTB63" s="1"/>
      <c r="PTC63" s="1"/>
      <c r="PTD63" s="1"/>
      <c r="PTE63" s="1"/>
      <c r="PTF63" s="1"/>
      <c r="PTG63" s="1"/>
      <c r="PTH63" s="1"/>
      <c r="PTI63" s="1"/>
      <c r="PTJ63" s="1"/>
      <c r="PTK63" s="1"/>
      <c r="PTL63" s="1"/>
      <c r="PTM63" s="1"/>
      <c r="PTN63" s="1"/>
      <c r="PTO63" s="1"/>
      <c r="PTP63" s="1"/>
      <c r="PTQ63" s="1"/>
      <c r="PTR63" s="1"/>
      <c r="PTS63" s="1"/>
      <c r="PTT63" s="1"/>
      <c r="PTU63" s="1"/>
      <c r="PTV63" s="1"/>
      <c r="PTW63" s="1"/>
      <c r="PTX63" s="1"/>
      <c r="PTY63" s="1"/>
      <c r="PTZ63" s="1"/>
      <c r="PUA63" s="1"/>
      <c r="PUB63" s="1"/>
      <c r="PUC63" s="1"/>
      <c r="PUD63" s="1"/>
      <c r="PUE63" s="1"/>
      <c r="PUF63" s="1"/>
      <c r="PUG63" s="1"/>
      <c r="PUH63" s="1"/>
      <c r="PUI63" s="1"/>
      <c r="PUJ63" s="1"/>
      <c r="PUK63" s="1"/>
      <c r="PUL63" s="1"/>
      <c r="PUM63" s="1"/>
      <c r="PUN63" s="1"/>
      <c r="PUO63" s="1"/>
      <c r="PUP63" s="1"/>
      <c r="PUQ63" s="1"/>
      <c r="PUR63" s="1"/>
      <c r="PUS63" s="1"/>
      <c r="PUT63" s="1"/>
      <c r="PUU63" s="1"/>
      <c r="PUV63" s="1"/>
      <c r="PUW63" s="1"/>
      <c r="PUX63" s="1"/>
      <c r="PUY63" s="1"/>
      <c r="PUZ63" s="1"/>
      <c r="PVA63" s="1"/>
      <c r="PVB63" s="1"/>
      <c r="PVC63" s="1"/>
      <c r="PVD63" s="1"/>
      <c r="PVE63" s="1"/>
      <c r="PVF63" s="1"/>
      <c r="PVG63" s="1"/>
      <c r="PVH63" s="1"/>
      <c r="PVI63" s="1"/>
      <c r="PVJ63" s="1"/>
      <c r="PVK63" s="1"/>
      <c r="PVL63" s="1"/>
      <c r="PVM63" s="1"/>
      <c r="PVN63" s="1"/>
      <c r="PVO63" s="1"/>
      <c r="PVP63" s="1"/>
      <c r="PVQ63" s="1"/>
      <c r="PVR63" s="1"/>
      <c r="PVS63" s="1"/>
      <c r="PVT63" s="1"/>
      <c r="PVU63" s="1"/>
      <c r="PVV63" s="1"/>
      <c r="PVW63" s="1"/>
      <c r="PVX63" s="1"/>
      <c r="PVY63" s="1"/>
      <c r="PVZ63" s="1"/>
      <c r="PWA63" s="1"/>
      <c r="PWB63" s="1"/>
      <c r="PWC63" s="1"/>
      <c r="PWD63" s="1"/>
      <c r="PWE63" s="1"/>
      <c r="PWF63" s="1"/>
      <c r="PWG63" s="1"/>
      <c r="PWH63" s="1"/>
      <c r="PWI63" s="1"/>
      <c r="PWJ63" s="1"/>
      <c r="PWK63" s="1"/>
      <c r="PWL63" s="1"/>
      <c r="PWM63" s="1"/>
      <c r="PWN63" s="1"/>
      <c r="PWO63" s="1"/>
      <c r="PWP63" s="1"/>
      <c r="PWQ63" s="1"/>
      <c r="PWR63" s="1"/>
      <c r="PWS63" s="1"/>
      <c r="PWT63" s="1"/>
      <c r="PWU63" s="1"/>
      <c r="PWV63" s="1"/>
      <c r="PWW63" s="1"/>
      <c r="PWX63" s="1"/>
      <c r="PWY63" s="1"/>
      <c r="PWZ63" s="1"/>
      <c r="PXA63" s="1"/>
      <c r="PXB63" s="1"/>
      <c r="PXC63" s="1"/>
      <c r="PXD63" s="1"/>
      <c r="PXE63" s="1"/>
      <c r="PXF63" s="1"/>
      <c r="PXG63" s="1"/>
      <c r="PXH63" s="1"/>
      <c r="PXI63" s="1"/>
      <c r="PXJ63" s="1"/>
      <c r="PXK63" s="1"/>
      <c r="PXL63" s="1"/>
      <c r="PXM63" s="1"/>
      <c r="PXN63" s="1"/>
      <c r="PXO63" s="1"/>
      <c r="PXP63" s="1"/>
      <c r="PXQ63" s="1"/>
      <c r="PXR63" s="1"/>
      <c r="PXS63" s="1"/>
      <c r="PXT63" s="1"/>
      <c r="PXU63" s="1"/>
      <c r="PXV63" s="1"/>
      <c r="PXW63" s="1"/>
      <c r="PXX63" s="1"/>
      <c r="PXY63" s="1"/>
      <c r="PXZ63" s="1"/>
      <c r="PYA63" s="1"/>
      <c r="PYB63" s="1"/>
      <c r="PYC63" s="1"/>
      <c r="PYD63" s="1"/>
      <c r="PYE63" s="1"/>
      <c r="PYF63" s="1"/>
      <c r="PYG63" s="1"/>
      <c r="PYH63" s="1"/>
      <c r="PYI63" s="1"/>
      <c r="PYJ63" s="1"/>
      <c r="PYK63" s="1"/>
      <c r="PYL63" s="1"/>
      <c r="PYM63" s="1"/>
      <c r="PYN63" s="1"/>
      <c r="PYO63" s="1"/>
      <c r="PYP63" s="1"/>
      <c r="PYQ63" s="1"/>
      <c r="PYR63" s="1"/>
      <c r="PYS63" s="1"/>
      <c r="PYT63" s="1"/>
      <c r="PYU63" s="1"/>
      <c r="PYV63" s="1"/>
      <c r="PYW63" s="1"/>
      <c r="PYX63" s="1"/>
      <c r="PYY63" s="1"/>
      <c r="PYZ63" s="1"/>
      <c r="PZA63" s="1"/>
      <c r="PZB63" s="1"/>
      <c r="PZC63" s="1"/>
      <c r="PZD63" s="1"/>
      <c r="PZE63" s="1"/>
      <c r="PZF63" s="1"/>
      <c r="PZG63" s="1"/>
      <c r="PZH63" s="1"/>
      <c r="PZI63" s="1"/>
      <c r="PZJ63" s="1"/>
      <c r="PZK63" s="1"/>
      <c r="PZL63" s="1"/>
      <c r="PZM63" s="1"/>
      <c r="PZN63" s="1"/>
      <c r="PZO63" s="1"/>
      <c r="PZP63" s="1"/>
      <c r="PZQ63" s="1"/>
      <c r="PZR63" s="1"/>
      <c r="PZS63" s="1"/>
      <c r="PZT63" s="1"/>
      <c r="PZU63" s="1"/>
      <c r="PZV63" s="1"/>
      <c r="PZW63" s="1"/>
      <c r="PZX63" s="1"/>
      <c r="PZY63" s="1"/>
      <c r="PZZ63" s="1"/>
      <c r="QAA63" s="1"/>
      <c r="QAB63" s="1"/>
      <c r="QAC63" s="1"/>
      <c r="QAD63" s="1"/>
      <c r="QAE63" s="1"/>
      <c r="QAF63" s="1"/>
      <c r="QAG63" s="1"/>
      <c r="QAH63" s="1"/>
      <c r="QAI63" s="1"/>
      <c r="QAJ63" s="1"/>
      <c r="QAK63" s="1"/>
      <c r="QAL63" s="1"/>
      <c r="QAM63" s="1"/>
      <c r="QAN63" s="1"/>
      <c r="QAO63" s="1"/>
      <c r="QAP63" s="1"/>
      <c r="QAQ63" s="1"/>
      <c r="QAR63" s="1"/>
      <c r="QAS63" s="1"/>
      <c r="QAT63" s="1"/>
      <c r="QAU63" s="1"/>
      <c r="QAV63" s="1"/>
      <c r="QAW63" s="1"/>
      <c r="QAX63" s="1"/>
      <c r="QAY63" s="1"/>
      <c r="QAZ63" s="1"/>
      <c r="QBA63" s="1"/>
      <c r="QBB63" s="1"/>
      <c r="QBC63" s="1"/>
      <c r="QBD63" s="1"/>
      <c r="QBE63" s="1"/>
      <c r="QBF63" s="1"/>
      <c r="QBG63" s="1"/>
      <c r="QBH63" s="1"/>
      <c r="QBI63" s="1"/>
      <c r="QBJ63" s="1"/>
      <c r="QBK63" s="1"/>
      <c r="QBL63" s="1"/>
      <c r="QBM63" s="1"/>
      <c r="QBN63" s="1"/>
      <c r="QBO63" s="1"/>
      <c r="QBP63" s="1"/>
      <c r="QBQ63" s="1"/>
      <c r="QBR63" s="1"/>
      <c r="QBS63" s="1"/>
      <c r="QBT63" s="1"/>
      <c r="QBU63" s="1"/>
      <c r="QBV63" s="1"/>
      <c r="QBW63" s="1"/>
      <c r="QBX63" s="1"/>
      <c r="QBY63" s="1"/>
      <c r="QBZ63" s="1"/>
      <c r="QCA63" s="1"/>
      <c r="QCB63" s="1"/>
      <c r="QCC63" s="1"/>
      <c r="QCD63" s="1"/>
      <c r="QCE63" s="1"/>
      <c r="QCF63" s="1"/>
      <c r="QCG63" s="1"/>
      <c r="QCH63" s="1"/>
      <c r="QCI63" s="1"/>
      <c r="QCJ63" s="1"/>
      <c r="QCK63" s="1"/>
      <c r="QCL63" s="1"/>
      <c r="QCM63" s="1"/>
      <c r="QCN63" s="1"/>
      <c r="QCO63" s="1"/>
      <c r="QCP63" s="1"/>
      <c r="QCQ63" s="1"/>
      <c r="QCR63" s="1"/>
      <c r="QCS63" s="1"/>
      <c r="QCT63" s="1"/>
      <c r="QCU63" s="1"/>
      <c r="QCV63" s="1"/>
      <c r="QCW63" s="1"/>
      <c r="QCX63" s="1"/>
      <c r="QCY63" s="1"/>
      <c r="QCZ63" s="1"/>
      <c r="QDA63" s="1"/>
      <c r="QDB63" s="1"/>
      <c r="QDC63" s="1"/>
      <c r="QDD63" s="1"/>
      <c r="QDE63" s="1"/>
      <c r="QDF63" s="1"/>
      <c r="QDG63" s="1"/>
      <c r="QDH63" s="1"/>
      <c r="QDI63" s="1"/>
      <c r="QDJ63" s="1"/>
      <c r="QDK63" s="1"/>
      <c r="QDL63" s="1"/>
      <c r="QDM63" s="1"/>
      <c r="QDN63" s="1"/>
      <c r="QDO63" s="1"/>
      <c r="QDP63" s="1"/>
      <c r="QDQ63" s="1"/>
      <c r="QDR63" s="1"/>
      <c r="QDS63" s="1"/>
      <c r="QDT63" s="1"/>
      <c r="QDU63" s="1"/>
      <c r="QDV63" s="1"/>
      <c r="QDW63" s="1"/>
      <c r="QDX63" s="1"/>
      <c r="QDY63" s="1"/>
      <c r="QDZ63" s="1"/>
      <c r="QEA63" s="1"/>
      <c r="QEB63" s="1"/>
      <c r="QEC63" s="1"/>
      <c r="QED63" s="1"/>
      <c r="QEE63" s="1"/>
      <c r="QEF63" s="1"/>
      <c r="QEG63" s="1"/>
      <c r="QEH63" s="1"/>
      <c r="QEI63" s="1"/>
      <c r="QEJ63" s="1"/>
      <c r="QEK63" s="1"/>
      <c r="QEL63" s="1"/>
      <c r="QEM63" s="1"/>
      <c r="QEN63" s="1"/>
      <c r="QEO63" s="1"/>
      <c r="QEP63" s="1"/>
      <c r="QEQ63" s="1"/>
      <c r="QER63" s="1"/>
      <c r="QES63" s="1"/>
      <c r="QET63" s="1"/>
      <c r="QEU63" s="1"/>
      <c r="QEV63" s="1"/>
      <c r="QEW63" s="1"/>
      <c r="QEX63" s="1"/>
      <c r="QEY63" s="1"/>
      <c r="QEZ63" s="1"/>
      <c r="QFA63" s="1"/>
      <c r="QFB63" s="1"/>
      <c r="QFC63" s="1"/>
      <c r="QFD63" s="1"/>
      <c r="QFE63" s="1"/>
      <c r="QFF63" s="1"/>
      <c r="QFG63" s="1"/>
      <c r="QFH63" s="1"/>
      <c r="QFI63" s="1"/>
      <c r="QFJ63" s="1"/>
      <c r="QFK63" s="1"/>
      <c r="QFL63" s="1"/>
      <c r="QFM63" s="1"/>
      <c r="QFN63" s="1"/>
      <c r="QFO63" s="1"/>
      <c r="QFP63" s="1"/>
      <c r="QFQ63" s="1"/>
      <c r="QFR63" s="1"/>
      <c r="QFS63" s="1"/>
      <c r="QFT63" s="1"/>
      <c r="QFU63" s="1"/>
      <c r="QFV63" s="1"/>
      <c r="QFW63" s="1"/>
      <c r="QFX63" s="1"/>
      <c r="QFY63" s="1"/>
      <c r="QFZ63" s="1"/>
      <c r="QGA63" s="1"/>
      <c r="QGB63" s="1"/>
      <c r="QGC63" s="1"/>
      <c r="QGD63" s="1"/>
      <c r="QGE63" s="1"/>
      <c r="QGF63" s="1"/>
      <c r="QGG63" s="1"/>
      <c r="QGH63" s="1"/>
      <c r="QGI63" s="1"/>
      <c r="QGJ63" s="1"/>
      <c r="QGK63" s="1"/>
      <c r="QGL63" s="1"/>
      <c r="QGM63" s="1"/>
      <c r="QGN63" s="1"/>
      <c r="QGO63" s="1"/>
      <c r="QGP63" s="1"/>
      <c r="QGQ63" s="1"/>
      <c r="QGR63" s="1"/>
      <c r="QGS63" s="1"/>
      <c r="QGT63" s="1"/>
      <c r="QGU63" s="1"/>
      <c r="QGV63" s="1"/>
      <c r="QGW63" s="1"/>
      <c r="QGX63" s="1"/>
      <c r="QGY63" s="1"/>
      <c r="QGZ63" s="1"/>
      <c r="QHA63" s="1"/>
      <c r="QHB63" s="1"/>
      <c r="QHC63" s="1"/>
      <c r="QHD63" s="1"/>
      <c r="QHE63" s="1"/>
      <c r="QHF63" s="1"/>
      <c r="QHG63" s="1"/>
      <c r="QHH63" s="1"/>
      <c r="QHI63" s="1"/>
      <c r="QHJ63" s="1"/>
      <c r="QHK63" s="1"/>
      <c r="QHL63" s="1"/>
      <c r="QHM63" s="1"/>
      <c r="QHN63" s="1"/>
      <c r="QHO63" s="1"/>
      <c r="QHP63" s="1"/>
      <c r="QHQ63" s="1"/>
      <c r="QHR63" s="1"/>
      <c r="QHS63" s="1"/>
      <c r="QHT63" s="1"/>
      <c r="QHU63" s="1"/>
      <c r="QHV63" s="1"/>
      <c r="QHW63" s="1"/>
      <c r="QHX63" s="1"/>
      <c r="QHY63" s="1"/>
      <c r="QHZ63" s="1"/>
      <c r="QIA63" s="1"/>
      <c r="QIB63" s="1"/>
      <c r="QIC63" s="1"/>
      <c r="QID63" s="1"/>
      <c r="QIE63" s="1"/>
      <c r="QIF63" s="1"/>
      <c r="QIG63" s="1"/>
      <c r="QIH63" s="1"/>
      <c r="QII63" s="1"/>
      <c r="QIJ63" s="1"/>
      <c r="QIK63" s="1"/>
      <c r="QIL63" s="1"/>
      <c r="QIM63" s="1"/>
      <c r="QIN63" s="1"/>
      <c r="QIO63" s="1"/>
      <c r="QIP63" s="1"/>
      <c r="QIQ63" s="1"/>
      <c r="QIR63" s="1"/>
      <c r="QIS63" s="1"/>
      <c r="QIT63" s="1"/>
      <c r="QIU63" s="1"/>
      <c r="QIV63" s="1"/>
      <c r="QIW63" s="1"/>
      <c r="QIX63" s="1"/>
      <c r="QIY63" s="1"/>
      <c r="QIZ63" s="1"/>
      <c r="QJA63" s="1"/>
      <c r="QJB63" s="1"/>
      <c r="QJC63" s="1"/>
      <c r="QJD63" s="1"/>
      <c r="QJE63" s="1"/>
      <c r="QJF63" s="1"/>
      <c r="QJG63" s="1"/>
      <c r="QJH63" s="1"/>
      <c r="QJI63" s="1"/>
      <c r="QJJ63" s="1"/>
      <c r="QJK63" s="1"/>
      <c r="QJL63" s="1"/>
      <c r="QJM63" s="1"/>
      <c r="QJN63" s="1"/>
      <c r="QJO63" s="1"/>
      <c r="QJP63" s="1"/>
      <c r="QJQ63" s="1"/>
      <c r="QJR63" s="1"/>
      <c r="QJS63" s="1"/>
      <c r="QJT63" s="1"/>
      <c r="QJU63" s="1"/>
      <c r="QJV63" s="1"/>
      <c r="QJW63" s="1"/>
      <c r="QJX63" s="1"/>
      <c r="QJY63" s="1"/>
      <c r="QJZ63" s="1"/>
      <c r="QKA63" s="1"/>
      <c r="QKB63" s="1"/>
      <c r="QKC63" s="1"/>
      <c r="QKD63" s="1"/>
      <c r="QKE63" s="1"/>
      <c r="QKF63" s="1"/>
      <c r="QKG63" s="1"/>
      <c r="QKH63" s="1"/>
      <c r="QKI63" s="1"/>
      <c r="QKJ63" s="1"/>
      <c r="QKK63" s="1"/>
      <c r="QKL63" s="1"/>
      <c r="QKM63" s="1"/>
      <c r="QKN63" s="1"/>
      <c r="QKO63" s="1"/>
      <c r="QKP63" s="1"/>
      <c r="QKQ63" s="1"/>
      <c r="QKR63" s="1"/>
      <c r="QKS63" s="1"/>
      <c r="QKT63" s="1"/>
      <c r="QKU63" s="1"/>
      <c r="QKV63" s="1"/>
      <c r="QKW63" s="1"/>
      <c r="QKX63" s="1"/>
      <c r="QKY63" s="1"/>
      <c r="QKZ63" s="1"/>
      <c r="QLA63" s="1"/>
      <c r="QLB63" s="1"/>
      <c r="QLC63" s="1"/>
      <c r="QLD63" s="1"/>
      <c r="QLE63" s="1"/>
      <c r="QLF63" s="1"/>
      <c r="QLG63" s="1"/>
      <c r="QLH63" s="1"/>
      <c r="QLI63" s="1"/>
      <c r="QLJ63" s="1"/>
      <c r="QLK63" s="1"/>
      <c r="QLL63" s="1"/>
      <c r="QLM63" s="1"/>
      <c r="QLN63" s="1"/>
      <c r="QLO63" s="1"/>
      <c r="QLP63" s="1"/>
      <c r="QLQ63" s="1"/>
      <c r="QLR63" s="1"/>
      <c r="QLS63" s="1"/>
      <c r="QLT63" s="1"/>
      <c r="QLU63" s="1"/>
      <c r="QLV63" s="1"/>
      <c r="QLW63" s="1"/>
      <c r="QLX63" s="1"/>
      <c r="QLY63" s="1"/>
      <c r="QLZ63" s="1"/>
      <c r="QMA63" s="1"/>
      <c r="QMB63" s="1"/>
      <c r="QMC63" s="1"/>
      <c r="QMD63" s="1"/>
      <c r="QME63" s="1"/>
      <c r="QMF63" s="1"/>
      <c r="QMG63" s="1"/>
      <c r="QMH63" s="1"/>
      <c r="QMI63" s="1"/>
      <c r="QMJ63" s="1"/>
      <c r="QMK63" s="1"/>
      <c r="QML63" s="1"/>
      <c r="QMM63" s="1"/>
      <c r="QMN63" s="1"/>
      <c r="QMO63" s="1"/>
      <c r="QMP63" s="1"/>
      <c r="QMQ63" s="1"/>
      <c r="QMR63" s="1"/>
      <c r="QMS63" s="1"/>
      <c r="QMT63" s="1"/>
      <c r="QMU63" s="1"/>
      <c r="QMV63" s="1"/>
      <c r="QMW63" s="1"/>
      <c r="QMX63" s="1"/>
      <c r="QMY63" s="1"/>
      <c r="QMZ63" s="1"/>
      <c r="QNA63" s="1"/>
      <c r="QNB63" s="1"/>
      <c r="QNC63" s="1"/>
      <c r="QND63" s="1"/>
      <c r="QNE63" s="1"/>
      <c r="QNF63" s="1"/>
      <c r="QNG63" s="1"/>
      <c r="QNH63" s="1"/>
      <c r="QNI63" s="1"/>
      <c r="QNJ63" s="1"/>
      <c r="QNK63" s="1"/>
      <c r="QNL63" s="1"/>
      <c r="QNM63" s="1"/>
      <c r="QNN63" s="1"/>
      <c r="QNO63" s="1"/>
      <c r="QNP63" s="1"/>
      <c r="QNQ63" s="1"/>
      <c r="QNR63" s="1"/>
      <c r="QNS63" s="1"/>
      <c r="QNT63" s="1"/>
      <c r="QNU63" s="1"/>
      <c r="QNV63" s="1"/>
      <c r="QNW63" s="1"/>
      <c r="QNX63" s="1"/>
      <c r="QNY63" s="1"/>
      <c r="QNZ63" s="1"/>
      <c r="QOA63" s="1"/>
      <c r="QOB63" s="1"/>
      <c r="QOC63" s="1"/>
      <c r="QOD63" s="1"/>
      <c r="QOE63" s="1"/>
      <c r="QOF63" s="1"/>
      <c r="QOG63" s="1"/>
      <c r="QOH63" s="1"/>
      <c r="QOI63" s="1"/>
      <c r="QOJ63" s="1"/>
      <c r="QOK63" s="1"/>
      <c r="QOL63" s="1"/>
      <c r="QOM63" s="1"/>
      <c r="QON63" s="1"/>
      <c r="QOO63" s="1"/>
      <c r="QOP63" s="1"/>
      <c r="QOQ63" s="1"/>
      <c r="QOR63" s="1"/>
      <c r="QOS63" s="1"/>
      <c r="QOT63" s="1"/>
      <c r="QOU63" s="1"/>
      <c r="QOV63" s="1"/>
      <c r="QOW63" s="1"/>
      <c r="QOX63" s="1"/>
      <c r="QOY63" s="1"/>
      <c r="QOZ63" s="1"/>
      <c r="QPA63" s="1"/>
      <c r="QPB63" s="1"/>
      <c r="QPC63" s="1"/>
      <c r="QPD63" s="1"/>
      <c r="QPE63" s="1"/>
      <c r="QPF63" s="1"/>
      <c r="QPG63" s="1"/>
      <c r="QPH63" s="1"/>
      <c r="QPI63" s="1"/>
      <c r="QPJ63" s="1"/>
      <c r="QPK63" s="1"/>
      <c r="QPL63" s="1"/>
      <c r="QPM63" s="1"/>
      <c r="QPN63" s="1"/>
      <c r="QPO63" s="1"/>
      <c r="QPP63" s="1"/>
      <c r="QPQ63" s="1"/>
      <c r="QPR63" s="1"/>
      <c r="QPS63" s="1"/>
      <c r="QPT63" s="1"/>
      <c r="QPU63" s="1"/>
      <c r="QPV63" s="1"/>
      <c r="QPW63" s="1"/>
      <c r="QPX63" s="1"/>
      <c r="QPY63" s="1"/>
      <c r="QPZ63" s="1"/>
      <c r="QQA63" s="1"/>
      <c r="QQB63" s="1"/>
      <c r="QQC63" s="1"/>
      <c r="QQD63" s="1"/>
      <c r="QQE63" s="1"/>
      <c r="QQF63" s="1"/>
      <c r="QQG63" s="1"/>
      <c r="QQH63" s="1"/>
      <c r="QQI63" s="1"/>
      <c r="QQJ63" s="1"/>
      <c r="QQK63" s="1"/>
      <c r="QQL63" s="1"/>
      <c r="QQM63" s="1"/>
      <c r="QQN63" s="1"/>
      <c r="QQO63" s="1"/>
      <c r="QQP63" s="1"/>
      <c r="QQQ63" s="1"/>
      <c r="QQR63" s="1"/>
      <c r="QQS63" s="1"/>
      <c r="QQT63" s="1"/>
      <c r="QQU63" s="1"/>
      <c r="QQV63" s="1"/>
      <c r="QQW63" s="1"/>
      <c r="QQX63" s="1"/>
      <c r="QQY63" s="1"/>
      <c r="QQZ63" s="1"/>
      <c r="QRA63" s="1"/>
      <c r="QRB63" s="1"/>
      <c r="QRC63" s="1"/>
      <c r="QRD63" s="1"/>
      <c r="QRE63" s="1"/>
      <c r="QRF63" s="1"/>
      <c r="QRG63" s="1"/>
      <c r="QRH63" s="1"/>
      <c r="QRI63" s="1"/>
      <c r="QRJ63" s="1"/>
      <c r="QRK63" s="1"/>
      <c r="QRL63" s="1"/>
      <c r="QRM63" s="1"/>
      <c r="QRN63" s="1"/>
      <c r="QRO63" s="1"/>
      <c r="QRP63" s="1"/>
      <c r="QRQ63" s="1"/>
      <c r="QRR63" s="1"/>
      <c r="QRS63" s="1"/>
      <c r="QRT63" s="1"/>
      <c r="QRU63" s="1"/>
      <c r="QRV63" s="1"/>
      <c r="QRW63" s="1"/>
      <c r="QRX63" s="1"/>
      <c r="QRY63" s="1"/>
      <c r="QRZ63" s="1"/>
      <c r="QSA63" s="1"/>
      <c r="QSB63" s="1"/>
      <c r="QSC63" s="1"/>
      <c r="QSD63" s="1"/>
      <c r="QSE63" s="1"/>
      <c r="QSF63" s="1"/>
      <c r="QSG63" s="1"/>
      <c r="QSH63" s="1"/>
      <c r="QSI63" s="1"/>
      <c r="QSJ63" s="1"/>
      <c r="QSK63" s="1"/>
      <c r="QSL63" s="1"/>
      <c r="QSM63" s="1"/>
      <c r="QSN63" s="1"/>
      <c r="QSO63" s="1"/>
      <c r="QSP63" s="1"/>
      <c r="QSQ63" s="1"/>
      <c r="QSR63" s="1"/>
      <c r="QSS63" s="1"/>
      <c r="QST63" s="1"/>
      <c r="QSU63" s="1"/>
      <c r="QSV63" s="1"/>
      <c r="QSW63" s="1"/>
      <c r="QSX63" s="1"/>
      <c r="QSY63" s="1"/>
      <c r="QSZ63" s="1"/>
      <c r="QTA63" s="1"/>
      <c r="QTB63" s="1"/>
      <c r="QTC63" s="1"/>
      <c r="QTD63" s="1"/>
      <c r="QTE63" s="1"/>
      <c r="QTF63" s="1"/>
      <c r="QTG63" s="1"/>
      <c r="QTH63" s="1"/>
      <c r="QTI63" s="1"/>
      <c r="QTJ63" s="1"/>
      <c r="QTK63" s="1"/>
      <c r="QTL63" s="1"/>
      <c r="QTM63" s="1"/>
      <c r="QTN63" s="1"/>
      <c r="QTO63" s="1"/>
      <c r="QTP63" s="1"/>
      <c r="QTQ63" s="1"/>
      <c r="QTR63" s="1"/>
      <c r="QTS63" s="1"/>
      <c r="QTT63" s="1"/>
      <c r="QTU63" s="1"/>
      <c r="QTV63" s="1"/>
      <c r="QTW63" s="1"/>
      <c r="QTX63" s="1"/>
      <c r="QTY63" s="1"/>
      <c r="QTZ63" s="1"/>
      <c r="QUA63" s="1"/>
      <c r="QUB63" s="1"/>
      <c r="QUC63" s="1"/>
      <c r="QUD63" s="1"/>
      <c r="QUE63" s="1"/>
      <c r="QUF63" s="1"/>
      <c r="QUG63" s="1"/>
      <c r="QUH63" s="1"/>
      <c r="QUI63" s="1"/>
      <c r="QUJ63" s="1"/>
      <c r="QUK63" s="1"/>
      <c r="QUL63" s="1"/>
      <c r="QUM63" s="1"/>
      <c r="QUN63" s="1"/>
      <c r="QUO63" s="1"/>
      <c r="QUP63" s="1"/>
      <c r="QUQ63" s="1"/>
      <c r="QUR63" s="1"/>
      <c r="QUS63" s="1"/>
      <c r="QUT63" s="1"/>
      <c r="QUU63" s="1"/>
      <c r="QUV63" s="1"/>
      <c r="QUW63" s="1"/>
      <c r="QUX63" s="1"/>
      <c r="QUY63" s="1"/>
      <c r="QUZ63" s="1"/>
      <c r="QVA63" s="1"/>
      <c r="QVB63" s="1"/>
      <c r="QVC63" s="1"/>
      <c r="QVD63" s="1"/>
      <c r="QVE63" s="1"/>
      <c r="QVF63" s="1"/>
      <c r="QVG63" s="1"/>
      <c r="QVH63" s="1"/>
      <c r="QVI63" s="1"/>
      <c r="QVJ63" s="1"/>
      <c r="QVK63" s="1"/>
      <c r="QVL63" s="1"/>
      <c r="QVM63" s="1"/>
      <c r="QVN63" s="1"/>
      <c r="QVO63" s="1"/>
      <c r="QVP63" s="1"/>
      <c r="QVQ63" s="1"/>
      <c r="QVR63" s="1"/>
      <c r="QVS63" s="1"/>
      <c r="QVT63" s="1"/>
      <c r="QVU63" s="1"/>
      <c r="QVV63" s="1"/>
      <c r="QVW63" s="1"/>
      <c r="QVX63" s="1"/>
      <c r="QVY63" s="1"/>
      <c r="QVZ63" s="1"/>
      <c r="QWA63" s="1"/>
      <c r="QWB63" s="1"/>
      <c r="QWC63" s="1"/>
      <c r="QWD63" s="1"/>
      <c r="QWE63" s="1"/>
      <c r="QWF63" s="1"/>
      <c r="QWG63" s="1"/>
      <c r="QWH63" s="1"/>
      <c r="QWI63" s="1"/>
      <c r="QWJ63" s="1"/>
      <c r="QWK63" s="1"/>
      <c r="QWL63" s="1"/>
      <c r="QWM63" s="1"/>
      <c r="QWN63" s="1"/>
      <c r="QWO63" s="1"/>
      <c r="QWP63" s="1"/>
      <c r="QWQ63" s="1"/>
      <c r="QWR63" s="1"/>
      <c r="QWS63" s="1"/>
      <c r="QWT63" s="1"/>
      <c r="QWU63" s="1"/>
      <c r="QWV63" s="1"/>
      <c r="QWW63" s="1"/>
      <c r="QWX63" s="1"/>
      <c r="QWY63" s="1"/>
      <c r="QWZ63" s="1"/>
      <c r="QXA63" s="1"/>
      <c r="QXB63" s="1"/>
      <c r="QXC63" s="1"/>
      <c r="QXD63" s="1"/>
      <c r="QXE63" s="1"/>
      <c r="QXF63" s="1"/>
      <c r="QXG63" s="1"/>
      <c r="QXH63" s="1"/>
      <c r="QXI63" s="1"/>
      <c r="QXJ63" s="1"/>
      <c r="QXK63" s="1"/>
      <c r="QXL63" s="1"/>
      <c r="QXM63" s="1"/>
      <c r="QXN63" s="1"/>
      <c r="QXO63" s="1"/>
      <c r="QXP63" s="1"/>
      <c r="QXQ63" s="1"/>
      <c r="QXR63" s="1"/>
      <c r="QXS63" s="1"/>
      <c r="QXT63" s="1"/>
      <c r="QXU63" s="1"/>
      <c r="QXV63" s="1"/>
      <c r="QXW63" s="1"/>
      <c r="QXX63" s="1"/>
      <c r="QXY63" s="1"/>
      <c r="QXZ63" s="1"/>
      <c r="QYA63" s="1"/>
      <c r="QYB63" s="1"/>
      <c r="QYC63" s="1"/>
      <c r="QYD63" s="1"/>
      <c r="QYE63" s="1"/>
      <c r="QYF63" s="1"/>
      <c r="QYG63" s="1"/>
      <c r="QYH63" s="1"/>
      <c r="QYI63" s="1"/>
      <c r="QYJ63" s="1"/>
      <c r="QYK63" s="1"/>
      <c r="QYL63" s="1"/>
      <c r="QYM63" s="1"/>
      <c r="QYN63" s="1"/>
      <c r="QYO63" s="1"/>
      <c r="QYP63" s="1"/>
      <c r="QYQ63" s="1"/>
      <c r="QYR63" s="1"/>
      <c r="QYS63" s="1"/>
      <c r="QYT63" s="1"/>
      <c r="QYU63" s="1"/>
      <c r="QYV63" s="1"/>
      <c r="QYW63" s="1"/>
      <c r="QYX63" s="1"/>
      <c r="QYY63" s="1"/>
      <c r="QYZ63" s="1"/>
      <c r="QZA63" s="1"/>
      <c r="QZB63" s="1"/>
      <c r="QZC63" s="1"/>
      <c r="QZD63" s="1"/>
      <c r="QZE63" s="1"/>
      <c r="QZF63" s="1"/>
      <c r="QZG63" s="1"/>
      <c r="QZH63" s="1"/>
      <c r="QZI63" s="1"/>
      <c r="QZJ63" s="1"/>
      <c r="QZK63" s="1"/>
      <c r="QZL63" s="1"/>
      <c r="QZM63" s="1"/>
      <c r="QZN63" s="1"/>
      <c r="QZO63" s="1"/>
      <c r="QZP63" s="1"/>
      <c r="QZQ63" s="1"/>
      <c r="QZR63" s="1"/>
      <c r="QZS63" s="1"/>
      <c r="QZT63" s="1"/>
      <c r="QZU63" s="1"/>
      <c r="QZV63" s="1"/>
      <c r="QZW63" s="1"/>
      <c r="QZX63" s="1"/>
      <c r="QZY63" s="1"/>
      <c r="QZZ63" s="1"/>
      <c r="RAA63" s="1"/>
      <c r="RAB63" s="1"/>
      <c r="RAC63" s="1"/>
      <c r="RAD63" s="1"/>
      <c r="RAE63" s="1"/>
      <c r="RAF63" s="1"/>
      <c r="RAG63" s="1"/>
      <c r="RAH63" s="1"/>
      <c r="RAI63" s="1"/>
      <c r="RAJ63" s="1"/>
      <c r="RAK63" s="1"/>
      <c r="RAL63" s="1"/>
      <c r="RAM63" s="1"/>
      <c r="RAN63" s="1"/>
      <c r="RAO63" s="1"/>
      <c r="RAP63" s="1"/>
      <c r="RAQ63" s="1"/>
      <c r="RAR63" s="1"/>
      <c r="RAS63" s="1"/>
      <c r="RAT63" s="1"/>
      <c r="RAU63" s="1"/>
      <c r="RAV63" s="1"/>
      <c r="RAW63" s="1"/>
      <c r="RAX63" s="1"/>
      <c r="RAY63" s="1"/>
      <c r="RAZ63" s="1"/>
      <c r="RBA63" s="1"/>
      <c r="RBB63" s="1"/>
      <c r="RBC63" s="1"/>
      <c r="RBD63" s="1"/>
      <c r="RBE63" s="1"/>
      <c r="RBF63" s="1"/>
      <c r="RBG63" s="1"/>
      <c r="RBH63" s="1"/>
      <c r="RBI63" s="1"/>
      <c r="RBJ63" s="1"/>
      <c r="RBK63" s="1"/>
      <c r="RBL63" s="1"/>
      <c r="RBM63" s="1"/>
      <c r="RBN63" s="1"/>
      <c r="RBO63" s="1"/>
      <c r="RBP63" s="1"/>
      <c r="RBQ63" s="1"/>
      <c r="RBR63" s="1"/>
      <c r="RBS63" s="1"/>
      <c r="RBT63" s="1"/>
      <c r="RBU63" s="1"/>
      <c r="RBV63" s="1"/>
      <c r="RBW63" s="1"/>
      <c r="RBX63" s="1"/>
      <c r="RBY63" s="1"/>
      <c r="RBZ63" s="1"/>
      <c r="RCA63" s="1"/>
      <c r="RCB63" s="1"/>
      <c r="RCC63" s="1"/>
      <c r="RCD63" s="1"/>
      <c r="RCE63" s="1"/>
      <c r="RCF63" s="1"/>
      <c r="RCG63" s="1"/>
      <c r="RCH63" s="1"/>
      <c r="RCI63" s="1"/>
      <c r="RCJ63" s="1"/>
      <c r="RCK63" s="1"/>
      <c r="RCL63" s="1"/>
      <c r="RCM63" s="1"/>
      <c r="RCN63" s="1"/>
      <c r="RCO63" s="1"/>
      <c r="RCP63" s="1"/>
      <c r="RCQ63" s="1"/>
      <c r="RCR63" s="1"/>
      <c r="RCS63" s="1"/>
      <c r="RCT63" s="1"/>
      <c r="RCU63" s="1"/>
      <c r="RCV63" s="1"/>
      <c r="RCW63" s="1"/>
      <c r="RCX63" s="1"/>
      <c r="RCY63" s="1"/>
      <c r="RCZ63" s="1"/>
      <c r="RDA63" s="1"/>
      <c r="RDB63" s="1"/>
      <c r="RDC63" s="1"/>
      <c r="RDD63" s="1"/>
      <c r="RDE63" s="1"/>
      <c r="RDF63" s="1"/>
      <c r="RDG63" s="1"/>
      <c r="RDH63" s="1"/>
      <c r="RDI63" s="1"/>
      <c r="RDJ63" s="1"/>
      <c r="RDK63" s="1"/>
      <c r="RDL63" s="1"/>
      <c r="RDM63" s="1"/>
      <c r="RDN63" s="1"/>
      <c r="RDO63" s="1"/>
      <c r="RDP63" s="1"/>
      <c r="RDQ63" s="1"/>
      <c r="RDR63" s="1"/>
      <c r="RDS63" s="1"/>
      <c r="RDT63" s="1"/>
      <c r="RDU63" s="1"/>
      <c r="RDV63" s="1"/>
      <c r="RDW63" s="1"/>
      <c r="RDX63" s="1"/>
      <c r="RDY63" s="1"/>
      <c r="RDZ63" s="1"/>
      <c r="REA63" s="1"/>
      <c r="REB63" s="1"/>
      <c r="REC63" s="1"/>
      <c r="RED63" s="1"/>
      <c r="REE63" s="1"/>
      <c r="REF63" s="1"/>
      <c r="REG63" s="1"/>
      <c r="REH63" s="1"/>
      <c r="REI63" s="1"/>
      <c r="REJ63" s="1"/>
      <c r="REK63" s="1"/>
      <c r="REL63" s="1"/>
      <c r="REM63" s="1"/>
      <c r="REN63" s="1"/>
      <c r="REO63" s="1"/>
      <c r="REP63" s="1"/>
      <c r="REQ63" s="1"/>
      <c r="RER63" s="1"/>
      <c r="RES63" s="1"/>
      <c r="RET63" s="1"/>
      <c r="REU63" s="1"/>
      <c r="REV63" s="1"/>
      <c r="REW63" s="1"/>
      <c r="REX63" s="1"/>
      <c r="REY63" s="1"/>
      <c r="REZ63" s="1"/>
      <c r="RFA63" s="1"/>
      <c r="RFB63" s="1"/>
      <c r="RFC63" s="1"/>
      <c r="RFD63" s="1"/>
      <c r="RFE63" s="1"/>
      <c r="RFF63" s="1"/>
      <c r="RFG63" s="1"/>
      <c r="RFH63" s="1"/>
      <c r="RFI63" s="1"/>
      <c r="RFJ63" s="1"/>
      <c r="RFK63" s="1"/>
      <c r="RFL63" s="1"/>
      <c r="RFM63" s="1"/>
      <c r="RFN63" s="1"/>
      <c r="RFO63" s="1"/>
      <c r="RFP63" s="1"/>
      <c r="RFQ63" s="1"/>
      <c r="RFR63" s="1"/>
      <c r="RFS63" s="1"/>
      <c r="RFT63" s="1"/>
      <c r="RFU63" s="1"/>
      <c r="RFV63" s="1"/>
      <c r="RFW63" s="1"/>
      <c r="RFX63" s="1"/>
      <c r="RFY63" s="1"/>
      <c r="RFZ63" s="1"/>
      <c r="RGA63" s="1"/>
      <c r="RGB63" s="1"/>
      <c r="RGC63" s="1"/>
      <c r="RGD63" s="1"/>
      <c r="RGE63" s="1"/>
      <c r="RGF63" s="1"/>
      <c r="RGG63" s="1"/>
      <c r="RGH63" s="1"/>
      <c r="RGI63" s="1"/>
      <c r="RGJ63" s="1"/>
      <c r="RGK63" s="1"/>
      <c r="RGL63" s="1"/>
      <c r="RGM63" s="1"/>
      <c r="RGN63" s="1"/>
      <c r="RGO63" s="1"/>
      <c r="RGP63" s="1"/>
      <c r="RGQ63" s="1"/>
      <c r="RGR63" s="1"/>
      <c r="RGS63" s="1"/>
      <c r="RGT63" s="1"/>
      <c r="RGU63" s="1"/>
      <c r="RGV63" s="1"/>
      <c r="RGW63" s="1"/>
      <c r="RGX63" s="1"/>
      <c r="RGY63" s="1"/>
      <c r="RGZ63" s="1"/>
      <c r="RHA63" s="1"/>
      <c r="RHB63" s="1"/>
      <c r="RHC63" s="1"/>
      <c r="RHD63" s="1"/>
      <c r="RHE63" s="1"/>
      <c r="RHF63" s="1"/>
      <c r="RHG63" s="1"/>
      <c r="RHH63" s="1"/>
      <c r="RHI63" s="1"/>
      <c r="RHJ63" s="1"/>
      <c r="RHK63" s="1"/>
      <c r="RHL63" s="1"/>
      <c r="RHM63" s="1"/>
      <c r="RHN63" s="1"/>
      <c r="RHO63" s="1"/>
      <c r="RHP63" s="1"/>
      <c r="RHQ63" s="1"/>
      <c r="RHR63" s="1"/>
      <c r="RHS63" s="1"/>
      <c r="RHT63" s="1"/>
      <c r="RHU63" s="1"/>
      <c r="RHV63" s="1"/>
      <c r="RHW63" s="1"/>
      <c r="RHX63" s="1"/>
      <c r="RHY63" s="1"/>
      <c r="RHZ63" s="1"/>
      <c r="RIA63" s="1"/>
      <c r="RIB63" s="1"/>
      <c r="RIC63" s="1"/>
      <c r="RID63" s="1"/>
      <c r="RIE63" s="1"/>
      <c r="RIF63" s="1"/>
      <c r="RIG63" s="1"/>
      <c r="RIH63" s="1"/>
      <c r="RII63" s="1"/>
      <c r="RIJ63" s="1"/>
      <c r="RIK63" s="1"/>
      <c r="RIL63" s="1"/>
      <c r="RIM63" s="1"/>
      <c r="RIN63" s="1"/>
      <c r="RIO63" s="1"/>
      <c r="RIP63" s="1"/>
      <c r="RIQ63" s="1"/>
      <c r="RIR63" s="1"/>
      <c r="RIS63" s="1"/>
      <c r="RIT63" s="1"/>
      <c r="RIU63" s="1"/>
      <c r="RIV63" s="1"/>
      <c r="RIW63" s="1"/>
      <c r="RIX63" s="1"/>
      <c r="RIY63" s="1"/>
      <c r="RIZ63" s="1"/>
      <c r="RJA63" s="1"/>
      <c r="RJB63" s="1"/>
      <c r="RJC63" s="1"/>
      <c r="RJD63" s="1"/>
      <c r="RJE63" s="1"/>
      <c r="RJF63" s="1"/>
      <c r="RJG63" s="1"/>
      <c r="RJH63" s="1"/>
      <c r="RJI63" s="1"/>
      <c r="RJJ63" s="1"/>
      <c r="RJK63" s="1"/>
      <c r="RJL63" s="1"/>
      <c r="RJM63" s="1"/>
      <c r="RJN63" s="1"/>
      <c r="RJO63" s="1"/>
      <c r="RJP63" s="1"/>
      <c r="RJQ63" s="1"/>
      <c r="RJR63" s="1"/>
      <c r="RJS63" s="1"/>
      <c r="RJT63" s="1"/>
      <c r="RJU63" s="1"/>
      <c r="RJV63" s="1"/>
      <c r="RJW63" s="1"/>
      <c r="RJX63" s="1"/>
      <c r="RJY63" s="1"/>
      <c r="RJZ63" s="1"/>
      <c r="RKA63" s="1"/>
      <c r="RKB63" s="1"/>
      <c r="RKC63" s="1"/>
      <c r="RKD63" s="1"/>
      <c r="RKE63" s="1"/>
      <c r="RKF63" s="1"/>
      <c r="RKG63" s="1"/>
      <c r="RKH63" s="1"/>
      <c r="RKI63" s="1"/>
      <c r="RKJ63" s="1"/>
      <c r="RKK63" s="1"/>
      <c r="RKL63" s="1"/>
      <c r="RKM63" s="1"/>
      <c r="RKN63" s="1"/>
      <c r="RKO63" s="1"/>
      <c r="RKP63" s="1"/>
      <c r="RKQ63" s="1"/>
      <c r="RKR63" s="1"/>
      <c r="RKS63" s="1"/>
      <c r="RKT63" s="1"/>
      <c r="RKU63" s="1"/>
      <c r="RKV63" s="1"/>
      <c r="RKW63" s="1"/>
      <c r="RKX63" s="1"/>
      <c r="RKY63" s="1"/>
      <c r="RKZ63" s="1"/>
      <c r="RLA63" s="1"/>
      <c r="RLB63" s="1"/>
      <c r="RLC63" s="1"/>
      <c r="RLD63" s="1"/>
      <c r="RLE63" s="1"/>
      <c r="RLF63" s="1"/>
      <c r="RLG63" s="1"/>
      <c r="RLH63" s="1"/>
      <c r="RLI63" s="1"/>
      <c r="RLJ63" s="1"/>
      <c r="RLK63" s="1"/>
      <c r="RLL63" s="1"/>
      <c r="RLM63" s="1"/>
      <c r="RLN63" s="1"/>
      <c r="RLO63" s="1"/>
      <c r="RLP63" s="1"/>
      <c r="RLQ63" s="1"/>
      <c r="RLR63" s="1"/>
      <c r="RLS63" s="1"/>
      <c r="RLT63" s="1"/>
      <c r="RLU63" s="1"/>
      <c r="RLV63" s="1"/>
      <c r="RLW63" s="1"/>
      <c r="RLX63" s="1"/>
      <c r="RLY63" s="1"/>
      <c r="RLZ63" s="1"/>
      <c r="RMA63" s="1"/>
      <c r="RMB63" s="1"/>
      <c r="RMC63" s="1"/>
      <c r="RMD63" s="1"/>
      <c r="RME63" s="1"/>
      <c r="RMF63" s="1"/>
      <c r="RMG63" s="1"/>
      <c r="RMH63" s="1"/>
      <c r="RMI63" s="1"/>
      <c r="RMJ63" s="1"/>
      <c r="RMK63" s="1"/>
      <c r="RML63" s="1"/>
      <c r="RMM63" s="1"/>
      <c r="RMN63" s="1"/>
      <c r="RMO63" s="1"/>
      <c r="RMP63" s="1"/>
      <c r="RMQ63" s="1"/>
      <c r="RMR63" s="1"/>
      <c r="RMS63" s="1"/>
      <c r="RMT63" s="1"/>
      <c r="RMU63" s="1"/>
      <c r="RMV63" s="1"/>
      <c r="RMW63" s="1"/>
      <c r="RMX63" s="1"/>
      <c r="RMY63" s="1"/>
      <c r="RMZ63" s="1"/>
      <c r="RNA63" s="1"/>
      <c r="RNB63" s="1"/>
      <c r="RNC63" s="1"/>
      <c r="RND63" s="1"/>
      <c r="RNE63" s="1"/>
      <c r="RNF63" s="1"/>
      <c r="RNG63" s="1"/>
      <c r="RNH63" s="1"/>
      <c r="RNI63" s="1"/>
      <c r="RNJ63" s="1"/>
      <c r="RNK63" s="1"/>
      <c r="RNL63" s="1"/>
      <c r="RNM63" s="1"/>
      <c r="RNN63" s="1"/>
      <c r="RNO63" s="1"/>
      <c r="RNP63" s="1"/>
      <c r="RNQ63" s="1"/>
      <c r="RNR63" s="1"/>
      <c r="RNS63" s="1"/>
      <c r="RNT63" s="1"/>
      <c r="RNU63" s="1"/>
      <c r="RNV63" s="1"/>
      <c r="RNW63" s="1"/>
      <c r="RNX63" s="1"/>
      <c r="RNY63" s="1"/>
      <c r="RNZ63" s="1"/>
      <c r="ROA63" s="1"/>
      <c r="ROB63" s="1"/>
      <c r="ROC63" s="1"/>
      <c r="ROD63" s="1"/>
      <c r="ROE63" s="1"/>
      <c r="ROF63" s="1"/>
      <c r="ROG63" s="1"/>
      <c r="ROH63" s="1"/>
      <c r="ROI63" s="1"/>
      <c r="ROJ63" s="1"/>
      <c r="ROK63" s="1"/>
      <c r="ROL63" s="1"/>
      <c r="ROM63" s="1"/>
      <c r="RON63" s="1"/>
      <c r="ROO63" s="1"/>
      <c r="ROP63" s="1"/>
      <c r="ROQ63" s="1"/>
      <c r="ROR63" s="1"/>
      <c r="ROS63" s="1"/>
      <c r="ROT63" s="1"/>
      <c r="ROU63" s="1"/>
      <c r="ROV63" s="1"/>
      <c r="ROW63" s="1"/>
      <c r="ROX63" s="1"/>
      <c r="ROY63" s="1"/>
      <c r="ROZ63" s="1"/>
      <c r="RPA63" s="1"/>
      <c r="RPB63" s="1"/>
      <c r="RPC63" s="1"/>
      <c r="RPD63" s="1"/>
      <c r="RPE63" s="1"/>
      <c r="RPF63" s="1"/>
      <c r="RPG63" s="1"/>
      <c r="RPH63" s="1"/>
      <c r="RPI63" s="1"/>
      <c r="RPJ63" s="1"/>
      <c r="RPK63" s="1"/>
      <c r="RPL63" s="1"/>
      <c r="RPM63" s="1"/>
      <c r="RPN63" s="1"/>
      <c r="RPO63" s="1"/>
      <c r="RPP63" s="1"/>
      <c r="RPQ63" s="1"/>
      <c r="RPR63" s="1"/>
      <c r="RPS63" s="1"/>
      <c r="RPT63" s="1"/>
      <c r="RPU63" s="1"/>
      <c r="RPV63" s="1"/>
      <c r="RPW63" s="1"/>
      <c r="RPX63" s="1"/>
      <c r="RPY63" s="1"/>
      <c r="RPZ63" s="1"/>
      <c r="RQA63" s="1"/>
      <c r="RQB63" s="1"/>
      <c r="RQC63" s="1"/>
      <c r="RQD63" s="1"/>
      <c r="RQE63" s="1"/>
      <c r="RQF63" s="1"/>
      <c r="RQG63" s="1"/>
      <c r="RQH63" s="1"/>
      <c r="RQI63" s="1"/>
      <c r="RQJ63" s="1"/>
      <c r="RQK63" s="1"/>
      <c r="RQL63" s="1"/>
      <c r="RQM63" s="1"/>
      <c r="RQN63" s="1"/>
      <c r="RQO63" s="1"/>
      <c r="RQP63" s="1"/>
      <c r="RQQ63" s="1"/>
      <c r="RQR63" s="1"/>
      <c r="RQS63" s="1"/>
      <c r="RQT63" s="1"/>
      <c r="RQU63" s="1"/>
      <c r="RQV63" s="1"/>
      <c r="RQW63" s="1"/>
      <c r="RQX63" s="1"/>
      <c r="RQY63" s="1"/>
      <c r="RQZ63" s="1"/>
      <c r="RRA63" s="1"/>
      <c r="RRB63" s="1"/>
      <c r="RRC63" s="1"/>
      <c r="RRD63" s="1"/>
      <c r="RRE63" s="1"/>
      <c r="RRF63" s="1"/>
      <c r="RRG63" s="1"/>
      <c r="RRH63" s="1"/>
      <c r="RRI63" s="1"/>
      <c r="RRJ63" s="1"/>
      <c r="RRK63" s="1"/>
      <c r="RRL63" s="1"/>
      <c r="RRM63" s="1"/>
      <c r="RRN63" s="1"/>
      <c r="RRO63" s="1"/>
      <c r="RRP63" s="1"/>
      <c r="RRQ63" s="1"/>
      <c r="RRR63" s="1"/>
      <c r="RRS63" s="1"/>
      <c r="RRT63" s="1"/>
      <c r="RRU63" s="1"/>
      <c r="RRV63" s="1"/>
      <c r="RRW63" s="1"/>
      <c r="RRX63" s="1"/>
      <c r="RRY63" s="1"/>
      <c r="RRZ63" s="1"/>
      <c r="RSA63" s="1"/>
      <c r="RSB63" s="1"/>
      <c r="RSC63" s="1"/>
      <c r="RSD63" s="1"/>
      <c r="RSE63" s="1"/>
      <c r="RSF63" s="1"/>
      <c r="RSG63" s="1"/>
      <c r="RSH63" s="1"/>
      <c r="RSI63" s="1"/>
      <c r="RSJ63" s="1"/>
      <c r="RSK63" s="1"/>
      <c r="RSL63" s="1"/>
      <c r="RSM63" s="1"/>
      <c r="RSN63" s="1"/>
      <c r="RSO63" s="1"/>
      <c r="RSP63" s="1"/>
      <c r="RSQ63" s="1"/>
      <c r="RSR63" s="1"/>
      <c r="RSS63" s="1"/>
      <c r="RST63" s="1"/>
      <c r="RSU63" s="1"/>
      <c r="RSV63" s="1"/>
      <c r="RSW63" s="1"/>
      <c r="RSX63" s="1"/>
      <c r="RSY63" s="1"/>
      <c r="RSZ63" s="1"/>
      <c r="RTA63" s="1"/>
      <c r="RTB63" s="1"/>
      <c r="RTC63" s="1"/>
      <c r="RTD63" s="1"/>
      <c r="RTE63" s="1"/>
      <c r="RTF63" s="1"/>
      <c r="RTG63" s="1"/>
      <c r="RTH63" s="1"/>
      <c r="RTI63" s="1"/>
      <c r="RTJ63" s="1"/>
      <c r="RTK63" s="1"/>
      <c r="RTL63" s="1"/>
      <c r="RTM63" s="1"/>
      <c r="RTN63" s="1"/>
      <c r="RTO63" s="1"/>
      <c r="RTP63" s="1"/>
      <c r="RTQ63" s="1"/>
      <c r="RTR63" s="1"/>
      <c r="RTS63" s="1"/>
      <c r="RTT63" s="1"/>
      <c r="RTU63" s="1"/>
      <c r="RTV63" s="1"/>
      <c r="RTW63" s="1"/>
      <c r="RTX63" s="1"/>
      <c r="RTY63" s="1"/>
      <c r="RTZ63" s="1"/>
      <c r="RUA63" s="1"/>
      <c r="RUB63" s="1"/>
      <c r="RUC63" s="1"/>
      <c r="RUD63" s="1"/>
      <c r="RUE63" s="1"/>
      <c r="RUF63" s="1"/>
      <c r="RUG63" s="1"/>
      <c r="RUH63" s="1"/>
      <c r="RUI63" s="1"/>
      <c r="RUJ63" s="1"/>
      <c r="RUK63" s="1"/>
      <c r="RUL63" s="1"/>
      <c r="RUM63" s="1"/>
      <c r="RUN63" s="1"/>
      <c r="RUO63" s="1"/>
      <c r="RUP63" s="1"/>
      <c r="RUQ63" s="1"/>
      <c r="RUR63" s="1"/>
      <c r="RUS63" s="1"/>
      <c r="RUT63" s="1"/>
      <c r="RUU63" s="1"/>
      <c r="RUV63" s="1"/>
      <c r="RUW63" s="1"/>
      <c r="RUX63" s="1"/>
      <c r="RUY63" s="1"/>
      <c r="RUZ63" s="1"/>
      <c r="RVA63" s="1"/>
      <c r="RVB63" s="1"/>
      <c r="RVC63" s="1"/>
      <c r="RVD63" s="1"/>
      <c r="RVE63" s="1"/>
      <c r="RVF63" s="1"/>
      <c r="RVG63" s="1"/>
      <c r="RVH63" s="1"/>
      <c r="RVI63" s="1"/>
      <c r="RVJ63" s="1"/>
      <c r="RVK63" s="1"/>
      <c r="RVL63" s="1"/>
      <c r="RVM63" s="1"/>
      <c r="RVN63" s="1"/>
      <c r="RVO63" s="1"/>
      <c r="RVP63" s="1"/>
      <c r="RVQ63" s="1"/>
      <c r="RVR63" s="1"/>
      <c r="RVS63" s="1"/>
      <c r="RVT63" s="1"/>
      <c r="RVU63" s="1"/>
      <c r="RVV63" s="1"/>
      <c r="RVW63" s="1"/>
      <c r="RVX63" s="1"/>
      <c r="RVY63" s="1"/>
      <c r="RVZ63" s="1"/>
      <c r="RWA63" s="1"/>
      <c r="RWB63" s="1"/>
      <c r="RWC63" s="1"/>
      <c r="RWD63" s="1"/>
      <c r="RWE63" s="1"/>
      <c r="RWF63" s="1"/>
      <c r="RWG63" s="1"/>
      <c r="RWH63" s="1"/>
      <c r="RWI63" s="1"/>
      <c r="RWJ63" s="1"/>
      <c r="RWK63" s="1"/>
      <c r="RWL63" s="1"/>
      <c r="RWM63" s="1"/>
      <c r="RWN63" s="1"/>
      <c r="RWO63" s="1"/>
      <c r="RWP63" s="1"/>
      <c r="RWQ63" s="1"/>
      <c r="RWR63" s="1"/>
      <c r="RWS63" s="1"/>
      <c r="RWT63" s="1"/>
      <c r="RWU63" s="1"/>
      <c r="RWV63" s="1"/>
      <c r="RWW63" s="1"/>
      <c r="RWX63" s="1"/>
      <c r="RWY63" s="1"/>
      <c r="RWZ63" s="1"/>
      <c r="RXA63" s="1"/>
      <c r="RXB63" s="1"/>
      <c r="RXC63" s="1"/>
      <c r="RXD63" s="1"/>
      <c r="RXE63" s="1"/>
      <c r="RXF63" s="1"/>
      <c r="RXG63" s="1"/>
      <c r="RXH63" s="1"/>
      <c r="RXI63" s="1"/>
      <c r="RXJ63" s="1"/>
      <c r="RXK63" s="1"/>
      <c r="RXL63" s="1"/>
      <c r="RXM63" s="1"/>
      <c r="RXN63" s="1"/>
      <c r="RXO63" s="1"/>
      <c r="RXP63" s="1"/>
      <c r="RXQ63" s="1"/>
      <c r="RXR63" s="1"/>
      <c r="RXS63" s="1"/>
      <c r="RXT63" s="1"/>
      <c r="RXU63" s="1"/>
      <c r="RXV63" s="1"/>
      <c r="RXW63" s="1"/>
      <c r="RXX63" s="1"/>
      <c r="RXY63" s="1"/>
      <c r="RXZ63" s="1"/>
      <c r="RYA63" s="1"/>
      <c r="RYB63" s="1"/>
      <c r="RYC63" s="1"/>
      <c r="RYD63" s="1"/>
      <c r="RYE63" s="1"/>
      <c r="RYF63" s="1"/>
      <c r="RYG63" s="1"/>
      <c r="RYH63" s="1"/>
      <c r="RYI63" s="1"/>
      <c r="RYJ63" s="1"/>
      <c r="RYK63" s="1"/>
      <c r="RYL63" s="1"/>
      <c r="RYM63" s="1"/>
      <c r="RYN63" s="1"/>
      <c r="RYO63" s="1"/>
      <c r="RYP63" s="1"/>
      <c r="RYQ63" s="1"/>
      <c r="RYR63" s="1"/>
      <c r="RYS63" s="1"/>
      <c r="RYT63" s="1"/>
      <c r="RYU63" s="1"/>
      <c r="RYV63" s="1"/>
      <c r="RYW63" s="1"/>
      <c r="RYX63" s="1"/>
      <c r="RYY63" s="1"/>
      <c r="RYZ63" s="1"/>
      <c r="RZA63" s="1"/>
      <c r="RZB63" s="1"/>
      <c r="RZC63" s="1"/>
      <c r="RZD63" s="1"/>
      <c r="RZE63" s="1"/>
      <c r="RZF63" s="1"/>
      <c r="RZG63" s="1"/>
      <c r="RZH63" s="1"/>
      <c r="RZI63" s="1"/>
      <c r="RZJ63" s="1"/>
      <c r="RZK63" s="1"/>
      <c r="RZL63" s="1"/>
      <c r="RZM63" s="1"/>
      <c r="RZN63" s="1"/>
      <c r="RZO63" s="1"/>
      <c r="RZP63" s="1"/>
      <c r="RZQ63" s="1"/>
      <c r="RZR63" s="1"/>
      <c r="RZS63" s="1"/>
      <c r="RZT63" s="1"/>
      <c r="RZU63" s="1"/>
      <c r="RZV63" s="1"/>
      <c r="RZW63" s="1"/>
      <c r="RZX63" s="1"/>
      <c r="RZY63" s="1"/>
      <c r="RZZ63" s="1"/>
      <c r="SAA63" s="1"/>
      <c r="SAB63" s="1"/>
      <c r="SAC63" s="1"/>
      <c r="SAD63" s="1"/>
      <c r="SAE63" s="1"/>
      <c r="SAF63" s="1"/>
      <c r="SAG63" s="1"/>
      <c r="SAH63" s="1"/>
      <c r="SAI63" s="1"/>
      <c r="SAJ63" s="1"/>
      <c r="SAK63" s="1"/>
      <c r="SAL63" s="1"/>
      <c r="SAM63" s="1"/>
      <c r="SAN63" s="1"/>
      <c r="SAO63" s="1"/>
      <c r="SAP63" s="1"/>
      <c r="SAQ63" s="1"/>
      <c r="SAR63" s="1"/>
      <c r="SAS63" s="1"/>
      <c r="SAT63" s="1"/>
      <c r="SAU63" s="1"/>
      <c r="SAV63" s="1"/>
      <c r="SAW63" s="1"/>
      <c r="SAX63" s="1"/>
      <c r="SAY63" s="1"/>
      <c r="SAZ63" s="1"/>
      <c r="SBA63" s="1"/>
      <c r="SBB63" s="1"/>
      <c r="SBC63" s="1"/>
      <c r="SBD63" s="1"/>
      <c r="SBE63" s="1"/>
      <c r="SBF63" s="1"/>
      <c r="SBG63" s="1"/>
      <c r="SBH63" s="1"/>
      <c r="SBI63" s="1"/>
      <c r="SBJ63" s="1"/>
      <c r="SBK63" s="1"/>
      <c r="SBL63" s="1"/>
      <c r="SBM63" s="1"/>
      <c r="SBN63" s="1"/>
      <c r="SBO63" s="1"/>
      <c r="SBP63" s="1"/>
      <c r="SBQ63" s="1"/>
      <c r="SBR63" s="1"/>
      <c r="SBS63" s="1"/>
      <c r="SBT63" s="1"/>
      <c r="SBU63" s="1"/>
      <c r="SBV63" s="1"/>
      <c r="SBW63" s="1"/>
      <c r="SBX63" s="1"/>
      <c r="SBY63" s="1"/>
      <c r="SBZ63" s="1"/>
      <c r="SCA63" s="1"/>
      <c r="SCB63" s="1"/>
      <c r="SCC63" s="1"/>
      <c r="SCD63" s="1"/>
      <c r="SCE63" s="1"/>
      <c r="SCF63" s="1"/>
      <c r="SCG63" s="1"/>
      <c r="SCH63" s="1"/>
      <c r="SCI63" s="1"/>
      <c r="SCJ63" s="1"/>
      <c r="SCK63" s="1"/>
      <c r="SCL63" s="1"/>
      <c r="SCM63" s="1"/>
      <c r="SCN63" s="1"/>
      <c r="SCO63" s="1"/>
      <c r="SCP63" s="1"/>
      <c r="SCQ63" s="1"/>
      <c r="SCR63" s="1"/>
      <c r="SCS63" s="1"/>
      <c r="SCT63" s="1"/>
      <c r="SCU63" s="1"/>
      <c r="SCV63" s="1"/>
      <c r="SCW63" s="1"/>
      <c r="SCX63" s="1"/>
      <c r="SCY63" s="1"/>
      <c r="SCZ63" s="1"/>
      <c r="SDA63" s="1"/>
      <c r="SDB63" s="1"/>
      <c r="SDC63" s="1"/>
      <c r="SDD63" s="1"/>
      <c r="SDE63" s="1"/>
      <c r="SDF63" s="1"/>
      <c r="SDG63" s="1"/>
      <c r="SDH63" s="1"/>
      <c r="SDI63" s="1"/>
      <c r="SDJ63" s="1"/>
      <c r="SDK63" s="1"/>
      <c r="SDL63" s="1"/>
      <c r="SDM63" s="1"/>
      <c r="SDN63" s="1"/>
      <c r="SDO63" s="1"/>
      <c r="SDP63" s="1"/>
      <c r="SDQ63" s="1"/>
      <c r="SDR63" s="1"/>
      <c r="SDS63" s="1"/>
      <c r="SDT63" s="1"/>
      <c r="SDU63" s="1"/>
      <c r="SDV63" s="1"/>
      <c r="SDW63" s="1"/>
      <c r="SDX63" s="1"/>
      <c r="SDY63" s="1"/>
      <c r="SDZ63" s="1"/>
      <c r="SEA63" s="1"/>
      <c r="SEB63" s="1"/>
      <c r="SEC63" s="1"/>
      <c r="SED63" s="1"/>
      <c r="SEE63" s="1"/>
      <c r="SEF63" s="1"/>
      <c r="SEG63" s="1"/>
      <c r="SEH63" s="1"/>
      <c r="SEI63" s="1"/>
      <c r="SEJ63" s="1"/>
      <c r="SEK63" s="1"/>
      <c r="SEL63" s="1"/>
      <c r="SEM63" s="1"/>
      <c r="SEN63" s="1"/>
      <c r="SEO63" s="1"/>
      <c r="SEP63" s="1"/>
      <c r="SEQ63" s="1"/>
      <c r="SER63" s="1"/>
      <c r="SES63" s="1"/>
      <c r="SET63" s="1"/>
      <c r="SEU63" s="1"/>
      <c r="SEV63" s="1"/>
      <c r="SEW63" s="1"/>
      <c r="SEX63" s="1"/>
      <c r="SEY63" s="1"/>
      <c r="SEZ63" s="1"/>
      <c r="SFA63" s="1"/>
      <c r="SFB63" s="1"/>
      <c r="SFC63" s="1"/>
      <c r="SFD63" s="1"/>
      <c r="SFE63" s="1"/>
      <c r="SFF63" s="1"/>
      <c r="SFG63" s="1"/>
      <c r="SFH63" s="1"/>
      <c r="SFI63" s="1"/>
      <c r="SFJ63" s="1"/>
      <c r="SFK63" s="1"/>
      <c r="SFL63" s="1"/>
      <c r="SFM63" s="1"/>
      <c r="SFN63" s="1"/>
      <c r="SFO63" s="1"/>
      <c r="SFP63" s="1"/>
      <c r="SFQ63" s="1"/>
      <c r="SFR63" s="1"/>
      <c r="SFS63" s="1"/>
      <c r="SFT63" s="1"/>
      <c r="SFU63" s="1"/>
      <c r="SFV63" s="1"/>
      <c r="SFW63" s="1"/>
      <c r="SFX63" s="1"/>
      <c r="SFY63" s="1"/>
      <c r="SFZ63" s="1"/>
      <c r="SGA63" s="1"/>
      <c r="SGB63" s="1"/>
      <c r="SGC63" s="1"/>
      <c r="SGD63" s="1"/>
      <c r="SGE63" s="1"/>
      <c r="SGF63" s="1"/>
      <c r="SGG63" s="1"/>
      <c r="SGH63" s="1"/>
      <c r="SGI63" s="1"/>
      <c r="SGJ63" s="1"/>
      <c r="SGK63" s="1"/>
      <c r="SGL63" s="1"/>
      <c r="SGM63" s="1"/>
      <c r="SGN63" s="1"/>
      <c r="SGO63" s="1"/>
      <c r="SGP63" s="1"/>
      <c r="SGQ63" s="1"/>
      <c r="SGR63" s="1"/>
      <c r="SGS63" s="1"/>
      <c r="SGT63" s="1"/>
      <c r="SGU63" s="1"/>
      <c r="SGV63" s="1"/>
      <c r="SGW63" s="1"/>
      <c r="SGX63" s="1"/>
      <c r="SGY63" s="1"/>
      <c r="SGZ63" s="1"/>
      <c r="SHA63" s="1"/>
      <c r="SHB63" s="1"/>
      <c r="SHC63" s="1"/>
      <c r="SHD63" s="1"/>
      <c r="SHE63" s="1"/>
      <c r="SHF63" s="1"/>
      <c r="SHG63" s="1"/>
      <c r="SHH63" s="1"/>
      <c r="SHI63" s="1"/>
      <c r="SHJ63" s="1"/>
      <c r="SHK63" s="1"/>
      <c r="SHL63" s="1"/>
      <c r="SHM63" s="1"/>
      <c r="SHN63" s="1"/>
      <c r="SHO63" s="1"/>
      <c r="SHP63" s="1"/>
      <c r="SHQ63" s="1"/>
      <c r="SHR63" s="1"/>
      <c r="SHS63" s="1"/>
      <c r="SHT63" s="1"/>
      <c r="SHU63" s="1"/>
      <c r="SHV63" s="1"/>
      <c r="SHW63" s="1"/>
      <c r="SHX63" s="1"/>
      <c r="SHY63" s="1"/>
      <c r="SHZ63" s="1"/>
      <c r="SIA63" s="1"/>
      <c r="SIB63" s="1"/>
      <c r="SIC63" s="1"/>
      <c r="SID63" s="1"/>
      <c r="SIE63" s="1"/>
      <c r="SIF63" s="1"/>
      <c r="SIG63" s="1"/>
      <c r="SIH63" s="1"/>
      <c r="SII63" s="1"/>
      <c r="SIJ63" s="1"/>
      <c r="SIK63" s="1"/>
      <c r="SIL63" s="1"/>
      <c r="SIM63" s="1"/>
      <c r="SIN63" s="1"/>
      <c r="SIO63" s="1"/>
      <c r="SIP63" s="1"/>
      <c r="SIQ63" s="1"/>
      <c r="SIR63" s="1"/>
      <c r="SIS63" s="1"/>
      <c r="SIT63" s="1"/>
      <c r="SIU63" s="1"/>
      <c r="SIV63" s="1"/>
      <c r="SIW63" s="1"/>
      <c r="SIX63" s="1"/>
      <c r="SIY63" s="1"/>
      <c r="SIZ63" s="1"/>
      <c r="SJA63" s="1"/>
      <c r="SJB63" s="1"/>
      <c r="SJC63" s="1"/>
      <c r="SJD63" s="1"/>
      <c r="SJE63" s="1"/>
      <c r="SJF63" s="1"/>
      <c r="SJG63" s="1"/>
      <c r="SJH63" s="1"/>
      <c r="SJI63" s="1"/>
      <c r="SJJ63" s="1"/>
      <c r="SJK63" s="1"/>
      <c r="SJL63" s="1"/>
      <c r="SJM63" s="1"/>
      <c r="SJN63" s="1"/>
      <c r="SJO63" s="1"/>
      <c r="SJP63" s="1"/>
      <c r="SJQ63" s="1"/>
      <c r="SJR63" s="1"/>
      <c r="SJS63" s="1"/>
      <c r="SJT63" s="1"/>
      <c r="SJU63" s="1"/>
      <c r="SJV63" s="1"/>
      <c r="SJW63" s="1"/>
      <c r="SJX63" s="1"/>
      <c r="SJY63" s="1"/>
      <c r="SJZ63" s="1"/>
      <c r="SKA63" s="1"/>
      <c r="SKB63" s="1"/>
      <c r="SKC63" s="1"/>
      <c r="SKD63" s="1"/>
      <c r="SKE63" s="1"/>
      <c r="SKF63" s="1"/>
      <c r="SKG63" s="1"/>
      <c r="SKH63" s="1"/>
      <c r="SKI63" s="1"/>
      <c r="SKJ63" s="1"/>
      <c r="SKK63" s="1"/>
      <c r="SKL63" s="1"/>
      <c r="SKM63" s="1"/>
      <c r="SKN63" s="1"/>
      <c r="SKO63" s="1"/>
      <c r="SKP63" s="1"/>
      <c r="SKQ63" s="1"/>
      <c r="SKR63" s="1"/>
      <c r="SKS63" s="1"/>
      <c r="SKT63" s="1"/>
      <c r="SKU63" s="1"/>
      <c r="SKV63" s="1"/>
      <c r="SKW63" s="1"/>
      <c r="SKX63" s="1"/>
      <c r="SKY63" s="1"/>
      <c r="SKZ63" s="1"/>
      <c r="SLA63" s="1"/>
      <c r="SLB63" s="1"/>
      <c r="SLC63" s="1"/>
      <c r="SLD63" s="1"/>
      <c r="SLE63" s="1"/>
      <c r="SLF63" s="1"/>
      <c r="SLG63" s="1"/>
      <c r="SLH63" s="1"/>
      <c r="SLI63" s="1"/>
      <c r="SLJ63" s="1"/>
      <c r="SLK63" s="1"/>
      <c r="SLL63" s="1"/>
      <c r="SLM63" s="1"/>
      <c r="SLN63" s="1"/>
      <c r="SLO63" s="1"/>
      <c r="SLP63" s="1"/>
      <c r="SLQ63" s="1"/>
      <c r="SLR63" s="1"/>
      <c r="SLS63" s="1"/>
      <c r="SLT63" s="1"/>
      <c r="SLU63" s="1"/>
      <c r="SLV63" s="1"/>
      <c r="SLW63" s="1"/>
      <c r="SLX63" s="1"/>
      <c r="SLY63" s="1"/>
      <c r="SLZ63" s="1"/>
      <c r="SMA63" s="1"/>
      <c r="SMB63" s="1"/>
      <c r="SMC63" s="1"/>
      <c r="SMD63" s="1"/>
      <c r="SME63" s="1"/>
      <c r="SMF63" s="1"/>
      <c r="SMG63" s="1"/>
      <c r="SMH63" s="1"/>
      <c r="SMI63" s="1"/>
      <c r="SMJ63" s="1"/>
      <c r="SMK63" s="1"/>
      <c r="SML63" s="1"/>
      <c r="SMM63" s="1"/>
      <c r="SMN63" s="1"/>
      <c r="SMO63" s="1"/>
      <c r="SMP63" s="1"/>
      <c r="SMQ63" s="1"/>
      <c r="SMR63" s="1"/>
      <c r="SMS63" s="1"/>
      <c r="SMT63" s="1"/>
      <c r="SMU63" s="1"/>
      <c r="SMV63" s="1"/>
      <c r="SMW63" s="1"/>
      <c r="SMX63" s="1"/>
      <c r="SMY63" s="1"/>
      <c r="SMZ63" s="1"/>
      <c r="SNA63" s="1"/>
      <c r="SNB63" s="1"/>
      <c r="SNC63" s="1"/>
      <c r="SND63" s="1"/>
      <c r="SNE63" s="1"/>
      <c r="SNF63" s="1"/>
      <c r="SNG63" s="1"/>
      <c r="SNH63" s="1"/>
      <c r="SNI63" s="1"/>
      <c r="SNJ63" s="1"/>
      <c r="SNK63" s="1"/>
      <c r="SNL63" s="1"/>
      <c r="SNM63" s="1"/>
      <c r="SNN63" s="1"/>
      <c r="SNO63" s="1"/>
      <c r="SNP63" s="1"/>
      <c r="SNQ63" s="1"/>
      <c r="SNR63" s="1"/>
      <c r="SNS63" s="1"/>
      <c r="SNT63" s="1"/>
      <c r="SNU63" s="1"/>
      <c r="SNV63" s="1"/>
      <c r="SNW63" s="1"/>
      <c r="SNX63" s="1"/>
      <c r="SNY63" s="1"/>
      <c r="SNZ63" s="1"/>
      <c r="SOA63" s="1"/>
      <c r="SOB63" s="1"/>
      <c r="SOC63" s="1"/>
      <c r="SOD63" s="1"/>
      <c r="SOE63" s="1"/>
      <c r="SOF63" s="1"/>
      <c r="SOG63" s="1"/>
      <c r="SOH63" s="1"/>
      <c r="SOI63" s="1"/>
      <c r="SOJ63" s="1"/>
      <c r="SOK63" s="1"/>
      <c r="SOL63" s="1"/>
      <c r="SOM63" s="1"/>
      <c r="SON63" s="1"/>
      <c r="SOO63" s="1"/>
      <c r="SOP63" s="1"/>
      <c r="SOQ63" s="1"/>
      <c r="SOR63" s="1"/>
      <c r="SOS63" s="1"/>
      <c r="SOT63" s="1"/>
      <c r="SOU63" s="1"/>
      <c r="SOV63" s="1"/>
      <c r="SOW63" s="1"/>
      <c r="SOX63" s="1"/>
      <c r="SOY63" s="1"/>
      <c r="SOZ63" s="1"/>
      <c r="SPA63" s="1"/>
      <c r="SPB63" s="1"/>
      <c r="SPC63" s="1"/>
      <c r="SPD63" s="1"/>
      <c r="SPE63" s="1"/>
      <c r="SPF63" s="1"/>
      <c r="SPG63" s="1"/>
      <c r="SPH63" s="1"/>
      <c r="SPI63" s="1"/>
      <c r="SPJ63" s="1"/>
      <c r="SPK63" s="1"/>
      <c r="SPL63" s="1"/>
      <c r="SPM63" s="1"/>
      <c r="SPN63" s="1"/>
      <c r="SPO63" s="1"/>
      <c r="SPP63" s="1"/>
      <c r="SPQ63" s="1"/>
      <c r="SPR63" s="1"/>
      <c r="SPS63" s="1"/>
      <c r="SPT63" s="1"/>
      <c r="SPU63" s="1"/>
      <c r="SPV63" s="1"/>
      <c r="SPW63" s="1"/>
      <c r="SPX63" s="1"/>
      <c r="SPY63" s="1"/>
      <c r="SPZ63" s="1"/>
      <c r="SQA63" s="1"/>
      <c r="SQB63" s="1"/>
      <c r="SQC63" s="1"/>
      <c r="SQD63" s="1"/>
      <c r="SQE63" s="1"/>
      <c r="SQF63" s="1"/>
      <c r="SQG63" s="1"/>
      <c r="SQH63" s="1"/>
      <c r="SQI63" s="1"/>
      <c r="SQJ63" s="1"/>
      <c r="SQK63" s="1"/>
      <c r="SQL63" s="1"/>
      <c r="SQM63" s="1"/>
      <c r="SQN63" s="1"/>
      <c r="SQO63" s="1"/>
      <c r="SQP63" s="1"/>
      <c r="SQQ63" s="1"/>
      <c r="SQR63" s="1"/>
      <c r="SQS63" s="1"/>
      <c r="SQT63" s="1"/>
      <c r="SQU63" s="1"/>
      <c r="SQV63" s="1"/>
      <c r="SQW63" s="1"/>
      <c r="SQX63" s="1"/>
      <c r="SQY63" s="1"/>
      <c r="SQZ63" s="1"/>
      <c r="SRA63" s="1"/>
      <c r="SRB63" s="1"/>
      <c r="SRC63" s="1"/>
      <c r="SRD63" s="1"/>
      <c r="SRE63" s="1"/>
      <c r="SRF63" s="1"/>
      <c r="SRG63" s="1"/>
      <c r="SRH63" s="1"/>
      <c r="SRI63" s="1"/>
      <c r="SRJ63" s="1"/>
      <c r="SRK63" s="1"/>
      <c r="SRL63" s="1"/>
      <c r="SRM63" s="1"/>
      <c r="SRN63" s="1"/>
      <c r="SRO63" s="1"/>
      <c r="SRP63" s="1"/>
      <c r="SRQ63" s="1"/>
      <c r="SRR63" s="1"/>
      <c r="SRS63" s="1"/>
      <c r="SRT63" s="1"/>
      <c r="SRU63" s="1"/>
      <c r="SRV63" s="1"/>
      <c r="SRW63" s="1"/>
      <c r="SRX63" s="1"/>
      <c r="SRY63" s="1"/>
      <c r="SRZ63" s="1"/>
      <c r="SSA63" s="1"/>
      <c r="SSB63" s="1"/>
      <c r="SSC63" s="1"/>
      <c r="SSD63" s="1"/>
      <c r="SSE63" s="1"/>
      <c r="SSF63" s="1"/>
      <c r="SSG63" s="1"/>
      <c r="SSH63" s="1"/>
      <c r="SSI63" s="1"/>
      <c r="SSJ63" s="1"/>
      <c r="SSK63" s="1"/>
      <c r="SSL63" s="1"/>
      <c r="SSM63" s="1"/>
      <c r="SSN63" s="1"/>
      <c r="SSO63" s="1"/>
      <c r="SSP63" s="1"/>
      <c r="SSQ63" s="1"/>
      <c r="SSR63" s="1"/>
      <c r="SSS63" s="1"/>
      <c r="SST63" s="1"/>
      <c r="SSU63" s="1"/>
      <c r="SSV63" s="1"/>
      <c r="SSW63" s="1"/>
      <c r="SSX63" s="1"/>
      <c r="SSY63" s="1"/>
      <c r="SSZ63" s="1"/>
      <c r="STA63" s="1"/>
      <c r="STB63" s="1"/>
      <c r="STC63" s="1"/>
      <c r="STD63" s="1"/>
      <c r="STE63" s="1"/>
      <c r="STF63" s="1"/>
      <c r="STG63" s="1"/>
      <c r="STH63" s="1"/>
      <c r="STI63" s="1"/>
      <c r="STJ63" s="1"/>
      <c r="STK63" s="1"/>
      <c r="STL63" s="1"/>
      <c r="STM63" s="1"/>
      <c r="STN63" s="1"/>
      <c r="STO63" s="1"/>
      <c r="STP63" s="1"/>
      <c r="STQ63" s="1"/>
      <c r="STR63" s="1"/>
      <c r="STS63" s="1"/>
      <c r="STT63" s="1"/>
      <c r="STU63" s="1"/>
      <c r="STV63" s="1"/>
      <c r="STW63" s="1"/>
      <c r="STX63" s="1"/>
      <c r="STY63" s="1"/>
      <c r="STZ63" s="1"/>
      <c r="SUA63" s="1"/>
      <c r="SUB63" s="1"/>
      <c r="SUC63" s="1"/>
      <c r="SUD63" s="1"/>
      <c r="SUE63" s="1"/>
      <c r="SUF63" s="1"/>
      <c r="SUG63" s="1"/>
      <c r="SUH63" s="1"/>
      <c r="SUI63" s="1"/>
      <c r="SUJ63" s="1"/>
      <c r="SUK63" s="1"/>
      <c r="SUL63" s="1"/>
      <c r="SUM63" s="1"/>
      <c r="SUN63" s="1"/>
      <c r="SUO63" s="1"/>
      <c r="SUP63" s="1"/>
      <c r="SUQ63" s="1"/>
      <c r="SUR63" s="1"/>
      <c r="SUS63" s="1"/>
      <c r="SUT63" s="1"/>
      <c r="SUU63" s="1"/>
      <c r="SUV63" s="1"/>
      <c r="SUW63" s="1"/>
      <c r="SUX63" s="1"/>
      <c r="SUY63" s="1"/>
      <c r="SUZ63" s="1"/>
      <c r="SVA63" s="1"/>
      <c r="SVB63" s="1"/>
      <c r="SVC63" s="1"/>
      <c r="SVD63" s="1"/>
      <c r="SVE63" s="1"/>
      <c r="SVF63" s="1"/>
      <c r="SVG63" s="1"/>
      <c r="SVH63" s="1"/>
      <c r="SVI63" s="1"/>
      <c r="SVJ63" s="1"/>
      <c r="SVK63" s="1"/>
      <c r="SVL63" s="1"/>
      <c r="SVM63" s="1"/>
      <c r="SVN63" s="1"/>
      <c r="SVO63" s="1"/>
      <c r="SVP63" s="1"/>
      <c r="SVQ63" s="1"/>
      <c r="SVR63" s="1"/>
      <c r="SVS63" s="1"/>
      <c r="SVT63" s="1"/>
      <c r="SVU63" s="1"/>
      <c r="SVV63" s="1"/>
      <c r="SVW63" s="1"/>
      <c r="SVX63" s="1"/>
      <c r="SVY63" s="1"/>
      <c r="SVZ63" s="1"/>
      <c r="SWA63" s="1"/>
      <c r="SWB63" s="1"/>
      <c r="SWC63" s="1"/>
      <c r="SWD63" s="1"/>
      <c r="SWE63" s="1"/>
      <c r="SWF63" s="1"/>
      <c r="SWG63" s="1"/>
      <c r="SWH63" s="1"/>
      <c r="SWI63" s="1"/>
      <c r="SWJ63" s="1"/>
      <c r="SWK63" s="1"/>
      <c r="SWL63" s="1"/>
      <c r="SWM63" s="1"/>
      <c r="SWN63" s="1"/>
      <c r="SWO63" s="1"/>
      <c r="SWP63" s="1"/>
      <c r="SWQ63" s="1"/>
      <c r="SWR63" s="1"/>
      <c r="SWS63" s="1"/>
      <c r="SWT63" s="1"/>
      <c r="SWU63" s="1"/>
      <c r="SWV63" s="1"/>
      <c r="SWW63" s="1"/>
      <c r="SWX63" s="1"/>
      <c r="SWY63" s="1"/>
      <c r="SWZ63" s="1"/>
      <c r="SXA63" s="1"/>
      <c r="SXB63" s="1"/>
      <c r="SXC63" s="1"/>
      <c r="SXD63" s="1"/>
      <c r="SXE63" s="1"/>
      <c r="SXF63" s="1"/>
      <c r="SXG63" s="1"/>
      <c r="SXH63" s="1"/>
      <c r="SXI63" s="1"/>
      <c r="SXJ63" s="1"/>
      <c r="SXK63" s="1"/>
      <c r="SXL63" s="1"/>
      <c r="SXM63" s="1"/>
      <c r="SXN63" s="1"/>
      <c r="SXO63" s="1"/>
      <c r="SXP63" s="1"/>
      <c r="SXQ63" s="1"/>
      <c r="SXR63" s="1"/>
      <c r="SXS63" s="1"/>
      <c r="SXT63" s="1"/>
      <c r="SXU63" s="1"/>
      <c r="SXV63" s="1"/>
      <c r="SXW63" s="1"/>
      <c r="SXX63" s="1"/>
      <c r="SXY63" s="1"/>
      <c r="SXZ63" s="1"/>
      <c r="SYA63" s="1"/>
      <c r="SYB63" s="1"/>
      <c r="SYC63" s="1"/>
      <c r="SYD63" s="1"/>
      <c r="SYE63" s="1"/>
      <c r="SYF63" s="1"/>
      <c r="SYG63" s="1"/>
      <c r="SYH63" s="1"/>
      <c r="SYI63" s="1"/>
      <c r="SYJ63" s="1"/>
      <c r="SYK63" s="1"/>
      <c r="SYL63" s="1"/>
      <c r="SYM63" s="1"/>
      <c r="SYN63" s="1"/>
      <c r="SYO63" s="1"/>
      <c r="SYP63" s="1"/>
      <c r="SYQ63" s="1"/>
      <c r="SYR63" s="1"/>
      <c r="SYS63" s="1"/>
      <c r="SYT63" s="1"/>
      <c r="SYU63" s="1"/>
      <c r="SYV63" s="1"/>
      <c r="SYW63" s="1"/>
      <c r="SYX63" s="1"/>
      <c r="SYY63" s="1"/>
      <c r="SYZ63" s="1"/>
      <c r="SZA63" s="1"/>
      <c r="SZB63" s="1"/>
      <c r="SZC63" s="1"/>
      <c r="SZD63" s="1"/>
      <c r="SZE63" s="1"/>
      <c r="SZF63" s="1"/>
      <c r="SZG63" s="1"/>
      <c r="SZH63" s="1"/>
      <c r="SZI63" s="1"/>
      <c r="SZJ63" s="1"/>
      <c r="SZK63" s="1"/>
      <c r="SZL63" s="1"/>
      <c r="SZM63" s="1"/>
      <c r="SZN63" s="1"/>
      <c r="SZO63" s="1"/>
      <c r="SZP63" s="1"/>
      <c r="SZQ63" s="1"/>
      <c r="SZR63" s="1"/>
      <c r="SZS63" s="1"/>
      <c r="SZT63" s="1"/>
      <c r="SZU63" s="1"/>
      <c r="SZV63" s="1"/>
      <c r="SZW63" s="1"/>
      <c r="SZX63" s="1"/>
      <c r="SZY63" s="1"/>
      <c r="SZZ63" s="1"/>
      <c r="TAA63" s="1"/>
      <c r="TAB63" s="1"/>
      <c r="TAC63" s="1"/>
      <c r="TAD63" s="1"/>
      <c r="TAE63" s="1"/>
      <c r="TAF63" s="1"/>
      <c r="TAG63" s="1"/>
      <c r="TAH63" s="1"/>
      <c r="TAI63" s="1"/>
      <c r="TAJ63" s="1"/>
      <c r="TAK63" s="1"/>
      <c r="TAL63" s="1"/>
      <c r="TAM63" s="1"/>
      <c r="TAN63" s="1"/>
      <c r="TAO63" s="1"/>
      <c r="TAP63" s="1"/>
      <c r="TAQ63" s="1"/>
      <c r="TAR63" s="1"/>
      <c r="TAS63" s="1"/>
      <c r="TAT63" s="1"/>
      <c r="TAU63" s="1"/>
      <c r="TAV63" s="1"/>
      <c r="TAW63" s="1"/>
      <c r="TAX63" s="1"/>
      <c r="TAY63" s="1"/>
      <c r="TAZ63" s="1"/>
      <c r="TBA63" s="1"/>
      <c r="TBB63" s="1"/>
      <c r="TBC63" s="1"/>
      <c r="TBD63" s="1"/>
      <c r="TBE63" s="1"/>
      <c r="TBF63" s="1"/>
      <c r="TBG63" s="1"/>
      <c r="TBH63" s="1"/>
      <c r="TBI63" s="1"/>
      <c r="TBJ63" s="1"/>
      <c r="TBK63" s="1"/>
      <c r="TBL63" s="1"/>
      <c r="TBM63" s="1"/>
      <c r="TBN63" s="1"/>
      <c r="TBO63" s="1"/>
      <c r="TBP63" s="1"/>
      <c r="TBQ63" s="1"/>
      <c r="TBR63" s="1"/>
      <c r="TBS63" s="1"/>
      <c r="TBT63" s="1"/>
      <c r="TBU63" s="1"/>
      <c r="TBV63" s="1"/>
      <c r="TBW63" s="1"/>
      <c r="TBX63" s="1"/>
      <c r="TBY63" s="1"/>
      <c r="TBZ63" s="1"/>
      <c r="TCA63" s="1"/>
      <c r="TCB63" s="1"/>
      <c r="TCC63" s="1"/>
      <c r="TCD63" s="1"/>
      <c r="TCE63" s="1"/>
      <c r="TCF63" s="1"/>
      <c r="TCG63" s="1"/>
      <c r="TCH63" s="1"/>
      <c r="TCI63" s="1"/>
      <c r="TCJ63" s="1"/>
      <c r="TCK63" s="1"/>
      <c r="TCL63" s="1"/>
      <c r="TCM63" s="1"/>
      <c r="TCN63" s="1"/>
      <c r="TCO63" s="1"/>
      <c r="TCP63" s="1"/>
      <c r="TCQ63" s="1"/>
      <c r="TCR63" s="1"/>
      <c r="TCS63" s="1"/>
      <c r="TCT63" s="1"/>
      <c r="TCU63" s="1"/>
      <c r="TCV63" s="1"/>
      <c r="TCW63" s="1"/>
      <c r="TCX63" s="1"/>
      <c r="TCY63" s="1"/>
      <c r="TCZ63" s="1"/>
      <c r="TDA63" s="1"/>
      <c r="TDB63" s="1"/>
      <c r="TDC63" s="1"/>
      <c r="TDD63" s="1"/>
      <c r="TDE63" s="1"/>
      <c r="TDF63" s="1"/>
      <c r="TDG63" s="1"/>
      <c r="TDH63" s="1"/>
      <c r="TDI63" s="1"/>
      <c r="TDJ63" s="1"/>
      <c r="TDK63" s="1"/>
      <c r="TDL63" s="1"/>
      <c r="TDM63" s="1"/>
      <c r="TDN63" s="1"/>
      <c r="TDO63" s="1"/>
      <c r="TDP63" s="1"/>
      <c r="TDQ63" s="1"/>
      <c r="TDR63" s="1"/>
      <c r="TDS63" s="1"/>
      <c r="TDT63" s="1"/>
      <c r="TDU63" s="1"/>
      <c r="TDV63" s="1"/>
      <c r="TDW63" s="1"/>
      <c r="TDX63" s="1"/>
      <c r="TDY63" s="1"/>
      <c r="TDZ63" s="1"/>
      <c r="TEA63" s="1"/>
      <c r="TEB63" s="1"/>
      <c r="TEC63" s="1"/>
      <c r="TED63" s="1"/>
      <c r="TEE63" s="1"/>
      <c r="TEF63" s="1"/>
      <c r="TEG63" s="1"/>
      <c r="TEH63" s="1"/>
      <c r="TEI63" s="1"/>
      <c r="TEJ63" s="1"/>
      <c r="TEK63" s="1"/>
      <c r="TEL63" s="1"/>
      <c r="TEM63" s="1"/>
      <c r="TEN63" s="1"/>
      <c r="TEO63" s="1"/>
      <c r="TEP63" s="1"/>
      <c r="TEQ63" s="1"/>
      <c r="TER63" s="1"/>
      <c r="TES63" s="1"/>
      <c r="TET63" s="1"/>
      <c r="TEU63" s="1"/>
      <c r="TEV63" s="1"/>
      <c r="TEW63" s="1"/>
      <c r="TEX63" s="1"/>
      <c r="TEY63" s="1"/>
      <c r="TEZ63" s="1"/>
      <c r="TFA63" s="1"/>
      <c r="TFB63" s="1"/>
      <c r="TFC63" s="1"/>
      <c r="TFD63" s="1"/>
      <c r="TFE63" s="1"/>
      <c r="TFF63" s="1"/>
      <c r="TFG63" s="1"/>
      <c r="TFH63" s="1"/>
      <c r="TFI63" s="1"/>
      <c r="TFJ63" s="1"/>
      <c r="TFK63" s="1"/>
      <c r="TFL63" s="1"/>
      <c r="TFM63" s="1"/>
      <c r="TFN63" s="1"/>
      <c r="TFO63" s="1"/>
      <c r="TFP63" s="1"/>
      <c r="TFQ63" s="1"/>
      <c r="TFR63" s="1"/>
      <c r="TFS63" s="1"/>
      <c r="TFT63" s="1"/>
      <c r="TFU63" s="1"/>
      <c r="TFV63" s="1"/>
      <c r="TFW63" s="1"/>
      <c r="TFX63" s="1"/>
      <c r="TFY63" s="1"/>
      <c r="TFZ63" s="1"/>
      <c r="TGA63" s="1"/>
      <c r="TGB63" s="1"/>
      <c r="TGC63" s="1"/>
      <c r="TGD63" s="1"/>
      <c r="TGE63" s="1"/>
      <c r="TGF63" s="1"/>
      <c r="TGG63" s="1"/>
      <c r="TGH63" s="1"/>
      <c r="TGI63" s="1"/>
      <c r="TGJ63" s="1"/>
      <c r="TGK63" s="1"/>
      <c r="TGL63" s="1"/>
      <c r="TGM63" s="1"/>
      <c r="TGN63" s="1"/>
      <c r="TGO63" s="1"/>
      <c r="TGP63" s="1"/>
      <c r="TGQ63" s="1"/>
      <c r="TGR63" s="1"/>
      <c r="TGS63" s="1"/>
      <c r="TGT63" s="1"/>
      <c r="TGU63" s="1"/>
      <c r="TGV63" s="1"/>
      <c r="TGW63" s="1"/>
      <c r="TGX63" s="1"/>
      <c r="TGY63" s="1"/>
      <c r="TGZ63" s="1"/>
      <c r="THA63" s="1"/>
      <c r="THB63" s="1"/>
      <c r="THC63" s="1"/>
      <c r="THD63" s="1"/>
      <c r="THE63" s="1"/>
      <c r="THF63" s="1"/>
      <c r="THG63" s="1"/>
      <c r="THH63" s="1"/>
      <c r="THI63" s="1"/>
      <c r="THJ63" s="1"/>
      <c r="THK63" s="1"/>
      <c r="THL63" s="1"/>
      <c r="THM63" s="1"/>
      <c r="THN63" s="1"/>
      <c r="THO63" s="1"/>
      <c r="THP63" s="1"/>
      <c r="THQ63" s="1"/>
      <c r="THR63" s="1"/>
      <c r="THS63" s="1"/>
      <c r="THT63" s="1"/>
      <c r="THU63" s="1"/>
      <c r="THV63" s="1"/>
      <c r="THW63" s="1"/>
      <c r="THX63" s="1"/>
      <c r="THY63" s="1"/>
      <c r="THZ63" s="1"/>
      <c r="TIA63" s="1"/>
      <c r="TIB63" s="1"/>
      <c r="TIC63" s="1"/>
      <c r="TID63" s="1"/>
      <c r="TIE63" s="1"/>
      <c r="TIF63" s="1"/>
      <c r="TIG63" s="1"/>
      <c r="TIH63" s="1"/>
      <c r="TII63" s="1"/>
      <c r="TIJ63" s="1"/>
      <c r="TIK63" s="1"/>
      <c r="TIL63" s="1"/>
      <c r="TIM63" s="1"/>
      <c r="TIN63" s="1"/>
      <c r="TIO63" s="1"/>
      <c r="TIP63" s="1"/>
      <c r="TIQ63" s="1"/>
      <c r="TIR63" s="1"/>
      <c r="TIS63" s="1"/>
      <c r="TIT63" s="1"/>
      <c r="TIU63" s="1"/>
      <c r="TIV63" s="1"/>
      <c r="TIW63" s="1"/>
      <c r="TIX63" s="1"/>
      <c r="TIY63" s="1"/>
      <c r="TIZ63" s="1"/>
      <c r="TJA63" s="1"/>
      <c r="TJB63" s="1"/>
      <c r="TJC63" s="1"/>
      <c r="TJD63" s="1"/>
      <c r="TJE63" s="1"/>
      <c r="TJF63" s="1"/>
      <c r="TJG63" s="1"/>
      <c r="TJH63" s="1"/>
      <c r="TJI63" s="1"/>
      <c r="TJJ63" s="1"/>
      <c r="TJK63" s="1"/>
      <c r="TJL63" s="1"/>
      <c r="TJM63" s="1"/>
      <c r="TJN63" s="1"/>
      <c r="TJO63" s="1"/>
      <c r="TJP63" s="1"/>
      <c r="TJQ63" s="1"/>
      <c r="TJR63" s="1"/>
      <c r="TJS63" s="1"/>
      <c r="TJT63" s="1"/>
      <c r="TJU63" s="1"/>
      <c r="TJV63" s="1"/>
      <c r="TJW63" s="1"/>
      <c r="TJX63" s="1"/>
      <c r="TJY63" s="1"/>
      <c r="TJZ63" s="1"/>
      <c r="TKA63" s="1"/>
      <c r="TKB63" s="1"/>
      <c r="TKC63" s="1"/>
      <c r="TKD63" s="1"/>
      <c r="TKE63" s="1"/>
      <c r="TKF63" s="1"/>
      <c r="TKG63" s="1"/>
      <c r="TKH63" s="1"/>
      <c r="TKI63" s="1"/>
      <c r="TKJ63" s="1"/>
      <c r="TKK63" s="1"/>
      <c r="TKL63" s="1"/>
      <c r="TKM63" s="1"/>
      <c r="TKN63" s="1"/>
      <c r="TKO63" s="1"/>
      <c r="TKP63" s="1"/>
      <c r="TKQ63" s="1"/>
      <c r="TKR63" s="1"/>
      <c r="TKS63" s="1"/>
      <c r="TKT63" s="1"/>
      <c r="TKU63" s="1"/>
      <c r="TKV63" s="1"/>
      <c r="TKW63" s="1"/>
      <c r="TKX63" s="1"/>
      <c r="TKY63" s="1"/>
      <c r="TKZ63" s="1"/>
      <c r="TLA63" s="1"/>
      <c r="TLB63" s="1"/>
      <c r="TLC63" s="1"/>
      <c r="TLD63" s="1"/>
      <c r="TLE63" s="1"/>
      <c r="TLF63" s="1"/>
      <c r="TLG63" s="1"/>
      <c r="TLH63" s="1"/>
      <c r="TLI63" s="1"/>
      <c r="TLJ63" s="1"/>
      <c r="TLK63" s="1"/>
      <c r="TLL63" s="1"/>
      <c r="TLM63" s="1"/>
      <c r="TLN63" s="1"/>
      <c r="TLO63" s="1"/>
      <c r="TLP63" s="1"/>
      <c r="TLQ63" s="1"/>
      <c r="TLR63" s="1"/>
      <c r="TLS63" s="1"/>
      <c r="TLT63" s="1"/>
      <c r="TLU63" s="1"/>
      <c r="TLV63" s="1"/>
      <c r="TLW63" s="1"/>
      <c r="TLX63" s="1"/>
      <c r="TLY63" s="1"/>
      <c r="TLZ63" s="1"/>
      <c r="TMA63" s="1"/>
      <c r="TMB63" s="1"/>
      <c r="TMC63" s="1"/>
      <c r="TMD63" s="1"/>
      <c r="TME63" s="1"/>
      <c r="TMF63" s="1"/>
      <c r="TMG63" s="1"/>
      <c r="TMH63" s="1"/>
      <c r="TMI63" s="1"/>
      <c r="TMJ63" s="1"/>
      <c r="TMK63" s="1"/>
      <c r="TML63" s="1"/>
      <c r="TMM63" s="1"/>
      <c r="TMN63" s="1"/>
      <c r="TMO63" s="1"/>
      <c r="TMP63" s="1"/>
      <c r="TMQ63" s="1"/>
      <c r="TMR63" s="1"/>
      <c r="TMS63" s="1"/>
      <c r="TMT63" s="1"/>
      <c r="TMU63" s="1"/>
      <c r="TMV63" s="1"/>
      <c r="TMW63" s="1"/>
      <c r="TMX63" s="1"/>
      <c r="TMY63" s="1"/>
      <c r="TMZ63" s="1"/>
      <c r="TNA63" s="1"/>
      <c r="TNB63" s="1"/>
      <c r="TNC63" s="1"/>
      <c r="TND63" s="1"/>
      <c r="TNE63" s="1"/>
      <c r="TNF63" s="1"/>
      <c r="TNG63" s="1"/>
      <c r="TNH63" s="1"/>
      <c r="TNI63" s="1"/>
      <c r="TNJ63" s="1"/>
      <c r="TNK63" s="1"/>
      <c r="TNL63" s="1"/>
      <c r="TNM63" s="1"/>
      <c r="TNN63" s="1"/>
      <c r="TNO63" s="1"/>
      <c r="TNP63" s="1"/>
      <c r="TNQ63" s="1"/>
      <c r="TNR63" s="1"/>
      <c r="TNS63" s="1"/>
      <c r="TNT63" s="1"/>
      <c r="TNU63" s="1"/>
      <c r="TNV63" s="1"/>
      <c r="TNW63" s="1"/>
      <c r="TNX63" s="1"/>
      <c r="TNY63" s="1"/>
      <c r="TNZ63" s="1"/>
      <c r="TOA63" s="1"/>
      <c r="TOB63" s="1"/>
      <c r="TOC63" s="1"/>
      <c r="TOD63" s="1"/>
      <c r="TOE63" s="1"/>
      <c r="TOF63" s="1"/>
      <c r="TOG63" s="1"/>
      <c r="TOH63" s="1"/>
      <c r="TOI63" s="1"/>
      <c r="TOJ63" s="1"/>
      <c r="TOK63" s="1"/>
      <c r="TOL63" s="1"/>
      <c r="TOM63" s="1"/>
      <c r="TON63" s="1"/>
      <c r="TOO63" s="1"/>
      <c r="TOP63" s="1"/>
      <c r="TOQ63" s="1"/>
      <c r="TOR63" s="1"/>
      <c r="TOS63" s="1"/>
      <c r="TOT63" s="1"/>
      <c r="TOU63" s="1"/>
      <c r="TOV63" s="1"/>
      <c r="TOW63" s="1"/>
      <c r="TOX63" s="1"/>
      <c r="TOY63" s="1"/>
      <c r="TOZ63" s="1"/>
      <c r="TPA63" s="1"/>
      <c r="TPB63" s="1"/>
      <c r="TPC63" s="1"/>
      <c r="TPD63" s="1"/>
      <c r="TPE63" s="1"/>
      <c r="TPF63" s="1"/>
      <c r="TPG63" s="1"/>
      <c r="TPH63" s="1"/>
      <c r="TPI63" s="1"/>
      <c r="TPJ63" s="1"/>
      <c r="TPK63" s="1"/>
      <c r="TPL63" s="1"/>
      <c r="TPM63" s="1"/>
      <c r="TPN63" s="1"/>
      <c r="TPO63" s="1"/>
      <c r="TPP63" s="1"/>
      <c r="TPQ63" s="1"/>
      <c r="TPR63" s="1"/>
      <c r="TPS63" s="1"/>
      <c r="TPT63" s="1"/>
      <c r="TPU63" s="1"/>
      <c r="TPV63" s="1"/>
      <c r="TPW63" s="1"/>
      <c r="TPX63" s="1"/>
      <c r="TPY63" s="1"/>
      <c r="TPZ63" s="1"/>
      <c r="TQA63" s="1"/>
      <c r="TQB63" s="1"/>
      <c r="TQC63" s="1"/>
      <c r="TQD63" s="1"/>
      <c r="TQE63" s="1"/>
      <c r="TQF63" s="1"/>
      <c r="TQG63" s="1"/>
      <c r="TQH63" s="1"/>
      <c r="TQI63" s="1"/>
      <c r="TQJ63" s="1"/>
      <c r="TQK63" s="1"/>
      <c r="TQL63" s="1"/>
      <c r="TQM63" s="1"/>
      <c r="TQN63" s="1"/>
      <c r="TQO63" s="1"/>
      <c r="TQP63" s="1"/>
      <c r="TQQ63" s="1"/>
      <c r="TQR63" s="1"/>
      <c r="TQS63" s="1"/>
      <c r="TQT63" s="1"/>
      <c r="TQU63" s="1"/>
      <c r="TQV63" s="1"/>
      <c r="TQW63" s="1"/>
      <c r="TQX63" s="1"/>
      <c r="TQY63" s="1"/>
      <c r="TQZ63" s="1"/>
      <c r="TRA63" s="1"/>
      <c r="TRB63" s="1"/>
      <c r="TRC63" s="1"/>
      <c r="TRD63" s="1"/>
      <c r="TRE63" s="1"/>
      <c r="TRF63" s="1"/>
      <c r="TRG63" s="1"/>
      <c r="TRH63" s="1"/>
      <c r="TRI63" s="1"/>
      <c r="TRJ63" s="1"/>
      <c r="TRK63" s="1"/>
      <c r="TRL63" s="1"/>
      <c r="TRM63" s="1"/>
      <c r="TRN63" s="1"/>
      <c r="TRO63" s="1"/>
      <c r="TRP63" s="1"/>
      <c r="TRQ63" s="1"/>
      <c r="TRR63" s="1"/>
      <c r="TRS63" s="1"/>
      <c r="TRT63" s="1"/>
      <c r="TRU63" s="1"/>
      <c r="TRV63" s="1"/>
      <c r="TRW63" s="1"/>
      <c r="TRX63" s="1"/>
      <c r="TRY63" s="1"/>
      <c r="TRZ63" s="1"/>
      <c r="TSA63" s="1"/>
      <c r="TSB63" s="1"/>
      <c r="TSC63" s="1"/>
      <c r="TSD63" s="1"/>
      <c r="TSE63" s="1"/>
      <c r="TSF63" s="1"/>
      <c r="TSG63" s="1"/>
      <c r="TSH63" s="1"/>
      <c r="TSI63" s="1"/>
      <c r="TSJ63" s="1"/>
      <c r="TSK63" s="1"/>
      <c r="TSL63" s="1"/>
      <c r="TSM63" s="1"/>
      <c r="TSN63" s="1"/>
      <c r="TSO63" s="1"/>
      <c r="TSP63" s="1"/>
      <c r="TSQ63" s="1"/>
      <c r="TSR63" s="1"/>
      <c r="TSS63" s="1"/>
      <c r="TST63" s="1"/>
      <c r="TSU63" s="1"/>
      <c r="TSV63" s="1"/>
      <c r="TSW63" s="1"/>
      <c r="TSX63" s="1"/>
      <c r="TSY63" s="1"/>
      <c r="TSZ63" s="1"/>
      <c r="TTA63" s="1"/>
      <c r="TTB63" s="1"/>
      <c r="TTC63" s="1"/>
      <c r="TTD63" s="1"/>
      <c r="TTE63" s="1"/>
      <c r="TTF63" s="1"/>
      <c r="TTG63" s="1"/>
      <c r="TTH63" s="1"/>
      <c r="TTI63" s="1"/>
      <c r="TTJ63" s="1"/>
      <c r="TTK63" s="1"/>
      <c r="TTL63" s="1"/>
      <c r="TTM63" s="1"/>
      <c r="TTN63" s="1"/>
      <c r="TTO63" s="1"/>
      <c r="TTP63" s="1"/>
      <c r="TTQ63" s="1"/>
      <c r="TTR63" s="1"/>
      <c r="TTS63" s="1"/>
      <c r="TTT63" s="1"/>
      <c r="TTU63" s="1"/>
      <c r="TTV63" s="1"/>
      <c r="TTW63" s="1"/>
      <c r="TTX63" s="1"/>
      <c r="TTY63" s="1"/>
      <c r="TTZ63" s="1"/>
      <c r="TUA63" s="1"/>
      <c r="TUB63" s="1"/>
      <c r="TUC63" s="1"/>
      <c r="TUD63" s="1"/>
      <c r="TUE63" s="1"/>
      <c r="TUF63" s="1"/>
      <c r="TUG63" s="1"/>
      <c r="TUH63" s="1"/>
      <c r="TUI63" s="1"/>
      <c r="TUJ63" s="1"/>
      <c r="TUK63" s="1"/>
      <c r="TUL63" s="1"/>
      <c r="TUM63" s="1"/>
      <c r="TUN63" s="1"/>
      <c r="TUO63" s="1"/>
      <c r="TUP63" s="1"/>
      <c r="TUQ63" s="1"/>
      <c r="TUR63" s="1"/>
      <c r="TUS63" s="1"/>
      <c r="TUT63" s="1"/>
      <c r="TUU63" s="1"/>
      <c r="TUV63" s="1"/>
      <c r="TUW63" s="1"/>
      <c r="TUX63" s="1"/>
      <c r="TUY63" s="1"/>
      <c r="TUZ63" s="1"/>
      <c r="TVA63" s="1"/>
      <c r="TVB63" s="1"/>
      <c r="TVC63" s="1"/>
      <c r="TVD63" s="1"/>
      <c r="TVE63" s="1"/>
      <c r="TVF63" s="1"/>
      <c r="TVG63" s="1"/>
      <c r="TVH63" s="1"/>
      <c r="TVI63" s="1"/>
      <c r="TVJ63" s="1"/>
      <c r="TVK63" s="1"/>
      <c r="TVL63" s="1"/>
      <c r="TVM63" s="1"/>
      <c r="TVN63" s="1"/>
      <c r="TVO63" s="1"/>
      <c r="TVP63" s="1"/>
      <c r="TVQ63" s="1"/>
      <c r="TVR63" s="1"/>
      <c r="TVS63" s="1"/>
      <c r="TVT63" s="1"/>
      <c r="TVU63" s="1"/>
      <c r="TVV63" s="1"/>
      <c r="TVW63" s="1"/>
      <c r="TVX63" s="1"/>
      <c r="TVY63" s="1"/>
      <c r="TVZ63" s="1"/>
      <c r="TWA63" s="1"/>
      <c r="TWB63" s="1"/>
      <c r="TWC63" s="1"/>
      <c r="TWD63" s="1"/>
      <c r="TWE63" s="1"/>
      <c r="TWF63" s="1"/>
      <c r="TWG63" s="1"/>
      <c r="TWH63" s="1"/>
      <c r="TWI63" s="1"/>
      <c r="TWJ63" s="1"/>
      <c r="TWK63" s="1"/>
      <c r="TWL63" s="1"/>
      <c r="TWM63" s="1"/>
      <c r="TWN63" s="1"/>
      <c r="TWO63" s="1"/>
      <c r="TWP63" s="1"/>
      <c r="TWQ63" s="1"/>
      <c r="TWR63" s="1"/>
      <c r="TWS63" s="1"/>
      <c r="TWT63" s="1"/>
      <c r="TWU63" s="1"/>
      <c r="TWV63" s="1"/>
      <c r="TWW63" s="1"/>
      <c r="TWX63" s="1"/>
      <c r="TWY63" s="1"/>
      <c r="TWZ63" s="1"/>
      <c r="TXA63" s="1"/>
      <c r="TXB63" s="1"/>
      <c r="TXC63" s="1"/>
      <c r="TXD63" s="1"/>
      <c r="TXE63" s="1"/>
      <c r="TXF63" s="1"/>
      <c r="TXG63" s="1"/>
      <c r="TXH63" s="1"/>
      <c r="TXI63" s="1"/>
      <c r="TXJ63" s="1"/>
      <c r="TXK63" s="1"/>
      <c r="TXL63" s="1"/>
      <c r="TXM63" s="1"/>
      <c r="TXN63" s="1"/>
      <c r="TXO63" s="1"/>
      <c r="TXP63" s="1"/>
      <c r="TXQ63" s="1"/>
      <c r="TXR63" s="1"/>
      <c r="TXS63" s="1"/>
      <c r="TXT63" s="1"/>
      <c r="TXU63" s="1"/>
      <c r="TXV63" s="1"/>
      <c r="TXW63" s="1"/>
      <c r="TXX63" s="1"/>
      <c r="TXY63" s="1"/>
      <c r="TXZ63" s="1"/>
      <c r="TYA63" s="1"/>
      <c r="TYB63" s="1"/>
      <c r="TYC63" s="1"/>
      <c r="TYD63" s="1"/>
      <c r="TYE63" s="1"/>
      <c r="TYF63" s="1"/>
      <c r="TYG63" s="1"/>
      <c r="TYH63" s="1"/>
      <c r="TYI63" s="1"/>
      <c r="TYJ63" s="1"/>
      <c r="TYK63" s="1"/>
      <c r="TYL63" s="1"/>
      <c r="TYM63" s="1"/>
      <c r="TYN63" s="1"/>
      <c r="TYO63" s="1"/>
      <c r="TYP63" s="1"/>
      <c r="TYQ63" s="1"/>
      <c r="TYR63" s="1"/>
      <c r="TYS63" s="1"/>
      <c r="TYT63" s="1"/>
      <c r="TYU63" s="1"/>
      <c r="TYV63" s="1"/>
      <c r="TYW63" s="1"/>
      <c r="TYX63" s="1"/>
      <c r="TYY63" s="1"/>
      <c r="TYZ63" s="1"/>
      <c r="TZA63" s="1"/>
      <c r="TZB63" s="1"/>
      <c r="TZC63" s="1"/>
      <c r="TZD63" s="1"/>
      <c r="TZE63" s="1"/>
      <c r="TZF63" s="1"/>
      <c r="TZG63" s="1"/>
      <c r="TZH63" s="1"/>
      <c r="TZI63" s="1"/>
      <c r="TZJ63" s="1"/>
      <c r="TZK63" s="1"/>
      <c r="TZL63" s="1"/>
      <c r="TZM63" s="1"/>
      <c r="TZN63" s="1"/>
      <c r="TZO63" s="1"/>
      <c r="TZP63" s="1"/>
      <c r="TZQ63" s="1"/>
      <c r="TZR63" s="1"/>
      <c r="TZS63" s="1"/>
      <c r="TZT63" s="1"/>
      <c r="TZU63" s="1"/>
      <c r="TZV63" s="1"/>
      <c r="TZW63" s="1"/>
      <c r="TZX63" s="1"/>
      <c r="TZY63" s="1"/>
      <c r="TZZ63" s="1"/>
      <c r="UAA63" s="1"/>
      <c r="UAB63" s="1"/>
      <c r="UAC63" s="1"/>
      <c r="UAD63" s="1"/>
      <c r="UAE63" s="1"/>
      <c r="UAF63" s="1"/>
      <c r="UAG63" s="1"/>
      <c r="UAH63" s="1"/>
      <c r="UAI63" s="1"/>
      <c r="UAJ63" s="1"/>
      <c r="UAK63" s="1"/>
      <c r="UAL63" s="1"/>
      <c r="UAM63" s="1"/>
      <c r="UAN63" s="1"/>
      <c r="UAO63" s="1"/>
      <c r="UAP63" s="1"/>
      <c r="UAQ63" s="1"/>
      <c r="UAR63" s="1"/>
      <c r="UAS63" s="1"/>
      <c r="UAT63" s="1"/>
      <c r="UAU63" s="1"/>
      <c r="UAV63" s="1"/>
      <c r="UAW63" s="1"/>
      <c r="UAX63" s="1"/>
      <c r="UAY63" s="1"/>
      <c r="UAZ63" s="1"/>
      <c r="UBA63" s="1"/>
      <c r="UBB63" s="1"/>
      <c r="UBC63" s="1"/>
      <c r="UBD63" s="1"/>
      <c r="UBE63" s="1"/>
      <c r="UBF63" s="1"/>
      <c r="UBG63" s="1"/>
      <c r="UBH63" s="1"/>
      <c r="UBI63" s="1"/>
      <c r="UBJ63" s="1"/>
      <c r="UBK63" s="1"/>
      <c r="UBL63" s="1"/>
      <c r="UBM63" s="1"/>
      <c r="UBN63" s="1"/>
      <c r="UBO63" s="1"/>
      <c r="UBP63" s="1"/>
      <c r="UBQ63" s="1"/>
      <c r="UBR63" s="1"/>
      <c r="UBS63" s="1"/>
      <c r="UBT63" s="1"/>
      <c r="UBU63" s="1"/>
      <c r="UBV63" s="1"/>
      <c r="UBW63" s="1"/>
      <c r="UBX63" s="1"/>
      <c r="UBY63" s="1"/>
      <c r="UBZ63" s="1"/>
      <c r="UCA63" s="1"/>
      <c r="UCB63" s="1"/>
      <c r="UCC63" s="1"/>
      <c r="UCD63" s="1"/>
      <c r="UCE63" s="1"/>
      <c r="UCF63" s="1"/>
      <c r="UCG63" s="1"/>
      <c r="UCH63" s="1"/>
      <c r="UCI63" s="1"/>
      <c r="UCJ63" s="1"/>
      <c r="UCK63" s="1"/>
      <c r="UCL63" s="1"/>
      <c r="UCM63" s="1"/>
      <c r="UCN63" s="1"/>
      <c r="UCO63" s="1"/>
      <c r="UCP63" s="1"/>
      <c r="UCQ63" s="1"/>
      <c r="UCR63" s="1"/>
      <c r="UCS63" s="1"/>
      <c r="UCT63" s="1"/>
      <c r="UCU63" s="1"/>
      <c r="UCV63" s="1"/>
      <c r="UCW63" s="1"/>
      <c r="UCX63" s="1"/>
      <c r="UCY63" s="1"/>
      <c r="UCZ63" s="1"/>
      <c r="UDA63" s="1"/>
      <c r="UDB63" s="1"/>
      <c r="UDC63" s="1"/>
      <c r="UDD63" s="1"/>
      <c r="UDE63" s="1"/>
      <c r="UDF63" s="1"/>
      <c r="UDG63" s="1"/>
      <c r="UDH63" s="1"/>
      <c r="UDI63" s="1"/>
      <c r="UDJ63" s="1"/>
      <c r="UDK63" s="1"/>
      <c r="UDL63" s="1"/>
      <c r="UDM63" s="1"/>
      <c r="UDN63" s="1"/>
      <c r="UDO63" s="1"/>
      <c r="UDP63" s="1"/>
      <c r="UDQ63" s="1"/>
      <c r="UDR63" s="1"/>
      <c r="UDS63" s="1"/>
      <c r="UDT63" s="1"/>
      <c r="UDU63" s="1"/>
      <c r="UDV63" s="1"/>
      <c r="UDW63" s="1"/>
      <c r="UDX63" s="1"/>
      <c r="UDY63" s="1"/>
      <c r="UDZ63" s="1"/>
      <c r="UEA63" s="1"/>
      <c r="UEB63" s="1"/>
      <c r="UEC63" s="1"/>
      <c r="UED63" s="1"/>
      <c r="UEE63" s="1"/>
      <c r="UEF63" s="1"/>
      <c r="UEG63" s="1"/>
      <c r="UEH63" s="1"/>
      <c r="UEI63" s="1"/>
      <c r="UEJ63" s="1"/>
      <c r="UEK63" s="1"/>
      <c r="UEL63" s="1"/>
      <c r="UEM63" s="1"/>
      <c r="UEN63" s="1"/>
      <c r="UEO63" s="1"/>
      <c r="UEP63" s="1"/>
      <c r="UEQ63" s="1"/>
      <c r="UER63" s="1"/>
      <c r="UES63" s="1"/>
      <c r="UET63" s="1"/>
      <c r="UEU63" s="1"/>
      <c r="UEV63" s="1"/>
      <c r="UEW63" s="1"/>
      <c r="UEX63" s="1"/>
      <c r="UEY63" s="1"/>
      <c r="UEZ63" s="1"/>
      <c r="UFA63" s="1"/>
      <c r="UFB63" s="1"/>
      <c r="UFC63" s="1"/>
      <c r="UFD63" s="1"/>
      <c r="UFE63" s="1"/>
      <c r="UFF63" s="1"/>
      <c r="UFG63" s="1"/>
      <c r="UFH63" s="1"/>
      <c r="UFI63" s="1"/>
      <c r="UFJ63" s="1"/>
      <c r="UFK63" s="1"/>
      <c r="UFL63" s="1"/>
      <c r="UFM63" s="1"/>
      <c r="UFN63" s="1"/>
      <c r="UFO63" s="1"/>
      <c r="UFP63" s="1"/>
      <c r="UFQ63" s="1"/>
      <c r="UFR63" s="1"/>
      <c r="UFS63" s="1"/>
      <c r="UFT63" s="1"/>
      <c r="UFU63" s="1"/>
      <c r="UFV63" s="1"/>
      <c r="UFW63" s="1"/>
      <c r="UFX63" s="1"/>
      <c r="UFY63" s="1"/>
      <c r="UFZ63" s="1"/>
      <c r="UGA63" s="1"/>
      <c r="UGB63" s="1"/>
      <c r="UGC63" s="1"/>
      <c r="UGD63" s="1"/>
      <c r="UGE63" s="1"/>
      <c r="UGF63" s="1"/>
      <c r="UGG63" s="1"/>
      <c r="UGH63" s="1"/>
      <c r="UGI63" s="1"/>
      <c r="UGJ63" s="1"/>
      <c r="UGK63" s="1"/>
      <c r="UGL63" s="1"/>
      <c r="UGM63" s="1"/>
      <c r="UGN63" s="1"/>
      <c r="UGO63" s="1"/>
      <c r="UGP63" s="1"/>
      <c r="UGQ63" s="1"/>
      <c r="UGR63" s="1"/>
      <c r="UGS63" s="1"/>
      <c r="UGT63" s="1"/>
      <c r="UGU63" s="1"/>
      <c r="UGV63" s="1"/>
      <c r="UGW63" s="1"/>
      <c r="UGX63" s="1"/>
      <c r="UGY63" s="1"/>
      <c r="UGZ63" s="1"/>
      <c r="UHA63" s="1"/>
      <c r="UHB63" s="1"/>
      <c r="UHC63" s="1"/>
      <c r="UHD63" s="1"/>
      <c r="UHE63" s="1"/>
      <c r="UHF63" s="1"/>
      <c r="UHG63" s="1"/>
      <c r="UHH63" s="1"/>
      <c r="UHI63" s="1"/>
      <c r="UHJ63" s="1"/>
      <c r="UHK63" s="1"/>
      <c r="UHL63" s="1"/>
      <c r="UHM63" s="1"/>
      <c r="UHN63" s="1"/>
      <c r="UHO63" s="1"/>
      <c r="UHP63" s="1"/>
      <c r="UHQ63" s="1"/>
      <c r="UHR63" s="1"/>
      <c r="UHS63" s="1"/>
      <c r="UHT63" s="1"/>
      <c r="UHU63" s="1"/>
      <c r="UHV63" s="1"/>
      <c r="UHW63" s="1"/>
      <c r="UHX63" s="1"/>
      <c r="UHY63" s="1"/>
      <c r="UHZ63" s="1"/>
      <c r="UIA63" s="1"/>
      <c r="UIB63" s="1"/>
      <c r="UIC63" s="1"/>
      <c r="UID63" s="1"/>
      <c r="UIE63" s="1"/>
      <c r="UIF63" s="1"/>
      <c r="UIG63" s="1"/>
      <c r="UIH63" s="1"/>
      <c r="UII63" s="1"/>
      <c r="UIJ63" s="1"/>
      <c r="UIK63" s="1"/>
      <c r="UIL63" s="1"/>
      <c r="UIM63" s="1"/>
      <c r="UIN63" s="1"/>
      <c r="UIO63" s="1"/>
      <c r="UIP63" s="1"/>
      <c r="UIQ63" s="1"/>
      <c r="UIR63" s="1"/>
      <c r="UIS63" s="1"/>
      <c r="UIT63" s="1"/>
      <c r="UIU63" s="1"/>
      <c r="UIV63" s="1"/>
      <c r="UIW63" s="1"/>
      <c r="UIX63" s="1"/>
      <c r="UIY63" s="1"/>
      <c r="UIZ63" s="1"/>
      <c r="UJA63" s="1"/>
      <c r="UJB63" s="1"/>
      <c r="UJC63" s="1"/>
      <c r="UJD63" s="1"/>
      <c r="UJE63" s="1"/>
      <c r="UJF63" s="1"/>
      <c r="UJG63" s="1"/>
      <c r="UJH63" s="1"/>
      <c r="UJI63" s="1"/>
      <c r="UJJ63" s="1"/>
      <c r="UJK63" s="1"/>
      <c r="UJL63" s="1"/>
      <c r="UJM63" s="1"/>
      <c r="UJN63" s="1"/>
      <c r="UJO63" s="1"/>
      <c r="UJP63" s="1"/>
      <c r="UJQ63" s="1"/>
      <c r="UJR63" s="1"/>
      <c r="UJS63" s="1"/>
      <c r="UJT63" s="1"/>
      <c r="UJU63" s="1"/>
      <c r="UJV63" s="1"/>
      <c r="UJW63" s="1"/>
      <c r="UJX63" s="1"/>
      <c r="UJY63" s="1"/>
      <c r="UJZ63" s="1"/>
      <c r="UKA63" s="1"/>
      <c r="UKB63" s="1"/>
      <c r="UKC63" s="1"/>
      <c r="UKD63" s="1"/>
      <c r="UKE63" s="1"/>
      <c r="UKF63" s="1"/>
      <c r="UKG63" s="1"/>
      <c r="UKH63" s="1"/>
      <c r="UKI63" s="1"/>
      <c r="UKJ63" s="1"/>
      <c r="UKK63" s="1"/>
      <c r="UKL63" s="1"/>
      <c r="UKM63" s="1"/>
      <c r="UKN63" s="1"/>
      <c r="UKO63" s="1"/>
      <c r="UKP63" s="1"/>
      <c r="UKQ63" s="1"/>
      <c r="UKR63" s="1"/>
      <c r="UKS63" s="1"/>
      <c r="UKT63" s="1"/>
      <c r="UKU63" s="1"/>
      <c r="UKV63" s="1"/>
      <c r="UKW63" s="1"/>
      <c r="UKX63" s="1"/>
      <c r="UKY63" s="1"/>
      <c r="UKZ63" s="1"/>
      <c r="ULA63" s="1"/>
      <c r="ULB63" s="1"/>
      <c r="ULC63" s="1"/>
      <c r="ULD63" s="1"/>
      <c r="ULE63" s="1"/>
      <c r="ULF63" s="1"/>
      <c r="ULG63" s="1"/>
      <c r="ULH63" s="1"/>
      <c r="ULI63" s="1"/>
      <c r="ULJ63" s="1"/>
      <c r="ULK63" s="1"/>
      <c r="ULL63" s="1"/>
      <c r="ULM63" s="1"/>
      <c r="ULN63" s="1"/>
      <c r="ULO63" s="1"/>
      <c r="ULP63" s="1"/>
      <c r="ULQ63" s="1"/>
      <c r="ULR63" s="1"/>
      <c r="ULS63" s="1"/>
      <c r="ULT63" s="1"/>
      <c r="ULU63" s="1"/>
      <c r="ULV63" s="1"/>
      <c r="ULW63" s="1"/>
      <c r="ULX63" s="1"/>
      <c r="ULY63" s="1"/>
      <c r="ULZ63" s="1"/>
      <c r="UMA63" s="1"/>
      <c r="UMB63" s="1"/>
      <c r="UMC63" s="1"/>
      <c r="UMD63" s="1"/>
      <c r="UME63" s="1"/>
      <c r="UMF63" s="1"/>
      <c r="UMG63" s="1"/>
      <c r="UMH63" s="1"/>
      <c r="UMI63" s="1"/>
      <c r="UMJ63" s="1"/>
      <c r="UMK63" s="1"/>
      <c r="UML63" s="1"/>
      <c r="UMM63" s="1"/>
      <c r="UMN63" s="1"/>
      <c r="UMO63" s="1"/>
      <c r="UMP63" s="1"/>
      <c r="UMQ63" s="1"/>
      <c r="UMR63" s="1"/>
      <c r="UMS63" s="1"/>
      <c r="UMT63" s="1"/>
      <c r="UMU63" s="1"/>
      <c r="UMV63" s="1"/>
      <c r="UMW63" s="1"/>
      <c r="UMX63" s="1"/>
      <c r="UMY63" s="1"/>
      <c r="UMZ63" s="1"/>
      <c r="UNA63" s="1"/>
      <c r="UNB63" s="1"/>
      <c r="UNC63" s="1"/>
      <c r="UND63" s="1"/>
      <c r="UNE63" s="1"/>
      <c r="UNF63" s="1"/>
      <c r="UNG63" s="1"/>
      <c r="UNH63" s="1"/>
      <c r="UNI63" s="1"/>
      <c r="UNJ63" s="1"/>
      <c r="UNK63" s="1"/>
      <c r="UNL63" s="1"/>
      <c r="UNM63" s="1"/>
      <c r="UNN63" s="1"/>
      <c r="UNO63" s="1"/>
      <c r="UNP63" s="1"/>
      <c r="UNQ63" s="1"/>
      <c r="UNR63" s="1"/>
      <c r="UNS63" s="1"/>
      <c r="UNT63" s="1"/>
      <c r="UNU63" s="1"/>
      <c r="UNV63" s="1"/>
      <c r="UNW63" s="1"/>
      <c r="UNX63" s="1"/>
      <c r="UNY63" s="1"/>
      <c r="UNZ63" s="1"/>
      <c r="UOA63" s="1"/>
      <c r="UOB63" s="1"/>
      <c r="UOC63" s="1"/>
      <c r="UOD63" s="1"/>
      <c r="UOE63" s="1"/>
      <c r="UOF63" s="1"/>
      <c r="UOG63" s="1"/>
      <c r="UOH63" s="1"/>
      <c r="UOI63" s="1"/>
      <c r="UOJ63" s="1"/>
      <c r="UOK63" s="1"/>
      <c r="UOL63" s="1"/>
      <c r="UOM63" s="1"/>
      <c r="UON63" s="1"/>
      <c r="UOO63" s="1"/>
      <c r="UOP63" s="1"/>
      <c r="UOQ63" s="1"/>
      <c r="UOR63" s="1"/>
      <c r="UOS63" s="1"/>
      <c r="UOT63" s="1"/>
      <c r="UOU63" s="1"/>
      <c r="UOV63" s="1"/>
      <c r="UOW63" s="1"/>
      <c r="UOX63" s="1"/>
      <c r="UOY63" s="1"/>
      <c r="UOZ63" s="1"/>
      <c r="UPA63" s="1"/>
      <c r="UPB63" s="1"/>
      <c r="UPC63" s="1"/>
      <c r="UPD63" s="1"/>
      <c r="UPE63" s="1"/>
      <c r="UPF63" s="1"/>
      <c r="UPG63" s="1"/>
      <c r="UPH63" s="1"/>
      <c r="UPI63" s="1"/>
      <c r="UPJ63" s="1"/>
      <c r="UPK63" s="1"/>
      <c r="UPL63" s="1"/>
      <c r="UPM63" s="1"/>
      <c r="UPN63" s="1"/>
      <c r="UPO63" s="1"/>
      <c r="UPP63" s="1"/>
      <c r="UPQ63" s="1"/>
      <c r="UPR63" s="1"/>
      <c r="UPS63" s="1"/>
      <c r="UPT63" s="1"/>
      <c r="UPU63" s="1"/>
      <c r="UPV63" s="1"/>
      <c r="UPW63" s="1"/>
      <c r="UPX63" s="1"/>
      <c r="UPY63" s="1"/>
      <c r="UPZ63" s="1"/>
      <c r="UQA63" s="1"/>
      <c r="UQB63" s="1"/>
      <c r="UQC63" s="1"/>
      <c r="UQD63" s="1"/>
      <c r="UQE63" s="1"/>
      <c r="UQF63" s="1"/>
      <c r="UQG63" s="1"/>
      <c r="UQH63" s="1"/>
      <c r="UQI63" s="1"/>
      <c r="UQJ63" s="1"/>
      <c r="UQK63" s="1"/>
      <c r="UQL63" s="1"/>
      <c r="UQM63" s="1"/>
      <c r="UQN63" s="1"/>
      <c r="UQO63" s="1"/>
      <c r="UQP63" s="1"/>
      <c r="UQQ63" s="1"/>
      <c r="UQR63" s="1"/>
      <c r="UQS63" s="1"/>
      <c r="UQT63" s="1"/>
      <c r="UQU63" s="1"/>
      <c r="UQV63" s="1"/>
      <c r="UQW63" s="1"/>
      <c r="UQX63" s="1"/>
      <c r="UQY63" s="1"/>
      <c r="UQZ63" s="1"/>
      <c r="URA63" s="1"/>
      <c r="URB63" s="1"/>
      <c r="URC63" s="1"/>
      <c r="URD63" s="1"/>
      <c r="URE63" s="1"/>
      <c r="URF63" s="1"/>
      <c r="URG63" s="1"/>
      <c r="URH63" s="1"/>
      <c r="URI63" s="1"/>
      <c r="URJ63" s="1"/>
      <c r="URK63" s="1"/>
      <c r="URL63" s="1"/>
      <c r="URM63" s="1"/>
      <c r="URN63" s="1"/>
      <c r="URO63" s="1"/>
      <c r="URP63" s="1"/>
      <c r="URQ63" s="1"/>
      <c r="URR63" s="1"/>
      <c r="URS63" s="1"/>
      <c r="URT63" s="1"/>
      <c r="URU63" s="1"/>
      <c r="URV63" s="1"/>
      <c r="URW63" s="1"/>
      <c r="URX63" s="1"/>
      <c r="URY63" s="1"/>
      <c r="URZ63" s="1"/>
      <c r="USA63" s="1"/>
      <c r="USB63" s="1"/>
      <c r="USC63" s="1"/>
      <c r="USD63" s="1"/>
      <c r="USE63" s="1"/>
      <c r="USF63" s="1"/>
      <c r="USG63" s="1"/>
      <c r="USH63" s="1"/>
      <c r="USI63" s="1"/>
      <c r="USJ63" s="1"/>
      <c r="USK63" s="1"/>
      <c r="USL63" s="1"/>
      <c r="USM63" s="1"/>
      <c r="USN63" s="1"/>
      <c r="USO63" s="1"/>
      <c r="USP63" s="1"/>
      <c r="USQ63" s="1"/>
      <c r="USR63" s="1"/>
      <c r="USS63" s="1"/>
      <c r="UST63" s="1"/>
      <c r="USU63" s="1"/>
      <c r="USV63" s="1"/>
      <c r="USW63" s="1"/>
      <c r="USX63" s="1"/>
      <c r="USY63" s="1"/>
      <c r="USZ63" s="1"/>
      <c r="UTA63" s="1"/>
      <c r="UTB63" s="1"/>
      <c r="UTC63" s="1"/>
      <c r="UTD63" s="1"/>
      <c r="UTE63" s="1"/>
      <c r="UTF63" s="1"/>
      <c r="UTG63" s="1"/>
      <c r="UTH63" s="1"/>
      <c r="UTI63" s="1"/>
      <c r="UTJ63" s="1"/>
      <c r="UTK63" s="1"/>
      <c r="UTL63" s="1"/>
      <c r="UTM63" s="1"/>
      <c r="UTN63" s="1"/>
      <c r="UTO63" s="1"/>
      <c r="UTP63" s="1"/>
      <c r="UTQ63" s="1"/>
      <c r="UTR63" s="1"/>
      <c r="UTS63" s="1"/>
      <c r="UTT63" s="1"/>
      <c r="UTU63" s="1"/>
      <c r="UTV63" s="1"/>
      <c r="UTW63" s="1"/>
      <c r="UTX63" s="1"/>
      <c r="UTY63" s="1"/>
      <c r="UTZ63" s="1"/>
      <c r="UUA63" s="1"/>
      <c r="UUB63" s="1"/>
      <c r="UUC63" s="1"/>
      <c r="UUD63" s="1"/>
      <c r="UUE63" s="1"/>
      <c r="UUF63" s="1"/>
      <c r="UUG63" s="1"/>
      <c r="UUH63" s="1"/>
      <c r="UUI63" s="1"/>
      <c r="UUJ63" s="1"/>
      <c r="UUK63" s="1"/>
      <c r="UUL63" s="1"/>
      <c r="UUM63" s="1"/>
      <c r="UUN63" s="1"/>
      <c r="UUO63" s="1"/>
      <c r="UUP63" s="1"/>
      <c r="UUQ63" s="1"/>
      <c r="UUR63" s="1"/>
      <c r="UUS63" s="1"/>
      <c r="UUT63" s="1"/>
      <c r="UUU63" s="1"/>
      <c r="UUV63" s="1"/>
      <c r="UUW63" s="1"/>
      <c r="UUX63" s="1"/>
      <c r="UUY63" s="1"/>
      <c r="UUZ63" s="1"/>
      <c r="UVA63" s="1"/>
      <c r="UVB63" s="1"/>
      <c r="UVC63" s="1"/>
      <c r="UVD63" s="1"/>
      <c r="UVE63" s="1"/>
      <c r="UVF63" s="1"/>
      <c r="UVG63" s="1"/>
      <c r="UVH63" s="1"/>
      <c r="UVI63" s="1"/>
      <c r="UVJ63" s="1"/>
      <c r="UVK63" s="1"/>
      <c r="UVL63" s="1"/>
      <c r="UVM63" s="1"/>
      <c r="UVN63" s="1"/>
      <c r="UVO63" s="1"/>
      <c r="UVP63" s="1"/>
      <c r="UVQ63" s="1"/>
      <c r="UVR63" s="1"/>
      <c r="UVS63" s="1"/>
      <c r="UVT63" s="1"/>
      <c r="UVU63" s="1"/>
      <c r="UVV63" s="1"/>
      <c r="UVW63" s="1"/>
      <c r="UVX63" s="1"/>
      <c r="UVY63" s="1"/>
      <c r="UVZ63" s="1"/>
      <c r="UWA63" s="1"/>
      <c r="UWB63" s="1"/>
      <c r="UWC63" s="1"/>
      <c r="UWD63" s="1"/>
      <c r="UWE63" s="1"/>
      <c r="UWF63" s="1"/>
      <c r="UWG63" s="1"/>
      <c r="UWH63" s="1"/>
      <c r="UWI63" s="1"/>
      <c r="UWJ63" s="1"/>
      <c r="UWK63" s="1"/>
      <c r="UWL63" s="1"/>
      <c r="UWM63" s="1"/>
      <c r="UWN63" s="1"/>
      <c r="UWO63" s="1"/>
      <c r="UWP63" s="1"/>
      <c r="UWQ63" s="1"/>
      <c r="UWR63" s="1"/>
      <c r="UWS63" s="1"/>
      <c r="UWT63" s="1"/>
      <c r="UWU63" s="1"/>
      <c r="UWV63" s="1"/>
      <c r="UWW63" s="1"/>
      <c r="UWX63" s="1"/>
      <c r="UWY63" s="1"/>
      <c r="UWZ63" s="1"/>
      <c r="UXA63" s="1"/>
      <c r="UXB63" s="1"/>
      <c r="UXC63" s="1"/>
      <c r="UXD63" s="1"/>
      <c r="UXE63" s="1"/>
      <c r="UXF63" s="1"/>
      <c r="UXG63" s="1"/>
      <c r="UXH63" s="1"/>
      <c r="UXI63" s="1"/>
      <c r="UXJ63" s="1"/>
      <c r="UXK63" s="1"/>
      <c r="UXL63" s="1"/>
      <c r="UXM63" s="1"/>
      <c r="UXN63" s="1"/>
      <c r="UXO63" s="1"/>
      <c r="UXP63" s="1"/>
      <c r="UXQ63" s="1"/>
      <c r="UXR63" s="1"/>
      <c r="UXS63" s="1"/>
      <c r="UXT63" s="1"/>
      <c r="UXU63" s="1"/>
      <c r="UXV63" s="1"/>
      <c r="UXW63" s="1"/>
      <c r="UXX63" s="1"/>
      <c r="UXY63" s="1"/>
      <c r="UXZ63" s="1"/>
      <c r="UYA63" s="1"/>
      <c r="UYB63" s="1"/>
      <c r="UYC63" s="1"/>
      <c r="UYD63" s="1"/>
      <c r="UYE63" s="1"/>
      <c r="UYF63" s="1"/>
      <c r="UYG63" s="1"/>
      <c r="UYH63" s="1"/>
      <c r="UYI63" s="1"/>
      <c r="UYJ63" s="1"/>
      <c r="UYK63" s="1"/>
      <c r="UYL63" s="1"/>
      <c r="UYM63" s="1"/>
      <c r="UYN63" s="1"/>
      <c r="UYO63" s="1"/>
      <c r="UYP63" s="1"/>
      <c r="UYQ63" s="1"/>
      <c r="UYR63" s="1"/>
      <c r="UYS63" s="1"/>
      <c r="UYT63" s="1"/>
      <c r="UYU63" s="1"/>
      <c r="UYV63" s="1"/>
      <c r="UYW63" s="1"/>
      <c r="UYX63" s="1"/>
      <c r="UYY63" s="1"/>
      <c r="UYZ63" s="1"/>
      <c r="UZA63" s="1"/>
      <c r="UZB63" s="1"/>
      <c r="UZC63" s="1"/>
      <c r="UZD63" s="1"/>
      <c r="UZE63" s="1"/>
      <c r="UZF63" s="1"/>
      <c r="UZG63" s="1"/>
      <c r="UZH63" s="1"/>
      <c r="UZI63" s="1"/>
      <c r="UZJ63" s="1"/>
      <c r="UZK63" s="1"/>
      <c r="UZL63" s="1"/>
      <c r="UZM63" s="1"/>
      <c r="UZN63" s="1"/>
      <c r="UZO63" s="1"/>
      <c r="UZP63" s="1"/>
      <c r="UZQ63" s="1"/>
      <c r="UZR63" s="1"/>
      <c r="UZS63" s="1"/>
      <c r="UZT63" s="1"/>
      <c r="UZU63" s="1"/>
      <c r="UZV63" s="1"/>
      <c r="UZW63" s="1"/>
      <c r="UZX63" s="1"/>
      <c r="UZY63" s="1"/>
      <c r="UZZ63" s="1"/>
      <c r="VAA63" s="1"/>
      <c r="VAB63" s="1"/>
      <c r="VAC63" s="1"/>
      <c r="VAD63" s="1"/>
      <c r="VAE63" s="1"/>
      <c r="VAF63" s="1"/>
      <c r="VAG63" s="1"/>
      <c r="VAH63" s="1"/>
      <c r="VAI63" s="1"/>
      <c r="VAJ63" s="1"/>
      <c r="VAK63" s="1"/>
      <c r="VAL63" s="1"/>
      <c r="VAM63" s="1"/>
      <c r="VAN63" s="1"/>
      <c r="VAO63" s="1"/>
      <c r="VAP63" s="1"/>
      <c r="VAQ63" s="1"/>
      <c r="VAR63" s="1"/>
      <c r="VAS63" s="1"/>
      <c r="VAT63" s="1"/>
      <c r="VAU63" s="1"/>
      <c r="VAV63" s="1"/>
      <c r="VAW63" s="1"/>
      <c r="VAX63" s="1"/>
      <c r="VAY63" s="1"/>
      <c r="VAZ63" s="1"/>
      <c r="VBA63" s="1"/>
      <c r="VBB63" s="1"/>
      <c r="VBC63" s="1"/>
      <c r="VBD63" s="1"/>
      <c r="VBE63" s="1"/>
      <c r="VBF63" s="1"/>
      <c r="VBG63" s="1"/>
      <c r="VBH63" s="1"/>
      <c r="VBI63" s="1"/>
      <c r="VBJ63" s="1"/>
      <c r="VBK63" s="1"/>
      <c r="VBL63" s="1"/>
      <c r="VBM63" s="1"/>
      <c r="VBN63" s="1"/>
      <c r="VBO63" s="1"/>
      <c r="VBP63" s="1"/>
      <c r="VBQ63" s="1"/>
      <c r="VBR63" s="1"/>
      <c r="VBS63" s="1"/>
      <c r="VBT63" s="1"/>
      <c r="VBU63" s="1"/>
      <c r="VBV63" s="1"/>
      <c r="VBW63" s="1"/>
      <c r="VBX63" s="1"/>
      <c r="VBY63" s="1"/>
      <c r="VBZ63" s="1"/>
      <c r="VCA63" s="1"/>
      <c r="VCB63" s="1"/>
      <c r="VCC63" s="1"/>
      <c r="VCD63" s="1"/>
      <c r="VCE63" s="1"/>
      <c r="VCF63" s="1"/>
      <c r="VCG63" s="1"/>
      <c r="VCH63" s="1"/>
      <c r="VCI63" s="1"/>
      <c r="VCJ63" s="1"/>
      <c r="VCK63" s="1"/>
      <c r="VCL63" s="1"/>
      <c r="VCM63" s="1"/>
      <c r="VCN63" s="1"/>
      <c r="VCO63" s="1"/>
      <c r="VCP63" s="1"/>
      <c r="VCQ63" s="1"/>
      <c r="VCR63" s="1"/>
      <c r="VCS63" s="1"/>
      <c r="VCT63" s="1"/>
      <c r="VCU63" s="1"/>
      <c r="VCV63" s="1"/>
      <c r="VCW63" s="1"/>
      <c r="VCX63" s="1"/>
      <c r="VCY63" s="1"/>
      <c r="VCZ63" s="1"/>
      <c r="VDA63" s="1"/>
      <c r="VDB63" s="1"/>
      <c r="VDC63" s="1"/>
      <c r="VDD63" s="1"/>
      <c r="VDE63" s="1"/>
      <c r="VDF63" s="1"/>
      <c r="VDG63" s="1"/>
      <c r="VDH63" s="1"/>
      <c r="VDI63" s="1"/>
      <c r="VDJ63" s="1"/>
      <c r="VDK63" s="1"/>
      <c r="VDL63" s="1"/>
      <c r="VDM63" s="1"/>
      <c r="VDN63" s="1"/>
      <c r="VDO63" s="1"/>
      <c r="VDP63" s="1"/>
      <c r="VDQ63" s="1"/>
      <c r="VDR63" s="1"/>
      <c r="VDS63" s="1"/>
      <c r="VDT63" s="1"/>
      <c r="VDU63" s="1"/>
      <c r="VDV63" s="1"/>
      <c r="VDW63" s="1"/>
      <c r="VDX63" s="1"/>
      <c r="VDY63" s="1"/>
      <c r="VDZ63" s="1"/>
      <c r="VEA63" s="1"/>
      <c r="VEB63" s="1"/>
      <c r="VEC63" s="1"/>
      <c r="VED63" s="1"/>
      <c r="VEE63" s="1"/>
      <c r="VEF63" s="1"/>
      <c r="VEG63" s="1"/>
      <c r="VEH63" s="1"/>
      <c r="VEI63" s="1"/>
      <c r="VEJ63" s="1"/>
      <c r="VEK63" s="1"/>
      <c r="VEL63" s="1"/>
      <c r="VEM63" s="1"/>
      <c r="VEN63" s="1"/>
      <c r="VEO63" s="1"/>
      <c r="VEP63" s="1"/>
      <c r="VEQ63" s="1"/>
      <c r="VER63" s="1"/>
      <c r="VES63" s="1"/>
      <c r="VET63" s="1"/>
      <c r="VEU63" s="1"/>
      <c r="VEV63" s="1"/>
      <c r="VEW63" s="1"/>
      <c r="VEX63" s="1"/>
      <c r="VEY63" s="1"/>
      <c r="VEZ63" s="1"/>
      <c r="VFA63" s="1"/>
      <c r="VFB63" s="1"/>
      <c r="VFC63" s="1"/>
      <c r="VFD63" s="1"/>
      <c r="VFE63" s="1"/>
      <c r="VFF63" s="1"/>
      <c r="VFG63" s="1"/>
      <c r="VFH63" s="1"/>
      <c r="VFI63" s="1"/>
      <c r="VFJ63" s="1"/>
      <c r="VFK63" s="1"/>
      <c r="VFL63" s="1"/>
      <c r="VFM63" s="1"/>
      <c r="VFN63" s="1"/>
      <c r="VFO63" s="1"/>
      <c r="VFP63" s="1"/>
      <c r="VFQ63" s="1"/>
      <c r="VFR63" s="1"/>
      <c r="VFS63" s="1"/>
      <c r="VFT63" s="1"/>
      <c r="VFU63" s="1"/>
      <c r="VFV63" s="1"/>
      <c r="VFW63" s="1"/>
      <c r="VFX63" s="1"/>
      <c r="VFY63" s="1"/>
      <c r="VFZ63" s="1"/>
      <c r="VGA63" s="1"/>
      <c r="VGB63" s="1"/>
      <c r="VGC63" s="1"/>
      <c r="VGD63" s="1"/>
      <c r="VGE63" s="1"/>
      <c r="VGF63" s="1"/>
      <c r="VGG63" s="1"/>
      <c r="VGH63" s="1"/>
      <c r="VGI63" s="1"/>
      <c r="VGJ63" s="1"/>
      <c r="VGK63" s="1"/>
      <c r="VGL63" s="1"/>
      <c r="VGM63" s="1"/>
      <c r="VGN63" s="1"/>
      <c r="VGO63" s="1"/>
      <c r="VGP63" s="1"/>
      <c r="VGQ63" s="1"/>
      <c r="VGR63" s="1"/>
      <c r="VGS63" s="1"/>
      <c r="VGT63" s="1"/>
      <c r="VGU63" s="1"/>
      <c r="VGV63" s="1"/>
      <c r="VGW63" s="1"/>
      <c r="VGX63" s="1"/>
      <c r="VGY63" s="1"/>
      <c r="VGZ63" s="1"/>
      <c r="VHA63" s="1"/>
      <c r="VHB63" s="1"/>
      <c r="VHC63" s="1"/>
      <c r="VHD63" s="1"/>
      <c r="VHE63" s="1"/>
      <c r="VHF63" s="1"/>
      <c r="VHG63" s="1"/>
      <c r="VHH63" s="1"/>
      <c r="VHI63" s="1"/>
      <c r="VHJ63" s="1"/>
      <c r="VHK63" s="1"/>
      <c r="VHL63" s="1"/>
      <c r="VHM63" s="1"/>
      <c r="VHN63" s="1"/>
      <c r="VHO63" s="1"/>
      <c r="VHP63" s="1"/>
      <c r="VHQ63" s="1"/>
      <c r="VHR63" s="1"/>
      <c r="VHS63" s="1"/>
      <c r="VHT63" s="1"/>
      <c r="VHU63" s="1"/>
      <c r="VHV63" s="1"/>
      <c r="VHW63" s="1"/>
      <c r="VHX63" s="1"/>
      <c r="VHY63" s="1"/>
      <c r="VHZ63" s="1"/>
      <c r="VIA63" s="1"/>
      <c r="VIB63" s="1"/>
      <c r="VIC63" s="1"/>
      <c r="VID63" s="1"/>
      <c r="VIE63" s="1"/>
      <c r="VIF63" s="1"/>
      <c r="VIG63" s="1"/>
      <c r="VIH63" s="1"/>
      <c r="VII63" s="1"/>
      <c r="VIJ63" s="1"/>
      <c r="VIK63" s="1"/>
      <c r="VIL63" s="1"/>
      <c r="VIM63" s="1"/>
      <c r="VIN63" s="1"/>
      <c r="VIO63" s="1"/>
      <c r="VIP63" s="1"/>
      <c r="VIQ63" s="1"/>
      <c r="VIR63" s="1"/>
      <c r="VIS63" s="1"/>
      <c r="VIT63" s="1"/>
      <c r="VIU63" s="1"/>
      <c r="VIV63" s="1"/>
      <c r="VIW63" s="1"/>
      <c r="VIX63" s="1"/>
      <c r="VIY63" s="1"/>
      <c r="VIZ63" s="1"/>
      <c r="VJA63" s="1"/>
      <c r="VJB63" s="1"/>
      <c r="VJC63" s="1"/>
      <c r="VJD63" s="1"/>
      <c r="VJE63" s="1"/>
      <c r="VJF63" s="1"/>
      <c r="VJG63" s="1"/>
      <c r="VJH63" s="1"/>
      <c r="VJI63" s="1"/>
      <c r="VJJ63" s="1"/>
      <c r="VJK63" s="1"/>
      <c r="VJL63" s="1"/>
      <c r="VJM63" s="1"/>
      <c r="VJN63" s="1"/>
      <c r="VJO63" s="1"/>
      <c r="VJP63" s="1"/>
      <c r="VJQ63" s="1"/>
      <c r="VJR63" s="1"/>
      <c r="VJS63" s="1"/>
      <c r="VJT63" s="1"/>
      <c r="VJU63" s="1"/>
      <c r="VJV63" s="1"/>
      <c r="VJW63" s="1"/>
      <c r="VJX63" s="1"/>
      <c r="VJY63" s="1"/>
      <c r="VJZ63" s="1"/>
      <c r="VKA63" s="1"/>
      <c r="VKB63" s="1"/>
      <c r="VKC63" s="1"/>
      <c r="VKD63" s="1"/>
      <c r="VKE63" s="1"/>
      <c r="VKF63" s="1"/>
      <c r="VKG63" s="1"/>
      <c r="VKH63" s="1"/>
      <c r="VKI63" s="1"/>
      <c r="VKJ63" s="1"/>
      <c r="VKK63" s="1"/>
      <c r="VKL63" s="1"/>
      <c r="VKM63" s="1"/>
      <c r="VKN63" s="1"/>
      <c r="VKO63" s="1"/>
      <c r="VKP63" s="1"/>
      <c r="VKQ63" s="1"/>
      <c r="VKR63" s="1"/>
      <c r="VKS63" s="1"/>
      <c r="VKT63" s="1"/>
      <c r="VKU63" s="1"/>
      <c r="VKV63" s="1"/>
      <c r="VKW63" s="1"/>
      <c r="VKX63" s="1"/>
      <c r="VKY63" s="1"/>
      <c r="VKZ63" s="1"/>
      <c r="VLA63" s="1"/>
      <c r="VLB63" s="1"/>
      <c r="VLC63" s="1"/>
      <c r="VLD63" s="1"/>
      <c r="VLE63" s="1"/>
      <c r="VLF63" s="1"/>
      <c r="VLG63" s="1"/>
      <c r="VLH63" s="1"/>
      <c r="VLI63" s="1"/>
      <c r="VLJ63" s="1"/>
      <c r="VLK63" s="1"/>
      <c r="VLL63" s="1"/>
      <c r="VLM63" s="1"/>
      <c r="VLN63" s="1"/>
      <c r="VLO63" s="1"/>
      <c r="VLP63" s="1"/>
      <c r="VLQ63" s="1"/>
      <c r="VLR63" s="1"/>
      <c r="VLS63" s="1"/>
      <c r="VLT63" s="1"/>
      <c r="VLU63" s="1"/>
      <c r="VLV63" s="1"/>
      <c r="VLW63" s="1"/>
      <c r="VLX63" s="1"/>
      <c r="VLY63" s="1"/>
      <c r="VLZ63" s="1"/>
      <c r="VMA63" s="1"/>
      <c r="VMB63" s="1"/>
      <c r="VMC63" s="1"/>
      <c r="VMD63" s="1"/>
      <c r="VME63" s="1"/>
      <c r="VMF63" s="1"/>
      <c r="VMG63" s="1"/>
      <c r="VMH63" s="1"/>
      <c r="VMI63" s="1"/>
      <c r="VMJ63" s="1"/>
      <c r="VMK63" s="1"/>
      <c r="VML63" s="1"/>
      <c r="VMM63" s="1"/>
      <c r="VMN63" s="1"/>
      <c r="VMO63" s="1"/>
      <c r="VMP63" s="1"/>
      <c r="VMQ63" s="1"/>
      <c r="VMR63" s="1"/>
      <c r="VMS63" s="1"/>
      <c r="VMT63" s="1"/>
      <c r="VMU63" s="1"/>
      <c r="VMV63" s="1"/>
      <c r="VMW63" s="1"/>
      <c r="VMX63" s="1"/>
      <c r="VMY63" s="1"/>
      <c r="VMZ63" s="1"/>
      <c r="VNA63" s="1"/>
      <c r="VNB63" s="1"/>
      <c r="VNC63" s="1"/>
      <c r="VND63" s="1"/>
      <c r="VNE63" s="1"/>
      <c r="VNF63" s="1"/>
      <c r="VNG63" s="1"/>
      <c r="VNH63" s="1"/>
      <c r="VNI63" s="1"/>
      <c r="VNJ63" s="1"/>
      <c r="VNK63" s="1"/>
      <c r="VNL63" s="1"/>
      <c r="VNM63" s="1"/>
      <c r="VNN63" s="1"/>
      <c r="VNO63" s="1"/>
      <c r="VNP63" s="1"/>
      <c r="VNQ63" s="1"/>
      <c r="VNR63" s="1"/>
      <c r="VNS63" s="1"/>
      <c r="VNT63" s="1"/>
      <c r="VNU63" s="1"/>
      <c r="VNV63" s="1"/>
      <c r="VNW63" s="1"/>
      <c r="VNX63" s="1"/>
      <c r="VNY63" s="1"/>
      <c r="VNZ63" s="1"/>
      <c r="VOA63" s="1"/>
      <c r="VOB63" s="1"/>
      <c r="VOC63" s="1"/>
      <c r="VOD63" s="1"/>
      <c r="VOE63" s="1"/>
      <c r="VOF63" s="1"/>
      <c r="VOG63" s="1"/>
      <c r="VOH63" s="1"/>
      <c r="VOI63" s="1"/>
      <c r="VOJ63" s="1"/>
      <c r="VOK63" s="1"/>
      <c r="VOL63" s="1"/>
      <c r="VOM63" s="1"/>
      <c r="VON63" s="1"/>
      <c r="VOO63" s="1"/>
      <c r="VOP63" s="1"/>
      <c r="VOQ63" s="1"/>
      <c r="VOR63" s="1"/>
      <c r="VOS63" s="1"/>
      <c r="VOT63" s="1"/>
      <c r="VOU63" s="1"/>
      <c r="VOV63" s="1"/>
      <c r="VOW63" s="1"/>
      <c r="VOX63" s="1"/>
      <c r="VOY63" s="1"/>
      <c r="VOZ63" s="1"/>
      <c r="VPA63" s="1"/>
      <c r="VPB63" s="1"/>
      <c r="VPC63" s="1"/>
      <c r="VPD63" s="1"/>
      <c r="VPE63" s="1"/>
      <c r="VPF63" s="1"/>
      <c r="VPG63" s="1"/>
      <c r="VPH63" s="1"/>
      <c r="VPI63" s="1"/>
      <c r="VPJ63" s="1"/>
      <c r="VPK63" s="1"/>
      <c r="VPL63" s="1"/>
      <c r="VPM63" s="1"/>
      <c r="VPN63" s="1"/>
      <c r="VPO63" s="1"/>
      <c r="VPP63" s="1"/>
      <c r="VPQ63" s="1"/>
      <c r="VPR63" s="1"/>
      <c r="VPS63" s="1"/>
      <c r="VPT63" s="1"/>
      <c r="VPU63" s="1"/>
      <c r="VPV63" s="1"/>
      <c r="VPW63" s="1"/>
      <c r="VPX63" s="1"/>
      <c r="VPY63" s="1"/>
      <c r="VPZ63" s="1"/>
      <c r="VQA63" s="1"/>
      <c r="VQB63" s="1"/>
      <c r="VQC63" s="1"/>
      <c r="VQD63" s="1"/>
      <c r="VQE63" s="1"/>
      <c r="VQF63" s="1"/>
      <c r="VQG63" s="1"/>
      <c r="VQH63" s="1"/>
      <c r="VQI63" s="1"/>
      <c r="VQJ63" s="1"/>
      <c r="VQK63" s="1"/>
      <c r="VQL63" s="1"/>
      <c r="VQM63" s="1"/>
      <c r="VQN63" s="1"/>
      <c r="VQO63" s="1"/>
      <c r="VQP63" s="1"/>
      <c r="VQQ63" s="1"/>
      <c r="VQR63" s="1"/>
      <c r="VQS63" s="1"/>
      <c r="VQT63" s="1"/>
      <c r="VQU63" s="1"/>
      <c r="VQV63" s="1"/>
      <c r="VQW63" s="1"/>
      <c r="VQX63" s="1"/>
      <c r="VQY63" s="1"/>
      <c r="VQZ63" s="1"/>
      <c r="VRA63" s="1"/>
      <c r="VRB63" s="1"/>
      <c r="VRC63" s="1"/>
      <c r="VRD63" s="1"/>
      <c r="VRE63" s="1"/>
      <c r="VRF63" s="1"/>
      <c r="VRG63" s="1"/>
      <c r="VRH63" s="1"/>
      <c r="VRI63" s="1"/>
      <c r="VRJ63" s="1"/>
      <c r="VRK63" s="1"/>
      <c r="VRL63" s="1"/>
      <c r="VRM63" s="1"/>
      <c r="VRN63" s="1"/>
      <c r="VRO63" s="1"/>
      <c r="VRP63" s="1"/>
      <c r="VRQ63" s="1"/>
      <c r="VRR63" s="1"/>
      <c r="VRS63" s="1"/>
      <c r="VRT63" s="1"/>
      <c r="VRU63" s="1"/>
      <c r="VRV63" s="1"/>
      <c r="VRW63" s="1"/>
      <c r="VRX63" s="1"/>
      <c r="VRY63" s="1"/>
      <c r="VRZ63" s="1"/>
      <c r="VSA63" s="1"/>
      <c r="VSB63" s="1"/>
      <c r="VSC63" s="1"/>
      <c r="VSD63" s="1"/>
      <c r="VSE63" s="1"/>
      <c r="VSF63" s="1"/>
      <c r="VSG63" s="1"/>
      <c r="VSH63" s="1"/>
      <c r="VSI63" s="1"/>
      <c r="VSJ63" s="1"/>
      <c r="VSK63" s="1"/>
      <c r="VSL63" s="1"/>
      <c r="VSM63" s="1"/>
      <c r="VSN63" s="1"/>
      <c r="VSO63" s="1"/>
      <c r="VSP63" s="1"/>
      <c r="VSQ63" s="1"/>
      <c r="VSR63" s="1"/>
      <c r="VSS63" s="1"/>
      <c r="VST63" s="1"/>
      <c r="VSU63" s="1"/>
      <c r="VSV63" s="1"/>
      <c r="VSW63" s="1"/>
      <c r="VSX63" s="1"/>
      <c r="VSY63" s="1"/>
      <c r="VSZ63" s="1"/>
      <c r="VTA63" s="1"/>
      <c r="VTB63" s="1"/>
      <c r="VTC63" s="1"/>
      <c r="VTD63" s="1"/>
      <c r="VTE63" s="1"/>
      <c r="VTF63" s="1"/>
      <c r="VTG63" s="1"/>
      <c r="VTH63" s="1"/>
      <c r="VTI63" s="1"/>
      <c r="VTJ63" s="1"/>
      <c r="VTK63" s="1"/>
      <c r="VTL63" s="1"/>
      <c r="VTM63" s="1"/>
      <c r="VTN63" s="1"/>
      <c r="VTO63" s="1"/>
      <c r="VTP63" s="1"/>
      <c r="VTQ63" s="1"/>
      <c r="VTR63" s="1"/>
      <c r="VTS63" s="1"/>
      <c r="VTT63" s="1"/>
      <c r="VTU63" s="1"/>
      <c r="VTV63" s="1"/>
      <c r="VTW63" s="1"/>
      <c r="VTX63" s="1"/>
      <c r="VTY63" s="1"/>
      <c r="VTZ63" s="1"/>
      <c r="VUA63" s="1"/>
      <c r="VUB63" s="1"/>
      <c r="VUC63" s="1"/>
      <c r="VUD63" s="1"/>
      <c r="VUE63" s="1"/>
      <c r="VUF63" s="1"/>
      <c r="VUG63" s="1"/>
      <c r="VUH63" s="1"/>
      <c r="VUI63" s="1"/>
      <c r="VUJ63" s="1"/>
      <c r="VUK63" s="1"/>
      <c r="VUL63" s="1"/>
      <c r="VUM63" s="1"/>
      <c r="VUN63" s="1"/>
      <c r="VUO63" s="1"/>
      <c r="VUP63" s="1"/>
      <c r="VUQ63" s="1"/>
      <c r="VUR63" s="1"/>
      <c r="VUS63" s="1"/>
      <c r="VUT63" s="1"/>
      <c r="VUU63" s="1"/>
      <c r="VUV63" s="1"/>
      <c r="VUW63" s="1"/>
      <c r="VUX63" s="1"/>
      <c r="VUY63" s="1"/>
      <c r="VUZ63" s="1"/>
      <c r="VVA63" s="1"/>
      <c r="VVB63" s="1"/>
      <c r="VVC63" s="1"/>
      <c r="VVD63" s="1"/>
      <c r="VVE63" s="1"/>
      <c r="VVF63" s="1"/>
      <c r="VVG63" s="1"/>
      <c r="VVH63" s="1"/>
      <c r="VVI63" s="1"/>
      <c r="VVJ63" s="1"/>
      <c r="VVK63" s="1"/>
      <c r="VVL63" s="1"/>
      <c r="VVM63" s="1"/>
      <c r="VVN63" s="1"/>
      <c r="VVO63" s="1"/>
      <c r="VVP63" s="1"/>
      <c r="VVQ63" s="1"/>
      <c r="VVR63" s="1"/>
      <c r="VVS63" s="1"/>
      <c r="VVT63" s="1"/>
      <c r="VVU63" s="1"/>
      <c r="VVV63" s="1"/>
      <c r="VVW63" s="1"/>
      <c r="VVX63" s="1"/>
      <c r="VVY63" s="1"/>
      <c r="VVZ63" s="1"/>
      <c r="VWA63" s="1"/>
      <c r="VWB63" s="1"/>
      <c r="VWC63" s="1"/>
      <c r="VWD63" s="1"/>
      <c r="VWE63" s="1"/>
      <c r="VWF63" s="1"/>
      <c r="VWG63" s="1"/>
      <c r="VWH63" s="1"/>
      <c r="VWI63" s="1"/>
      <c r="VWJ63" s="1"/>
      <c r="VWK63" s="1"/>
      <c r="VWL63" s="1"/>
      <c r="VWM63" s="1"/>
      <c r="VWN63" s="1"/>
      <c r="VWO63" s="1"/>
      <c r="VWP63" s="1"/>
      <c r="VWQ63" s="1"/>
      <c r="VWR63" s="1"/>
      <c r="VWS63" s="1"/>
      <c r="VWT63" s="1"/>
      <c r="VWU63" s="1"/>
      <c r="VWV63" s="1"/>
      <c r="VWW63" s="1"/>
      <c r="VWX63" s="1"/>
      <c r="VWY63" s="1"/>
      <c r="VWZ63" s="1"/>
      <c r="VXA63" s="1"/>
      <c r="VXB63" s="1"/>
      <c r="VXC63" s="1"/>
      <c r="VXD63" s="1"/>
      <c r="VXE63" s="1"/>
      <c r="VXF63" s="1"/>
      <c r="VXG63" s="1"/>
      <c r="VXH63" s="1"/>
      <c r="VXI63" s="1"/>
      <c r="VXJ63" s="1"/>
      <c r="VXK63" s="1"/>
      <c r="VXL63" s="1"/>
      <c r="VXM63" s="1"/>
      <c r="VXN63" s="1"/>
      <c r="VXO63" s="1"/>
      <c r="VXP63" s="1"/>
      <c r="VXQ63" s="1"/>
      <c r="VXR63" s="1"/>
      <c r="VXS63" s="1"/>
      <c r="VXT63" s="1"/>
      <c r="VXU63" s="1"/>
      <c r="VXV63" s="1"/>
      <c r="VXW63" s="1"/>
      <c r="VXX63" s="1"/>
      <c r="VXY63" s="1"/>
      <c r="VXZ63" s="1"/>
      <c r="VYA63" s="1"/>
      <c r="VYB63" s="1"/>
      <c r="VYC63" s="1"/>
      <c r="VYD63" s="1"/>
      <c r="VYE63" s="1"/>
      <c r="VYF63" s="1"/>
      <c r="VYG63" s="1"/>
      <c r="VYH63" s="1"/>
      <c r="VYI63" s="1"/>
      <c r="VYJ63" s="1"/>
      <c r="VYK63" s="1"/>
      <c r="VYL63" s="1"/>
      <c r="VYM63" s="1"/>
      <c r="VYN63" s="1"/>
      <c r="VYO63" s="1"/>
      <c r="VYP63" s="1"/>
      <c r="VYQ63" s="1"/>
      <c r="VYR63" s="1"/>
      <c r="VYS63" s="1"/>
      <c r="VYT63" s="1"/>
      <c r="VYU63" s="1"/>
      <c r="VYV63" s="1"/>
      <c r="VYW63" s="1"/>
      <c r="VYX63" s="1"/>
      <c r="VYY63" s="1"/>
      <c r="VYZ63" s="1"/>
      <c r="VZA63" s="1"/>
      <c r="VZB63" s="1"/>
      <c r="VZC63" s="1"/>
      <c r="VZD63" s="1"/>
      <c r="VZE63" s="1"/>
      <c r="VZF63" s="1"/>
      <c r="VZG63" s="1"/>
      <c r="VZH63" s="1"/>
      <c r="VZI63" s="1"/>
      <c r="VZJ63" s="1"/>
      <c r="VZK63" s="1"/>
      <c r="VZL63" s="1"/>
      <c r="VZM63" s="1"/>
      <c r="VZN63" s="1"/>
      <c r="VZO63" s="1"/>
      <c r="VZP63" s="1"/>
      <c r="VZQ63" s="1"/>
      <c r="VZR63" s="1"/>
      <c r="VZS63" s="1"/>
      <c r="VZT63" s="1"/>
      <c r="VZU63" s="1"/>
      <c r="VZV63" s="1"/>
      <c r="VZW63" s="1"/>
      <c r="VZX63" s="1"/>
      <c r="VZY63" s="1"/>
      <c r="VZZ63" s="1"/>
      <c r="WAA63" s="1"/>
      <c r="WAB63" s="1"/>
      <c r="WAC63" s="1"/>
      <c r="WAD63" s="1"/>
      <c r="WAE63" s="1"/>
      <c r="WAF63" s="1"/>
      <c r="WAG63" s="1"/>
      <c r="WAH63" s="1"/>
      <c r="WAI63" s="1"/>
      <c r="WAJ63" s="1"/>
      <c r="WAK63" s="1"/>
      <c r="WAL63" s="1"/>
      <c r="WAM63" s="1"/>
      <c r="WAN63" s="1"/>
      <c r="WAO63" s="1"/>
      <c r="WAP63" s="1"/>
      <c r="WAQ63" s="1"/>
      <c r="WAR63" s="1"/>
      <c r="WAS63" s="1"/>
      <c r="WAT63" s="1"/>
      <c r="WAU63" s="1"/>
      <c r="WAV63" s="1"/>
      <c r="WAW63" s="1"/>
      <c r="WAX63" s="1"/>
      <c r="WAY63" s="1"/>
      <c r="WAZ63" s="1"/>
      <c r="WBA63" s="1"/>
      <c r="WBB63" s="1"/>
      <c r="WBC63" s="1"/>
      <c r="WBD63" s="1"/>
      <c r="WBE63" s="1"/>
      <c r="WBF63" s="1"/>
      <c r="WBG63" s="1"/>
      <c r="WBH63" s="1"/>
      <c r="WBI63" s="1"/>
      <c r="WBJ63" s="1"/>
      <c r="WBK63" s="1"/>
      <c r="WBL63" s="1"/>
      <c r="WBM63" s="1"/>
      <c r="WBN63" s="1"/>
      <c r="WBO63" s="1"/>
      <c r="WBP63" s="1"/>
      <c r="WBQ63" s="1"/>
      <c r="WBR63" s="1"/>
      <c r="WBS63" s="1"/>
      <c r="WBT63" s="1"/>
      <c r="WBU63" s="1"/>
      <c r="WBV63" s="1"/>
      <c r="WBW63" s="1"/>
      <c r="WBX63" s="1"/>
      <c r="WBY63" s="1"/>
      <c r="WBZ63" s="1"/>
      <c r="WCA63" s="1"/>
      <c r="WCB63" s="1"/>
      <c r="WCC63" s="1"/>
      <c r="WCD63" s="1"/>
      <c r="WCE63" s="1"/>
      <c r="WCF63" s="1"/>
      <c r="WCG63" s="1"/>
      <c r="WCH63" s="1"/>
      <c r="WCI63" s="1"/>
      <c r="WCJ63" s="1"/>
      <c r="WCK63" s="1"/>
      <c r="WCL63" s="1"/>
      <c r="WCM63" s="1"/>
      <c r="WCN63" s="1"/>
      <c r="WCO63" s="1"/>
      <c r="WCP63" s="1"/>
      <c r="WCQ63" s="1"/>
      <c r="WCR63" s="1"/>
      <c r="WCS63" s="1"/>
      <c r="WCT63" s="1"/>
      <c r="WCU63" s="1"/>
      <c r="WCV63" s="1"/>
      <c r="WCW63" s="1"/>
      <c r="WCX63" s="1"/>
      <c r="WCY63" s="1"/>
      <c r="WCZ63" s="1"/>
      <c r="WDA63" s="1"/>
      <c r="WDB63" s="1"/>
      <c r="WDC63" s="1"/>
      <c r="WDD63" s="1"/>
      <c r="WDE63" s="1"/>
      <c r="WDF63" s="1"/>
      <c r="WDG63" s="1"/>
      <c r="WDH63" s="1"/>
      <c r="WDI63" s="1"/>
      <c r="WDJ63" s="1"/>
      <c r="WDK63" s="1"/>
      <c r="WDL63" s="1"/>
      <c r="WDM63" s="1"/>
      <c r="WDN63" s="1"/>
      <c r="WDO63" s="1"/>
      <c r="WDP63" s="1"/>
      <c r="WDQ63" s="1"/>
      <c r="WDR63" s="1"/>
      <c r="WDS63" s="1"/>
      <c r="WDT63" s="1"/>
      <c r="WDU63" s="1"/>
      <c r="WDV63" s="1"/>
      <c r="WDW63" s="1"/>
      <c r="WDX63" s="1"/>
      <c r="WDY63" s="1"/>
      <c r="WDZ63" s="1"/>
      <c r="WEA63" s="1"/>
      <c r="WEB63" s="1"/>
      <c r="WEC63" s="1"/>
      <c r="WED63" s="1"/>
      <c r="WEE63" s="1"/>
      <c r="WEF63" s="1"/>
      <c r="WEG63" s="1"/>
      <c r="WEH63" s="1"/>
      <c r="WEI63" s="1"/>
      <c r="WEJ63" s="1"/>
      <c r="WEK63" s="1"/>
      <c r="WEL63" s="1"/>
      <c r="WEM63" s="1"/>
      <c r="WEN63" s="1"/>
      <c r="WEO63" s="1"/>
      <c r="WEP63" s="1"/>
      <c r="WEQ63" s="1"/>
      <c r="WER63" s="1"/>
      <c r="WES63" s="1"/>
      <c r="WET63" s="1"/>
      <c r="WEU63" s="1"/>
      <c r="WEV63" s="1"/>
      <c r="WEW63" s="1"/>
      <c r="WEX63" s="1"/>
      <c r="WEY63" s="1"/>
      <c r="WEZ63" s="1"/>
      <c r="WFA63" s="1"/>
      <c r="WFB63" s="1"/>
      <c r="WFC63" s="1"/>
      <c r="WFD63" s="1"/>
      <c r="WFE63" s="1"/>
      <c r="WFF63" s="1"/>
      <c r="WFG63" s="1"/>
      <c r="WFH63" s="1"/>
      <c r="WFI63" s="1"/>
      <c r="WFJ63" s="1"/>
      <c r="WFK63" s="1"/>
      <c r="WFL63" s="1"/>
      <c r="WFM63" s="1"/>
      <c r="WFN63" s="1"/>
      <c r="WFO63" s="1"/>
      <c r="WFP63" s="1"/>
      <c r="WFQ63" s="1"/>
      <c r="WFR63" s="1"/>
      <c r="WFS63" s="1"/>
      <c r="WFT63" s="1"/>
      <c r="WFU63" s="1"/>
      <c r="WFV63" s="1"/>
      <c r="WFW63" s="1"/>
      <c r="WFX63" s="1"/>
      <c r="WFY63" s="1"/>
      <c r="WFZ63" s="1"/>
      <c r="WGA63" s="1"/>
      <c r="WGB63" s="1"/>
      <c r="WGC63" s="1"/>
      <c r="WGD63" s="1"/>
      <c r="WGE63" s="1"/>
      <c r="WGF63" s="1"/>
      <c r="WGG63" s="1"/>
      <c r="WGH63" s="1"/>
      <c r="WGI63" s="1"/>
      <c r="WGJ63" s="1"/>
      <c r="WGK63" s="1"/>
      <c r="WGL63" s="1"/>
      <c r="WGM63" s="1"/>
      <c r="WGN63" s="1"/>
      <c r="WGO63" s="1"/>
      <c r="WGP63" s="1"/>
      <c r="WGQ63" s="1"/>
      <c r="WGR63" s="1"/>
      <c r="WGS63" s="1"/>
      <c r="WGT63" s="1"/>
      <c r="WGU63" s="1"/>
      <c r="WGV63" s="1"/>
      <c r="WGW63" s="1"/>
      <c r="WGX63" s="1"/>
      <c r="WGY63" s="1"/>
      <c r="WGZ63" s="1"/>
      <c r="WHA63" s="1"/>
      <c r="WHB63" s="1"/>
      <c r="WHC63" s="1"/>
      <c r="WHD63" s="1"/>
      <c r="WHE63" s="1"/>
      <c r="WHF63" s="1"/>
      <c r="WHG63" s="1"/>
      <c r="WHH63" s="1"/>
      <c r="WHI63" s="1"/>
      <c r="WHJ63" s="1"/>
      <c r="WHK63" s="1"/>
      <c r="WHL63" s="1"/>
      <c r="WHM63" s="1"/>
      <c r="WHN63" s="1"/>
      <c r="WHO63" s="1"/>
      <c r="WHP63" s="1"/>
      <c r="WHQ63" s="1"/>
      <c r="WHR63" s="1"/>
      <c r="WHS63" s="1"/>
      <c r="WHT63" s="1"/>
      <c r="WHU63" s="1"/>
      <c r="WHV63" s="1"/>
      <c r="WHW63" s="1"/>
      <c r="WHX63" s="1"/>
      <c r="WHY63" s="1"/>
      <c r="WHZ63" s="1"/>
      <c r="WIA63" s="1"/>
      <c r="WIB63" s="1"/>
      <c r="WIC63" s="1"/>
      <c r="WID63" s="1"/>
      <c r="WIE63" s="1"/>
      <c r="WIF63" s="1"/>
      <c r="WIG63" s="1"/>
      <c r="WIH63" s="1"/>
      <c r="WII63" s="1"/>
      <c r="WIJ63" s="1"/>
      <c r="WIK63" s="1"/>
      <c r="WIL63" s="1"/>
      <c r="WIM63" s="1"/>
      <c r="WIN63" s="1"/>
      <c r="WIO63" s="1"/>
      <c r="WIP63" s="1"/>
      <c r="WIQ63" s="1"/>
      <c r="WIR63" s="1"/>
      <c r="WIS63" s="1"/>
      <c r="WIT63" s="1"/>
      <c r="WIU63" s="1"/>
      <c r="WIV63" s="1"/>
      <c r="WIW63" s="1"/>
      <c r="WIX63" s="1"/>
      <c r="WIY63" s="1"/>
      <c r="WIZ63" s="1"/>
      <c r="WJA63" s="1"/>
      <c r="WJB63" s="1"/>
      <c r="WJC63" s="1"/>
      <c r="WJD63" s="1"/>
      <c r="WJE63" s="1"/>
      <c r="WJF63" s="1"/>
      <c r="WJG63" s="1"/>
      <c r="WJH63" s="1"/>
      <c r="WJI63" s="1"/>
      <c r="WJJ63" s="1"/>
      <c r="WJK63" s="1"/>
      <c r="WJL63" s="1"/>
      <c r="WJM63" s="1"/>
      <c r="WJN63" s="1"/>
      <c r="WJO63" s="1"/>
      <c r="WJP63" s="1"/>
      <c r="WJQ63" s="1"/>
      <c r="WJR63" s="1"/>
      <c r="WJS63" s="1"/>
      <c r="WJT63" s="1"/>
      <c r="WJU63" s="1"/>
      <c r="WJV63" s="1"/>
      <c r="WJW63" s="1"/>
      <c r="WJX63" s="1"/>
      <c r="WJY63" s="1"/>
      <c r="WJZ63" s="1"/>
      <c r="WKA63" s="1"/>
      <c r="WKB63" s="1"/>
      <c r="WKC63" s="1"/>
      <c r="WKD63" s="1"/>
      <c r="WKE63" s="1"/>
      <c r="WKF63" s="1"/>
      <c r="WKG63" s="1"/>
      <c r="WKH63" s="1"/>
      <c r="WKI63" s="1"/>
      <c r="WKJ63" s="1"/>
      <c r="WKK63" s="1"/>
      <c r="WKL63" s="1"/>
      <c r="WKM63" s="1"/>
      <c r="WKN63" s="1"/>
      <c r="WKO63" s="1"/>
      <c r="WKP63" s="1"/>
      <c r="WKQ63" s="1"/>
      <c r="WKR63" s="1"/>
      <c r="WKS63" s="1"/>
      <c r="WKT63" s="1"/>
      <c r="WKU63" s="1"/>
      <c r="WKV63" s="1"/>
      <c r="WKW63" s="1"/>
      <c r="WKX63" s="1"/>
      <c r="WKY63" s="1"/>
      <c r="WKZ63" s="1"/>
      <c r="WLA63" s="1"/>
      <c r="WLB63" s="1"/>
      <c r="WLC63" s="1"/>
      <c r="WLD63" s="1"/>
      <c r="WLE63" s="1"/>
      <c r="WLF63" s="1"/>
      <c r="WLG63" s="1"/>
      <c r="WLH63" s="1"/>
      <c r="WLI63" s="1"/>
      <c r="WLJ63" s="1"/>
      <c r="WLK63" s="1"/>
      <c r="WLL63" s="1"/>
      <c r="WLM63" s="1"/>
      <c r="WLN63" s="1"/>
      <c r="WLO63" s="1"/>
      <c r="WLP63" s="1"/>
      <c r="WLQ63" s="1"/>
      <c r="WLR63" s="1"/>
      <c r="WLS63" s="1"/>
      <c r="WLT63" s="1"/>
      <c r="WLU63" s="1"/>
      <c r="WLV63" s="1"/>
      <c r="WLW63" s="1"/>
      <c r="WLX63" s="1"/>
      <c r="WLY63" s="1"/>
      <c r="WLZ63" s="1"/>
      <c r="WMA63" s="1"/>
      <c r="WMB63" s="1"/>
      <c r="WMC63" s="1"/>
      <c r="WMD63" s="1"/>
      <c r="WME63" s="1"/>
      <c r="WMF63" s="1"/>
      <c r="WMG63" s="1"/>
      <c r="WMH63" s="1"/>
      <c r="WMI63" s="1"/>
      <c r="WMJ63" s="1"/>
      <c r="WMK63" s="1"/>
      <c r="WML63" s="1"/>
      <c r="WMM63" s="1"/>
      <c r="WMN63" s="1"/>
      <c r="WMO63" s="1"/>
      <c r="WMP63" s="1"/>
      <c r="WMQ63" s="1"/>
      <c r="WMR63" s="1"/>
      <c r="WMS63" s="1"/>
      <c r="WMT63" s="1"/>
      <c r="WMU63" s="1"/>
      <c r="WMV63" s="1"/>
      <c r="WMW63" s="1"/>
      <c r="WMX63" s="1"/>
      <c r="WMY63" s="1"/>
      <c r="WMZ63" s="1"/>
      <c r="WNA63" s="1"/>
      <c r="WNB63" s="1"/>
      <c r="WNC63" s="1"/>
      <c r="WND63" s="1"/>
      <c r="WNE63" s="1"/>
      <c r="WNF63" s="1"/>
      <c r="WNG63" s="1"/>
      <c r="WNH63" s="1"/>
      <c r="WNI63" s="1"/>
      <c r="WNJ63" s="1"/>
      <c r="WNK63" s="1"/>
      <c r="WNL63" s="1"/>
      <c r="WNM63" s="1"/>
      <c r="WNN63" s="1"/>
      <c r="WNO63" s="1"/>
      <c r="WNP63" s="1"/>
      <c r="WNQ63" s="1"/>
      <c r="WNR63" s="1"/>
      <c r="WNS63" s="1"/>
      <c r="WNT63" s="1"/>
      <c r="WNU63" s="1"/>
      <c r="WNV63" s="1"/>
      <c r="WNW63" s="1"/>
      <c r="WNX63" s="1"/>
      <c r="WNY63" s="1"/>
      <c r="WNZ63" s="1"/>
      <c r="WOA63" s="1"/>
      <c r="WOB63" s="1"/>
      <c r="WOC63" s="1"/>
      <c r="WOD63" s="1"/>
      <c r="WOE63" s="1"/>
      <c r="WOF63" s="1"/>
      <c r="WOG63" s="1"/>
      <c r="WOH63" s="1"/>
      <c r="WOI63" s="1"/>
      <c r="WOJ63" s="1"/>
      <c r="WOK63" s="1"/>
      <c r="WOL63" s="1"/>
      <c r="WOM63" s="1"/>
      <c r="WON63" s="1"/>
      <c r="WOO63" s="1"/>
      <c r="WOP63" s="1"/>
      <c r="WOQ63" s="1"/>
      <c r="WOR63" s="1"/>
      <c r="WOS63" s="1"/>
      <c r="WOT63" s="1"/>
      <c r="WOU63" s="1"/>
      <c r="WOV63" s="1"/>
      <c r="WOW63" s="1"/>
      <c r="WOX63" s="1"/>
      <c r="WOY63" s="1"/>
      <c r="WOZ63" s="1"/>
      <c r="WPA63" s="1"/>
      <c r="WPB63" s="1"/>
      <c r="WPC63" s="1"/>
      <c r="WPD63" s="1"/>
      <c r="WPE63" s="1"/>
      <c r="WPF63" s="1"/>
      <c r="WPG63" s="1"/>
      <c r="WPH63" s="1"/>
      <c r="WPI63" s="1"/>
      <c r="WPJ63" s="1"/>
      <c r="WPK63" s="1"/>
      <c r="WPL63" s="1"/>
      <c r="WPM63" s="1"/>
      <c r="WPN63" s="1"/>
      <c r="WPO63" s="1"/>
      <c r="WPP63" s="1"/>
      <c r="WPQ63" s="1"/>
      <c r="WPR63" s="1"/>
      <c r="WPS63" s="1"/>
      <c r="WPT63" s="1"/>
      <c r="WPU63" s="1"/>
      <c r="WPV63" s="1"/>
      <c r="WPW63" s="1"/>
      <c r="WPX63" s="1"/>
      <c r="WPY63" s="1"/>
      <c r="WPZ63" s="1"/>
      <c r="WQA63" s="1"/>
      <c r="WQB63" s="1"/>
      <c r="WQC63" s="1"/>
      <c r="WQD63" s="1"/>
      <c r="WQE63" s="1"/>
      <c r="WQF63" s="1"/>
      <c r="WQG63" s="1"/>
      <c r="WQH63" s="1"/>
      <c r="WQI63" s="1"/>
      <c r="WQJ63" s="1"/>
      <c r="WQK63" s="1"/>
      <c r="WQL63" s="1"/>
      <c r="WQM63" s="1"/>
      <c r="WQN63" s="1"/>
      <c r="WQO63" s="1"/>
      <c r="WQP63" s="1"/>
      <c r="WQQ63" s="1"/>
      <c r="WQR63" s="1"/>
      <c r="WQS63" s="1"/>
      <c r="WQT63" s="1"/>
      <c r="WQU63" s="1"/>
      <c r="WQV63" s="1"/>
      <c r="WQW63" s="1"/>
      <c r="WQX63" s="1"/>
      <c r="WQY63" s="1"/>
      <c r="WQZ63" s="1"/>
      <c r="WRA63" s="1"/>
      <c r="WRB63" s="1"/>
      <c r="WRC63" s="1"/>
      <c r="WRD63" s="1"/>
      <c r="WRE63" s="1"/>
      <c r="WRF63" s="1"/>
      <c r="WRG63" s="1"/>
      <c r="WRH63" s="1"/>
      <c r="WRI63" s="1"/>
      <c r="WRJ63" s="1"/>
      <c r="WRK63" s="1"/>
      <c r="WRL63" s="1"/>
      <c r="WRM63" s="1"/>
      <c r="WRN63" s="1"/>
      <c r="WRO63" s="1"/>
      <c r="WRP63" s="1"/>
      <c r="WRQ63" s="1"/>
      <c r="WRR63" s="1"/>
      <c r="WRS63" s="1"/>
      <c r="WRT63" s="1"/>
      <c r="WRU63" s="1"/>
      <c r="WRV63" s="1"/>
      <c r="WRW63" s="1"/>
      <c r="WRX63" s="1"/>
      <c r="WRY63" s="1"/>
      <c r="WRZ63" s="1"/>
      <c r="WSA63" s="1"/>
      <c r="WSB63" s="1"/>
      <c r="WSC63" s="1"/>
      <c r="WSD63" s="1"/>
      <c r="WSE63" s="1"/>
      <c r="WSF63" s="1"/>
      <c r="WSG63" s="1"/>
      <c r="WSH63" s="1"/>
      <c r="WSI63" s="1"/>
      <c r="WSJ63" s="1"/>
      <c r="WSK63" s="1"/>
      <c r="WSL63" s="1"/>
      <c r="WSM63" s="1"/>
      <c r="WSN63" s="1"/>
      <c r="WSO63" s="1"/>
      <c r="WSP63" s="1"/>
      <c r="WSQ63" s="1"/>
      <c r="WSR63" s="1"/>
      <c r="WSS63" s="1"/>
      <c r="WST63" s="1"/>
      <c r="WSU63" s="1"/>
      <c r="WSV63" s="1"/>
      <c r="WSW63" s="1"/>
      <c r="WSX63" s="1"/>
      <c r="WSY63" s="1"/>
      <c r="WSZ63" s="1"/>
      <c r="WTA63" s="1"/>
      <c r="WTB63" s="1"/>
      <c r="WTC63" s="1"/>
      <c r="WTD63" s="1"/>
      <c r="WTE63" s="1"/>
      <c r="WTF63" s="1"/>
      <c r="WTG63" s="1"/>
      <c r="WTH63" s="1"/>
      <c r="WTI63" s="1"/>
      <c r="WTJ63" s="1"/>
      <c r="WTK63" s="1"/>
      <c r="WTL63" s="1"/>
      <c r="WTM63" s="1"/>
      <c r="WTN63" s="1"/>
      <c r="WTO63" s="1"/>
      <c r="WTP63" s="1"/>
      <c r="WTQ63" s="1"/>
      <c r="WTR63" s="1"/>
      <c r="WTS63" s="1"/>
      <c r="WTT63" s="1"/>
      <c r="WTU63" s="1"/>
      <c r="WTV63" s="1"/>
      <c r="WTW63" s="1"/>
      <c r="WTX63" s="1"/>
      <c r="WTY63" s="1"/>
      <c r="WTZ63" s="1"/>
      <c r="WUA63" s="1"/>
      <c r="WUB63" s="1"/>
      <c r="WUC63" s="1"/>
      <c r="WUD63" s="1"/>
      <c r="WUE63" s="1"/>
      <c r="WUF63" s="1"/>
      <c r="WUG63" s="1"/>
      <c r="WUH63" s="1"/>
      <c r="WUI63" s="1"/>
      <c r="WUJ63" s="1"/>
      <c r="WUK63" s="1"/>
      <c r="WUL63" s="1"/>
      <c r="WUM63" s="1"/>
      <c r="WUN63" s="1"/>
      <c r="WUO63" s="1"/>
      <c r="WUP63" s="1"/>
      <c r="WUQ63" s="1"/>
      <c r="WUR63" s="1"/>
      <c r="WUS63" s="1"/>
      <c r="WUT63" s="1"/>
      <c r="WUU63" s="1"/>
      <c r="WUV63" s="1"/>
      <c r="WUW63" s="1"/>
      <c r="WUX63" s="1"/>
      <c r="WUY63" s="1"/>
      <c r="WUZ63" s="1"/>
      <c r="WVA63" s="1"/>
      <c r="WVB63" s="1"/>
      <c r="WVC63" s="1"/>
      <c r="WVD63" s="1"/>
      <c r="WVE63" s="1"/>
      <c r="WVF63" s="1"/>
      <c r="WVG63" s="1"/>
      <c r="WVH63" s="1"/>
      <c r="WVI63" s="1"/>
      <c r="WVJ63" s="1"/>
      <c r="WVK63" s="1"/>
      <c r="WVL63" s="1"/>
      <c r="WVM63" s="1"/>
      <c r="WVN63" s="1"/>
      <c r="WVO63" s="1"/>
      <c r="WVP63" s="1"/>
      <c r="WVQ63" s="1"/>
      <c r="WVR63" s="1"/>
      <c r="WVS63" s="1"/>
      <c r="WVT63" s="1"/>
      <c r="WVU63" s="1"/>
      <c r="WVV63" s="1"/>
      <c r="WVW63" s="1"/>
      <c r="WVX63" s="1"/>
      <c r="WVY63" s="1"/>
      <c r="WVZ63" s="1"/>
      <c r="WWA63" s="1"/>
      <c r="WWB63" s="1"/>
      <c r="WWC63" s="1"/>
      <c r="WWD63" s="1"/>
      <c r="WWE63" s="1"/>
      <c r="WWF63" s="1"/>
      <c r="WWG63" s="1"/>
      <c r="WWH63" s="1"/>
      <c r="WWI63" s="1"/>
      <c r="WWJ63" s="1"/>
      <c r="WWK63" s="1"/>
      <c r="WWL63" s="1"/>
      <c r="WWM63" s="1"/>
      <c r="WWN63" s="1"/>
      <c r="WWO63" s="1"/>
      <c r="WWP63" s="1"/>
      <c r="WWQ63" s="1"/>
      <c r="WWR63" s="1"/>
      <c r="WWS63" s="1"/>
      <c r="WWT63" s="1"/>
      <c r="WWU63" s="1"/>
      <c r="WWV63" s="1"/>
      <c r="WWW63" s="1"/>
      <c r="WWX63" s="1"/>
      <c r="WWY63" s="1"/>
      <c r="WWZ63" s="1"/>
      <c r="WXA63" s="1"/>
      <c r="WXB63" s="1"/>
      <c r="WXC63" s="1"/>
      <c r="WXD63" s="1"/>
      <c r="WXE63" s="1"/>
      <c r="WXF63" s="1"/>
      <c r="WXG63" s="1"/>
      <c r="WXH63" s="1"/>
      <c r="WXI63" s="1"/>
      <c r="WXJ63" s="1"/>
      <c r="WXK63" s="1"/>
      <c r="WXL63" s="1"/>
      <c r="WXM63" s="1"/>
      <c r="WXN63" s="1"/>
      <c r="WXO63" s="1"/>
      <c r="WXP63" s="1"/>
      <c r="WXQ63" s="1"/>
      <c r="WXR63" s="1"/>
      <c r="WXS63" s="1"/>
      <c r="WXT63" s="1"/>
      <c r="WXU63" s="1"/>
      <c r="WXV63" s="1"/>
      <c r="WXW63" s="1"/>
      <c r="WXX63" s="1"/>
      <c r="WXY63" s="1"/>
      <c r="WXZ63" s="1"/>
      <c r="WYA63" s="1"/>
      <c r="WYB63" s="1"/>
      <c r="WYC63" s="1"/>
      <c r="WYD63" s="1"/>
      <c r="WYE63" s="1"/>
      <c r="WYF63" s="1"/>
      <c r="WYG63" s="1"/>
      <c r="WYH63" s="1"/>
      <c r="WYI63" s="1"/>
      <c r="WYJ63" s="1"/>
      <c r="WYK63" s="1"/>
      <c r="WYL63" s="1"/>
      <c r="WYM63" s="1"/>
      <c r="WYN63" s="1"/>
      <c r="WYO63" s="1"/>
      <c r="WYP63" s="1"/>
      <c r="WYQ63" s="1"/>
      <c r="WYR63" s="1"/>
      <c r="WYS63" s="1"/>
      <c r="WYT63" s="1"/>
      <c r="WYU63" s="1"/>
      <c r="WYV63" s="1"/>
      <c r="WYW63" s="1"/>
      <c r="WYX63" s="1"/>
      <c r="WYY63" s="1"/>
      <c r="WYZ63" s="1"/>
      <c r="WZA63" s="1"/>
      <c r="WZB63" s="1"/>
      <c r="WZC63" s="1"/>
      <c r="WZD63" s="1"/>
      <c r="WZE63" s="1"/>
      <c r="WZF63" s="1"/>
      <c r="WZG63" s="1"/>
      <c r="WZH63" s="1"/>
      <c r="WZI63" s="1"/>
      <c r="WZJ63" s="1"/>
      <c r="WZK63" s="1"/>
      <c r="WZL63" s="1"/>
      <c r="WZM63" s="1"/>
      <c r="WZN63" s="1"/>
      <c r="WZO63" s="1"/>
      <c r="WZP63" s="1"/>
      <c r="WZQ63" s="1"/>
      <c r="WZR63" s="1"/>
      <c r="WZS63" s="1"/>
      <c r="WZT63" s="1"/>
      <c r="WZU63" s="1"/>
      <c r="WZV63" s="1"/>
      <c r="WZW63" s="1"/>
      <c r="WZX63" s="1"/>
      <c r="WZY63" s="1"/>
      <c r="WZZ63" s="1"/>
      <c r="XAA63" s="1"/>
      <c r="XAB63" s="1"/>
      <c r="XAC63" s="1"/>
      <c r="XAD63" s="1"/>
      <c r="XAE63" s="1"/>
      <c r="XAF63" s="1"/>
      <c r="XAG63" s="1"/>
      <c r="XAH63" s="1"/>
      <c r="XAI63" s="1"/>
      <c r="XAJ63" s="1"/>
      <c r="XAK63" s="1"/>
      <c r="XAL63" s="1"/>
      <c r="XAM63" s="1"/>
      <c r="XAN63" s="1"/>
      <c r="XAO63" s="1"/>
      <c r="XAP63" s="1"/>
      <c r="XAQ63" s="1"/>
      <c r="XAR63" s="1"/>
      <c r="XAS63" s="1"/>
      <c r="XAT63" s="1"/>
      <c r="XAU63" s="1"/>
      <c r="XAV63" s="1"/>
      <c r="XAW63" s="1"/>
      <c r="XAX63" s="1"/>
      <c r="XAY63" s="1"/>
      <c r="XAZ63" s="1"/>
      <c r="XBA63" s="1"/>
      <c r="XBB63" s="1"/>
      <c r="XBC63" s="1"/>
      <c r="XBD63" s="1"/>
      <c r="XBE63" s="1"/>
      <c r="XBF63" s="1"/>
      <c r="XBG63" s="1"/>
      <c r="XBH63" s="1"/>
      <c r="XBI63" s="1"/>
      <c r="XBJ63" s="1"/>
      <c r="XBK63" s="1"/>
      <c r="XBL63" s="1"/>
      <c r="XBM63" s="1"/>
      <c r="XBN63" s="1"/>
      <c r="XBO63" s="1"/>
      <c r="XBP63" s="1"/>
      <c r="XBQ63" s="1"/>
      <c r="XBR63" s="1"/>
      <c r="XBS63" s="1"/>
      <c r="XBT63" s="1"/>
      <c r="XBU63" s="1"/>
      <c r="XBV63" s="1"/>
      <c r="XBW63" s="1"/>
      <c r="XBX63" s="1"/>
      <c r="XBY63" s="1"/>
      <c r="XBZ63" s="1"/>
      <c r="XCA63" s="1"/>
      <c r="XCB63" s="1"/>
      <c r="XCC63" s="1"/>
      <c r="XCD63" s="1"/>
      <c r="XCE63" s="1"/>
      <c r="XCF63" s="1"/>
      <c r="XCG63" s="1"/>
      <c r="XCH63" s="1"/>
      <c r="XCI63" s="1"/>
      <c r="XCJ63" s="1"/>
      <c r="XCK63" s="1"/>
      <c r="XCL63" s="1"/>
      <c r="XCM63" s="1"/>
      <c r="XCN63" s="1"/>
      <c r="XCO63" s="1"/>
      <c r="XCP63" s="1"/>
      <c r="XCQ63" s="1"/>
      <c r="XCR63" s="1"/>
      <c r="XCS63" s="1"/>
      <c r="XCT63" s="1"/>
      <c r="XCU63" s="1"/>
      <c r="XCV63" s="1"/>
      <c r="XCW63" s="1"/>
      <c r="XCX63" s="1"/>
      <c r="XCY63" s="1"/>
      <c r="XCZ63" s="1"/>
      <c r="XDA63" s="1"/>
      <c r="XDB63" s="1"/>
      <c r="XDC63" s="1"/>
      <c r="XDD63" s="1"/>
      <c r="XDE63" s="1"/>
      <c r="XDF63" s="1"/>
      <c r="XDG63" s="1"/>
      <c r="XDH63" s="1"/>
      <c r="XDI63" s="1"/>
      <c r="XDJ63" s="1"/>
      <c r="XDK63" s="1"/>
      <c r="XDL63" s="1"/>
      <c r="XDM63" s="1"/>
      <c r="XDN63" s="1"/>
      <c r="XDO63" s="1"/>
      <c r="XDP63" s="1"/>
      <c r="XDQ63" s="1"/>
      <c r="XDR63" s="1"/>
      <c r="XDS63" s="1"/>
      <c r="XDT63" s="1"/>
      <c r="XDU63" s="1"/>
      <c r="XDV63" s="1"/>
      <c r="XDW63" s="1"/>
      <c r="XDX63" s="1"/>
      <c r="XDY63" s="1"/>
      <c r="XDZ63" s="1"/>
      <c r="XEA63" s="1"/>
      <c r="XEB63" s="1"/>
      <c r="XEC63" s="1"/>
      <c r="XED63" s="1"/>
      <c r="XEE63" s="1"/>
      <c r="XEF63" s="1"/>
      <c r="XEG63" s="1"/>
      <c r="XEH63" s="1"/>
      <c r="XEI63" s="1"/>
      <c r="XEJ63" s="1"/>
      <c r="XEK63" s="1"/>
      <c r="XEL63" s="1"/>
      <c r="XEM63" s="1"/>
      <c r="XEN63" s="1"/>
      <c r="XEO63" s="1"/>
      <c r="XEP63" s="1"/>
      <c r="XEQ63" s="1"/>
      <c r="XER63" s="1"/>
      <c r="XES63" s="1"/>
      <c r="XET63" s="1"/>
      <c r="XEU63" s="1"/>
      <c r="XEV63" s="1"/>
      <c r="XEW63" s="1"/>
    </row>
    <row r="64" customFormat="1" spans="1:16377">
      <c r="A64" s="4"/>
      <c r="B64" s="4"/>
      <c r="C64" s="9"/>
      <c r="D64" s="9"/>
      <c r="E64" s="9"/>
      <c r="F64" s="9"/>
      <c r="G64" s="10"/>
      <c r="H64" s="1"/>
      <c r="I64" s="1"/>
      <c r="J64" s="1"/>
      <c r="K64" s="10"/>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c r="BXC64" s="1"/>
      <c r="BXD64" s="1"/>
      <c r="BXE64" s="1"/>
      <c r="BXF64" s="1"/>
      <c r="BXG64" s="1"/>
      <c r="BXH64" s="1"/>
      <c r="BXI64" s="1"/>
      <c r="BXJ64" s="1"/>
      <c r="BXK64" s="1"/>
      <c r="BXL64" s="1"/>
      <c r="BXM64" s="1"/>
      <c r="BXN64" s="1"/>
      <c r="BXO64" s="1"/>
      <c r="BXP64" s="1"/>
      <c r="BXQ64" s="1"/>
      <c r="BXR64" s="1"/>
      <c r="BXS64" s="1"/>
      <c r="BXT64" s="1"/>
      <c r="BXU64" s="1"/>
      <c r="BXV64" s="1"/>
      <c r="BXW64" s="1"/>
      <c r="BXX64" s="1"/>
      <c r="BXY64" s="1"/>
      <c r="BXZ64" s="1"/>
      <c r="BYA64" s="1"/>
      <c r="BYB64" s="1"/>
      <c r="BYC64" s="1"/>
      <c r="BYD64" s="1"/>
      <c r="BYE64" s="1"/>
      <c r="BYF64" s="1"/>
      <c r="BYG64" s="1"/>
      <c r="BYH64" s="1"/>
      <c r="BYI64" s="1"/>
      <c r="BYJ64" s="1"/>
      <c r="BYK64" s="1"/>
      <c r="BYL64" s="1"/>
      <c r="BYM64" s="1"/>
      <c r="BYN64" s="1"/>
      <c r="BYO64" s="1"/>
      <c r="BYP64" s="1"/>
      <c r="BYQ64" s="1"/>
      <c r="BYR64" s="1"/>
      <c r="BYS64" s="1"/>
      <c r="BYT64" s="1"/>
      <c r="BYU64" s="1"/>
      <c r="BYV64" s="1"/>
      <c r="BYW64" s="1"/>
      <c r="BYX64" s="1"/>
      <c r="BYY64" s="1"/>
      <c r="BYZ64" s="1"/>
      <c r="BZA64" s="1"/>
      <c r="BZB64" s="1"/>
      <c r="BZC64" s="1"/>
      <c r="BZD64" s="1"/>
      <c r="BZE64" s="1"/>
      <c r="BZF64" s="1"/>
      <c r="BZG64" s="1"/>
      <c r="BZH64" s="1"/>
      <c r="BZI64" s="1"/>
      <c r="BZJ64" s="1"/>
      <c r="BZK64" s="1"/>
      <c r="BZL64" s="1"/>
      <c r="BZM64" s="1"/>
      <c r="BZN64" s="1"/>
      <c r="BZO64" s="1"/>
      <c r="BZP64" s="1"/>
      <c r="BZQ64" s="1"/>
      <c r="BZR64" s="1"/>
      <c r="BZS64" s="1"/>
      <c r="BZT64" s="1"/>
      <c r="BZU64" s="1"/>
      <c r="BZV64" s="1"/>
      <c r="BZW64" s="1"/>
      <c r="BZX64" s="1"/>
      <c r="BZY64" s="1"/>
      <c r="BZZ64" s="1"/>
      <c r="CAA64" s="1"/>
      <c r="CAB64" s="1"/>
      <c r="CAC64" s="1"/>
      <c r="CAD64" s="1"/>
      <c r="CAE64" s="1"/>
      <c r="CAF64" s="1"/>
      <c r="CAG64" s="1"/>
      <c r="CAH64" s="1"/>
      <c r="CAI64" s="1"/>
      <c r="CAJ64" s="1"/>
      <c r="CAK64" s="1"/>
      <c r="CAL64" s="1"/>
      <c r="CAM64" s="1"/>
      <c r="CAN64" s="1"/>
      <c r="CAO64" s="1"/>
      <c r="CAP64" s="1"/>
      <c r="CAQ64" s="1"/>
      <c r="CAR64" s="1"/>
      <c r="CAS64" s="1"/>
      <c r="CAT64" s="1"/>
      <c r="CAU64" s="1"/>
      <c r="CAV64" s="1"/>
      <c r="CAW64" s="1"/>
      <c r="CAX64" s="1"/>
      <c r="CAY64" s="1"/>
      <c r="CAZ64" s="1"/>
      <c r="CBA64" s="1"/>
      <c r="CBB64" s="1"/>
      <c r="CBC64" s="1"/>
      <c r="CBD64" s="1"/>
      <c r="CBE64" s="1"/>
      <c r="CBF64" s="1"/>
      <c r="CBG64" s="1"/>
      <c r="CBH64" s="1"/>
      <c r="CBI64" s="1"/>
      <c r="CBJ64" s="1"/>
      <c r="CBK64" s="1"/>
      <c r="CBL64" s="1"/>
      <c r="CBM64" s="1"/>
      <c r="CBN64" s="1"/>
      <c r="CBO64" s="1"/>
      <c r="CBP64" s="1"/>
      <c r="CBQ64" s="1"/>
      <c r="CBR64" s="1"/>
      <c r="CBS64" s="1"/>
      <c r="CBT64" s="1"/>
      <c r="CBU64" s="1"/>
      <c r="CBV64" s="1"/>
      <c r="CBW64" s="1"/>
      <c r="CBX64" s="1"/>
      <c r="CBY64" s="1"/>
      <c r="CBZ64" s="1"/>
      <c r="CCA64" s="1"/>
      <c r="CCB64" s="1"/>
      <c r="CCC64" s="1"/>
      <c r="CCD64" s="1"/>
      <c r="CCE64" s="1"/>
      <c r="CCF64" s="1"/>
      <c r="CCG64" s="1"/>
      <c r="CCH64" s="1"/>
      <c r="CCI64" s="1"/>
      <c r="CCJ64" s="1"/>
      <c r="CCK64" s="1"/>
      <c r="CCL64" s="1"/>
      <c r="CCM64" s="1"/>
      <c r="CCN64" s="1"/>
      <c r="CCO64" s="1"/>
      <c r="CCP64" s="1"/>
      <c r="CCQ64" s="1"/>
      <c r="CCR64" s="1"/>
      <c r="CCS64" s="1"/>
      <c r="CCT64" s="1"/>
      <c r="CCU64" s="1"/>
      <c r="CCV64" s="1"/>
      <c r="CCW64" s="1"/>
      <c r="CCX64" s="1"/>
      <c r="CCY64" s="1"/>
      <c r="CCZ64" s="1"/>
      <c r="CDA64" s="1"/>
      <c r="CDB64" s="1"/>
      <c r="CDC64" s="1"/>
      <c r="CDD64" s="1"/>
      <c r="CDE64" s="1"/>
      <c r="CDF64" s="1"/>
      <c r="CDG64" s="1"/>
      <c r="CDH64" s="1"/>
      <c r="CDI64" s="1"/>
      <c r="CDJ64" s="1"/>
      <c r="CDK64" s="1"/>
      <c r="CDL64" s="1"/>
      <c r="CDM64" s="1"/>
      <c r="CDN64" s="1"/>
      <c r="CDO64" s="1"/>
      <c r="CDP64" s="1"/>
      <c r="CDQ64" s="1"/>
      <c r="CDR64" s="1"/>
      <c r="CDS64" s="1"/>
      <c r="CDT64" s="1"/>
      <c r="CDU64" s="1"/>
      <c r="CDV64" s="1"/>
      <c r="CDW64" s="1"/>
      <c r="CDX64" s="1"/>
      <c r="CDY64" s="1"/>
      <c r="CDZ64" s="1"/>
      <c r="CEA64" s="1"/>
      <c r="CEB64" s="1"/>
      <c r="CEC64" s="1"/>
      <c r="CED64" s="1"/>
      <c r="CEE64" s="1"/>
      <c r="CEF64" s="1"/>
      <c r="CEG64" s="1"/>
      <c r="CEH64" s="1"/>
      <c r="CEI64" s="1"/>
      <c r="CEJ64" s="1"/>
      <c r="CEK64" s="1"/>
      <c r="CEL64" s="1"/>
      <c r="CEM64" s="1"/>
      <c r="CEN64" s="1"/>
      <c r="CEO64" s="1"/>
      <c r="CEP64" s="1"/>
      <c r="CEQ64" s="1"/>
      <c r="CER64" s="1"/>
      <c r="CES64" s="1"/>
      <c r="CET64" s="1"/>
      <c r="CEU64" s="1"/>
      <c r="CEV64" s="1"/>
      <c r="CEW64" s="1"/>
      <c r="CEX64" s="1"/>
      <c r="CEY64" s="1"/>
      <c r="CEZ64" s="1"/>
      <c r="CFA64" s="1"/>
      <c r="CFB64" s="1"/>
      <c r="CFC64" s="1"/>
      <c r="CFD64" s="1"/>
      <c r="CFE64" s="1"/>
      <c r="CFF64" s="1"/>
      <c r="CFG64" s="1"/>
      <c r="CFH64" s="1"/>
      <c r="CFI64" s="1"/>
      <c r="CFJ64" s="1"/>
      <c r="CFK64" s="1"/>
      <c r="CFL64" s="1"/>
      <c r="CFM64" s="1"/>
      <c r="CFN64" s="1"/>
      <c r="CFO64" s="1"/>
      <c r="CFP64" s="1"/>
      <c r="CFQ64" s="1"/>
      <c r="CFR64" s="1"/>
      <c r="CFS64" s="1"/>
      <c r="CFT64" s="1"/>
      <c r="CFU64" s="1"/>
      <c r="CFV64" s="1"/>
      <c r="CFW64" s="1"/>
      <c r="CFX64" s="1"/>
      <c r="CFY64" s="1"/>
      <c r="CFZ64" s="1"/>
      <c r="CGA64" s="1"/>
      <c r="CGB64" s="1"/>
      <c r="CGC64" s="1"/>
      <c r="CGD64" s="1"/>
      <c r="CGE64" s="1"/>
      <c r="CGF64" s="1"/>
      <c r="CGG64" s="1"/>
      <c r="CGH64" s="1"/>
      <c r="CGI64" s="1"/>
      <c r="CGJ64" s="1"/>
      <c r="CGK64" s="1"/>
      <c r="CGL64" s="1"/>
      <c r="CGM64" s="1"/>
      <c r="CGN64" s="1"/>
      <c r="CGO64" s="1"/>
      <c r="CGP64" s="1"/>
      <c r="CGQ64" s="1"/>
      <c r="CGR64" s="1"/>
      <c r="CGS64" s="1"/>
      <c r="CGT64" s="1"/>
      <c r="CGU64" s="1"/>
      <c r="CGV64" s="1"/>
      <c r="CGW64" s="1"/>
      <c r="CGX64" s="1"/>
      <c r="CGY64" s="1"/>
      <c r="CGZ64" s="1"/>
      <c r="CHA64" s="1"/>
      <c r="CHB64" s="1"/>
      <c r="CHC64" s="1"/>
      <c r="CHD64" s="1"/>
      <c r="CHE64" s="1"/>
      <c r="CHF64" s="1"/>
      <c r="CHG64" s="1"/>
      <c r="CHH64" s="1"/>
      <c r="CHI64" s="1"/>
      <c r="CHJ64" s="1"/>
      <c r="CHK64" s="1"/>
      <c r="CHL64" s="1"/>
      <c r="CHM64" s="1"/>
      <c r="CHN64" s="1"/>
      <c r="CHO64" s="1"/>
      <c r="CHP64" s="1"/>
      <c r="CHQ64" s="1"/>
      <c r="CHR64" s="1"/>
      <c r="CHS64" s="1"/>
      <c r="CHT64" s="1"/>
      <c r="CHU64" s="1"/>
      <c r="CHV64" s="1"/>
      <c r="CHW64" s="1"/>
      <c r="CHX64" s="1"/>
      <c r="CHY64" s="1"/>
      <c r="CHZ64" s="1"/>
      <c r="CIA64" s="1"/>
      <c r="CIB64" s="1"/>
      <c r="CIC64" s="1"/>
      <c r="CID64" s="1"/>
      <c r="CIE64" s="1"/>
      <c r="CIF64" s="1"/>
      <c r="CIG64" s="1"/>
      <c r="CIH64" s="1"/>
      <c r="CII64" s="1"/>
      <c r="CIJ64" s="1"/>
      <c r="CIK64" s="1"/>
      <c r="CIL64" s="1"/>
      <c r="CIM64" s="1"/>
      <c r="CIN64" s="1"/>
      <c r="CIO64" s="1"/>
      <c r="CIP64" s="1"/>
      <c r="CIQ64" s="1"/>
      <c r="CIR64" s="1"/>
      <c r="CIS64" s="1"/>
      <c r="CIT64" s="1"/>
      <c r="CIU64" s="1"/>
      <c r="CIV64" s="1"/>
      <c r="CIW64" s="1"/>
      <c r="CIX64" s="1"/>
      <c r="CIY64" s="1"/>
      <c r="CIZ64" s="1"/>
      <c r="CJA64" s="1"/>
      <c r="CJB64" s="1"/>
      <c r="CJC64" s="1"/>
      <c r="CJD64" s="1"/>
      <c r="CJE64" s="1"/>
      <c r="CJF64" s="1"/>
      <c r="CJG64" s="1"/>
      <c r="CJH64" s="1"/>
      <c r="CJI64" s="1"/>
      <c r="CJJ64" s="1"/>
      <c r="CJK64" s="1"/>
      <c r="CJL64" s="1"/>
      <c r="CJM64" s="1"/>
      <c r="CJN64" s="1"/>
      <c r="CJO64" s="1"/>
      <c r="CJP64" s="1"/>
      <c r="CJQ64" s="1"/>
      <c r="CJR64" s="1"/>
      <c r="CJS64" s="1"/>
      <c r="CJT64" s="1"/>
      <c r="CJU64" s="1"/>
      <c r="CJV64" s="1"/>
      <c r="CJW64" s="1"/>
      <c r="CJX64" s="1"/>
      <c r="CJY64" s="1"/>
      <c r="CJZ64" s="1"/>
      <c r="CKA64" s="1"/>
      <c r="CKB64" s="1"/>
      <c r="CKC64" s="1"/>
      <c r="CKD64" s="1"/>
      <c r="CKE64" s="1"/>
      <c r="CKF64" s="1"/>
      <c r="CKG64" s="1"/>
      <c r="CKH64" s="1"/>
      <c r="CKI64" s="1"/>
      <c r="CKJ64" s="1"/>
      <c r="CKK64" s="1"/>
      <c r="CKL64" s="1"/>
      <c r="CKM64" s="1"/>
      <c r="CKN64" s="1"/>
      <c r="CKO64" s="1"/>
      <c r="CKP64" s="1"/>
      <c r="CKQ64" s="1"/>
      <c r="CKR64" s="1"/>
      <c r="CKS64" s="1"/>
      <c r="CKT64" s="1"/>
      <c r="CKU64" s="1"/>
      <c r="CKV64" s="1"/>
      <c r="CKW64" s="1"/>
      <c r="CKX64" s="1"/>
      <c r="CKY64" s="1"/>
      <c r="CKZ64" s="1"/>
      <c r="CLA64" s="1"/>
      <c r="CLB64" s="1"/>
      <c r="CLC64" s="1"/>
      <c r="CLD64" s="1"/>
      <c r="CLE64" s="1"/>
      <c r="CLF64" s="1"/>
      <c r="CLG64" s="1"/>
      <c r="CLH64" s="1"/>
      <c r="CLI64" s="1"/>
      <c r="CLJ64" s="1"/>
      <c r="CLK64" s="1"/>
      <c r="CLL64" s="1"/>
      <c r="CLM64" s="1"/>
      <c r="CLN64" s="1"/>
      <c r="CLO64" s="1"/>
      <c r="CLP64" s="1"/>
      <c r="CLQ64" s="1"/>
      <c r="CLR64" s="1"/>
      <c r="CLS64" s="1"/>
      <c r="CLT64" s="1"/>
      <c r="CLU64" s="1"/>
      <c r="CLV64" s="1"/>
      <c r="CLW64" s="1"/>
      <c r="CLX64" s="1"/>
      <c r="CLY64" s="1"/>
      <c r="CLZ64" s="1"/>
      <c r="CMA64" s="1"/>
      <c r="CMB64" s="1"/>
      <c r="CMC64" s="1"/>
      <c r="CMD64" s="1"/>
      <c r="CME64" s="1"/>
      <c r="CMF64" s="1"/>
      <c r="CMG64" s="1"/>
      <c r="CMH64" s="1"/>
      <c r="CMI64" s="1"/>
      <c r="CMJ64" s="1"/>
      <c r="CMK64" s="1"/>
      <c r="CML64" s="1"/>
      <c r="CMM64" s="1"/>
      <c r="CMN64" s="1"/>
      <c r="CMO64" s="1"/>
      <c r="CMP64" s="1"/>
      <c r="CMQ64" s="1"/>
      <c r="CMR64" s="1"/>
      <c r="CMS64" s="1"/>
      <c r="CMT64" s="1"/>
      <c r="CMU64" s="1"/>
      <c r="CMV64" s="1"/>
      <c r="CMW64" s="1"/>
      <c r="CMX64" s="1"/>
      <c r="CMY64" s="1"/>
      <c r="CMZ64" s="1"/>
      <c r="CNA64" s="1"/>
      <c r="CNB64" s="1"/>
      <c r="CNC64" s="1"/>
      <c r="CND64" s="1"/>
      <c r="CNE64" s="1"/>
      <c r="CNF64" s="1"/>
      <c r="CNG64" s="1"/>
      <c r="CNH64" s="1"/>
      <c r="CNI64" s="1"/>
      <c r="CNJ64" s="1"/>
      <c r="CNK64" s="1"/>
      <c r="CNL64" s="1"/>
      <c r="CNM64" s="1"/>
      <c r="CNN64" s="1"/>
      <c r="CNO64" s="1"/>
      <c r="CNP64" s="1"/>
      <c r="CNQ64" s="1"/>
      <c r="CNR64" s="1"/>
      <c r="CNS64" s="1"/>
      <c r="CNT64" s="1"/>
      <c r="CNU64" s="1"/>
      <c r="CNV64" s="1"/>
      <c r="CNW64" s="1"/>
      <c r="CNX64" s="1"/>
      <c r="CNY64" s="1"/>
      <c r="CNZ64" s="1"/>
      <c r="COA64" s="1"/>
      <c r="COB64" s="1"/>
      <c r="COC64" s="1"/>
      <c r="COD64" s="1"/>
      <c r="COE64" s="1"/>
      <c r="COF64" s="1"/>
      <c r="COG64" s="1"/>
      <c r="COH64" s="1"/>
      <c r="COI64" s="1"/>
      <c r="COJ64" s="1"/>
      <c r="COK64" s="1"/>
      <c r="COL64" s="1"/>
      <c r="COM64" s="1"/>
      <c r="CON64" s="1"/>
      <c r="COO64" s="1"/>
      <c r="COP64" s="1"/>
      <c r="COQ64" s="1"/>
      <c r="COR64" s="1"/>
      <c r="COS64" s="1"/>
      <c r="COT64" s="1"/>
      <c r="COU64" s="1"/>
      <c r="COV64" s="1"/>
      <c r="COW64" s="1"/>
      <c r="COX64" s="1"/>
      <c r="COY64" s="1"/>
      <c r="COZ64" s="1"/>
      <c r="CPA64" s="1"/>
      <c r="CPB64" s="1"/>
      <c r="CPC64" s="1"/>
      <c r="CPD64" s="1"/>
      <c r="CPE64" s="1"/>
      <c r="CPF64" s="1"/>
      <c r="CPG64" s="1"/>
      <c r="CPH64" s="1"/>
      <c r="CPI64" s="1"/>
      <c r="CPJ64" s="1"/>
      <c r="CPK64" s="1"/>
      <c r="CPL64" s="1"/>
      <c r="CPM64" s="1"/>
      <c r="CPN64" s="1"/>
      <c r="CPO64" s="1"/>
      <c r="CPP64" s="1"/>
      <c r="CPQ64" s="1"/>
      <c r="CPR64" s="1"/>
      <c r="CPS64" s="1"/>
      <c r="CPT64" s="1"/>
      <c r="CPU64" s="1"/>
      <c r="CPV64" s="1"/>
      <c r="CPW64" s="1"/>
      <c r="CPX64" s="1"/>
      <c r="CPY64" s="1"/>
      <c r="CPZ64" s="1"/>
      <c r="CQA64" s="1"/>
      <c r="CQB64" s="1"/>
      <c r="CQC64" s="1"/>
      <c r="CQD64" s="1"/>
      <c r="CQE64" s="1"/>
      <c r="CQF64" s="1"/>
      <c r="CQG64" s="1"/>
      <c r="CQH64" s="1"/>
      <c r="CQI64" s="1"/>
      <c r="CQJ64" s="1"/>
      <c r="CQK64" s="1"/>
      <c r="CQL64" s="1"/>
      <c r="CQM64" s="1"/>
      <c r="CQN64" s="1"/>
      <c r="CQO64" s="1"/>
      <c r="CQP64" s="1"/>
      <c r="CQQ64" s="1"/>
      <c r="CQR64" s="1"/>
      <c r="CQS64" s="1"/>
      <c r="CQT64" s="1"/>
      <c r="CQU64" s="1"/>
      <c r="CQV64" s="1"/>
      <c r="CQW64" s="1"/>
      <c r="CQX64" s="1"/>
      <c r="CQY64" s="1"/>
      <c r="CQZ64" s="1"/>
      <c r="CRA64" s="1"/>
      <c r="CRB64" s="1"/>
      <c r="CRC64" s="1"/>
      <c r="CRD64" s="1"/>
      <c r="CRE64" s="1"/>
      <c r="CRF64" s="1"/>
      <c r="CRG64" s="1"/>
      <c r="CRH64" s="1"/>
      <c r="CRI64" s="1"/>
      <c r="CRJ64" s="1"/>
      <c r="CRK64" s="1"/>
      <c r="CRL64" s="1"/>
      <c r="CRM64" s="1"/>
      <c r="CRN64" s="1"/>
      <c r="CRO64" s="1"/>
      <c r="CRP64" s="1"/>
      <c r="CRQ64" s="1"/>
      <c r="CRR64" s="1"/>
      <c r="CRS64" s="1"/>
      <c r="CRT64" s="1"/>
      <c r="CRU64" s="1"/>
      <c r="CRV64" s="1"/>
      <c r="CRW64" s="1"/>
      <c r="CRX64" s="1"/>
      <c r="CRY64" s="1"/>
      <c r="CRZ64" s="1"/>
      <c r="CSA64" s="1"/>
      <c r="CSB64" s="1"/>
      <c r="CSC64" s="1"/>
      <c r="CSD64" s="1"/>
      <c r="CSE64" s="1"/>
      <c r="CSF64" s="1"/>
      <c r="CSG64" s="1"/>
      <c r="CSH64" s="1"/>
      <c r="CSI64" s="1"/>
      <c r="CSJ64" s="1"/>
      <c r="CSK64" s="1"/>
      <c r="CSL64" s="1"/>
      <c r="CSM64" s="1"/>
      <c r="CSN64" s="1"/>
      <c r="CSO64" s="1"/>
      <c r="CSP64" s="1"/>
      <c r="CSQ64" s="1"/>
      <c r="CSR64" s="1"/>
      <c r="CSS64" s="1"/>
      <c r="CST64" s="1"/>
      <c r="CSU64" s="1"/>
      <c r="CSV64" s="1"/>
      <c r="CSW64" s="1"/>
      <c r="CSX64" s="1"/>
      <c r="CSY64" s="1"/>
      <c r="CSZ64" s="1"/>
      <c r="CTA64" s="1"/>
      <c r="CTB64" s="1"/>
      <c r="CTC64" s="1"/>
      <c r="CTD64" s="1"/>
      <c r="CTE64" s="1"/>
      <c r="CTF64" s="1"/>
      <c r="CTG64" s="1"/>
      <c r="CTH64" s="1"/>
      <c r="CTI64" s="1"/>
      <c r="CTJ64" s="1"/>
      <c r="CTK64" s="1"/>
      <c r="CTL64" s="1"/>
      <c r="CTM64" s="1"/>
      <c r="CTN64" s="1"/>
      <c r="CTO64" s="1"/>
      <c r="CTP64" s="1"/>
      <c r="CTQ64" s="1"/>
      <c r="CTR64" s="1"/>
      <c r="CTS64" s="1"/>
      <c r="CTT64" s="1"/>
      <c r="CTU64" s="1"/>
      <c r="CTV64" s="1"/>
      <c r="CTW64" s="1"/>
      <c r="CTX64" s="1"/>
      <c r="CTY64" s="1"/>
      <c r="CTZ64" s="1"/>
      <c r="CUA64" s="1"/>
      <c r="CUB64" s="1"/>
      <c r="CUC64" s="1"/>
      <c r="CUD64" s="1"/>
      <c r="CUE64" s="1"/>
      <c r="CUF64" s="1"/>
      <c r="CUG64" s="1"/>
      <c r="CUH64" s="1"/>
      <c r="CUI64" s="1"/>
      <c r="CUJ64" s="1"/>
      <c r="CUK64" s="1"/>
      <c r="CUL64" s="1"/>
      <c r="CUM64" s="1"/>
      <c r="CUN64" s="1"/>
      <c r="CUO64" s="1"/>
      <c r="CUP64" s="1"/>
      <c r="CUQ64" s="1"/>
      <c r="CUR64" s="1"/>
      <c r="CUS64" s="1"/>
      <c r="CUT64" s="1"/>
      <c r="CUU64" s="1"/>
      <c r="CUV64" s="1"/>
      <c r="CUW64" s="1"/>
      <c r="CUX64" s="1"/>
      <c r="CUY64" s="1"/>
      <c r="CUZ64" s="1"/>
      <c r="CVA64" s="1"/>
      <c r="CVB64" s="1"/>
      <c r="CVC64" s="1"/>
      <c r="CVD64" s="1"/>
      <c r="CVE64" s="1"/>
      <c r="CVF64" s="1"/>
      <c r="CVG64" s="1"/>
      <c r="CVH64" s="1"/>
      <c r="CVI64" s="1"/>
      <c r="CVJ64" s="1"/>
      <c r="CVK64" s="1"/>
      <c r="CVL64" s="1"/>
      <c r="CVM64" s="1"/>
      <c r="CVN64" s="1"/>
      <c r="CVO64" s="1"/>
      <c r="CVP64" s="1"/>
      <c r="CVQ64" s="1"/>
      <c r="CVR64" s="1"/>
      <c r="CVS64" s="1"/>
      <c r="CVT64" s="1"/>
      <c r="CVU64" s="1"/>
      <c r="CVV64" s="1"/>
      <c r="CVW64" s="1"/>
      <c r="CVX64" s="1"/>
      <c r="CVY64" s="1"/>
      <c r="CVZ64" s="1"/>
      <c r="CWA64" s="1"/>
      <c r="CWB64" s="1"/>
      <c r="CWC64" s="1"/>
      <c r="CWD64" s="1"/>
      <c r="CWE64" s="1"/>
      <c r="CWF64" s="1"/>
      <c r="CWG64" s="1"/>
      <c r="CWH64" s="1"/>
      <c r="CWI64" s="1"/>
      <c r="CWJ64" s="1"/>
      <c r="CWK64" s="1"/>
      <c r="CWL64" s="1"/>
      <c r="CWM64" s="1"/>
      <c r="CWN64" s="1"/>
      <c r="CWO64" s="1"/>
      <c r="CWP64" s="1"/>
      <c r="CWQ64" s="1"/>
      <c r="CWR64" s="1"/>
      <c r="CWS64" s="1"/>
      <c r="CWT64" s="1"/>
      <c r="CWU64" s="1"/>
      <c r="CWV64" s="1"/>
      <c r="CWW64" s="1"/>
      <c r="CWX64" s="1"/>
      <c r="CWY64" s="1"/>
      <c r="CWZ64" s="1"/>
      <c r="CXA64" s="1"/>
      <c r="CXB64" s="1"/>
      <c r="CXC64" s="1"/>
      <c r="CXD64" s="1"/>
      <c r="CXE64" s="1"/>
      <c r="CXF64" s="1"/>
      <c r="CXG64" s="1"/>
      <c r="CXH64" s="1"/>
      <c r="CXI64" s="1"/>
      <c r="CXJ64" s="1"/>
      <c r="CXK64" s="1"/>
      <c r="CXL64" s="1"/>
      <c r="CXM64" s="1"/>
      <c r="CXN64" s="1"/>
      <c r="CXO64" s="1"/>
      <c r="CXP64" s="1"/>
      <c r="CXQ64" s="1"/>
      <c r="CXR64" s="1"/>
      <c r="CXS64" s="1"/>
      <c r="CXT64" s="1"/>
      <c r="CXU64" s="1"/>
      <c r="CXV64" s="1"/>
      <c r="CXW64" s="1"/>
      <c r="CXX64" s="1"/>
      <c r="CXY64" s="1"/>
      <c r="CXZ64" s="1"/>
      <c r="CYA64" s="1"/>
      <c r="CYB64" s="1"/>
      <c r="CYC64" s="1"/>
      <c r="CYD64" s="1"/>
      <c r="CYE64" s="1"/>
      <c r="CYF64" s="1"/>
      <c r="CYG64" s="1"/>
      <c r="CYH64" s="1"/>
      <c r="CYI64" s="1"/>
      <c r="CYJ64" s="1"/>
      <c r="CYK64" s="1"/>
      <c r="CYL64" s="1"/>
      <c r="CYM64" s="1"/>
      <c r="CYN64" s="1"/>
      <c r="CYO64" s="1"/>
      <c r="CYP64" s="1"/>
      <c r="CYQ64" s="1"/>
      <c r="CYR64" s="1"/>
      <c r="CYS64" s="1"/>
      <c r="CYT64" s="1"/>
      <c r="CYU64" s="1"/>
      <c r="CYV64" s="1"/>
      <c r="CYW64" s="1"/>
      <c r="CYX64" s="1"/>
      <c r="CYY64" s="1"/>
      <c r="CYZ64" s="1"/>
      <c r="CZA64" s="1"/>
      <c r="CZB64" s="1"/>
      <c r="CZC64" s="1"/>
      <c r="CZD64" s="1"/>
      <c r="CZE64" s="1"/>
      <c r="CZF64" s="1"/>
      <c r="CZG64" s="1"/>
      <c r="CZH64" s="1"/>
      <c r="CZI64" s="1"/>
      <c r="CZJ64" s="1"/>
      <c r="CZK64" s="1"/>
      <c r="CZL64" s="1"/>
      <c r="CZM64" s="1"/>
      <c r="CZN64" s="1"/>
      <c r="CZO64" s="1"/>
      <c r="CZP64" s="1"/>
      <c r="CZQ64" s="1"/>
      <c r="CZR64" s="1"/>
      <c r="CZS64" s="1"/>
      <c r="CZT64" s="1"/>
      <c r="CZU64" s="1"/>
      <c r="CZV64" s="1"/>
      <c r="CZW64" s="1"/>
      <c r="CZX64" s="1"/>
      <c r="CZY64" s="1"/>
      <c r="CZZ64" s="1"/>
      <c r="DAA64" s="1"/>
      <c r="DAB64" s="1"/>
      <c r="DAC64" s="1"/>
      <c r="DAD64" s="1"/>
      <c r="DAE64" s="1"/>
      <c r="DAF64" s="1"/>
      <c r="DAG64" s="1"/>
      <c r="DAH64" s="1"/>
      <c r="DAI64" s="1"/>
      <c r="DAJ64" s="1"/>
      <c r="DAK64" s="1"/>
      <c r="DAL64" s="1"/>
      <c r="DAM64" s="1"/>
      <c r="DAN64" s="1"/>
      <c r="DAO64" s="1"/>
      <c r="DAP64" s="1"/>
      <c r="DAQ64" s="1"/>
      <c r="DAR64" s="1"/>
      <c r="DAS64" s="1"/>
      <c r="DAT64" s="1"/>
      <c r="DAU64" s="1"/>
      <c r="DAV64" s="1"/>
      <c r="DAW64" s="1"/>
      <c r="DAX64" s="1"/>
      <c r="DAY64" s="1"/>
      <c r="DAZ64" s="1"/>
      <c r="DBA64" s="1"/>
      <c r="DBB64" s="1"/>
      <c r="DBC64" s="1"/>
      <c r="DBD64" s="1"/>
      <c r="DBE64" s="1"/>
      <c r="DBF64" s="1"/>
      <c r="DBG64" s="1"/>
      <c r="DBH64" s="1"/>
      <c r="DBI64" s="1"/>
      <c r="DBJ64" s="1"/>
      <c r="DBK64" s="1"/>
      <c r="DBL64" s="1"/>
      <c r="DBM64" s="1"/>
      <c r="DBN64" s="1"/>
      <c r="DBO64" s="1"/>
      <c r="DBP64" s="1"/>
      <c r="DBQ64" s="1"/>
      <c r="DBR64" s="1"/>
      <c r="DBS64" s="1"/>
      <c r="DBT64" s="1"/>
      <c r="DBU64" s="1"/>
      <c r="DBV64" s="1"/>
      <c r="DBW64" s="1"/>
      <c r="DBX64" s="1"/>
      <c r="DBY64" s="1"/>
      <c r="DBZ64" s="1"/>
      <c r="DCA64" s="1"/>
      <c r="DCB64" s="1"/>
      <c r="DCC64" s="1"/>
      <c r="DCD64" s="1"/>
      <c r="DCE64" s="1"/>
      <c r="DCF64" s="1"/>
      <c r="DCG64" s="1"/>
      <c r="DCH64" s="1"/>
      <c r="DCI64" s="1"/>
      <c r="DCJ64" s="1"/>
      <c r="DCK64" s="1"/>
      <c r="DCL64" s="1"/>
      <c r="DCM64" s="1"/>
      <c r="DCN64" s="1"/>
      <c r="DCO64" s="1"/>
      <c r="DCP64" s="1"/>
      <c r="DCQ64" s="1"/>
      <c r="DCR64" s="1"/>
      <c r="DCS64" s="1"/>
      <c r="DCT64" s="1"/>
      <c r="DCU64" s="1"/>
      <c r="DCV64" s="1"/>
      <c r="DCW64" s="1"/>
      <c r="DCX64" s="1"/>
      <c r="DCY64" s="1"/>
      <c r="DCZ64" s="1"/>
      <c r="DDA64" s="1"/>
      <c r="DDB64" s="1"/>
      <c r="DDC64" s="1"/>
      <c r="DDD64" s="1"/>
      <c r="DDE64" s="1"/>
      <c r="DDF64" s="1"/>
      <c r="DDG64" s="1"/>
      <c r="DDH64" s="1"/>
      <c r="DDI64" s="1"/>
      <c r="DDJ64" s="1"/>
      <c r="DDK64" s="1"/>
      <c r="DDL64" s="1"/>
      <c r="DDM64" s="1"/>
      <c r="DDN64" s="1"/>
      <c r="DDO64" s="1"/>
      <c r="DDP64" s="1"/>
      <c r="DDQ64" s="1"/>
      <c r="DDR64" s="1"/>
      <c r="DDS64" s="1"/>
      <c r="DDT64" s="1"/>
      <c r="DDU64" s="1"/>
      <c r="DDV64" s="1"/>
      <c r="DDW64" s="1"/>
      <c r="DDX64" s="1"/>
      <c r="DDY64" s="1"/>
      <c r="DDZ64" s="1"/>
      <c r="DEA64" s="1"/>
      <c r="DEB64" s="1"/>
      <c r="DEC64" s="1"/>
      <c r="DED64" s="1"/>
      <c r="DEE64" s="1"/>
      <c r="DEF64" s="1"/>
      <c r="DEG64" s="1"/>
      <c r="DEH64" s="1"/>
      <c r="DEI64" s="1"/>
      <c r="DEJ64" s="1"/>
      <c r="DEK64" s="1"/>
      <c r="DEL64" s="1"/>
      <c r="DEM64" s="1"/>
      <c r="DEN64" s="1"/>
      <c r="DEO64" s="1"/>
      <c r="DEP64" s="1"/>
      <c r="DEQ64" s="1"/>
      <c r="DER64" s="1"/>
      <c r="DES64" s="1"/>
      <c r="DET64" s="1"/>
      <c r="DEU64" s="1"/>
      <c r="DEV64" s="1"/>
      <c r="DEW64" s="1"/>
      <c r="DEX64" s="1"/>
      <c r="DEY64" s="1"/>
      <c r="DEZ64" s="1"/>
      <c r="DFA64" s="1"/>
      <c r="DFB64" s="1"/>
      <c r="DFC64" s="1"/>
      <c r="DFD64" s="1"/>
      <c r="DFE64" s="1"/>
      <c r="DFF64" s="1"/>
      <c r="DFG64" s="1"/>
      <c r="DFH64" s="1"/>
      <c r="DFI64" s="1"/>
      <c r="DFJ64" s="1"/>
      <c r="DFK64" s="1"/>
      <c r="DFL64" s="1"/>
      <c r="DFM64" s="1"/>
      <c r="DFN64" s="1"/>
      <c r="DFO64" s="1"/>
      <c r="DFP64" s="1"/>
      <c r="DFQ64" s="1"/>
      <c r="DFR64" s="1"/>
      <c r="DFS64" s="1"/>
      <c r="DFT64" s="1"/>
      <c r="DFU64" s="1"/>
      <c r="DFV64" s="1"/>
      <c r="DFW64" s="1"/>
      <c r="DFX64" s="1"/>
      <c r="DFY64" s="1"/>
      <c r="DFZ64" s="1"/>
      <c r="DGA64" s="1"/>
      <c r="DGB64" s="1"/>
      <c r="DGC64" s="1"/>
      <c r="DGD64" s="1"/>
      <c r="DGE64" s="1"/>
      <c r="DGF64" s="1"/>
      <c r="DGG64" s="1"/>
      <c r="DGH64" s="1"/>
      <c r="DGI64" s="1"/>
      <c r="DGJ64" s="1"/>
      <c r="DGK64" s="1"/>
      <c r="DGL64" s="1"/>
      <c r="DGM64" s="1"/>
      <c r="DGN64" s="1"/>
      <c r="DGO64" s="1"/>
      <c r="DGP64" s="1"/>
      <c r="DGQ64" s="1"/>
      <c r="DGR64" s="1"/>
      <c r="DGS64" s="1"/>
      <c r="DGT64" s="1"/>
      <c r="DGU64" s="1"/>
      <c r="DGV64" s="1"/>
      <c r="DGW64" s="1"/>
      <c r="DGX64" s="1"/>
      <c r="DGY64" s="1"/>
      <c r="DGZ64" s="1"/>
      <c r="DHA64" s="1"/>
      <c r="DHB64" s="1"/>
      <c r="DHC64" s="1"/>
      <c r="DHD64" s="1"/>
      <c r="DHE64" s="1"/>
      <c r="DHF64" s="1"/>
      <c r="DHG64" s="1"/>
      <c r="DHH64" s="1"/>
      <c r="DHI64" s="1"/>
      <c r="DHJ64" s="1"/>
      <c r="DHK64" s="1"/>
      <c r="DHL64" s="1"/>
      <c r="DHM64" s="1"/>
      <c r="DHN64" s="1"/>
      <c r="DHO64" s="1"/>
      <c r="DHP64" s="1"/>
      <c r="DHQ64" s="1"/>
      <c r="DHR64" s="1"/>
      <c r="DHS64" s="1"/>
      <c r="DHT64" s="1"/>
      <c r="DHU64" s="1"/>
      <c r="DHV64" s="1"/>
      <c r="DHW64" s="1"/>
      <c r="DHX64" s="1"/>
      <c r="DHY64" s="1"/>
      <c r="DHZ64" s="1"/>
      <c r="DIA64" s="1"/>
      <c r="DIB64" s="1"/>
      <c r="DIC64" s="1"/>
      <c r="DID64" s="1"/>
      <c r="DIE64" s="1"/>
      <c r="DIF64" s="1"/>
      <c r="DIG64" s="1"/>
      <c r="DIH64" s="1"/>
      <c r="DII64" s="1"/>
      <c r="DIJ64" s="1"/>
      <c r="DIK64" s="1"/>
      <c r="DIL64" s="1"/>
      <c r="DIM64" s="1"/>
      <c r="DIN64" s="1"/>
      <c r="DIO64" s="1"/>
      <c r="DIP64" s="1"/>
      <c r="DIQ64" s="1"/>
      <c r="DIR64" s="1"/>
      <c r="DIS64" s="1"/>
      <c r="DIT64" s="1"/>
      <c r="DIU64" s="1"/>
      <c r="DIV64" s="1"/>
      <c r="DIW64" s="1"/>
      <c r="DIX64" s="1"/>
      <c r="DIY64" s="1"/>
      <c r="DIZ64" s="1"/>
      <c r="DJA64" s="1"/>
      <c r="DJB64" s="1"/>
      <c r="DJC64" s="1"/>
      <c r="DJD64" s="1"/>
      <c r="DJE64" s="1"/>
      <c r="DJF64" s="1"/>
      <c r="DJG64" s="1"/>
      <c r="DJH64" s="1"/>
      <c r="DJI64" s="1"/>
      <c r="DJJ64" s="1"/>
      <c r="DJK64" s="1"/>
      <c r="DJL64" s="1"/>
      <c r="DJM64" s="1"/>
      <c r="DJN64" s="1"/>
      <c r="DJO64" s="1"/>
      <c r="DJP64" s="1"/>
      <c r="DJQ64" s="1"/>
      <c r="DJR64" s="1"/>
      <c r="DJS64" s="1"/>
      <c r="DJT64" s="1"/>
      <c r="DJU64" s="1"/>
      <c r="DJV64" s="1"/>
      <c r="DJW64" s="1"/>
      <c r="DJX64" s="1"/>
      <c r="DJY64" s="1"/>
      <c r="DJZ64" s="1"/>
      <c r="DKA64" s="1"/>
      <c r="DKB64" s="1"/>
      <c r="DKC64" s="1"/>
      <c r="DKD64" s="1"/>
      <c r="DKE64" s="1"/>
      <c r="DKF64" s="1"/>
      <c r="DKG64" s="1"/>
      <c r="DKH64" s="1"/>
      <c r="DKI64" s="1"/>
      <c r="DKJ64" s="1"/>
      <c r="DKK64" s="1"/>
      <c r="DKL64" s="1"/>
      <c r="DKM64" s="1"/>
      <c r="DKN64" s="1"/>
      <c r="DKO64" s="1"/>
      <c r="DKP64" s="1"/>
      <c r="DKQ64" s="1"/>
      <c r="DKR64" s="1"/>
      <c r="DKS64" s="1"/>
      <c r="DKT64" s="1"/>
      <c r="DKU64" s="1"/>
      <c r="DKV64" s="1"/>
      <c r="DKW64" s="1"/>
      <c r="DKX64" s="1"/>
      <c r="DKY64" s="1"/>
      <c r="DKZ64" s="1"/>
      <c r="DLA64" s="1"/>
      <c r="DLB64" s="1"/>
      <c r="DLC64" s="1"/>
      <c r="DLD64" s="1"/>
      <c r="DLE64" s="1"/>
      <c r="DLF64" s="1"/>
      <c r="DLG64" s="1"/>
      <c r="DLH64" s="1"/>
      <c r="DLI64" s="1"/>
      <c r="DLJ64" s="1"/>
      <c r="DLK64" s="1"/>
      <c r="DLL64" s="1"/>
      <c r="DLM64" s="1"/>
      <c r="DLN64" s="1"/>
      <c r="DLO64" s="1"/>
      <c r="DLP64" s="1"/>
      <c r="DLQ64" s="1"/>
      <c r="DLR64" s="1"/>
      <c r="DLS64" s="1"/>
      <c r="DLT64" s="1"/>
      <c r="DLU64" s="1"/>
      <c r="DLV64" s="1"/>
      <c r="DLW64" s="1"/>
      <c r="DLX64" s="1"/>
      <c r="DLY64" s="1"/>
      <c r="DLZ64" s="1"/>
      <c r="DMA64" s="1"/>
      <c r="DMB64" s="1"/>
      <c r="DMC64" s="1"/>
      <c r="DMD64" s="1"/>
      <c r="DME64" s="1"/>
      <c r="DMF64" s="1"/>
      <c r="DMG64" s="1"/>
      <c r="DMH64" s="1"/>
      <c r="DMI64" s="1"/>
      <c r="DMJ64" s="1"/>
      <c r="DMK64" s="1"/>
      <c r="DML64" s="1"/>
      <c r="DMM64" s="1"/>
      <c r="DMN64" s="1"/>
      <c r="DMO64" s="1"/>
      <c r="DMP64" s="1"/>
      <c r="DMQ64" s="1"/>
      <c r="DMR64" s="1"/>
      <c r="DMS64" s="1"/>
      <c r="DMT64" s="1"/>
      <c r="DMU64" s="1"/>
      <c r="DMV64" s="1"/>
      <c r="DMW64" s="1"/>
      <c r="DMX64" s="1"/>
      <c r="DMY64" s="1"/>
      <c r="DMZ64" s="1"/>
      <c r="DNA64" s="1"/>
      <c r="DNB64" s="1"/>
      <c r="DNC64" s="1"/>
      <c r="DND64" s="1"/>
      <c r="DNE64" s="1"/>
      <c r="DNF64" s="1"/>
      <c r="DNG64" s="1"/>
      <c r="DNH64" s="1"/>
      <c r="DNI64" s="1"/>
      <c r="DNJ64" s="1"/>
      <c r="DNK64" s="1"/>
      <c r="DNL64" s="1"/>
      <c r="DNM64" s="1"/>
      <c r="DNN64" s="1"/>
      <c r="DNO64" s="1"/>
      <c r="DNP64" s="1"/>
      <c r="DNQ64" s="1"/>
      <c r="DNR64" s="1"/>
      <c r="DNS64" s="1"/>
      <c r="DNT64" s="1"/>
      <c r="DNU64" s="1"/>
      <c r="DNV64" s="1"/>
      <c r="DNW64" s="1"/>
      <c r="DNX64" s="1"/>
      <c r="DNY64" s="1"/>
      <c r="DNZ64" s="1"/>
      <c r="DOA64" s="1"/>
      <c r="DOB64" s="1"/>
      <c r="DOC64" s="1"/>
      <c r="DOD64" s="1"/>
      <c r="DOE64" s="1"/>
      <c r="DOF64" s="1"/>
      <c r="DOG64" s="1"/>
      <c r="DOH64" s="1"/>
      <c r="DOI64" s="1"/>
      <c r="DOJ64" s="1"/>
      <c r="DOK64" s="1"/>
      <c r="DOL64" s="1"/>
      <c r="DOM64" s="1"/>
      <c r="DON64" s="1"/>
      <c r="DOO64" s="1"/>
      <c r="DOP64" s="1"/>
      <c r="DOQ64" s="1"/>
      <c r="DOR64" s="1"/>
      <c r="DOS64" s="1"/>
      <c r="DOT64" s="1"/>
      <c r="DOU64" s="1"/>
      <c r="DOV64" s="1"/>
      <c r="DOW64" s="1"/>
      <c r="DOX64" s="1"/>
      <c r="DOY64" s="1"/>
      <c r="DOZ64" s="1"/>
      <c r="DPA64" s="1"/>
      <c r="DPB64" s="1"/>
      <c r="DPC64" s="1"/>
      <c r="DPD64" s="1"/>
      <c r="DPE64" s="1"/>
      <c r="DPF64" s="1"/>
      <c r="DPG64" s="1"/>
      <c r="DPH64" s="1"/>
      <c r="DPI64" s="1"/>
      <c r="DPJ64" s="1"/>
      <c r="DPK64" s="1"/>
      <c r="DPL64" s="1"/>
      <c r="DPM64" s="1"/>
      <c r="DPN64" s="1"/>
      <c r="DPO64" s="1"/>
      <c r="DPP64" s="1"/>
      <c r="DPQ64" s="1"/>
      <c r="DPR64" s="1"/>
      <c r="DPS64" s="1"/>
      <c r="DPT64" s="1"/>
      <c r="DPU64" s="1"/>
      <c r="DPV64" s="1"/>
      <c r="DPW64" s="1"/>
      <c r="DPX64" s="1"/>
      <c r="DPY64" s="1"/>
      <c r="DPZ64" s="1"/>
      <c r="DQA64" s="1"/>
      <c r="DQB64" s="1"/>
      <c r="DQC64" s="1"/>
      <c r="DQD64" s="1"/>
      <c r="DQE64" s="1"/>
      <c r="DQF64" s="1"/>
      <c r="DQG64" s="1"/>
      <c r="DQH64" s="1"/>
      <c r="DQI64" s="1"/>
      <c r="DQJ64" s="1"/>
      <c r="DQK64" s="1"/>
      <c r="DQL64" s="1"/>
      <c r="DQM64" s="1"/>
      <c r="DQN64" s="1"/>
      <c r="DQO64" s="1"/>
      <c r="DQP64" s="1"/>
      <c r="DQQ64" s="1"/>
      <c r="DQR64" s="1"/>
      <c r="DQS64" s="1"/>
      <c r="DQT64" s="1"/>
      <c r="DQU64" s="1"/>
      <c r="DQV64" s="1"/>
      <c r="DQW64" s="1"/>
      <c r="DQX64" s="1"/>
      <c r="DQY64" s="1"/>
      <c r="DQZ64" s="1"/>
      <c r="DRA64" s="1"/>
      <c r="DRB64" s="1"/>
      <c r="DRC64" s="1"/>
      <c r="DRD64" s="1"/>
      <c r="DRE64" s="1"/>
      <c r="DRF64" s="1"/>
      <c r="DRG64" s="1"/>
      <c r="DRH64" s="1"/>
      <c r="DRI64" s="1"/>
      <c r="DRJ64" s="1"/>
      <c r="DRK64" s="1"/>
      <c r="DRL64" s="1"/>
      <c r="DRM64" s="1"/>
      <c r="DRN64" s="1"/>
      <c r="DRO64" s="1"/>
      <c r="DRP64" s="1"/>
      <c r="DRQ64" s="1"/>
      <c r="DRR64" s="1"/>
      <c r="DRS64" s="1"/>
      <c r="DRT64" s="1"/>
      <c r="DRU64" s="1"/>
      <c r="DRV64" s="1"/>
      <c r="DRW64" s="1"/>
      <c r="DRX64" s="1"/>
      <c r="DRY64" s="1"/>
      <c r="DRZ64" s="1"/>
      <c r="DSA64" s="1"/>
      <c r="DSB64" s="1"/>
      <c r="DSC64" s="1"/>
      <c r="DSD64" s="1"/>
      <c r="DSE64" s="1"/>
      <c r="DSF64" s="1"/>
      <c r="DSG64" s="1"/>
      <c r="DSH64" s="1"/>
      <c r="DSI64" s="1"/>
      <c r="DSJ64" s="1"/>
      <c r="DSK64" s="1"/>
      <c r="DSL64" s="1"/>
      <c r="DSM64" s="1"/>
      <c r="DSN64" s="1"/>
      <c r="DSO64" s="1"/>
      <c r="DSP64" s="1"/>
      <c r="DSQ64" s="1"/>
      <c r="DSR64" s="1"/>
      <c r="DSS64" s="1"/>
      <c r="DST64" s="1"/>
      <c r="DSU64" s="1"/>
      <c r="DSV64" s="1"/>
      <c r="DSW64" s="1"/>
      <c r="DSX64" s="1"/>
      <c r="DSY64" s="1"/>
      <c r="DSZ64" s="1"/>
      <c r="DTA64" s="1"/>
      <c r="DTB64" s="1"/>
      <c r="DTC64" s="1"/>
      <c r="DTD64" s="1"/>
      <c r="DTE64" s="1"/>
      <c r="DTF64" s="1"/>
      <c r="DTG64" s="1"/>
      <c r="DTH64" s="1"/>
      <c r="DTI64" s="1"/>
      <c r="DTJ64" s="1"/>
      <c r="DTK64" s="1"/>
      <c r="DTL64" s="1"/>
      <c r="DTM64" s="1"/>
      <c r="DTN64" s="1"/>
      <c r="DTO64" s="1"/>
      <c r="DTP64" s="1"/>
      <c r="DTQ64" s="1"/>
      <c r="DTR64" s="1"/>
      <c r="DTS64" s="1"/>
      <c r="DTT64" s="1"/>
      <c r="DTU64" s="1"/>
      <c r="DTV64" s="1"/>
      <c r="DTW64" s="1"/>
      <c r="DTX64" s="1"/>
      <c r="DTY64" s="1"/>
      <c r="DTZ64" s="1"/>
      <c r="DUA64" s="1"/>
      <c r="DUB64" s="1"/>
      <c r="DUC64" s="1"/>
      <c r="DUD64" s="1"/>
      <c r="DUE64" s="1"/>
      <c r="DUF64" s="1"/>
      <c r="DUG64" s="1"/>
      <c r="DUH64" s="1"/>
      <c r="DUI64" s="1"/>
      <c r="DUJ64" s="1"/>
      <c r="DUK64" s="1"/>
      <c r="DUL64" s="1"/>
      <c r="DUM64" s="1"/>
      <c r="DUN64" s="1"/>
      <c r="DUO64" s="1"/>
      <c r="DUP64" s="1"/>
      <c r="DUQ64" s="1"/>
      <c r="DUR64" s="1"/>
      <c r="DUS64" s="1"/>
      <c r="DUT64" s="1"/>
      <c r="DUU64" s="1"/>
      <c r="DUV64" s="1"/>
      <c r="DUW64" s="1"/>
      <c r="DUX64" s="1"/>
      <c r="DUY64" s="1"/>
      <c r="DUZ64" s="1"/>
      <c r="DVA64" s="1"/>
      <c r="DVB64" s="1"/>
      <c r="DVC64" s="1"/>
      <c r="DVD64" s="1"/>
      <c r="DVE64" s="1"/>
      <c r="DVF64" s="1"/>
      <c r="DVG64" s="1"/>
      <c r="DVH64" s="1"/>
      <c r="DVI64" s="1"/>
      <c r="DVJ64" s="1"/>
      <c r="DVK64" s="1"/>
      <c r="DVL64" s="1"/>
      <c r="DVM64" s="1"/>
      <c r="DVN64" s="1"/>
      <c r="DVO64" s="1"/>
      <c r="DVP64" s="1"/>
      <c r="DVQ64" s="1"/>
      <c r="DVR64" s="1"/>
      <c r="DVS64" s="1"/>
      <c r="DVT64" s="1"/>
      <c r="DVU64" s="1"/>
      <c r="DVV64" s="1"/>
      <c r="DVW64" s="1"/>
      <c r="DVX64" s="1"/>
      <c r="DVY64" s="1"/>
      <c r="DVZ64" s="1"/>
      <c r="DWA64" s="1"/>
      <c r="DWB64" s="1"/>
      <c r="DWC64" s="1"/>
      <c r="DWD64" s="1"/>
      <c r="DWE64" s="1"/>
      <c r="DWF64" s="1"/>
      <c r="DWG64" s="1"/>
      <c r="DWH64" s="1"/>
      <c r="DWI64" s="1"/>
      <c r="DWJ64" s="1"/>
      <c r="DWK64" s="1"/>
      <c r="DWL64" s="1"/>
      <c r="DWM64" s="1"/>
      <c r="DWN64" s="1"/>
      <c r="DWO64" s="1"/>
      <c r="DWP64" s="1"/>
      <c r="DWQ64" s="1"/>
      <c r="DWR64" s="1"/>
      <c r="DWS64" s="1"/>
      <c r="DWT64" s="1"/>
      <c r="DWU64" s="1"/>
      <c r="DWV64" s="1"/>
      <c r="DWW64" s="1"/>
      <c r="DWX64" s="1"/>
      <c r="DWY64" s="1"/>
      <c r="DWZ64" s="1"/>
      <c r="DXA64" s="1"/>
      <c r="DXB64" s="1"/>
      <c r="DXC64" s="1"/>
      <c r="DXD64" s="1"/>
      <c r="DXE64" s="1"/>
      <c r="DXF64" s="1"/>
      <c r="DXG64" s="1"/>
      <c r="DXH64" s="1"/>
      <c r="DXI64" s="1"/>
      <c r="DXJ64" s="1"/>
      <c r="DXK64" s="1"/>
      <c r="DXL64" s="1"/>
      <c r="DXM64" s="1"/>
      <c r="DXN64" s="1"/>
      <c r="DXO64" s="1"/>
      <c r="DXP64" s="1"/>
      <c r="DXQ64" s="1"/>
      <c r="DXR64" s="1"/>
      <c r="DXS64" s="1"/>
      <c r="DXT64" s="1"/>
      <c r="DXU64" s="1"/>
      <c r="DXV64" s="1"/>
      <c r="DXW64" s="1"/>
      <c r="DXX64" s="1"/>
      <c r="DXY64" s="1"/>
      <c r="DXZ64" s="1"/>
      <c r="DYA64" s="1"/>
      <c r="DYB64" s="1"/>
      <c r="DYC64" s="1"/>
      <c r="DYD64" s="1"/>
      <c r="DYE64" s="1"/>
      <c r="DYF64" s="1"/>
      <c r="DYG64" s="1"/>
      <c r="DYH64" s="1"/>
      <c r="DYI64" s="1"/>
      <c r="DYJ64" s="1"/>
      <c r="DYK64" s="1"/>
      <c r="DYL64" s="1"/>
      <c r="DYM64" s="1"/>
      <c r="DYN64" s="1"/>
      <c r="DYO64" s="1"/>
      <c r="DYP64" s="1"/>
      <c r="DYQ64" s="1"/>
      <c r="DYR64" s="1"/>
      <c r="DYS64" s="1"/>
      <c r="DYT64" s="1"/>
      <c r="DYU64" s="1"/>
      <c r="DYV64" s="1"/>
      <c r="DYW64" s="1"/>
      <c r="DYX64" s="1"/>
      <c r="DYY64" s="1"/>
      <c r="DYZ64" s="1"/>
      <c r="DZA64" s="1"/>
      <c r="DZB64" s="1"/>
      <c r="DZC64" s="1"/>
      <c r="DZD64" s="1"/>
      <c r="DZE64" s="1"/>
      <c r="DZF64" s="1"/>
      <c r="DZG64" s="1"/>
      <c r="DZH64" s="1"/>
      <c r="DZI64" s="1"/>
      <c r="DZJ64" s="1"/>
      <c r="DZK64" s="1"/>
      <c r="DZL64" s="1"/>
      <c r="DZM64" s="1"/>
      <c r="DZN64" s="1"/>
      <c r="DZO64" s="1"/>
      <c r="DZP64" s="1"/>
      <c r="DZQ64" s="1"/>
      <c r="DZR64" s="1"/>
      <c r="DZS64" s="1"/>
      <c r="DZT64" s="1"/>
      <c r="DZU64" s="1"/>
      <c r="DZV64" s="1"/>
      <c r="DZW64" s="1"/>
      <c r="DZX64" s="1"/>
      <c r="DZY64" s="1"/>
      <c r="DZZ64" s="1"/>
      <c r="EAA64" s="1"/>
      <c r="EAB64" s="1"/>
      <c r="EAC64" s="1"/>
      <c r="EAD64" s="1"/>
      <c r="EAE64" s="1"/>
      <c r="EAF64" s="1"/>
      <c r="EAG64" s="1"/>
      <c r="EAH64" s="1"/>
      <c r="EAI64" s="1"/>
      <c r="EAJ64" s="1"/>
      <c r="EAK64" s="1"/>
      <c r="EAL64" s="1"/>
      <c r="EAM64" s="1"/>
      <c r="EAN64" s="1"/>
      <c r="EAO64" s="1"/>
      <c r="EAP64" s="1"/>
      <c r="EAQ64" s="1"/>
      <c r="EAR64" s="1"/>
      <c r="EAS64" s="1"/>
      <c r="EAT64" s="1"/>
      <c r="EAU64" s="1"/>
      <c r="EAV64" s="1"/>
      <c r="EAW64" s="1"/>
      <c r="EAX64" s="1"/>
      <c r="EAY64" s="1"/>
      <c r="EAZ64" s="1"/>
      <c r="EBA64" s="1"/>
      <c r="EBB64" s="1"/>
      <c r="EBC64" s="1"/>
      <c r="EBD64" s="1"/>
      <c r="EBE64" s="1"/>
      <c r="EBF64" s="1"/>
      <c r="EBG64" s="1"/>
      <c r="EBH64" s="1"/>
      <c r="EBI64" s="1"/>
      <c r="EBJ64" s="1"/>
      <c r="EBK64" s="1"/>
      <c r="EBL64" s="1"/>
      <c r="EBM64" s="1"/>
      <c r="EBN64" s="1"/>
      <c r="EBO64" s="1"/>
      <c r="EBP64" s="1"/>
      <c r="EBQ64" s="1"/>
      <c r="EBR64" s="1"/>
      <c r="EBS64" s="1"/>
      <c r="EBT64" s="1"/>
      <c r="EBU64" s="1"/>
      <c r="EBV64" s="1"/>
      <c r="EBW64" s="1"/>
      <c r="EBX64" s="1"/>
      <c r="EBY64" s="1"/>
      <c r="EBZ64" s="1"/>
      <c r="ECA64" s="1"/>
      <c r="ECB64" s="1"/>
      <c r="ECC64" s="1"/>
      <c r="ECD64" s="1"/>
      <c r="ECE64" s="1"/>
      <c r="ECF64" s="1"/>
      <c r="ECG64" s="1"/>
      <c r="ECH64" s="1"/>
      <c r="ECI64" s="1"/>
      <c r="ECJ64" s="1"/>
      <c r="ECK64" s="1"/>
      <c r="ECL64" s="1"/>
      <c r="ECM64" s="1"/>
      <c r="ECN64" s="1"/>
      <c r="ECO64" s="1"/>
      <c r="ECP64" s="1"/>
      <c r="ECQ64" s="1"/>
      <c r="ECR64" s="1"/>
      <c r="ECS64" s="1"/>
      <c r="ECT64" s="1"/>
      <c r="ECU64" s="1"/>
      <c r="ECV64" s="1"/>
      <c r="ECW64" s="1"/>
      <c r="ECX64" s="1"/>
      <c r="ECY64" s="1"/>
      <c r="ECZ64" s="1"/>
      <c r="EDA64" s="1"/>
      <c r="EDB64" s="1"/>
      <c r="EDC64" s="1"/>
      <c r="EDD64" s="1"/>
      <c r="EDE64" s="1"/>
      <c r="EDF64" s="1"/>
      <c r="EDG64" s="1"/>
      <c r="EDH64" s="1"/>
      <c r="EDI64" s="1"/>
      <c r="EDJ64" s="1"/>
      <c r="EDK64" s="1"/>
      <c r="EDL64" s="1"/>
      <c r="EDM64" s="1"/>
      <c r="EDN64" s="1"/>
      <c r="EDO64" s="1"/>
      <c r="EDP64" s="1"/>
      <c r="EDQ64" s="1"/>
      <c r="EDR64" s="1"/>
      <c r="EDS64" s="1"/>
      <c r="EDT64" s="1"/>
      <c r="EDU64" s="1"/>
      <c r="EDV64" s="1"/>
      <c r="EDW64" s="1"/>
      <c r="EDX64" s="1"/>
      <c r="EDY64" s="1"/>
      <c r="EDZ64" s="1"/>
      <c r="EEA64" s="1"/>
      <c r="EEB64" s="1"/>
      <c r="EEC64" s="1"/>
      <c r="EED64" s="1"/>
      <c r="EEE64" s="1"/>
      <c r="EEF64" s="1"/>
      <c r="EEG64" s="1"/>
      <c r="EEH64" s="1"/>
      <c r="EEI64" s="1"/>
      <c r="EEJ64" s="1"/>
      <c r="EEK64" s="1"/>
      <c r="EEL64" s="1"/>
      <c r="EEM64" s="1"/>
      <c r="EEN64" s="1"/>
      <c r="EEO64" s="1"/>
      <c r="EEP64" s="1"/>
      <c r="EEQ64" s="1"/>
      <c r="EER64" s="1"/>
      <c r="EES64" s="1"/>
      <c r="EET64" s="1"/>
      <c r="EEU64" s="1"/>
      <c r="EEV64" s="1"/>
      <c r="EEW64" s="1"/>
      <c r="EEX64" s="1"/>
      <c r="EEY64" s="1"/>
      <c r="EEZ64" s="1"/>
      <c r="EFA64" s="1"/>
      <c r="EFB64" s="1"/>
      <c r="EFC64" s="1"/>
      <c r="EFD64" s="1"/>
      <c r="EFE64" s="1"/>
      <c r="EFF64" s="1"/>
      <c r="EFG64" s="1"/>
      <c r="EFH64" s="1"/>
      <c r="EFI64" s="1"/>
      <c r="EFJ64" s="1"/>
      <c r="EFK64" s="1"/>
      <c r="EFL64" s="1"/>
      <c r="EFM64" s="1"/>
      <c r="EFN64" s="1"/>
      <c r="EFO64" s="1"/>
      <c r="EFP64" s="1"/>
      <c r="EFQ64" s="1"/>
      <c r="EFR64" s="1"/>
      <c r="EFS64" s="1"/>
      <c r="EFT64" s="1"/>
      <c r="EFU64" s="1"/>
      <c r="EFV64" s="1"/>
      <c r="EFW64" s="1"/>
      <c r="EFX64" s="1"/>
      <c r="EFY64" s="1"/>
      <c r="EFZ64" s="1"/>
      <c r="EGA64" s="1"/>
      <c r="EGB64" s="1"/>
      <c r="EGC64" s="1"/>
      <c r="EGD64" s="1"/>
      <c r="EGE64" s="1"/>
      <c r="EGF64" s="1"/>
      <c r="EGG64" s="1"/>
      <c r="EGH64" s="1"/>
      <c r="EGI64" s="1"/>
      <c r="EGJ64" s="1"/>
      <c r="EGK64" s="1"/>
      <c r="EGL64" s="1"/>
      <c r="EGM64" s="1"/>
      <c r="EGN64" s="1"/>
      <c r="EGO64" s="1"/>
      <c r="EGP64" s="1"/>
      <c r="EGQ64" s="1"/>
      <c r="EGR64" s="1"/>
      <c r="EGS64" s="1"/>
      <c r="EGT64" s="1"/>
      <c r="EGU64" s="1"/>
      <c r="EGV64" s="1"/>
      <c r="EGW64" s="1"/>
      <c r="EGX64" s="1"/>
      <c r="EGY64" s="1"/>
      <c r="EGZ64" s="1"/>
      <c r="EHA64" s="1"/>
      <c r="EHB64" s="1"/>
      <c r="EHC64" s="1"/>
      <c r="EHD64" s="1"/>
      <c r="EHE64" s="1"/>
      <c r="EHF64" s="1"/>
      <c r="EHG64" s="1"/>
      <c r="EHH64" s="1"/>
      <c r="EHI64" s="1"/>
      <c r="EHJ64" s="1"/>
      <c r="EHK64" s="1"/>
      <c r="EHL64" s="1"/>
      <c r="EHM64" s="1"/>
      <c r="EHN64" s="1"/>
      <c r="EHO64" s="1"/>
      <c r="EHP64" s="1"/>
      <c r="EHQ64" s="1"/>
      <c r="EHR64" s="1"/>
      <c r="EHS64" s="1"/>
      <c r="EHT64" s="1"/>
      <c r="EHU64" s="1"/>
      <c r="EHV64" s="1"/>
      <c r="EHW64" s="1"/>
      <c r="EHX64" s="1"/>
      <c r="EHY64" s="1"/>
      <c r="EHZ64" s="1"/>
      <c r="EIA64" s="1"/>
      <c r="EIB64" s="1"/>
      <c r="EIC64" s="1"/>
      <c r="EID64" s="1"/>
      <c r="EIE64" s="1"/>
      <c r="EIF64" s="1"/>
      <c r="EIG64" s="1"/>
      <c r="EIH64" s="1"/>
      <c r="EII64" s="1"/>
      <c r="EIJ64" s="1"/>
      <c r="EIK64" s="1"/>
      <c r="EIL64" s="1"/>
      <c r="EIM64" s="1"/>
      <c r="EIN64" s="1"/>
      <c r="EIO64" s="1"/>
      <c r="EIP64" s="1"/>
      <c r="EIQ64" s="1"/>
      <c r="EIR64" s="1"/>
      <c r="EIS64" s="1"/>
      <c r="EIT64" s="1"/>
      <c r="EIU64" s="1"/>
      <c r="EIV64" s="1"/>
      <c r="EIW64" s="1"/>
      <c r="EIX64" s="1"/>
      <c r="EIY64" s="1"/>
      <c r="EIZ64" s="1"/>
      <c r="EJA64" s="1"/>
      <c r="EJB64" s="1"/>
      <c r="EJC64" s="1"/>
      <c r="EJD64" s="1"/>
      <c r="EJE64" s="1"/>
      <c r="EJF64" s="1"/>
      <c r="EJG64" s="1"/>
      <c r="EJH64" s="1"/>
      <c r="EJI64" s="1"/>
      <c r="EJJ64" s="1"/>
      <c r="EJK64" s="1"/>
      <c r="EJL64" s="1"/>
      <c r="EJM64" s="1"/>
      <c r="EJN64" s="1"/>
      <c r="EJO64" s="1"/>
      <c r="EJP64" s="1"/>
      <c r="EJQ64" s="1"/>
      <c r="EJR64" s="1"/>
      <c r="EJS64" s="1"/>
      <c r="EJT64" s="1"/>
      <c r="EJU64" s="1"/>
      <c r="EJV64" s="1"/>
      <c r="EJW64" s="1"/>
      <c r="EJX64" s="1"/>
      <c r="EJY64" s="1"/>
      <c r="EJZ64" s="1"/>
      <c r="EKA64" s="1"/>
      <c r="EKB64" s="1"/>
      <c r="EKC64" s="1"/>
      <c r="EKD64" s="1"/>
      <c r="EKE64" s="1"/>
      <c r="EKF64" s="1"/>
      <c r="EKG64" s="1"/>
      <c r="EKH64" s="1"/>
      <c r="EKI64" s="1"/>
      <c r="EKJ64" s="1"/>
      <c r="EKK64" s="1"/>
      <c r="EKL64" s="1"/>
      <c r="EKM64" s="1"/>
      <c r="EKN64" s="1"/>
      <c r="EKO64" s="1"/>
      <c r="EKP64" s="1"/>
      <c r="EKQ64" s="1"/>
      <c r="EKR64" s="1"/>
      <c r="EKS64" s="1"/>
      <c r="EKT64" s="1"/>
      <c r="EKU64" s="1"/>
      <c r="EKV64" s="1"/>
      <c r="EKW64" s="1"/>
      <c r="EKX64" s="1"/>
      <c r="EKY64" s="1"/>
      <c r="EKZ64" s="1"/>
      <c r="ELA64" s="1"/>
      <c r="ELB64" s="1"/>
      <c r="ELC64" s="1"/>
      <c r="ELD64" s="1"/>
      <c r="ELE64" s="1"/>
      <c r="ELF64" s="1"/>
      <c r="ELG64" s="1"/>
      <c r="ELH64" s="1"/>
      <c r="ELI64" s="1"/>
      <c r="ELJ64" s="1"/>
      <c r="ELK64" s="1"/>
      <c r="ELL64" s="1"/>
      <c r="ELM64" s="1"/>
      <c r="ELN64" s="1"/>
      <c r="ELO64" s="1"/>
      <c r="ELP64" s="1"/>
      <c r="ELQ64" s="1"/>
      <c r="ELR64" s="1"/>
      <c r="ELS64" s="1"/>
      <c r="ELT64" s="1"/>
      <c r="ELU64" s="1"/>
      <c r="ELV64" s="1"/>
      <c r="ELW64" s="1"/>
      <c r="ELX64" s="1"/>
      <c r="ELY64" s="1"/>
      <c r="ELZ64" s="1"/>
      <c r="EMA64" s="1"/>
      <c r="EMB64" s="1"/>
      <c r="EMC64" s="1"/>
      <c r="EMD64" s="1"/>
      <c r="EME64" s="1"/>
      <c r="EMF64" s="1"/>
      <c r="EMG64" s="1"/>
      <c r="EMH64" s="1"/>
      <c r="EMI64" s="1"/>
      <c r="EMJ64" s="1"/>
      <c r="EMK64" s="1"/>
      <c r="EML64" s="1"/>
      <c r="EMM64" s="1"/>
      <c r="EMN64" s="1"/>
      <c r="EMO64" s="1"/>
      <c r="EMP64" s="1"/>
      <c r="EMQ64" s="1"/>
      <c r="EMR64" s="1"/>
      <c r="EMS64" s="1"/>
      <c r="EMT64" s="1"/>
      <c r="EMU64" s="1"/>
      <c r="EMV64" s="1"/>
      <c r="EMW64" s="1"/>
      <c r="EMX64" s="1"/>
      <c r="EMY64" s="1"/>
      <c r="EMZ64" s="1"/>
      <c r="ENA64" s="1"/>
      <c r="ENB64" s="1"/>
      <c r="ENC64" s="1"/>
      <c r="END64" s="1"/>
      <c r="ENE64" s="1"/>
      <c r="ENF64" s="1"/>
      <c r="ENG64" s="1"/>
      <c r="ENH64" s="1"/>
      <c r="ENI64" s="1"/>
      <c r="ENJ64" s="1"/>
      <c r="ENK64" s="1"/>
      <c r="ENL64" s="1"/>
      <c r="ENM64" s="1"/>
      <c r="ENN64" s="1"/>
      <c r="ENO64" s="1"/>
      <c r="ENP64" s="1"/>
      <c r="ENQ64" s="1"/>
      <c r="ENR64" s="1"/>
      <c r="ENS64" s="1"/>
      <c r="ENT64" s="1"/>
      <c r="ENU64" s="1"/>
      <c r="ENV64" s="1"/>
      <c r="ENW64" s="1"/>
      <c r="ENX64" s="1"/>
      <c r="ENY64" s="1"/>
      <c r="ENZ64" s="1"/>
      <c r="EOA64" s="1"/>
      <c r="EOB64" s="1"/>
      <c r="EOC64" s="1"/>
      <c r="EOD64" s="1"/>
      <c r="EOE64" s="1"/>
      <c r="EOF64" s="1"/>
      <c r="EOG64" s="1"/>
      <c r="EOH64" s="1"/>
      <c r="EOI64" s="1"/>
      <c r="EOJ64" s="1"/>
      <c r="EOK64" s="1"/>
      <c r="EOL64" s="1"/>
      <c r="EOM64" s="1"/>
      <c r="EON64" s="1"/>
      <c r="EOO64" s="1"/>
      <c r="EOP64" s="1"/>
      <c r="EOQ64" s="1"/>
      <c r="EOR64" s="1"/>
      <c r="EOS64" s="1"/>
      <c r="EOT64" s="1"/>
      <c r="EOU64" s="1"/>
      <c r="EOV64" s="1"/>
      <c r="EOW64" s="1"/>
      <c r="EOX64" s="1"/>
      <c r="EOY64" s="1"/>
      <c r="EOZ64" s="1"/>
      <c r="EPA64" s="1"/>
      <c r="EPB64" s="1"/>
      <c r="EPC64" s="1"/>
      <c r="EPD64" s="1"/>
      <c r="EPE64" s="1"/>
      <c r="EPF64" s="1"/>
      <c r="EPG64" s="1"/>
      <c r="EPH64" s="1"/>
      <c r="EPI64" s="1"/>
      <c r="EPJ64" s="1"/>
      <c r="EPK64" s="1"/>
      <c r="EPL64" s="1"/>
      <c r="EPM64" s="1"/>
      <c r="EPN64" s="1"/>
      <c r="EPO64" s="1"/>
      <c r="EPP64" s="1"/>
      <c r="EPQ64" s="1"/>
      <c r="EPR64" s="1"/>
      <c r="EPS64" s="1"/>
      <c r="EPT64" s="1"/>
      <c r="EPU64" s="1"/>
      <c r="EPV64" s="1"/>
      <c r="EPW64" s="1"/>
      <c r="EPX64" s="1"/>
      <c r="EPY64" s="1"/>
      <c r="EPZ64" s="1"/>
      <c r="EQA64" s="1"/>
      <c r="EQB64" s="1"/>
      <c r="EQC64" s="1"/>
      <c r="EQD64" s="1"/>
      <c r="EQE64" s="1"/>
      <c r="EQF64" s="1"/>
      <c r="EQG64" s="1"/>
      <c r="EQH64" s="1"/>
      <c r="EQI64" s="1"/>
      <c r="EQJ64" s="1"/>
      <c r="EQK64" s="1"/>
      <c r="EQL64" s="1"/>
      <c r="EQM64" s="1"/>
      <c r="EQN64" s="1"/>
      <c r="EQO64" s="1"/>
      <c r="EQP64" s="1"/>
      <c r="EQQ64" s="1"/>
      <c r="EQR64" s="1"/>
      <c r="EQS64" s="1"/>
      <c r="EQT64" s="1"/>
      <c r="EQU64" s="1"/>
      <c r="EQV64" s="1"/>
      <c r="EQW64" s="1"/>
      <c r="EQX64" s="1"/>
      <c r="EQY64" s="1"/>
      <c r="EQZ64" s="1"/>
      <c r="ERA64" s="1"/>
      <c r="ERB64" s="1"/>
      <c r="ERC64" s="1"/>
      <c r="ERD64" s="1"/>
      <c r="ERE64" s="1"/>
      <c r="ERF64" s="1"/>
      <c r="ERG64" s="1"/>
      <c r="ERH64" s="1"/>
      <c r="ERI64" s="1"/>
      <c r="ERJ64" s="1"/>
      <c r="ERK64" s="1"/>
      <c r="ERL64" s="1"/>
      <c r="ERM64" s="1"/>
      <c r="ERN64" s="1"/>
      <c r="ERO64" s="1"/>
      <c r="ERP64" s="1"/>
      <c r="ERQ64" s="1"/>
      <c r="ERR64" s="1"/>
      <c r="ERS64" s="1"/>
      <c r="ERT64" s="1"/>
      <c r="ERU64" s="1"/>
      <c r="ERV64" s="1"/>
      <c r="ERW64" s="1"/>
      <c r="ERX64" s="1"/>
      <c r="ERY64" s="1"/>
      <c r="ERZ64" s="1"/>
      <c r="ESA64" s="1"/>
      <c r="ESB64" s="1"/>
      <c r="ESC64" s="1"/>
      <c r="ESD64" s="1"/>
      <c r="ESE64" s="1"/>
      <c r="ESF64" s="1"/>
      <c r="ESG64" s="1"/>
      <c r="ESH64" s="1"/>
      <c r="ESI64" s="1"/>
      <c r="ESJ64" s="1"/>
      <c r="ESK64" s="1"/>
      <c r="ESL64" s="1"/>
      <c r="ESM64" s="1"/>
      <c r="ESN64" s="1"/>
      <c r="ESO64" s="1"/>
      <c r="ESP64" s="1"/>
      <c r="ESQ64" s="1"/>
      <c r="ESR64" s="1"/>
      <c r="ESS64" s="1"/>
      <c r="EST64" s="1"/>
      <c r="ESU64" s="1"/>
      <c r="ESV64" s="1"/>
      <c r="ESW64" s="1"/>
      <c r="ESX64" s="1"/>
      <c r="ESY64" s="1"/>
      <c r="ESZ64" s="1"/>
      <c r="ETA64" s="1"/>
      <c r="ETB64" s="1"/>
      <c r="ETC64" s="1"/>
      <c r="ETD64" s="1"/>
      <c r="ETE64" s="1"/>
      <c r="ETF64" s="1"/>
      <c r="ETG64" s="1"/>
      <c r="ETH64" s="1"/>
      <c r="ETI64" s="1"/>
      <c r="ETJ64" s="1"/>
      <c r="ETK64" s="1"/>
      <c r="ETL64" s="1"/>
      <c r="ETM64" s="1"/>
      <c r="ETN64" s="1"/>
      <c r="ETO64" s="1"/>
      <c r="ETP64" s="1"/>
      <c r="ETQ64" s="1"/>
      <c r="ETR64" s="1"/>
      <c r="ETS64" s="1"/>
      <c r="ETT64" s="1"/>
      <c r="ETU64" s="1"/>
      <c r="ETV64" s="1"/>
      <c r="ETW64" s="1"/>
      <c r="ETX64" s="1"/>
      <c r="ETY64" s="1"/>
      <c r="ETZ64" s="1"/>
      <c r="EUA64" s="1"/>
      <c r="EUB64" s="1"/>
      <c r="EUC64" s="1"/>
      <c r="EUD64" s="1"/>
      <c r="EUE64" s="1"/>
      <c r="EUF64" s="1"/>
      <c r="EUG64" s="1"/>
      <c r="EUH64" s="1"/>
      <c r="EUI64" s="1"/>
      <c r="EUJ64" s="1"/>
      <c r="EUK64" s="1"/>
      <c r="EUL64" s="1"/>
      <c r="EUM64" s="1"/>
      <c r="EUN64" s="1"/>
      <c r="EUO64" s="1"/>
      <c r="EUP64" s="1"/>
      <c r="EUQ64" s="1"/>
      <c r="EUR64" s="1"/>
      <c r="EUS64" s="1"/>
      <c r="EUT64" s="1"/>
      <c r="EUU64" s="1"/>
      <c r="EUV64" s="1"/>
      <c r="EUW64" s="1"/>
      <c r="EUX64" s="1"/>
      <c r="EUY64" s="1"/>
      <c r="EUZ64" s="1"/>
      <c r="EVA64" s="1"/>
      <c r="EVB64" s="1"/>
      <c r="EVC64" s="1"/>
      <c r="EVD64" s="1"/>
      <c r="EVE64" s="1"/>
      <c r="EVF64" s="1"/>
      <c r="EVG64" s="1"/>
      <c r="EVH64" s="1"/>
      <c r="EVI64" s="1"/>
      <c r="EVJ64" s="1"/>
      <c r="EVK64" s="1"/>
      <c r="EVL64" s="1"/>
      <c r="EVM64" s="1"/>
      <c r="EVN64" s="1"/>
      <c r="EVO64" s="1"/>
      <c r="EVP64" s="1"/>
      <c r="EVQ64" s="1"/>
      <c r="EVR64" s="1"/>
      <c r="EVS64" s="1"/>
      <c r="EVT64" s="1"/>
      <c r="EVU64" s="1"/>
      <c r="EVV64" s="1"/>
      <c r="EVW64" s="1"/>
      <c r="EVX64" s="1"/>
      <c r="EVY64" s="1"/>
      <c r="EVZ64" s="1"/>
      <c r="EWA64" s="1"/>
      <c r="EWB64" s="1"/>
      <c r="EWC64" s="1"/>
      <c r="EWD64" s="1"/>
      <c r="EWE64" s="1"/>
      <c r="EWF64" s="1"/>
      <c r="EWG64" s="1"/>
      <c r="EWH64" s="1"/>
      <c r="EWI64" s="1"/>
      <c r="EWJ64" s="1"/>
      <c r="EWK64" s="1"/>
      <c r="EWL64" s="1"/>
      <c r="EWM64" s="1"/>
      <c r="EWN64" s="1"/>
      <c r="EWO64" s="1"/>
      <c r="EWP64" s="1"/>
      <c r="EWQ64" s="1"/>
      <c r="EWR64" s="1"/>
      <c r="EWS64" s="1"/>
      <c r="EWT64" s="1"/>
      <c r="EWU64" s="1"/>
      <c r="EWV64" s="1"/>
      <c r="EWW64" s="1"/>
      <c r="EWX64" s="1"/>
      <c r="EWY64" s="1"/>
      <c r="EWZ64" s="1"/>
      <c r="EXA64" s="1"/>
      <c r="EXB64" s="1"/>
      <c r="EXC64" s="1"/>
      <c r="EXD64" s="1"/>
      <c r="EXE64" s="1"/>
      <c r="EXF64" s="1"/>
      <c r="EXG64" s="1"/>
      <c r="EXH64" s="1"/>
      <c r="EXI64" s="1"/>
      <c r="EXJ64" s="1"/>
      <c r="EXK64" s="1"/>
      <c r="EXL64" s="1"/>
      <c r="EXM64" s="1"/>
      <c r="EXN64" s="1"/>
      <c r="EXO64" s="1"/>
      <c r="EXP64" s="1"/>
      <c r="EXQ64" s="1"/>
      <c r="EXR64" s="1"/>
      <c r="EXS64" s="1"/>
      <c r="EXT64" s="1"/>
      <c r="EXU64" s="1"/>
      <c r="EXV64" s="1"/>
      <c r="EXW64" s="1"/>
      <c r="EXX64" s="1"/>
      <c r="EXY64" s="1"/>
      <c r="EXZ64" s="1"/>
      <c r="EYA64" s="1"/>
      <c r="EYB64" s="1"/>
      <c r="EYC64" s="1"/>
      <c r="EYD64" s="1"/>
      <c r="EYE64" s="1"/>
      <c r="EYF64" s="1"/>
      <c r="EYG64" s="1"/>
      <c r="EYH64" s="1"/>
      <c r="EYI64" s="1"/>
      <c r="EYJ64" s="1"/>
      <c r="EYK64" s="1"/>
      <c r="EYL64" s="1"/>
      <c r="EYM64" s="1"/>
      <c r="EYN64" s="1"/>
      <c r="EYO64" s="1"/>
      <c r="EYP64" s="1"/>
      <c r="EYQ64" s="1"/>
      <c r="EYR64" s="1"/>
      <c r="EYS64" s="1"/>
      <c r="EYT64" s="1"/>
      <c r="EYU64" s="1"/>
      <c r="EYV64" s="1"/>
      <c r="EYW64" s="1"/>
      <c r="EYX64" s="1"/>
      <c r="EYY64" s="1"/>
      <c r="EYZ64" s="1"/>
      <c r="EZA64" s="1"/>
      <c r="EZB64" s="1"/>
      <c r="EZC64" s="1"/>
      <c r="EZD64" s="1"/>
      <c r="EZE64" s="1"/>
      <c r="EZF64" s="1"/>
      <c r="EZG64" s="1"/>
      <c r="EZH64" s="1"/>
      <c r="EZI64" s="1"/>
      <c r="EZJ64" s="1"/>
      <c r="EZK64" s="1"/>
      <c r="EZL64" s="1"/>
      <c r="EZM64" s="1"/>
      <c r="EZN64" s="1"/>
      <c r="EZO64" s="1"/>
      <c r="EZP64" s="1"/>
      <c r="EZQ64" s="1"/>
      <c r="EZR64" s="1"/>
      <c r="EZS64" s="1"/>
      <c r="EZT64" s="1"/>
      <c r="EZU64" s="1"/>
      <c r="EZV64" s="1"/>
      <c r="EZW64" s="1"/>
      <c r="EZX64" s="1"/>
      <c r="EZY64" s="1"/>
      <c r="EZZ64" s="1"/>
      <c r="FAA64" s="1"/>
      <c r="FAB64" s="1"/>
      <c r="FAC64" s="1"/>
      <c r="FAD64" s="1"/>
      <c r="FAE64" s="1"/>
      <c r="FAF64" s="1"/>
      <c r="FAG64" s="1"/>
      <c r="FAH64" s="1"/>
      <c r="FAI64" s="1"/>
      <c r="FAJ64" s="1"/>
      <c r="FAK64" s="1"/>
      <c r="FAL64" s="1"/>
      <c r="FAM64" s="1"/>
      <c r="FAN64" s="1"/>
      <c r="FAO64" s="1"/>
      <c r="FAP64" s="1"/>
      <c r="FAQ64" s="1"/>
      <c r="FAR64" s="1"/>
      <c r="FAS64" s="1"/>
      <c r="FAT64" s="1"/>
      <c r="FAU64" s="1"/>
      <c r="FAV64" s="1"/>
      <c r="FAW64" s="1"/>
      <c r="FAX64" s="1"/>
      <c r="FAY64" s="1"/>
      <c r="FAZ64" s="1"/>
      <c r="FBA64" s="1"/>
      <c r="FBB64" s="1"/>
      <c r="FBC64" s="1"/>
      <c r="FBD64" s="1"/>
      <c r="FBE64" s="1"/>
      <c r="FBF64" s="1"/>
      <c r="FBG64" s="1"/>
      <c r="FBH64" s="1"/>
      <c r="FBI64" s="1"/>
      <c r="FBJ64" s="1"/>
      <c r="FBK64" s="1"/>
      <c r="FBL64" s="1"/>
      <c r="FBM64" s="1"/>
      <c r="FBN64" s="1"/>
      <c r="FBO64" s="1"/>
      <c r="FBP64" s="1"/>
      <c r="FBQ64" s="1"/>
      <c r="FBR64" s="1"/>
      <c r="FBS64" s="1"/>
      <c r="FBT64" s="1"/>
      <c r="FBU64" s="1"/>
      <c r="FBV64" s="1"/>
      <c r="FBW64" s="1"/>
      <c r="FBX64" s="1"/>
      <c r="FBY64" s="1"/>
      <c r="FBZ64" s="1"/>
      <c r="FCA64" s="1"/>
      <c r="FCB64" s="1"/>
      <c r="FCC64" s="1"/>
      <c r="FCD64" s="1"/>
      <c r="FCE64" s="1"/>
      <c r="FCF64" s="1"/>
      <c r="FCG64" s="1"/>
      <c r="FCH64" s="1"/>
      <c r="FCI64" s="1"/>
      <c r="FCJ64" s="1"/>
      <c r="FCK64" s="1"/>
      <c r="FCL64" s="1"/>
      <c r="FCM64" s="1"/>
      <c r="FCN64" s="1"/>
      <c r="FCO64" s="1"/>
      <c r="FCP64" s="1"/>
      <c r="FCQ64" s="1"/>
      <c r="FCR64" s="1"/>
      <c r="FCS64" s="1"/>
      <c r="FCT64" s="1"/>
      <c r="FCU64" s="1"/>
      <c r="FCV64" s="1"/>
      <c r="FCW64" s="1"/>
      <c r="FCX64" s="1"/>
      <c r="FCY64" s="1"/>
      <c r="FCZ64" s="1"/>
      <c r="FDA64" s="1"/>
      <c r="FDB64" s="1"/>
      <c r="FDC64" s="1"/>
      <c r="FDD64" s="1"/>
      <c r="FDE64" s="1"/>
      <c r="FDF64" s="1"/>
      <c r="FDG64" s="1"/>
      <c r="FDH64" s="1"/>
      <c r="FDI64" s="1"/>
      <c r="FDJ64" s="1"/>
      <c r="FDK64" s="1"/>
      <c r="FDL64" s="1"/>
      <c r="FDM64" s="1"/>
      <c r="FDN64" s="1"/>
      <c r="FDO64" s="1"/>
      <c r="FDP64" s="1"/>
      <c r="FDQ64" s="1"/>
      <c r="FDR64" s="1"/>
      <c r="FDS64" s="1"/>
      <c r="FDT64" s="1"/>
      <c r="FDU64" s="1"/>
      <c r="FDV64" s="1"/>
      <c r="FDW64" s="1"/>
      <c r="FDX64" s="1"/>
      <c r="FDY64" s="1"/>
      <c r="FDZ64" s="1"/>
      <c r="FEA64" s="1"/>
      <c r="FEB64" s="1"/>
      <c r="FEC64" s="1"/>
      <c r="FED64" s="1"/>
      <c r="FEE64" s="1"/>
      <c r="FEF64" s="1"/>
      <c r="FEG64" s="1"/>
      <c r="FEH64" s="1"/>
      <c r="FEI64" s="1"/>
      <c r="FEJ64" s="1"/>
      <c r="FEK64" s="1"/>
      <c r="FEL64" s="1"/>
      <c r="FEM64" s="1"/>
      <c r="FEN64" s="1"/>
      <c r="FEO64" s="1"/>
      <c r="FEP64" s="1"/>
      <c r="FEQ64" s="1"/>
      <c r="FER64" s="1"/>
      <c r="FES64" s="1"/>
      <c r="FET64" s="1"/>
      <c r="FEU64" s="1"/>
      <c r="FEV64" s="1"/>
      <c r="FEW64" s="1"/>
      <c r="FEX64" s="1"/>
      <c r="FEY64" s="1"/>
      <c r="FEZ64" s="1"/>
      <c r="FFA64" s="1"/>
      <c r="FFB64" s="1"/>
      <c r="FFC64" s="1"/>
      <c r="FFD64" s="1"/>
      <c r="FFE64" s="1"/>
      <c r="FFF64" s="1"/>
      <c r="FFG64" s="1"/>
      <c r="FFH64" s="1"/>
      <c r="FFI64" s="1"/>
      <c r="FFJ64" s="1"/>
      <c r="FFK64" s="1"/>
      <c r="FFL64" s="1"/>
      <c r="FFM64" s="1"/>
      <c r="FFN64" s="1"/>
      <c r="FFO64" s="1"/>
      <c r="FFP64" s="1"/>
      <c r="FFQ64" s="1"/>
      <c r="FFR64" s="1"/>
      <c r="FFS64" s="1"/>
      <c r="FFT64" s="1"/>
      <c r="FFU64" s="1"/>
      <c r="FFV64" s="1"/>
      <c r="FFW64" s="1"/>
      <c r="FFX64" s="1"/>
      <c r="FFY64" s="1"/>
      <c r="FFZ64" s="1"/>
      <c r="FGA64" s="1"/>
      <c r="FGB64" s="1"/>
      <c r="FGC64" s="1"/>
      <c r="FGD64" s="1"/>
      <c r="FGE64" s="1"/>
      <c r="FGF64" s="1"/>
      <c r="FGG64" s="1"/>
      <c r="FGH64" s="1"/>
      <c r="FGI64" s="1"/>
      <c r="FGJ64" s="1"/>
      <c r="FGK64" s="1"/>
      <c r="FGL64" s="1"/>
      <c r="FGM64" s="1"/>
      <c r="FGN64" s="1"/>
      <c r="FGO64" s="1"/>
      <c r="FGP64" s="1"/>
      <c r="FGQ64" s="1"/>
      <c r="FGR64" s="1"/>
      <c r="FGS64" s="1"/>
      <c r="FGT64" s="1"/>
      <c r="FGU64" s="1"/>
      <c r="FGV64" s="1"/>
      <c r="FGW64" s="1"/>
      <c r="FGX64" s="1"/>
      <c r="FGY64" s="1"/>
      <c r="FGZ64" s="1"/>
      <c r="FHA64" s="1"/>
      <c r="FHB64" s="1"/>
      <c r="FHC64" s="1"/>
      <c r="FHD64" s="1"/>
      <c r="FHE64" s="1"/>
      <c r="FHF64" s="1"/>
      <c r="FHG64" s="1"/>
      <c r="FHH64" s="1"/>
      <c r="FHI64" s="1"/>
      <c r="FHJ64" s="1"/>
      <c r="FHK64" s="1"/>
      <c r="FHL64" s="1"/>
      <c r="FHM64" s="1"/>
      <c r="FHN64" s="1"/>
      <c r="FHO64" s="1"/>
      <c r="FHP64" s="1"/>
      <c r="FHQ64" s="1"/>
      <c r="FHR64" s="1"/>
      <c r="FHS64" s="1"/>
      <c r="FHT64" s="1"/>
      <c r="FHU64" s="1"/>
      <c r="FHV64" s="1"/>
      <c r="FHW64" s="1"/>
      <c r="FHX64" s="1"/>
      <c r="FHY64" s="1"/>
      <c r="FHZ64" s="1"/>
      <c r="FIA64" s="1"/>
      <c r="FIB64" s="1"/>
      <c r="FIC64" s="1"/>
      <c r="FID64" s="1"/>
      <c r="FIE64" s="1"/>
      <c r="FIF64" s="1"/>
      <c r="FIG64" s="1"/>
      <c r="FIH64" s="1"/>
      <c r="FII64" s="1"/>
      <c r="FIJ64" s="1"/>
      <c r="FIK64" s="1"/>
      <c r="FIL64" s="1"/>
      <c r="FIM64" s="1"/>
      <c r="FIN64" s="1"/>
      <c r="FIO64" s="1"/>
      <c r="FIP64" s="1"/>
      <c r="FIQ64" s="1"/>
      <c r="FIR64" s="1"/>
      <c r="FIS64" s="1"/>
      <c r="FIT64" s="1"/>
      <c r="FIU64" s="1"/>
      <c r="FIV64" s="1"/>
      <c r="FIW64" s="1"/>
      <c r="FIX64" s="1"/>
      <c r="FIY64" s="1"/>
      <c r="FIZ64" s="1"/>
      <c r="FJA64" s="1"/>
      <c r="FJB64" s="1"/>
      <c r="FJC64" s="1"/>
      <c r="FJD64" s="1"/>
      <c r="FJE64" s="1"/>
      <c r="FJF64" s="1"/>
      <c r="FJG64" s="1"/>
      <c r="FJH64" s="1"/>
      <c r="FJI64" s="1"/>
      <c r="FJJ64" s="1"/>
      <c r="FJK64" s="1"/>
      <c r="FJL64" s="1"/>
      <c r="FJM64" s="1"/>
      <c r="FJN64" s="1"/>
      <c r="FJO64" s="1"/>
      <c r="FJP64" s="1"/>
      <c r="FJQ64" s="1"/>
      <c r="FJR64" s="1"/>
      <c r="FJS64" s="1"/>
      <c r="FJT64" s="1"/>
      <c r="FJU64" s="1"/>
      <c r="FJV64" s="1"/>
      <c r="FJW64" s="1"/>
      <c r="FJX64" s="1"/>
      <c r="FJY64" s="1"/>
      <c r="FJZ64" s="1"/>
      <c r="FKA64" s="1"/>
      <c r="FKB64" s="1"/>
      <c r="FKC64" s="1"/>
      <c r="FKD64" s="1"/>
      <c r="FKE64" s="1"/>
      <c r="FKF64" s="1"/>
      <c r="FKG64" s="1"/>
      <c r="FKH64" s="1"/>
      <c r="FKI64" s="1"/>
      <c r="FKJ64" s="1"/>
      <c r="FKK64" s="1"/>
      <c r="FKL64" s="1"/>
      <c r="FKM64" s="1"/>
      <c r="FKN64" s="1"/>
      <c r="FKO64" s="1"/>
      <c r="FKP64" s="1"/>
      <c r="FKQ64" s="1"/>
      <c r="FKR64" s="1"/>
      <c r="FKS64" s="1"/>
      <c r="FKT64" s="1"/>
      <c r="FKU64" s="1"/>
      <c r="FKV64" s="1"/>
      <c r="FKW64" s="1"/>
      <c r="FKX64" s="1"/>
      <c r="FKY64" s="1"/>
      <c r="FKZ64" s="1"/>
      <c r="FLA64" s="1"/>
      <c r="FLB64" s="1"/>
      <c r="FLC64" s="1"/>
      <c r="FLD64" s="1"/>
      <c r="FLE64" s="1"/>
      <c r="FLF64" s="1"/>
      <c r="FLG64" s="1"/>
      <c r="FLH64" s="1"/>
      <c r="FLI64" s="1"/>
      <c r="FLJ64" s="1"/>
      <c r="FLK64" s="1"/>
      <c r="FLL64" s="1"/>
      <c r="FLM64" s="1"/>
      <c r="FLN64" s="1"/>
      <c r="FLO64" s="1"/>
      <c r="FLP64" s="1"/>
      <c r="FLQ64" s="1"/>
      <c r="FLR64" s="1"/>
      <c r="FLS64" s="1"/>
      <c r="FLT64" s="1"/>
      <c r="FLU64" s="1"/>
      <c r="FLV64" s="1"/>
      <c r="FLW64" s="1"/>
      <c r="FLX64" s="1"/>
      <c r="FLY64" s="1"/>
      <c r="FLZ64" s="1"/>
      <c r="FMA64" s="1"/>
      <c r="FMB64" s="1"/>
      <c r="FMC64" s="1"/>
      <c r="FMD64" s="1"/>
      <c r="FME64" s="1"/>
      <c r="FMF64" s="1"/>
      <c r="FMG64" s="1"/>
      <c r="FMH64" s="1"/>
      <c r="FMI64" s="1"/>
      <c r="FMJ64" s="1"/>
      <c r="FMK64" s="1"/>
      <c r="FML64" s="1"/>
      <c r="FMM64" s="1"/>
      <c r="FMN64" s="1"/>
      <c r="FMO64" s="1"/>
      <c r="FMP64" s="1"/>
      <c r="FMQ64" s="1"/>
      <c r="FMR64" s="1"/>
      <c r="FMS64" s="1"/>
      <c r="FMT64" s="1"/>
      <c r="FMU64" s="1"/>
      <c r="FMV64" s="1"/>
      <c r="FMW64" s="1"/>
      <c r="FMX64" s="1"/>
      <c r="FMY64" s="1"/>
      <c r="FMZ64" s="1"/>
      <c r="FNA64" s="1"/>
      <c r="FNB64" s="1"/>
      <c r="FNC64" s="1"/>
      <c r="FND64" s="1"/>
      <c r="FNE64" s="1"/>
      <c r="FNF64" s="1"/>
      <c r="FNG64" s="1"/>
      <c r="FNH64" s="1"/>
      <c r="FNI64" s="1"/>
      <c r="FNJ64" s="1"/>
      <c r="FNK64" s="1"/>
      <c r="FNL64" s="1"/>
      <c r="FNM64" s="1"/>
      <c r="FNN64" s="1"/>
      <c r="FNO64" s="1"/>
      <c r="FNP64" s="1"/>
      <c r="FNQ64" s="1"/>
      <c r="FNR64" s="1"/>
      <c r="FNS64" s="1"/>
      <c r="FNT64" s="1"/>
      <c r="FNU64" s="1"/>
      <c r="FNV64" s="1"/>
      <c r="FNW64" s="1"/>
      <c r="FNX64" s="1"/>
      <c r="FNY64" s="1"/>
      <c r="FNZ64" s="1"/>
      <c r="FOA64" s="1"/>
      <c r="FOB64" s="1"/>
      <c r="FOC64" s="1"/>
      <c r="FOD64" s="1"/>
      <c r="FOE64" s="1"/>
      <c r="FOF64" s="1"/>
      <c r="FOG64" s="1"/>
      <c r="FOH64" s="1"/>
      <c r="FOI64" s="1"/>
      <c r="FOJ64" s="1"/>
      <c r="FOK64" s="1"/>
      <c r="FOL64" s="1"/>
      <c r="FOM64" s="1"/>
      <c r="FON64" s="1"/>
      <c r="FOO64" s="1"/>
      <c r="FOP64" s="1"/>
      <c r="FOQ64" s="1"/>
      <c r="FOR64" s="1"/>
      <c r="FOS64" s="1"/>
      <c r="FOT64" s="1"/>
      <c r="FOU64" s="1"/>
      <c r="FOV64" s="1"/>
      <c r="FOW64" s="1"/>
      <c r="FOX64" s="1"/>
      <c r="FOY64" s="1"/>
      <c r="FOZ64" s="1"/>
      <c r="FPA64" s="1"/>
      <c r="FPB64" s="1"/>
      <c r="FPC64" s="1"/>
      <c r="FPD64" s="1"/>
      <c r="FPE64" s="1"/>
      <c r="FPF64" s="1"/>
      <c r="FPG64" s="1"/>
      <c r="FPH64" s="1"/>
      <c r="FPI64" s="1"/>
      <c r="FPJ64" s="1"/>
      <c r="FPK64" s="1"/>
      <c r="FPL64" s="1"/>
      <c r="FPM64" s="1"/>
      <c r="FPN64" s="1"/>
      <c r="FPO64" s="1"/>
      <c r="FPP64" s="1"/>
      <c r="FPQ64" s="1"/>
      <c r="FPR64" s="1"/>
      <c r="FPS64" s="1"/>
      <c r="FPT64" s="1"/>
      <c r="FPU64" s="1"/>
      <c r="FPV64" s="1"/>
      <c r="FPW64" s="1"/>
      <c r="FPX64" s="1"/>
      <c r="FPY64" s="1"/>
      <c r="FPZ64" s="1"/>
      <c r="FQA64" s="1"/>
      <c r="FQB64" s="1"/>
      <c r="FQC64" s="1"/>
      <c r="FQD64" s="1"/>
      <c r="FQE64" s="1"/>
      <c r="FQF64" s="1"/>
      <c r="FQG64" s="1"/>
      <c r="FQH64" s="1"/>
      <c r="FQI64" s="1"/>
      <c r="FQJ64" s="1"/>
      <c r="FQK64" s="1"/>
      <c r="FQL64" s="1"/>
      <c r="FQM64" s="1"/>
      <c r="FQN64" s="1"/>
      <c r="FQO64" s="1"/>
      <c r="FQP64" s="1"/>
      <c r="FQQ64" s="1"/>
      <c r="FQR64" s="1"/>
      <c r="FQS64" s="1"/>
      <c r="FQT64" s="1"/>
      <c r="FQU64" s="1"/>
      <c r="FQV64" s="1"/>
      <c r="FQW64" s="1"/>
      <c r="FQX64" s="1"/>
      <c r="FQY64" s="1"/>
      <c r="FQZ64" s="1"/>
      <c r="FRA64" s="1"/>
      <c r="FRB64" s="1"/>
      <c r="FRC64" s="1"/>
      <c r="FRD64" s="1"/>
      <c r="FRE64" s="1"/>
      <c r="FRF64" s="1"/>
      <c r="FRG64" s="1"/>
      <c r="FRH64" s="1"/>
      <c r="FRI64" s="1"/>
      <c r="FRJ64" s="1"/>
      <c r="FRK64" s="1"/>
      <c r="FRL64" s="1"/>
      <c r="FRM64" s="1"/>
      <c r="FRN64" s="1"/>
      <c r="FRO64" s="1"/>
      <c r="FRP64" s="1"/>
      <c r="FRQ64" s="1"/>
      <c r="FRR64" s="1"/>
      <c r="FRS64" s="1"/>
      <c r="FRT64" s="1"/>
      <c r="FRU64" s="1"/>
      <c r="FRV64" s="1"/>
      <c r="FRW64" s="1"/>
      <c r="FRX64" s="1"/>
      <c r="FRY64" s="1"/>
      <c r="FRZ64" s="1"/>
      <c r="FSA64" s="1"/>
      <c r="FSB64" s="1"/>
      <c r="FSC64" s="1"/>
      <c r="FSD64" s="1"/>
      <c r="FSE64" s="1"/>
      <c r="FSF64" s="1"/>
      <c r="FSG64" s="1"/>
      <c r="FSH64" s="1"/>
      <c r="FSI64" s="1"/>
      <c r="FSJ64" s="1"/>
      <c r="FSK64" s="1"/>
      <c r="FSL64" s="1"/>
      <c r="FSM64" s="1"/>
      <c r="FSN64" s="1"/>
      <c r="FSO64" s="1"/>
      <c r="FSP64" s="1"/>
      <c r="FSQ64" s="1"/>
      <c r="FSR64" s="1"/>
      <c r="FSS64" s="1"/>
      <c r="FST64" s="1"/>
      <c r="FSU64" s="1"/>
      <c r="FSV64" s="1"/>
      <c r="FSW64" s="1"/>
      <c r="FSX64" s="1"/>
      <c r="FSY64" s="1"/>
      <c r="FSZ64" s="1"/>
      <c r="FTA64" s="1"/>
      <c r="FTB64" s="1"/>
      <c r="FTC64" s="1"/>
      <c r="FTD64" s="1"/>
      <c r="FTE64" s="1"/>
      <c r="FTF64" s="1"/>
      <c r="FTG64" s="1"/>
      <c r="FTH64" s="1"/>
      <c r="FTI64" s="1"/>
      <c r="FTJ64" s="1"/>
      <c r="FTK64" s="1"/>
      <c r="FTL64" s="1"/>
      <c r="FTM64" s="1"/>
      <c r="FTN64" s="1"/>
      <c r="FTO64" s="1"/>
      <c r="FTP64" s="1"/>
      <c r="FTQ64" s="1"/>
      <c r="FTR64" s="1"/>
      <c r="FTS64" s="1"/>
      <c r="FTT64" s="1"/>
      <c r="FTU64" s="1"/>
      <c r="FTV64" s="1"/>
      <c r="FTW64" s="1"/>
      <c r="FTX64" s="1"/>
      <c r="FTY64" s="1"/>
      <c r="FTZ64" s="1"/>
      <c r="FUA64" s="1"/>
      <c r="FUB64" s="1"/>
      <c r="FUC64" s="1"/>
      <c r="FUD64" s="1"/>
      <c r="FUE64" s="1"/>
      <c r="FUF64" s="1"/>
      <c r="FUG64" s="1"/>
      <c r="FUH64" s="1"/>
      <c r="FUI64" s="1"/>
      <c r="FUJ64" s="1"/>
      <c r="FUK64" s="1"/>
      <c r="FUL64" s="1"/>
      <c r="FUM64" s="1"/>
      <c r="FUN64" s="1"/>
      <c r="FUO64" s="1"/>
      <c r="FUP64" s="1"/>
      <c r="FUQ64" s="1"/>
      <c r="FUR64" s="1"/>
      <c r="FUS64" s="1"/>
      <c r="FUT64" s="1"/>
      <c r="FUU64" s="1"/>
      <c r="FUV64" s="1"/>
      <c r="FUW64" s="1"/>
      <c r="FUX64" s="1"/>
      <c r="FUY64" s="1"/>
      <c r="FUZ64" s="1"/>
      <c r="FVA64" s="1"/>
      <c r="FVB64" s="1"/>
      <c r="FVC64" s="1"/>
      <c r="FVD64" s="1"/>
      <c r="FVE64" s="1"/>
      <c r="FVF64" s="1"/>
      <c r="FVG64" s="1"/>
      <c r="FVH64" s="1"/>
      <c r="FVI64" s="1"/>
      <c r="FVJ64" s="1"/>
      <c r="FVK64" s="1"/>
      <c r="FVL64" s="1"/>
      <c r="FVM64" s="1"/>
      <c r="FVN64" s="1"/>
      <c r="FVO64" s="1"/>
      <c r="FVP64" s="1"/>
      <c r="FVQ64" s="1"/>
      <c r="FVR64" s="1"/>
      <c r="FVS64" s="1"/>
      <c r="FVT64" s="1"/>
      <c r="FVU64" s="1"/>
      <c r="FVV64" s="1"/>
      <c r="FVW64" s="1"/>
      <c r="FVX64" s="1"/>
      <c r="FVY64" s="1"/>
      <c r="FVZ64" s="1"/>
      <c r="FWA64" s="1"/>
      <c r="FWB64" s="1"/>
      <c r="FWC64" s="1"/>
      <c r="FWD64" s="1"/>
      <c r="FWE64" s="1"/>
      <c r="FWF64" s="1"/>
      <c r="FWG64" s="1"/>
      <c r="FWH64" s="1"/>
      <c r="FWI64" s="1"/>
      <c r="FWJ64" s="1"/>
      <c r="FWK64" s="1"/>
      <c r="FWL64" s="1"/>
      <c r="FWM64" s="1"/>
      <c r="FWN64" s="1"/>
      <c r="FWO64" s="1"/>
      <c r="FWP64" s="1"/>
      <c r="FWQ64" s="1"/>
      <c r="FWR64" s="1"/>
      <c r="FWS64" s="1"/>
      <c r="FWT64" s="1"/>
      <c r="FWU64" s="1"/>
      <c r="FWV64" s="1"/>
      <c r="FWW64" s="1"/>
      <c r="FWX64" s="1"/>
      <c r="FWY64" s="1"/>
      <c r="FWZ64" s="1"/>
      <c r="FXA64" s="1"/>
      <c r="FXB64" s="1"/>
      <c r="FXC64" s="1"/>
      <c r="FXD64" s="1"/>
      <c r="FXE64" s="1"/>
      <c r="FXF64" s="1"/>
      <c r="FXG64" s="1"/>
      <c r="FXH64" s="1"/>
      <c r="FXI64" s="1"/>
      <c r="FXJ64" s="1"/>
      <c r="FXK64" s="1"/>
      <c r="FXL64" s="1"/>
      <c r="FXM64" s="1"/>
      <c r="FXN64" s="1"/>
      <c r="FXO64" s="1"/>
      <c r="FXP64" s="1"/>
      <c r="FXQ64" s="1"/>
      <c r="FXR64" s="1"/>
      <c r="FXS64" s="1"/>
      <c r="FXT64" s="1"/>
      <c r="FXU64" s="1"/>
      <c r="FXV64" s="1"/>
      <c r="FXW64" s="1"/>
      <c r="FXX64" s="1"/>
      <c r="FXY64" s="1"/>
      <c r="FXZ64" s="1"/>
      <c r="FYA64" s="1"/>
      <c r="FYB64" s="1"/>
      <c r="FYC64" s="1"/>
      <c r="FYD64" s="1"/>
      <c r="FYE64" s="1"/>
      <c r="FYF64" s="1"/>
      <c r="FYG64" s="1"/>
      <c r="FYH64" s="1"/>
      <c r="FYI64" s="1"/>
      <c r="FYJ64" s="1"/>
      <c r="FYK64" s="1"/>
      <c r="FYL64" s="1"/>
      <c r="FYM64" s="1"/>
      <c r="FYN64" s="1"/>
      <c r="FYO64" s="1"/>
      <c r="FYP64" s="1"/>
      <c r="FYQ64" s="1"/>
      <c r="FYR64" s="1"/>
      <c r="FYS64" s="1"/>
      <c r="FYT64" s="1"/>
      <c r="FYU64" s="1"/>
      <c r="FYV64" s="1"/>
      <c r="FYW64" s="1"/>
      <c r="FYX64" s="1"/>
      <c r="FYY64" s="1"/>
      <c r="FYZ64" s="1"/>
      <c r="FZA64" s="1"/>
      <c r="FZB64" s="1"/>
      <c r="FZC64" s="1"/>
      <c r="FZD64" s="1"/>
      <c r="FZE64" s="1"/>
      <c r="FZF64" s="1"/>
      <c r="FZG64" s="1"/>
      <c r="FZH64" s="1"/>
      <c r="FZI64" s="1"/>
      <c r="FZJ64" s="1"/>
      <c r="FZK64" s="1"/>
      <c r="FZL64" s="1"/>
      <c r="FZM64" s="1"/>
      <c r="FZN64" s="1"/>
      <c r="FZO64" s="1"/>
      <c r="FZP64" s="1"/>
      <c r="FZQ64" s="1"/>
      <c r="FZR64" s="1"/>
      <c r="FZS64" s="1"/>
      <c r="FZT64" s="1"/>
      <c r="FZU64" s="1"/>
      <c r="FZV64" s="1"/>
      <c r="FZW64" s="1"/>
      <c r="FZX64" s="1"/>
      <c r="FZY64" s="1"/>
      <c r="FZZ64" s="1"/>
      <c r="GAA64" s="1"/>
      <c r="GAB64" s="1"/>
      <c r="GAC64" s="1"/>
      <c r="GAD64" s="1"/>
      <c r="GAE64" s="1"/>
      <c r="GAF64" s="1"/>
      <c r="GAG64" s="1"/>
      <c r="GAH64" s="1"/>
      <c r="GAI64" s="1"/>
      <c r="GAJ64" s="1"/>
      <c r="GAK64" s="1"/>
      <c r="GAL64" s="1"/>
      <c r="GAM64" s="1"/>
      <c r="GAN64" s="1"/>
      <c r="GAO64" s="1"/>
      <c r="GAP64" s="1"/>
      <c r="GAQ64" s="1"/>
      <c r="GAR64" s="1"/>
      <c r="GAS64" s="1"/>
      <c r="GAT64" s="1"/>
      <c r="GAU64" s="1"/>
      <c r="GAV64" s="1"/>
      <c r="GAW64" s="1"/>
      <c r="GAX64" s="1"/>
      <c r="GAY64" s="1"/>
      <c r="GAZ64" s="1"/>
      <c r="GBA64" s="1"/>
      <c r="GBB64" s="1"/>
      <c r="GBC64" s="1"/>
      <c r="GBD64" s="1"/>
      <c r="GBE64" s="1"/>
      <c r="GBF64" s="1"/>
      <c r="GBG64" s="1"/>
      <c r="GBH64" s="1"/>
      <c r="GBI64" s="1"/>
      <c r="GBJ64" s="1"/>
      <c r="GBK64" s="1"/>
      <c r="GBL64" s="1"/>
      <c r="GBM64" s="1"/>
      <c r="GBN64" s="1"/>
      <c r="GBO64" s="1"/>
      <c r="GBP64" s="1"/>
      <c r="GBQ64" s="1"/>
      <c r="GBR64" s="1"/>
      <c r="GBS64" s="1"/>
      <c r="GBT64" s="1"/>
      <c r="GBU64" s="1"/>
      <c r="GBV64" s="1"/>
      <c r="GBW64" s="1"/>
      <c r="GBX64" s="1"/>
      <c r="GBY64" s="1"/>
      <c r="GBZ64" s="1"/>
      <c r="GCA64" s="1"/>
      <c r="GCB64" s="1"/>
      <c r="GCC64" s="1"/>
      <c r="GCD64" s="1"/>
      <c r="GCE64" s="1"/>
      <c r="GCF64" s="1"/>
      <c r="GCG64" s="1"/>
      <c r="GCH64" s="1"/>
      <c r="GCI64" s="1"/>
      <c r="GCJ64" s="1"/>
      <c r="GCK64" s="1"/>
      <c r="GCL64" s="1"/>
      <c r="GCM64" s="1"/>
      <c r="GCN64" s="1"/>
      <c r="GCO64" s="1"/>
      <c r="GCP64" s="1"/>
      <c r="GCQ64" s="1"/>
      <c r="GCR64" s="1"/>
      <c r="GCS64" s="1"/>
      <c r="GCT64" s="1"/>
      <c r="GCU64" s="1"/>
      <c r="GCV64" s="1"/>
      <c r="GCW64" s="1"/>
      <c r="GCX64" s="1"/>
      <c r="GCY64" s="1"/>
      <c r="GCZ64" s="1"/>
      <c r="GDA64" s="1"/>
      <c r="GDB64" s="1"/>
      <c r="GDC64" s="1"/>
      <c r="GDD64" s="1"/>
      <c r="GDE64" s="1"/>
      <c r="GDF64" s="1"/>
      <c r="GDG64" s="1"/>
      <c r="GDH64" s="1"/>
      <c r="GDI64" s="1"/>
      <c r="GDJ64" s="1"/>
      <c r="GDK64" s="1"/>
      <c r="GDL64" s="1"/>
      <c r="GDM64" s="1"/>
      <c r="GDN64" s="1"/>
      <c r="GDO64" s="1"/>
      <c r="GDP64" s="1"/>
      <c r="GDQ64" s="1"/>
      <c r="GDR64" s="1"/>
      <c r="GDS64" s="1"/>
      <c r="GDT64" s="1"/>
      <c r="GDU64" s="1"/>
      <c r="GDV64" s="1"/>
      <c r="GDW64" s="1"/>
      <c r="GDX64" s="1"/>
      <c r="GDY64" s="1"/>
      <c r="GDZ64" s="1"/>
      <c r="GEA64" s="1"/>
      <c r="GEB64" s="1"/>
      <c r="GEC64" s="1"/>
      <c r="GED64" s="1"/>
      <c r="GEE64" s="1"/>
      <c r="GEF64" s="1"/>
      <c r="GEG64" s="1"/>
      <c r="GEH64" s="1"/>
      <c r="GEI64" s="1"/>
      <c r="GEJ64" s="1"/>
      <c r="GEK64" s="1"/>
      <c r="GEL64" s="1"/>
      <c r="GEM64" s="1"/>
      <c r="GEN64" s="1"/>
      <c r="GEO64" s="1"/>
      <c r="GEP64" s="1"/>
      <c r="GEQ64" s="1"/>
      <c r="GER64" s="1"/>
      <c r="GES64" s="1"/>
      <c r="GET64" s="1"/>
      <c r="GEU64" s="1"/>
      <c r="GEV64" s="1"/>
      <c r="GEW64" s="1"/>
      <c r="GEX64" s="1"/>
      <c r="GEY64" s="1"/>
      <c r="GEZ64" s="1"/>
      <c r="GFA64" s="1"/>
      <c r="GFB64" s="1"/>
      <c r="GFC64" s="1"/>
      <c r="GFD64" s="1"/>
      <c r="GFE64" s="1"/>
      <c r="GFF64" s="1"/>
      <c r="GFG64" s="1"/>
      <c r="GFH64" s="1"/>
      <c r="GFI64" s="1"/>
      <c r="GFJ64" s="1"/>
      <c r="GFK64" s="1"/>
      <c r="GFL64" s="1"/>
      <c r="GFM64" s="1"/>
      <c r="GFN64" s="1"/>
      <c r="GFO64" s="1"/>
      <c r="GFP64" s="1"/>
      <c r="GFQ64" s="1"/>
      <c r="GFR64" s="1"/>
      <c r="GFS64" s="1"/>
      <c r="GFT64" s="1"/>
      <c r="GFU64" s="1"/>
      <c r="GFV64" s="1"/>
      <c r="GFW64" s="1"/>
      <c r="GFX64" s="1"/>
      <c r="GFY64" s="1"/>
      <c r="GFZ64" s="1"/>
      <c r="GGA64" s="1"/>
      <c r="GGB64" s="1"/>
      <c r="GGC64" s="1"/>
      <c r="GGD64" s="1"/>
      <c r="GGE64" s="1"/>
      <c r="GGF64" s="1"/>
      <c r="GGG64" s="1"/>
      <c r="GGH64" s="1"/>
      <c r="GGI64" s="1"/>
      <c r="GGJ64" s="1"/>
      <c r="GGK64" s="1"/>
      <c r="GGL64" s="1"/>
      <c r="GGM64" s="1"/>
      <c r="GGN64" s="1"/>
      <c r="GGO64" s="1"/>
      <c r="GGP64" s="1"/>
      <c r="GGQ64" s="1"/>
      <c r="GGR64" s="1"/>
      <c r="GGS64" s="1"/>
      <c r="GGT64" s="1"/>
      <c r="GGU64" s="1"/>
      <c r="GGV64" s="1"/>
      <c r="GGW64" s="1"/>
      <c r="GGX64" s="1"/>
      <c r="GGY64" s="1"/>
      <c r="GGZ64" s="1"/>
      <c r="GHA64" s="1"/>
      <c r="GHB64" s="1"/>
      <c r="GHC64" s="1"/>
      <c r="GHD64" s="1"/>
      <c r="GHE64" s="1"/>
      <c r="GHF64" s="1"/>
      <c r="GHG64" s="1"/>
      <c r="GHH64" s="1"/>
      <c r="GHI64" s="1"/>
      <c r="GHJ64" s="1"/>
      <c r="GHK64" s="1"/>
      <c r="GHL64" s="1"/>
      <c r="GHM64" s="1"/>
      <c r="GHN64" s="1"/>
      <c r="GHO64" s="1"/>
      <c r="GHP64" s="1"/>
      <c r="GHQ64" s="1"/>
      <c r="GHR64" s="1"/>
      <c r="GHS64" s="1"/>
      <c r="GHT64" s="1"/>
      <c r="GHU64" s="1"/>
      <c r="GHV64" s="1"/>
      <c r="GHW64" s="1"/>
      <c r="GHX64" s="1"/>
      <c r="GHY64" s="1"/>
      <c r="GHZ64" s="1"/>
      <c r="GIA64" s="1"/>
      <c r="GIB64" s="1"/>
      <c r="GIC64" s="1"/>
      <c r="GID64" s="1"/>
      <c r="GIE64" s="1"/>
      <c r="GIF64" s="1"/>
      <c r="GIG64" s="1"/>
      <c r="GIH64" s="1"/>
      <c r="GII64" s="1"/>
      <c r="GIJ64" s="1"/>
      <c r="GIK64" s="1"/>
      <c r="GIL64" s="1"/>
      <c r="GIM64" s="1"/>
      <c r="GIN64" s="1"/>
      <c r="GIO64" s="1"/>
      <c r="GIP64" s="1"/>
      <c r="GIQ64" s="1"/>
      <c r="GIR64" s="1"/>
      <c r="GIS64" s="1"/>
      <c r="GIT64" s="1"/>
      <c r="GIU64" s="1"/>
      <c r="GIV64" s="1"/>
      <c r="GIW64" s="1"/>
      <c r="GIX64" s="1"/>
      <c r="GIY64" s="1"/>
      <c r="GIZ64" s="1"/>
      <c r="GJA64" s="1"/>
      <c r="GJB64" s="1"/>
      <c r="GJC64" s="1"/>
      <c r="GJD64" s="1"/>
      <c r="GJE64" s="1"/>
      <c r="GJF64" s="1"/>
      <c r="GJG64" s="1"/>
      <c r="GJH64" s="1"/>
      <c r="GJI64" s="1"/>
      <c r="GJJ64" s="1"/>
      <c r="GJK64" s="1"/>
      <c r="GJL64" s="1"/>
      <c r="GJM64" s="1"/>
      <c r="GJN64" s="1"/>
      <c r="GJO64" s="1"/>
      <c r="GJP64" s="1"/>
      <c r="GJQ64" s="1"/>
      <c r="GJR64" s="1"/>
      <c r="GJS64" s="1"/>
      <c r="GJT64" s="1"/>
      <c r="GJU64" s="1"/>
      <c r="GJV64" s="1"/>
      <c r="GJW64" s="1"/>
      <c r="GJX64" s="1"/>
      <c r="GJY64" s="1"/>
      <c r="GJZ64" s="1"/>
      <c r="GKA64" s="1"/>
      <c r="GKB64" s="1"/>
      <c r="GKC64" s="1"/>
      <c r="GKD64" s="1"/>
      <c r="GKE64" s="1"/>
      <c r="GKF64" s="1"/>
      <c r="GKG64" s="1"/>
      <c r="GKH64" s="1"/>
      <c r="GKI64" s="1"/>
      <c r="GKJ64" s="1"/>
      <c r="GKK64" s="1"/>
      <c r="GKL64" s="1"/>
      <c r="GKM64" s="1"/>
      <c r="GKN64" s="1"/>
      <c r="GKO64" s="1"/>
      <c r="GKP64" s="1"/>
      <c r="GKQ64" s="1"/>
      <c r="GKR64" s="1"/>
      <c r="GKS64" s="1"/>
      <c r="GKT64" s="1"/>
      <c r="GKU64" s="1"/>
      <c r="GKV64" s="1"/>
      <c r="GKW64" s="1"/>
      <c r="GKX64" s="1"/>
      <c r="GKY64" s="1"/>
      <c r="GKZ64" s="1"/>
      <c r="GLA64" s="1"/>
      <c r="GLB64" s="1"/>
      <c r="GLC64" s="1"/>
      <c r="GLD64" s="1"/>
      <c r="GLE64" s="1"/>
      <c r="GLF64" s="1"/>
      <c r="GLG64" s="1"/>
      <c r="GLH64" s="1"/>
      <c r="GLI64" s="1"/>
      <c r="GLJ64" s="1"/>
      <c r="GLK64" s="1"/>
      <c r="GLL64" s="1"/>
      <c r="GLM64" s="1"/>
      <c r="GLN64" s="1"/>
      <c r="GLO64" s="1"/>
      <c r="GLP64" s="1"/>
      <c r="GLQ64" s="1"/>
      <c r="GLR64" s="1"/>
      <c r="GLS64" s="1"/>
      <c r="GLT64" s="1"/>
      <c r="GLU64" s="1"/>
      <c r="GLV64" s="1"/>
      <c r="GLW64" s="1"/>
      <c r="GLX64" s="1"/>
      <c r="GLY64" s="1"/>
      <c r="GLZ64" s="1"/>
      <c r="GMA64" s="1"/>
      <c r="GMB64" s="1"/>
      <c r="GMC64" s="1"/>
      <c r="GMD64" s="1"/>
      <c r="GME64" s="1"/>
      <c r="GMF64" s="1"/>
      <c r="GMG64" s="1"/>
      <c r="GMH64" s="1"/>
      <c r="GMI64" s="1"/>
      <c r="GMJ64" s="1"/>
      <c r="GMK64" s="1"/>
      <c r="GML64" s="1"/>
      <c r="GMM64" s="1"/>
      <c r="GMN64" s="1"/>
      <c r="GMO64" s="1"/>
      <c r="GMP64" s="1"/>
      <c r="GMQ64" s="1"/>
      <c r="GMR64" s="1"/>
      <c r="GMS64" s="1"/>
      <c r="GMT64" s="1"/>
      <c r="GMU64" s="1"/>
      <c r="GMV64" s="1"/>
      <c r="GMW64" s="1"/>
      <c r="GMX64" s="1"/>
      <c r="GMY64" s="1"/>
      <c r="GMZ64" s="1"/>
      <c r="GNA64" s="1"/>
      <c r="GNB64" s="1"/>
      <c r="GNC64" s="1"/>
      <c r="GND64" s="1"/>
      <c r="GNE64" s="1"/>
      <c r="GNF64" s="1"/>
      <c r="GNG64" s="1"/>
      <c r="GNH64" s="1"/>
      <c r="GNI64" s="1"/>
      <c r="GNJ64" s="1"/>
      <c r="GNK64" s="1"/>
      <c r="GNL64" s="1"/>
      <c r="GNM64" s="1"/>
      <c r="GNN64" s="1"/>
      <c r="GNO64" s="1"/>
      <c r="GNP64" s="1"/>
      <c r="GNQ64" s="1"/>
      <c r="GNR64" s="1"/>
      <c r="GNS64" s="1"/>
      <c r="GNT64" s="1"/>
      <c r="GNU64" s="1"/>
      <c r="GNV64" s="1"/>
      <c r="GNW64" s="1"/>
      <c r="GNX64" s="1"/>
      <c r="GNY64" s="1"/>
      <c r="GNZ64" s="1"/>
      <c r="GOA64" s="1"/>
      <c r="GOB64" s="1"/>
      <c r="GOC64" s="1"/>
      <c r="GOD64" s="1"/>
      <c r="GOE64" s="1"/>
      <c r="GOF64" s="1"/>
      <c r="GOG64" s="1"/>
      <c r="GOH64" s="1"/>
      <c r="GOI64" s="1"/>
      <c r="GOJ64" s="1"/>
      <c r="GOK64" s="1"/>
      <c r="GOL64" s="1"/>
      <c r="GOM64" s="1"/>
      <c r="GON64" s="1"/>
      <c r="GOO64" s="1"/>
      <c r="GOP64" s="1"/>
      <c r="GOQ64" s="1"/>
      <c r="GOR64" s="1"/>
      <c r="GOS64" s="1"/>
      <c r="GOT64" s="1"/>
      <c r="GOU64" s="1"/>
      <c r="GOV64" s="1"/>
      <c r="GOW64" s="1"/>
      <c r="GOX64" s="1"/>
      <c r="GOY64" s="1"/>
      <c r="GOZ64" s="1"/>
      <c r="GPA64" s="1"/>
      <c r="GPB64" s="1"/>
      <c r="GPC64" s="1"/>
      <c r="GPD64" s="1"/>
      <c r="GPE64" s="1"/>
      <c r="GPF64" s="1"/>
      <c r="GPG64" s="1"/>
      <c r="GPH64" s="1"/>
      <c r="GPI64" s="1"/>
      <c r="GPJ64" s="1"/>
      <c r="GPK64" s="1"/>
      <c r="GPL64" s="1"/>
      <c r="GPM64" s="1"/>
      <c r="GPN64" s="1"/>
      <c r="GPO64" s="1"/>
      <c r="GPP64" s="1"/>
      <c r="GPQ64" s="1"/>
      <c r="GPR64" s="1"/>
      <c r="GPS64" s="1"/>
      <c r="GPT64" s="1"/>
      <c r="GPU64" s="1"/>
      <c r="GPV64" s="1"/>
      <c r="GPW64" s="1"/>
      <c r="GPX64" s="1"/>
      <c r="GPY64" s="1"/>
      <c r="GPZ64" s="1"/>
      <c r="GQA64" s="1"/>
      <c r="GQB64" s="1"/>
      <c r="GQC64" s="1"/>
      <c r="GQD64" s="1"/>
      <c r="GQE64" s="1"/>
      <c r="GQF64" s="1"/>
      <c r="GQG64" s="1"/>
      <c r="GQH64" s="1"/>
      <c r="GQI64" s="1"/>
      <c r="GQJ64" s="1"/>
      <c r="GQK64" s="1"/>
      <c r="GQL64" s="1"/>
      <c r="GQM64" s="1"/>
      <c r="GQN64" s="1"/>
      <c r="GQO64" s="1"/>
      <c r="GQP64" s="1"/>
      <c r="GQQ64" s="1"/>
      <c r="GQR64" s="1"/>
      <c r="GQS64" s="1"/>
      <c r="GQT64" s="1"/>
      <c r="GQU64" s="1"/>
      <c r="GQV64" s="1"/>
      <c r="GQW64" s="1"/>
      <c r="GQX64" s="1"/>
      <c r="GQY64" s="1"/>
      <c r="GQZ64" s="1"/>
      <c r="GRA64" s="1"/>
      <c r="GRB64" s="1"/>
      <c r="GRC64" s="1"/>
      <c r="GRD64" s="1"/>
      <c r="GRE64" s="1"/>
      <c r="GRF64" s="1"/>
      <c r="GRG64" s="1"/>
      <c r="GRH64" s="1"/>
      <c r="GRI64" s="1"/>
      <c r="GRJ64" s="1"/>
      <c r="GRK64" s="1"/>
      <c r="GRL64" s="1"/>
      <c r="GRM64" s="1"/>
      <c r="GRN64" s="1"/>
      <c r="GRO64" s="1"/>
      <c r="GRP64" s="1"/>
      <c r="GRQ64" s="1"/>
      <c r="GRR64" s="1"/>
      <c r="GRS64" s="1"/>
      <c r="GRT64" s="1"/>
      <c r="GRU64" s="1"/>
      <c r="GRV64" s="1"/>
      <c r="GRW64" s="1"/>
      <c r="GRX64" s="1"/>
      <c r="GRY64" s="1"/>
      <c r="GRZ64" s="1"/>
      <c r="GSA64" s="1"/>
      <c r="GSB64" s="1"/>
      <c r="GSC64" s="1"/>
      <c r="GSD64" s="1"/>
      <c r="GSE64" s="1"/>
      <c r="GSF64" s="1"/>
      <c r="GSG64" s="1"/>
      <c r="GSH64" s="1"/>
      <c r="GSI64" s="1"/>
      <c r="GSJ64" s="1"/>
      <c r="GSK64" s="1"/>
      <c r="GSL64" s="1"/>
      <c r="GSM64" s="1"/>
      <c r="GSN64" s="1"/>
      <c r="GSO64" s="1"/>
      <c r="GSP64" s="1"/>
      <c r="GSQ64" s="1"/>
      <c r="GSR64" s="1"/>
      <c r="GSS64" s="1"/>
      <c r="GST64" s="1"/>
      <c r="GSU64" s="1"/>
      <c r="GSV64" s="1"/>
      <c r="GSW64" s="1"/>
      <c r="GSX64" s="1"/>
      <c r="GSY64" s="1"/>
      <c r="GSZ64" s="1"/>
      <c r="GTA64" s="1"/>
      <c r="GTB64" s="1"/>
      <c r="GTC64" s="1"/>
      <c r="GTD64" s="1"/>
      <c r="GTE64" s="1"/>
      <c r="GTF64" s="1"/>
      <c r="GTG64" s="1"/>
      <c r="GTH64" s="1"/>
      <c r="GTI64" s="1"/>
      <c r="GTJ64" s="1"/>
      <c r="GTK64" s="1"/>
      <c r="GTL64" s="1"/>
      <c r="GTM64" s="1"/>
      <c r="GTN64" s="1"/>
      <c r="GTO64" s="1"/>
      <c r="GTP64" s="1"/>
      <c r="GTQ64" s="1"/>
      <c r="GTR64" s="1"/>
      <c r="GTS64" s="1"/>
      <c r="GTT64" s="1"/>
      <c r="GTU64" s="1"/>
      <c r="GTV64" s="1"/>
      <c r="GTW64" s="1"/>
      <c r="GTX64" s="1"/>
      <c r="GTY64" s="1"/>
      <c r="GTZ64" s="1"/>
      <c r="GUA64" s="1"/>
      <c r="GUB64" s="1"/>
      <c r="GUC64" s="1"/>
      <c r="GUD64" s="1"/>
      <c r="GUE64" s="1"/>
      <c r="GUF64" s="1"/>
      <c r="GUG64" s="1"/>
      <c r="GUH64" s="1"/>
      <c r="GUI64" s="1"/>
      <c r="GUJ64" s="1"/>
      <c r="GUK64" s="1"/>
      <c r="GUL64" s="1"/>
      <c r="GUM64" s="1"/>
      <c r="GUN64" s="1"/>
      <c r="GUO64" s="1"/>
      <c r="GUP64" s="1"/>
      <c r="GUQ64" s="1"/>
      <c r="GUR64" s="1"/>
      <c r="GUS64" s="1"/>
      <c r="GUT64" s="1"/>
      <c r="GUU64" s="1"/>
      <c r="GUV64" s="1"/>
      <c r="GUW64" s="1"/>
      <c r="GUX64" s="1"/>
      <c r="GUY64" s="1"/>
      <c r="GUZ64" s="1"/>
      <c r="GVA64" s="1"/>
      <c r="GVB64" s="1"/>
      <c r="GVC64" s="1"/>
      <c r="GVD64" s="1"/>
      <c r="GVE64" s="1"/>
      <c r="GVF64" s="1"/>
      <c r="GVG64" s="1"/>
      <c r="GVH64" s="1"/>
      <c r="GVI64" s="1"/>
      <c r="GVJ64" s="1"/>
      <c r="GVK64" s="1"/>
      <c r="GVL64" s="1"/>
      <c r="GVM64" s="1"/>
      <c r="GVN64" s="1"/>
      <c r="GVO64" s="1"/>
      <c r="GVP64" s="1"/>
      <c r="GVQ64" s="1"/>
      <c r="GVR64" s="1"/>
      <c r="GVS64" s="1"/>
      <c r="GVT64" s="1"/>
      <c r="GVU64" s="1"/>
      <c r="GVV64" s="1"/>
      <c r="GVW64" s="1"/>
      <c r="GVX64" s="1"/>
      <c r="GVY64" s="1"/>
      <c r="GVZ64" s="1"/>
      <c r="GWA64" s="1"/>
      <c r="GWB64" s="1"/>
      <c r="GWC64" s="1"/>
      <c r="GWD64" s="1"/>
      <c r="GWE64" s="1"/>
      <c r="GWF64" s="1"/>
      <c r="GWG64" s="1"/>
      <c r="GWH64" s="1"/>
      <c r="GWI64" s="1"/>
      <c r="GWJ64" s="1"/>
      <c r="GWK64" s="1"/>
      <c r="GWL64" s="1"/>
      <c r="GWM64" s="1"/>
      <c r="GWN64" s="1"/>
      <c r="GWO64" s="1"/>
      <c r="GWP64" s="1"/>
      <c r="GWQ64" s="1"/>
      <c r="GWR64" s="1"/>
      <c r="GWS64" s="1"/>
      <c r="GWT64" s="1"/>
      <c r="GWU64" s="1"/>
      <c r="GWV64" s="1"/>
      <c r="GWW64" s="1"/>
      <c r="GWX64" s="1"/>
      <c r="GWY64" s="1"/>
      <c r="GWZ64" s="1"/>
      <c r="GXA64" s="1"/>
      <c r="GXB64" s="1"/>
      <c r="GXC64" s="1"/>
      <c r="GXD64" s="1"/>
      <c r="GXE64" s="1"/>
      <c r="GXF64" s="1"/>
      <c r="GXG64" s="1"/>
      <c r="GXH64" s="1"/>
      <c r="GXI64" s="1"/>
      <c r="GXJ64" s="1"/>
      <c r="GXK64" s="1"/>
      <c r="GXL64" s="1"/>
      <c r="GXM64" s="1"/>
      <c r="GXN64" s="1"/>
      <c r="GXO64" s="1"/>
      <c r="GXP64" s="1"/>
      <c r="GXQ64" s="1"/>
      <c r="GXR64" s="1"/>
      <c r="GXS64" s="1"/>
      <c r="GXT64" s="1"/>
      <c r="GXU64" s="1"/>
      <c r="GXV64" s="1"/>
      <c r="GXW64" s="1"/>
      <c r="GXX64" s="1"/>
      <c r="GXY64" s="1"/>
      <c r="GXZ64" s="1"/>
      <c r="GYA64" s="1"/>
      <c r="GYB64" s="1"/>
      <c r="GYC64" s="1"/>
      <c r="GYD64" s="1"/>
      <c r="GYE64" s="1"/>
      <c r="GYF64" s="1"/>
      <c r="GYG64" s="1"/>
      <c r="GYH64" s="1"/>
      <c r="GYI64" s="1"/>
      <c r="GYJ64" s="1"/>
      <c r="GYK64" s="1"/>
      <c r="GYL64" s="1"/>
      <c r="GYM64" s="1"/>
      <c r="GYN64" s="1"/>
      <c r="GYO64" s="1"/>
      <c r="GYP64" s="1"/>
      <c r="GYQ64" s="1"/>
      <c r="GYR64" s="1"/>
      <c r="GYS64" s="1"/>
      <c r="GYT64" s="1"/>
      <c r="GYU64" s="1"/>
      <c r="GYV64" s="1"/>
      <c r="GYW64" s="1"/>
      <c r="GYX64" s="1"/>
      <c r="GYY64" s="1"/>
      <c r="GYZ64" s="1"/>
      <c r="GZA64" s="1"/>
      <c r="GZB64" s="1"/>
      <c r="GZC64" s="1"/>
      <c r="GZD64" s="1"/>
      <c r="GZE64" s="1"/>
      <c r="GZF64" s="1"/>
      <c r="GZG64" s="1"/>
      <c r="GZH64" s="1"/>
      <c r="GZI64" s="1"/>
      <c r="GZJ64" s="1"/>
      <c r="GZK64" s="1"/>
      <c r="GZL64" s="1"/>
      <c r="GZM64" s="1"/>
      <c r="GZN64" s="1"/>
      <c r="GZO64" s="1"/>
      <c r="GZP64" s="1"/>
      <c r="GZQ64" s="1"/>
      <c r="GZR64" s="1"/>
      <c r="GZS64" s="1"/>
      <c r="GZT64" s="1"/>
      <c r="GZU64" s="1"/>
      <c r="GZV64" s="1"/>
      <c r="GZW64" s="1"/>
      <c r="GZX64" s="1"/>
      <c r="GZY64" s="1"/>
      <c r="GZZ64" s="1"/>
      <c r="HAA64" s="1"/>
      <c r="HAB64" s="1"/>
      <c r="HAC64" s="1"/>
      <c r="HAD64" s="1"/>
      <c r="HAE64" s="1"/>
      <c r="HAF64" s="1"/>
      <c r="HAG64" s="1"/>
      <c r="HAH64" s="1"/>
      <c r="HAI64" s="1"/>
      <c r="HAJ64" s="1"/>
      <c r="HAK64" s="1"/>
      <c r="HAL64" s="1"/>
      <c r="HAM64" s="1"/>
      <c r="HAN64" s="1"/>
      <c r="HAO64" s="1"/>
      <c r="HAP64" s="1"/>
      <c r="HAQ64" s="1"/>
      <c r="HAR64" s="1"/>
      <c r="HAS64" s="1"/>
      <c r="HAT64" s="1"/>
      <c r="HAU64" s="1"/>
      <c r="HAV64" s="1"/>
      <c r="HAW64" s="1"/>
      <c r="HAX64" s="1"/>
      <c r="HAY64" s="1"/>
      <c r="HAZ64" s="1"/>
      <c r="HBA64" s="1"/>
      <c r="HBB64" s="1"/>
      <c r="HBC64" s="1"/>
      <c r="HBD64" s="1"/>
      <c r="HBE64" s="1"/>
      <c r="HBF64" s="1"/>
      <c r="HBG64" s="1"/>
      <c r="HBH64" s="1"/>
      <c r="HBI64" s="1"/>
      <c r="HBJ64" s="1"/>
      <c r="HBK64" s="1"/>
      <c r="HBL64" s="1"/>
      <c r="HBM64" s="1"/>
      <c r="HBN64" s="1"/>
      <c r="HBO64" s="1"/>
      <c r="HBP64" s="1"/>
      <c r="HBQ64" s="1"/>
      <c r="HBR64" s="1"/>
      <c r="HBS64" s="1"/>
      <c r="HBT64" s="1"/>
      <c r="HBU64" s="1"/>
      <c r="HBV64" s="1"/>
      <c r="HBW64" s="1"/>
      <c r="HBX64" s="1"/>
      <c r="HBY64" s="1"/>
      <c r="HBZ64" s="1"/>
      <c r="HCA64" s="1"/>
      <c r="HCB64" s="1"/>
      <c r="HCC64" s="1"/>
      <c r="HCD64" s="1"/>
      <c r="HCE64" s="1"/>
      <c r="HCF64" s="1"/>
      <c r="HCG64" s="1"/>
      <c r="HCH64" s="1"/>
      <c r="HCI64" s="1"/>
      <c r="HCJ64" s="1"/>
      <c r="HCK64" s="1"/>
      <c r="HCL64" s="1"/>
      <c r="HCM64" s="1"/>
      <c r="HCN64" s="1"/>
      <c r="HCO64" s="1"/>
      <c r="HCP64" s="1"/>
      <c r="HCQ64" s="1"/>
      <c r="HCR64" s="1"/>
      <c r="HCS64" s="1"/>
      <c r="HCT64" s="1"/>
      <c r="HCU64" s="1"/>
      <c r="HCV64" s="1"/>
      <c r="HCW64" s="1"/>
      <c r="HCX64" s="1"/>
      <c r="HCY64" s="1"/>
      <c r="HCZ64" s="1"/>
      <c r="HDA64" s="1"/>
      <c r="HDB64" s="1"/>
      <c r="HDC64" s="1"/>
      <c r="HDD64" s="1"/>
      <c r="HDE64" s="1"/>
      <c r="HDF64" s="1"/>
      <c r="HDG64" s="1"/>
      <c r="HDH64" s="1"/>
      <c r="HDI64" s="1"/>
      <c r="HDJ64" s="1"/>
      <c r="HDK64" s="1"/>
      <c r="HDL64" s="1"/>
      <c r="HDM64" s="1"/>
      <c r="HDN64" s="1"/>
      <c r="HDO64" s="1"/>
      <c r="HDP64" s="1"/>
      <c r="HDQ64" s="1"/>
      <c r="HDR64" s="1"/>
      <c r="HDS64" s="1"/>
      <c r="HDT64" s="1"/>
      <c r="HDU64" s="1"/>
      <c r="HDV64" s="1"/>
      <c r="HDW64" s="1"/>
      <c r="HDX64" s="1"/>
      <c r="HDY64" s="1"/>
      <c r="HDZ64" s="1"/>
      <c r="HEA64" s="1"/>
      <c r="HEB64" s="1"/>
      <c r="HEC64" s="1"/>
      <c r="HED64" s="1"/>
      <c r="HEE64" s="1"/>
      <c r="HEF64" s="1"/>
      <c r="HEG64" s="1"/>
      <c r="HEH64" s="1"/>
      <c r="HEI64" s="1"/>
      <c r="HEJ64" s="1"/>
      <c r="HEK64" s="1"/>
      <c r="HEL64" s="1"/>
      <c r="HEM64" s="1"/>
      <c r="HEN64" s="1"/>
      <c r="HEO64" s="1"/>
      <c r="HEP64" s="1"/>
      <c r="HEQ64" s="1"/>
      <c r="HER64" s="1"/>
      <c r="HES64" s="1"/>
      <c r="HET64" s="1"/>
      <c r="HEU64" s="1"/>
      <c r="HEV64" s="1"/>
      <c r="HEW64" s="1"/>
      <c r="HEX64" s="1"/>
      <c r="HEY64" s="1"/>
      <c r="HEZ64" s="1"/>
      <c r="HFA64" s="1"/>
      <c r="HFB64" s="1"/>
      <c r="HFC64" s="1"/>
      <c r="HFD64" s="1"/>
      <c r="HFE64" s="1"/>
      <c r="HFF64" s="1"/>
      <c r="HFG64" s="1"/>
      <c r="HFH64" s="1"/>
      <c r="HFI64" s="1"/>
      <c r="HFJ64" s="1"/>
      <c r="HFK64" s="1"/>
      <c r="HFL64" s="1"/>
      <c r="HFM64" s="1"/>
      <c r="HFN64" s="1"/>
      <c r="HFO64" s="1"/>
      <c r="HFP64" s="1"/>
      <c r="HFQ64" s="1"/>
      <c r="HFR64" s="1"/>
      <c r="HFS64" s="1"/>
      <c r="HFT64" s="1"/>
      <c r="HFU64" s="1"/>
      <c r="HFV64" s="1"/>
      <c r="HFW64" s="1"/>
      <c r="HFX64" s="1"/>
      <c r="HFY64" s="1"/>
      <c r="HFZ64" s="1"/>
      <c r="HGA64" s="1"/>
      <c r="HGB64" s="1"/>
      <c r="HGC64" s="1"/>
      <c r="HGD64" s="1"/>
      <c r="HGE64" s="1"/>
      <c r="HGF64" s="1"/>
      <c r="HGG64" s="1"/>
      <c r="HGH64" s="1"/>
      <c r="HGI64" s="1"/>
      <c r="HGJ64" s="1"/>
      <c r="HGK64" s="1"/>
      <c r="HGL64" s="1"/>
      <c r="HGM64" s="1"/>
      <c r="HGN64" s="1"/>
      <c r="HGO64" s="1"/>
      <c r="HGP64" s="1"/>
      <c r="HGQ64" s="1"/>
      <c r="HGR64" s="1"/>
      <c r="HGS64" s="1"/>
      <c r="HGT64" s="1"/>
      <c r="HGU64" s="1"/>
      <c r="HGV64" s="1"/>
      <c r="HGW64" s="1"/>
      <c r="HGX64" s="1"/>
      <c r="HGY64" s="1"/>
      <c r="HGZ64" s="1"/>
      <c r="HHA64" s="1"/>
      <c r="HHB64" s="1"/>
      <c r="HHC64" s="1"/>
      <c r="HHD64" s="1"/>
      <c r="HHE64" s="1"/>
      <c r="HHF64" s="1"/>
      <c r="HHG64" s="1"/>
      <c r="HHH64" s="1"/>
      <c r="HHI64" s="1"/>
      <c r="HHJ64" s="1"/>
      <c r="HHK64" s="1"/>
      <c r="HHL64" s="1"/>
      <c r="HHM64" s="1"/>
      <c r="HHN64" s="1"/>
      <c r="HHO64" s="1"/>
      <c r="HHP64" s="1"/>
      <c r="HHQ64" s="1"/>
      <c r="HHR64" s="1"/>
      <c r="HHS64" s="1"/>
      <c r="HHT64" s="1"/>
      <c r="HHU64" s="1"/>
      <c r="HHV64" s="1"/>
      <c r="HHW64" s="1"/>
      <c r="HHX64" s="1"/>
      <c r="HHY64" s="1"/>
      <c r="HHZ64" s="1"/>
      <c r="HIA64" s="1"/>
      <c r="HIB64" s="1"/>
      <c r="HIC64" s="1"/>
      <c r="HID64" s="1"/>
      <c r="HIE64" s="1"/>
      <c r="HIF64" s="1"/>
      <c r="HIG64" s="1"/>
      <c r="HIH64" s="1"/>
      <c r="HII64" s="1"/>
      <c r="HIJ64" s="1"/>
      <c r="HIK64" s="1"/>
      <c r="HIL64" s="1"/>
      <c r="HIM64" s="1"/>
      <c r="HIN64" s="1"/>
      <c r="HIO64" s="1"/>
      <c r="HIP64" s="1"/>
      <c r="HIQ64" s="1"/>
      <c r="HIR64" s="1"/>
      <c r="HIS64" s="1"/>
      <c r="HIT64" s="1"/>
      <c r="HIU64" s="1"/>
      <c r="HIV64" s="1"/>
      <c r="HIW64" s="1"/>
      <c r="HIX64" s="1"/>
      <c r="HIY64" s="1"/>
      <c r="HIZ64" s="1"/>
      <c r="HJA64" s="1"/>
      <c r="HJB64" s="1"/>
      <c r="HJC64" s="1"/>
      <c r="HJD64" s="1"/>
      <c r="HJE64" s="1"/>
      <c r="HJF64" s="1"/>
      <c r="HJG64" s="1"/>
      <c r="HJH64" s="1"/>
      <c r="HJI64" s="1"/>
      <c r="HJJ64" s="1"/>
      <c r="HJK64" s="1"/>
      <c r="HJL64" s="1"/>
      <c r="HJM64" s="1"/>
      <c r="HJN64" s="1"/>
      <c r="HJO64" s="1"/>
      <c r="HJP64" s="1"/>
      <c r="HJQ64" s="1"/>
      <c r="HJR64" s="1"/>
      <c r="HJS64" s="1"/>
      <c r="HJT64" s="1"/>
      <c r="HJU64" s="1"/>
      <c r="HJV64" s="1"/>
      <c r="HJW64" s="1"/>
      <c r="HJX64" s="1"/>
      <c r="HJY64" s="1"/>
      <c r="HJZ64" s="1"/>
      <c r="HKA64" s="1"/>
      <c r="HKB64" s="1"/>
      <c r="HKC64" s="1"/>
      <c r="HKD64" s="1"/>
      <c r="HKE64" s="1"/>
      <c r="HKF64" s="1"/>
      <c r="HKG64" s="1"/>
      <c r="HKH64" s="1"/>
      <c r="HKI64" s="1"/>
      <c r="HKJ64" s="1"/>
      <c r="HKK64" s="1"/>
      <c r="HKL64" s="1"/>
      <c r="HKM64" s="1"/>
      <c r="HKN64" s="1"/>
      <c r="HKO64" s="1"/>
      <c r="HKP64" s="1"/>
      <c r="HKQ64" s="1"/>
      <c r="HKR64" s="1"/>
      <c r="HKS64" s="1"/>
      <c r="HKT64" s="1"/>
      <c r="HKU64" s="1"/>
      <c r="HKV64" s="1"/>
      <c r="HKW64" s="1"/>
      <c r="HKX64" s="1"/>
      <c r="HKY64" s="1"/>
      <c r="HKZ64" s="1"/>
      <c r="HLA64" s="1"/>
      <c r="HLB64" s="1"/>
      <c r="HLC64" s="1"/>
      <c r="HLD64" s="1"/>
      <c r="HLE64" s="1"/>
      <c r="HLF64" s="1"/>
      <c r="HLG64" s="1"/>
      <c r="HLH64" s="1"/>
      <c r="HLI64" s="1"/>
      <c r="HLJ64" s="1"/>
      <c r="HLK64" s="1"/>
      <c r="HLL64" s="1"/>
      <c r="HLM64" s="1"/>
      <c r="HLN64" s="1"/>
      <c r="HLO64" s="1"/>
      <c r="HLP64" s="1"/>
      <c r="HLQ64" s="1"/>
      <c r="HLR64" s="1"/>
      <c r="HLS64" s="1"/>
      <c r="HLT64" s="1"/>
      <c r="HLU64" s="1"/>
      <c r="HLV64" s="1"/>
      <c r="HLW64" s="1"/>
      <c r="HLX64" s="1"/>
      <c r="HLY64" s="1"/>
      <c r="HLZ64" s="1"/>
      <c r="HMA64" s="1"/>
      <c r="HMB64" s="1"/>
      <c r="HMC64" s="1"/>
      <c r="HMD64" s="1"/>
      <c r="HME64" s="1"/>
      <c r="HMF64" s="1"/>
      <c r="HMG64" s="1"/>
      <c r="HMH64" s="1"/>
      <c r="HMI64" s="1"/>
      <c r="HMJ64" s="1"/>
      <c r="HMK64" s="1"/>
      <c r="HML64" s="1"/>
      <c r="HMM64" s="1"/>
      <c r="HMN64" s="1"/>
      <c r="HMO64" s="1"/>
      <c r="HMP64" s="1"/>
      <c r="HMQ64" s="1"/>
      <c r="HMR64" s="1"/>
      <c r="HMS64" s="1"/>
      <c r="HMT64" s="1"/>
      <c r="HMU64" s="1"/>
      <c r="HMV64" s="1"/>
      <c r="HMW64" s="1"/>
      <c r="HMX64" s="1"/>
      <c r="HMY64" s="1"/>
      <c r="HMZ64" s="1"/>
      <c r="HNA64" s="1"/>
      <c r="HNB64" s="1"/>
      <c r="HNC64" s="1"/>
      <c r="HND64" s="1"/>
      <c r="HNE64" s="1"/>
      <c r="HNF64" s="1"/>
      <c r="HNG64" s="1"/>
      <c r="HNH64" s="1"/>
      <c r="HNI64" s="1"/>
      <c r="HNJ64" s="1"/>
      <c r="HNK64" s="1"/>
      <c r="HNL64" s="1"/>
      <c r="HNM64" s="1"/>
      <c r="HNN64" s="1"/>
      <c r="HNO64" s="1"/>
      <c r="HNP64" s="1"/>
      <c r="HNQ64" s="1"/>
      <c r="HNR64" s="1"/>
      <c r="HNS64" s="1"/>
      <c r="HNT64" s="1"/>
      <c r="HNU64" s="1"/>
      <c r="HNV64" s="1"/>
      <c r="HNW64" s="1"/>
      <c r="HNX64" s="1"/>
      <c r="HNY64" s="1"/>
      <c r="HNZ64" s="1"/>
      <c r="HOA64" s="1"/>
      <c r="HOB64" s="1"/>
      <c r="HOC64" s="1"/>
      <c r="HOD64" s="1"/>
      <c r="HOE64" s="1"/>
      <c r="HOF64" s="1"/>
      <c r="HOG64" s="1"/>
      <c r="HOH64" s="1"/>
      <c r="HOI64" s="1"/>
      <c r="HOJ64" s="1"/>
      <c r="HOK64" s="1"/>
      <c r="HOL64" s="1"/>
      <c r="HOM64" s="1"/>
      <c r="HON64" s="1"/>
      <c r="HOO64" s="1"/>
      <c r="HOP64" s="1"/>
      <c r="HOQ64" s="1"/>
      <c r="HOR64" s="1"/>
      <c r="HOS64" s="1"/>
      <c r="HOT64" s="1"/>
      <c r="HOU64" s="1"/>
      <c r="HOV64" s="1"/>
      <c r="HOW64" s="1"/>
      <c r="HOX64" s="1"/>
      <c r="HOY64" s="1"/>
      <c r="HOZ64" s="1"/>
      <c r="HPA64" s="1"/>
      <c r="HPB64" s="1"/>
      <c r="HPC64" s="1"/>
      <c r="HPD64" s="1"/>
      <c r="HPE64" s="1"/>
      <c r="HPF64" s="1"/>
      <c r="HPG64" s="1"/>
      <c r="HPH64" s="1"/>
      <c r="HPI64" s="1"/>
      <c r="HPJ64" s="1"/>
      <c r="HPK64" s="1"/>
      <c r="HPL64" s="1"/>
      <c r="HPM64" s="1"/>
      <c r="HPN64" s="1"/>
      <c r="HPO64" s="1"/>
      <c r="HPP64" s="1"/>
      <c r="HPQ64" s="1"/>
      <c r="HPR64" s="1"/>
      <c r="HPS64" s="1"/>
      <c r="HPT64" s="1"/>
      <c r="HPU64" s="1"/>
      <c r="HPV64" s="1"/>
      <c r="HPW64" s="1"/>
      <c r="HPX64" s="1"/>
      <c r="HPY64" s="1"/>
      <c r="HPZ64" s="1"/>
      <c r="HQA64" s="1"/>
      <c r="HQB64" s="1"/>
      <c r="HQC64" s="1"/>
      <c r="HQD64" s="1"/>
      <c r="HQE64" s="1"/>
      <c r="HQF64" s="1"/>
      <c r="HQG64" s="1"/>
      <c r="HQH64" s="1"/>
      <c r="HQI64" s="1"/>
      <c r="HQJ64" s="1"/>
      <c r="HQK64" s="1"/>
      <c r="HQL64" s="1"/>
      <c r="HQM64" s="1"/>
      <c r="HQN64" s="1"/>
      <c r="HQO64" s="1"/>
      <c r="HQP64" s="1"/>
      <c r="HQQ64" s="1"/>
      <c r="HQR64" s="1"/>
      <c r="HQS64" s="1"/>
      <c r="HQT64" s="1"/>
      <c r="HQU64" s="1"/>
      <c r="HQV64" s="1"/>
      <c r="HQW64" s="1"/>
      <c r="HQX64" s="1"/>
      <c r="HQY64" s="1"/>
      <c r="HQZ64" s="1"/>
      <c r="HRA64" s="1"/>
      <c r="HRB64" s="1"/>
      <c r="HRC64" s="1"/>
      <c r="HRD64" s="1"/>
      <c r="HRE64" s="1"/>
      <c r="HRF64" s="1"/>
      <c r="HRG64" s="1"/>
      <c r="HRH64" s="1"/>
      <c r="HRI64" s="1"/>
      <c r="HRJ64" s="1"/>
      <c r="HRK64" s="1"/>
      <c r="HRL64" s="1"/>
      <c r="HRM64" s="1"/>
      <c r="HRN64" s="1"/>
      <c r="HRO64" s="1"/>
      <c r="HRP64" s="1"/>
      <c r="HRQ64" s="1"/>
      <c r="HRR64" s="1"/>
      <c r="HRS64" s="1"/>
      <c r="HRT64" s="1"/>
      <c r="HRU64" s="1"/>
      <c r="HRV64" s="1"/>
      <c r="HRW64" s="1"/>
      <c r="HRX64" s="1"/>
      <c r="HRY64" s="1"/>
      <c r="HRZ64" s="1"/>
      <c r="HSA64" s="1"/>
      <c r="HSB64" s="1"/>
      <c r="HSC64" s="1"/>
      <c r="HSD64" s="1"/>
      <c r="HSE64" s="1"/>
      <c r="HSF64" s="1"/>
      <c r="HSG64" s="1"/>
      <c r="HSH64" s="1"/>
      <c r="HSI64" s="1"/>
      <c r="HSJ64" s="1"/>
      <c r="HSK64" s="1"/>
      <c r="HSL64" s="1"/>
      <c r="HSM64" s="1"/>
      <c r="HSN64" s="1"/>
      <c r="HSO64" s="1"/>
      <c r="HSP64" s="1"/>
      <c r="HSQ64" s="1"/>
      <c r="HSR64" s="1"/>
      <c r="HSS64" s="1"/>
      <c r="HST64" s="1"/>
      <c r="HSU64" s="1"/>
      <c r="HSV64" s="1"/>
      <c r="HSW64" s="1"/>
      <c r="HSX64" s="1"/>
      <c r="HSY64" s="1"/>
      <c r="HSZ64" s="1"/>
      <c r="HTA64" s="1"/>
      <c r="HTB64" s="1"/>
      <c r="HTC64" s="1"/>
      <c r="HTD64" s="1"/>
      <c r="HTE64" s="1"/>
      <c r="HTF64" s="1"/>
      <c r="HTG64" s="1"/>
      <c r="HTH64" s="1"/>
      <c r="HTI64" s="1"/>
      <c r="HTJ64" s="1"/>
      <c r="HTK64" s="1"/>
      <c r="HTL64" s="1"/>
      <c r="HTM64" s="1"/>
      <c r="HTN64" s="1"/>
      <c r="HTO64" s="1"/>
      <c r="HTP64" s="1"/>
      <c r="HTQ64" s="1"/>
      <c r="HTR64" s="1"/>
      <c r="HTS64" s="1"/>
      <c r="HTT64" s="1"/>
      <c r="HTU64" s="1"/>
      <c r="HTV64" s="1"/>
      <c r="HTW64" s="1"/>
      <c r="HTX64" s="1"/>
      <c r="HTY64" s="1"/>
      <c r="HTZ64" s="1"/>
      <c r="HUA64" s="1"/>
      <c r="HUB64" s="1"/>
      <c r="HUC64" s="1"/>
      <c r="HUD64" s="1"/>
      <c r="HUE64" s="1"/>
      <c r="HUF64" s="1"/>
      <c r="HUG64" s="1"/>
      <c r="HUH64" s="1"/>
      <c r="HUI64" s="1"/>
      <c r="HUJ64" s="1"/>
      <c r="HUK64" s="1"/>
      <c r="HUL64" s="1"/>
      <c r="HUM64" s="1"/>
      <c r="HUN64" s="1"/>
      <c r="HUO64" s="1"/>
      <c r="HUP64" s="1"/>
      <c r="HUQ64" s="1"/>
      <c r="HUR64" s="1"/>
      <c r="HUS64" s="1"/>
      <c r="HUT64" s="1"/>
      <c r="HUU64" s="1"/>
      <c r="HUV64" s="1"/>
      <c r="HUW64" s="1"/>
      <c r="HUX64" s="1"/>
      <c r="HUY64" s="1"/>
      <c r="HUZ64" s="1"/>
      <c r="HVA64" s="1"/>
      <c r="HVB64" s="1"/>
      <c r="HVC64" s="1"/>
      <c r="HVD64" s="1"/>
      <c r="HVE64" s="1"/>
      <c r="HVF64" s="1"/>
      <c r="HVG64" s="1"/>
      <c r="HVH64" s="1"/>
      <c r="HVI64" s="1"/>
      <c r="HVJ64" s="1"/>
      <c r="HVK64" s="1"/>
      <c r="HVL64" s="1"/>
      <c r="HVM64" s="1"/>
      <c r="HVN64" s="1"/>
      <c r="HVO64" s="1"/>
      <c r="HVP64" s="1"/>
      <c r="HVQ64" s="1"/>
      <c r="HVR64" s="1"/>
      <c r="HVS64" s="1"/>
      <c r="HVT64" s="1"/>
      <c r="HVU64" s="1"/>
      <c r="HVV64" s="1"/>
      <c r="HVW64" s="1"/>
      <c r="HVX64" s="1"/>
      <c r="HVY64" s="1"/>
      <c r="HVZ64" s="1"/>
      <c r="HWA64" s="1"/>
      <c r="HWB64" s="1"/>
      <c r="HWC64" s="1"/>
      <c r="HWD64" s="1"/>
      <c r="HWE64" s="1"/>
      <c r="HWF64" s="1"/>
      <c r="HWG64" s="1"/>
      <c r="HWH64" s="1"/>
      <c r="HWI64" s="1"/>
      <c r="HWJ64" s="1"/>
      <c r="HWK64" s="1"/>
      <c r="HWL64" s="1"/>
      <c r="HWM64" s="1"/>
      <c r="HWN64" s="1"/>
      <c r="HWO64" s="1"/>
      <c r="HWP64" s="1"/>
      <c r="HWQ64" s="1"/>
      <c r="HWR64" s="1"/>
      <c r="HWS64" s="1"/>
      <c r="HWT64" s="1"/>
      <c r="HWU64" s="1"/>
      <c r="HWV64" s="1"/>
      <c r="HWW64" s="1"/>
      <c r="HWX64" s="1"/>
      <c r="HWY64" s="1"/>
      <c r="HWZ64" s="1"/>
      <c r="HXA64" s="1"/>
      <c r="HXB64" s="1"/>
      <c r="HXC64" s="1"/>
      <c r="HXD64" s="1"/>
      <c r="HXE64" s="1"/>
      <c r="HXF64" s="1"/>
      <c r="HXG64" s="1"/>
      <c r="HXH64" s="1"/>
      <c r="HXI64" s="1"/>
      <c r="HXJ64" s="1"/>
      <c r="HXK64" s="1"/>
      <c r="HXL64" s="1"/>
      <c r="HXM64" s="1"/>
      <c r="HXN64" s="1"/>
      <c r="HXO64" s="1"/>
      <c r="HXP64" s="1"/>
      <c r="HXQ64" s="1"/>
      <c r="HXR64" s="1"/>
      <c r="HXS64" s="1"/>
      <c r="HXT64" s="1"/>
      <c r="HXU64" s="1"/>
      <c r="HXV64" s="1"/>
      <c r="HXW64" s="1"/>
      <c r="HXX64" s="1"/>
      <c r="HXY64" s="1"/>
      <c r="HXZ64" s="1"/>
      <c r="HYA64" s="1"/>
      <c r="HYB64" s="1"/>
      <c r="HYC64" s="1"/>
      <c r="HYD64" s="1"/>
      <c r="HYE64" s="1"/>
      <c r="HYF64" s="1"/>
      <c r="HYG64" s="1"/>
      <c r="HYH64" s="1"/>
      <c r="HYI64" s="1"/>
      <c r="HYJ64" s="1"/>
      <c r="HYK64" s="1"/>
      <c r="HYL64" s="1"/>
      <c r="HYM64" s="1"/>
      <c r="HYN64" s="1"/>
      <c r="HYO64" s="1"/>
      <c r="HYP64" s="1"/>
      <c r="HYQ64" s="1"/>
      <c r="HYR64" s="1"/>
      <c r="HYS64" s="1"/>
      <c r="HYT64" s="1"/>
      <c r="HYU64" s="1"/>
      <c r="HYV64" s="1"/>
      <c r="HYW64" s="1"/>
      <c r="HYX64" s="1"/>
      <c r="HYY64" s="1"/>
      <c r="HYZ64" s="1"/>
      <c r="HZA64" s="1"/>
      <c r="HZB64" s="1"/>
      <c r="HZC64" s="1"/>
      <c r="HZD64" s="1"/>
      <c r="HZE64" s="1"/>
      <c r="HZF64" s="1"/>
      <c r="HZG64" s="1"/>
      <c r="HZH64" s="1"/>
      <c r="HZI64" s="1"/>
      <c r="HZJ64" s="1"/>
      <c r="HZK64" s="1"/>
      <c r="HZL64" s="1"/>
      <c r="HZM64" s="1"/>
      <c r="HZN64" s="1"/>
      <c r="HZO64" s="1"/>
      <c r="HZP64" s="1"/>
      <c r="HZQ64" s="1"/>
      <c r="HZR64" s="1"/>
      <c r="HZS64" s="1"/>
      <c r="HZT64" s="1"/>
      <c r="HZU64" s="1"/>
      <c r="HZV64" s="1"/>
      <c r="HZW64" s="1"/>
      <c r="HZX64" s="1"/>
      <c r="HZY64" s="1"/>
      <c r="HZZ64" s="1"/>
      <c r="IAA64" s="1"/>
      <c r="IAB64" s="1"/>
      <c r="IAC64" s="1"/>
      <c r="IAD64" s="1"/>
      <c r="IAE64" s="1"/>
      <c r="IAF64" s="1"/>
      <c r="IAG64" s="1"/>
      <c r="IAH64" s="1"/>
      <c r="IAI64" s="1"/>
      <c r="IAJ64" s="1"/>
      <c r="IAK64" s="1"/>
      <c r="IAL64" s="1"/>
      <c r="IAM64" s="1"/>
      <c r="IAN64" s="1"/>
      <c r="IAO64" s="1"/>
      <c r="IAP64" s="1"/>
      <c r="IAQ64" s="1"/>
      <c r="IAR64" s="1"/>
      <c r="IAS64" s="1"/>
      <c r="IAT64" s="1"/>
      <c r="IAU64" s="1"/>
      <c r="IAV64" s="1"/>
      <c r="IAW64" s="1"/>
      <c r="IAX64" s="1"/>
      <c r="IAY64" s="1"/>
      <c r="IAZ64" s="1"/>
      <c r="IBA64" s="1"/>
      <c r="IBB64" s="1"/>
      <c r="IBC64" s="1"/>
      <c r="IBD64" s="1"/>
      <c r="IBE64" s="1"/>
      <c r="IBF64" s="1"/>
      <c r="IBG64" s="1"/>
      <c r="IBH64" s="1"/>
      <c r="IBI64" s="1"/>
      <c r="IBJ64" s="1"/>
      <c r="IBK64" s="1"/>
      <c r="IBL64" s="1"/>
      <c r="IBM64" s="1"/>
      <c r="IBN64" s="1"/>
      <c r="IBO64" s="1"/>
      <c r="IBP64" s="1"/>
      <c r="IBQ64" s="1"/>
      <c r="IBR64" s="1"/>
      <c r="IBS64" s="1"/>
      <c r="IBT64" s="1"/>
      <c r="IBU64" s="1"/>
      <c r="IBV64" s="1"/>
      <c r="IBW64" s="1"/>
      <c r="IBX64" s="1"/>
      <c r="IBY64" s="1"/>
      <c r="IBZ64" s="1"/>
      <c r="ICA64" s="1"/>
      <c r="ICB64" s="1"/>
      <c r="ICC64" s="1"/>
      <c r="ICD64" s="1"/>
      <c r="ICE64" s="1"/>
      <c r="ICF64" s="1"/>
      <c r="ICG64" s="1"/>
      <c r="ICH64" s="1"/>
      <c r="ICI64" s="1"/>
      <c r="ICJ64" s="1"/>
      <c r="ICK64" s="1"/>
      <c r="ICL64" s="1"/>
      <c r="ICM64" s="1"/>
      <c r="ICN64" s="1"/>
      <c r="ICO64" s="1"/>
      <c r="ICP64" s="1"/>
      <c r="ICQ64" s="1"/>
      <c r="ICR64" s="1"/>
      <c r="ICS64" s="1"/>
      <c r="ICT64" s="1"/>
      <c r="ICU64" s="1"/>
      <c r="ICV64" s="1"/>
      <c r="ICW64" s="1"/>
      <c r="ICX64" s="1"/>
      <c r="ICY64" s="1"/>
      <c r="ICZ64" s="1"/>
      <c r="IDA64" s="1"/>
      <c r="IDB64" s="1"/>
      <c r="IDC64" s="1"/>
      <c r="IDD64" s="1"/>
      <c r="IDE64" s="1"/>
      <c r="IDF64" s="1"/>
      <c r="IDG64" s="1"/>
      <c r="IDH64" s="1"/>
      <c r="IDI64" s="1"/>
      <c r="IDJ64" s="1"/>
      <c r="IDK64" s="1"/>
      <c r="IDL64" s="1"/>
      <c r="IDM64" s="1"/>
      <c r="IDN64" s="1"/>
      <c r="IDO64" s="1"/>
      <c r="IDP64" s="1"/>
      <c r="IDQ64" s="1"/>
      <c r="IDR64" s="1"/>
      <c r="IDS64" s="1"/>
      <c r="IDT64" s="1"/>
      <c r="IDU64" s="1"/>
      <c r="IDV64" s="1"/>
      <c r="IDW64" s="1"/>
      <c r="IDX64" s="1"/>
      <c r="IDY64" s="1"/>
      <c r="IDZ64" s="1"/>
      <c r="IEA64" s="1"/>
      <c r="IEB64" s="1"/>
      <c r="IEC64" s="1"/>
      <c r="IED64" s="1"/>
      <c r="IEE64" s="1"/>
      <c r="IEF64" s="1"/>
      <c r="IEG64" s="1"/>
      <c r="IEH64" s="1"/>
      <c r="IEI64" s="1"/>
      <c r="IEJ64" s="1"/>
      <c r="IEK64" s="1"/>
      <c r="IEL64" s="1"/>
      <c r="IEM64" s="1"/>
      <c r="IEN64" s="1"/>
      <c r="IEO64" s="1"/>
      <c r="IEP64" s="1"/>
      <c r="IEQ64" s="1"/>
      <c r="IER64" s="1"/>
      <c r="IES64" s="1"/>
      <c r="IET64" s="1"/>
      <c r="IEU64" s="1"/>
      <c r="IEV64" s="1"/>
      <c r="IEW64" s="1"/>
      <c r="IEX64" s="1"/>
      <c r="IEY64" s="1"/>
      <c r="IEZ64" s="1"/>
      <c r="IFA64" s="1"/>
      <c r="IFB64" s="1"/>
      <c r="IFC64" s="1"/>
      <c r="IFD64" s="1"/>
      <c r="IFE64" s="1"/>
      <c r="IFF64" s="1"/>
      <c r="IFG64" s="1"/>
      <c r="IFH64" s="1"/>
      <c r="IFI64" s="1"/>
      <c r="IFJ64" s="1"/>
      <c r="IFK64" s="1"/>
      <c r="IFL64" s="1"/>
      <c r="IFM64" s="1"/>
      <c r="IFN64" s="1"/>
      <c r="IFO64" s="1"/>
      <c r="IFP64" s="1"/>
      <c r="IFQ64" s="1"/>
      <c r="IFR64" s="1"/>
      <c r="IFS64" s="1"/>
      <c r="IFT64" s="1"/>
      <c r="IFU64" s="1"/>
      <c r="IFV64" s="1"/>
      <c r="IFW64" s="1"/>
      <c r="IFX64" s="1"/>
      <c r="IFY64" s="1"/>
      <c r="IFZ64" s="1"/>
      <c r="IGA64" s="1"/>
      <c r="IGB64" s="1"/>
      <c r="IGC64" s="1"/>
      <c r="IGD64" s="1"/>
      <c r="IGE64" s="1"/>
      <c r="IGF64" s="1"/>
      <c r="IGG64" s="1"/>
      <c r="IGH64" s="1"/>
      <c r="IGI64" s="1"/>
      <c r="IGJ64" s="1"/>
      <c r="IGK64" s="1"/>
      <c r="IGL64" s="1"/>
      <c r="IGM64" s="1"/>
      <c r="IGN64" s="1"/>
      <c r="IGO64" s="1"/>
      <c r="IGP64" s="1"/>
      <c r="IGQ64" s="1"/>
      <c r="IGR64" s="1"/>
      <c r="IGS64" s="1"/>
      <c r="IGT64" s="1"/>
      <c r="IGU64" s="1"/>
      <c r="IGV64" s="1"/>
      <c r="IGW64" s="1"/>
      <c r="IGX64" s="1"/>
      <c r="IGY64" s="1"/>
      <c r="IGZ64" s="1"/>
      <c r="IHA64" s="1"/>
      <c r="IHB64" s="1"/>
      <c r="IHC64" s="1"/>
      <c r="IHD64" s="1"/>
      <c r="IHE64" s="1"/>
      <c r="IHF64" s="1"/>
      <c r="IHG64" s="1"/>
      <c r="IHH64" s="1"/>
      <c r="IHI64" s="1"/>
      <c r="IHJ64" s="1"/>
      <c r="IHK64" s="1"/>
      <c r="IHL64" s="1"/>
      <c r="IHM64" s="1"/>
      <c r="IHN64" s="1"/>
      <c r="IHO64" s="1"/>
      <c r="IHP64" s="1"/>
      <c r="IHQ64" s="1"/>
      <c r="IHR64" s="1"/>
      <c r="IHS64" s="1"/>
      <c r="IHT64" s="1"/>
      <c r="IHU64" s="1"/>
      <c r="IHV64" s="1"/>
      <c r="IHW64" s="1"/>
      <c r="IHX64" s="1"/>
      <c r="IHY64" s="1"/>
      <c r="IHZ64" s="1"/>
      <c r="IIA64" s="1"/>
      <c r="IIB64" s="1"/>
      <c r="IIC64" s="1"/>
      <c r="IID64" s="1"/>
      <c r="IIE64" s="1"/>
      <c r="IIF64" s="1"/>
      <c r="IIG64" s="1"/>
      <c r="IIH64" s="1"/>
      <c r="III64" s="1"/>
      <c r="IIJ64" s="1"/>
      <c r="IIK64" s="1"/>
      <c r="IIL64" s="1"/>
      <c r="IIM64" s="1"/>
      <c r="IIN64" s="1"/>
      <c r="IIO64" s="1"/>
      <c r="IIP64" s="1"/>
      <c r="IIQ64" s="1"/>
      <c r="IIR64" s="1"/>
      <c r="IIS64" s="1"/>
      <c r="IIT64" s="1"/>
      <c r="IIU64" s="1"/>
      <c r="IIV64" s="1"/>
      <c r="IIW64" s="1"/>
      <c r="IIX64" s="1"/>
      <c r="IIY64" s="1"/>
      <c r="IIZ64" s="1"/>
      <c r="IJA64" s="1"/>
      <c r="IJB64" s="1"/>
      <c r="IJC64" s="1"/>
      <c r="IJD64" s="1"/>
      <c r="IJE64" s="1"/>
      <c r="IJF64" s="1"/>
      <c r="IJG64" s="1"/>
      <c r="IJH64" s="1"/>
      <c r="IJI64" s="1"/>
      <c r="IJJ64" s="1"/>
      <c r="IJK64" s="1"/>
      <c r="IJL64" s="1"/>
      <c r="IJM64" s="1"/>
      <c r="IJN64" s="1"/>
      <c r="IJO64" s="1"/>
      <c r="IJP64" s="1"/>
      <c r="IJQ64" s="1"/>
      <c r="IJR64" s="1"/>
      <c r="IJS64" s="1"/>
      <c r="IJT64" s="1"/>
      <c r="IJU64" s="1"/>
      <c r="IJV64" s="1"/>
      <c r="IJW64" s="1"/>
      <c r="IJX64" s="1"/>
      <c r="IJY64" s="1"/>
      <c r="IJZ64" s="1"/>
      <c r="IKA64" s="1"/>
      <c r="IKB64" s="1"/>
      <c r="IKC64" s="1"/>
      <c r="IKD64" s="1"/>
      <c r="IKE64" s="1"/>
      <c r="IKF64" s="1"/>
      <c r="IKG64" s="1"/>
      <c r="IKH64" s="1"/>
      <c r="IKI64" s="1"/>
      <c r="IKJ64" s="1"/>
      <c r="IKK64" s="1"/>
      <c r="IKL64" s="1"/>
      <c r="IKM64" s="1"/>
      <c r="IKN64" s="1"/>
      <c r="IKO64" s="1"/>
      <c r="IKP64" s="1"/>
      <c r="IKQ64" s="1"/>
      <c r="IKR64" s="1"/>
      <c r="IKS64" s="1"/>
      <c r="IKT64" s="1"/>
      <c r="IKU64" s="1"/>
      <c r="IKV64" s="1"/>
      <c r="IKW64" s="1"/>
      <c r="IKX64" s="1"/>
      <c r="IKY64" s="1"/>
      <c r="IKZ64" s="1"/>
      <c r="ILA64" s="1"/>
      <c r="ILB64" s="1"/>
      <c r="ILC64" s="1"/>
      <c r="ILD64" s="1"/>
      <c r="ILE64" s="1"/>
      <c r="ILF64" s="1"/>
      <c r="ILG64" s="1"/>
      <c r="ILH64" s="1"/>
      <c r="ILI64" s="1"/>
      <c r="ILJ64" s="1"/>
      <c r="ILK64" s="1"/>
      <c r="ILL64" s="1"/>
      <c r="ILM64" s="1"/>
      <c r="ILN64" s="1"/>
      <c r="ILO64" s="1"/>
      <c r="ILP64" s="1"/>
      <c r="ILQ64" s="1"/>
      <c r="ILR64" s="1"/>
      <c r="ILS64" s="1"/>
      <c r="ILT64" s="1"/>
      <c r="ILU64" s="1"/>
      <c r="ILV64" s="1"/>
      <c r="ILW64" s="1"/>
      <c r="ILX64" s="1"/>
      <c r="ILY64" s="1"/>
      <c r="ILZ64" s="1"/>
      <c r="IMA64" s="1"/>
      <c r="IMB64" s="1"/>
      <c r="IMC64" s="1"/>
      <c r="IMD64" s="1"/>
      <c r="IME64" s="1"/>
      <c r="IMF64" s="1"/>
      <c r="IMG64" s="1"/>
      <c r="IMH64" s="1"/>
      <c r="IMI64" s="1"/>
      <c r="IMJ64" s="1"/>
      <c r="IMK64" s="1"/>
      <c r="IML64" s="1"/>
      <c r="IMM64" s="1"/>
      <c r="IMN64" s="1"/>
      <c r="IMO64" s="1"/>
      <c r="IMP64" s="1"/>
      <c r="IMQ64" s="1"/>
      <c r="IMR64" s="1"/>
      <c r="IMS64" s="1"/>
      <c r="IMT64" s="1"/>
      <c r="IMU64" s="1"/>
      <c r="IMV64" s="1"/>
      <c r="IMW64" s="1"/>
      <c r="IMX64" s="1"/>
      <c r="IMY64" s="1"/>
      <c r="IMZ64" s="1"/>
      <c r="INA64" s="1"/>
      <c r="INB64" s="1"/>
      <c r="INC64" s="1"/>
      <c r="IND64" s="1"/>
      <c r="INE64" s="1"/>
      <c r="INF64" s="1"/>
      <c r="ING64" s="1"/>
      <c r="INH64" s="1"/>
      <c r="INI64" s="1"/>
      <c r="INJ64" s="1"/>
      <c r="INK64" s="1"/>
      <c r="INL64" s="1"/>
      <c r="INM64" s="1"/>
      <c r="INN64" s="1"/>
      <c r="INO64" s="1"/>
      <c r="INP64" s="1"/>
      <c r="INQ64" s="1"/>
      <c r="INR64" s="1"/>
      <c r="INS64" s="1"/>
      <c r="INT64" s="1"/>
      <c r="INU64" s="1"/>
      <c r="INV64" s="1"/>
      <c r="INW64" s="1"/>
      <c r="INX64" s="1"/>
      <c r="INY64" s="1"/>
      <c r="INZ64" s="1"/>
      <c r="IOA64" s="1"/>
      <c r="IOB64" s="1"/>
      <c r="IOC64" s="1"/>
      <c r="IOD64" s="1"/>
      <c r="IOE64" s="1"/>
      <c r="IOF64" s="1"/>
      <c r="IOG64" s="1"/>
      <c r="IOH64" s="1"/>
      <c r="IOI64" s="1"/>
      <c r="IOJ64" s="1"/>
      <c r="IOK64" s="1"/>
      <c r="IOL64" s="1"/>
      <c r="IOM64" s="1"/>
      <c r="ION64" s="1"/>
      <c r="IOO64" s="1"/>
      <c r="IOP64" s="1"/>
      <c r="IOQ64" s="1"/>
      <c r="IOR64" s="1"/>
      <c r="IOS64" s="1"/>
      <c r="IOT64" s="1"/>
      <c r="IOU64" s="1"/>
      <c r="IOV64" s="1"/>
      <c r="IOW64" s="1"/>
      <c r="IOX64" s="1"/>
      <c r="IOY64" s="1"/>
      <c r="IOZ64" s="1"/>
      <c r="IPA64" s="1"/>
      <c r="IPB64" s="1"/>
      <c r="IPC64" s="1"/>
      <c r="IPD64" s="1"/>
      <c r="IPE64" s="1"/>
      <c r="IPF64" s="1"/>
      <c r="IPG64" s="1"/>
      <c r="IPH64" s="1"/>
      <c r="IPI64" s="1"/>
      <c r="IPJ64" s="1"/>
      <c r="IPK64" s="1"/>
      <c r="IPL64" s="1"/>
      <c r="IPM64" s="1"/>
      <c r="IPN64" s="1"/>
      <c r="IPO64" s="1"/>
      <c r="IPP64" s="1"/>
      <c r="IPQ64" s="1"/>
      <c r="IPR64" s="1"/>
      <c r="IPS64" s="1"/>
      <c r="IPT64" s="1"/>
      <c r="IPU64" s="1"/>
      <c r="IPV64" s="1"/>
      <c r="IPW64" s="1"/>
      <c r="IPX64" s="1"/>
      <c r="IPY64" s="1"/>
      <c r="IPZ64" s="1"/>
      <c r="IQA64" s="1"/>
      <c r="IQB64" s="1"/>
      <c r="IQC64" s="1"/>
      <c r="IQD64" s="1"/>
      <c r="IQE64" s="1"/>
      <c r="IQF64" s="1"/>
      <c r="IQG64" s="1"/>
      <c r="IQH64" s="1"/>
      <c r="IQI64" s="1"/>
      <c r="IQJ64" s="1"/>
      <c r="IQK64" s="1"/>
      <c r="IQL64" s="1"/>
      <c r="IQM64" s="1"/>
      <c r="IQN64" s="1"/>
      <c r="IQO64" s="1"/>
      <c r="IQP64" s="1"/>
      <c r="IQQ64" s="1"/>
      <c r="IQR64" s="1"/>
      <c r="IQS64" s="1"/>
      <c r="IQT64" s="1"/>
      <c r="IQU64" s="1"/>
      <c r="IQV64" s="1"/>
      <c r="IQW64" s="1"/>
      <c r="IQX64" s="1"/>
      <c r="IQY64" s="1"/>
      <c r="IQZ64" s="1"/>
      <c r="IRA64" s="1"/>
      <c r="IRB64" s="1"/>
      <c r="IRC64" s="1"/>
      <c r="IRD64" s="1"/>
      <c r="IRE64" s="1"/>
      <c r="IRF64" s="1"/>
      <c r="IRG64" s="1"/>
      <c r="IRH64" s="1"/>
      <c r="IRI64" s="1"/>
      <c r="IRJ64" s="1"/>
      <c r="IRK64" s="1"/>
      <c r="IRL64" s="1"/>
      <c r="IRM64" s="1"/>
      <c r="IRN64" s="1"/>
      <c r="IRO64" s="1"/>
      <c r="IRP64" s="1"/>
      <c r="IRQ64" s="1"/>
      <c r="IRR64" s="1"/>
      <c r="IRS64" s="1"/>
      <c r="IRT64" s="1"/>
      <c r="IRU64" s="1"/>
      <c r="IRV64" s="1"/>
      <c r="IRW64" s="1"/>
      <c r="IRX64" s="1"/>
      <c r="IRY64" s="1"/>
      <c r="IRZ64" s="1"/>
      <c r="ISA64" s="1"/>
      <c r="ISB64" s="1"/>
      <c r="ISC64" s="1"/>
      <c r="ISD64" s="1"/>
      <c r="ISE64" s="1"/>
      <c r="ISF64" s="1"/>
      <c r="ISG64" s="1"/>
      <c r="ISH64" s="1"/>
      <c r="ISI64" s="1"/>
      <c r="ISJ64" s="1"/>
      <c r="ISK64" s="1"/>
      <c r="ISL64" s="1"/>
      <c r="ISM64" s="1"/>
      <c r="ISN64" s="1"/>
      <c r="ISO64" s="1"/>
      <c r="ISP64" s="1"/>
      <c r="ISQ64" s="1"/>
      <c r="ISR64" s="1"/>
      <c r="ISS64" s="1"/>
      <c r="IST64" s="1"/>
      <c r="ISU64" s="1"/>
      <c r="ISV64" s="1"/>
      <c r="ISW64" s="1"/>
      <c r="ISX64" s="1"/>
      <c r="ISY64" s="1"/>
      <c r="ISZ64" s="1"/>
      <c r="ITA64" s="1"/>
      <c r="ITB64" s="1"/>
      <c r="ITC64" s="1"/>
      <c r="ITD64" s="1"/>
      <c r="ITE64" s="1"/>
      <c r="ITF64" s="1"/>
      <c r="ITG64" s="1"/>
      <c r="ITH64" s="1"/>
      <c r="ITI64" s="1"/>
      <c r="ITJ64" s="1"/>
      <c r="ITK64" s="1"/>
      <c r="ITL64" s="1"/>
      <c r="ITM64" s="1"/>
      <c r="ITN64" s="1"/>
      <c r="ITO64" s="1"/>
      <c r="ITP64" s="1"/>
      <c r="ITQ64" s="1"/>
      <c r="ITR64" s="1"/>
      <c r="ITS64" s="1"/>
      <c r="ITT64" s="1"/>
      <c r="ITU64" s="1"/>
      <c r="ITV64" s="1"/>
      <c r="ITW64" s="1"/>
      <c r="ITX64" s="1"/>
      <c r="ITY64" s="1"/>
      <c r="ITZ64" s="1"/>
      <c r="IUA64" s="1"/>
      <c r="IUB64" s="1"/>
      <c r="IUC64" s="1"/>
      <c r="IUD64" s="1"/>
      <c r="IUE64" s="1"/>
      <c r="IUF64" s="1"/>
      <c r="IUG64" s="1"/>
      <c r="IUH64" s="1"/>
      <c r="IUI64" s="1"/>
      <c r="IUJ64" s="1"/>
      <c r="IUK64" s="1"/>
      <c r="IUL64" s="1"/>
      <c r="IUM64" s="1"/>
      <c r="IUN64" s="1"/>
      <c r="IUO64" s="1"/>
      <c r="IUP64" s="1"/>
      <c r="IUQ64" s="1"/>
      <c r="IUR64" s="1"/>
      <c r="IUS64" s="1"/>
      <c r="IUT64" s="1"/>
      <c r="IUU64" s="1"/>
      <c r="IUV64" s="1"/>
      <c r="IUW64" s="1"/>
      <c r="IUX64" s="1"/>
      <c r="IUY64" s="1"/>
      <c r="IUZ64" s="1"/>
      <c r="IVA64" s="1"/>
      <c r="IVB64" s="1"/>
      <c r="IVC64" s="1"/>
      <c r="IVD64" s="1"/>
      <c r="IVE64" s="1"/>
      <c r="IVF64" s="1"/>
      <c r="IVG64" s="1"/>
      <c r="IVH64" s="1"/>
      <c r="IVI64" s="1"/>
      <c r="IVJ64" s="1"/>
      <c r="IVK64" s="1"/>
      <c r="IVL64" s="1"/>
      <c r="IVM64" s="1"/>
      <c r="IVN64" s="1"/>
      <c r="IVO64" s="1"/>
      <c r="IVP64" s="1"/>
      <c r="IVQ64" s="1"/>
      <c r="IVR64" s="1"/>
      <c r="IVS64" s="1"/>
      <c r="IVT64" s="1"/>
      <c r="IVU64" s="1"/>
      <c r="IVV64" s="1"/>
      <c r="IVW64" s="1"/>
      <c r="IVX64" s="1"/>
      <c r="IVY64" s="1"/>
      <c r="IVZ64" s="1"/>
      <c r="IWA64" s="1"/>
      <c r="IWB64" s="1"/>
      <c r="IWC64" s="1"/>
      <c r="IWD64" s="1"/>
      <c r="IWE64" s="1"/>
      <c r="IWF64" s="1"/>
      <c r="IWG64" s="1"/>
      <c r="IWH64" s="1"/>
      <c r="IWI64" s="1"/>
      <c r="IWJ64" s="1"/>
      <c r="IWK64" s="1"/>
      <c r="IWL64" s="1"/>
      <c r="IWM64" s="1"/>
      <c r="IWN64" s="1"/>
      <c r="IWO64" s="1"/>
      <c r="IWP64" s="1"/>
      <c r="IWQ64" s="1"/>
      <c r="IWR64" s="1"/>
      <c r="IWS64" s="1"/>
      <c r="IWT64" s="1"/>
      <c r="IWU64" s="1"/>
      <c r="IWV64" s="1"/>
      <c r="IWW64" s="1"/>
      <c r="IWX64" s="1"/>
      <c r="IWY64" s="1"/>
      <c r="IWZ64" s="1"/>
      <c r="IXA64" s="1"/>
      <c r="IXB64" s="1"/>
      <c r="IXC64" s="1"/>
      <c r="IXD64" s="1"/>
      <c r="IXE64" s="1"/>
      <c r="IXF64" s="1"/>
      <c r="IXG64" s="1"/>
      <c r="IXH64" s="1"/>
      <c r="IXI64" s="1"/>
      <c r="IXJ64" s="1"/>
      <c r="IXK64" s="1"/>
      <c r="IXL64" s="1"/>
      <c r="IXM64" s="1"/>
      <c r="IXN64" s="1"/>
      <c r="IXO64" s="1"/>
      <c r="IXP64" s="1"/>
      <c r="IXQ64" s="1"/>
      <c r="IXR64" s="1"/>
      <c r="IXS64" s="1"/>
      <c r="IXT64" s="1"/>
      <c r="IXU64" s="1"/>
      <c r="IXV64" s="1"/>
      <c r="IXW64" s="1"/>
      <c r="IXX64" s="1"/>
      <c r="IXY64" s="1"/>
      <c r="IXZ64" s="1"/>
      <c r="IYA64" s="1"/>
      <c r="IYB64" s="1"/>
      <c r="IYC64" s="1"/>
      <c r="IYD64" s="1"/>
      <c r="IYE64" s="1"/>
      <c r="IYF64" s="1"/>
      <c r="IYG64" s="1"/>
      <c r="IYH64" s="1"/>
      <c r="IYI64" s="1"/>
      <c r="IYJ64" s="1"/>
      <c r="IYK64" s="1"/>
      <c r="IYL64" s="1"/>
      <c r="IYM64" s="1"/>
      <c r="IYN64" s="1"/>
      <c r="IYO64" s="1"/>
      <c r="IYP64" s="1"/>
      <c r="IYQ64" s="1"/>
      <c r="IYR64" s="1"/>
      <c r="IYS64" s="1"/>
      <c r="IYT64" s="1"/>
      <c r="IYU64" s="1"/>
      <c r="IYV64" s="1"/>
      <c r="IYW64" s="1"/>
      <c r="IYX64" s="1"/>
      <c r="IYY64" s="1"/>
      <c r="IYZ64" s="1"/>
      <c r="IZA64" s="1"/>
      <c r="IZB64" s="1"/>
      <c r="IZC64" s="1"/>
      <c r="IZD64" s="1"/>
      <c r="IZE64" s="1"/>
      <c r="IZF64" s="1"/>
      <c r="IZG64" s="1"/>
      <c r="IZH64" s="1"/>
      <c r="IZI64" s="1"/>
      <c r="IZJ64" s="1"/>
      <c r="IZK64" s="1"/>
      <c r="IZL64" s="1"/>
      <c r="IZM64" s="1"/>
      <c r="IZN64" s="1"/>
      <c r="IZO64" s="1"/>
      <c r="IZP64" s="1"/>
      <c r="IZQ64" s="1"/>
      <c r="IZR64" s="1"/>
      <c r="IZS64" s="1"/>
      <c r="IZT64" s="1"/>
      <c r="IZU64" s="1"/>
      <c r="IZV64" s="1"/>
      <c r="IZW64" s="1"/>
      <c r="IZX64" s="1"/>
      <c r="IZY64" s="1"/>
      <c r="IZZ64" s="1"/>
      <c r="JAA64" s="1"/>
      <c r="JAB64" s="1"/>
      <c r="JAC64" s="1"/>
      <c r="JAD64" s="1"/>
      <c r="JAE64" s="1"/>
      <c r="JAF64" s="1"/>
      <c r="JAG64" s="1"/>
      <c r="JAH64" s="1"/>
      <c r="JAI64" s="1"/>
      <c r="JAJ64" s="1"/>
      <c r="JAK64" s="1"/>
      <c r="JAL64" s="1"/>
      <c r="JAM64" s="1"/>
      <c r="JAN64" s="1"/>
      <c r="JAO64" s="1"/>
      <c r="JAP64" s="1"/>
      <c r="JAQ64" s="1"/>
      <c r="JAR64" s="1"/>
      <c r="JAS64" s="1"/>
      <c r="JAT64" s="1"/>
      <c r="JAU64" s="1"/>
      <c r="JAV64" s="1"/>
      <c r="JAW64" s="1"/>
      <c r="JAX64" s="1"/>
      <c r="JAY64" s="1"/>
      <c r="JAZ64" s="1"/>
      <c r="JBA64" s="1"/>
      <c r="JBB64" s="1"/>
      <c r="JBC64" s="1"/>
      <c r="JBD64" s="1"/>
      <c r="JBE64" s="1"/>
      <c r="JBF64" s="1"/>
      <c r="JBG64" s="1"/>
      <c r="JBH64" s="1"/>
      <c r="JBI64" s="1"/>
      <c r="JBJ64" s="1"/>
      <c r="JBK64" s="1"/>
      <c r="JBL64" s="1"/>
      <c r="JBM64" s="1"/>
      <c r="JBN64" s="1"/>
      <c r="JBO64" s="1"/>
      <c r="JBP64" s="1"/>
      <c r="JBQ64" s="1"/>
      <c r="JBR64" s="1"/>
      <c r="JBS64" s="1"/>
      <c r="JBT64" s="1"/>
      <c r="JBU64" s="1"/>
      <c r="JBV64" s="1"/>
      <c r="JBW64" s="1"/>
      <c r="JBX64" s="1"/>
      <c r="JBY64" s="1"/>
      <c r="JBZ64" s="1"/>
      <c r="JCA64" s="1"/>
      <c r="JCB64" s="1"/>
      <c r="JCC64" s="1"/>
      <c r="JCD64" s="1"/>
      <c r="JCE64" s="1"/>
      <c r="JCF64" s="1"/>
      <c r="JCG64" s="1"/>
      <c r="JCH64" s="1"/>
      <c r="JCI64" s="1"/>
      <c r="JCJ64" s="1"/>
      <c r="JCK64" s="1"/>
      <c r="JCL64" s="1"/>
      <c r="JCM64" s="1"/>
      <c r="JCN64" s="1"/>
      <c r="JCO64" s="1"/>
      <c r="JCP64" s="1"/>
      <c r="JCQ64" s="1"/>
      <c r="JCR64" s="1"/>
      <c r="JCS64" s="1"/>
      <c r="JCT64" s="1"/>
      <c r="JCU64" s="1"/>
      <c r="JCV64" s="1"/>
      <c r="JCW64" s="1"/>
      <c r="JCX64" s="1"/>
      <c r="JCY64" s="1"/>
      <c r="JCZ64" s="1"/>
      <c r="JDA64" s="1"/>
      <c r="JDB64" s="1"/>
      <c r="JDC64" s="1"/>
      <c r="JDD64" s="1"/>
      <c r="JDE64" s="1"/>
      <c r="JDF64" s="1"/>
      <c r="JDG64" s="1"/>
      <c r="JDH64" s="1"/>
      <c r="JDI64" s="1"/>
      <c r="JDJ64" s="1"/>
      <c r="JDK64" s="1"/>
      <c r="JDL64" s="1"/>
      <c r="JDM64" s="1"/>
      <c r="JDN64" s="1"/>
      <c r="JDO64" s="1"/>
      <c r="JDP64" s="1"/>
      <c r="JDQ64" s="1"/>
      <c r="JDR64" s="1"/>
      <c r="JDS64" s="1"/>
      <c r="JDT64" s="1"/>
      <c r="JDU64" s="1"/>
      <c r="JDV64" s="1"/>
      <c r="JDW64" s="1"/>
      <c r="JDX64" s="1"/>
      <c r="JDY64" s="1"/>
      <c r="JDZ64" s="1"/>
      <c r="JEA64" s="1"/>
      <c r="JEB64" s="1"/>
      <c r="JEC64" s="1"/>
      <c r="JED64" s="1"/>
      <c r="JEE64" s="1"/>
      <c r="JEF64" s="1"/>
      <c r="JEG64" s="1"/>
      <c r="JEH64" s="1"/>
      <c r="JEI64" s="1"/>
      <c r="JEJ64" s="1"/>
      <c r="JEK64" s="1"/>
      <c r="JEL64" s="1"/>
      <c r="JEM64" s="1"/>
      <c r="JEN64" s="1"/>
      <c r="JEO64" s="1"/>
      <c r="JEP64" s="1"/>
      <c r="JEQ64" s="1"/>
      <c r="JER64" s="1"/>
      <c r="JES64" s="1"/>
      <c r="JET64" s="1"/>
      <c r="JEU64" s="1"/>
      <c r="JEV64" s="1"/>
      <c r="JEW64" s="1"/>
      <c r="JEX64" s="1"/>
      <c r="JEY64" s="1"/>
      <c r="JEZ64" s="1"/>
      <c r="JFA64" s="1"/>
      <c r="JFB64" s="1"/>
      <c r="JFC64" s="1"/>
      <c r="JFD64" s="1"/>
      <c r="JFE64" s="1"/>
      <c r="JFF64" s="1"/>
      <c r="JFG64" s="1"/>
      <c r="JFH64" s="1"/>
      <c r="JFI64" s="1"/>
      <c r="JFJ64" s="1"/>
      <c r="JFK64" s="1"/>
      <c r="JFL64" s="1"/>
      <c r="JFM64" s="1"/>
      <c r="JFN64" s="1"/>
      <c r="JFO64" s="1"/>
      <c r="JFP64" s="1"/>
      <c r="JFQ64" s="1"/>
      <c r="JFR64" s="1"/>
      <c r="JFS64" s="1"/>
      <c r="JFT64" s="1"/>
      <c r="JFU64" s="1"/>
      <c r="JFV64" s="1"/>
      <c r="JFW64" s="1"/>
      <c r="JFX64" s="1"/>
      <c r="JFY64" s="1"/>
      <c r="JFZ64" s="1"/>
      <c r="JGA64" s="1"/>
      <c r="JGB64" s="1"/>
      <c r="JGC64" s="1"/>
      <c r="JGD64" s="1"/>
      <c r="JGE64" s="1"/>
      <c r="JGF64" s="1"/>
      <c r="JGG64" s="1"/>
      <c r="JGH64" s="1"/>
      <c r="JGI64" s="1"/>
      <c r="JGJ64" s="1"/>
      <c r="JGK64" s="1"/>
      <c r="JGL64" s="1"/>
      <c r="JGM64" s="1"/>
      <c r="JGN64" s="1"/>
      <c r="JGO64" s="1"/>
      <c r="JGP64" s="1"/>
      <c r="JGQ64" s="1"/>
      <c r="JGR64" s="1"/>
      <c r="JGS64" s="1"/>
      <c r="JGT64" s="1"/>
      <c r="JGU64" s="1"/>
      <c r="JGV64" s="1"/>
      <c r="JGW64" s="1"/>
      <c r="JGX64" s="1"/>
      <c r="JGY64" s="1"/>
      <c r="JGZ64" s="1"/>
      <c r="JHA64" s="1"/>
      <c r="JHB64" s="1"/>
      <c r="JHC64" s="1"/>
      <c r="JHD64" s="1"/>
      <c r="JHE64" s="1"/>
      <c r="JHF64" s="1"/>
      <c r="JHG64" s="1"/>
      <c r="JHH64" s="1"/>
      <c r="JHI64" s="1"/>
      <c r="JHJ64" s="1"/>
      <c r="JHK64" s="1"/>
      <c r="JHL64" s="1"/>
      <c r="JHM64" s="1"/>
      <c r="JHN64" s="1"/>
      <c r="JHO64" s="1"/>
      <c r="JHP64" s="1"/>
      <c r="JHQ64" s="1"/>
      <c r="JHR64" s="1"/>
      <c r="JHS64" s="1"/>
      <c r="JHT64" s="1"/>
      <c r="JHU64" s="1"/>
      <c r="JHV64" s="1"/>
      <c r="JHW64" s="1"/>
      <c r="JHX64" s="1"/>
      <c r="JHY64" s="1"/>
      <c r="JHZ64" s="1"/>
      <c r="JIA64" s="1"/>
      <c r="JIB64" s="1"/>
      <c r="JIC64" s="1"/>
      <c r="JID64" s="1"/>
      <c r="JIE64" s="1"/>
      <c r="JIF64" s="1"/>
      <c r="JIG64" s="1"/>
      <c r="JIH64" s="1"/>
      <c r="JII64" s="1"/>
      <c r="JIJ64" s="1"/>
      <c r="JIK64" s="1"/>
      <c r="JIL64" s="1"/>
      <c r="JIM64" s="1"/>
      <c r="JIN64" s="1"/>
      <c r="JIO64" s="1"/>
      <c r="JIP64" s="1"/>
      <c r="JIQ64" s="1"/>
      <c r="JIR64" s="1"/>
      <c r="JIS64" s="1"/>
      <c r="JIT64" s="1"/>
      <c r="JIU64" s="1"/>
      <c r="JIV64" s="1"/>
      <c r="JIW64" s="1"/>
      <c r="JIX64" s="1"/>
      <c r="JIY64" s="1"/>
      <c r="JIZ64" s="1"/>
      <c r="JJA64" s="1"/>
      <c r="JJB64" s="1"/>
      <c r="JJC64" s="1"/>
      <c r="JJD64" s="1"/>
      <c r="JJE64" s="1"/>
      <c r="JJF64" s="1"/>
      <c r="JJG64" s="1"/>
      <c r="JJH64" s="1"/>
      <c r="JJI64" s="1"/>
      <c r="JJJ64" s="1"/>
      <c r="JJK64" s="1"/>
      <c r="JJL64" s="1"/>
      <c r="JJM64" s="1"/>
      <c r="JJN64" s="1"/>
      <c r="JJO64" s="1"/>
      <c r="JJP64" s="1"/>
      <c r="JJQ64" s="1"/>
      <c r="JJR64" s="1"/>
      <c r="JJS64" s="1"/>
      <c r="JJT64" s="1"/>
      <c r="JJU64" s="1"/>
      <c r="JJV64" s="1"/>
      <c r="JJW64" s="1"/>
      <c r="JJX64" s="1"/>
      <c r="JJY64" s="1"/>
      <c r="JJZ64" s="1"/>
      <c r="JKA64" s="1"/>
      <c r="JKB64" s="1"/>
      <c r="JKC64" s="1"/>
      <c r="JKD64" s="1"/>
      <c r="JKE64" s="1"/>
      <c r="JKF64" s="1"/>
      <c r="JKG64" s="1"/>
      <c r="JKH64" s="1"/>
      <c r="JKI64" s="1"/>
      <c r="JKJ64" s="1"/>
      <c r="JKK64" s="1"/>
      <c r="JKL64" s="1"/>
      <c r="JKM64" s="1"/>
      <c r="JKN64" s="1"/>
      <c r="JKO64" s="1"/>
      <c r="JKP64" s="1"/>
      <c r="JKQ64" s="1"/>
      <c r="JKR64" s="1"/>
      <c r="JKS64" s="1"/>
      <c r="JKT64" s="1"/>
      <c r="JKU64" s="1"/>
      <c r="JKV64" s="1"/>
      <c r="JKW64" s="1"/>
      <c r="JKX64" s="1"/>
      <c r="JKY64" s="1"/>
      <c r="JKZ64" s="1"/>
      <c r="JLA64" s="1"/>
      <c r="JLB64" s="1"/>
      <c r="JLC64" s="1"/>
      <c r="JLD64" s="1"/>
      <c r="JLE64" s="1"/>
      <c r="JLF64" s="1"/>
      <c r="JLG64" s="1"/>
      <c r="JLH64" s="1"/>
      <c r="JLI64" s="1"/>
      <c r="JLJ64" s="1"/>
      <c r="JLK64" s="1"/>
      <c r="JLL64" s="1"/>
      <c r="JLM64" s="1"/>
      <c r="JLN64" s="1"/>
      <c r="JLO64" s="1"/>
      <c r="JLP64" s="1"/>
      <c r="JLQ64" s="1"/>
      <c r="JLR64" s="1"/>
      <c r="JLS64" s="1"/>
      <c r="JLT64" s="1"/>
      <c r="JLU64" s="1"/>
      <c r="JLV64" s="1"/>
      <c r="JLW64" s="1"/>
      <c r="JLX64" s="1"/>
      <c r="JLY64" s="1"/>
      <c r="JLZ64" s="1"/>
      <c r="JMA64" s="1"/>
      <c r="JMB64" s="1"/>
      <c r="JMC64" s="1"/>
      <c r="JMD64" s="1"/>
      <c r="JME64" s="1"/>
      <c r="JMF64" s="1"/>
      <c r="JMG64" s="1"/>
      <c r="JMH64" s="1"/>
      <c r="JMI64" s="1"/>
      <c r="JMJ64" s="1"/>
      <c r="JMK64" s="1"/>
      <c r="JML64" s="1"/>
      <c r="JMM64" s="1"/>
      <c r="JMN64" s="1"/>
      <c r="JMO64" s="1"/>
      <c r="JMP64" s="1"/>
      <c r="JMQ64" s="1"/>
      <c r="JMR64" s="1"/>
      <c r="JMS64" s="1"/>
      <c r="JMT64" s="1"/>
      <c r="JMU64" s="1"/>
      <c r="JMV64" s="1"/>
      <c r="JMW64" s="1"/>
      <c r="JMX64" s="1"/>
      <c r="JMY64" s="1"/>
      <c r="JMZ64" s="1"/>
      <c r="JNA64" s="1"/>
      <c r="JNB64" s="1"/>
      <c r="JNC64" s="1"/>
      <c r="JND64" s="1"/>
      <c r="JNE64" s="1"/>
      <c r="JNF64" s="1"/>
      <c r="JNG64" s="1"/>
      <c r="JNH64" s="1"/>
      <c r="JNI64" s="1"/>
      <c r="JNJ64" s="1"/>
      <c r="JNK64" s="1"/>
      <c r="JNL64" s="1"/>
      <c r="JNM64" s="1"/>
      <c r="JNN64" s="1"/>
      <c r="JNO64" s="1"/>
      <c r="JNP64" s="1"/>
      <c r="JNQ64" s="1"/>
      <c r="JNR64" s="1"/>
      <c r="JNS64" s="1"/>
      <c r="JNT64" s="1"/>
      <c r="JNU64" s="1"/>
      <c r="JNV64" s="1"/>
      <c r="JNW64" s="1"/>
      <c r="JNX64" s="1"/>
      <c r="JNY64" s="1"/>
      <c r="JNZ64" s="1"/>
      <c r="JOA64" s="1"/>
      <c r="JOB64" s="1"/>
      <c r="JOC64" s="1"/>
      <c r="JOD64" s="1"/>
      <c r="JOE64" s="1"/>
      <c r="JOF64" s="1"/>
      <c r="JOG64" s="1"/>
      <c r="JOH64" s="1"/>
      <c r="JOI64" s="1"/>
      <c r="JOJ64" s="1"/>
      <c r="JOK64" s="1"/>
      <c r="JOL64" s="1"/>
      <c r="JOM64" s="1"/>
      <c r="JON64" s="1"/>
      <c r="JOO64" s="1"/>
      <c r="JOP64" s="1"/>
      <c r="JOQ64" s="1"/>
      <c r="JOR64" s="1"/>
      <c r="JOS64" s="1"/>
      <c r="JOT64" s="1"/>
      <c r="JOU64" s="1"/>
      <c r="JOV64" s="1"/>
      <c r="JOW64" s="1"/>
      <c r="JOX64" s="1"/>
      <c r="JOY64" s="1"/>
      <c r="JOZ64" s="1"/>
      <c r="JPA64" s="1"/>
      <c r="JPB64" s="1"/>
      <c r="JPC64" s="1"/>
      <c r="JPD64" s="1"/>
      <c r="JPE64" s="1"/>
      <c r="JPF64" s="1"/>
      <c r="JPG64" s="1"/>
      <c r="JPH64" s="1"/>
      <c r="JPI64" s="1"/>
      <c r="JPJ64" s="1"/>
      <c r="JPK64" s="1"/>
      <c r="JPL64" s="1"/>
      <c r="JPM64" s="1"/>
      <c r="JPN64" s="1"/>
      <c r="JPO64" s="1"/>
      <c r="JPP64" s="1"/>
      <c r="JPQ64" s="1"/>
      <c r="JPR64" s="1"/>
      <c r="JPS64" s="1"/>
      <c r="JPT64" s="1"/>
      <c r="JPU64" s="1"/>
      <c r="JPV64" s="1"/>
      <c r="JPW64" s="1"/>
      <c r="JPX64" s="1"/>
      <c r="JPY64" s="1"/>
      <c r="JPZ64" s="1"/>
      <c r="JQA64" s="1"/>
      <c r="JQB64" s="1"/>
      <c r="JQC64" s="1"/>
      <c r="JQD64" s="1"/>
      <c r="JQE64" s="1"/>
      <c r="JQF64" s="1"/>
      <c r="JQG64" s="1"/>
      <c r="JQH64" s="1"/>
      <c r="JQI64" s="1"/>
      <c r="JQJ64" s="1"/>
      <c r="JQK64" s="1"/>
      <c r="JQL64" s="1"/>
      <c r="JQM64" s="1"/>
      <c r="JQN64" s="1"/>
      <c r="JQO64" s="1"/>
      <c r="JQP64" s="1"/>
      <c r="JQQ64" s="1"/>
      <c r="JQR64" s="1"/>
      <c r="JQS64" s="1"/>
      <c r="JQT64" s="1"/>
      <c r="JQU64" s="1"/>
      <c r="JQV64" s="1"/>
      <c r="JQW64" s="1"/>
      <c r="JQX64" s="1"/>
      <c r="JQY64" s="1"/>
      <c r="JQZ64" s="1"/>
      <c r="JRA64" s="1"/>
      <c r="JRB64" s="1"/>
      <c r="JRC64" s="1"/>
      <c r="JRD64" s="1"/>
      <c r="JRE64" s="1"/>
      <c r="JRF64" s="1"/>
      <c r="JRG64" s="1"/>
      <c r="JRH64" s="1"/>
      <c r="JRI64" s="1"/>
      <c r="JRJ64" s="1"/>
      <c r="JRK64" s="1"/>
      <c r="JRL64" s="1"/>
      <c r="JRM64" s="1"/>
      <c r="JRN64" s="1"/>
      <c r="JRO64" s="1"/>
      <c r="JRP64" s="1"/>
      <c r="JRQ64" s="1"/>
      <c r="JRR64" s="1"/>
      <c r="JRS64" s="1"/>
      <c r="JRT64" s="1"/>
      <c r="JRU64" s="1"/>
      <c r="JRV64" s="1"/>
      <c r="JRW64" s="1"/>
      <c r="JRX64" s="1"/>
      <c r="JRY64" s="1"/>
      <c r="JRZ64" s="1"/>
      <c r="JSA64" s="1"/>
      <c r="JSB64" s="1"/>
      <c r="JSC64" s="1"/>
      <c r="JSD64" s="1"/>
      <c r="JSE64" s="1"/>
      <c r="JSF64" s="1"/>
      <c r="JSG64" s="1"/>
      <c r="JSH64" s="1"/>
      <c r="JSI64" s="1"/>
      <c r="JSJ64" s="1"/>
      <c r="JSK64" s="1"/>
      <c r="JSL64" s="1"/>
      <c r="JSM64" s="1"/>
      <c r="JSN64" s="1"/>
      <c r="JSO64" s="1"/>
      <c r="JSP64" s="1"/>
      <c r="JSQ64" s="1"/>
      <c r="JSR64" s="1"/>
      <c r="JSS64" s="1"/>
      <c r="JST64" s="1"/>
      <c r="JSU64" s="1"/>
      <c r="JSV64" s="1"/>
      <c r="JSW64" s="1"/>
      <c r="JSX64" s="1"/>
      <c r="JSY64" s="1"/>
      <c r="JSZ64" s="1"/>
      <c r="JTA64" s="1"/>
      <c r="JTB64" s="1"/>
      <c r="JTC64" s="1"/>
      <c r="JTD64" s="1"/>
      <c r="JTE64" s="1"/>
      <c r="JTF64" s="1"/>
      <c r="JTG64" s="1"/>
      <c r="JTH64" s="1"/>
      <c r="JTI64" s="1"/>
      <c r="JTJ64" s="1"/>
      <c r="JTK64" s="1"/>
      <c r="JTL64" s="1"/>
      <c r="JTM64" s="1"/>
      <c r="JTN64" s="1"/>
      <c r="JTO64" s="1"/>
      <c r="JTP64" s="1"/>
      <c r="JTQ64" s="1"/>
      <c r="JTR64" s="1"/>
      <c r="JTS64" s="1"/>
      <c r="JTT64" s="1"/>
      <c r="JTU64" s="1"/>
      <c r="JTV64" s="1"/>
      <c r="JTW64" s="1"/>
      <c r="JTX64" s="1"/>
      <c r="JTY64" s="1"/>
      <c r="JTZ64" s="1"/>
      <c r="JUA64" s="1"/>
      <c r="JUB64" s="1"/>
      <c r="JUC64" s="1"/>
      <c r="JUD64" s="1"/>
      <c r="JUE64" s="1"/>
      <c r="JUF64" s="1"/>
      <c r="JUG64" s="1"/>
      <c r="JUH64" s="1"/>
      <c r="JUI64" s="1"/>
      <c r="JUJ64" s="1"/>
      <c r="JUK64" s="1"/>
      <c r="JUL64" s="1"/>
      <c r="JUM64" s="1"/>
      <c r="JUN64" s="1"/>
      <c r="JUO64" s="1"/>
      <c r="JUP64" s="1"/>
      <c r="JUQ64" s="1"/>
      <c r="JUR64" s="1"/>
      <c r="JUS64" s="1"/>
      <c r="JUT64" s="1"/>
      <c r="JUU64" s="1"/>
      <c r="JUV64" s="1"/>
      <c r="JUW64" s="1"/>
      <c r="JUX64" s="1"/>
      <c r="JUY64" s="1"/>
      <c r="JUZ64" s="1"/>
      <c r="JVA64" s="1"/>
      <c r="JVB64" s="1"/>
      <c r="JVC64" s="1"/>
      <c r="JVD64" s="1"/>
      <c r="JVE64" s="1"/>
      <c r="JVF64" s="1"/>
      <c r="JVG64" s="1"/>
      <c r="JVH64" s="1"/>
      <c r="JVI64" s="1"/>
      <c r="JVJ64" s="1"/>
      <c r="JVK64" s="1"/>
      <c r="JVL64" s="1"/>
      <c r="JVM64" s="1"/>
      <c r="JVN64" s="1"/>
      <c r="JVO64" s="1"/>
      <c r="JVP64" s="1"/>
      <c r="JVQ64" s="1"/>
      <c r="JVR64" s="1"/>
      <c r="JVS64" s="1"/>
      <c r="JVT64" s="1"/>
      <c r="JVU64" s="1"/>
      <c r="JVV64" s="1"/>
      <c r="JVW64" s="1"/>
      <c r="JVX64" s="1"/>
      <c r="JVY64" s="1"/>
      <c r="JVZ64" s="1"/>
      <c r="JWA64" s="1"/>
      <c r="JWB64" s="1"/>
      <c r="JWC64" s="1"/>
      <c r="JWD64" s="1"/>
      <c r="JWE64" s="1"/>
      <c r="JWF64" s="1"/>
      <c r="JWG64" s="1"/>
      <c r="JWH64" s="1"/>
      <c r="JWI64" s="1"/>
      <c r="JWJ64" s="1"/>
      <c r="JWK64" s="1"/>
      <c r="JWL64" s="1"/>
      <c r="JWM64" s="1"/>
      <c r="JWN64" s="1"/>
      <c r="JWO64" s="1"/>
      <c r="JWP64" s="1"/>
      <c r="JWQ64" s="1"/>
      <c r="JWR64" s="1"/>
      <c r="JWS64" s="1"/>
      <c r="JWT64" s="1"/>
      <c r="JWU64" s="1"/>
      <c r="JWV64" s="1"/>
      <c r="JWW64" s="1"/>
      <c r="JWX64" s="1"/>
      <c r="JWY64" s="1"/>
      <c r="JWZ64" s="1"/>
      <c r="JXA64" s="1"/>
      <c r="JXB64" s="1"/>
      <c r="JXC64" s="1"/>
      <c r="JXD64" s="1"/>
      <c r="JXE64" s="1"/>
      <c r="JXF64" s="1"/>
      <c r="JXG64" s="1"/>
      <c r="JXH64" s="1"/>
      <c r="JXI64" s="1"/>
      <c r="JXJ64" s="1"/>
      <c r="JXK64" s="1"/>
      <c r="JXL64" s="1"/>
      <c r="JXM64" s="1"/>
      <c r="JXN64" s="1"/>
      <c r="JXO64" s="1"/>
      <c r="JXP64" s="1"/>
      <c r="JXQ64" s="1"/>
      <c r="JXR64" s="1"/>
      <c r="JXS64" s="1"/>
      <c r="JXT64" s="1"/>
      <c r="JXU64" s="1"/>
      <c r="JXV64" s="1"/>
      <c r="JXW64" s="1"/>
      <c r="JXX64" s="1"/>
      <c r="JXY64" s="1"/>
      <c r="JXZ64" s="1"/>
      <c r="JYA64" s="1"/>
      <c r="JYB64" s="1"/>
      <c r="JYC64" s="1"/>
      <c r="JYD64" s="1"/>
      <c r="JYE64" s="1"/>
      <c r="JYF64" s="1"/>
      <c r="JYG64" s="1"/>
      <c r="JYH64" s="1"/>
      <c r="JYI64" s="1"/>
      <c r="JYJ64" s="1"/>
      <c r="JYK64" s="1"/>
      <c r="JYL64" s="1"/>
      <c r="JYM64" s="1"/>
      <c r="JYN64" s="1"/>
      <c r="JYO64" s="1"/>
      <c r="JYP64" s="1"/>
      <c r="JYQ64" s="1"/>
      <c r="JYR64" s="1"/>
      <c r="JYS64" s="1"/>
      <c r="JYT64" s="1"/>
      <c r="JYU64" s="1"/>
      <c r="JYV64" s="1"/>
      <c r="JYW64" s="1"/>
      <c r="JYX64" s="1"/>
      <c r="JYY64" s="1"/>
      <c r="JYZ64" s="1"/>
      <c r="JZA64" s="1"/>
      <c r="JZB64" s="1"/>
      <c r="JZC64" s="1"/>
      <c r="JZD64" s="1"/>
      <c r="JZE64" s="1"/>
      <c r="JZF64" s="1"/>
      <c r="JZG64" s="1"/>
      <c r="JZH64" s="1"/>
      <c r="JZI64" s="1"/>
      <c r="JZJ64" s="1"/>
      <c r="JZK64" s="1"/>
      <c r="JZL64" s="1"/>
      <c r="JZM64" s="1"/>
      <c r="JZN64" s="1"/>
      <c r="JZO64" s="1"/>
      <c r="JZP64" s="1"/>
      <c r="JZQ64" s="1"/>
      <c r="JZR64" s="1"/>
      <c r="JZS64" s="1"/>
      <c r="JZT64" s="1"/>
      <c r="JZU64" s="1"/>
      <c r="JZV64" s="1"/>
      <c r="JZW64" s="1"/>
      <c r="JZX64" s="1"/>
      <c r="JZY64" s="1"/>
      <c r="JZZ64" s="1"/>
      <c r="KAA64" s="1"/>
      <c r="KAB64" s="1"/>
      <c r="KAC64" s="1"/>
      <c r="KAD64" s="1"/>
      <c r="KAE64" s="1"/>
      <c r="KAF64" s="1"/>
      <c r="KAG64" s="1"/>
      <c r="KAH64" s="1"/>
      <c r="KAI64" s="1"/>
      <c r="KAJ64" s="1"/>
      <c r="KAK64" s="1"/>
      <c r="KAL64" s="1"/>
      <c r="KAM64" s="1"/>
      <c r="KAN64" s="1"/>
      <c r="KAO64" s="1"/>
      <c r="KAP64" s="1"/>
      <c r="KAQ64" s="1"/>
      <c r="KAR64" s="1"/>
      <c r="KAS64" s="1"/>
      <c r="KAT64" s="1"/>
      <c r="KAU64" s="1"/>
      <c r="KAV64" s="1"/>
      <c r="KAW64" s="1"/>
      <c r="KAX64" s="1"/>
      <c r="KAY64" s="1"/>
      <c r="KAZ64" s="1"/>
      <c r="KBA64" s="1"/>
      <c r="KBB64" s="1"/>
      <c r="KBC64" s="1"/>
      <c r="KBD64" s="1"/>
      <c r="KBE64" s="1"/>
      <c r="KBF64" s="1"/>
      <c r="KBG64" s="1"/>
      <c r="KBH64" s="1"/>
      <c r="KBI64" s="1"/>
      <c r="KBJ64" s="1"/>
      <c r="KBK64" s="1"/>
      <c r="KBL64" s="1"/>
      <c r="KBM64" s="1"/>
      <c r="KBN64" s="1"/>
      <c r="KBO64" s="1"/>
      <c r="KBP64" s="1"/>
      <c r="KBQ64" s="1"/>
      <c r="KBR64" s="1"/>
      <c r="KBS64" s="1"/>
      <c r="KBT64" s="1"/>
      <c r="KBU64" s="1"/>
      <c r="KBV64" s="1"/>
      <c r="KBW64" s="1"/>
      <c r="KBX64" s="1"/>
      <c r="KBY64" s="1"/>
      <c r="KBZ64" s="1"/>
      <c r="KCA64" s="1"/>
      <c r="KCB64" s="1"/>
      <c r="KCC64" s="1"/>
      <c r="KCD64" s="1"/>
      <c r="KCE64" s="1"/>
      <c r="KCF64" s="1"/>
      <c r="KCG64" s="1"/>
      <c r="KCH64" s="1"/>
      <c r="KCI64" s="1"/>
      <c r="KCJ64" s="1"/>
      <c r="KCK64" s="1"/>
      <c r="KCL64" s="1"/>
      <c r="KCM64" s="1"/>
      <c r="KCN64" s="1"/>
      <c r="KCO64" s="1"/>
      <c r="KCP64" s="1"/>
      <c r="KCQ64" s="1"/>
      <c r="KCR64" s="1"/>
      <c r="KCS64" s="1"/>
      <c r="KCT64" s="1"/>
      <c r="KCU64" s="1"/>
      <c r="KCV64" s="1"/>
      <c r="KCW64" s="1"/>
      <c r="KCX64" s="1"/>
      <c r="KCY64" s="1"/>
      <c r="KCZ64" s="1"/>
      <c r="KDA64" s="1"/>
      <c r="KDB64" s="1"/>
      <c r="KDC64" s="1"/>
      <c r="KDD64" s="1"/>
      <c r="KDE64" s="1"/>
      <c r="KDF64" s="1"/>
      <c r="KDG64" s="1"/>
      <c r="KDH64" s="1"/>
      <c r="KDI64" s="1"/>
      <c r="KDJ64" s="1"/>
      <c r="KDK64" s="1"/>
      <c r="KDL64" s="1"/>
      <c r="KDM64" s="1"/>
      <c r="KDN64" s="1"/>
      <c r="KDO64" s="1"/>
      <c r="KDP64" s="1"/>
      <c r="KDQ64" s="1"/>
      <c r="KDR64" s="1"/>
      <c r="KDS64" s="1"/>
      <c r="KDT64" s="1"/>
      <c r="KDU64" s="1"/>
      <c r="KDV64" s="1"/>
      <c r="KDW64" s="1"/>
      <c r="KDX64" s="1"/>
      <c r="KDY64" s="1"/>
      <c r="KDZ64" s="1"/>
      <c r="KEA64" s="1"/>
      <c r="KEB64" s="1"/>
      <c r="KEC64" s="1"/>
      <c r="KED64" s="1"/>
      <c r="KEE64" s="1"/>
      <c r="KEF64" s="1"/>
      <c r="KEG64" s="1"/>
      <c r="KEH64" s="1"/>
      <c r="KEI64" s="1"/>
      <c r="KEJ64" s="1"/>
      <c r="KEK64" s="1"/>
      <c r="KEL64" s="1"/>
      <c r="KEM64" s="1"/>
      <c r="KEN64" s="1"/>
      <c r="KEO64" s="1"/>
      <c r="KEP64" s="1"/>
      <c r="KEQ64" s="1"/>
      <c r="KER64" s="1"/>
      <c r="KES64" s="1"/>
      <c r="KET64" s="1"/>
      <c r="KEU64" s="1"/>
      <c r="KEV64" s="1"/>
      <c r="KEW64" s="1"/>
      <c r="KEX64" s="1"/>
      <c r="KEY64" s="1"/>
      <c r="KEZ64" s="1"/>
      <c r="KFA64" s="1"/>
      <c r="KFB64" s="1"/>
      <c r="KFC64" s="1"/>
      <c r="KFD64" s="1"/>
      <c r="KFE64" s="1"/>
      <c r="KFF64" s="1"/>
      <c r="KFG64" s="1"/>
      <c r="KFH64" s="1"/>
      <c r="KFI64" s="1"/>
      <c r="KFJ64" s="1"/>
      <c r="KFK64" s="1"/>
      <c r="KFL64" s="1"/>
      <c r="KFM64" s="1"/>
      <c r="KFN64" s="1"/>
      <c r="KFO64" s="1"/>
      <c r="KFP64" s="1"/>
      <c r="KFQ64" s="1"/>
      <c r="KFR64" s="1"/>
      <c r="KFS64" s="1"/>
      <c r="KFT64" s="1"/>
      <c r="KFU64" s="1"/>
      <c r="KFV64" s="1"/>
      <c r="KFW64" s="1"/>
      <c r="KFX64" s="1"/>
      <c r="KFY64" s="1"/>
      <c r="KFZ64" s="1"/>
      <c r="KGA64" s="1"/>
      <c r="KGB64" s="1"/>
      <c r="KGC64" s="1"/>
      <c r="KGD64" s="1"/>
      <c r="KGE64" s="1"/>
      <c r="KGF64" s="1"/>
      <c r="KGG64" s="1"/>
      <c r="KGH64" s="1"/>
      <c r="KGI64" s="1"/>
      <c r="KGJ64" s="1"/>
      <c r="KGK64" s="1"/>
      <c r="KGL64" s="1"/>
      <c r="KGM64" s="1"/>
      <c r="KGN64" s="1"/>
      <c r="KGO64" s="1"/>
      <c r="KGP64" s="1"/>
      <c r="KGQ64" s="1"/>
      <c r="KGR64" s="1"/>
      <c r="KGS64" s="1"/>
      <c r="KGT64" s="1"/>
      <c r="KGU64" s="1"/>
      <c r="KGV64" s="1"/>
      <c r="KGW64" s="1"/>
      <c r="KGX64" s="1"/>
      <c r="KGY64" s="1"/>
      <c r="KGZ64" s="1"/>
      <c r="KHA64" s="1"/>
      <c r="KHB64" s="1"/>
      <c r="KHC64" s="1"/>
      <c r="KHD64" s="1"/>
      <c r="KHE64" s="1"/>
      <c r="KHF64" s="1"/>
      <c r="KHG64" s="1"/>
      <c r="KHH64" s="1"/>
      <c r="KHI64" s="1"/>
      <c r="KHJ64" s="1"/>
      <c r="KHK64" s="1"/>
      <c r="KHL64" s="1"/>
      <c r="KHM64" s="1"/>
      <c r="KHN64" s="1"/>
      <c r="KHO64" s="1"/>
      <c r="KHP64" s="1"/>
      <c r="KHQ64" s="1"/>
      <c r="KHR64" s="1"/>
      <c r="KHS64" s="1"/>
      <c r="KHT64" s="1"/>
      <c r="KHU64" s="1"/>
      <c r="KHV64" s="1"/>
      <c r="KHW64" s="1"/>
      <c r="KHX64" s="1"/>
      <c r="KHY64" s="1"/>
      <c r="KHZ64" s="1"/>
      <c r="KIA64" s="1"/>
      <c r="KIB64" s="1"/>
      <c r="KIC64" s="1"/>
      <c r="KID64" s="1"/>
      <c r="KIE64" s="1"/>
      <c r="KIF64" s="1"/>
      <c r="KIG64" s="1"/>
      <c r="KIH64" s="1"/>
      <c r="KII64" s="1"/>
      <c r="KIJ64" s="1"/>
      <c r="KIK64" s="1"/>
      <c r="KIL64" s="1"/>
      <c r="KIM64" s="1"/>
      <c r="KIN64" s="1"/>
      <c r="KIO64" s="1"/>
      <c r="KIP64" s="1"/>
      <c r="KIQ64" s="1"/>
      <c r="KIR64" s="1"/>
      <c r="KIS64" s="1"/>
      <c r="KIT64" s="1"/>
      <c r="KIU64" s="1"/>
      <c r="KIV64" s="1"/>
      <c r="KIW64" s="1"/>
      <c r="KIX64" s="1"/>
      <c r="KIY64" s="1"/>
      <c r="KIZ64" s="1"/>
      <c r="KJA64" s="1"/>
      <c r="KJB64" s="1"/>
      <c r="KJC64" s="1"/>
      <c r="KJD64" s="1"/>
      <c r="KJE64" s="1"/>
      <c r="KJF64" s="1"/>
      <c r="KJG64" s="1"/>
      <c r="KJH64" s="1"/>
      <c r="KJI64" s="1"/>
      <c r="KJJ64" s="1"/>
      <c r="KJK64" s="1"/>
      <c r="KJL64" s="1"/>
      <c r="KJM64" s="1"/>
      <c r="KJN64" s="1"/>
      <c r="KJO64" s="1"/>
      <c r="KJP64" s="1"/>
      <c r="KJQ64" s="1"/>
      <c r="KJR64" s="1"/>
      <c r="KJS64" s="1"/>
      <c r="KJT64" s="1"/>
      <c r="KJU64" s="1"/>
      <c r="KJV64" s="1"/>
      <c r="KJW64" s="1"/>
      <c r="KJX64" s="1"/>
      <c r="KJY64" s="1"/>
      <c r="KJZ64" s="1"/>
      <c r="KKA64" s="1"/>
      <c r="KKB64" s="1"/>
      <c r="KKC64" s="1"/>
      <c r="KKD64" s="1"/>
      <c r="KKE64" s="1"/>
      <c r="KKF64" s="1"/>
      <c r="KKG64" s="1"/>
      <c r="KKH64" s="1"/>
      <c r="KKI64" s="1"/>
      <c r="KKJ64" s="1"/>
      <c r="KKK64" s="1"/>
      <c r="KKL64" s="1"/>
      <c r="KKM64" s="1"/>
      <c r="KKN64" s="1"/>
      <c r="KKO64" s="1"/>
      <c r="KKP64" s="1"/>
      <c r="KKQ64" s="1"/>
      <c r="KKR64" s="1"/>
      <c r="KKS64" s="1"/>
      <c r="KKT64" s="1"/>
      <c r="KKU64" s="1"/>
      <c r="KKV64" s="1"/>
      <c r="KKW64" s="1"/>
      <c r="KKX64" s="1"/>
      <c r="KKY64" s="1"/>
      <c r="KKZ64" s="1"/>
      <c r="KLA64" s="1"/>
      <c r="KLB64" s="1"/>
      <c r="KLC64" s="1"/>
      <c r="KLD64" s="1"/>
      <c r="KLE64" s="1"/>
      <c r="KLF64" s="1"/>
      <c r="KLG64" s="1"/>
      <c r="KLH64" s="1"/>
      <c r="KLI64" s="1"/>
      <c r="KLJ64" s="1"/>
      <c r="KLK64" s="1"/>
      <c r="KLL64" s="1"/>
      <c r="KLM64" s="1"/>
      <c r="KLN64" s="1"/>
      <c r="KLO64" s="1"/>
      <c r="KLP64" s="1"/>
      <c r="KLQ64" s="1"/>
      <c r="KLR64" s="1"/>
      <c r="KLS64" s="1"/>
      <c r="KLT64" s="1"/>
      <c r="KLU64" s="1"/>
      <c r="KLV64" s="1"/>
      <c r="KLW64" s="1"/>
      <c r="KLX64" s="1"/>
      <c r="KLY64" s="1"/>
      <c r="KLZ64" s="1"/>
      <c r="KMA64" s="1"/>
      <c r="KMB64" s="1"/>
      <c r="KMC64" s="1"/>
      <c r="KMD64" s="1"/>
      <c r="KME64" s="1"/>
      <c r="KMF64" s="1"/>
      <c r="KMG64" s="1"/>
      <c r="KMH64" s="1"/>
      <c r="KMI64" s="1"/>
      <c r="KMJ64" s="1"/>
      <c r="KMK64" s="1"/>
      <c r="KML64" s="1"/>
      <c r="KMM64" s="1"/>
      <c r="KMN64" s="1"/>
      <c r="KMO64" s="1"/>
      <c r="KMP64" s="1"/>
      <c r="KMQ64" s="1"/>
      <c r="KMR64" s="1"/>
      <c r="KMS64" s="1"/>
      <c r="KMT64" s="1"/>
      <c r="KMU64" s="1"/>
      <c r="KMV64" s="1"/>
      <c r="KMW64" s="1"/>
      <c r="KMX64" s="1"/>
      <c r="KMY64" s="1"/>
      <c r="KMZ64" s="1"/>
      <c r="KNA64" s="1"/>
      <c r="KNB64" s="1"/>
      <c r="KNC64" s="1"/>
      <c r="KND64" s="1"/>
      <c r="KNE64" s="1"/>
      <c r="KNF64" s="1"/>
      <c r="KNG64" s="1"/>
      <c r="KNH64" s="1"/>
      <c r="KNI64" s="1"/>
      <c r="KNJ64" s="1"/>
      <c r="KNK64" s="1"/>
      <c r="KNL64" s="1"/>
      <c r="KNM64" s="1"/>
      <c r="KNN64" s="1"/>
      <c r="KNO64" s="1"/>
      <c r="KNP64" s="1"/>
      <c r="KNQ64" s="1"/>
      <c r="KNR64" s="1"/>
      <c r="KNS64" s="1"/>
      <c r="KNT64" s="1"/>
      <c r="KNU64" s="1"/>
      <c r="KNV64" s="1"/>
      <c r="KNW64" s="1"/>
      <c r="KNX64" s="1"/>
      <c r="KNY64" s="1"/>
      <c r="KNZ64" s="1"/>
      <c r="KOA64" s="1"/>
      <c r="KOB64" s="1"/>
      <c r="KOC64" s="1"/>
      <c r="KOD64" s="1"/>
      <c r="KOE64" s="1"/>
      <c r="KOF64" s="1"/>
      <c r="KOG64" s="1"/>
      <c r="KOH64" s="1"/>
      <c r="KOI64" s="1"/>
      <c r="KOJ64" s="1"/>
      <c r="KOK64" s="1"/>
      <c r="KOL64" s="1"/>
      <c r="KOM64" s="1"/>
      <c r="KON64" s="1"/>
      <c r="KOO64" s="1"/>
      <c r="KOP64" s="1"/>
      <c r="KOQ64" s="1"/>
      <c r="KOR64" s="1"/>
      <c r="KOS64" s="1"/>
      <c r="KOT64" s="1"/>
      <c r="KOU64" s="1"/>
      <c r="KOV64" s="1"/>
      <c r="KOW64" s="1"/>
      <c r="KOX64" s="1"/>
      <c r="KOY64" s="1"/>
      <c r="KOZ64" s="1"/>
      <c r="KPA64" s="1"/>
      <c r="KPB64" s="1"/>
      <c r="KPC64" s="1"/>
      <c r="KPD64" s="1"/>
      <c r="KPE64" s="1"/>
      <c r="KPF64" s="1"/>
      <c r="KPG64" s="1"/>
      <c r="KPH64" s="1"/>
      <c r="KPI64" s="1"/>
      <c r="KPJ64" s="1"/>
      <c r="KPK64" s="1"/>
      <c r="KPL64" s="1"/>
      <c r="KPM64" s="1"/>
      <c r="KPN64" s="1"/>
      <c r="KPO64" s="1"/>
      <c r="KPP64" s="1"/>
      <c r="KPQ64" s="1"/>
      <c r="KPR64" s="1"/>
      <c r="KPS64" s="1"/>
      <c r="KPT64" s="1"/>
      <c r="KPU64" s="1"/>
      <c r="KPV64" s="1"/>
      <c r="KPW64" s="1"/>
      <c r="KPX64" s="1"/>
      <c r="KPY64" s="1"/>
      <c r="KPZ64" s="1"/>
      <c r="KQA64" s="1"/>
      <c r="KQB64" s="1"/>
      <c r="KQC64" s="1"/>
      <c r="KQD64" s="1"/>
      <c r="KQE64" s="1"/>
      <c r="KQF64" s="1"/>
      <c r="KQG64" s="1"/>
      <c r="KQH64" s="1"/>
      <c r="KQI64" s="1"/>
      <c r="KQJ64" s="1"/>
      <c r="KQK64" s="1"/>
      <c r="KQL64" s="1"/>
      <c r="KQM64" s="1"/>
      <c r="KQN64" s="1"/>
      <c r="KQO64" s="1"/>
      <c r="KQP64" s="1"/>
      <c r="KQQ64" s="1"/>
      <c r="KQR64" s="1"/>
      <c r="KQS64" s="1"/>
      <c r="KQT64" s="1"/>
      <c r="KQU64" s="1"/>
      <c r="KQV64" s="1"/>
      <c r="KQW64" s="1"/>
      <c r="KQX64" s="1"/>
      <c r="KQY64" s="1"/>
      <c r="KQZ64" s="1"/>
      <c r="KRA64" s="1"/>
      <c r="KRB64" s="1"/>
      <c r="KRC64" s="1"/>
      <c r="KRD64" s="1"/>
      <c r="KRE64" s="1"/>
      <c r="KRF64" s="1"/>
      <c r="KRG64" s="1"/>
      <c r="KRH64" s="1"/>
      <c r="KRI64" s="1"/>
      <c r="KRJ64" s="1"/>
      <c r="KRK64" s="1"/>
      <c r="KRL64" s="1"/>
      <c r="KRM64" s="1"/>
      <c r="KRN64" s="1"/>
      <c r="KRO64" s="1"/>
      <c r="KRP64" s="1"/>
      <c r="KRQ64" s="1"/>
      <c r="KRR64" s="1"/>
      <c r="KRS64" s="1"/>
      <c r="KRT64" s="1"/>
      <c r="KRU64" s="1"/>
      <c r="KRV64" s="1"/>
      <c r="KRW64" s="1"/>
      <c r="KRX64" s="1"/>
      <c r="KRY64" s="1"/>
      <c r="KRZ64" s="1"/>
      <c r="KSA64" s="1"/>
      <c r="KSB64" s="1"/>
      <c r="KSC64" s="1"/>
      <c r="KSD64" s="1"/>
      <c r="KSE64" s="1"/>
      <c r="KSF64" s="1"/>
      <c r="KSG64" s="1"/>
      <c r="KSH64" s="1"/>
      <c r="KSI64" s="1"/>
      <c r="KSJ64" s="1"/>
      <c r="KSK64" s="1"/>
      <c r="KSL64" s="1"/>
      <c r="KSM64" s="1"/>
      <c r="KSN64" s="1"/>
      <c r="KSO64" s="1"/>
      <c r="KSP64" s="1"/>
      <c r="KSQ64" s="1"/>
      <c r="KSR64" s="1"/>
      <c r="KSS64" s="1"/>
      <c r="KST64" s="1"/>
      <c r="KSU64" s="1"/>
      <c r="KSV64" s="1"/>
      <c r="KSW64" s="1"/>
      <c r="KSX64" s="1"/>
      <c r="KSY64" s="1"/>
      <c r="KSZ64" s="1"/>
      <c r="KTA64" s="1"/>
      <c r="KTB64" s="1"/>
      <c r="KTC64" s="1"/>
      <c r="KTD64" s="1"/>
      <c r="KTE64" s="1"/>
      <c r="KTF64" s="1"/>
      <c r="KTG64" s="1"/>
      <c r="KTH64" s="1"/>
      <c r="KTI64" s="1"/>
      <c r="KTJ64" s="1"/>
      <c r="KTK64" s="1"/>
      <c r="KTL64" s="1"/>
      <c r="KTM64" s="1"/>
      <c r="KTN64" s="1"/>
      <c r="KTO64" s="1"/>
      <c r="KTP64" s="1"/>
      <c r="KTQ64" s="1"/>
      <c r="KTR64" s="1"/>
      <c r="KTS64" s="1"/>
      <c r="KTT64" s="1"/>
      <c r="KTU64" s="1"/>
      <c r="KTV64" s="1"/>
      <c r="KTW64" s="1"/>
      <c r="KTX64" s="1"/>
      <c r="KTY64" s="1"/>
      <c r="KTZ64" s="1"/>
      <c r="KUA64" s="1"/>
      <c r="KUB64" s="1"/>
      <c r="KUC64" s="1"/>
      <c r="KUD64" s="1"/>
      <c r="KUE64" s="1"/>
      <c r="KUF64" s="1"/>
      <c r="KUG64" s="1"/>
      <c r="KUH64" s="1"/>
      <c r="KUI64" s="1"/>
      <c r="KUJ64" s="1"/>
      <c r="KUK64" s="1"/>
      <c r="KUL64" s="1"/>
      <c r="KUM64" s="1"/>
      <c r="KUN64" s="1"/>
      <c r="KUO64" s="1"/>
      <c r="KUP64" s="1"/>
      <c r="KUQ64" s="1"/>
      <c r="KUR64" s="1"/>
      <c r="KUS64" s="1"/>
      <c r="KUT64" s="1"/>
      <c r="KUU64" s="1"/>
      <c r="KUV64" s="1"/>
      <c r="KUW64" s="1"/>
      <c r="KUX64" s="1"/>
      <c r="KUY64" s="1"/>
      <c r="KUZ64" s="1"/>
      <c r="KVA64" s="1"/>
      <c r="KVB64" s="1"/>
      <c r="KVC64" s="1"/>
      <c r="KVD64" s="1"/>
      <c r="KVE64" s="1"/>
      <c r="KVF64" s="1"/>
      <c r="KVG64" s="1"/>
      <c r="KVH64" s="1"/>
      <c r="KVI64" s="1"/>
      <c r="KVJ64" s="1"/>
      <c r="KVK64" s="1"/>
      <c r="KVL64" s="1"/>
      <c r="KVM64" s="1"/>
      <c r="KVN64" s="1"/>
      <c r="KVO64" s="1"/>
      <c r="KVP64" s="1"/>
      <c r="KVQ64" s="1"/>
      <c r="KVR64" s="1"/>
      <c r="KVS64" s="1"/>
      <c r="KVT64" s="1"/>
      <c r="KVU64" s="1"/>
      <c r="KVV64" s="1"/>
      <c r="KVW64" s="1"/>
      <c r="KVX64" s="1"/>
      <c r="KVY64" s="1"/>
      <c r="KVZ64" s="1"/>
      <c r="KWA64" s="1"/>
      <c r="KWB64" s="1"/>
      <c r="KWC64" s="1"/>
      <c r="KWD64" s="1"/>
      <c r="KWE64" s="1"/>
      <c r="KWF64" s="1"/>
      <c r="KWG64" s="1"/>
      <c r="KWH64" s="1"/>
      <c r="KWI64" s="1"/>
      <c r="KWJ64" s="1"/>
      <c r="KWK64" s="1"/>
      <c r="KWL64" s="1"/>
      <c r="KWM64" s="1"/>
      <c r="KWN64" s="1"/>
      <c r="KWO64" s="1"/>
      <c r="KWP64" s="1"/>
      <c r="KWQ64" s="1"/>
      <c r="KWR64" s="1"/>
      <c r="KWS64" s="1"/>
      <c r="KWT64" s="1"/>
      <c r="KWU64" s="1"/>
      <c r="KWV64" s="1"/>
      <c r="KWW64" s="1"/>
      <c r="KWX64" s="1"/>
      <c r="KWY64" s="1"/>
      <c r="KWZ64" s="1"/>
      <c r="KXA64" s="1"/>
      <c r="KXB64" s="1"/>
      <c r="KXC64" s="1"/>
      <c r="KXD64" s="1"/>
      <c r="KXE64" s="1"/>
      <c r="KXF64" s="1"/>
      <c r="KXG64" s="1"/>
      <c r="KXH64" s="1"/>
      <c r="KXI64" s="1"/>
      <c r="KXJ64" s="1"/>
      <c r="KXK64" s="1"/>
      <c r="KXL64" s="1"/>
      <c r="KXM64" s="1"/>
      <c r="KXN64" s="1"/>
      <c r="KXO64" s="1"/>
      <c r="KXP64" s="1"/>
      <c r="KXQ64" s="1"/>
      <c r="KXR64" s="1"/>
      <c r="KXS64" s="1"/>
      <c r="KXT64" s="1"/>
      <c r="KXU64" s="1"/>
      <c r="KXV64" s="1"/>
      <c r="KXW64" s="1"/>
      <c r="KXX64" s="1"/>
      <c r="KXY64" s="1"/>
      <c r="KXZ64" s="1"/>
      <c r="KYA64" s="1"/>
      <c r="KYB64" s="1"/>
      <c r="KYC64" s="1"/>
      <c r="KYD64" s="1"/>
      <c r="KYE64" s="1"/>
      <c r="KYF64" s="1"/>
      <c r="KYG64" s="1"/>
      <c r="KYH64" s="1"/>
      <c r="KYI64" s="1"/>
      <c r="KYJ64" s="1"/>
      <c r="KYK64" s="1"/>
      <c r="KYL64" s="1"/>
      <c r="KYM64" s="1"/>
      <c r="KYN64" s="1"/>
      <c r="KYO64" s="1"/>
      <c r="KYP64" s="1"/>
      <c r="KYQ64" s="1"/>
      <c r="KYR64" s="1"/>
      <c r="KYS64" s="1"/>
      <c r="KYT64" s="1"/>
      <c r="KYU64" s="1"/>
      <c r="KYV64" s="1"/>
      <c r="KYW64" s="1"/>
      <c r="KYX64" s="1"/>
      <c r="KYY64" s="1"/>
      <c r="KYZ64" s="1"/>
      <c r="KZA64" s="1"/>
      <c r="KZB64" s="1"/>
      <c r="KZC64" s="1"/>
      <c r="KZD64" s="1"/>
      <c r="KZE64" s="1"/>
      <c r="KZF64" s="1"/>
      <c r="KZG64" s="1"/>
      <c r="KZH64" s="1"/>
      <c r="KZI64" s="1"/>
      <c r="KZJ64" s="1"/>
      <c r="KZK64" s="1"/>
      <c r="KZL64" s="1"/>
      <c r="KZM64" s="1"/>
      <c r="KZN64" s="1"/>
      <c r="KZO64" s="1"/>
      <c r="KZP64" s="1"/>
      <c r="KZQ64" s="1"/>
      <c r="KZR64" s="1"/>
      <c r="KZS64" s="1"/>
      <c r="KZT64" s="1"/>
      <c r="KZU64" s="1"/>
      <c r="KZV64" s="1"/>
      <c r="KZW64" s="1"/>
      <c r="KZX64" s="1"/>
      <c r="KZY64" s="1"/>
      <c r="KZZ64" s="1"/>
      <c r="LAA64" s="1"/>
      <c r="LAB64" s="1"/>
      <c r="LAC64" s="1"/>
      <c r="LAD64" s="1"/>
      <c r="LAE64" s="1"/>
      <c r="LAF64" s="1"/>
      <c r="LAG64" s="1"/>
      <c r="LAH64" s="1"/>
      <c r="LAI64" s="1"/>
      <c r="LAJ64" s="1"/>
      <c r="LAK64" s="1"/>
      <c r="LAL64" s="1"/>
      <c r="LAM64" s="1"/>
      <c r="LAN64" s="1"/>
      <c r="LAO64" s="1"/>
      <c r="LAP64" s="1"/>
      <c r="LAQ64" s="1"/>
      <c r="LAR64" s="1"/>
      <c r="LAS64" s="1"/>
      <c r="LAT64" s="1"/>
      <c r="LAU64" s="1"/>
      <c r="LAV64" s="1"/>
      <c r="LAW64" s="1"/>
      <c r="LAX64" s="1"/>
      <c r="LAY64" s="1"/>
      <c r="LAZ64" s="1"/>
      <c r="LBA64" s="1"/>
      <c r="LBB64" s="1"/>
      <c r="LBC64" s="1"/>
      <c r="LBD64" s="1"/>
      <c r="LBE64" s="1"/>
      <c r="LBF64" s="1"/>
      <c r="LBG64" s="1"/>
      <c r="LBH64" s="1"/>
      <c r="LBI64" s="1"/>
      <c r="LBJ64" s="1"/>
      <c r="LBK64" s="1"/>
      <c r="LBL64" s="1"/>
      <c r="LBM64" s="1"/>
      <c r="LBN64" s="1"/>
      <c r="LBO64" s="1"/>
      <c r="LBP64" s="1"/>
      <c r="LBQ64" s="1"/>
      <c r="LBR64" s="1"/>
      <c r="LBS64" s="1"/>
      <c r="LBT64" s="1"/>
      <c r="LBU64" s="1"/>
      <c r="LBV64" s="1"/>
      <c r="LBW64" s="1"/>
      <c r="LBX64" s="1"/>
      <c r="LBY64" s="1"/>
      <c r="LBZ64" s="1"/>
      <c r="LCA64" s="1"/>
      <c r="LCB64" s="1"/>
      <c r="LCC64" s="1"/>
      <c r="LCD64" s="1"/>
      <c r="LCE64" s="1"/>
      <c r="LCF64" s="1"/>
      <c r="LCG64" s="1"/>
      <c r="LCH64" s="1"/>
      <c r="LCI64" s="1"/>
      <c r="LCJ64" s="1"/>
      <c r="LCK64" s="1"/>
      <c r="LCL64" s="1"/>
      <c r="LCM64" s="1"/>
      <c r="LCN64" s="1"/>
      <c r="LCO64" s="1"/>
      <c r="LCP64" s="1"/>
      <c r="LCQ64" s="1"/>
      <c r="LCR64" s="1"/>
      <c r="LCS64" s="1"/>
      <c r="LCT64" s="1"/>
      <c r="LCU64" s="1"/>
      <c r="LCV64" s="1"/>
      <c r="LCW64" s="1"/>
      <c r="LCX64" s="1"/>
      <c r="LCY64" s="1"/>
      <c r="LCZ64" s="1"/>
      <c r="LDA64" s="1"/>
      <c r="LDB64" s="1"/>
      <c r="LDC64" s="1"/>
      <c r="LDD64" s="1"/>
      <c r="LDE64" s="1"/>
      <c r="LDF64" s="1"/>
      <c r="LDG64" s="1"/>
      <c r="LDH64" s="1"/>
      <c r="LDI64" s="1"/>
      <c r="LDJ64" s="1"/>
      <c r="LDK64" s="1"/>
      <c r="LDL64" s="1"/>
      <c r="LDM64" s="1"/>
      <c r="LDN64" s="1"/>
      <c r="LDO64" s="1"/>
      <c r="LDP64" s="1"/>
      <c r="LDQ64" s="1"/>
      <c r="LDR64" s="1"/>
      <c r="LDS64" s="1"/>
      <c r="LDT64" s="1"/>
      <c r="LDU64" s="1"/>
      <c r="LDV64" s="1"/>
      <c r="LDW64" s="1"/>
      <c r="LDX64" s="1"/>
      <c r="LDY64" s="1"/>
      <c r="LDZ64" s="1"/>
      <c r="LEA64" s="1"/>
      <c r="LEB64" s="1"/>
      <c r="LEC64" s="1"/>
      <c r="LED64" s="1"/>
      <c r="LEE64" s="1"/>
      <c r="LEF64" s="1"/>
      <c r="LEG64" s="1"/>
      <c r="LEH64" s="1"/>
      <c r="LEI64" s="1"/>
      <c r="LEJ64" s="1"/>
      <c r="LEK64" s="1"/>
      <c r="LEL64" s="1"/>
      <c r="LEM64" s="1"/>
      <c r="LEN64" s="1"/>
      <c r="LEO64" s="1"/>
      <c r="LEP64" s="1"/>
      <c r="LEQ64" s="1"/>
      <c r="LER64" s="1"/>
      <c r="LES64" s="1"/>
      <c r="LET64" s="1"/>
      <c r="LEU64" s="1"/>
      <c r="LEV64" s="1"/>
      <c r="LEW64" s="1"/>
      <c r="LEX64" s="1"/>
      <c r="LEY64" s="1"/>
      <c r="LEZ64" s="1"/>
      <c r="LFA64" s="1"/>
      <c r="LFB64" s="1"/>
      <c r="LFC64" s="1"/>
      <c r="LFD64" s="1"/>
      <c r="LFE64" s="1"/>
      <c r="LFF64" s="1"/>
      <c r="LFG64" s="1"/>
      <c r="LFH64" s="1"/>
      <c r="LFI64" s="1"/>
      <c r="LFJ64" s="1"/>
      <c r="LFK64" s="1"/>
      <c r="LFL64" s="1"/>
      <c r="LFM64" s="1"/>
      <c r="LFN64" s="1"/>
      <c r="LFO64" s="1"/>
      <c r="LFP64" s="1"/>
      <c r="LFQ64" s="1"/>
      <c r="LFR64" s="1"/>
      <c r="LFS64" s="1"/>
      <c r="LFT64" s="1"/>
      <c r="LFU64" s="1"/>
      <c r="LFV64" s="1"/>
      <c r="LFW64" s="1"/>
      <c r="LFX64" s="1"/>
      <c r="LFY64" s="1"/>
      <c r="LFZ64" s="1"/>
      <c r="LGA64" s="1"/>
      <c r="LGB64" s="1"/>
      <c r="LGC64" s="1"/>
      <c r="LGD64" s="1"/>
      <c r="LGE64" s="1"/>
      <c r="LGF64" s="1"/>
      <c r="LGG64" s="1"/>
      <c r="LGH64" s="1"/>
      <c r="LGI64" s="1"/>
      <c r="LGJ64" s="1"/>
      <c r="LGK64" s="1"/>
      <c r="LGL64" s="1"/>
      <c r="LGM64" s="1"/>
      <c r="LGN64" s="1"/>
      <c r="LGO64" s="1"/>
      <c r="LGP64" s="1"/>
      <c r="LGQ64" s="1"/>
      <c r="LGR64" s="1"/>
      <c r="LGS64" s="1"/>
      <c r="LGT64" s="1"/>
      <c r="LGU64" s="1"/>
      <c r="LGV64" s="1"/>
      <c r="LGW64" s="1"/>
      <c r="LGX64" s="1"/>
      <c r="LGY64" s="1"/>
      <c r="LGZ64" s="1"/>
      <c r="LHA64" s="1"/>
      <c r="LHB64" s="1"/>
      <c r="LHC64" s="1"/>
      <c r="LHD64" s="1"/>
      <c r="LHE64" s="1"/>
      <c r="LHF64" s="1"/>
      <c r="LHG64" s="1"/>
      <c r="LHH64" s="1"/>
      <c r="LHI64" s="1"/>
      <c r="LHJ64" s="1"/>
      <c r="LHK64" s="1"/>
      <c r="LHL64" s="1"/>
      <c r="LHM64" s="1"/>
      <c r="LHN64" s="1"/>
      <c r="LHO64" s="1"/>
      <c r="LHP64" s="1"/>
      <c r="LHQ64" s="1"/>
      <c r="LHR64" s="1"/>
      <c r="LHS64" s="1"/>
      <c r="LHT64" s="1"/>
      <c r="LHU64" s="1"/>
      <c r="LHV64" s="1"/>
      <c r="LHW64" s="1"/>
      <c r="LHX64" s="1"/>
      <c r="LHY64" s="1"/>
      <c r="LHZ64" s="1"/>
      <c r="LIA64" s="1"/>
      <c r="LIB64" s="1"/>
      <c r="LIC64" s="1"/>
      <c r="LID64" s="1"/>
      <c r="LIE64" s="1"/>
      <c r="LIF64" s="1"/>
      <c r="LIG64" s="1"/>
      <c r="LIH64" s="1"/>
      <c r="LII64" s="1"/>
      <c r="LIJ64" s="1"/>
      <c r="LIK64" s="1"/>
      <c r="LIL64" s="1"/>
      <c r="LIM64" s="1"/>
      <c r="LIN64" s="1"/>
      <c r="LIO64" s="1"/>
      <c r="LIP64" s="1"/>
      <c r="LIQ64" s="1"/>
      <c r="LIR64" s="1"/>
      <c r="LIS64" s="1"/>
      <c r="LIT64" s="1"/>
      <c r="LIU64" s="1"/>
      <c r="LIV64" s="1"/>
      <c r="LIW64" s="1"/>
      <c r="LIX64" s="1"/>
      <c r="LIY64" s="1"/>
      <c r="LIZ64" s="1"/>
      <c r="LJA64" s="1"/>
      <c r="LJB64" s="1"/>
      <c r="LJC64" s="1"/>
      <c r="LJD64" s="1"/>
      <c r="LJE64" s="1"/>
      <c r="LJF64" s="1"/>
      <c r="LJG64" s="1"/>
      <c r="LJH64" s="1"/>
      <c r="LJI64" s="1"/>
      <c r="LJJ64" s="1"/>
      <c r="LJK64" s="1"/>
      <c r="LJL64" s="1"/>
      <c r="LJM64" s="1"/>
      <c r="LJN64" s="1"/>
      <c r="LJO64" s="1"/>
      <c r="LJP64" s="1"/>
      <c r="LJQ64" s="1"/>
      <c r="LJR64" s="1"/>
      <c r="LJS64" s="1"/>
      <c r="LJT64" s="1"/>
      <c r="LJU64" s="1"/>
      <c r="LJV64" s="1"/>
      <c r="LJW64" s="1"/>
      <c r="LJX64" s="1"/>
      <c r="LJY64" s="1"/>
      <c r="LJZ64" s="1"/>
      <c r="LKA64" s="1"/>
      <c r="LKB64" s="1"/>
      <c r="LKC64" s="1"/>
      <c r="LKD64" s="1"/>
      <c r="LKE64" s="1"/>
      <c r="LKF64" s="1"/>
      <c r="LKG64" s="1"/>
      <c r="LKH64" s="1"/>
      <c r="LKI64" s="1"/>
      <c r="LKJ64" s="1"/>
      <c r="LKK64" s="1"/>
      <c r="LKL64" s="1"/>
      <c r="LKM64" s="1"/>
      <c r="LKN64" s="1"/>
      <c r="LKO64" s="1"/>
      <c r="LKP64" s="1"/>
      <c r="LKQ64" s="1"/>
      <c r="LKR64" s="1"/>
      <c r="LKS64" s="1"/>
      <c r="LKT64" s="1"/>
      <c r="LKU64" s="1"/>
      <c r="LKV64" s="1"/>
      <c r="LKW64" s="1"/>
      <c r="LKX64" s="1"/>
      <c r="LKY64" s="1"/>
      <c r="LKZ64" s="1"/>
      <c r="LLA64" s="1"/>
      <c r="LLB64" s="1"/>
      <c r="LLC64" s="1"/>
      <c r="LLD64" s="1"/>
      <c r="LLE64" s="1"/>
      <c r="LLF64" s="1"/>
      <c r="LLG64" s="1"/>
      <c r="LLH64" s="1"/>
      <c r="LLI64" s="1"/>
      <c r="LLJ64" s="1"/>
      <c r="LLK64" s="1"/>
      <c r="LLL64" s="1"/>
      <c r="LLM64" s="1"/>
      <c r="LLN64" s="1"/>
      <c r="LLO64" s="1"/>
      <c r="LLP64" s="1"/>
      <c r="LLQ64" s="1"/>
      <c r="LLR64" s="1"/>
      <c r="LLS64" s="1"/>
      <c r="LLT64" s="1"/>
      <c r="LLU64" s="1"/>
      <c r="LLV64" s="1"/>
      <c r="LLW64" s="1"/>
      <c r="LLX64" s="1"/>
      <c r="LLY64" s="1"/>
      <c r="LLZ64" s="1"/>
      <c r="LMA64" s="1"/>
      <c r="LMB64" s="1"/>
      <c r="LMC64" s="1"/>
      <c r="LMD64" s="1"/>
      <c r="LME64" s="1"/>
      <c r="LMF64" s="1"/>
      <c r="LMG64" s="1"/>
      <c r="LMH64" s="1"/>
      <c r="LMI64" s="1"/>
      <c r="LMJ64" s="1"/>
      <c r="LMK64" s="1"/>
      <c r="LML64" s="1"/>
      <c r="LMM64" s="1"/>
      <c r="LMN64" s="1"/>
      <c r="LMO64" s="1"/>
      <c r="LMP64" s="1"/>
      <c r="LMQ64" s="1"/>
      <c r="LMR64" s="1"/>
      <c r="LMS64" s="1"/>
      <c r="LMT64" s="1"/>
      <c r="LMU64" s="1"/>
      <c r="LMV64" s="1"/>
      <c r="LMW64" s="1"/>
      <c r="LMX64" s="1"/>
      <c r="LMY64" s="1"/>
      <c r="LMZ64" s="1"/>
      <c r="LNA64" s="1"/>
      <c r="LNB64" s="1"/>
      <c r="LNC64" s="1"/>
      <c r="LND64" s="1"/>
      <c r="LNE64" s="1"/>
      <c r="LNF64" s="1"/>
      <c r="LNG64" s="1"/>
      <c r="LNH64" s="1"/>
      <c r="LNI64" s="1"/>
      <c r="LNJ64" s="1"/>
      <c r="LNK64" s="1"/>
      <c r="LNL64" s="1"/>
      <c r="LNM64" s="1"/>
      <c r="LNN64" s="1"/>
      <c r="LNO64" s="1"/>
      <c r="LNP64" s="1"/>
      <c r="LNQ64" s="1"/>
      <c r="LNR64" s="1"/>
      <c r="LNS64" s="1"/>
      <c r="LNT64" s="1"/>
      <c r="LNU64" s="1"/>
      <c r="LNV64" s="1"/>
      <c r="LNW64" s="1"/>
      <c r="LNX64" s="1"/>
      <c r="LNY64" s="1"/>
      <c r="LNZ64" s="1"/>
      <c r="LOA64" s="1"/>
      <c r="LOB64" s="1"/>
      <c r="LOC64" s="1"/>
      <c r="LOD64" s="1"/>
      <c r="LOE64" s="1"/>
      <c r="LOF64" s="1"/>
      <c r="LOG64" s="1"/>
      <c r="LOH64" s="1"/>
      <c r="LOI64" s="1"/>
      <c r="LOJ64" s="1"/>
      <c r="LOK64" s="1"/>
      <c r="LOL64" s="1"/>
      <c r="LOM64" s="1"/>
      <c r="LON64" s="1"/>
      <c r="LOO64" s="1"/>
      <c r="LOP64" s="1"/>
      <c r="LOQ64" s="1"/>
      <c r="LOR64" s="1"/>
      <c r="LOS64" s="1"/>
      <c r="LOT64" s="1"/>
      <c r="LOU64" s="1"/>
      <c r="LOV64" s="1"/>
      <c r="LOW64" s="1"/>
      <c r="LOX64" s="1"/>
      <c r="LOY64" s="1"/>
      <c r="LOZ64" s="1"/>
      <c r="LPA64" s="1"/>
      <c r="LPB64" s="1"/>
      <c r="LPC64" s="1"/>
      <c r="LPD64" s="1"/>
      <c r="LPE64" s="1"/>
      <c r="LPF64" s="1"/>
      <c r="LPG64" s="1"/>
      <c r="LPH64" s="1"/>
      <c r="LPI64" s="1"/>
      <c r="LPJ64" s="1"/>
      <c r="LPK64" s="1"/>
      <c r="LPL64" s="1"/>
      <c r="LPM64" s="1"/>
      <c r="LPN64" s="1"/>
      <c r="LPO64" s="1"/>
      <c r="LPP64" s="1"/>
      <c r="LPQ64" s="1"/>
      <c r="LPR64" s="1"/>
      <c r="LPS64" s="1"/>
      <c r="LPT64" s="1"/>
      <c r="LPU64" s="1"/>
      <c r="LPV64" s="1"/>
      <c r="LPW64" s="1"/>
      <c r="LPX64" s="1"/>
      <c r="LPY64" s="1"/>
      <c r="LPZ64" s="1"/>
      <c r="LQA64" s="1"/>
      <c r="LQB64" s="1"/>
      <c r="LQC64" s="1"/>
      <c r="LQD64" s="1"/>
      <c r="LQE64" s="1"/>
      <c r="LQF64" s="1"/>
      <c r="LQG64" s="1"/>
      <c r="LQH64" s="1"/>
      <c r="LQI64" s="1"/>
      <c r="LQJ64" s="1"/>
      <c r="LQK64" s="1"/>
      <c r="LQL64" s="1"/>
      <c r="LQM64" s="1"/>
      <c r="LQN64" s="1"/>
      <c r="LQO64" s="1"/>
      <c r="LQP64" s="1"/>
      <c r="LQQ64" s="1"/>
      <c r="LQR64" s="1"/>
      <c r="LQS64" s="1"/>
      <c r="LQT64" s="1"/>
      <c r="LQU64" s="1"/>
      <c r="LQV64" s="1"/>
      <c r="LQW64" s="1"/>
      <c r="LQX64" s="1"/>
      <c r="LQY64" s="1"/>
      <c r="LQZ64" s="1"/>
      <c r="LRA64" s="1"/>
      <c r="LRB64" s="1"/>
      <c r="LRC64" s="1"/>
      <c r="LRD64" s="1"/>
      <c r="LRE64" s="1"/>
      <c r="LRF64" s="1"/>
      <c r="LRG64" s="1"/>
      <c r="LRH64" s="1"/>
      <c r="LRI64" s="1"/>
      <c r="LRJ64" s="1"/>
      <c r="LRK64" s="1"/>
      <c r="LRL64" s="1"/>
      <c r="LRM64" s="1"/>
      <c r="LRN64" s="1"/>
      <c r="LRO64" s="1"/>
      <c r="LRP64" s="1"/>
      <c r="LRQ64" s="1"/>
      <c r="LRR64" s="1"/>
      <c r="LRS64" s="1"/>
      <c r="LRT64" s="1"/>
      <c r="LRU64" s="1"/>
      <c r="LRV64" s="1"/>
      <c r="LRW64" s="1"/>
      <c r="LRX64" s="1"/>
      <c r="LRY64" s="1"/>
      <c r="LRZ64" s="1"/>
      <c r="LSA64" s="1"/>
      <c r="LSB64" s="1"/>
      <c r="LSC64" s="1"/>
      <c r="LSD64" s="1"/>
      <c r="LSE64" s="1"/>
      <c r="LSF64" s="1"/>
      <c r="LSG64" s="1"/>
      <c r="LSH64" s="1"/>
      <c r="LSI64" s="1"/>
      <c r="LSJ64" s="1"/>
      <c r="LSK64" s="1"/>
      <c r="LSL64" s="1"/>
      <c r="LSM64" s="1"/>
      <c r="LSN64" s="1"/>
      <c r="LSO64" s="1"/>
      <c r="LSP64" s="1"/>
      <c r="LSQ64" s="1"/>
      <c r="LSR64" s="1"/>
      <c r="LSS64" s="1"/>
      <c r="LST64" s="1"/>
      <c r="LSU64" s="1"/>
      <c r="LSV64" s="1"/>
      <c r="LSW64" s="1"/>
      <c r="LSX64" s="1"/>
      <c r="LSY64" s="1"/>
      <c r="LSZ64" s="1"/>
      <c r="LTA64" s="1"/>
      <c r="LTB64" s="1"/>
      <c r="LTC64" s="1"/>
      <c r="LTD64" s="1"/>
      <c r="LTE64" s="1"/>
      <c r="LTF64" s="1"/>
      <c r="LTG64" s="1"/>
      <c r="LTH64" s="1"/>
      <c r="LTI64" s="1"/>
      <c r="LTJ64" s="1"/>
      <c r="LTK64" s="1"/>
      <c r="LTL64" s="1"/>
      <c r="LTM64" s="1"/>
      <c r="LTN64" s="1"/>
      <c r="LTO64" s="1"/>
      <c r="LTP64" s="1"/>
      <c r="LTQ64" s="1"/>
      <c r="LTR64" s="1"/>
      <c r="LTS64" s="1"/>
      <c r="LTT64" s="1"/>
      <c r="LTU64" s="1"/>
      <c r="LTV64" s="1"/>
      <c r="LTW64" s="1"/>
      <c r="LTX64" s="1"/>
      <c r="LTY64" s="1"/>
      <c r="LTZ64" s="1"/>
      <c r="LUA64" s="1"/>
      <c r="LUB64" s="1"/>
      <c r="LUC64" s="1"/>
      <c r="LUD64" s="1"/>
      <c r="LUE64" s="1"/>
      <c r="LUF64" s="1"/>
      <c r="LUG64" s="1"/>
      <c r="LUH64" s="1"/>
      <c r="LUI64" s="1"/>
      <c r="LUJ64" s="1"/>
      <c r="LUK64" s="1"/>
      <c r="LUL64" s="1"/>
      <c r="LUM64" s="1"/>
      <c r="LUN64" s="1"/>
      <c r="LUO64" s="1"/>
      <c r="LUP64" s="1"/>
      <c r="LUQ64" s="1"/>
      <c r="LUR64" s="1"/>
      <c r="LUS64" s="1"/>
      <c r="LUT64" s="1"/>
      <c r="LUU64" s="1"/>
      <c r="LUV64" s="1"/>
      <c r="LUW64" s="1"/>
      <c r="LUX64" s="1"/>
      <c r="LUY64" s="1"/>
      <c r="LUZ64" s="1"/>
      <c r="LVA64" s="1"/>
      <c r="LVB64" s="1"/>
      <c r="LVC64" s="1"/>
      <c r="LVD64" s="1"/>
      <c r="LVE64" s="1"/>
      <c r="LVF64" s="1"/>
      <c r="LVG64" s="1"/>
      <c r="LVH64" s="1"/>
      <c r="LVI64" s="1"/>
      <c r="LVJ64" s="1"/>
      <c r="LVK64" s="1"/>
      <c r="LVL64" s="1"/>
      <c r="LVM64" s="1"/>
      <c r="LVN64" s="1"/>
      <c r="LVO64" s="1"/>
      <c r="LVP64" s="1"/>
      <c r="LVQ64" s="1"/>
      <c r="LVR64" s="1"/>
      <c r="LVS64" s="1"/>
      <c r="LVT64" s="1"/>
      <c r="LVU64" s="1"/>
      <c r="LVV64" s="1"/>
      <c r="LVW64" s="1"/>
      <c r="LVX64" s="1"/>
      <c r="LVY64" s="1"/>
      <c r="LVZ64" s="1"/>
      <c r="LWA64" s="1"/>
      <c r="LWB64" s="1"/>
      <c r="LWC64" s="1"/>
      <c r="LWD64" s="1"/>
      <c r="LWE64" s="1"/>
      <c r="LWF64" s="1"/>
      <c r="LWG64" s="1"/>
      <c r="LWH64" s="1"/>
      <c r="LWI64" s="1"/>
      <c r="LWJ64" s="1"/>
      <c r="LWK64" s="1"/>
      <c r="LWL64" s="1"/>
      <c r="LWM64" s="1"/>
      <c r="LWN64" s="1"/>
      <c r="LWO64" s="1"/>
      <c r="LWP64" s="1"/>
      <c r="LWQ64" s="1"/>
      <c r="LWR64" s="1"/>
      <c r="LWS64" s="1"/>
      <c r="LWT64" s="1"/>
      <c r="LWU64" s="1"/>
      <c r="LWV64" s="1"/>
      <c r="LWW64" s="1"/>
      <c r="LWX64" s="1"/>
      <c r="LWY64" s="1"/>
      <c r="LWZ64" s="1"/>
      <c r="LXA64" s="1"/>
      <c r="LXB64" s="1"/>
      <c r="LXC64" s="1"/>
      <c r="LXD64" s="1"/>
      <c r="LXE64" s="1"/>
      <c r="LXF64" s="1"/>
      <c r="LXG64" s="1"/>
      <c r="LXH64" s="1"/>
      <c r="LXI64" s="1"/>
      <c r="LXJ64" s="1"/>
      <c r="LXK64" s="1"/>
      <c r="LXL64" s="1"/>
      <c r="LXM64" s="1"/>
      <c r="LXN64" s="1"/>
      <c r="LXO64" s="1"/>
      <c r="LXP64" s="1"/>
      <c r="LXQ64" s="1"/>
      <c r="LXR64" s="1"/>
      <c r="LXS64" s="1"/>
      <c r="LXT64" s="1"/>
      <c r="LXU64" s="1"/>
      <c r="LXV64" s="1"/>
      <c r="LXW64" s="1"/>
      <c r="LXX64" s="1"/>
      <c r="LXY64" s="1"/>
      <c r="LXZ64" s="1"/>
      <c r="LYA64" s="1"/>
      <c r="LYB64" s="1"/>
      <c r="LYC64" s="1"/>
      <c r="LYD64" s="1"/>
      <c r="LYE64" s="1"/>
      <c r="LYF64" s="1"/>
      <c r="LYG64" s="1"/>
      <c r="LYH64" s="1"/>
      <c r="LYI64" s="1"/>
      <c r="LYJ64" s="1"/>
      <c r="LYK64" s="1"/>
      <c r="LYL64" s="1"/>
      <c r="LYM64" s="1"/>
      <c r="LYN64" s="1"/>
      <c r="LYO64" s="1"/>
      <c r="LYP64" s="1"/>
      <c r="LYQ64" s="1"/>
      <c r="LYR64" s="1"/>
      <c r="LYS64" s="1"/>
      <c r="LYT64" s="1"/>
      <c r="LYU64" s="1"/>
      <c r="LYV64" s="1"/>
      <c r="LYW64" s="1"/>
      <c r="LYX64" s="1"/>
      <c r="LYY64" s="1"/>
      <c r="LYZ64" s="1"/>
      <c r="LZA64" s="1"/>
      <c r="LZB64" s="1"/>
      <c r="LZC64" s="1"/>
      <c r="LZD64" s="1"/>
      <c r="LZE64" s="1"/>
      <c r="LZF64" s="1"/>
      <c r="LZG64" s="1"/>
      <c r="LZH64" s="1"/>
      <c r="LZI64" s="1"/>
      <c r="LZJ64" s="1"/>
      <c r="LZK64" s="1"/>
      <c r="LZL64" s="1"/>
      <c r="LZM64" s="1"/>
      <c r="LZN64" s="1"/>
      <c r="LZO64" s="1"/>
      <c r="LZP64" s="1"/>
      <c r="LZQ64" s="1"/>
      <c r="LZR64" s="1"/>
      <c r="LZS64" s="1"/>
      <c r="LZT64" s="1"/>
      <c r="LZU64" s="1"/>
      <c r="LZV64" s="1"/>
      <c r="LZW64" s="1"/>
      <c r="LZX64" s="1"/>
      <c r="LZY64" s="1"/>
      <c r="LZZ64" s="1"/>
      <c r="MAA64" s="1"/>
      <c r="MAB64" s="1"/>
      <c r="MAC64" s="1"/>
      <c r="MAD64" s="1"/>
      <c r="MAE64" s="1"/>
      <c r="MAF64" s="1"/>
      <c r="MAG64" s="1"/>
      <c r="MAH64" s="1"/>
      <c r="MAI64" s="1"/>
      <c r="MAJ64" s="1"/>
      <c r="MAK64" s="1"/>
      <c r="MAL64" s="1"/>
      <c r="MAM64" s="1"/>
      <c r="MAN64" s="1"/>
      <c r="MAO64" s="1"/>
      <c r="MAP64" s="1"/>
      <c r="MAQ64" s="1"/>
      <c r="MAR64" s="1"/>
      <c r="MAS64" s="1"/>
      <c r="MAT64" s="1"/>
      <c r="MAU64" s="1"/>
      <c r="MAV64" s="1"/>
      <c r="MAW64" s="1"/>
      <c r="MAX64" s="1"/>
      <c r="MAY64" s="1"/>
      <c r="MAZ64" s="1"/>
      <c r="MBA64" s="1"/>
      <c r="MBB64" s="1"/>
      <c r="MBC64" s="1"/>
      <c r="MBD64" s="1"/>
      <c r="MBE64" s="1"/>
      <c r="MBF64" s="1"/>
      <c r="MBG64" s="1"/>
      <c r="MBH64" s="1"/>
      <c r="MBI64" s="1"/>
      <c r="MBJ64" s="1"/>
      <c r="MBK64" s="1"/>
      <c r="MBL64" s="1"/>
      <c r="MBM64" s="1"/>
      <c r="MBN64" s="1"/>
      <c r="MBO64" s="1"/>
      <c r="MBP64" s="1"/>
      <c r="MBQ64" s="1"/>
      <c r="MBR64" s="1"/>
      <c r="MBS64" s="1"/>
      <c r="MBT64" s="1"/>
      <c r="MBU64" s="1"/>
      <c r="MBV64" s="1"/>
      <c r="MBW64" s="1"/>
      <c r="MBX64" s="1"/>
      <c r="MBY64" s="1"/>
      <c r="MBZ64" s="1"/>
      <c r="MCA64" s="1"/>
      <c r="MCB64" s="1"/>
      <c r="MCC64" s="1"/>
      <c r="MCD64" s="1"/>
      <c r="MCE64" s="1"/>
      <c r="MCF64" s="1"/>
      <c r="MCG64" s="1"/>
      <c r="MCH64" s="1"/>
      <c r="MCI64" s="1"/>
      <c r="MCJ64" s="1"/>
      <c r="MCK64" s="1"/>
      <c r="MCL64" s="1"/>
      <c r="MCM64" s="1"/>
      <c r="MCN64" s="1"/>
      <c r="MCO64" s="1"/>
      <c r="MCP64" s="1"/>
      <c r="MCQ64" s="1"/>
      <c r="MCR64" s="1"/>
      <c r="MCS64" s="1"/>
      <c r="MCT64" s="1"/>
      <c r="MCU64" s="1"/>
      <c r="MCV64" s="1"/>
      <c r="MCW64" s="1"/>
      <c r="MCX64" s="1"/>
      <c r="MCY64" s="1"/>
      <c r="MCZ64" s="1"/>
      <c r="MDA64" s="1"/>
      <c r="MDB64" s="1"/>
      <c r="MDC64" s="1"/>
      <c r="MDD64" s="1"/>
      <c r="MDE64" s="1"/>
      <c r="MDF64" s="1"/>
      <c r="MDG64" s="1"/>
      <c r="MDH64" s="1"/>
      <c r="MDI64" s="1"/>
      <c r="MDJ64" s="1"/>
      <c r="MDK64" s="1"/>
      <c r="MDL64" s="1"/>
      <c r="MDM64" s="1"/>
      <c r="MDN64" s="1"/>
      <c r="MDO64" s="1"/>
      <c r="MDP64" s="1"/>
      <c r="MDQ64" s="1"/>
      <c r="MDR64" s="1"/>
      <c r="MDS64" s="1"/>
      <c r="MDT64" s="1"/>
      <c r="MDU64" s="1"/>
      <c r="MDV64" s="1"/>
      <c r="MDW64" s="1"/>
      <c r="MDX64" s="1"/>
      <c r="MDY64" s="1"/>
      <c r="MDZ64" s="1"/>
      <c r="MEA64" s="1"/>
      <c r="MEB64" s="1"/>
      <c r="MEC64" s="1"/>
      <c r="MED64" s="1"/>
      <c r="MEE64" s="1"/>
      <c r="MEF64" s="1"/>
      <c r="MEG64" s="1"/>
      <c r="MEH64" s="1"/>
      <c r="MEI64" s="1"/>
      <c r="MEJ64" s="1"/>
      <c r="MEK64" s="1"/>
      <c r="MEL64" s="1"/>
      <c r="MEM64" s="1"/>
      <c r="MEN64" s="1"/>
      <c r="MEO64" s="1"/>
      <c r="MEP64" s="1"/>
      <c r="MEQ64" s="1"/>
      <c r="MER64" s="1"/>
      <c r="MES64" s="1"/>
      <c r="MET64" s="1"/>
      <c r="MEU64" s="1"/>
      <c r="MEV64" s="1"/>
      <c r="MEW64" s="1"/>
      <c r="MEX64" s="1"/>
      <c r="MEY64" s="1"/>
      <c r="MEZ64" s="1"/>
      <c r="MFA64" s="1"/>
      <c r="MFB64" s="1"/>
      <c r="MFC64" s="1"/>
      <c r="MFD64" s="1"/>
      <c r="MFE64" s="1"/>
      <c r="MFF64" s="1"/>
      <c r="MFG64" s="1"/>
      <c r="MFH64" s="1"/>
      <c r="MFI64" s="1"/>
      <c r="MFJ64" s="1"/>
      <c r="MFK64" s="1"/>
      <c r="MFL64" s="1"/>
      <c r="MFM64" s="1"/>
      <c r="MFN64" s="1"/>
      <c r="MFO64" s="1"/>
      <c r="MFP64" s="1"/>
      <c r="MFQ64" s="1"/>
      <c r="MFR64" s="1"/>
      <c r="MFS64" s="1"/>
      <c r="MFT64" s="1"/>
      <c r="MFU64" s="1"/>
      <c r="MFV64" s="1"/>
      <c r="MFW64" s="1"/>
      <c r="MFX64" s="1"/>
      <c r="MFY64" s="1"/>
      <c r="MFZ64" s="1"/>
      <c r="MGA64" s="1"/>
      <c r="MGB64" s="1"/>
      <c r="MGC64" s="1"/>
      <c r="MGD64" s="1"/>
      <c r="MGE64" s="1"/>
      <c r="MGF64" s="1"/>
      <c r="MGG64" s="1"/>
      <c r="MGH64" s="1"/>
      <c r="MGI64" s="1"/>
      <c r="MGJ64" s="1"/>
      <c r="MGK64" s="1"/>
      <c r="MGL64" s="1"/>
      <c r="MGM64" s="1"/>
      <c r="MGN64" s="1"/>
      <c r="MGO64" s="1"/>
      <c r="MGP64" s="1"/>
      <c r="MGQ64" s="1"/>
      <c r="MGR64" s="1"/>
      <c r="MGS64" s="1"/>
      <c r="MGT64" s="1"/>
      <c r="MGU64" s="1"/>
      <c r="MGV64" s="1"/>
      <c r="MGW64" s="1"/>
      <c r="MGX64" s="1"/>
      <c r="MGY64" s="1"/>
      <c r="MGZ64" s="1"/>
      <c r="MHA64" s="1"/>
      <c r="MHB64" s="1"/>
      <c r="MHC64" s="1"/>
      <c r="MHD64" s="1"/>
      <c r="MHE64" s="1"/>
      <c r="MHF64" s="1"/>
      <c r="MHG64" s="1"/>
      <c r="MHH64" s="1"/>
      <c r="MHI64" s="1"/>
      <c r="MHJ64" s="1"/>
      <c r="MHK64" s="1"/>
      <c r="MHL64" s="1"/>
      <c r="MHM64" s="1"/>
      <c r="MHN64" s="1"/>
      <c r="MHO64" s="1"/>
      <c r="MHP64" s="1"/>
      <c r="MHQ64" s="1"/>
      <c r="MHR64" s="1"/>
      <c r="MHS64" s="1"/>
      <c r="MHT64" s="1"/>
      <c r="MHU64" s="1"/>
      <c r="MHV64" s="1"/>
      <c r="MHW64" s="1"/>
      <c r="MHX64" s="1"/>
      <c r="MHY64" s="1"/>
      <c r="MHZ64" s="1"/>
      <c r="MIA64" s="1"/>
      <c r="MIB64" s="1"/>
      <c r="MIC64" s="1"/>
      <c r="MID64" s="1"/>
      <c r="MIE64" s="1"/>
      <c r="MIF64" s="1"/>
      <c r="MIG64" s="1"/>
      <c r="MIH64" s="1"/>
      <c r="MII64" s="1"/>
      <c r="MIJ64" s="1"/>
      <c r="MIK64" s="1"/>
      <c r="MIL64" s="1"/>
      <c r="MIM64" s="1"/>
      <c r="MIN64" s="1"/>
      <c r="MIO64" s="1"/>
      <c r="MIP64" s="1"/>
      <c r="MIQ64" s="1"/>
      <c r="MIR64" s="1"/>
      <c r="MIS64" s="1"/>
      <c r="MIT64" s="1"/>
      <c r="MIU64" s="1"/>
      <c r="MIV64" s="1"/>
      <c r="MIW64" s="1"/>
      <c r="MIX64" s="1"/>
      <c r="MIY64" s="1"/>
      <c r="MIZ64" s="1"/>
      <c r="MJA64" s="1"/>
      <c r="MJB64" s="1"/>
      <c r="MJC64" s="1"/>
      <c r="MJD64" s="1"/>
      <c r="MJE64" s="1"/>
      <c r="MJF64" s="1"/>
      <c r="MJG64" s="1"/>
      <c r="MJH64" s="1"/>
      <c r="MJI64" s="1"/>
      <c r="MJJ64" s="1"/>
      <c r="MJK64" s="1"/>
      <c r="MJL64" s="1"/>
      <c r="MJM64" s="1"/>
      <c r="MJN64" s="1"/>
      <c r="MJO64" s="1"/>
      <c r="MJP64" s="1"/>
      <c r="MJQ64" s="1"/>
      <c r="MJR64" s="1"/>
      <c r="MJS64" s="1"/>
      <c r="MJT64" s="1"/>
      <c r="MJU64" s="1"/>
      <c r="MJV64" s="1"/>
      <c r="MJW64" s="1"/>
      <c r="MJX64" s="1"/>
      <c r="MJY64" s="1"/>
      <c r="MJZ64" s="1"/>
      <c r="MKA64" s="1"/>
      <c r="MKB64" s="1"/>
      <c r="MKC64" s="1"/>
      <c r="MKD64" s="1"/>
      <c r="MKE64" s="1"/>
      <c r="MKF64" s="1"/>
      <c r="MKG64" s="1"/>
      <c r="MKH64" s="1"/>
      <c r="MKI64" s="1"/>
      <c r="MKJ64" s="1"/>
      <c r="MKK64" s="1"/>
      <c r="MKL64" s="1"/>
      <c r="MKM64" s="1"/>
      <c r="MKN64" s="1"/>
      <c r="MKO64" s="1"/>
      <c r="MKP64" s="1"/>
      <c r="MKQ64" s="1"/>
      <c r="MKR64" s="1"/>
      <c r="MKS64" s="1"/>
      <c r="MKT64" s="1"/>
      <c r="MKU64" s="1"/>
      <c r="MKV64" s="1"/>
      <c r="MKW64" s="1"/>
      <c r="MKX64" s="1"/>
      <c r="MKY64" s="1"/>
      <c r="MKZ64" s="1"/>
      <c r="MLA64" s="1"/>
      <c r="MLB64" s="1"/>
      <c r="MLC64" s="1"/>
      <c r="MLD64" s="1"/>
      <c r="MLE64" s="1"/>
      <c r="MLF64" s="1"/>
      <c r="MLG64" s="1"/>
      <c r="MLH64" s="1"/>
      <c r="MLI64" s="1"/>
      <c r="MLJ64" s="1"/>
      <c r="MLK64" s="1"/>
      <c r="MLL64" s="1"/>
      <c r="MLM64" s="1"/>
      <c r="MLN64" s="1"/>
      <c r="MLO64" s="1"/>
      <c r="MLP64" s="1"/>
      <c r="MLQ64" s="1"/>
      <c r="MLR64" s="1"/>
      <c r="MLS64" s="1"/>
      <c r="MLT64" s="1"/>
      <c r="MLU64" s="1"/>
      <c r="MLV64" s="1"/>
      <c r="MLW64" s="1"/>
      <c r="MLX64" s="1"/>
      <c r="MLY64" s="1"/>
      <c r="MLZ64" s="1"/>
      <c r="MMA64" s="1"/>
      <c r="MMB64" s="1"/>
      <c r="MMC64" s="1"/>
      <c r="MMD64" s="1"/>
      <c r="MME64" s="1"/>
      <c r="MMF64" s="1"/>
      <c r="MMG64" s="1"/>
      <c r="MMH64" s="1"/>
      <c r="MMI64" s="1"/>
      <c r="MMJ64" s="1"/>
      <c r="MMK64" s="1"/>
      <c r="MML64" s="1"/>
      <c r="MMM64" s="1"/>
      <c r="MMN64" s="1"/>
      <c r="MMO64" s="1"/>
      <c r="MMP64" s="1"/>
      <c r="MMQ64" s="1"/>
      <c r="MMR64" s="1"/>
      <c r="MMS64" s="1"/>
      <c r="MMT64" s="1"/>
      <c r="MMU64" s="1"/>
      <c r="MMV64" s="1"/>
      <c r="MMW64" s="1"/>
      <c r="MMX64" s="1"/>
      <c r="MMY64" s="1"/>
      <c r="MMZ64" s="1"/>
      <c r="MNA64" s="1"/>
      <c r="MNB64" s="1"/>
      <c r="MNC64" s="1"/>
      <c r="MND64" s="1"/>
      <c r="MNE64" s="1"/>
      <c r="MNF64" s="1"/>
      <c r="MNG64" s="1"/>
      <c r="MNH64" s="1"/>
      <c r="MNI64" s="1"/>
      <c r="MNJ64" s="1"/>
      <c r="MNK64" s="1"/>
      <c r="MNL64" s="1"/>
      <c r="MNM64" s="1"/>
      <c r="MNN64" s="1"/>
      <c r="MNO64" s="1"/>
      <c r="MNP64" s="1"/>
      <c r="MNQ64" s="1"/>
      <c r="MNR64" s="1"/>
      <c r="MNS64" s="1"/>
      <c r="MNT64" s="1"/>
      <c r="MNU64" s="1"/>
      <c r="MNV64" s="1"/>
      <c r="MNW64" s="1"/>
      <c r="MNX64" s="1"/>
      <c r="MNY64" s="1"/>
      <c r="MNZ64" s="1"/>
      <c r="MOA64" s="1"/>
      <c r="MOB64" s="1"/>
      <c r="MOC64" s="1"/>
      <c r="MOD64" s="1"/>
      <c r="MOE64" s="1"/>
      <c r="MOF64" s="1"/>
      <c r="MOG64" s="1"/>
      <c r="MOH64" s="1"/>
      <c r="MOI64" s="1"/>
      <c r="MOJ64" s="1"/>
      <c r="MOK64" s="1"/>
      <c r="MOL64" s="1"/>
      <c r="MOM64" s="1"/>
      <c r="MON64" s="1"/>
      <c r="MOO64" s="1"/>
      <c r="MOP64" s="1"/>
      <c r="MOQ64" s="1"/>
      <c r="MOR64" s="1"/>
      <c r="MOS64" s="1"/>
      <c r="MOT64" s="1"/>
      <c r="MOU64" s="1"/>
      <c r="MOV64" s="1"/>
      <c r="MOW64" s="1"/>
      <c r="MOX64" s="1"/>
      <c r="MOY64" s="1"/>
      <c r="MOZ64" s="1"/>
      <c r="MPA64" s="1"/>
      <c r="MPB64" s="1"/>
      <c r="MPC64" s="1"/>
      <c r="MPD64" s="1"/>
      <c r="MPE64" s="1"/>
      <c r="MPF64" s="1"/>
      <c r="MPG64" s="1"/>
      <c r="MPH64" s="1"/>
      <c r="MPI64" s="1"/>
      <c r="MPJ64" s="1"/>
      <c r="MPK64" s="1"/>
      <c r="MPL64" s="1"/>
      <c r="MPM64" s="1"/>
      <c r="MPN64" s="1"/>
      <c r="MPO64" s="1"/>
      <c r="MPP64" s="1"/>
      <c r="MPQ64" s="1"/>
      <c r="MPR64" s="1"/>
      <c r="MPS64" s="1"/>
      <c r="MPT64" s="1"/>
      <c r="MPU64" s="1"/>
      <c r="MPV64" s="1"/>
      <c r="MPW64" s="1"/>
      <c r="MPX64" s="1"/>
      <c r="MPY64" s="1"/>
      <c r="MPZ64" s="1"/>
      <c r="MQA64" s="1"/>
      <c r="MQB64" s="1"/>
      <c r="MQC64" s="1"/>
      <c r="MQD64" s="1"/>
      <c r="MQE64" s="1"/>
      <c r="MQF64" s="1"/>
      <c r="MQG64" s="1"/>
      <c r="MQH64" s="1"/>
      <c r="MQI64" s="1"/>
      <c r="MQJ64" s="1"/>
      <c r="MQK64" s="1"/>
      <c r="MQL64" s="1"/>
      <c r="MQM64" s="1"/>
      <c r="MQN64" s="1"/>
      <c r="MQO64" s="1"/>
      <c r="MQP64" s="1"/>
      <c r="MQQ64" s="1"/>
      <c r="MQR64" s="1"/>
      <c r="MQS64" s="1"/>
      <c r="MQT64" s="1"/>
      <c r="MQU64" s="1"/>
      <c r="MQV64" s="1"/>
      <c r="MQW64" s="1"/>
      <c r="MQX64" s="1"/>
      <c r="MQY64" s="1"/>
      <c r="MQZ64" s="1"/>
      <c r="MRA64" s="1"/>
      <c r="MRB64" s="1"/>
      <c r="MRC64" s="1"/>
      <c r="MRD64" s="1"/>
      <c r="MRE64" s="1"/>
      <c r="MRF64" s="1"/>
      <c r="MRG64" s="1"/>
      <c r="MRH64" s="1"/>
      <c r="MRI64" s="1"/>
      <c r="MRJ64" s="1"/>
      <c r="MRK64" s="1"/>
      <c r="MRL64" s="1"/>
      <c r="MRM64" s="1"/>
      <c r="MRN64" s="1"/>
      <c r="MRO64" s="1"/>
      <c r="MRP64" s="1"/>
      <c r="MRQ64" s="1"/>
      <c r="MRR64" s="1"/>
      <c r="MRS64" s="1"/>
      <c r="MRT64" s="1"/>
      <c r="MRU64" s="1"/>
      <c r="MRV64" s="1"/>
      <c r="MRW64" s="1"/>
      <c r="MRX64" s="1"/>
      <c r="MRY64" s="1"/>
      <c r="MRZ64" s="1"/>
      <c r="MSA64" s="1"/>
      <c r="MSB64" s="1"/>
      <c r="MSC64" s="1"/>
      <c r="MSD64" s="1"/>
      <c r="MSE64" s="1"/>
      <c r="MSF64" s="1"/>
      <c r="MSG64" s="1"/>
      <c r="MSH64" s="1"/>
      <c r="MSI64" s="1"/>
      <c r="MSJ64" s="1"/>
      <c r="MSK64" s="1"/>
      <c r="MSL64" s="1"/>
      <c r="MSM64" s="1"/>
      <c r="MSN64" s="1"/>
      <c r="MSO64" s="1"/>
      <c r="MSP64" s="1"/>
      <c r="MSQ64" s="1"/>
      <c r="MSR64" s="1"/>
      <c r="MSS64" s="1"/>
      <c r="MST64" s="1"/>
      <c r="MSU64" s="1"/>
      <c r="MSV64" s="1"/>
      <c r="MSW64" s="1"/>
      <c r="MSX64" s="1"/>
      <c r="MSY64" s="1"/>
      <c r="MSZ64" s="1"/>
      <c r="MTA64" s="1"/>
      <c r="MTB64" s="1"/>
      <c r="MTC64" s="1"/>
      <c r="MTD64" s="1"/>
      <c r="MTE64" s="1"/>
      <c r="MTF64" s="1"/>
      <c r="MTG64" s="1"/>
      <c r="MTH64" s="1"/>
      <c r="MTI64" s="1"/>
      <c r="MTJ64" s="1"/>
      <c r="MTK64" s="1"/>
      <c r="MTL64" s="1"/>
      <c r="MTM64" s="1"/>
      <c r="MTN64" s="1"/>
      <c r="MTO64" s="1"/>
      <c r="MTP64" s="1"/>
      <c r="MTQ64" s="1"/>
      <c r="MTR64" s="1"/>
      <c r="MTS64" s="1"/>
      <c r="MTT64" s="1"/>
      <c r="MTU64" s="1"/>
      <c r="MTV64" s="1"/>
      <c r="MTW64" s="1"/>
      <c r="MTX64" s="1"/>
      <c r="MTY64" s="1"/>
      <c r="MTZ64" s="1"/>
      <c r="MUA64" s="1"/>
      <c r="MUB64" s="1"/>
      <c r="MUC64" s="1"/>
      <c r="MUD64" s="1"/>
      <c r="MUE64" s="1"/>
      <c r="MUF64" s="1"/>
      <c r="MUG64" s="1"/>
      <c r="MUH64" s="1"/>
      <c r="MUI64" s="1"/>
      <c r="MUJ64" s="1"/>
      <c r="MUK64" s="1"/>
      <c r="MUL64" s="1"/>
      <c r="MUM64" s="1"/>
      <c r="MUN64" s="1"/>
      <c r="MUO64" s="1"/>
      <c r="MUP64" s="1"/>
      <c r="MUQ64" s="1"/>
      <c r="MUR64" s="1"/>
      <c r="MUS64" s="1"/>
      <c r="MUT64" s="1"/>
      <c r="MUU64" s="1"/>
      <c r="MUV64" s="1"/>
      <c r="MUW64" s="1"/>
      <c r="MUX64" s="1"/>
      <c r="MUY64" s="1"/>
      <c r="MUZ64" s="1"/>
      <c r="MVA64" s="1"/>
      <c r="MVB64" s="1"/>
      <c r="MVC64" s="1"/>
      <c r="MVD64" s="1"/>
      <c r="MVE64" s="1"/>
      <c r="MVF64" s="1"/>
      <c r="MVG64" s="1"/>
      <c r="MVH64" s="1"/>
      <c r="MVI64" s="1"/>
      <c r="MVJ64" s="1"/>
      <c r="MVK64" s="1"/>
      <c r="MVL64" s="1"/>
      <c r="MVM64" s="1"/>
      <c r="MVN64" s="1"/>
      <c r="MVO64" s="1"/>
      <c r="MVP64" s="1"/>
      <c r="MVQ64" s="1"/>
      <c r="MVR64" s="1"/>
      <c r="MVS64" s="1"/>
      <c r="MVT64" s="1"/>
      <c r="MVU64" s="1"/>
      <c r="MVV64" s="1"/>
      <c r="MVW64" s="1"/>
      <c r="MVX64" s="1"/>
      <c r="MVY64" s="1"/>
      <c r="MVZ64" s="1"/>
      <c r="MWA64" s="1"/>
      <c r="MWB64" s="1"/>
      <c r="MWC64" s="1"/>
      <c r="MWD64" s="1"/>
      <c r="MWE64" s="1"/>
      <c r="MWF64" s="1"/>
      <c r="MWG64" s="1"/>
      <c r="MWH64" s="1"/>
      <c r="MWI64" s="1"/>
      <c r="MWJ64" s="1"/>
      <c r="MWK64" s="1"/>
      <c r="MWL64" s="1"/>
      <c r="MWM64" s="1"/>
      <c r="MWN64" s="1"/>
      <c r="MWO64" s="1"/>
      <c r="MWP64" s="1"/>
      <c r="MWQ64" s="1"/>
      <c r="MWR64" s="1"/>
      <c r="MWS64" s="1"/>
      <c r="MWT64" s="1"/>
      <c r="MWU64" s="1"/>
      <c r="MWV64" s="1"/>
      <c r="MWW64" s="1"/>
      <c r="MWX64" s="1"/>
      <c r="MWY64" s="1"/>
      <c r="MWZ64" s="1"/>
      <c r="MXA64" s="1"/>
      <c r="MXB64" s="1"/>
      <c r="MXC64" s="1"/>
      <c r="MXD64" s="1"/>
      <c r="MXE64" s="1"/>
      <c r="MXF64" s="1"/>
      <c r="MXG64" s="1"/>
      <c r="MXH64" s="1"/>
      <c r="MXI64" s="1"/>
      <c r="MXJ64" s="1"/>
      <c r="MXK64" s="1"/>
      <c r="MXL64" s="1"/>
      <c r="MXM64" s="1"/>
      <c r="MXN64" s="1"/>
      <c r="MXO64" s="1"/>
      <c r="MXP64" s="1"/>
      <c r="MXQ64" s="1"/>
      <c r="MXR64" s="1"/>
      <c r="MXS64" s="1"/>
      <c r="MXT64" s="1"/>
      <c r="MXU64" s="1"/>
      <c r="MXV64" s="1"/>
      <c r="MXW64" s="1"/>
      <c r="MXX64" s="1"/>
      <c r="MXY64" s="1"/>
      <c r="MXZ64" s="1"/>
      <c r="MYA64" s="1"/>
      <c r="MYB64" s="1"/>
      <c r="MYC64" s="1"/>
      <c r="MYD64" s="1"/>
      <c r="MYE64" s="1"/>
      <c r="MYF64" s="1"/>
      <c r="MYG64" s="1"/>
      <c r="MYH64" s="1"/>
      <c r="MYI64" s="1"/>
      <c r="MYJ64" s="1"/>
      <c r="MYK64" s="1"/>
      <c r="MYL64" s="1"/>
      <c r="MYM64" s="1"/>
      <c r="MYN64" s="1"/>
      <c r="MYO64" s="1"/>
      <c r="MYP64" s="1"/>
      <c r="MYQ64" s="1"/>
      <c r="MYR64" s="1"/>
      <c r="MYS64" s="1"/>
      <c r="MYT64" s="1"/>
      <c r="MYU64" s="1"/>
      <c r="MYV64" s="1"/>
      <c r="MYW64" s="1"/>
      <c r="MYX64" s="1"/>
      <c r="MYY64" s="1"/>
      <c r="MYZ64" s="1"/>
      <c r="MZA64" s="1"/>
      <c r="MZB64" s="1"/>
      <c r="MZC64" s="1"/>
      <c r="MZD64" s="1"/>
      <c r="MZE64" s="1"/>
      <c r="MZF64" s="1"/>
      <c r="MZG64" s="1"/>
      <c r="MZH64" s="1"/>
      <c r="MZI64" s="1"/>
      <c r="MZJ64" s="1"/>
      <c r="MZK64" s="1"/>
      <c r="MZL64" s="1"/>
      <c r="MZM64" s="1"/>
      <c r="MZN64" s="1"/>
      <c r="MZO64" s="1"/>
      <c r="MZP64" s="1"/>
      <c r="MZQ64" s="1"/>
      <c r="MZR64" s="1"/>
      <c r="MZS64" s="1"/>
      <c r="MZT64" s="1"/>
      <c r="MZU64" s="1"/>
      <c r="MZV64" s="1"/>
      <c r="MZW64" s="1"/>
      <c r="MZX64" s="1"/>
      <c r="MZY64" s="1"/>
      <c r="MZZ64" s="1"/>
      <c r="NAA64" s="1"/>
      <c r="NAB64" s="1"/>
      <c r="NAC64" s="1"/>
      <c r="NAD64" s="1"/>
      <c r="NAE64" s="1"/>
      <c r="NAF64" s="1"/>
      <c r="NAG64" s="1"/>
      <c r="NAH64" s="1"/>
      <c r="NAI64" s="1"/>
      <c r="NAJ64" s="1"/>
      <c r="NAK64" s="1"/>
      <c r="NAL64" s="1"/>
      <c r="NAM64" s="1"/>
      <c r="NAN64" s="1"/>
      <c r="NAO64" s="1"/>
      <c r="NAP64" s="1"/>
      <c r="NAQ64" s="1"/>
      <c r="NAR64" s="1"/>
      <c r="NAS64" s="1"/>
      <c r="NAT64" s="1"/>
      <c r="NAU64" s="1"/>
      <c r="NAV64" s="1"/>
      <c r="NAW64" s="1"/>
      <c r="NAX64" s="1"/>
      <c r="NAY64" s="1"/>
      <c r="NAZ64" s="1"/>
      <c r="NBA64" s="1"/>
      <c r="NBB64" s="1"/>
      <c r="NBC64" s="1"/>
      <c r="NBD64" s="1"/>
      <c r="NBE64" s="1"/>
      <c r="NBF64" s="1"/>
      <c r="NBG64" s="1"/>
      <c r="NBH64" s="1"/>
      <c r="NBI64" s="1"/>
      <c r="NBJ64" s="1"/>
      <c r="NBK64" s="1"/>
      <c r="NBL64" s="1"/>
      <c r="NBM64" s="1"/>
      <c r="NBN64" s="1"/>
      <c r="NBO64" s="1"/>
      <c r="NBP64" s="1"/>
      <c r="NBQ64" s="1"/>
      <c r="NBR64" s="1"/>
      <c r="NBS64" s="1"/>
      <c r="NBT64" s="1"/>
      <c r="NBU64" s="1"/>
      <c r="NBV64" s="1"/>
      <c r="NBW64" s="1"/>
      <c r="NBX64" s="1"/>
      <c r="NBY64" s="1"/>
      <c r="NBZ64" s="1"/>
      <c r="NCA64" s="1"/>
      <c r="NCB64" s="1"/>
      <c r="NCC64" s="1"/>
      <c r="NCD64" s="1"/>
      <c r="NCE64" s="1"/>
      <c r="NCF64" s="1"/>
      <c r="NCG64" s="1"/>
      <c r="NCH64" s="1"/>
      <c r="NCI64" s="1"/>
      <c r="NCJ64" s="1"/>
      <c r="NCK64" s="1"/>
      <c r="NCL64" s="1"/>
      <c r="NCM64" s="1"/>
      <c r="NCN64" s="1"/>
      <c r="NCO64" s="1"/>
      <c r="NCP64" s="1"/>
      <c r="NCQ64" s="1"/>
      <c r="NCR64" s="1"/>
      <c r="NCS64" s="1"/>
      <c r="NCT64" s="1"/>
      <c r="NCU64" s="1"/>
      <c r="NCV64" s="1"/>
      <c r="NCW64" s="1"/>
      <c r="NCX64" s="1"/>
      <c r="NCY64" s="1"/>
      <c r="NCZ64" s="1"/>
      <c r="NDA64" s="1"/>
      <c r="NDB64" s="1"/>
      <c r="NDC64" s="1"/>
      <c r="NDD64" s="1"/>
      <c r="NDE64" s="1"/>
      <c r="NDF64" s="1"/>
      <c r="NDG64" s="1"/>
      <c r="NDH64" s="1"/>
      <c r="NDI64" s="1"/>
      <c r="NDJ64" s="1"/>
      <c r="NDK64" s="1"/>
      <c r="NDL64" s="1"/>
      <c r="NDM64" s="1"/>
      <c r="NDN64" s="1"/>
      <c r="NDO64" s="1"/>
      <c r="NDP64" s="1"/>
      <c r="NDQ64" s="1"/>
      <c r="NDR64" s="1"/>
      <c r="NDS64" s="1"/>
      <c r="NDT64" s="1"/>
      <c r="NDU64" s="1"/>
      <c r="NDV64" s="1"/>
      <c r="NDW64" s="1"/>
      <c r="NDX64" s="1"/>
      <c r="NDY64" s="1"/>
      <c r="NDZ64" s="1"/>
      <c r="NEA64" s="1"/>
      <c r="NEB64" s="1"/>
      <c r="NEC64" s="1"/>
      <c r="NED64" s="1"/>
      <c r="NEE64" s="1"/>
      <c r="NEF64" s="1"/>
      <c r="NEG64" s="1"/>
      <c r="NEH64" s="1"/>
      <c r="NEI64" s="1"/>
      <c r="NEJ64" s="1"/>
      <c r="NEK64" s="1"/>
      <c r="NEL64" s="1"/>
      <c r="NEM64" s="1"/>
      <c r="NEN64" s="1"/>
      <c r="NEO64" s="1"/>
      <c r="NEP64" s="1"/>
      <c r="NEQ64" s="1"/>
      <c r="NER64" s="1"/>
      <c r="NES64" s="1"/>
      <c r="NET64" s="1"/>
      <c r="NEU64" s="1"/>
      <c r="NEV64" s="1"/>
      <c r="NEW64" s="1"/>
      <c r="NEX64" s="1"/>
      <c r="NEY64" s="1"/>
      <c r="NEZ64" s="1"/>
      <c r="NFA64" s="1"/>
      <c r="NFB64" s="1"/>
      <c r="NFC64" s="1"/>
      <c r="NFD64" s="1"/>
      <c r="NFE64" s="1"/>
      <c r="NFF64" s="1"/>
      <c r="NFG64" s="1"/>
      <c r="NFH64" s="1"/>
      <c r="NFI64" s="1"/>
      <c r="NFJ64" s="1"/>
      <c r="NFK64" s="1"/>
      <c r="NFL64" s="1"/>
      <c r="NFM64" s="1"/>
      <c r="NFN64" s="1"/>
      <c r="NFO64" s="1"/>
      <c r="NFP64" s="1"/>
      <c r="NFQ64" s="1"/>
      <c r="NFR64" s="1"/>
      <c r="NFS64" s="1"/>
      <c r="NFT64" s="1"/>
      <c r="NFU64" s="1"/>
      <c r="NFV64" s="1"/>
      <c r="NFW64" s="1"/>
      <c r="NFX64" s="1"/>
      <c r="NFY64" s="1"/>
      <c r="NFZ64" s="1"/>
      <c r="NGA64" s="1"/>
      <c r="NGB64" s="1"/>
      <c r="NGC64" s="1"/>
      <c r="NGD64" s="1"/>
      <c r="NGE64" s="1"/>
      <c r="NGF64" s="1"/>
      <c r="NGG64" s="1"/>
      <c r="NGH64" s="1"/>
      <c r="NGI64" s="1"/>
      <c r="NGJ64" s="1"/>
      <c r="NGK64" s="1"/>
      <c r="NGL64" s="1"/>
      <c r="NGM64" s="1"/>
      <c r="NGN64" s="1"/>
      <c r="NGO64" s="1"/>
      <c r="NGP64" s="1"/>
      <c r="NGQ64" s="1"/>
      <c r="NGR64" s="1"/>
      <c r="NGS64" s="1"/>
      <c r="NGT64" s="1"/>
      <c r="NGU64" s="1"/>
      <c r="NGV64" s="1"/>
      <c r="NGW64" s="1"/>
      <c r="NGX64" s="1"/>
      <c r="NGY64" s="1"/>
      <c r="NGZ64" s="1"/>
      <c r="NHA64" s="1"/>
      <c r="NHB64" s="1"/>
      <c r="NHC64" s="1"/>
      <c r="NHD64" s="1"/>
      <c r="NHE64" s="1"/>
      <c r="NHF64" s="1"/>
      <c r="NHG64" s="1"/>
      <c r="NHH64" s="1"/>
      <c r="NHI64" s="1"/>
      <c r="NHJ64" s="1"/>
      <c r="NHK64" s="1"/>
      <c r="NHL64" s="1"/>
      <c r="NHM64" s="1"/>
      <c r="NHN64" s="1"/>
      <c r="NHO64" s="1"/>
      <c r="NHP64" s="1"/>
      <c r="NHQ64" s="1"/>
      <c r="NHR64" s="1"/>
      <c r="NHS64" s="1"/>
      <c r="NHT64" s="1"/>
      <c r="NHU64" s="1"/>
      <c r="NHV64" s="1"/>
      <c r="NHW64" s="1"/>
      <c r="NHX64" s="1"/>
      <c r="NHY64" s="1"/>
      <c r="NHZ64" s="1"/>
      <c r="NIA64" s="1"/>
      <c r="NIB64" s="1"/>
      <c r="NIC64" s="1"/>
      <c r="NID64" s="1"/>
      <c r="NIE64" s="1"/>
      <c r="NIF64" s="1"/>
      <c r="NIG64" s="1"/>
      <c r="NIH64" s="1"/>
      <c r="NII64" s="1"/>
      <c r="NIJ64" s="1"/>
      <c r="NIK64" s="1"/>
      <c r="NIL64" s="1"/>
      <c r="NIM64" s="1"/>
      <c r="NIN64" s="1"/>
      <c r="NIO64" s="1"/>
      <c r="NIP64" s="1"/>
      <c r="NIQ64" s="1"/>
      <c r="NIR64" s="1"/>
      <c r="NIS64" s="1"/>
      <c r="NIT64" s="1"/>
      <c r="NIU64" s="1"/>
      <c r="NIV64" s="1"/>
      <c r="NIW64" s="1"/>
      <c r="NIX64" s="1"/>
      <c r="NIY64" s="1"/>
      <c r="NIZ64" s="1"/>
      <c r="NJA64" s="1"/>
      <c r="NJB64" s="1"/>
      <c r="NJC64" s="1"/>
      <c r="NJD64" s="1"/>
      <c r="NJE64" s="1"/>
      <c r="NJF64" s="1"/>
      <c r="NJG64" s="1"/>
      <c r="NJH64" s="1"/>
      <c r="NJI64" s="1"/>
      <c r="NJJ64" s="1"/>
      <c r="NJK64" s="1"/>
      <c r="NJL64" s="1"/>
      <c r="NJM64" s="1"/>
      <c r="NJN64" s="1"/>
      <c r="NJO64" s="1"/>
      <c r="NJP64" s="1"/>
      <c r="NJQ64" s="1"/>
      <c r="NJR64" s="1"/>
      <c r="NJS64" s="1"/>
      <c r="NJT64" s="1"/>
      <c r="NJU64" s="1"/>
      <c r="NJV64" s="1"/>
      <c r="NJW64" s="1"/>
      <c r="NJX64" s="1"/>
      <c r="NJY64" s="1"/>
      <c r="NJZ64" s="1"/>
      <c r="NKA64" s="1"/>
      <c r="NKB64" s="1"/>
      <c r="NKC64" s="1"/>
      <c r="NKD64" s="1"/>
      <c r="NKE64" s="1"/>
      <c r="NKF64" s="1"/>
      <c r="NKG64" s="1"/>
      <c r="NKH64" s="1"/>
      <c r="NKI64" s="1"/>
      <c r="NKJ64" s="1"/>
      <c r="NKK64" s="1"/>
      <c r="NKL64" s="1"/>
      <c r="NKM64" s="1"/>
      <c r="NKN64" s="1"/>
      <c r="NKO64" s="1"/>
      <c r="NKP64" s="1"/>
      <c r="NKQ64" s="1"/>
      <c r="NKR64" s="1"/>
      <c r="NKS64" s="1"/>
      <c r="NKT64" s="1"/>
      <c r="NKU64" s="1"/>
      <c r="NKV64" s="1"/>
      <c r="NKW64" s="1"/>
      <c r="NKX64" s="1"/>
      <c r="NKY64" s="1"/>
      <c r="NKZ64" s="1"/>
      <c r="NLA64" s="1"/>
      <c r="NLB64" s="1"/>
      <c r="NLC64" s="1"/>
      <c r="NLD64" s="1"/>
      <c r="NLE64" s="1"/>
      <c r="NLF64" s="1"/>
      <c r="NLG64" s="1"/>
      <c r="NLH64" s="1"/>
      <c r="NLI64" s="1"/>
      <c r="NLJ64" s="1"/>
      <c r="NLK64" s="1"/>
      <c r="NLL64" s="1"/>
      <c r="NLM64" s="1"/>
      <c r="NLN64" s="1"/>
      <c r="NLO64" s="1"/>
      <c r="NLP64" s="1"/>
      <c r="NLQ64" s="1"/>
      <c r="NLR64" s="1"/>
      <c r="NLS64" s="1"/>
      <c r="NLT64" s="1"/>
      <c r="NLU64" s="1"/>
      <c r="NLV64" s="1"/>
      <c r="NLW64" s="1"/>
      <c r="NLX64" s="1"/>
      <c r="NLY64" s="1"/>
      <c r="NLZ64" s="1"/>
      <c r="NMA64" s="1"/>
      <c r="NMB64" s="1"/>
      <c r="NMC64" s="1"/>
      <c r="NMD64" s="1"/>
      <c r="NME64" s="1"/>
      <c r="NMF64" s="1"/>
      <c r="NMG64" s="1"/>
      <c r="NMH64" s="1"/>
      <c r="NMI64" s="1"/>
      <c r="NMJ64" s="1"/>
      <c r="NMK64" s="1"/>
      <c r="NML64" s="1"/>
      <c r="NMM64" s="1"/>
      <c r="NMN64" s="1"/>
      <c r="NMO64" s="1"/>
      <c r="NMP64" s="1"/>
      <c r="NMQ64" s="1"/>
      <c r="NMR64" s="1"/>
      <c r="NMS64" s="1"/>
      <c r="NMT64" s="1"/>
      <c r="NMU64" s="1"/>
      <c r="NMV64" s="1"/>
      <c r="NMW64" s="1"/>
      <c r="NMX64" s="1"/>
      <c r="NMY64" s="1"/>
      <c r="NMZ64" s="1"/>
      <c r="NNA64" s="1"/>
      <c r="NNB64" s="1"/>
      <c r="NNC64" s="1"/>
      <c r="NND64" s="1"/>
      <c r="NNE64" s="1"/>
      <c r="NNF64" s="1"/>
      <c r="NNG64" s="1"/>
      <c r="NNH64" s="1"/>
      <c r="NNI64" s="1"/>
      <c r="NNJ64" s="1"/>
      <c r="NNK64" s="1"/>
      <c r="NNL64" s="1"/>
      <c r="NNM64" s="1"/>
      <c r="NNN64" s="1"/>
      <c r="NNO64" s="1"/>
      <c r="NNP64" s="1"/>
      <c r="NNQ64" s="1"/>
      <c r="NNR64" s="1"/>
      <c r="NNS64" s="1"/>
      <c r="NNT64" s="1"/>
      <c r="NNU64" s="1"/>
      <c r="NNV64" s="1"/>
      <c r="NNW64" s="1"/>
      <c r="NNX64" s="1"/>
      <c r="NNY64" s="1"/>
      <c r="NNZ64" s="1"/>
      <c r="NOA64" s="1"/>
      <c r="NOB64" s="1"/>
      <c r="NOC64" s="1"/>
      <c r="NOD64" s="1"/>
      <c r="NOE64" s="1"/>
      <c r="NOF64" s="1"/>
      <c r="NOG64" s="1"/>
      <c r="NOH64" s="1"/>
      <c r="NOI64" s="1"/>
      <c r="NOJ64" s="1"/>
      <c r="NOK64" s="1"/>
      <c r="NOL64" s="1"/>
      <c r="NOM64" s="1"/>
      <c r="NON64" s="1"/>
      <c r="NOO64" s="1"/>
      <c r="NOP64" s="1"/>
      <c r="NOQ64" s="1"/>
      <c r="NOR64" s="1"/>
      <c r="NOS64" s="1"/>
      <c r="NOT64" s="1"/>
      <c r="NOU64" s="1"/>
      <c r="NOV64" s="1"/>
      <c r="NOW64" s="1"/>
      <c r="NOX64" s="1"/>
      <c r="NOY64" s="1"/>
      <c r="NOZ64" s="1"/>
      <c r="NPA64" s="1"/>
      <c r="NPB64" s="1"/>
      <c r="NPC64" s="1"/>
      <c r="NPD64" s="1"/>
      <c r="NPE64" s="1"/>
      <c r="NPF64" s="1"/>
      <c r="NPG64" s="1"/>
      <c r="NPH64" s="1"/>
      <c r="NPI64" s="1"/>
      <c r="NPJ64" s="1"/>
      <c r="NPK64" s="1"/>
      <c r="NPL64" s="1"/>
      <c r="NPM64" s="1"/>
      <c r="NPN64" s="1"/>
      <c r="NPO64" s="1"/>
      <c r="NPP64" s="1"/>
      <c r="NPQ64" s="1"/>
      <c r="NPR64" s="1"/>
      <c r="NPS64" s="1"/>
      <c r="NPT64" s="1"/>
      <c r="NPU64" s="1"/>
      <c r="NPV64" s="1"/>
      <c r="NPW64" s="1"/>
      <c r="NPX64" s="1"/>
      <c r="NPY64" s="1"/>
      <c r="NPZ64" s="1"/>
      <c r="NQA64" s="1"/>
      <c r="NQB64" s="1"/>
      <c r="NQC64" s="1"/>
      <c r="NQD64" s="1"/>
      <c r="NQE64" s="1"/>
      <c r="NQF64" s="1"/>
      <c r="NQG64" s="1"/>
      <c r="NQH64" s="1"/>
      <c r="NQI64" s="1"/>
      <c r="NQJ64" s="1"/>
      <c r="NQK64" s="1"/>
      <c r="NQL64" s="1"/>
      <c r="NQM64" s="1"/>
      <c r="NQN64" s="1"/>
      <c r="NQO64" s="1"/>
      <c r="NQP64" s="1"/>
      <c r="NQQ64" s="1"/>
      <c r="NQR64" s="1"/>
      <c r="NQS64" s="1"/>
      <c r="NQT64" s="1"/>
      <c r="NQU64" s="1"/>
      <c r="NQV64" s="1"/>
      <c r="NQW64" s="1"/>
      <c r="NQX64" s="1"/>
      <c r="NQY64" s="1"/>
      <c r="NQZ64" s="1"/>
      <c r="NRA64" s="1"/>
      <c r="NRB64" s="1"/>
      <c r="NRC64" s="1"/>
      <c r="NRD64" s="1"/>
      <c r="NRE64" s="1"/>
      <c r="NRF64" s="1"/>
      <c r="NRG64" s="1"/>
      <c r="NRH64" s="1"/>
      <c r="NRI64" s="1"/>
      <c r="NRJ64" s="1"/>
      <c r="NRK64" s="1"/>
      <c r="NRL64" s="1"/>
      <c r="NRM64" s="1"/>
      <c r="NRN64" s="1"/>
      <c r="NRO64" s="1"/>
      <c r="NRP64" s="1"/>
      <c r="NRQ64" s="1"/>
      <c r="NRR64" s="1"/>
      <c r="NRS64" s="1"/>
      <c r="NRT64" s="1"/>
      <c r="NRU64" s="1"/>
      <c r="NRV64" s="1"/>
      <c r="NRW64" s="1"/>
      <c r="NRX64" s="1"/>
      <c r="NRY64" s="1"/>
      <c r="NRZ64" s="1"/>
      <c r="NSA64" s="1"/>
      <c r="NSB64" s="1"/>
      <c r="NSC64" s="1"/>
      <c r="NSD64" s="1"/>
      <c r="NSE64" s="1"/>
      <c r="NSF64" s="1"/>
      <c r="NSG64" s="1"/>
      <c r="NSH64" s="1"/>
      <c r="NSI64" s="1"/>
      <c r="NSJ64" s="1"/>
      <c r="NSK64" s="1"/>
      <c r="NSL64" s="1"/>
      <c r="NSM64" s="1"/>
      <c r="NSN64" s="1"/>
      <c r="NSO64" s="1"/>
      <c r="NSP64" s="1"/>
      <c r="NSQ64" s="1"/>
      <c r="NSR64" s="1"/>
      <c r="NSS64" s="1"/>
      <c r="NST64" s="1"/>
      <c r="NSU64" s="1"/>
      <c r="NSV64" s="1"/>
      <c r="NSW64" s="1"/>
      <c r="NSX64" s="1"/>
      <c r="NSY64" s="1"/>
      <c r="NSZ64" s="1"/>
      <c r="NTA64" s="1"/>
      <c r="NTB64" s="1"/>
      <c r="NTC64" s="1"/>
      <c r="NTD64" s="1"/>
      <c r="NTE64" s="1"/>
      <c r="NTF64" s="1"/>
      <c r="NTG64" s="1"/>
      <c r="NTH64" s="1"/>
      <c r="NTI64" s="1"/>
      <c r="NTJ64" s="1"/>
      <c r="NTK64" s="1"/>
      <c r="NTL64" s="1"/>
      <c r="NTM64" s="1"/>
      <c r="NTN64" s="1"/>
      <c r="NTO64" s="1"/>
      <c r="NTP64" s="1"/>
      <c r="NTQ64" s="1"/>
      <c r="NTR64" s="1"/>
      <c r="NTS64" s="1"/>
      <c r="NTT64" s="1"/>
      <c r="NTU64" s="1"/>
      <c r="NTV64" s="1"/>
      <c r="NTW64" s="1"/>
      <c r="NTX64" s="1"/>
      <c r="NTY64" s="1"/>
      <c r="NTZ64" s="1"/>
      <c r="NUA64" s="1"/>
      <c r="NUB64" s="1"/>
      <c r="NUC64" s="1"/>
      <c r="NUD64" s="1"/>
      <c r="NUE64" s="1"/>
      <c r="NUF64" s="1"/>
      <c r="NUG64" s="1"/>
      <c r="NUH64" s="1"/>
      <c r="NUI64" s="1"/>
      <c r="NUJ64" s="1"/>
      <c r="NUK64" s="1"/>
      <c r="NUL64" s="1"/>
      <c r="NUM64" s="1"/>
      <c r="NUN64" s="1"/>
      <c r="NUO64" s="1"/>
      <c r="NUP64" s="1"/>
      <c r="NUQ64" s="1"/>
      <c r="NUR64" s="1"/>
      <c r="NUS64" s="1"/>
      <c r="NUT64" s="1"/>
      <c r="NUU64" s="1"/>
      <c r="NUV64" s="1"/>
      <c r="NUW64" s="1"/>
      <c r="NUX64" s="1"/>
      <c r="NUY64" s="1"/>
      <c r="NUZ64" s="1"/>
      <c r="NVA64" s="1"/>
      <c r="NVB64" s="1"/>
      <c r="NVC64" s="1"/>
      <c r="NVD64" s="1"/>
      <c r="NVE64" s="1"/>
      <c r="NVF64" s="1"/>
      <c r="NVG64" s="1"/>
      <c r="NVH64" s="1"/>
      <c r="NVI64" s="1"/>
      <c r="NVJ64" s="1"/>
      <c r="NVK64" s="1"/>
      <c r="NVL64" s="1"/>
      <c r="NVM64" s="1"/>
      <c r="NVN64" s="1"/>
      <c r="NVO64" s="1"/>
      <c r="NVP64" s="1"/>
      <c r="NVQ64" s="1"/>
      <c r="NVR64" s="1"/>
      <c r="NVS64" s="1"/>
      <c r="NVT64" s="1"/>
      <c r="NVU64" s="1"/>
      <c r="NVV64" s="1"/>
      <c r="NVW64" s="1"/>
      <c r="NVX64" s="1"/>
      <c r="NVY64" s="1"/>
      <c r="NVZ64" s="1"/>
      <c r="NWA64" s="1"/>
      <c r="NWB64" s="1"/>
      <c r="NWC64" s="1"/>
      <c r="NWD64" s="1"/>
      <c r="NWE64" s="1"/>
      <c r="NWF64" s="1"/>
      <c r="NWG64" s="1"/>
      <c r="NWH64" s="1"/>
      <c r="NWI64" s="1"/>
      <c r="NWJ64" s="1"/>
      <c r="NWK64" s="1"/>
      <c r="NWL64" s="1"/>
      <c r="NWM64" s="1"/>
      <c r="NWN64" s="1"/>
      <c r="NWO64" s="1"/>
      <c r="NWP64" s="1"/>
      <c r="NWQ64" s="1"/>
      <c r="NWR64" s="1"/>
      <c r="NWS64" s="1"/>
      <c r="NWT64" s="1"/>
      <c r="NWU64" s="1"/>
      <c r="NWV64" s="1"/>
      <c r="NWW64" s="1"/>
      <c r="NWX64" s="1"/>
      <c r="NWY64" s="1"/>
      <c r="NWZ64" s="1"/>
      <c r="NXA64" s="1"/>
      <c r="NXB64" s="1"/>
      <c r="NXC64" s="1"/>
      <c r="NXD64" s="1"/>
      <c r="NXE64" s="1"/>
      <c r="NXF64" s="1"/>
      <c r="NXG64" s="1"/>
      <c r="NXH64" s="1"/>
      <c r="NXI64" s="1"/>
      <c r="NXJ64" s="1"/>
      <c r="NXK64" s="1"/>
      <c r="NXL64" s="1"/>
      <c r="NXM64" s="1"/>
      <c r="NXN64" s="1"/>
      <c r="NXO64" s="1"/>
      <c r="NXP64" s="1"/>
      <c r="NXQ64" s="1"/>
      <c r="NXR64" s="1"/>
      <c r="NXS64" s="1"/>
      <c r="NXT64" s="1"/>
      <c r="NXU64" s="1"/>
      <c r="NXV64" s="1"/>
      <c r="NXW64" s="1"/>
      <c r="NXX64" s="1"/>
      <c r="NXY64" s="1"/>
      <c r="NXZ64" s="1"/>
      <c r="NYA64" s="1"/>
      <c r="NYB64" s="1"/>
      <c r="NYC64" s="1"/>
      <c r="NYD64" s="1"/>
      <c r="NYE64" s="1"/>
      <c r="NYF64" s="1"/>
      <c r="NYG64" s="1"/>
      <c r="NYH64" s="1"/>
      <c r="NYI64" s="1"/>
      <c r="NYJ64" s="1"/>
      <c r="NYK64" s="1"/>
      <c r="NYL64" s="1"/>
      <c r="NYM64" s="1"/>
      <c r="NYN64" s="1"/>
      <c r="NYO64" s="1"/>
      <c r="NYP64" s="1"/>
      <c r="NYQ64" s="1"/>
      <c r="NYR64" s="1"/>
      <c r="NYS64" s="1"/>
      <c r="NYT64" s="1"/>
      <c r="NYU64" s="1"/>
      <c r="NYV64" s="1"/>
      <c r="NYW64" s="1"/>
      <c r="NYX64" s="1"/>
      <c r="NYY64" s="1"/>
      <c r="NYZ64" s="1"/>
      <c r="NZA64" s="1"/>
      <c r="NZB64" s="1"/>
      <c r="NZC64" s="1"/>
      <c r="NZD64" s="1"/>
      <c r="NZE64" s="1"/>
      <c r="NZF64" s="1"/>
      <c r="NZG64" s="1"/>
      <c r="NZH64" s="1"/>
      <c r="NZI64" s="1"/>
      <c r="NZJ64" s="1"/>
      <c r="NZK64" s="1"/>
      <c r="NZL64" s="1"/>
      <c r="NZM64" s="1"/>
      <c r="NZN64" s="1"/>
      <c r="NZO64" s="1"/>
      <c r="NZP64" s="1"/>
      <c r="NZQ64" s="1"/>
      <c r="NZR64" s="1"/>
      <c r="NZS64" s="1"/>
      <c r="NZT64" s="1"/>
      <c r="NZU64" s="1"/>
      <c r="NZV64" s="1"/>
      <c r="NZW64" s="1"/>
      <c r="NZX64" s="1"/>
      <c r="NZY64" s="1"/>
      <c r="NZZ64" s="1"/>
      <c r="OAA64" s="1"/>
      <c r="OAB64" s="1"/>
      <c r="OAC64" s="1"/>
      <c r="OAD64" s="1"/>
      <c r="OAE64" s="1"/>
      <c r="OAF64" s="1"/>
      <c r="OAG64" s="1"/>
      <c r="OAH64" s="1"/>
      <c r="OAI64" s="1"/>
      <c r="OAJ64" s="1"/>
      <c r="OAK64" s="1"/>
      <c r="OAL64" s="1"/>
      <c r="OAM64" s="1"/>
      <c r="OAN64" s="1"/>
      <c r="OAO64" s="1"/>
      <c r="OAP64" s="1"/>
      <c r="OAQ64" s="1"/>
      <c r="OAR64" s="1"/>
      <c r="OAS64" s="1"/>
      <c r="OAT64" s="1"/>
      <c r="OAU64" s="1"/>
      <c r="OAV64" s="1"/>
      <c r="OAW64" s="1"/>
      <c r="OAX64" s="1"/>
      <c r="OAY64" s="1"/>
      <c r="OAZ64" s="1"/>
      <c r="OBA64" s="1"/>
      <c r="OBB64" s="1"/>
      <c r="OBC64" s="1"/>
      <c r="OBD64" s="1"/>
      <c r="OBE64" s="1"/>
      <c r="OBF64" s="1"/>
      <c r="OBG64" s="1"/>
      <c r="OBH64" s="1"/>
      <c r="OBI64" s="1"/>
      <c r="OBJ64" s="1"/>
      <c r="OBK64" s="1"/>
      <c r="OBL64" s="1"/>
      <c r="OBM64" s="1"/>
      <c r="OBN64" s="1"/>
      <c r="OBO64" s="1"/>
      <c r="OBP64" s="1"/>
      <c r="OBQ64" s="1"/>
      <c r="OBR64" s="1"/>
      <c r="OBS64" s="1"/>
      <c r="OBT64" s="1"/>
      <c r="OBU64" s="1"/>
      <c r="OBV64" s="1"/>
      <c r="OBW64" s="1"/>
      <c r="OBX64" s="1"/>
      <c r="OBY64" s="1"/>
      <c r="OBZ64" s="1"/>
      <c r="OCA64" s="1"/>
      <c r="OCB64" s="1"/>
      <c r="OCC64" s="1"/>
      <c r="OCD64" s="1"/>
      <c r="OCE64" s="1"/>
      <c r="OCF64" s="1"/>
      <c r="OCG64" s="1"/>
      <c r="OCH64" s="1"/>
      <c r="OCI64" s="1"/>
      <c r="OCJ64" s="1"/>
      <c r="OCK64" s="1"/>
      <c r="OCL64" s="1"/>
      <c r="OCM64" s="1"/>
      <c r="OCN64" s="1"/>
      <c r="OCO64" s="1"/>
      <c r="OCP64" s="1"/>
      <c r="OCQ64" s="1"/>
      <c r="OCR64" s="1"/>
      <c r="OCS64" s="1"/>
      <c r="OCT64" s="1"/>
      <c r="OCU64" s="1"/>
      <c r="OCV64" s="1"/>
      <c r="OCW64" s="1"/>
      <c r="OCX64" s="1"/>
      <c r="OCY64" s="1"/>
      <c r="OCZ64" s="1"/>
      <c r="ODA64" s="1"/>
      <c r="ODB64" s="1"/>
      <c r="ODC64" s="1"/>
      <c r="ODD64" s="1"/>
      <c r="ODE64" s="1"/>
      <c r="ODF64" s="1"/>
      <c r="ODG64" s="1"/>
      <c r="ODH64" s="1"/>
      <c r="ODI64" s="1"/>
      <c r="ODJ64" s="1"/>
      <c r="ODK64" s="1"/>
      <c r="ODL64" s="1"/>
      <c r="ODM64" s="1"/>
      <c r="ODN64" s="1"/>
      <c r="ODO64" s="1"/>
      <c r="ODP64" s="1"/>
      <c r="ODQ64" s="1"/>
      <c r="ODR64" s="1"/>
      <c r="ODS64" s="1"/>
      <c r="ODT64" s="1"/>
      <c r="ODU64" s="1"/>
      <c r="ODV64" s="1"/>
      <c r="ODW64" s="1"/>
      <c r="ODX64" s="1"/>
      <c r="ODY64" s="1"/>
      <c r="ODZ64" s="1"/>
      <c r="OEA64" s="1"/>
      <c r="OEB64" s="1"/>
      <c r="OEC64" s="1"/>
      <c r="OED64" s="1"/>
      <c r="OEE64" s="1"/>
      <c r="OEF64" s="1"/>
      <c r="OEG64" s="1"/>
      <c r="OEH64" s="1"/>
      <c r="OEI64" s="1"/>
      <c r="OEJ64" s="1"/>
      <c r="OEK64" s="1"/>
      <c r="OEL64" s="1"/>
      <c r="OEM64" s="1"/>
      <c r="OEN64" s="1"/>
      <c r="OEO64" s="1"/>
      <c r="OEP64" s="1"/>
      <c r="OEQ64" s="1"/>
      <c r="OER64" s="1"/>
      <c r="OES64" s="1"/>
      <c r="OET64" s="1"/>
      <c r="OEU64" s="1"/>
      <c r="OEV64" s="1"/>
      <c r="OEW64" s="1"/>
      <c r="OEX64" s="1"/>
      <c r="OEY64" s="1"/>
      <c r="OEZ64" s="1"/>
      <c r="OFA64" s="1"/>
      <c r="OFB64" s="1"/>
      <c r="OFC64" s="1"/>
      <c r="OFD64" s="1"/>
      <c r="OFE64" s="1"/>
      <c r="OFF64" s="1"/>
      <c r="OFG64" s="1"/>
      <c r="OFH64" s="1"/>
      <c r="OFI64" s="1"/>
      <c r="OFJ64" s="1"/>
      <c r="OFK64" s="1"/>
      <c r="OFL64" s="1"/>
      <c r="OFM64" s="1"/>
      <c r="OFN64" s="1"/>
      <c r="OFO64" s="1"/>
      <c r="OFP64" s="1"/>
      <c r="OFQ64" s="1"/>
      <c r="OFR64" s="1"/>
      <c r="OFS64" s="1"/>
      <c r="OFT64" s="1"/>
      <c r="OFU64" s="1"/>
      <c r="OFV64" s="1"/>
      <c r="OFW64" s="1"/>
      <c r="OFX64" s="1"/>
      <c r="OFY64" s="1"/>
      <c r="OFZ64" s="1"/>
      <c r="OGA64" s="1"/>
      <c r="OGB64" s="1"/>
      <c r="OGC64" s="1"/>
      <c r="OGD64" s="1"/>
      <c r="OGE64" s="1"/>
      <c r="OGF64" s="1"/>
      <c r="OGG64" s="1"/>
      <c r="OGH64" s="1"/>
      <c r="OGI64" s="1"/>
      <c r="OGJ64" s="1"/>
      <c r="OGK64" s="1"/>
      <c r="OGL64" s="1"/>
      <c r="OGM64" s="1"/>
      <c r="OGN64" s="1"/>
      <c r="OGO64" s="1"/>
      <c r="OGP64" s="1"/>
      <c r="OGQ64" s="1"/>
      <c r="OGR64" s="1"/>
      <c r="OGS64" s="1"/>
      <c r="OGT64" s="1"/>
      <c r="OGU64" s="1"/>
      <c r="OGV64" s="1"/>
      <c r="OGW64" s="1"/>
      <c r="OGX64" s="1"/>
      <c r="OGY64" s="1"/>
      <c r="OGZ64" s="1"/>
      <c r="OHA64" s="1"/>
      <c r="OHB64" s="1"/>
      <c r="OHC64" s="1"/>
      <c r="OHD64" s="1"/>
      <c r="OHE64" s="1"/>
      <c r="OHF64" s="1"/>
      <c r="OHG64" s="1"/>
      <c r="OHH64" s="1"/>
      <c r="OHI64" s="1"/>
      <c r="OHJ64" s="1"/>
      <c r="OHK64" s="1"/>
      <c r="OHL64" s="1"/>
      <c r="OHM64" s="1"/>
      <c r="OHN64" s="1"/>
      <c r="OHO64" s="1"/>
      <c r="OHP64" s="1"/>
      <c r="OHQ64" s="1"/>
      <c r="OHR64" s="1"/>
      <c r="OHS64" s="1"/>
      <c r="OHT64" s="1"/>
      <c r="OHU64" s="1"/>
      <c r="OHV64" s="1"/>
      <c r="OHW64" s="1"/>
      <c r="OHX64" s="1"/>
      <c r="OHY64" s="1"/>
      <c r="OHZ64" s="1"/>
      <c r="OIA64" s="1"/>
      <c r="OIB64" s="1"/>
      <c r="OIC64" s="1"/>
      <c r="OID64" s="1"/>
      <c r="OIE64" s="1"/>
      <c r="OIF64" s="1"/>
      <c r="OIG64" s="1"/>
      <c r="OIH64" s="1"/>
      <c r="OII64" s="1"/>
      <c r="OIJ64" s="1"/>
      <c r="OIK64" s="1"/>
      <c r="OIL64" s="1"/>
      <c r="OIM64" s="1"/>
      <c r="OIN64" s="1"/>
      <c r="OIO64" s="1"/>
      <c r="OIP64" s="1"/>
      <c r="OIQ64" s="1"/>
      <c r="OIR64" s="1"/>
      <c r="OIS64" s="1"/>
      <c r="OIT64" s="1"/>
      <c r="OIU64" s="1"/>
      <c r="OIV64" s="1"/>
      <c r="OIW64" s="1"/>
      <c r="OIX64" s="1"/>
      <c r="OIY64" s="1"/>
      <c r="OIZ64" s="1"/>
      <c r="OJA64" s="1"/>
      <c r="OJB64" s="1"/>
      <c r="OJC64" s="1"/>
      <c r="OJD64" s="1"/>
      <c r="OJE64" s="1"/>
      <c r="OJF64" s="1"/>
      <c r="OJG64" s="1"/>
      <c r="OJH64" s="1"/>
      <c r="OJI64" s="1"/>
      <c r="OJJ64" s="1"/>
      <c r="OJK64" s="1"/>
      <c r="OJL64" s="1"/>
      <c r="OJM64" s="1"/>
      <c r="OJN64" s="1"/>
      <c r="OJO64" s="1"/>
      <c r="OJP64" s="1"/>
      <c r="OJQ64" s="1"/>
      <c r="OJR64" s="1"/>
      <c r="OJS64" s="1"/>
      <c r="OJT64" s="1"/>
      <c r="OJU64" s="1"/>
      <c r="OJV64" s="1"/>
      <c r="OJW64" s="1"/>
      <c r="OJX64" s="1"/>
      <c r="OJY64" s="1"/>
      <c r="OJZ64" s="1"/>
      <c r="OKA64" s="1"/>
      <c r="OKB64" s="1"/>
      <c r="OKC64" s="1"/>
      <c r="OKD64" s="1"/>
      <c r="OKE64" s="1"/>
      <c r="OKF64" s="1"/>
      <c r="OKG64" s="1"/>
      <c r="OKH64" s="1"/>
      <c r="OKI64" s="1"/>
      <c r="OKJ64" s="1"/>
      <c r="OKK64" s="1"/>
      <c r="OKL64" s="1"/>
      <c r="OKM64" s="1"/>
      <c r="OKN64" s="1"/>
      <c r="OKO64" s="1"/>
      <c r="OKP64" s="1"/>
      <c r="OKQ64" s="1"/>
      <c r="OKR64" s="1"/>
      <c r="OKS64" s="1"/>
      <c r="OKT64" s="1"/>
      <c r="OKU64" s="1"/>
      <c r="OKV64" s="1"/>
      <c r="OKW64" s="1"/>
      <c r="OKX64" s="1"/>
      <c r="OKY64" s="1"/>
      <c r="OKZ64" s="1"/>
      <c r="OLA64" s="1"/>
      <c r="OLB64" s="1"/>
      <c r="OLC64" s="1"/>
      <c r="OLD64" s="1"/>
      <c r="OLE64" s="1"/>
      <c r="OLF64" s="1"/>
      <c r="OLG64" s="1"/>
      <c r="OLH64" s="1"/>
      <c r="OLI64" s="1"/>
      <c r="OLJ64" s="1"/>
      <c r="OLK64" s="1"/>
      <c r="OLL64" s="1"/>
      <c r="OLM64" s="1"/>
      <c r="OLN64" s="1"/>
      <c r="OLO64" s="1"/>
      <c r="OLP64" s="1"/>
      <c r="OLQ64" s="1"/>
      <c r="OLR64" s="1"/>
      <c r="OLS64" s="1"/>
      <c r="OLT64" s="1"/>
      <c r="OLU64" s="1"/>
      <c r="OLV64" s="1"/>
      <c r="OLW64" s="1"/>
      <c r="OLX64" s="1"/>
      <c r="OLY64" s="1"/>
      <c r="OLZ64" s="1"/>
      <c r="OMA64" s="1"/>
      <c r="OMB64" s="1"/>
      <c r="OMC64" s="1"/>
      <c r="OMD64" s="1"/>
      <c r="OME64" s="1"/>
      <c r="OMF64" s="1"/>
      <c r="OMG64" s="1"/>
      <c r="OMH64" s="1"/>
      <c r="OMI64" s="1"/>
      <c r="OMJ64" s="1"/>
      <c r="OMK64" s="1"/>
      <c r="OML64" s="1"/>
      <c r="OMM64" s="1"/>
      <c r="OMN64" s="1"/>
      <c r="OMO64" s="1"/>
      <c r="OMP64" s="1"/>
      <c r="OMQ64" s="1"/>
      <c r="OMR64" s="1"/>
      <c r="OMS64" s="1"/>
      <c r="OMT64" s="1"/>
      <c r="OMU64" s="1"/>
      <c r="OMV64" s="1"/>
      <c r="OMW64" s="1"/>
      <c r="OMX64" s="1"/>
      <c r="OMY64" s="1"/>
      <c r="OMZ64" s="1"/>
      <c r="ONA64" s="1"/>
      <c r="ONB64" s="1"/>
      <c r="ONC64" s="1"/>
      <c r="OND64" s="1"/>
      <c r="ONE64" s="1"/>
      <c r="ONF64" s="1"/>
      <c r="ONG64" s="1"/>
      <c r="ONH64" s="1"/>
      <c r="ONI64" s="1"/>
      <c r="ONJ64" s="1"/>
      <c r="ONK64" s="1"/>
      <c r="ONL64" s="1"/>
      <c r="ONM64" s="1"/>
      <c r="ONN64" s="1"/>
      <c r="ONO64" s="1"/>
      <c r="ONP64" s="1"/>
      <c r="ONQ64" s="1"/>
      <c r="ONR64" s="1"/>
      <c r="ONS64" s="1"/>
      <c r="ONT64" s="1"/>
      <c r="ONU64" s="1"/>
      <c r="ONV64" s="1"/>
      <c r="ONW64" s="1"/>
      <c r="ONX64" s="1"/>
      <c r="ONY64" s="1"/>
      <c r="ONZ64" s="1"/>
      <c r="OOA64" s="1"/>
      <c r="OOB64" s="1"/>
      <c r="OOC64" s="1"/>
      <c r="OOD64" s="1"/>
      <c r="OOE64" s="1"/>
      <c r="OOF64" s="1"/>
      <c r="OOG64" s="1"/>
      <c r="OOH64" s="1"/>
      <c r="OOI64" s="1"/>
      <c r="OOJ64" s="1"/>
      <c r="OOK64" s="1"/>
      <c r="OOL64" s="1"/>
      <c r="OOM64" s="1"/>
      <c r="OON64" s="1"/>
      <c r="OOO64" s="1"/>
      <c r="OOP64" s="1"/>
      <c r="OOQ64" s="1"/>
      <c r="OOR64" s="1"/>
      <c r="OOS64" s="1"/>
      <c r="OOT64" s="1"/>
      <c r="OOU64" s="1"/>
      <c r="OOV64" s="1"/>
      <c r="OOW64" s="1"/>
      <c r="OOX64" s="1"/>
      <c r="OOY64" s="1"/>
      <c r="OOZ64" s="1"/>
      <c r="OPA64" s="1"/>
      <c r="OPB64" s="1"/>
      <c r="OPC64" s="1"/>
      <c r="OPD64" s="1"/>
      <c r="OPE64" s="1"/>
      <c r="OPF64" s="1"/>
      <c r="OPG64" s="1"/>
      <c r="OPH64" s="1"/>
      <c r="OPI64" s="1"/>
      <c r="OPJ64" s="1"/>
      <c r="OPK64" s="1"/>
      <c r="OPL64" s="1"/>
      <c r="OPM64" s="1"/>
      <c r="OPN64" s="1"/>
      <c r="OPO64" s="1"/>
      <c r="OPP64" s="1"/>
      <c r="OPQ64" s="1"/>
      <c r="OPR64" s="1"/>
      <c r="OPS64" s="1"/>
      <c r="OPT64" s="1"/>
      <c r="OPU64" s="1"/>
      <c r="OPV64" s="1"/>
      <c r="OPW64" s="1"/>
      <c r="OPX64" s="1"/>
      <c r="OPY64" s="1"/>
      <c r="OPZ64" s="1"/>
      <c r="OQA64" s="1"/>
      <c r="OQB64" s="1"/>
      <c r="OQC64" s="1"/>
      <c r="OQD64" s="1"/>
      <c r="OQE64" s="1"/>
      <c r="OQF64" s="1"/>
      <c r="OQG64" s="1"/>
      <c r="OQH64" s="1"/>
      <c r="OQI64" s="1"/>
      <c r="OQJ64" s="1"/>
      <c r="OQK64" s="1"/>
      <c r="OQL64" s="1"/>
      <c r="OQM64" s="1"/>
      <c r="OQN64" s="1"/>
      <c r="OQO64" s="1"/>
      <c r="OQP64" s="1"/>
      <c r="OQQ64" s="1"/>
      <c r="OQR64" s="1"/>
      <c r="OQS64" s="1"/>
      <c r="OQT64" s="1"/>
      <c r="OQU64" s="1"/>
      <c r="OQV64" s="1"/>
      <c r="OQW64" s="1"/>
      <c r="OQX64" s="1"/>
      <c r="OQY64" s="1"/>
      <c r="OQZ64" s="1"/>
      <c r="ORA64" s="1"/>
      <c r="ORB64" s="1"/>
      <c r="ORC64" s="1"/>
      <c r="ORD64" s="1"/>
      <c r="ORE64" s="1"/>
      <c r="ORF64" s="1"/>
      <c r="ORG64" s="1"/>
      <c r="ORH64" s="1"/>
      <c r="ORI64" s="1"/>
      <c r="ORJ64" s="1"/>
      <c r="ORK64" s="1"/>
      <c r="ORL64" s="1"/>
      <c r="ORM64" s="1"/>
      <c r="ORN64" s="1"/>
      <c r="ORO64" s="1"/>
      <c r="ORP64" s="1"/>
      <c r="ORQ64" s="1"/>
      <c r="ORR64" s="1"/>
      <c r="ORS64" s="1"/>
      <c r="ORT64" s="1"/>
      <c r="ORU64" s="1"/>
      <c r="ORV64" s="1"/>
      <c r="ORW64" s="1"/>
      <c r="ORX64" s="1"/>
      <c r="ORY64" s="1"/>
      <c r="ORZ64" s="1"/>
      <c r="OSA64" s="1"/>
      <c r="OSB64" s="1"/>
      <c r="OSC64" s="1"/>
      <c r="OSD64" s="1"/>
      <c r="OSE64" s="1"/>
      <c r="OSF64" s="1"/>
      <c r="OSG64" s="1"/>
      <c r="OSH64" s="1"/>
      <c r="OSI64" s="1"/>
      <c r="OSJ64" s="1"/>
      <c r="OSK64" s="1"/>
      <c r="OSL64" s="1"/>
      <c r="OSM64" s="1"/>
      <c r="OSN64" s="1"/>
      <c r="OSO64" s="1"/>
      <c r="OSP64" s="1"/>
      <c r="OSQ64" s="1"/>
      <c r="OSR64" s="1"/>
      <c r="OSS64" s="1"/>
      <c r="OST64" s="1"/>
      <c r="OSU64" s="1"/>
      <c r="OSV64" s="1"/>
      <c r="OSW64" s="1"/>
      <c r="OSX64" s="1"/>
      <c r="OSY64" s="1"/>
      <c r="OSZ64" s="1"/>
      <c r="OTA64" s="1"/>
      <c r="OTB64" s="1"/>
      <c r="OTC64" s="1"/>
      <c r="OTD64" s="1"/>
      <c r="OTE64" s="1"/>
      <c r="OTF64" s="1"/>
      <c r="OTG64" s="1"/>
      <c r="OTH64" s="1"/>
      <c r="OTI64" s="1"/>
      <c r="OTJ64" s="1"/>
      <c r="OTK64" s="1"/>
      <c r="OTL64" s="1"/>
      <c r="OTM64" s="1"/>
      <c r="OTN64" s="1"/>
      <c r="OTO64" s="1"/>
      <c r="OTP64" s="1"/>
      <c r="OTQ64" s="1"/>
      <c r="OTR64" s="1"/>
      <c r="OTS64" s="1"/>
      <c r="OTT64" s="1"/>
      <c r="OTU64" s="1"/>
      <c r="OTV64" s="1"/>
      <c r="OTW64" s="1"/>
      <c r="OTX64" s="1"/>
      <c r="OTY64" s="1"/>
      <c r="OTZ64" s="1"/>
      <c r="OUA64" s="1"/>
      <c r="OUB64" s="1"/>
      <c r="OUC64" s="1"/>
      <c r="OUD64" s="1"/>
      <c r="OUE64" s="1"/>
      <c r="OUF64" s="1"/>
      <c r="OUG64" s="1"/>
      <c r="OUH64" s="1"/>
      <c r="OUI64" s="1"/>
      <c r="OUJ64" s="1"/>
      <c r="OUK64" s="1"/>
      <c r="OUL64" s="1"/>
      <c r="OUM64" s="1"/>
      <c r="OUN64" s="1"/>
      <c r="OUO64" s="1"/>
      <c r="OUP64" s="1"/>
      <c r="OUQ64" s="1"/>
      <c r="OUR64" s="1"/>
      <c r="OUS64" s="1"/>
      <c r="OUT64" s="1"/>
      <c r="OUU64" s="1"/>
      <c r="OUV64" s="1"/>
      <c r="OUW64" s="1"/>
      <c r="OUX64" s="1"/>
      <c r="OUY64" s="1"/>
      <c r="OUZ64" s="1"/>
      <c r="OVA64" s="1"/>
      <c r="OVB64" s="1"/>
      <c r="OVC64" s="1"/>
      <c r="OVD64" s="1"/>
      <c r="OVE64" s="1"/>
      <c r="OVF64" s="1"/>
      <c r="OVG64" s="1"/>
      <c r="OVH64" s="1"/>
      <c r="OVI64" s="1"/>
      <c r="OVJ64" s="1"/>
      <c r="OVK64" s="1"/>
      <c r="OVL64" s="1"/>
      <c r="OVM64" s="1"/>
      <c r="OVN64" s="1"/>
      <c r="OVO64" s="1"/>
      <c r="OVP64" s="1"/>
      <c r="OVQ64" s="1"/>
      <c r="OVR64" s="1"/>
      <c r="OVS64" s="1"/>
      <c r="OVT64" s="1"/>
      <c r="OVU64" s="1"/>
      <c r="OVV64" s="1"/>
      <c r="OVW64" s="1"/>
      <c r="OVX64" s="1"/>
      <c r="OVY64" s="1"/>
      <c r="OVZ64" s="1"/>
      <c r="OWA64" s="1"/>
      <c r="OWB64" s="1"/>
      <c r="OWC64" s="1"/>
      <c r="OWD64" s="1"/>
      <c r="OWE64" s="1"/>
      <c r="OWF64" s="1"/>
      <c r="OWG64" s="1"/>
      <c r="OWH64" s="1"/>
      <c r="OWI64" s="1"/>
      <c r="OWJ64" s="1"/>
      <c r="OWK64" s="1"/>
      <c r="OWL64" s="1"/>
      <c r="OWM64" s="1"/>
      <c r="OWN64" s="1"/>
      <c r="OWO64" s="1"/>
      <c r="OWP64" s="1"/>
      <c r="OWQ64" s="1"/>
      <c r="OWR64" s="1"/>
      <c r="OWS64" s="1"/>
      <c r="OWT64" s="1"/>
      <c r="OWU64" s="1"/>
      <c r="OWV64" s="1"/>
      <c r="OWW64" s="1"/>
      <c r="OWX64" s="1"/>
      <c r="OWY64" s="1"/>
      <c r="OWZ64" s="1"/>
      <c r="OXA64" s="1"/>
      <c r="OXB64" s="1"/>
      <c r="OXC64" s="1"/>
      <c r="OXD64" s="1"/>
      <c r="OXE64" s="1"/>
      <c r="OXF64" s="1"/>
      <c r="OXG64" s="1"/>
      <c r="OXH64" s="1"/>
      <c r="OXI64" s="1"/>
      <c r="OXJ64" s="1"/>
      <c r="OXK64" s="1"/>
      <c r="OXL64" s="1"/>
      <c r="OXM64" s="1"/>
      <c r="OXN64" s="1"/>
      <c r="OXO64" s="1"/>
      <c r="OXP64" s="1"/>
      <c r="OXQ64" s="1"/>
      <c r="OXR64" s="1"/>
      <c r="OXS64" s="1"/>
      <c r="OXT64" s="1"/>
      <c r="OXU64" s="1"/>
      <c r="OXV64" s="1"/>
      <c r="OXW64" s="1"/>
      <c r="OXX64" s="1"/>
      <c r="OXY64" s="1"/>
      <c r="OXZ64" s="1"/>
      <c r="OYA64" s="1"/>
      <c r="OYB64" s="1"/>
      <c r="OYC64" s="1"/>
      <c r="OYD64" s="1"/>
      <c r="OYE64" s="1"/>
      <c r="OYF64" s="1"/>
      <c r="OYG64" s="1"/>
      <c r="OYH64" s="1"/>
      <c r="OYI64" s="1"/>
      <c r="OYJ64" s="1"/>
      <c r="OYK64" s="1"/>
      <c r="OYL64" s="1"/>
      <c r="OYM64" s="1"/>
      <c r="OYN64" s="1"/>
      <c r="OYO64" s="1"/>
      <c r="OYP64" s="1"/>
      <c r="OYQ64" s="1"/>
      <c r="OYR64" s="1"/>
      <c r="OYS64" s="1"/>
      <c r="OYT64" s="1"/>
      <c r="OYU64" s="1"/>
      <c r="OYV64" s="1"/>
      <c r="OYW64" s="1"/>
      <c r="OYX64" s="1"/>
      <c r="OYY64" s="1"/>
      <c r="OYZ64" s="1"/>
      <c r="OZA64" s="1"/>
      <c r="OZB64" s="1"/>
      <c r="OZC64" s="1"/>
      <c r="OZD64" s="1"/>
      <c r="OZE64" s="1"/>
      <c r="OZF64" s="1"/>
      <c r="OZG64" s="1"/>
      <c r="OZH64" s="1"/>
      <c r="OZI64" s="1"/>
      <c r="OZJ64" s="1"/>
      <c r="OZK64" s="1"/>
      <c r="OZL64" s="1"/>
      <c r="OZM64" s="1"/>
      <c r="OZN64" s="1"/>
      <c r="OZO64" s="1"/>
      <c r="OZP64" s="1"/>
      <c r="OZQ64" s="1"/>
      <c r="OZR64" s="1"/>
      <c r="OZS64" s="1"/>
      <c r="OZT64" s="1"/>
      <c r="OZU64" s="1"/>
      <c r="OZV64" s="1"/>
      <c r="OZW64" s="1"/>
      <c r="OZX64" s="1"/>
      <c r="OZY64" s="1"/>
      <c r="OZZ64" s="1"/>
      <c r="PAA64" s="1"/>
      <c r="PAB64" s="1"/>
      <c r="PAC64" s="1"/>
      <c r="PAD64" s="1"/>
      <c r="PAE64" s="1"/>
      <c r="PAF64" s="1"/>
      <c r="PAG64" s="1"/>
      <c r="PAH64" s="1"/>
      <c r="PAI64" s="1"/>
      <c r="PAJ64" s="1"/>
      <c r="PAK64" s="1"/>
      <c r="PAL64" s="1"/>
      <c r="PAM64" s="1"/>
      <c r="PAN64" s="1"/>
      <c r="PAO64" s="1"/>
      <c r="PAP64" s="1"/>
      <c r="PAQ64" s="1"/>
      <c r="PAR64" s="1"/>
      <c r="PAS64" s="1"/>
      <c r="PAT64" s="1"/>
      <c r="PAU64" s="1"/>
      <c r="PAV64" s="1"/>
      <c r="PAW64" s="1"/>
      <c r="PAX64" s="1"/>
      <c r="PAY64" s="1"/>
      <c r="PAZ64" s="1"/>
      <c r="PBA64" s="1"/>
      <c r="PBB64" s="1"/>
      <c r="PBC64" s="1"/>
      <c r="PBD64" s="1"/>
      <c r="PBE64" s="1"/>
      <c r="PBF64" s="1"/>
      <c r="PBG64" s="1"/>
      <c r="PBH64" s="1"/>
      <c r="PBI64" s="1"/>
      <c r="PBJ64" s="1"/>
      <c r="PBK64" s="1"/>
      <c r="PBL64" s="1"/>
      <c r="PBM64" s="1"/>
      <c r="PBN64" s="1"/>
      <c r="PBO64" s="1"/>
      <c r="PBP64" s="1"/>
      <c r="PBQ64" s="1"/>
      <c r="PBR64" s="1"/>
      <c r="PBS64" s="1"/>
      <c r="PBT64" s="1"/>
      <c r="PBU64" s="1"/>
      <c r="PBV64" s="1"/>
      <c r="PBW64" s="1"/>
      <c r="PBX64" s="1"/>
      <c r="PBY64" s="1"/>
      <c r="PBZ64" s="1"/>
      <c r="PCA64" s="1"/>
      <c r="PCB64" s="1"/>
      <c r="PCC64" s="1"/>
      <c r="PCD64" s="1"/>
      <c r="PCE64" s="1"/>
      <c r="PCF64" s="1"/>
      <c r="PCG64" s="1"/>
      <c r="PCH64" s="1"/>
      <c r="PCI64" s="1"/>
      <c r="PCJ64" s="1"/>
      <c r="PCK64" s="1"/>
      <c r="PCL64" s="1"/>
      <c r="PCM64" s="1"/>
      <c r="PCN64" s="1"/>
      <c r="PCO64" s="1"/>
      <c r="PCP64" s="1"/>
      <c r="PCQ64" s="1"/>
      <c r="PCR64" s="1"/>
      <c r="PCS64" s="1"/>
      <c r="PCT64" s="1"/>
      <c r="PCU64" s="1"/>
      <c r="PCV64" s="1"/>
      <c r="PCW64" s="1"/>
      <c r="PCX64" s="1"/>
      <c r="PCY64" s="1"/>
      <c r="PCZ64" s="1"/>
      <c r="PDA64" s="1"/>
      <c r="PDB64" s="1"/>
      <c r="PDC64" s="1"/>
      <c r="PDD64" s="1"/>
      <c r="PDE64" s="1"/>
      <c r="PDF64" s="1"/>
      <c r="PDG64" s="1"/>
      <c r="PDH64" s="1"/>
      <c r="PDI64" s="1"/>
      <c r="PDJ64" s="1"/>
      <c r="PDK64" s="1"/>
      <c r="PDL64" s="1"/>
      <c r="PDM64" s="1"/>
      <c r="PDN64" s="1"/>
      <c r="PDO64" s="1"/>
      <c r="PDP64" s="1"/>
      <c r="PDQ64" s="1"/>
      <c r="PDR64" s="1"/>
      <c r="PDS64" s="1"/>
      <c r="PDT64" s="1"/>
      <c r="PDU64" s="1"/>
      <c r="PDV64" s="1"/>
      <c r="PDW64" s="1"/>
      <c r="PDX64" s="1"/>
      <c r="PDY64" s="1"/>
      <c r="PDZ64" s="1"/>
      <c r="PEA64" s="1"/>
      <c r="PEB64" s="1"/>
      <c r="PEC64" s="1"/>
      <c r="PED64" s="1"/>
      <c r="PEE64" s="1"/>
      <c r="PEF64" s="1"/>
      <c r="PEG64" s="1"/>
      <c r="PEH64" s="1"/>
      <c r="PEI64" s="1"/>
      <c r="PEJ64" s="1"/>
      <c r="PEK64" s="1"/>
      <c r="PEL64" s="1"/>
      <c r="PEM64" s="1"/>
      <c r="PEN64" s="1"/>
      <c r="PEO64" s="1"/>
      <c r="PEP64" s="1"/>
      <c r="PEQ64" s="1"/>
      <c r="PER64" s="1"/>
      <c r="PES64" s="1"/>
      <c r="PET64" s="1"/>
      <c r="PEU64" s="1"/>
      <c r="PEV64" s="1"/>
      <c r="PEW64" s="1"/>
      <c r="PEX64" s="1"/>
      <c r="PEY64" s="1"/>
      <c r="PEZ64" s="1"/>
      <c r="PFA64" s="1"/>
      <c r="PFB64" s="1"/>
      <c r="PFC64" s="1"/>
      <c r="PFD64" s="1"/>
      <c r="PFE64" s="1"/>
      <c r="PFF64" s="1"/>
      <c r="PFG64" s="1"/>
      <c r="PFH64" s="1"/>
      <c r="PFI64" s="1"/>
      <c r="PFJ64" s="1"/>
      <c r="PFK64" s="1"/>
      <c r="PFL64" s="1"/>
      <c r="PFM64" s="1"/>
      <c r="PFN64" s="1"/>
      <c r="PFO64" s="1"/>
      <c r="PFP64" s="1"/>
      <c r="PFQ64" s="1"/>
      <c r="PFR64" s="1"/>
      <c r="PFS64" s="1"/>
      <c r="PFT64" s="1"/>
      <c r="PFU64" s="1"/>
      <c r="PFV64" s="1"/>
      <c r="PFW64" s="1"/>
      <c r="PFX64" s="1"/>
      <c r="PFY64" s="1"/>
      <c r="PFZ64" s="1"/>
      <c r="PGA64" s="1"/>
      <c r="PGB64" s="1"/>
      <c r="PGC64" s="1"/>
      <c r="PGD64" s="1"/>
      <c r="PGE64" s="1"/>
      <c r="PGF64" s="1"/>
      <c r="PGG64" s="1"/>
      <c r="PGH64" s="1"/>
      <c r="PGI64" s="1"/>
      <c r="PGJ64" s="1"/>
      <c r="PGK64" s="1"/>
      <c r="PGL64" s="1"/>
      <c r="PGM64" s="1"/>
      <c r="PGN64" s="1"/>
      <c r="PGO64" s="1"/>
      <c r="PGP64" s="1"/>
      <c r="PGQ64" s="1"/>
      <c r="PGR64" s="1"/>
      <c r="PGS64" s="1"/>
      <c r="PGT64" s="1"/>
      <c r="PGU64" s="1"/>
      <c r="PGV64" s="1"/>
      <c r="PGW64" s="1"/>
      <c r="PGX64" s="1"/>
      <c r="PGY64" s="1"/>
      <c r="PGZ64" s="1"/>
      <c r="PHA64" s="1"/>
      <c r="PHB64" s="1"/>
      <c r="PHC64" s="1"/>
      <c r="PHD64" s="1"/>
      <c r="PHE64" s="1"/>
      <c r="PHF64" s="1"/>
      <c r="PHG64" s="1"/>
      <c r="PHH64" s="1"/>
      <c r="PHI64" s="1"/>
      <c r="PHJ64" s="1"/>
      <c r="PHK64" s="1"/>
      <c r="PHL64" s="1"/>
      <c r="PHM64" s="1"/>
      <c r="PHN64" s="1"/>
      <c r="PHO64" s="1"/>
      <c r="PHP64" s="1"/>
      <c r="PHQ64" s="1"/>
      <c r="PHR64" s="1"/>
      <c r="PHS64" s="1"/>
      <c r="PHT64" s="1"/>
      <c r="PHU64" s="1"/>
      <c r="PHV64" s="1"/>
      <c r="PHW64" s="1"/>
      <c r="PHX64" s="1"/>
      <c r="PHY64" s="1"/>
      <c r="PHZ64" s="1"/>
      <c r="PIA64" s="1"/>
      <c r="PIB64" s="1"/>
      <c r="PIC64" s="1"/>
      <c r="PID64" s="1"/>
      <c r="PIE64" s="1"/>
      <c r="PIF64" s="1"/>
      <c r="PIG64" s="1"/>
      <c r="PIH64" s="1"/>
      <c r="PII64" s="1"/>
      <c r="PIJ64" s="1"/>
      <c r="PIK64" s="1"/>
      <c r="PIL64" s="1"/>
      <c r="PIM64" s="1"/>
      <c r="PIN64" s="1"/>
      <c r="PIO64" s="1"/>
      <c r="PIP64" s="1"/>
      <c r="PIQ64" s="1"/>
      <c r="PIR64" s="1"/>
      <c r="PIS64" s="1"/>
      <c r="PIT64" s="1"/>
      <c r="PIU64" s="1"/>
      <c r="PIV64" s="1"/>
      <c r="PIW64" s="1"/>
      <c r="PIX64" s="1"/>
      <c r="PIY64" s="1"/>
      <c r="PIZ64" s="1"/>
      <c r="PJA64" s="1"/>
      <c r="PJB64" s="1"/>
      <c r="PJC64" s="1"/>
      <c r="PJD64" s="1"/>
      <c r="PJE64" s="1"/>
      <c r="PJF64" s="1"/>
      <c r="PJG64" s="1"/>
      <c r="PJH64" s="1"/>
      <c r="PJI64" s="1"/>
      <c r="PJJ64" s="1"/>
      <c r="PJK64" s="1"/>
      <c r="PJL64" s="1"/>
      <c r="PJM64" s="1"/>
      <c r="PJN64" s="1"/>
      <c r="PJO64" s="1"/>
      <c r="PJP64" s="1"/>
      <c r="PJQ64" s="1"/>
      <c r="PJR64" s="1"/>
      <c r="PJS64" s="1"/>
      <c r="PJT64" s="1"/>
      <c r="PJU64" s="1"/>
      <c r="PJV64" s="1"/>
      <c r="PJW64" s="1"/>
      <c r="PJX64" s="1"/>
      <c r="PJY64" s="1"/>
      <c r="PJZ64" s="1"/>
      <c r="PKA64" s="1"/>
      <c r="PKB64" s="1"/>
      <c r="PKC64" s="1"/>
      <c r="PKD64" s="1"/>
      <c r="PKE64" s="1"/>
      <c r="PKF64" s="1"/>
      <c r="PKG64" s="1"/>
      <c r="PKH64" s="1"/>
      <c r="PKI64" s="1"/>
      <c r="PKJ64" s="1"/>
      <c r="PKK64" s="1"/>
      <c r="PKL64" s="1"/>
      <c r="PKM64" s="1"/>
      <c r="PKN64" s="1"/>
      <c r="PKO64" s="1"/>
      <c r="PKP64" s="1"/>
      <c r="PKQ64" s="1"/>
      <c r="PKR64" s="1"/>
      <c r="PKS64" s="1"/>
      <c r="PKT64" s="1"/>
      <c r="PKU64" s="1"/>
      <c r="PKV64" s="1"/>
      <c r="PKW64" s="1"/>
      <c r="PKX64" s="1"/>
      <c r="PKY64" s="1"/>
      <c r="PKZ64" s="1"/>
      <c r="PLA64" s="1"/>
      <c r="PLB64" s="1"/>
      <c r="PLC64" s="1"/>
      <c r="PLD64" s="1"/>
      <c r="PLE64" s="1"/>
      <c r="PLF64" s="1"/>
      <c r="PLG64" s="1"/>
      <c r="PLH64" s="1"/>
      <c r="PLI64" s="1"/>
      <c r="PLJ64" s="1"/>
      <c r="PLK64" s="1"/>
      <c r="PLL64" s="1"/>
      <c r="PLM64" s="1"/>
      <c r="PLN64" s="1"/>
      <c r="PLO64" s="1"/>
      <c r="PLP64" s="1"/>
      <c r="PLQ64" s="1"/>
      <c r="PLR64" s="1"/>
      <c r="PLS64" s="1"/>
      <c r="PLT64" s="1"/>
      <c r="PLU64" s="1"/>
      <c r="PLV64" s="1"/>
      <c r="PLW64" s="1"/>
      <c r="PLX64" s="1"/>
      <c r="PLY64" s="1"/>
      <c r="PLZ64" s="1"/>
      <c r="PMA64" s="1"/>
      <c r="PMB64" s="1"/>
      <c r="PMC64" s="1"/>
      <c r="PMD64" s="1"/>
      <c r="PME64" s="1"/>
      <c r="PMF64" s="1"/>
      <c r="PMG64" s="1"/>
      <c r="PMH64" s="1"/>
      <c r="PMI64" s="1"/>
      <c r="PMJ64" s="1"/>
      <c r="PMK64" s="1"/>
      <c r="PML64" s="1"/>
      <c r="PMM64" s="1"/>
      <c r="PMN64" s="1"/>
      <c r="PMO64" s="1"/>
      <c r="PMP64" s="1"/>
      <c r="PMQ64" s="1"/>
      <c r="PMR64" s="1"/>
      <c r="PMS64" s="1"/>
      <c r="PMT64" s="1"/>
      <c r="PMU64" s="1"/>
      <c r="PMV64" s="1"/>
      <c r="PMW64" s="1"/>
      <c r="PMX64" s="1"/>
      <c r="PMY64" s="1"/>
      <c r="PMZ64" s="1"/>
      <c r="PNA64" s="1"/>
      <c r="PNB64" s="1"/>
      <c r="PNC64" s="1"/>
      <c r="PND64" s="1"/>
      <c r="PNE64" s="1"/>
      <c r="PNF64" s="1"/>
      <c r="PNG64" s="1"/>
      <c r="PNH64" s="1"/>
      <c r="PNI64" s="1"/>
      <c r="PNJ64" s="1"/>
      <c r="PNK64" s="1"/>
      <c r="PNL64" s="1"/>
      <c r="PNM64" s="1"/>
      <c r="PNN64" s="1"/>
      <c r="PNO64" s="1"/>
      <c r="PNP64" s="1"/>
      <c r="PNQ64" s="1"/>
      <c r="PNR64" s="1"/>
      <c r="PNS64" s="1"/>
      <c r="PNT64" s="1"/>
      <c r="PNU64" s="1"/>
      <c r="PNV64" s="1"/>
      <c r="PNW64" s="1"/>
      <c r="PNX64" s="1"/>
      <c r="PNY64" s="1"/>
      <c r="PNZ64" s="1"/>
      <c r="POA64" s="1"/>
      <c r="POB64" s="1"/>
      <c r="POC64" s="1"/>
      <c r="POD64" s="1"/>
      <c r="POE64" s="1"/>
      <c r="POF64" s="1"/>
      <c r="POG64" s="1"/>
      <c r="POH64" s="1"/>
      <c r="POI64" s="1"/>
      <c r="POJ64" s="1"/>
      <c r="POK64" s="1"/>
      <c r="POL64" s="1"/>
      <c r="POM64" s="1"/>
      <c r="PON64" s="1"/>
      <c r="POO64" s="1"/>
      <c r="POP64" s="1"/>
      <c r="POQ64" s="1"/>
      <c r="POR64" s="1"/>
      <c r="POS64" s="1"/>
      <c r="POT64" s="1"/>
      <c r="POU64" s="1"/>
      <c r="POV64" s="1"/>
      <c r="POW64" s="1"/>
      <c r="POX64" s="1"/>
      <c r="POY64" s="1"/>
      <c r="POZ64" s="1"/>
      <c r="PPA64" s="1"/>
      <c r="PPB64" s="1"/>
      <c r="PPC64" s="1"/>
      <c r="PPD64" s="1"/>
      <c r="PPE64" s="1"/>
      <c r="PPF64" s="1"/>
      <c r="PPG64" s="1"/>
      <c r="PPH64" s="1"/>
      <c r="PPI64" s="1"/>
      <c r="PPJ64" s="1"/>
      <c r="PPK64" s="1"/>
      <c r="PPL64" s="1"/>
      <c r="PPM64" s="1"/>
      <c r="PPN64" s="1"/>
      <c r="PPO64" s="1"/>
      <c r="PPP64" s="1"/>
      <c r="PPQ64" s="1"/>
      <c r="PPR64" s="1"/>
      <c r="PPS64" s="1"/>
      <c r="PPT64" s="1"/>
      <c r="PPU64" s="1"/>
      <c r="PPV64" s="1"/>
      <c r="PPW64" s="1"/>
      <c r="PPX64" s="1"/>
      <c r="PPY64" s="1"/>
      <c r="PPZ64" s="1"/>
      <c r="PQA64" s="1"/>
      <c r="PQB64" s="1"/>
      <c r="PQC64" s="1"/>
      <c r="PQD64" s="1"/>
      <c r="PQE64" s="1"/>
      <c r="PQF64" s="1"/>
      <c r="PQG64" s="1"/>
      <c r="PQH64" s="1"/>
      <c r="PQI64" s="1"/>
      <c r="PQJ64" s="1"/>
      <c r="PQK64" s="1"/>
      <c r="PQL64" s="1"/>
      <c r="PQM64" s="1"/>
      <c r="PQN64" s="1"/>
      <c r="PQO64" s="1"/>
      <c r="PQP64" s="1"/>
      <c r="PQQ64" s="1"/>
      <c r="PQR64" s="1"/>
      <c r="PQS64" s="1"/>
      <c r="PQT64" s="1"/>
      <c r="PQU64" s="1"/>
      <c r="PQV64" s="1"/>
      <c r="PQW64" s="1"/>
      <c r="PQX64" s="1"/>
      <c r="PQY64" s="1"/>
      <c r="PQZ64" s="1"/>
      <c r="PRA64" s="1"/>
      <c r="PRB64" s="1"/>
      <c r="PRC64" s="1"/>
      <c r="PRD64" s="1"/>
      <c r="PRE64" s="1"/>
      <c r="PRF64" s="1"/>
      <c r="PRG64" s="1"/>
      <c r="PRH64" s="1"/>
      <c r="PRI64" s="1"/>
      <c r="PRJ64" s="1"/>
      <c r="PRK64" s="1"/>
      <c r="PRL64" s="1"/>
      <c r="PRM64" s="1"/>
      <c r="PRN64" s="1"/>
      <c r="PRO64" s="1"/>
      <c r="PRP64" s="1"/>
      <c r="PRQ64" s="1"/>
      <c r="PRR64" s="1"/>
      <c r="PRS64" s="1"/>
      <c r="PRT64" s="1"/>
      <c r="PRU64" s="1"/>
      <c r="PRV64" s="1"/>
      <c r="PRW64" s="1"/>
      <c r="PRX64" s="1"/>
      <c r="PRY64" s="1"/>
      <c r="PRZ64" s="1"/>
      <c r="PSA64" s="1"/>
      <c r="PSB64" s="1"/>
      <c r="PSC64" s="1"/>
      <c r="PSD64" s="1"/>
      <c r="PSE64" s="1"/>
      <c r="PSF64" s="1"/>
      <c r="PSG64" s="1"/>
      <c r="PSH64" s="1"/>
      <c r="PSI64" s="1"/>
      <c r="PSJ64" s="1"/>
      <c r="PSK64" s="1"/>
      <c r="PSL64" s="1"/>
      <c r="PSM64" s="1"/>
      <c r="PSN64" s="1"/>
      <c r="PSO64" s="1"/>
      <c r="PSP64" s="1"/>
      <c r="PSQ64" s="1"/>
      <c r="PSR64" s="1"/>
      <c r="PSS64" s="1"/>
      <c r="PST64" s="1"/>
      <c r="PSU64" s="1"/>
      <c r="PSV64" s="1"/>
      <c r="PSW64" s="1"/>
      <c r="PSX64" s="1"/>
      <c r="PSY64" s="1"/>
      <c r="PSZ64" s="1"/>
      <c r="PTA64" s="1"/>
      <c r="PTB64" s="1"/>
      <c r="PTC64" s="1"/>
      <c r="PTD64" s="1"/>
      <c r="PTE64" s="1"/>
      <c r="PTF64" s="1"/>
      <c r="PTG64" s="1"/>
      <c r="PTH64" s="1"/>
      <c r="PTI64" s="1"/>
      <c r="PTJ64" s="1"/>
      <c r="PTK64" s="1"/>
      <c r="PTL64" s="1"/>
      <c r="PTM64" s="1"/>
      <c r="PTN64" s="1"/>
      <c r="PTO64" s="1"/>
      <c r="PTP64" s="1"/>
      <c r="PTQ64" s="1"/>
      <c r="PTR64" s="1"/>
      <c r="PTS64" s="1"/>
      <c r="PTT64" s="1"/>
      <c r="PTU64" s="1"/>
      <c r="PTV64" s="1"/>
      <c r="PTW64" s="1"/>
      <c r="PTX64" s="1"/>
      <c r="PTY64" s="1"/>
      <c r="PTZ64" s="1"/>
      <c r="PUA64" s="1"/>
      <c r="PUB64" s="1"/>
      <c r="PUC64" s="1"/>
      <c r="PUD64" s="1"/>
      <c r="PUE64" s="1"/>
      <c r="PUF64" s="1"/>
      <c r="PUG64" s="1"/>
      <c r="PUH64" s="1"/>
      <c r="PUI64" s="1"/>
      <c r="PUJ64" s="1"/>
      <c r="PUK64" s="1"/>
      <c r="PUL64" s="1"/>
      <c r="PUM64" s="1"/>
      <c r="PUN64" s="1"/>
      <c r="PUO64" s="1"/>
      <c r="PUP64" s="1"/>
      <c r="PUQ64" s="1"/>
      <c r="PUR64" s="1"/>
      <c r="PUS64" s="1"/>
      <c r="PUT64" s="1"/>
      <c r="PUU64" s="1"/>
      <c r="PUV64" s="1"/>
      <c r="PUW64" s="1"/>
      <c r="PUX64" s="1"/>
      <c r="PUY64" s="1"/>
      <c r="PUZ64" s="1"/>
      <c r="PVA64" s="1"/>
      <c r="PVB64" s="1"/>
      <c r="PVC64" s="1"/>
      <c r="PVD64" s="1"/>
      <c r="PVE64" s="1"/>
      <c r="PVF64" s="1"/>
      <c r="PVG64" s="1"/>
      <c r="PVH64" s="1"/>
      <c r="PVI64" s="1"/>
      <c r="PVJ64" s="1"/>
      <c r="PVK64" s="1"/>
      <c r="PVL64" s="1"/>
      <c r="PVM64" s="1"/>
      <c r="PVN64" s="1"/>
      <c r="PVO64" s="1"/>
      <c r="PVP64" s="1"/>
      <c r="PVQ64" s="1"/>
      <c r="PVR64" s="1"/>
      <c r="PVS64" s="1"/>
      <c r="PVT64" s="1"/>
      <c r="PVU64" s="1"/>
      <c r="PVV64" s="1"/>
      <c r="PVW64" s="1"/>
      <c r="PVX64" s="1"/>
      <c r="PVY64" s="1"/>
      <c r="PVZ64" s="1"/>
      <c r="PWA64" s="1"/>
      <c r="PWB64" s="1"/>
      <c r="PWC64" s="1"/>
      <c r="PWD64" s="1"/>
      <c r="PWE64" s="1"/>
      <c r="PWF64" s="1"/>
      <c r="PWG64" s="1"/>
      <c r="PWH64" s="1"/>
      <c r="PWI64" s="1"/>
      <c r="PWJ64" s="1"/>
      <c r="PWK64" s="1"/>
      <c r="PWL64" s="1"/>
      <c r="PWM64" s="1"/>
      <c r="PWN64" s="1"/>
      <c r="PWO64" s="1"/>
      <c r="PWP64" s="1"/>
      <c r="PWQ64" s="1"/>
      <c r="PWR64" s="1"/>
      <c r="PWS64" s="1"/>
      <c r="PWT64" s="1"/>
      <c r="PWU64" s="1"/>
      <c r="PWV64" s="1"/>
      <c r="PWW64" s="1"/>
      <c r="PWX64" s="1"/>
      <c r="PWY64" s="1"/>
      <c r="PWZ64" s="1"/>
      <c r="PXA64" s="1"/>
      <c r="PXB64" s="1"/>
      <c r="PXC64" s="1"/>
      <c r="PXD64" s="1"/>
      <c r="PXE64" s="1"/>
      <c r="PXF64" s="1"/>
      <c r="PXG64" s="1"/>
      <c r="PXH64" s="1"/>
      <c r="PXI64" s="1"/>
      <c r="PXJ64" s="1"/>
      <c r="PXK64" s="1"/>
      <c r="PXL64" s="1"/>
      <c r="PXM64" s="1"/>
      <c r="PXN64" s="1"/>
      <c r="PXO64" s="1"/>
      <c r="PXP64" s="1"/>
      <c r="PXQ64" s="1"/>
      <c r="PXR64" s="1"/>
      <c r="PXS64" s="1"/>
      <c r="PXT64" s="1"/>
      <c r="PXU64" s="1"/>
      <c r="PXV64" s="1"/>
      <c r="PXW64" s="1"/>
      <c r="PXX64" s="1"/>
      <c r="PXY64" s="1"/>
      <c r="PXZ64" s="1"/>
      <c r="PYA64" s="1"/>
      <c r="PYB64" s="1"/>
      <c r="PYC64" s="1"/>
      <c r="PYD64" s="1"/>
      <c r="PYE64" s="1"/>
      <c r="PYF64" s="1"/>
      <c r="PYG64" s="1"/>
      <c r="PYH64" s="1"/>
      <c r="PYI64" s="1"/>
      <c r="PYJ64" s="1"/>
      <c r="PYK64" s="1"/>
      <c r="PYL64" s="1"/>
      <c r="PYM64" s="1"/>
      <c r="PYN64" s="1"/>
      <c r="PYO64" s="1"/>
      <c r="PYP64" s="1"/>
      <c r="PYQ64" s="1"/>
      <c r="PYR64" s="1"/>
      <c r="PYS64" s="1"/>
      <c r="PYT64" s="1"/>
      <c r="PYU64" s="1"/>
      <c r="PYV64" s="1"/>
      <c r="PYW64" s="1"/>
      <c r="PYX64" s="1"/>
      <c r="PYY64" s="1"/>
      <c r="PYZ64" s="1"/>
      <c r="PZA64" s="1"/>
      <c r="PZB64" s="1"/>
      <c r="PZC64" s="1"/>
      <c r="PZD64" s="1"/>
      <c r="PZE64" s="1"/>
      <c r="PZF64" s="1"/>
      <c r="PZG64" s="1"/>
      <c r="PZH64" s="1"/>
      <c r="PZI64" s="1"/>
      <c r="PZJ64" s="1"/>
      <c r="PZK64" s="1"/>
      <c r="PZL64" s="1"/>
      <c r="PZM64" s="1"/>
      <c r="PZN64" s="1"/>
      <c r="PZO64" s="1"/>
      <c r="PZP64" s="1"/>
      <c r="PZQ64" s="1"/>
      <c r="PZR64" s="1"/>
      <c r="PZS64" s="1"/>
      <c r="PZT64" s="1"/>
      <c r="PZU64" s="1"/>
      <c r="PZV64" s="1"/>
      <c r="PZW64" s="1"/>
      <c r="PZX64" s="1"/>
      <c r="PZY64" s="1"/>
      <c r="PZZ64" s="1"/>
      <c r="QAA64" s="1"/>
      <c r="QAB64" s="1"/>
      <c r="QAC64" s="1"/>
      <c r="QAD64" s="1"/>
      <c r="QAE64" s="1"/>
      <c r="QAF64" s="1"/>
      <c r="QAG64" s="1"/>
      <c r="QAH64" s="1"/>
      <c r="QAI64" s="1"/>
      <c r="QAJ64" s="1"/>
      <c r="QAK64" s="1"/>
      <c r="QAL64" s="1"/>
      <c r="QAM64" s="1"/>
      <c r="QAN64" s="1"/>
      <c r="QAO64" s="1"/>
      <c r="QAP64" s="1"/>
      <c r="QAQ64" s="1"/>
      <c r="QAR64" s="1"/>
      <c r="QAS64" s="1"/>
      <c r="QAT64" s="1"/>
      <c r="QAU64" s="1"/>
      <c r="QAV64" s="1"/>
      <c r="QAW64" s="1"/>
      <c r="QAX64" s="1"/>
      <c r="QAY64" s="1"/>
      <c r="QAZ64" s="1"/>
      <c r="QBA64" s="1"/>
      <c r="QBB64" s="1"/>
      <c r="QBC64" s="1"/>
      <c r="QBD64" s="1"/>
      <c r="QBE64" s="1"/>
      <c r="QBF64" s="1"/>
      <c r="QBG64" s="1"/>
      <c r="QBH64" s="1"/>
      <c r="QBI64" s="1"/>
      <c r="QBJ64" s="1"/>
      <c r="QBK64" s="1"/>
      <c r="QBL64" s="1"/>
      <c r="QBM64" s="1"/>
      <c r="QBN64" s="1"/>
      <c r="QBO64" s="1"/>
      <c r="QBP64" s="1"/>
      <c r="QBQ64" s="1"/>
      <c r="QBR64" s="1"/>
      <c r="QBS64" s="1"/>
      <c r="QBT64" s="1"/>
      <c r="QBU64" s="1"/>
      <c r="QBV64" s="1"/>
      <c r="QBW64" s="1"/>
      <c r="QBX64" s="1"/>
      <c r="QBY64" s="1"/>
      <c r="QBZ64" s="1"/>
      <c r="QCA64" s="1"/>
      <c r="QCB64" s="1"/>
      <c r="QCC64" s="1"/>
      <c r="QCD64" s="1"/>
      <c r="QCE64" s="1"/>
      <c r="QCF64" s="1"/>
      <c r="QCG64" s="1"/>
      <c r="QCH64" s="1"/>
      <c r="QCI64" s="1"/>
      <c r="QCJ64" s="1"/>
      <c r="QCK64" s="1"/>
      <c r="QCL64" s="1"/>
      <c r="QCM64" s="1"/>
      <c r="QCN64" s="1"/>
      <c r="QCO64" s="1"/>
      <c r="QCP64" s="1"/>
      <c r="QCQ64" s="1"/>
      <c r="QCR64" s="1"/>
      <c r="QCS64" s="1"/>
      <c r="QCT64" s="1"/>
      <c r="QCU64" s="1"/>
      <c r="QCV64" s="1"/>
      <c r="QCW64" s="1"/>
      <c r="QCX64" s="1"/>
      <c r="QCY64" s="1"/>
      <c r="QCZ64" s="1"/>
      <c r="QDA64" s="1"/>
      <c r="QDB64" s="1"/>
      <c r="QDC64" s="1"/>
      <c r="QDD64" s="1"/>
      <c r="QDE64" s="1"/>
      <c r="QDF64" s="1"/>
      <c r="QDG64" s="1"/>
      <c r="QDH64" s="1"/>
      <c r="QDI64" s="1"/>
      <c r="QDJ64" s="1"/>
      <c r="QDK64" s="1"/>
      <c r="QDL64" s="1"/>
      <c r="QDM64" s="1"/>
      <c r="QDN64" s="1"/>
      <c r="QDO64" s="1"/>
      <c r="QDP64" s="1"/>
      <c r="QDQ64" s="1"/>
      <c r="QDR64" s="1"/>
      <c r="QDS64" s="1"/>
      <c r="QDT64" s="1"/>
      <c r="QDU64" s="1"/>
      <c r="QDV64" s="1"/>
      <c r="QDW64" s="1"/>
      <c r="QDX64" s="1"/>
      <c r="QDY64" s="1"/>
      <c r="QDZ64" s="1"/>
      <c r="QEA64" s="1"/>
      <c r="QEB64" s="1"/>
      <c r="QEC64" s="1"/>
      <c r="QED64" s="1"/>
      <c r="QEE64" s="1"/>
      <c r="QEF64" s="1"/>
      <c r="QEG64" s="1"/>
      <c r="QEH64" s="1"/>
      <c r="QEI64" s="1"/>
      <c r="QEJ64" s="1"/>
      <c r="QEK64" s="1"/>
      <c r="QEL64" s="1"/>
      <c r="QEM64" s="1"/>
      <c r="QEN64" s="1"/>
      <c r="QEO64" s="1"/>
      <c r="QEP64" s="1"/>
      <c r="QEQ64" s="1"/>
      <c r="QER64" s="1"/>
      <c r="QES64" s="1"/>
      <c r="QET64" s="1"/>
      <c r="QEU64" s="1"/>
      <c r="QEV64" s="1"/>
      <c r="QEW64" s="1"/>
      <c r="QEX64" s="1"/>
      <c r="QEY64" s="1"/>
      <c r="QEZ64" s="1"/>
      <c r="QFA64" s="1"/>
      <c r="QFB64" s="1"/>
      <c r="QFC64" s="1"/>
      <c r="QFD64" s="1"/>
      <c r="QFE64" s="1"/>
      <c r="QFF64" s="1"/>
      <c r="QFG64" s="1"/>
      <c r="QFH64" s="1"/>
      <c r="QFI64" s="1"/>
      <c r="QFJ64" s="1"/>
      <c r="QFK64" s="1"/>
      <c r="QFL64" s="1"/>
      <c r="QFM64" s="1"/>
      <c r="QFN64" s="1"/>
      <c r="QFO64" s="1"/>
      <c r="QFP64" s="1"/>
      <c r="QFQ64" s="1"/>
      <c r="QFR64" s="1"/>
      <c r="QFS64" s="1"/>
      <c r="QFT64" s="1"/>
      <c r="QFU64" s="1"/>
      <c r="QFV64" s="1"/>
      <c r="QFW64" s="1"/>
      <c r="QFX64" s="1"/>
      <c r="QFY64" s="1"/>
      <c r="QFZ64" s="1"/>
      <c r="QGA64" s="1"/>
      <c r="QGB64" s="1"/>
      <c r="QGC64" s="1"/>
      <c r="QGD64" s="1"/>
      <c r="QGE64" s="1"/>
      <c r="QGF64" s="1"/>
      <c r="QGG64" s="1"/>
      <c r="QGH64" s="1"/>
      <c r="QGI64" s="1"/>
      <c r="QGJ64" s="1"/>
      <c r="QGK64" s="1"/>
      <c r="QGL64" s="1"/>
      <c r="QGM64" s="1"/>
      <c r="QGN64" s="1"/>
      <c r="QGO64" s="1"/>
      <c r="QGP64" s="1"/>
      <c r="QGQ64" s="1"/>
      <c r="QGR64" s="1"/>
      <c r="QGS64" s="1"/>
      <c r="QGT64" s="1"/>
      <c r="QGU64" s="1"/>
      <c r="QGV64" s="1"/>
      <c r="QGW64" s="1"/>
      <c r="QGX64" s="1"/>
      <c r="QGY64" s="1"/>
      <c r="QGZ64" s="1"/>
      <c r="QHA64" s="1"/>
      <c r="QHB64" s="1"/>
      <c r="QHC64" s="1"/>
      <c r="QHD64" s="1"/>
      <c r="QHE64" s="1"/>
      <c r="QHF64" s="1"/>
      <c r="QHG64" s="1"/>
      <c r="QHH64" s="1"/>
      <c r="QHI64" s="1"/>
      <c r="QHJ64" s="1"/>
      <c r="QHK64" s="1"/>
      <c r="QHL64" s="1"/>
      <c r="QHM64" s="1"/>
      <c r="QHN64" s="1"/>
      <c r="QHO64" s="1"/>
      <c r="QHP64" s="1"/>
      <c r="QHQ64" s="1"/>
      <c r="QHR64" s="1"/>
      <c r="QHS64" s="1"/>
      <c r="QHT64" s="1"/>
      <c r="QHU64" s="1"/>
      <c r="QHV64" s="1"/>
      <c r="QHW64" s="1"/>
      <c r="QHX64" s="1"/>
      <c r="QHY64" s="1"/>
      <c r="QHZ64" s="1"/>
      <c r="QIA64" s="1"/>
      <c r="QIB64" s="1"/>
      <c r="QIC64" s="1"/>
      <c r="QID64" s="1"/>
      <c r="QIE64" s="1"/>
      <c r="QIF64" s="1"/>
      <c r="QIG64" s="1"/>
      <c r="QIH64" s="1"/>
      <c r="QII64" s="1"/>
      <c r="QIJ64" s="1"/>
      <c r="QIK64" s="1"/>
      <c r="QIL64" s="1"/>
      <c r="QIM64" s="1"/>
      <c r="QIN64" s="1"/>
      <c r="QIO64" s="1"/>
      <c r="QIP64" s="1"/>
      <c r="QIQ64" s="1"/>
      <c r="QIR64" s="1"/>
      <c r="QIS64" s="1"/>
      <c r="QIT64" s="1"/>
      <c r="QIU64" s="1"/>
      <c r="QIV64" s="1"/>
      <c r="QIW64" s="1"/>
      <c r="QIX64" s="1"/>
      <c r="QIY64" s="1"/>
      <c r="QIZ64" s="1"/>
      <c r="QJA64" s="1"/>
      <c r="QJB64" s="1"/>
      <c r="QJC64" s="1"/>
      <c r="QJD64" s="1"/>
      <c r="QJE64" s="1"/>
      <c r="QJF64" s="1"/>
      <c r="QJG64" s="1"/>
      <c r="QJH64" s="1"/>
      <c r="QJI64" s="1"/>
      <c r="QJJ64" s="1"/>
      <c r="QJK64" s="1"/>
      <c r="QJL64" s="1"/>
      <c r="QJM64" s="1"/>
      <c r="QJN64" s="1"/>
      <c r="QJO64" s="1"/>
      <c r="QJP64" s="1"/>
      <c r="QJQ64" s="1"/>
      <c r="QJR64" s="1"/>
      <c r="QJS64" s="1"/>
      <c r="QJT64" s="1"/>
      <c r="QJU64" s="1"/>
      <c r="QJV64" s="1"/>
      <c r="QJW64" s="1"/>
      <c r="QJX64" s="1"/>
      <c r="QJY64" s="1"/>
      <c r="QJZ64" s="1"/>
      <c r="QKA64" s="1"/>
      <c r="QKB64" s="1"/>
      <c r="QKC64" s="1"/>
      <c r="QKD64" s="1"/>
      <c r="QKE64" s="1"/>
      <c r="QKF64" s="1"/>
      <c r="QKG64" s="1"/>
      <c r="QKH64" s="1"/>
      <c r="QKI64" s="1"/>
      <c r="QKJ64" s="1"/>
      <c r="QKK64" s="1"/>
      <c r="QKL64" s="1"/>
      <c r="QKM64" s="1"/>
      <c r="QKN64" s="1"/>
      <c r="QKO64" s="1"/>
      <c r="QKP64" s="1"/>
      <c r="QKQ64" s="1"/>
      <c r="QKR64" s="1"/>
      <c r="QKS64" s="1"/>
      <c r="QKT64" s="1"/>
      <c r="QKU64" s="1"/>
      <c r="QKV64" s="1"/>
      <c r="QKW64" s="1"/>
      <c r="QKX64" s="1"/>
      <c r="QKY64" s="1"/>
      <c r="QKZ64" s="1"/>
      <c r="QLA64" s="1"/>
      <c r="QLB64" s="1"/>
      <c r="QLC64" s="1"/>
      <c r="QLD64" s="1"/>
      <c r="QLE64" s="1"/>
      <c r="QLF64" s="1"/>
      <c r="QLG64" s="1"/>
      <c r="QLH64" s="1"/>
      <c r="QLI64" s="1"/>
      <c r="QLJ64" s="1"/>
      <c r="QLK64" s="1"/>
      <c r="QLL64" s="1"/>
      <c r="QLM64" s="1"/>
      <c r="QLN64" s="1"/>
      <c r="QLO64" s="1"/>
      <c r="QLP64" s="1"/>
      <c r="QLQ64" s="1"/>
      <c r="QLR64" s="1"/>
      <c r="QLS64" s="1"/>
      <c r="QLT64" s="1"/>
      <c r="QLU64" s="1"/>
      <c r="QLV64" s="1"/>
      <c r="QLW64" s="1"/>
      <c r="QLX64" s="1"/>
      <c r="QLY64" s="1"/>
      <c r="QLZ64" s="1"/>
      <c r="QMA64" s="1"/>
      <c r="QMB64" s="1"/>
      <c r="QMC64" s="1"/>
      <c r="QMD64" s="1"/>
      <c r="QME64" s="1"/>
      <c r="QMF64" s="1"/>
      <c r="QMG64" s="1"/>
      <c r="QMH64" s="1"/>
      <c r="QMI64" s="1"/>
      <c r="QMJ64" s="1"/>
      <c r="QMK64" s="1"/>
      <c r="QML64" s="1"/>
      <c r="QMM64" s="1"/>
      <c r="QMN64" s="1"/>
      <c r="QMO64" s="1"/>
      <c r="QMP64" s="1"/>
      <c r="QMQ64" s="1"/>
      <c r="QMR64" s="1"/>
      <c r="QMS64" s="1"/>
      <c r="QMT64" s="1"/>
      <c r="QMU64" s="1"/>
      <c r="QMV64" s="1"/>
      <c r="QMW64" s="1"/>
      <c r="QMX64" s="1"/>
      <c r="QMY64" s="1"/>
      <c r="QMZ64" s="1"/>
      <c r="QNA64" s="1"/>
      <c r="QNB64" s="1"/>
      <c r="QNC64" s="1"/>
      <c r="QND64" s="1"/>
      <c r="QNE64" s="1"/>
      <c r="QNF64" s="1"/>
      <c r="QNG64" s="1"/>
      <c r="QNH64" s="1"/>
      <c r="QNI64" s="1"/>
      <c r="QNJ64" s="1"/>
      <c r="QNK64" s="1"/>
      <c r="QNL64" s="1"/>
      <c r="QNM64" s="1"/>
      <c r="QNN64" s="1"/>
      <c r="QNO64" s="1"/>
      <c r="QNP64" s="1"/>
      <c r="QNQ64" s="1"/>
      <c r="QNR64" s="1"/>
      <c r="QNS64" s="1"/>
      <c r="QNT64" s="1"/>
      <c r="QNU64" s="1"/>
      <c r="QNV64" s="1"/>
      <c r="QNW64" s="1"/>
      <c r="QNX64" s="1"/>
      <c r="QNY64" s="1"/>
      <c r="QNZ64" s="1"/>
      <c r="QOA64" s="1"/>
      <c r="QOB64" s="1"/>
      <c r="QOC64" s="1"/>
      <c r="QOD64" s="1"/>
      <c r="QOE64" s="1"/>
      <c r="QOF64" s="1"/>
      <c r="QOG64" s="1"/>
      <c r="QOH64" s="1"/>
      <c r="QOI64" s="1"/>
      <c r="QOJ64" s="1"/>
      <c r="QOK64" s="1"/>
      <c r="QOL64" s="1"/>
      <c r="QOM64" s="1"/>
      <c r="QON64" s="1"/>
      <c r="QOO64" s="1"/>
      <c r="QOP64" s="1"/>
      <c r="QOQ64" s="1"/>
      <c r="QOR64" s="1"/>
      <c r="QOS64" s="1"/>
      <c r="QOT64" s="1"/>
      <c r="QOU64" s="1"/>
      <c r="QOV64" s="1"/>
      <c r="QOW64" s="1"/>
      <c r="QOX64" s="1"/>
      <c r="QOY64" s="1"/>
      <c r="QOZ64" s="1"/>
      <c r="QPA64" s="1"/>
      <c r="QPB64" s="1"/>
      <c r="QPC64" s="1"/>
      <c r="QPD64" s="1"/>
      <c r="QPE64" s="1"/>
      <c r="QPF64" s="1"/>
      <c r="QPG64" s="1"/>
      <c r="QPH64" s="1"/>
      <c r="QPI64" s="1"/>
      <c r="QPJ64" s="1"/>
      <c r="QPK64" s="1"/>
      <c r="QPL64" s="1"/>
      <c r="QPM64" s="1"/>
      <c r="QPN64" s="1"/>
      <c r="QPO64" s="1"/>
      <c r="QPP64" s="1"/>
      <c r="QPQ64" s="1"/>
      <c r="QPR64" s="1"/>
      <c r="QPS64" s="1"/>
      <c r="QPT64" s="1"/>
      <c r="QPU64" s="1"/>
      <c r="QPV64" s="1"/>
      <c r="QPW64" s="1"/>
      <c r="QPX64" s="1"/>
      <c r="QPY64" s="1"/>
      <c r="QPZ64" s="1"/>
      <c r="QQA64" s="1"/>
      <c r="QQB64" s="1"/>
      <c r="QQC64" s="1"/>
      <c r="QQD64" s="1"/>
      <c r="QQE64" s="1"/>
      <c r="QQF64" s="1"/>
      <c r="QQG64" s="1"/>
      <c r="QQH64" s="1"/>
      <c r="QQI64" s="1"/>
      <c r="QQJ64" s="1"/>
      <c r="QQK64" s="1"/>
      <c r="QQL64" s="1"/>
      <c r="QQM64" s="1"/>
      <c r="QQN64" s="1"/>
      <c r="QQO64" s="1"/>
      <c r="QQP64" s="1"/>
      <c r="QQQ64" s="1"/>
      <c r="QQR64" s="1"/>
      <c r="QQS64" s="1"/>
      <c r="QQT64" s="1"/>
      <c r="QQU64" s="1"/>
      <c r="QQV64" s="1"/>
      <c r="QQW64" s="1"/>
      <c r="QQX64" s="1"/>
      <c r="QQY64" s="1"/>
      <c r="QQZ64" s="1"/>
      <c r="QRA64" s="1"/>
      <c r="QRB64" s="1"/>
      <c r="QRC64" s="1"/>
      <c r="QRD64" s="1"/>
      <c r="QRE64" s="1"/>
      <c r="QRF64" s="1"/>
      <c r="QRG64" s="1"/>
      <c r="QRH64" s="1"/>
      <c r="QRI64" s="1"/>
      <c r="QRJ64" s="1"/>
      <c r="QRK64" s="1"/>
      <c r="QRL64" s="1"/>
      <c r="QRM64" s="1"/>
      <c r="QRN64" s="1"/>
      <c r="QRO64" s="1"/>
      <c r="QRP64" s="1"/>
      <c r="QRQ64" s="1"/>
      <c r="QRR64" s="1"/>
      <c r="QRS64" s="1"/>
      <c r="QRT64" s="1"/>
      <c r="QRU64" s="1"/>
      <c r="QRV64" s="1"/>
      <c r="QRW64" s="1"/>
      <c r="QRX64" s="1"/>
      <c r="QRY64" s="1"/>
      <c r="QRZ64" s="1"/>
      <c r="QSA64" s="1"/>
      <c r="QSB64" s="1"/>
      <c r="QSC64" s="1"/>
      <c r="QSD64" s="1"/>
      <c r="QSE64" s="1"/>
      <c r="QSF64" s="1"/>
      <c r="QSG64" s="1"/>
      <c r="QSH64" s="1"/>
      <c r="QSI64" s="1"/>
      <c r="QSJ64" s="1"/>
      <c r="QSK64" s="1"/>
      <c r="QSL64" s="1"/>
      <c r="QSM64" s="1"/>
      <c r="QSN64" s="1"/>
      <c r="QSO64" s="1"/>
      <c r="QSP64" s="1"/>
      <c r="QSQ64" s="1"/>
      <c r="QSR64" s="1"/>
      <c r="QSS64" s="1"/>
      <c r="QST64" s="1"/>
      <c r="QSU64" s="1"/>
      <c r="QSV64" s="1"/>
      <c r="QSW64" s="1"/>
      <c r="QSX64" s="1"/>
      <c r="QSY64" s="1"/>
      <c r="QSZ64" s="1"/>
      <c r="QTA64" s="1"/>
      <c r="QTB64" s="1"/>
      <c r="QTC64" s="1"/>
      <c r="QTD64" s="1"/>
      <c r="QTE64" s="1"/>
      <c r="QTF64" s="1"/>
      <c r="QTG64" s="1"/>
      <c r="QTH64" s="1"/>
      <c r="QTI64" s="1"/>
      <c r="QTJ64" s="1"/>
      <c r="QTK64" s="1"/>
      <c r="QTL64" s="1"/>
      <c r="QTM64" s="1"/>
      <c r="QTN64" s="1"/>
      <c r="QTO64" s="1"/>
      <c r="QTP64" s="1"/>
      <c r="QTQ64" s="1"/>
      <c r="QTR64" s="1"/>
      <c r="QTS64" s="1"/>
      <c r="QTT64" s="1"/>
      <c r="QTU64" s="1"/>
      <c r="QTV64" s="1"/>
      <c r="QTW64" s="1"/>
      <c r="QTX64" s="1"/>
      <c r="QTY64" s="1"/>
      <c r="QTZ64" s="1"/>
      <c r="QUA64" s="1"/>
      <c r="QUB64" s="1"/>
      <c r="QUC64" s="1"/>
      <c r="QUD64" s="1"/>
      <c r="QUE64" s="1"/>
      <c r="QUF64" s="1"/>
      <c r="QUG64" s="1"/>
      <c r="QUH64" s="1"/>
      <c r="QUI64" s="1"/>
      <c r="QUJ64" s="1"/>
      <c r="QUK64" s="1"/>
      <c r="QUL64" s="1"/>
      <c r="QUM64" s="1"/>
      <c r="QUN64" s="1"/>
      <c r="QUO64" s="1"/>
      <c r="QUP64" s="1"/>
      <c r="QUQ64" s="1"/>
      <c r="QUR64" s="1"/>
      <c r="QUS64" s="1"/>
      <c r="QUT64" s="1"/>
      <c r="QUU64" s="1"/>
      <c r="QUV64" s="1"/>
      <c r="QUW64" s="1"/>
      <c r="QUX64" s="1"/>
      <c r="QUY64" s="1"/>
      <c r="QUZ64" s="1"/>
      <c r="QVA64" s="1"/>
      <c r="QVB64" s="1"/>
      <c r="QVC64" s="1"/>
      <c r="QVD64" s="1"/>
      <c r="QVE64" s="1"/>
      <c r="QVF64" s="1"/>
      <c r="QVG64" s="1"/>
      <c r="QVH64" s="1"/>
      <c r="QVI64" s="1"/>
      <c r="QVJ64" s="1"/>
      <c r="QVK64" s="1"/>
      <c r="QVL64" s="1"/>
      <c r="QVM64" s="1"/>
      <c r="QVN64" s="1"/>
      <c r="QVO64" s="1"/>
      <c r="QVP64" s="1"/>
      <c r="QVQ64" s="1"/>
      <c r="QVR64" s="1"/>
      <c r="QVS64" s="1"/>
      <c r="QVT64" s="1"/>
      <c r="QVU64" s="1"/>
      <c r="QVV64" s="1"/>
      <c r="QVW64" s="1"/>
      <c r="QVX64" s="1"/>
      <c r="QVY64" s="1"/>
      <c r="QVZ64" s="1"/>
      <c r="QWA64" s="1"/>
      <c r="QWB64" s="1"/>
      <c r="QWC64" s="1"/>
      <c r="QWD64" s="1"/>
      <c r="QWE64" s="1"/>
      <c r="QWF64" s="1"/>
      <c r="QWG64" s="1"/>
      <c r="QWH64" s="1"/>
      <c r="QWI64" s="1"/>
      <c r="QWJ64" s="1"/>
      <c r="QWK64" s="1"/>
      <c r="QWL64" s="1"/>
      <c r="QWM64" s="1"/>
      <c r="QWN64" s="1"/>
      <c r="QWO64" s="1"/>
      <c r="QWP64" s="1"/>
      <c r="QWQ64" s="1"/>
      <c r="QWR64" s="1"/>
      <c r="QWS64" s="1"/>
      <c r="QWT64" s="1"/>
      <c r="QWU64" s="1"/>
      <c r="QWV64" s="1"/>
      <c r="QWW64" s="1"/>
      <c r="QWX64" s="1"/>
      <c r="QWY64" s="1"/>
      <c r="QWZ64" s="1"/>
      <c r="QXA64" s="1"/>
      <c r="QXB64" s="1"/>
      <c r="QXC64" s="1"/>
      <c r="QXD64" s="1"/>
      <c r="QXE64" s="1"/>
      <c r="QXF64" s="1"/>
      <c r="QXG64" s="1"/>
      <c r="QXH64" s="1"/>
      <c r="QXI64" s="1"/>
      <c r="QXJ64" s="1"/>
      <c r="QXK64" s="1"/>
      <c r="QXL64" s="1"/>
      <c r="QXM64" s="1"/>
      <c r="QXN64" s="1"/>
      <c r="QXO64" s="1"/>
      <c r="QXP64" s="1"/>
      <c r="QXQ64" s="1"/>
      <c r="QXR64" s="1"/>
      <c r="QXS64" s="1"/>
      <c r="QXT64" s="1"/>
      <c r="QXU64" s="1"/>
      <c r="QXV64" s="1"/>
      <c r="QXW64" s="1"/>
      <c r="QXX64" s="1"/>
      <c r="QXY64" s="1"/>
      <c r="QXZ64" s="1"/>
      <c r="QYA64" s="1"/>
      <c r="QYB64" s="1"/>
      <c r="QYC64" s="1"/>
      <c r="QYD64" s="1"/>
      <c r="QYE64" s="1"/>
      <c r="QYF64" s="1"/>
      <c r="QYG64" s="1"/>
      <c r="QYH64" s="1"/>
      <c r="QYI64" s="1"/>
      <c r="QYJ64" s="1"/>
      <c r="QYK64" s="1"/>
      <c r="QYL64" s="1"/>
      <c r="QYM64" s="1"/>
      <c r="QYN64" s="1"/>
      <c r="QYO64" s="1"/>
      <c r="QYP64" s="1"/>
      <c r="QYQ64" s="1"/>
      <c r="QYR64" s="1"/>
      <c r="QYS64" s="1"/>
      <c r="QYT64" s="1"/>
      <c r="QYU64" s="1"/>
      <c r="QYV64" s="1"/>
      <c r="QYW64" s="1"/>
      <c r="QYX64" s="1"/>
      <c r="QYY64" s="1"/>
      <c r="QYZ64" s="1"/>
      <c r="QZA64" s="1"/>
      <c r="QZB64" s="1"/>
      <c r="QZC64" s="1"/>
      <c r="QZD64" s="1"/>
      <c r="QZE64" s="1"/>
      <c r="QZF64" s="1"/>
      <c r="QZG64" s="1"/>
      <c r="QZH64" s="1"/>
      <c r="QZI64" s="1"/>
      <c r="QZJ64" s="1"/>
      <c r="QZK64" s="1"/>
      <c r="QZL64" s="1"/>
      <c r="QZM64" s="1"/>
      <c r="QZN64" s="1"/>
      <c r="QZO64" s="1"/>
      <c r="QZP64" s="1"/>
      <c r="QZQ64" s="1"/>
      <c r="QZR64" s="1"/>
      <c r="QZS64" s="1"/>
      <c r="QZT64" s="1"/>
      <c r="QZU64" s="1"/>
      <c r="QZV64" s="1"/>
      <c r="QZW64" s="1"/>
      <c r="QZX64" s="1"/>
      <c r="QZY64" s="1"/>
      <c r="QZZ64" s="1"/>
      <c r="RAA64" s="1"/>
      <c r="RAB64" s="1"/>
      <c r="RAC64" s="1"/>
      <c r="RAD64" s="1"/>
      <c r="RAE64" s="1"/>
      <c r="RAF64" s="1"/>
      <c r="RAG64" s="1"/>
      <c r="RAH64" s="1"/>
      <c r="RAI64" s="1"/>
      <c r="RAJ64" s="1"/>
      <c r="RAK64" s="1"/>
      <c r="RAL64" s="1"/>
      <c r="RAM64" s="1"/>
      <c r="RAN64" s="1"/>
      <c r="RAO64" s="1"/>
      <c r="RAP64" s="1"/>
      <c r="RAQ64" s="1"/>
      <c r="RAR64" s="1"/>
      <c r="RAS64" s="1"/>
      <c r="RAT64" s="1"/>
      <c r="RAU64" s="1"/>
      <c r="RAV64" s="1"/>
      <c r="RAW64" s="1"/>
      <c r="RAX64" s="1"/>
      <c r="RAY64" s="1"/>
      <c r="RAZ64" s="1"/>
      <c r="RBA64" s="1"/>
      <c r="RBB64" s="1"/>
      <c r="RBC64" s="1"/>
      <c r="RBD64" s="1"/>
      <c r="RBE64" s="1"/>
      <c r="RBF64" s="1"/>
      <c r="RBG64" s="1"/>
      <c r="RBH64" s="1"/>
      <c r="RBI64" s="1"/>
      <c r="RBJ64" s="1"/>
      <c r="RBK64" s="1"/>
      <c r="RBL64" s="1"/>
      <c r="RBM64" s="1"/>
      <c r="RBN64" s="1"/>
      <c r="RBO64" s="1"/>
      <c r="RBP64" s="1"/>
      <c r="RBQ64" s="1"/>
      <c r="RBR64" s="1"/>
      <c r="RBS64" s="1"/>
      <c r="RBT64" s="1"/>
      <c r="RBU64" s="1"/>
      <c r="RBV64" s="1"/>
      <c r="RBW64" s="1"/>
      <c r="RBX64" s="1"/>
      <c r="RBY64" s="1"/>
      <c r="RBZ64" s="1"/>
      <c r="RCA64" s="1"/>
      <c r="RCB64" s="1"/>
      <c r="RCC64" s="1"/>
      <c r="RCD64" s="1"/>
      <c r="RCE64" s="1"/>
      <c r="RCF64" s="1"/>
      <c r="RCG64" s="1"/>
      <c r="RCH64" s="1"/>
      <c r="RCI64" s="1"/>
      <c r="RCJ64" s="1"/>
      <c r="RCK64" s="1"/>
      <c r="RCL64" s="1"/>
      <c r="RCM64" s="1"/>
      <c r="RCN64" s="1"/>
      <c r="RCO64" s="1"/>
      <c r="RCP64" s="1"/>
      <c r="RCQ64" s="1"/>
      <c r="RCR64" s="1"/>
      <c r="RCS64" s="1"/>
      <c r="RCT64" s="1"/>
      <c r="RCU64" s="1"/>
      <c r="RCV64" s="1"/>
      <c r="RCW64" s="1"/>
      <c r="RCX64" s="1"/>
      <c r="RCY64" s="1"/>
      <c r="RCZ64" s="1"/>
      <c r="RDA64" s="1"/>
      <c r="RDB64" s="1"/>
      <c r="RDC64" s="1"/>
      <c r="RDD64" s="1"/>
      <c r="RDE64" s="1"/>
      <c r="RDF64" s="1"/>
      <c r="RDG64" s="1"/>
      <c r="RDH64" s="1"/>
      <c r="RDI64" s="1"/>
      <c r="RDJ64" s="1"/>
      <c r="RDK64" s="1"/>
      <c r="RDL64" s="1"/>
      <c r="RDM64" s="1"/>
      <c r="RDN64" s="1"/>
      <c r="RDO64" s="1"/>
      <c r="RDP64" s="1"/>
      <c r="RDQ64" s="1"/>
      <c r="RDR64" s="1"/>
      <c r="RDS64" s="1"/>
      <c r="RDT64" s="1"/>
      <c r="RDU64" s="1"/>
      <c r="RDV64" s="1"/>
      <c r="RDW64" s="1"/>
      <c r="RDX64" s="1"/>
      <c r="RDY64" s="1"/>
      <c r="RDZ64" s="1"/>
      <c r="REA64" s="1"/>
      <c r="REB64" s="1"/>
      <c r="REC64" s="1"/>
      <c r="RED64" s="1"/>
      <c r="REE64" s="1"/>
      <c r="REF64" s="1"/>
      <c r="REG64" s="1"/>
      <c r="REH64" s="1"/>
      <c r="REI64" s="1"/>
      <c r="REJ64" s="1"/>
      <c r="REK64" s="1"/>
      <c r="REL64" s="1"/>
      <c r="REM64" s="1"/>
      <c r="REN64" s="1"/>
      <c r="REO64" s="1"/>
      <c r="REP64" s="1"/>
      <c r="REQ64" s="1"/>
      <c r="RER64" s="1"/>
      <c r="RES64" s="1"/>
      <c r="RET64" s="1"/>
      <c r="REU64" s="1"/>
      <c r="REV64" s="1"/>
      <c r="REW64" s="1"/>
      <c r="REX64" s="1"/>
      <c r="REY64" s="1"/>
      <c r="REZ64" s="1"/>
      <c r="RFA64" s="1"/>
      <c r="RFB64" s="1"/>
      <c r="RFC64" s="1"/>
      <c r="RFD64" s="1"/>
      <c r="RFE64" s="1"/>
      <c r="RFF64" s="1"/>
      <c r="RFG64" s="1"/>
      <c r="RFH64" s="1"/>
      <c r="RFI64" s="1"/>
      <c r="RFJ64" s="1"/>
      <c r="RFK64" s="1"/>
      <c r="RFL64" s="1"/>
      <c r="RFM64" s="1"/>
      <c r="RFN64" s="1"/>
      <c r="RFO64" s="1"/>
      <c r="RFP64" s="1"/>
      <c r="RFQ64" s="1"/>
      <c r="RFR64" s="1"/>
      <c r="RFS64" s="1"/>
      <c r="RFT64" s="1"/>
      <c r="RFU64" s="1"/>
      <c r="RFV64" s="1"/>
      <c r="RFW64" s="1"/>
      <c r="RFX64" s="1"/>
      <c r="RFY64" s="1"/>
      <c r="RFZ64" s="1"/>
      <c r="RGA64" s="1"/>
      <c r="RGB64" s="1"/>
      <c r="RGC64" s="1"/>
      <c r="RGD64" s="1"/>
      <c r="RGE64" s="1"/>
      <c r="RGF64" s="1"/>
      <c r="RGG64" s="1"/>
      <c r="RGH64" s="1"/>
      <c r="RGI64" s="1"/>
      <c r="RGJ64" s="1"/>
      <c r="RGK64" s="1"/>
      <c r="RGL64" s="1"/>
      <c r="RGM64" s="1"/>
      <c r="RGN64" s="1"/>
      <c r="RGO64" s="1"/>
      <c r="RGP64" s="1"/>
      <c r="RGQ64" s="1"/>
      <c r="RGR64" s="1"/>
      <c r="RGS64" s="1"/>
      <c r="RGT64" s="1"/>
      <c r="RGU64" s="1"/>
      <c r="RGV64" s="1"/>
      <c r="RGW64" s="1"/>
      <c r="RGX64" s="1"/>
      <c r="RGY64" s="1"/>
      <c r="RGZ64" s="1"/>
      <c r="RHA64" s="1"/>
      <c r="RHB64" s="1"/>
      <c r="RHC64" s="1"/>
      <c r="RHD64" s="1"/>
      <c r="RHE64" s="1"/>
      <c r="RHF64" s="1"/>
      <c r="RHG64" s="1"/>
      <c r="RHH64" s="1"/>
      <c r="RHI64" s="1"/>
      <c r="RHJ64" s="1"/>
      <c r="RHK64" s="1"/>
      <c r="RHL64" s="1"/>
      <c r="RHM64" s="1"/>
      <c r="RHN64" s="1"/>
      <c r="RHO64" s="1"/>
      <c r="RHP64" s="1"/>
      <c r="RHQ64" s="1"/>
      <c r="RHR64" s="1"/>
      <c r="RHS64" s="1"/>
      <c r="RHT64" s="1"/>
      <c r="RHU64" s="1"/>
      <c r="RHV64" s="1"/>
      <c r="RHW64" s="1"/>
      <c r="RHX64" s="1"/>
      <c r="RHY64" s="1"/>
      <c r="RHZ64" s="1"/>
      <c r="RIA64" s="1"/>
      <c r="RIB64" s="1"/>
      <c r="RIC64" s="1"/>
      <c r="RID64" s="1"/>
      <c r="RIE64" s="1"/>
      <c r="RIF64" s="1"/>
      <c r="RIG64" s="1"/>
      <c r="RIH64" s="1"/>
      <c r="RII64" s="1"/>
      <c r="RIJ64" s="1"/>
      <c r="RIK64" s="1"/>
      <c r="RIL64" s="1"/>
      <c r="RIM64" s="1"/>
      <c r="RIN64" s="1"/>
      <c r="RIO64" s="1"/>
      <c r="RIP64" s="1"/>
      <c r="RIQ64" s="1"/>
      <c r="RIR64" s="1"/>
      <c r="RIS64" s="1"/>
      <c r="RIT64" s="1"/>
      <c r="RIU64" s="1"/>
      <c r="RIV64" s="1"/>
      <c r="RIW64" s="1"/>
      <c r="RIX64" s="1"/>
      <c r="RIY64" s="1"/>
      <c r="RIZ64" s="1"/>
      <c r="RJA64" s="1"/>
      <c r="RJB64" s="1"/>
      <c r="RJC64" s="1"/>
      <c r="RJD64" s="1"/>
      <c r="RJE64" s="1"/>
      <c r="RJF64" s="1"/>
      <c r="RJG64" s="1"/>
      <c r="RJH64" s="1"/>
      <c r="RJI64" s="1"/>
      <c r="RJJ64" s="1"/>
      <c r="RJK64" s="1"/>
      <c r="RJL64" s="1"/>
      <c r="RJM64" s="1"/>
      <c r="RJN64" s="1"/>
      <c r="RJO64" s="1"/>
      <c r="RJP64" s="1"/>
      <c r="RJQ64" s="1"/>
      <c r="RJR64" s="1"/>
      <c r="RJS64" s="1"/>
      <c r="RJT64" s="1"/>
      <c r="RJU64" s="1"/>
      <c r="RJV64" s="1"/>
      <c r="RJW64" s="1"/>
      <c r="RJX64" s="1"/>
      <c r="RJY64" s="1"/>
      <c r="RJZ64" s="1"/>
      <c r="RKA64" s="1"/>
      <c r="RKB64" s="1"/>
      <c r="RKC64" s="1"/>
      <c r="RKD64" s="1"/>
      <c r="RKE64" s="1"/>
      <c r="RKF64" s="1"/>
      <c r="RKG64" s="1"/>
      <c r="RKH64" s="1"/>
      <c r="RKI64" s="1"/>
      <c r="RKJ64" s="1"/>
      <c r="RKK64" s="1"/>
      <c r="RKL64" s="1"/>
      <c r="RKM64" s="1"/>
      <c r="RKN64" s="1"/>
      <c r="RKO64" s="1"/>
      <c r="RKP64" s="1"/>
      <c r="RKQ64" s="1"/>
      <c r="RKR64" s="1"/>
      <c r="RKS64" s="1"/>
      <c r="RKT64" s="1"/>
      <c r="RKU64" s="1"/>
      <c r="RKV64" s="1"/>
      <c r="RKW64" s="1"/>
      <c r="RKX64" s="1"/>
      <c r="RKY64" s="1"/>
      <c r="RKZ64" s="1"/>
      <c r="RLA64" s="1"/>
      <c r="RLB64" s="1"/>
      <c r="RLC64" s="1"/>
      <c r="RLD64" s="1"/>
      <c r="RLE64" s="1"/>
      <c r="RLF64" s="1"/>
      <c r="RLG64" s="1"/>
      <c r="RLH64" s="1"/>
      <c r="RLI64" s="1"/>
      <c r="RLJ64" s="1"/>
      <c r="RLK64" s="1"/>
      <c r="RLL64" s="1"/>
      <c r="RLM64" s="1"/>
      <c r="RLN64" s="1"/>
      <c r="RLO64" s="1"/>
      <c r="RLP64" s="1"/>
      <c r="RLQ64" s="1"/>
      <c r="RLR64" s="1"/>
      <c r="RLS64" s="1"/>
      <c r="RLT64" s="1"/>
      <c r="RLU64" s="1"/>
      <c r="RLV64" s="1"/>
      <c r="RLW64" s="1"/>
      <c r="RLX64" s="1"/>
      <c r="RLY64" s="1"/>
      <c r="RLZ64" s="1"/>
      <c r="RMA64" s="1"/>
      <c r="RMB64" s="1"/>
      <c r="RMC64" s="1"/>
      <c r="RMD64" s="1"/>
      <c r="RME64" s="1"/>
      <c r="RMF64" s="1"/>
      <c r="RMG64" s="1"/>
      <c r="RMH64" s="1"/>
      <c r="RMI64" s="1"/>
      <c r="RMJ64" s="1"/>
      <c r="RMK64" s="1"/>
      <c r="RML64" s="1"/>
      <c r="RMM64" s="1"/>
      <c r="RMN64" s="1"/>
      <c r="RMO64" s="1"/>
      <c r="RMP64" s="1"/>
      <c r="RMQ64" s="1"/>
      <c r="RMR64" s="1"/>
      <c r="RMS64" s="1"/>
      <c r="RMT64" s="1"/>
      <c r="RMU64" s="1"/>
      <c r="RMV64" s="1"/>
      <c r="RMW64" s="1"/>
      <c r="RMX64" s="1"/>
      <c r="RMY64" s="1"/>
      <c r="RMZ64" s="1"/>
      <c r="RNA64" s="1"/>
      <c r="RNB64" s="1"/>
      <c r="RNC64" s="1"/>
      <c r="RND64" s="1"/>
      <c r="RNE64" s="1"/>
      <c r="RNF64" s="1"/>
      <c r="RNG64" s="1"/>
      <c r="RNH64" s="1"/>
      <c r="RNI64" s="1"/>
      <c r="RNJ64" s="1"/>
      <c r="RNK64" s="1"/>
      <c r="RNL64" s="1"/>
      <c r="RNM64" s="1"/>
      <c r="RNN64" s="1"/>
      <c r="RNO64" s="1"/>
      <c r="RNP64" s="1"/>
      <c r="RNQ64" s="1"/>
      <c r="RNR64" s="1"/>
      <c r="RNS64" s="1"/>
      <c r="RNT64" s="1"/>
      <c r="RNU64" s="1"/>
      <c r="RNV64" s="1"/>
      <c r="RNW64" s="1"/>
      <c r="RNX64" s="1"/>
      <c r="RNY64" s="1"/>
      <c r="RNZ64" s="1"/>
      <c r="ROA64" s="1"/>
      <c r="ROB64" s="1"/>
      <c r="ROC64" s="1"/>
      <c r="ROD64" s="1"/>
      <c r="ROE64" s="1"/>
      <c r="ROF64" s="1"/>
      <c r="ROG64" s="1"/>
      <c r="ROH64" s="1"/>
      <c r="ROI64" s="1"/>
      <c r="ROJ64" s="1"/>
      <c r="ROK64" s="1"/>
      <c r="ROL64" s="1"/>
      <c r="ROM64" s="1"/>
      <c r="RON64" s="1"/>
      <c r="ROO64" s="1"/>
      <c r="ROP64" s="1"/>
      <c r="ROQ64" s="1"/>
      <c r="ROR64" s="1"/>
      <c r="ROS64" s="1"/>
      <c r="ROT64" s="1"/>
      <c r="ROU64" s="1"/>
      <c r="ROV64" s="1"/>
      <c r="ROW64" s="1"/>
      <c r="ROX64" s="1"/>
      <c r="ROY64" s="1"/>
      <c r="ROZ64" s="1"/>
      <c r="RPA64" s="1"/>
      <c r="RPB64" s="1"/>
      <c r="RPC64" s="1"/>
      <c r="RPD64" s="1"/>
      <c r="RPE64" s="1"/>
      <c r="RPF64" s="1"/>
      <c r="RPG64" s="1"/>
      <c r="RPH64" s="1"/>
      <c r="RPI64" s="1"/>
      <c r="RPJ64" s="1"/>
      <c r="RPK64" s="1"/>
      <c r="RPL64" s="1"/>
      <c r="RPM64" s="1"/>
      <c r="RPN64" s="1"/>
      <c r="RPO64" s="1"/>
      <c r="RPP64" s="1"/>
      <c r="RPQ64" s="1"/>
      <c r="RPR64" s="1"/>
      <c r="RPS64" s="1"/>
      <c r="RPT64" s="1"/>
      <c r="RPU64" s="1"/>
      <c r="RPV64" s="1"/>
      <c r="RPW64" s="1"/>
      <c r="RPX64" s="1"/>
      <c r="RPY64" s="1"/>
      <c r="RPZ64" s="1"/>
      <c r="RQA64" s="1"/>
      <c r="RQB64" s="1"/>
      <c r="RQC64" s="1"/>
      <c r="RQD64" s="1"/>
      <c r="RQE64" s="1"/>
      <c r="RQF64" s="1"/>
      <c r="RQG64" s="1"/>
      <c r="RQH64" s="1"/>
      <c r="RQI64" s="1"/>
      <c r="RQJ64" s="1"/>
      <c r="RQK64" s="1"/>
      <c r="RQL64" s="1"/>
      <c r="RQM64" s="1"/>
      <c r="RQN64" s="1"/>
      <c r="RQO64" s="1"/>
      <c r="RQP64" s="1"/>
      <c r="RQQ64" s="1"/>
      <c r="RQR64" s="1"/>
      <c r="RQS64" s="1"/>
      <c r="RQT64" s="1"/>
      <c r="RQU64" s="1"/>
      <c r="RQV64" s="1"/>
      <c r="RQW64" s="1"/>
      <c r="RQX64" s="1"/>
      <c r="RQY64" s="1"/>
      <c r="RQZ64" s="1"/>
      <c r="RRA64" s="1"/>
      <c r="RRB64" s="1"/>
      <c r="RRC64" s="1"/>
      <c r="RRD64" s="1"/>
      <c r="RRE64" s="1"/>
      <c r="RRF64" s="1"/>
      <c r="RRG64" s="1"/>
      <c r="RRH64" s="1"/>
      <c r="RRI64" s="1"/>
      <c r="RRJ64" s="1"/>
      <c r="RRK64" s="1"/>
      <c r="RRL64" s="1"/>
      <c r="RRM64" s="1"/>
      <c r="RRN64" s="1"/>
      <c r="RRO64" s="1"/>
      <c r="RRP64" s="1"/>
      <c r="RRQ64" s="1"/>
      <c r="RRR64" s="1"/>
      <c r="RRS64" s="1"/>
      <c r="RRT64" s="1"/>
      <c r="RRU64" s="1"/>
      <c r="RRV64" s="1"/>
      <c r="RRW64" s="1"/>
      <c r="RRX64" s="1"/>
      <c r="RRY64" s="1"/>
      <c r="RRZ64" s="1"/>
      <c r="RSA64" s="1"/>
      <c r="RSB64" s="1"/>
      <c r="RSC64" s="1"/>
      <c r="RSD64" s="1"/>
      <c r="RSE64" s="1"/>
      <c r="RSF64" s="1"/>
      <c r="RSG64" s="1"/>
      <c r="RSH64" s="1"/>
      <c r="RSI64" s="1"/>
      <c r="RSJ64" s="1"/>
      <c r="RSK64" s="1"/>
      <c r="RSL64" s="1"/>
      <c r="RSM64" s="1"/>
      <c r="RSN64" s="1"/>
      <c r="RSO64" s="1"/>
      <c r="RSP64" s="1"/>
      <c r="RSQ64" s="1"/>
      <c r="RSR64" s="1"/>
      <c r="RSS64" s="1"/>
      <c r="RST64" s="1"/>
      <c r="RSU64" s="1"/>
      <c r="RSV64" s="1"/>
      <c r="RSW64" s="1"/>
      <c r="RSX64" s="1"/>
      <c r="RSY64" s="1"/>
      <c r="RSZ64" s="1"/>
      <c r="RTA64" s="1"/>
      <c r="RTB64" s="1"/>
      <c r="RTC64" s="1"/>
      <c r="RTD64" s="1"/>
      <c r="RTE64" s="1"/>
      <c r="RTF64" s="1"/>
      <c r="RTG64" s="1"/>
      <c r="RTH64" s="1"/>
      <c r="RTI64" s="1"/>
      <c r="RTJ64" s="1"/>
      <c r="RTK64" s="1"/>
      <c r="RTL64" s="1"/>
      <c r="RTM64" s="1"/>
      <c r="RTN64" s="1"/>
      <c r="RTO64" s="1"/>
      <c r="RTP64" s="1"/>
      <c r="RTQ64" s="1"/>
      <c r="RTR64" s="1"/>
      <c r="RTS64" s="1"/>
      <c r="RTT64" s="1"/>
      <c r="RTU64" s="1"/>
      <c r="RTV64" s="1"/>
      <c r="RTW64" s="1"/>
      <c r="RTX64" s="1"/>
      <c r="RTY64" s="1"/>
      <c r="RTZ64" s="1"/>
      <c r="RUA64" s="1"/>
      <c r="RUB64" s="1"/>
      <c r="RUC64" s="1"/>
      <c r="RUD64" s="1"/>
      <c r="RUE64" s="1"/>
      <c r="RUF64" s="1"/>
      <c r="RUG64" s="1"/>
      <c r="RUH64" s="1"/>
      <c r="RUI64" s="1"/>
      <c r="RUJ64" s="1"/>
      <c r="RUK64" s="1"/>
      <c r="RUL64" s="1"/>
      <c r="RUM64" s="1"/>
      <c r="RUN64" s="1"/>
      <c r="RUO64" s="1"/>
      <c r="RUP64" s="1"/>
      <c r="RUQ64" s="1"/>
      <c r="RUR64" s="1"/>
      <c r="RUS64" s="1"/>
      <c r="RUT64" s="1"/>
      <c r="RUU64" s="1"/>
      <c r="RUV64" s="1"/>
      <c r="RUW64" s="1"/>
      <c r="RUX64" s="1"/>
      <c r="RUY64" s="1"/>
      <c r="RUZ64" s="1"/>
      <c r="RVA64" s="1"/>
      <c r="RVB64" s="1"/>
      <c r="RVC64" s="1"/>
      <c r="RVD64" s="1"/>
      <c r="RVE64" s="1"/>
      <c r="RVF64" s="1"/>
      <c r="RVG64" s="1"/>
      <c r="RVH64" s="1"/>
      <c r="RVI64" s="1"/>
      <c r="RVJ64" s="1"/>
      <c r="RVK64" s="1"/>
      <c r="RVL64" s="1"/>
      <c r="RVM64" s="1"/>
      <c r="RVN64" s="1"/>
      <c r="RVO64" s="1"/>
      <c r="RVP64" s="1"/>
      <c r="RVQ64" s="1"/>
      <c r="RVR64" s="1"/>
      <c r="RVS64" s="1"/>
      <c r="RVT64" s="1"/>
      <c r="RVU64" s="1"/>
      <c r="RVV64" s="1"/>
      <c r="RVW64" s="1"/>
      <c r="RVX64" s="1"/>
      <c r="RVY64" s="1"/>
      <c r="RVZ64" s="1"/>
      <c r="RWA64" s="1"/>
      <c r="RWB64" s="1"/>
      <c r="RWC64" s="1"/>
      <c r="RWD64" s="1"/>
      <c r="RWE64" s="1"/>
      <c r="RWF64" s="1"/>
      <c r="RWG64" s="1"/>
      <c r="RWH64" s="1"/>
      <c r="RWI64" s="1"/>
      <c r="RWJ64" s="1"/>
      <c r="RWK64" s="1"/>
      <c r="RWL64" s="1"/>
      <c r="RWM64" s="1"/>
      <c r="RWN64" s="1"/>
      <c r="RWO64" s="1"/>
      <c r="RWP64" s="1"/>
      <c r="RWQ64" s="1"/>
      <c r="RWR64" s="1"/>
      <c r="RWS64" s="1"/>
      <c r="RWT64" s="1"/>
      <c r="RWU64" s="1"/>
      <c r="RWV64" s="1"/>
      <c r="RWW64" s="1"/>
      <c r="RWX64" s="1"/>
      <c r="RWY64" s="1"/>
      <c r="RWZ64" s="1"/>
      <c r="RXA64" s="1"/>
      <c r="RXB64" s="1"/>
      <c r="RXC64" s="1"/>
      <c r="RXD64" s="1"/>
      <c r="RXE64" s="1"/>
      <c r="RXF64" s="1"/>
      <c r="RXG64" s="1"/>
      <c r="RXH64" s="1"/>
      <c r="RXI64" s="1"/>
      <c r="RXJ64" s="1"/>
      <c r="RXK64" s="1"/>
      <c r="RXL64" s="1"/>
      <c r="RXM64" s="1"/>
      <c r="RXN64" s="1"/>
      <c r="RXO64" s="1"/>
      <c r="RXP64" s="1"/>
      <c r="RXQ64" s="1"/>
      <c r="RXR64" s="1"/>
      <c r="RXS64" s="1"/>
      <c r="RXT64" s="1"/>
      <c r="RXU64" s="1"/>
      <c r="RXV64" s="1"/>
      <c r="RXW64" s="1"/>
      <c r="RXX64" s="1"/>
      <c r="RXY64" s="1"/>
      <c r="RXZ64" s="1"/>
      <c r="RYA64" s="1"/>
      <c r="RYB64" s="1"/>
      <c r="RYC64" s="1"/>
      <c r="RYD64" s="1"/>
      <c r="RYE64" s="1"/>
      <c r="RYF64" s="1"/>
      <c r="RYG64" s="1"/>
      <c r="RYH64" s="1"/>
      <c r="RYI64" s="1"/>
      <c r="RYJ64" s="1"/>
      <c r="RYK64" s="1"/>
      <c r="RYL64" s="1"/>
      <c r="RYM64" s="1"/>
      <c r="RYN64" s="1"/>
      <c r="RYO64" s="1"/>
      <c r="RYP64" s="1"/>
      <c r="RYQ64" s="1"/>
      <c r="RYR64" s="1"/>
      <c r="RYS64" s="1"/>
      <c r="RYT64" s="1"/>
      <c r="RYU64" s="1"/>
      <c r="RYV64" s="1"/>
      <c r="RYW64" s="1"/>
      <c r="RYX64" s="1"/>
      <c r="RYY64" s="1"/>
      <c r="RYZ64" s="1"/>
      <c r="RZA64" s="1"/>
      <c r="RZB64" s="1"/>
      <c r="RZC64" s="1"/>
      <c r="RZD64" s="1"/>
      <c r="RZE64" s="1"/>
      <c r="RZF64" s="1"/>
      <c r="RZG64" s="1"/>
      <c r="RZH64" s="1"/>
      <c r="RZI64" s="1"/>
      <c r="RZJ64" s="1"/>
      <c r="RZK64" s="1"/>
      <c r="RZL64" s="1"/>
      <c r="RZM64" s="1"/>
      <c r="RZN64" s="1"/>
      <c r="RZO64" s="1"/>
      <c r="RZP64" s="1"/>
      <c r="RZQ64" s="1"/>
      <c r="RZR64" s="1"/>
      <c r="RZS64" s="1"/>
      <c r="RZT64" s="1"/>
      <c r="RZU64" s="1"/>
      <c r="RZV64" s="1"/>
      <c r="RZW64" s="1"/>
      <c r="RZX64" s="1"/>
      <c r="RZY64" s="1"/>
      <c r="RZZ64" s="1"/>
      <c r="SAA64" s="1"/>
      <c r="SAB64" s="1"/>
      <c r="SAC64" s="1"/>
      <c r="SAD64" s="1"/>
      <c r="SAE64" s="1"/>
      <c r="SAF64" s="1"/>
      <c r="SAG64" s="1"/>
      <c r="SAH64" s="1"/>
      <c r="SAI64" s="1"/>
      <c r="SAJ64" s="1"/>
      <c r="SAK64" s="1"/>
      <c r="SAL64" s="1"/>
      <c r="SAM64" s="1"/>
      <c r="SAN64" s="1"/>
      <c r="SAO64" s="1"/>
      <c r="SAP64" s="1"/>
      <c r="SAQ64" s="1"/>
      <c r="SAR64" s="1"/>
      <c r="SAS64" s="1"/>
      <c r="SAT64" s="1"/>
      <c r="SAU64" s="1"/>
      <c r="SAV64" s="1"/>
      <c r="SAW64" s="1"/>
      <c r="SAX64" s="1"/>
      <c r="SAY64" s="1"/>
      <c r="SAZ64" s="1"/>
      <c r="SBA64" s="1"/>
      <c r="SBB64" s="1"/>
      <c r="SBC64" s="1"/>
      <c r="SBD64" s="1"/>
      <c r="SBE64" s="1"/>
      <c r="SBF64" s="1"/>
      <c r="SBG64" s="1"/>
      <c r="SBH64" s="1"/>
      <c r="SBI64" s="1"/>
      <c r="SBJ64" s="1"/>
      <c r="SBK64" s="1"/>
      <c r="SBL64" s="1"/>
      <c r="SBM64" s="1"/>
      <c r="SBN64" s="1"/>
      <c r="SBO64" s="1"/>
      <c r="SBP64" s="1"/>
      <c r="SBQ64" s="1"/>
      <c r="SBR64" s="1"/>
      <c r="SBS64" s="1"/>
      <c r="SBT64" s="1"/>
      <c r="SBU64" s="1"/>
      <c r="SBV64" s="1"/>
      <c r="SBW64" s="1"/>
      <c r="SBX64" s="1"/>
      <c r="SBY64" s="1"/>
      <c r="SBZ64" s="1"/>
      <c r="SCA64" s="1"/>
      <c r="SCB64" s="1"/>
      <c r="SCC64" s="1"/>
      <c r="SCD64" s="1"/>
      <c r="SCE64" s="1"/>
      <c r="SCF64" s="1"/>
      <c r="SCG64" s="1"/>
      <c r="SCH64" s="1"/>
      <c r="SCI64" s="1"/>
      <c r="SCJ64" s="1"/>
      <c r="SCK64" s="1"/>
      <c r="SCL64" s="1"/>
      <c r="SCM64" s="1"/>
      <c r="SCN64" s="1"/>
      <c r="SCO64" s="1"/>
      <c r="SCP64" s="1"/>
      <c r="SCQ64" s="1"/>
      <c r="SCR64" s="1"/>
      <c r="SCS64" s="1"/>
      <c r="SCT64" s="1"/>
      <c r="SCU64" s="1"/>
      <c r="SCV64" s="1"/>
      <c r="SCW64" s="1"/>
      <c r="SCX64" s="1"/>
      <c r="SCY64" s="1"/>
      <c r="SCZ64" s="1"/>
      <c r="SDA64" s="1"/>
      <c r="SDB64" s="1"/>
      <c r="SDC64" s="1"/>
      <c r="SDD64" s="1"/>
      <c r="SDE64" s="1"/>
      <c r="SDF64" s="1"/>
      <c r="SDG64" s="1"/>
      <c r="SDH64" s="1"/>
      <c r="SDI64" s="1"/>
      <c r="SDJ64" s="1"/>
      <c r="SDK64" s="1"/>
      <c r="SDL64" s="1"/>
      <c r="SDM64" s="1"/>
      <c r="SDN64" s="1"/>
      <c r="SDO64" s="1"/>
      <c r="SDP64" s="1"/>
      <c r="SDQ64" s="1"/>
      <c r="SDR64" s="1"/>
      <c r="SDS64" s="1"/>
      <c r="SDT64" s="1"/>
      <c r="SDU64" s="1"/>
      <c r="SDV64" s="1"/>
      <c r="SDW64" s="1"/>
      <c r="SDX64" s="1"/>
      <c r="SDY64" s="1"/>
      <c r="SDZ64" s="1"/>
      <c r="SEA64" s="1"/>
      <c r="SEB64" s="1"/>
      <c r="SEC64" s="1"/>
      <c r="SED64" s="1"/>
      <c r="SEE64" s="1"/>
      <c r="SEF64" s="1"/>
      <c r="SEG64" s="1"/>
      <c r="SEH64" s="1"/>
      <c r="SEI64" s="1"/>
      <c r="SEJ64" s="1"/>
      <c r="SEK64" s="1"/>
      <c r="SEL64" s="1"/>
      <c r="SEM64" s="1"/>
      <c r="SEN64" s="1"/>
      <c r="SEO64" s="1"/>
      <c r="SEP64" s="1"/>
      <c r="SEQ64" s="1"/>
      <c r="SER64" s="1"/>
      <c r="SES64" s="1"/>
      <c r="SET64" s="1"/>
      <c r="SEU64" s="1"/>
      <c r="SEV64" s="1"/>
      <c r="SEW64" s="1"/>
      <c r="SEX64" s="1"/>
      <c r="SEY64" s="1"/>
      <c r="SEZ64" s="1"/>
      <c r="SFA64" s="1"/>
      <c r="SFB64" s="1"/>
      <c r="SFC64" s="1"/>
      <c r="SFD64" s="1"/>
      <c r="SFE64" s="1"/>
      <c r="SFF64" s="1"/>
      <c r="SFG64" s="1"/>
      <c r="SFH64" s="1"/>
      <c r="SFI64" s="1"/>
      <c r="SFJ64" s="1"/>
      <c r="SFK64" s="1"/>
      <c r="SFL64" s="1"/>
      <c r="SFM64" s="1"/>
      <c r="SFN64" s="1"/>
      <c r="SFO64" s="1"/>
      <c r="SFP64" s="1"/>
      <c r="SFQ64" s="1"/>
      <c r="SFR64" s="1"/>
      <c r="SFS64" s="1"/>
      <c r="SFT64" s="1"/>
      <c r="SFU64" s="1"/>
      <c r="SFV64" s="1"/>
      <c r="SFW64" s="1"/>
      <c r="SFX64" s="1"/>
      <c r="SFY64" s="1"/>
      <c r="SFZ64" s="1"/>
      <c r="SGA64" s="1"/>
      <c r="SGB64" s="1"/>
      <c r="SGC64" s="1"/>
      <c r="SGD64" s="1"/>
      <c r="SGE64" s="1"/>
      <c r="SGF64" s="1"/>
      <c r="SGG64" s="1"/>
      <c r="SGH64" s="1"/>
      <c r="SGI64" s="1"/>
      <c r="SGJ64" s="1"/>
      <c r="SGK64" s="1"/>
      <c r="SGL64" s="1"/>
      <c r="SGM64" s="1"/>
      <c r="SGN64" s="1"/>
      <c r="SGO64" s="1"/>
      <c r="SGP64" s="1"/>
      <c r="SGQ64" s="1"/>
      <c r="SGR64" s="1"/>
      <c r="SGS64" s="1"/>
      <c r="SGT64" s="1"/>
      <c r="SGU64" s="1"/>
      <c r="SGV64" s="1"/>
      <c r="SGW64" s="1"/>
      <c r="SGX64" s="1"/>
      <c r="SGY64" s="1"/>
      <c r="SGZ64" s="1"/>
      <c r="SHA64" s="1"/>
      <c r="SHB64" s="1"/>
      <c r="SHC64" s="1"/>
      <c r="SHD64" s="1"/>
      <c r="SHE64" s="1"/>
      <c r="SHF64" s="1"/>
      <c r="SHG64" s="1"/>
      <c r="SHH64" s="1"/>
      <c r="SHI64" s="1"/>
      <c r="SHJ64" s="1"/>
      <c r="SHK64" s="1"/>
      <c r="SHL64" s="1"/>
      <c r="SHM64" s="1"/>
      <c r="SHN64" s="1"/>
      <c r="SHO64" s="1"/>
      <c r="SHP64" s="1"/>
      <c r="SHQ64" s="1"/>
      <c r="SHR64" s="1"/>
      <c r="SHS64" s="1"/>
      <c r="SHT64" s="1"/>
      <c r="SHU64" s="1"/>
      <c r="SHV64" s="1"/>
      <c r="SHW64" s="1"/>
      <c r="SHX64" s="1"/>
      <c r="SHY64" s="1"/>
      <c r="SHZ64" s="1"/>
      <c r="SIA64" s="1"/>
      <c r="SIB64" s="1"/>
      <c r="SIC64" s="1"/>
      <c r="SID64" s="1"/>
      <c r="SIE64" s="1"/>
      <c r="SIF64" s="1"/>
      <c r="SIG64" s="1"/>
      <c r="SIH64" s="1"/>
      <c r="SII64" s="1"/>
      <c r="SIJ64" s="1"/>
      <c r="SIK64" s="1"/>
      <c r="SIL64" s="1"/>
      <c r="SIM64" s="1"/>
      <c r="SIN64" s="1"/>
      <c r="SIO64" s="1"/>
      <c r="SIP64" s="1"/>
      <c r="SIQ64" s="1"/>
      <c r="SIR64" s="1"/>
      <c r="SIS64" s="1"/>
      <c r="SIT64" s="1"/>
      <c r="SIU64" s="1"/>
      <c r="SIV64" s="1"/>
      <c r="SIW64" s="1"/>
      <c r="SIX64" s="1"/>
      <c r="SIY64" s="1"/>
      <c r="SIZ64" s="1"/>
      <c r="SJA64" s="1"/>
      <c r="SJB64" s="1"/>
      <c r="SJC64" s="1"/>
      <c r="SJD64" s="1"/>
      <c r="SJE64" s="1"/>
      <c r="SJF64" s="1"/>
      <c r="SJG64" s="1"/>
      <c r="SJH64" s="1"/>
      <c r="SJI64" s="1"/>
      <c r="SJJ64" s="1"/>
      <c r="SJK64" s="1"/>
      <c r="SJL64" s="1"/>
      <c r="SJM64" s="1"/>
      <c r="SJN64" s="1"/>
      <c r="SJO64" s="1"/>
      <c r="SJP64" s="1"/>
      <c r="SJQ64" s="1"/>
      <c r="SJR64" s="1"/>
      <c r="SJS64" s="1"/>
      <c r="SJT64" s="1"/>
      <c r="SJU64" s="1"/>
      <c r="SJV64" s="1"/>
      <c r="SJW64" s="1"/>
      <c r="SJX64" s="1"/>
      <c r="SJY64" s="1"/>
      <c r="SJZ64" s="1"/>
      <c r="SKA64" s="1"/>
      <c r="SKB64" s="1"/>
      <c r="SKC64" s="1"/>
      <c r="SKD64" s="1"/>
      <c r="SKE64" s="1"/>
      <c r="SKF64" s="1"/>
      <c r="SKG64" s="1"/>
      <c r="SKH64" s="1"/>
      <c r="SKI64" s="1"/>
      <c r="SKJ64" s="1"/>
      <c r="SKK64" s="1"/>
      <c r="SKL64" s="1"/>
      <c r="SKM64" s="1"/>
      <c r="SKN64" s="1"/>
      <c r="SKO64" s="1"/>
      <c r="SKP64" s="1"/>
      <c r="SKQ64" s="1"/>
      <c r="SKR64" s="1"/>
      <c r="SKS64" s="1"/>
      <c r="SKT64" s="1"/>
      <c r="SKU64" s="1"/>
      <c r="SKV64" s="1"/>
      <c r="SKW64" s="1"/>
      <c r="SKX64" s="1"/>
      <c r="SKY64" s="1"/>
      <c r="SKZ64" s="1"/>
      <c r="SLA64" s="1"/>
      <c r="SLB64" s="1"/>
      <c r="SLC64" s="1"/>
      <c r="SLD64" s="1"/>
      <c r="SLE64" s="1"/>
      <c r="SLF64" s="1"/>
      <c r="SLG64" s="1"/>
      <c r="SLH64" s="1"/>
      <c r="SLI64" s="1"/>
      <c r="SLJ64" s="1"/>
      <c r="SLK64" s="1"/>
      <c r="SLL64" s="1"/>
      <c r="SLM64" s="1"/>
      <c r="SLN64" s="1"/>
      <c r="SLO64" s="1"/>
      <c r="SLP64" s="1"/>
      <c r="SLQ64" s="1"/>
      <c r="SLR64" s="1"/>
      <c r="SLS64" s="1"/>
      <c r="SLT64" s="1"/>
      <c r="SLU64" s="1"/>
      <c r="SLV64" s="1"/>
      <c r="SLW64" s="1"/>
      <c r="SLX64" s="1"/>
      <c r="SLY64" s="1"/>
      <c r="SLZ64" s="1"/>
      <c r="SMA64" s="1"/>
      <c r="SMB64" s="1"/>
      <c r="SMC64" s="1"/>
      <c r="SMD64" s="1"/>
      <c r="SME64" s="1"/>
      <c r="SMF64" s="1"/>
      <c r="SMG64" s="1"/>
      <c r="SMH64" s="1"/>
      <c r="SMI64" s="1"/>
      <c r="SMJ64" s="1"/>
      <c r="SMK64" s="1"/>
      <c r="SML64" s="1"/>
      <c r="SMM64" s="1"/>
      <c r="SMN64" s="1"/>
      <c r="SMO64" s="1"/>
      <c r="SMP64" s="1"/>
      <c r="SMQ64" s="1"/>
      <c r="SMR64" s="1"/>
      <c r="SMS64" s="1"/>
      <c r="SMT64" s="1"/>
      <c r="SMU64" s="1"/>
      <c r="SMV64" s="1"/>
      <c r="SMW64" s="1"/>
      <c r="SMX64" s="1"/>
      <c r="SMY64" s="1"/>
      <c r="SMZ64" s="1"/>
      <c r="SNA64" s="1"/>
      <c r="SNB64" s="1"/>
      <c r="SNC64" s="1"/>
      <c r="SND64" s="1"/>
      <c r="SNE64" s="1"/>
      <c r="SNF64" s="1"/>
      <c r="SNG64" s="1"/>
      <c r="SNH64" s="1"/>
      <c r="SNI64" s="1"/>
      <c r="SNJ64" s="1"/>
      <c r="SNK64" s="1"/>
      <c r="SNL64" s="1"/>
      <c r="SNM64" s="1"/>
      <c r="SNN64" s="1"/>
      <c r="SNO64" s="1"/>
      <c r="SNP64" s="1"/>
      <c r="SNQ64" s="1"/>
      <c r="SNR64" s="1"/>
      <c r="SNS64" s="1"/>
      <c r="SNT64" s="1"/>
      <c r="SNU64" s="1"/>
      <c r="SNV64" s="1"/>
      <c r="SNW64" s="1"/>
      <c r="SNX64" s="1"/>
      <c r="SNY64" s="1"/>
      <c r="SNZ64" s="1"/>
      <c r="SOA64" s="1"/>
      <c r="SOB64" s="1"/>
      <c r="SOC64" s="1"/>
      <c r="SOD64" s="1"/>
      <c r="SOE64" s="1"/>
      <c r="SOF64" s="1"/>
      <c r="SOG64" s="1"/>
      <c r="SOH64" s="1"/>
      <c r="SOI64" s="1"/>
      <c r="SOJ64" s="1"/>
      <c r="SOK64" s="1"/>
      <c r="SOL64" s="1"/>
      <c r="SOM64" s="1"/>
      <c r="SON64" s="1"/>
      <c r="SOO64" s="1"/>
      <c r="SOP64" s="1"/>
      <c r="SOQ64" s="1"/>
      <c r="SOR64" s="1"/>
      <c r="SOS64" s="1"/>
      <c r="SOT64" s="1"/>
      <c r="SOU64" s="1"/>
      <c r="SOV64" s="1"/>
      <c r="SOW64" s="1"/>
      <c r="SOX64" s="1"/>
      <c r="SOY64" s="1"/>
      <c r="SOZ64" s="1"/>
      <c r="SPA64" s="1"/>
      <c r="SPB64" s="1"/>
      <c r="SPC64" s="1"/>
      <c r="SPD64" s="1"/>
      <c r="SPE64" s="1"/>
      <c r="SPF64" s="1"/>
      <c r="SPG64" s="1"/>
      <c r="SPH64" s="1"/>
      <c r="SPI64" s="1"/>
      <c r="SPJ64" s="1"/>
      <c r="SPK64" s="1"/>
      <c r="SPL64" s="1"/>
      <c r="SPM64" s="1"/>
      <c r="SPN64" s="1"/>
      <c r="SPO64" s="1"/>
      <c r="SPP64" s="1"/>
      <c r="SPQ64" s="1"/>
      <c r="SPR64" s="1"/>
      <c r="SPS64" s="1"/>
      <c r="SPT64" s="1"/>
      <c r="SPU64" s="1"/>
      <c r="SPV64" s="1"/>
      <c r="SPW64" s="1"/>
      <c r="SPX64" s="1"/>
      <c r="SPY64" s="1"/>
      <c r="SPZ64" s="1"/>
      <c r="SQA64" s="1"/>
      <c r="SQB64" s="1"/>
      <c r="SQC64" s="1"/>
      <c r="SQD64" s="1"/>
      <c r="SQE64" s="1"/>
      <c r="SQF64" s="1"/>
      <c r="SQG64" s="1"/>
      <c r="SQH64" s="1"/>
      <c r="SQI64" s="1"/>
      <c r="SQJ64" s="1"/>
      <c r="SQK64" s="1"/>
      <c r="SQL64" s="1"/>
      <c r="SQM64" s="1"/>
      <c r="SQN64" s="1"/>
      <c r="SQO64" s="1"/>
      <c r="SQP64" s="1"/>
      <c r="SQQ64" s="1"/>
      <c r="SQR64" s="1"/>
      <c r="SQS64" s="1"/>
      <c r="SQT64" s="1"/>
      <c r="SQU64" s="1"/>
      <c r="SQV64" s="1"/>
      <c r="SQW64" s="1"/>
      <c r="SQX64" s="1"/>
      <c r="SQY64" s="1"/>
      <c r="SQZ64" s="1"/>
      <c r="SRA64" s="1"/>
      <c r="SRB64" s="1"/>
      <c r="SRC64" s="1"/>
      <c r="SRD64" s="1"/>
      <c r="SRE64" s="1"/>
      <c r="SRF64" s="1"/>
      <c r="SRG64" s="1"/>
      <c r="SRH64" s="1"/>
      <c r="SRI64" s="1"/>
      <c r="SRJ64" s="1"/>
      <c r="SRK64" s="1"/>
      <c r="SRL64" s="1"/>
      <c r="SRM64" s="1"/>
      <c r="SRN64" s="1"/>
      <c r="SRO64" s="1"/>
      <c r="SRP64" s="1"/>
      <c r="SRQ64" s="1"/>
      <c r="SRR64" s="1"/>
      <c r="SRS64" s="1"/>
      <c r="SRT64" s="1"/>
      <c r="SRU64" s="1"/>
      <c r="SRV64" s="1"/>
      <c r="SRW64" s="1"/>
      <c r="SRX64" s="1"/>
      <c r="SRY64" s="1"/>
      <c r="SRZ64" s="1"/>
      <c r="SSA64" s="1"/>
      <c r="SSB64" s="1"/>
      <c r="SSC64" s="1"/>
      <c r="SSD64" s="1"/>
      <c r="SSE64" s="1"/>
      <c r="SSF64" s="1"/>
      <c r="SSG64" s="1"/>
      <c r="SSH64" s="1"/>
      <c r="SSI64" s="1"/>
      <c r="SSJ64" s="1"/>
      <c r="SSK64" s="1"/>
      <c r="SSL64" s="1"/>
      <c r="SSM64" s="1"/>
      <c r="SSN64" s="1"/>
      <c r="SSO64" s="1"/>
      <c r="SSP64" s="1"/>
      <c r="SSQ64" s="1"/>
      <c r="SSR64" s="1"/>
      <c r="SSS64" s="1"/>
      <c r="SST64" s="1"/>
      <c r="SSU64" s="1"/>
      <c r="SSV64" s="1"/>
      <c r="SSW64" s="1"/>
      <c r="SSX64" s="1"/>
      <c r="SSY64" s="1"/>
      <c r="SSZ64" s="1"/>
      <c r="STA64" s="1"/>
      <c r="STB64" s="1"/>
      <c r="STC64" s="1"/>
      <c r="STD64" s="1"/>
      <c r="STE64" s="1"/>
      <c r="STF64" s="1"/>
      <c r="STG64" s="1"/>
      <c r="STH64" s="1"/>
      <c r="STI64" s="1"/>
      <c r="STJ64" s="1"/>
      <c r="STK64" s="1"/>
      <c r="STL64" s="1"/>
      <c r="STM64" s="1"/>
      <c r="STN64" s="1"/>
      <c r="STO64" s="1"/>
      <c r="STP64" s="1"/>
      <c r="STQ64" s="1"/>
      <c r="STR64" s="1"/>
      <c r="STS64" s="1"/>
      <c r="STT64" s="1"/>
      <c r="STU64" s="1"/>
      <c r="STV64" s="1"/>
      <c r="STW64" s="1"/>
      <c r="STX64" s="1"/>
      <c r="STY64" s="1"/>
      <c r="STZ64" s="1"/>
      <c r="SUA64" s="1"/>
      <c r="SUB64" s="1"/>
      <c r="SUC64" s="1"/>
      <c r="SUD64" s="1"/>
      <c r="SUE64" s="1"/>
      <c r="SUF64" s="1"/>
      <c r="SUG64" s="1"/>
      <c r="SUH64" s="1"/>
      <c r="SUI64" s="1"/>
      <c r="SUJ64" s="1"/>
      <c r="SUK64" s="1"/>
      <c r="SUL64" s="1"/>
      <c r="SUM64" s="1"/>
      <c r="SUN64" s="1"/>
      <c r="SUO64" s="1"/>
      <c r="SUP64" s="1"/>
      <c r="SUQ64" s="1"/>
      <c r="SUR64" s="1"/>
      <c r="SUS64" s="1"/>
      <c r="SUT64" s="1"/>
      <c r="SUU64" s="1"/>
      <c r="SUV64" s="1"/>
      <c r="SUW64" s="1"/>
      <c r="SUX64" s="1"/>
      <c r="SUY64" s="1"/>
      <c r="SUZ64" s="1"/>
      <c r="SVA64" s="1"/>
      <c r="SVB64" s="1"/>
      <c r="SVC64" s="1"/>
      <c r="SVD64" s="1"/>
      <c r="SVE64" s="1"/>
      <c r="SVF64" s="1"/>
      <c r="SVG64" s="1"/>
      <c r="SVH64" s="1"/>
      <c r="SVI64" s="1"/>
      <c r="SVJ64" s="1"/>
      <c r="SVK64" s="1"/>
      <c r="SVL64" s="1"/>
      <c r="SVM64" s="1"/>
      <c r="SVN64" s="1"/>
      <c r="SVO64" s="1"/>
      <c r="SVP64" s="1"/>
      <c r="SVQ64" s="1"/>
      <c r="SVR64" s="1"/>
      <c r="SVS64" s="1"/>
      <c r="SVT64" s="1"/>
      <c r="SVU64" s="1"/>
      <c r="SVV64" s="1"/>
      <c r="SVW64" s="1"/>
      <c r="SVX64" s="1"/>
      <c r="SVY64" s="1"/>
      <c r="SVZ64" s="1"/>
      <c r="SWA64" s="1"/>
      <c r="SWB64" s="1"/>
      <c r="SWC64" s="1"/>
      <c r="SWD64" s="1"/>
      <c r="SWE64" s="1"/>
      <c r="SWF64" s="1"/>
      <c r="SWG64" s="1"/>
      <c r="SWH64" s="1"/>
      <c r="SWI64" s="1"/>
      <c r="SWJ64" s="1"/>
      <c r="SWK64" s="1"/>
      <c r="SWL64" s="1"/>
      <c r="SWM64" s="1"/>
      <c r="SWN64" s="1"/>
      <c r="SWO64" s="1"/>
      <c r="SWP64" s="1"/>
      <c r="SWQ64" s="1"/>
      <c r="SWR64" s="1"/>
      <c r="SWS64" s="1"/>
      <c r="SWT64" s="1"/>
      <c r="SWU64" s="1"/>
      <c r="SWV64" s="1"/>
      <c r="SWW64" s="1"/>
      <c r="SWX64" s="1"/>
      <c r="SWY64" s="1"/>
      <c r="SWZ64" s="1"/>
      <c r="SXA64" s="1"/>
      <c r="SXB64" s="1"/>
      <c r="SXC64" s="1"/>
      <c r="SXD64" s="1"/>
      <c r="SXE64" s="1"/>
      <c r="SXF64" s="1"/>
      <c r="SXG64" s="1"/>
      <c r="SXH64" s="1"/>
      <c r="SXI64" s="1"/>
      <c r="SXJ64" s="1"/>
      <c r="SXK64" s="1"/>
      <c r="SXL64" s="1"/>
      <c r="SXM64" s="1"/>
      <c r="SXN64" s="1"/>
      <c r="SXO64" s="1"/>
      <c r="SXP64" s="1"/>
      <c r="SXQ64" s="1"/>
      <c r="SXR64" s="1"/>
      <c r="SXS64" s="1"/>
      <c r="SXT64" s="1"/>
      <c r="SXU64" s="1"/>
      <c r="SXV64" s="1"/>
      <c r="SXW64" s="1"/>
      <c r="SXX64" s="1"/>
      <c r="SXY64" s="1"/>
      <c r="SXZ64" s="1"/>
      <c r="SYA64" s="1"/>
      <c r="SYB64" s="1"/>
      <c r="SYC64" s="1"/>
      <c r="SYD64" s="1"/>
      <c r="SYE64" s="1"/>
      <c r="SYF64" s="1"/>
      <c r="SYG64" s="1"/>
      <c r="SYH64" s="1"/>
      <c r="SYI64" s="1"/>
      <c r="SYJ64" s="1"/>
      <c r="SYK64" s="1"/>
      <c r="SYL64" s="1"/>
      <c r="SYM64" s="1"/>
      <c r="SYN64" s="1"/>
      <c r="SYO64" s="1"/>
      <c r="SYP64" s="1"/>
      <c r="SYQ64" s="1"/>
      <c r="SYR64" s="1"/>
      <c r="SYS64" s="1"/>
      <c r="SYT64" s="1"/>
      <c r="SYU64" s="1"/>
      <c r="SYV64" s="1"/>
      <c r="SYW64" s="1"/>
      <c r="SYX64" s="1"/>
      <c r="SYY64" s="1"/>
      <c r="SYZ64" s="1"/>
      <c r="SZA64" s="1"/>
      <c r="SZB64" s="1"/>
      <c r="SZC64" s="1"/>
      <c r="SZD64" s="1"/>
      <c r="SZE64" s="1"/>
      <c r="SZF64" s="1"/>
      <c r="SZG64" s="1"/>
      <c r="SZH64" s="1"/>
      <c r="SZI64" s="1"/>
      <c r="SZJ64" s="1"/>
      <c r="SZK64" s="1"/>
      <c r="SZL64" s="1"/>
      <c r="SZM64" s="1"/>
      <c r="SZN64" s="1"/>
      <c r="SZO64" s="1"/>
      <c r="SZP64" s="1"/>
      <c r="SZQ64" s="1"/>
      <c r="SZR64" s="1"/>
      <c r="SZS64" s="1"/>
      <c r="SZT64" s="1"/>
      <c r="SZU64" s="1"/>
      <c r="SZV64" s="1"/>
      <c r="SZW64" s="1"/>
      <c r="SZX64" s="1"/>
      <c r="SZY64" s="1"/>
      <c r="SZZ64" s="1"/>
      <c r="TAA64" s="1"/>
      <c r="TAB64" s="1"/>
      <c r="TAC64" s="1"/>
      <c r="TAD64" s="1"/>
      <c r="TAE64" s="1"/>
      <c r="TAF64" s="1"/>
      <c r="TAG64" s="1"/>
      <c r="TAH64" s="1"/>
      <c r="TAI64" s="1"/>
      <c r="TAJ64" s="1"/>
      <c r="TAK64" s="1"/>
      <c r="TAL64" s="1"/>
      <c r="TAM64" s="1"/>
      <c r="TAN64" s="1"/>
      <c r="TAO64" s="1"/>
      <c r="TAP64" s="1"/>
      <c r="TAQ64" s="1"/>
      <c r="TAR64" s="1"/>
      <c r="TAS64" s="1"/>
      <c r="TAT64" s="1"/>
      <c r="TAU64" s="1"/>
      <c r="TAV64" s="1"/>
      <c r="TAW64" s="1"/>
      <c r="TAX64" s="1"/>
      <c r="TAY64" s="1"/>
      <c r="TAZ64" s="1"/>
      <c r="TBA64" s="1"/>
      <c r="TBB64" s="1"/>
      <c r="TBC64" s="1"/>
      <c r="TBD64" s="1"/>
      <c r="TBE64" s="1"/>
      <c r="TBF64" s="1"/>
      <c r="TBG64" s="1"/>
      <c r="TBH64" s="1"/>
      <c r="TBI64" s="1"/>
      <c r="TBJ64" s="1"/>
      <c r="TBK64" s="1"/>
      <c r="TBL64" s="1"/>
      <c r="TBM64" s="1"/>
      <c r="TBN64" s="1"/>
      <c r="TBO64" s="1"/>
      <c r="TBP64" s="1"/>
      <c r="TBQ64" s="1"/>
      <c r="TBR64" s="1"/>
      <c r="TBS64" s="1"/>
      <c r="TBT64" s="1"/>
      <c r="TBU64" s="1"/>
      <c r="TBV64" s="1"/>
      <c r="TBW64" s="1"/>
      <c r="TBX64" s="1"/>
      <c r="TBY64" s="1"/>
      <c r="TBZ64" s="1"/>
      <c r="TCA64" s="1"/>
      <c r="TCB64" s="1"/>
      <c r="TCC64" s="1"/>
      <c r="TCD64" s="1"/>
      <c r="TCE64" s="1"/>
      <c r="TCF64" s="1"/>
      <c r="TCG64" s="1"/>
      <c r="TCH64" s="1"/>
      <c r="TCI64" s="1"/>
      <c r="TCJ64" s="1"/>
      <c r="TCK64" s="1"/>
      <c r="TCL64" s="1"/>
      <c r="TCM64" s="1"/>
      <c r="TCN64" s="1"/>
      <c r="TCO64" s="1"/>
      <c r="TCP64" s="1"/>
      <c r="TCQ64" s="1"/>
      <c r="TCR64" s="1"/>
      <c r="TCS64" s="1"/>
      <c r="TCT64" s="1"/>
      <c r="TCU64" s="1"/>
      <c r="TCV64" s="1"/>
      <c r="TCW64" s="1"/>
      <c r="TCX64" s="1"/>
      <c r="TCY64" s="1"/>
      <c r="TCZ64" s="1"/>
      <c r="TDA64" s="1"/>
      <c r="TDB64" s="1"/>
      <c r="TDC64" s="1"/>
      <c r="TDD64" s="1"/>
      <c r="TDE64" s="1"/>
      <c r="TDF64" s="1"/>
      <c r="TDG64" s="1"/>
      <c r="TDH64" s="1"/>
      <c r="TDI64" s="1"/>
      <c r="TDJ64" s="1"/>
      <c r="TDK64" s="1"/>
      <c r="TDL64" s="1"/>
      <c r="TDM64" s="1"/>
      <c r="TDN64" s="1"/>
      <c r="TDO64" s="1"/>
      <c r="TDP64" s="1"/>
      <c r="TDQ64" s="1"/>
      <c r="TDR64" s="1"/>
      <c r="TDS64" s="1"/>
      <c r="TDT64" s="1"/>
      <c r="TDU64" s="1"/>
      <c r="TDV64" s="1"/>
      <c r="TDW64" s="1"/>
      <c r="TDX64" s="1"/>
      <c r="TDY64" s="1"/>
      <c r="TDZ64" s="1"/>
      <c r="TEA64" s="1"/>
      <c r="TEB64" s="1"/>
      <c r="TEC64" s="1"/>
      <c r="TED64" s="1"/>
      <c r="TEE64" s="1"/>
      <c r="TEF64" s="1"/>
      <c r="TEG64" s="1"/>
      <c r="TEH64" s="1"/>
      <c r="TEI64" s="1"/>
      <c r="TEJ64" s="1"/>
      <c r="TEK64" s="1"/>
      <c r="TEL64" s="1"/>
      <c r="TEM64" s="1"/>
      <c r="TEN64" s="1"/>
      <c r="TEO64" s="1"/>
      <c r="TEP64" s="1"/>
      <c r="TEQ64" s="1"/>
      <c r="TER64" s="1"/>
      <c r="TES64" s="1"/>
      <c r="TET64" s="1"/>
      <c r="TEU64" s="1"/>
      <c r="TEV64" s="1"/>
      <c r="TEW64" s="1"/>
      <c r="TEX64" s="1"/>
      <c r="TEY64" s="1"/>
      <c r="TEZ64" s="1"/>
      <c r="TFA64" s="1"/>
      <c r="TFB64" s="1"/>
      <c r="TFC64" s="1"/>
      <c r="TFD64" s="1"/>
      <c r="TFE64" s="1"/>
      <c r="TFF64" s="1"/>
      <c r="TFG64" s="1"/>
      <c r="TFH64" s="1"/>
      <c r="TFI64" s="1"/>
      <c r="TFJ64" s="1"/>
      <c r="TFK64" s="1"/>
      <c r="TFL64" s="1"/>
      <c r="TFM64" s="1"/>
      <c r="TFN64" s="1"/>
      <c r="TFO64" s="1"/>
      <c r="TFP64" s="1"/>
      <c r="TFQ64" s="1"/>
      <c r="TFR64" s="1"/>
      <c r="TFS64" s="1"/>
      <c r="TFT64" s="1"/>
      <c r="TFU64" s="1"/>
      <c r="TFV64" s="1"/>
      <c r="TFW64" s="1"/>
      <c r="TFX64" s="1"/>
      <c r="TFY64" s="1"/>
      <c r="TFZ64" s="1"/>
      <c r="TGA64" s="1"/>
      <c r="TGB64" s="1"/>
      <c r="TGC64" s="1"/>
      <c r="TGD64" s="1"/>
      <c r="TGE64" s="1"/>
      <c r="TGF64" s="1"/>
      <c r="TGG64" s="1"/>
      <c r="TGH64" s="1"/>
      <c r="TGI64" s="1"/>
      <c r="TGJ64" s="1"/>
      <c r="TGK64" s="1"/>
      <c r="TGL64" s="1"/>
      <c r="TGM64" s="1"/>
      <c r="TGN64" s="1"/>
      <c r="TGO64" s="1"/>
      <c r="TGP64" s="1"/>
      <c r="TGQ64" s="1"/>
      <c r="TGR64" s="1"/>
      <c r="TGS64" s="1"/>
      <c r="TGT64" s="1"/>
      <c r="TGU64" s="1"/>
      <c r="TGV64" s="1"/>
      <c r="TGW64" s="1"/>
      <c r="TGX64" s="1"/>
      <c r="TGY64" s="1"/>
      <c r="TGZ64" s="1"/>
      <c r="THA64" s="1"/>
      <c r="THB64" s="1"/>
      <c r="THC64" s="1"/>
      <c r="THD64" s="1"/>
      <c r="THE64" s="1"/>
      <c r="THF64" s="1"/>
      <c r="THG64" s="1"/>
      <c r="THH64" s="1"/>
      <c r="THI64" s="1"/>
      <c r="THJ64" s="1"/>
      <c r="THK64" s="1"/>
      <c r="THL64" s="1"/>
      <c r="THM64" s="1"/>
      <c r="THN64" s="1"/>
      <c r="THO64" s="1"/>
      <c r="THP64" s="1"/>
      <c r="THQ64" s="1"/>
      <c r="THR64" s="1"/>
      <c r="THS64" s="1"/>
      <c r="THT64" s="1"/>
      <c r="THU64" s="1"/>
      <c r="THV64" s="1"/>
      <c r="THW64" s="1"/>
      <c r="THX64" s="1"/>
      <c r="THY64" s="1"/>
      <c r="THZ64" s="1"/>
      <c r="TIA64" s="1"/>
      <c r="TIB64" s="1"/>
      <c r="TIC64" s="1"/>
      <c r="TID64" s="1"/>
      <c r="TIE64" s="1"/>
      <c r="TIF64" s="1"/>
      <c r="TIG64" s="1"/>
      <c r="TIH64" s="1"/>
      <c r="TII64" s="1"/>
      <c r="TIJ64" s="1"/>
      <c r="TIK64" s="1"/>
      <c r="TIL64" s="1"/>
      <c r="TIM64" s="1"/>
      <c r="TIN64" s="1"/>
      <c r="TIO64" s="1"/>
      <c r="TIP64" s="1"/>
      <c r="TIQ64" s="1"/>
      <c r="TIR64" s="1"/>
      <c r="TIS64" s="1"/>
      <c r="TIT64" s="1"/>
      <c r="TIU64" s="1"/>
      <c r="TIV64" s="1"/>
      <c r="TIW64" s="1"/>
      <c r="TIX64" s="1"/>
      <c r="TIY64" s="1"/>
      <c r="TIZ64" s="1"/>
      <c r="TJA64" s="1"/>
      <c r="TJB64" s="1"/>
      <c r="TJC64" s="1"/>
      <c r="TJD64" s="1"/>
      <c r="TJE64" s="1"/>
      <c r="TJF64" s="1"/>
      <c r="TJG64" s="1"/>
      <c r="TJH64" s="1"/>
      <c r="TJI64" s="1"/>
      <c r="TJJ64" s="1"/>
      <c r="TJK64" s="1"/>
      <c r="TJL64" s="1"/>
      <c r="TJM64" s="1"/>
      <c r="TJN64" s="1"/>
      <c r="TJO64" s="1"/>
      <c r="TJP64" s="1"/>
      <c r="TJQ64" s="1"/>
      <c r="TJR64" s="1"/>
      <c r="TJS64" s="1"/>
      <c r="TJT64" s="1"/>
      <c r="TJU64" s="1"/>
      <c r="TJV64" s="1"/>
      <c r="TJW64" s="1"/>
      <c r="TJX64" s="1"/>
      <c r="TJY64" s="1"/>
      <c r="TJZ64" s="1"/>
      <c r="TKA64" s="1"/>
      <c r="TKB64" s="1"/>
      <c r="TKC64" s="1"/>
      <c r="TKD64" s="1"/>
      <c r="TKE64" s="1"/>
      <c r="TKF64" s="1"/>
      <c r="TKG64" s="1"/>
      <c r="TKH64" s="1"/>
      <c r="TKI64" s="1"/>
      <c r="TKJ64" s="1"/>
      <c r="TKK64" s="1"/>
      <c r="TKL64" s="1"/>
      <c r="TKM64" s="1"/>
      <c r="TKN64" s="1"/>
      <c r="TKO64" s="1"/>
      <c r="TKP64" s="1"/>
      <c r="TKQ64" s="1"/>
      <c r="TKR64" s="1"/>
      <c r="TKS64" s="1"/>
      <c r="TKT64" s="1"/>
      <c r="TKU64" s="1"/>
      <c r="TKV64" s="1"/>
      <c r="TKW64" s="1"/>
      <c r="TKX64" s="1"/>
      <c r="TKY64" s="1"/>
      <c r="TKZ64" s="1"/>
      <c r="TLA64" s="1"/>
      <c r="TLB64" s="1"/>
      <c r="TLC64" s="1"/>
      <c r="TLD64" s="1"/>
      <c r="TLE64" s="1"/>
      <c r="TLF64" s="1"/>
      <c r="TLG64" s="1"/>
      <c r="TLH64" s="1"/>
      <c r="TLI64" s="1"/>
      <c r="TLJ64" s="1"/>
      <c r="TLK64" s="1"/>
      <c r="TLL64" s="1"/>
      <c r="TLM64" s="1"/>
      <c r="TLN64" s="1"/>
      <c r="TLO64" s="1"/>
      <c r="TLP64" s="1"/>
      <c r="TLQ64" s="1"/>
      <c r="TLR64" s="1"/>
      <c r="TLS64" s="1"/>
      <c r="TLT64" s="1"/>
      <c r="TLU64" s="1"/>
      <c r="TLV64" s="1"/>
      <c r="TLW64" s="1"/>
      <c r="TLX64" s="1"/>
      <c r="TLY64" s="1"/>
      <c r="TLZ64" s="1"/>
      <c r="TMA64" s="1"/>
      <c r="TMB64" s="1"/>
      <c r="TMC64" s="1"/>
      <c r="TMD64" s="1"/>
      <c r="TME64" s="1"/>
      <c r="TMF64" s="1"/>
      <c r="TMG64" s="1"/>
      <c r="TMH64" s="1"/>
      <c r="TMI64" s="1"/>
      <c r="TMJ64" s="1"/>
      <c r="TMK64" s="1"/>
      <c r="TML64" s="1"/>
      <c r="TMM64" s="1"/>
      <c r="TMN64" s="1"/>
      <c r="TMO64" s="1"/>
      <c r="TMP64" s="1"/>
      <c r="TMQ64" s="1"/>
      <c r="TMR64" s="1"/>
      <c r="TMS64" s="1"/>
      <c r="TMT64" s="1"/>
      <c r="TMU64" s="1"/>
      <c r="TMV64" s="1"/>
      <c r="TMW64" s="1"/>
      <c r="TMX64" s="1"/>
      <c r="TMY64" s="1"/>
      <c r="TMZ64" s="1"/>
      <c r="TNA64" s="1"/>
      <c r="TNB64" s="1"/>
      <c r="TNC64" s="1"/>
      <c r="TND64" s="1"/>
      <c r="TNE64" s="1"/>
      <c r="TNF64" s="1"/>
      <c r="TNG64" s="1"/>
      <c r="TNH64" s="1"/>
      <c r="TNI64" s="1"/>
      <c r="TNJ64" s="1"/>
      <c r="TNK64" s="1"/>
      <c r="TNL64" s="1"/>
      <c r="TNM64" s="1"/>
      <c r="TNN64" s="1"/>
      <c r="TNO64" s="1"/>
      <c r="TNP64" s="1"/>
      <c r="TNQ64" s="1"/>
      <c r="TNR64" s="1"/>
      <c r="TNS64" s="1"/>
      <c r="TNT64" s="1"/>
      <c r="TNU64" s="1"/>
      <c r="TNV64" s="1"/>
      <c r="TNW64" s="1"/>
      <c r="TNX64" s="1"/>
      <c r="TNY64" s="1"/>
      <c r="TNZ64" s="1"/>
      <c r="TOA64" s="1"/>
      <c r="TOB64" s="1"/>
      <c r="TOC64" s="1"/>
      <c r="TOD64" s="1"/>
      <c r="TOE64" s="1"/>
      <c r="TOF64" s="1"/>
      <c r="TOG64" s="1"/>
      <c r="TOH64" s="1"/>
      <c r="TOI64" s="1"/>
      <c r="TOJ64" s="1"/>
      <c r="TOK64" s="1"/>
      <c r="TOL64" s="1"/>
      <c r="TOM64" s="1"/>
      <c r="TON64" s="1"/>
      <c r="TOO64" s="1"/>
      <c r="TOP64" s="1"/>
      <c r="TOQ64" s="1"/>
      <c r="TOR64" s="1"/>
      <c r="TOS64" s="1"/>
      <c r="TOT64" s="1"/>
      <c r="TOU64" s="1"/>
      <c r="TOV64" s="1"/>
      <c r="TOW64" s="1"/>
      <c r="TOX64" s="1"/>
      <c r="TOY64" s="1"/>
      <c r="TOZ64" s="1"/>
      <c r="TPA64" s="1"/>
      <c r="TPB64" s="1"/>
      <c r="TPC64" s="1"/>
      <c r="TPD64" s="1"/>
      <c r="TPE64" s="1"/>
      <c r="TPF64" s="1"/>
      <c r="TPG64" s="1"/>
      <c r="TPH64" s="1"/>
      <c r="TPI64" s="1"/>
      <c r="TPJ64" s="1"/>
      <c r="TPK64" s="1"/>
      <c r="TPL64" s="1"/>
      <c r="TPM64" s="1"/>
      <c r="TPN64" s="1"/>
      <c r="TPO64" s="1"/>
      <c r="TPP64" s="1"/>
      <c r="TPQ64" s="1"/>
      <c r="TPR64" s="1"/>
      <c r="TPS64" s="1"/>
      <c r="TPT64" s="1"/>
      <c r="TPU64" s="1"/>
      <c r="TPV64" s="1"/>
      <c r="TPW64" s="1"/>
      <c r="TPX64" s="1"/>
      <c r="TPY64" s="1"/>
      <c r="TPZ64" s="1"/>
      <c r="TQA64" s="1"/>
      <c r="TQB64" s="1"/>
      <c r="TQC64" s="1"/>
      <c r="TQD64" s="1"/>
      <c r="TQE64" s="1"/>
      <c r="TQF64" s="1"/>
      <c r="TQG64" s="1"/>
      <c r="TQH64" s="1"/>
      <c r="TQI64" s="1"/>
      <c r="TQJ64" s="1"/>
      <c r="TQK64" s="1"/>
      <c r="TQL64" s="1"/>
      <c r="TQM64" s="1"/>
      <c r="TQN64" s="1"/>
      <c r="TQO64" s="1"/>
      <c r="TQP64" s="1"/>
      <c r="TQQ64" s="1"/>
      <c r="TQR64" s="1"/>
      <c r="TQS64" s="1"/>
      <c r="TQT64" s="1"/>
      <c r="TQU64" s="1"/>
      <c r="TQV64" s="1"/>
      <c r="TQW64" s="1"/>
      <c r="TQX64" s="1"/>
      <c r="TQY64" s="1"/>
      <c r="TQZ64" s="1"/>
      <c r="TRA64" s="1"/>
      <c r="TRB64" s="1"/>
      <c r="TRC64" s="1"/>
      <c r="TRD64" s="1"/>
      <c r="TRE64" s="1"/>
      <c r="TRF64" s="1"/>
      <c r="TRG64" s="1"/>
      <c r="TRH64" s="1"/>
      <c r="TRI64" s="1"/>
      <c r="TRJ64" s="1"/>
      <c r="TRK64" s="1"/>
      <c r="TRL64" s="1"/>
      <c r="TRM64" s="1"/>
      <c r="TRN64" s="1"/>
      <c r="TRO64" s="1"/>
      <c r="TRP64" s="1"/>
      <c r="TRQ64" s="1"/>
      <c r="TRR64" s="1"/>
      <c r="TRS64" s="1"/>
      <c r="TRT64" s="1"/>
      <c r="TRU64" s="1"/>
      <c r="TRV64" s="1"/>
      <c r="TRW64" s="1"/>
      <c r="TRX64" s="1"/>
      <c r="TRY64" s="1"/>
      <c r="TRZ64" s="1"/>
      <c r="TSA64" s="1"/>
      <c r="TSB64" s="1"/>
      <c r="TSC64" s="1"/>
      <c r="TSD64" s="1"/>
      <c r="TSE64" s="1"/>
      <c r="TSF64" s="1"/>
      <c r="TSG64" s="1"/>
      <c r="TSH64" s="1"/>
      <c r="TSI64" s="1"/>
      <c r="TSJ64" s="1"/>
      <c r="TSK64" s="1"/>
      <c r="TSL64" s="1"/>
      <c r="TSM64" s="1"/>
      <c r="TSN64" s="1"/>
      <c r="TSO64" s="1"/>
      <c r="TSP64" s="1"/>
      <c r="TSQ64" s="1"/>
      <c r="TSR64" s="1"/>
      <c r="TSS64" s="1"/>
      <c r="TST64" s="1"/>
      <c r="TSU64" s="1"/>
      <c r="TSV64" s="1"/>
      <c r="TSW64" s="1"/>
      <c r="TSX64" s="1"/>
      <c r="TSY64" s="1"/>
      <c r="TSZ64" s="1"/>
      <c r="TTA64" s="1"/>
      <c r="TTB64" s="1"/>
      <c r="TTC64" s="1"/>
      <c r="TTD64" s="1"/>
      <c r="TTE64" s="1"/>
      <c r="TTF64" s="1"/>
      <c r="TTG64" s="1"/>
      <c r="TTH64" s="1"/>
      <c r="TTI64" s="1"/>
      <c r="TTJ64" s="1"/>
      <c r="TTK64" s="1"/>
      <c r="TTL64" s="1"/>
      <c r="TTM64" s="1"/>
      <c r="TTN64" s="1"/>
      <c r="TTO64" s="1"/>
      <c r="TTP64" s="1"/>
      <c r="TTQ64" s="1"/>
      <c r="TTR64" s="1"/>
      <c r="TTS64" s="1"/>
      <c r="TTT64" s="1"/>
      <c r="TTU64" s="1"/>
      <c r="TTV64" s="1"/>
      <c r="TTW64" s="1"/>
      <c r="TTX64" s="1"/>
      <c r="TTY64" s="1"/>
      <c r="TTZ64" s="1"/>
      <c r="TUA64" s="1"/>
      <c r="TUB64" s="1"/>
      <c r="TUC64" s="1"/>
      <c r="TUD64" s="1"/>
      <c r="TUE64" s="1"/>
      <c r="TUF64" s="1"/>
      <c r="TUG64" s="1"/>
      <c r="TUH64" s="1"/>
      <c r="TUI64" s="1"/>
      <c r="TUJ64" s="1"/>
      <c r="TUK64" s="1"/>
      <c r="TUL64" s="1"/>
      <c r="TUM64" s="1"/>
      <c r="TUN64" s="1"/>
      <c r="TUO64" s="1"/>
      <c r="TUP64" s="1"/>
      <c r="TUQ64" s="1"/>
      <c r="TUR64" s="1"/>
      <c r="TUS64" s="1"/>
      <c r="TUT64" s="1"/>
      <c r="TUU64" s="1"/>
      <c r="TUV64" s="1"/>
      <c r="TUW64" s="1"/>
      <c r="TUX64" s="1"/>
      <c r="TUY64" s="1"/>
      <c r="TUZ64" s="1"/>
      <c r="TVA64" s="1"/>
      <c r="TVB64" s="1"/>
      <c r="TVC64" s="1"/>
      <c r="TVD64" s="1"/>
      <c r="TVE64" s="1"/>
      <c r="TVF64" s="1"/>
      <c r="TVG64" s="1"/>
      <c r="TVH64" s="1"/>
      <c r="TVI64" s="1"/>
      <c r="TVJ64" s="1"/>
      <c r="TVK64" s="1"/>
      <c r="TVL64" s="1"/>
      <c r="TVM64" s="1"/>
      <c r="TVN64" s="1"/>
      <c r="TVO64" s="1"/>
      <c r="TVP64" s="1"/>
      <c r="TVQ64" s="1"/>
      <c r="TVR64" s="1"/>
      <c r="TVS64" s="1"/>
      <c r="TVT64" s="1"/>
      <c r="TVU64" s="1"/>
      <c r="TVV64" s="1"/>
      <c r="TVW64" s="1"/>
      <c r="TVX64" s="1"/>
      <c r="TVY64" s="1"/>
      <c r="TVZ64" s="1"/>
      <c r="TWA64" s="1"/>
      <c r="TWB64" s="1"/>
      <c r="TWC64" s="1"/>
      <c r="TWD64" s="1"/>
      <c r="TWE64" s="1"/>
      <c r="TWF64" s="1"/>
      <c r="TWG64" s="1"/>
      <c r="TWH64" s="1"/>
      <c r="TWI64" s="1"/>
      <c r="TWJ64" s="1"/>
      <c r="TWK64" s="1"/>
      <c r="TWL64" s="1"/>
      <c r="TWM64" s="1"/>
      <c r="TWN64" s="1"/>
      <c r="TWO64" s="1"/>
      <c r="TWP64" s="1"/>
      <c r="TWQ64" s="1"/>
      <c r="TWR64" s="1"/>
      <c r="TWS64" s="1"/>
      <c r="TWT64" s="1"/>
      <c r="TWU64" s="1"/>
      <c r="TWV64" s="1"/>
      <c r="TWW64" s="1"/>
      <c r="TWX64" s="1"/>
      <c r="TWY64" s="1"/>
      <c r="TWZ64" s="1"/>
      <c r="TXA64" s="1"/>
      <c r="TXB64" s="1"/>
      <c r="TXC64" s="1"/>
      <c r="TXD64" s="1"/>
      <c r="TXE64" s="1"/>
      <c r="TXF64" s="1"/>
      <c r="TXG64" s="1"/>
      <c r="TXH64" s="1"/>
      <c r="TXI64" s="1"/>
      <c r="TXJ64" s="1"/>
      <c r="TXK64" s="1"/>
      <c r="TXL64" s="1"/>
      <c r="TXM64" s="1"/>
      <c r="TXN64" s="1"/>
      <c r="TXO64" s="1"/>
      <c r="TXP64" s="1"/>
      <c r="TXQ64" s="1"/>
      <c r="TXR64" s="1"/>
      <c r="TXS64" s="1"/>
      <c r="TXT64" s="1"/>
      <c r="TXU64" s="1"/>
      <c r="TXV64" s="1"/>
      <c r="TXW64" s="1"/>
      <c r="TXX64" s="1"/>
      <c r="TXY64" s="1"/>
      <c r="TXZ64" s="1"/>
      <c r="TYA64" s="1"/>
      <c r="TYB64" s="1"/>
      <c r="TYC64" s="1"/>
      <c r="TYD64" s="1"/>
      <c r="TYE64" s="1"/>
      <c r="TYF64" s="1"/>
      <c r="TYG64" s="1"/>
      <c r="TYH64" s="1"/>
      <c r="TYI64" s="1"/>
      <c r="TYJ64" s="1"/>
      <c r="TYK64" s="1"/>
      <c r="TYL64" s="1"/>
      <c r="TYM64" s="1"/>
      <c r="TYN64" s="1"/>
      <c r="TYO64" s="1"/>
      <c r="TYP64" s="1"/>
      <c r="TYQ64" s="1"/>
      <c r="TYR64" s="1"/>
      <c r="TYS64" s="1"/>
      <c r="TYT64" s="1"/>
      <c r="TYU64" s="1"/>
      <c r="TYV64" s="1"/>
      <c r="TYW64" s="1"/>
      <c r="TYX64" s="1"/>
      <c r="TYY64" s="1"/>
      <c r="TYZ64" s="1"/>
      <c r="TZA64" s="1"/>
      <c r="TZB64" s="1"/>
      <c r="TZC64" s="1"/>
      <c r="TZD64" s="1"/>
      <c r="TZE64" s="1"/>
      <c r="TZF64" s="1"/>
      <c r="TZG64" s="1"/>
      <c r="TZH64" s="1"/>
      <c r="TZI64" s="1"/>
      <c r="TZJ64" s="1"/>
      <c r="TZK64" s="1"/>
      <c r="TZL64" s="1"/>
      <c r="TZM64" s="1"/>
      <c r="TZN64" s="1"/>
      <c r="TZO64" s="1"/>
      <c r="TZP64" s="1"/>
      <c r="TZQ64" s="1"/>
      <c r="TZR64" s="1"/>
      <c r="TZS64" s="1"/>
      <c r="TZT64" s="1"/>
      <c r="TZU64" s="1"/>
      <c r="TZV64" s="1"/>
      <c r="TZW64" s="1"/>
      <c r="TZX64" s="1"/>
      <c r="TZY64" s="1"/>
      <c r="TZZ64" s="1"/>
      <c r="UAA64" s="1"/>
      <c r="UAB64" s="1"/>
      <c r="UAC64" s="1"/>
      <c r="UAD64" s="1"/>
      <c r="UAE64" s="1"/>
      <c r="UAF64" s="1"/>
      <c r="UAG64" s="1"/>
      <c r="UAH64" s="1"/>
      <c r="UAI64" s="1"/>
      <c r="UAJ64" s="1"/>
      <c r="UAK64" s="1"/>
      <c r="UAL64" s="1"/>
      <c r="UAM64" s="1"/>
      <c r="UAN64" s="1"/>
      <c r="UAO64" s="1"/>
      <c r="UAP64" s="1"/>
      <c r="UAQ64" s="1"/>
      <c r="UAR64" s="1"/>
      <c r="UAS64" s="1"/>
      <c r="UAT64" s="1"/>
      <c r="UAU64" s="1"/>
      <c r="UAV64" s="1"/>
      <c r="UAW64" s="1"/>
      <c r="UAX64" s="1"/>
      <c r="UAY64" s="1"/>
      <c r="UAZ64" s="1"/>
      <c r="UBA64" s="1"/>
      <c r="UBB64" s="1"/>
      <c r="UBC64" s="1"/>
      <c r="UBD64" s="1"/>
      <c r="UBE64" s="1"/>
      <c r="UBF64" s="1"/>
      <c r="UBG64" s="1"/>
      <c r="UBH64" s="1"/>
      <c r="UBI64" s="1"/>
      <c r="UBJ64" s="1"/>
      <c r="UBK64" s="1"/>
      <c r="UBL64" s="1"/>
      <c r="UBM64" s="1"/>
      <c r="UBN64" s="1"/>
      <c r="UBO64" s="1"/>
      <c r="UBP64" s="1"/>
      <c r="UBQ64" s="1"/>
      <c r="UBR64" s="1"/>
      <c r="UBS64" s="1"/>
      <c r="UBT64" s="1"/>
      <c r="UBU64" s="1"/>
      <c r="UBV64" s="1"/>
      <c r="UBW64" s="1"/>
      <c r="UBX64" s="1"/>
      <c r="UBY64" s="1"/>
      <c r="UBZ64" s="1"/>
      <c r="UCA64" s="1"/>
      <c r="UCB64" s="1"/>
      <c r="UCC64" s="1"/>
      <c r="UCD64" s="1"/>
      <c r="UCE64" s="1"/>
      <c r="UCF64" s="1"/>
      <c r="UCG64" s="1"/>
      <c r="UCH64" s="1"/>
      <c r="UCI64" s="1"/>
      <c r="UCJ64" s="1"/>
      <c r="UCK64" s="1"/>
      <c r="UCL64" s="1"/>
      <c r="UCM64" s="1"/>
      <c r="UCN64" s="1"/>
      <c r="UCO64" s="1"/>
      <c r="UCP64" s="1"/>
      <c r="UCQ64" s="1"/>
      <c r="UCR64" s="1"/>
      <c r="UCS64" s="1"/>
      <c r="UCT64" s="1"/>
      <c r="UCU64" s="1"/>
      <c r="UCV64" s="1"/>
      <c r="UCW64" s="1"/>
      <c r="UCX64" s="1"/>
      <c r="UCY64" s="1"/>
      <c r="UCZ64" s="1"/>
      <c r="UDA64" s="1"/>
      <c r="UDB64" s="1"/>
      <c r="UDC64" s="1"/>
      <c r="UDD64" s="1"/>
      <c r="UDE64" s="1"/>
      <c r="UDF64" s="1"/>
      <c r="UDG64" s="1"/>
      <c r="UDH64" s="1"/>
      <c r="UDI64" s="1"/>
      <c r="UDJ64" s="1"/>
      <c r="UDK64" s="1"/>
      <c r="UDL64" s="1"/>
      <c r="UDM64" s="1"/>
      <c r="UDN64" s="1"/>
      <c r="UDO64" s="1"/>
      <c r="UDP64" s="1"/>
      <c r="UDQ64" s="1"/>
      <c r="UDR64" s="1"/>
      <c r="UDS64" s="1"/>
      <c r="UDT64" s="1"/>
      <c r="UDU64" s="1"/>
      <c r="UDV64" s="1"/>
      <c r="UDW64" s="1"/>
      <c r="UDX64" s="1"/>
      <c r="UDY64" s="1"/>
      <c r="UDZ64" s="1"/>
      <c r="UEA64" s="1"/>
      <c r="UEB64" s="1"/>
      <c r="UEC64" s="1"/>
      <c r="UED64" s="1"/>
      <c r="UEE64" s="1"/>
      <c r="UEF64" s="1"/>
      <c r="UEG64" s="1"/>
      <c r="UEH64" s="1"/>
      <c r="UEI64" s="1"/>
      <c r="UEJ64" s="1"/>
      <c r="UEK64" s="1"/>
      <c r="UEL64" s="1"/>
      <c r="UEM64" s="1"/>
      <c r="UEN64" s="1"/>
      <c r="UEO64" s="1"/>
      <c r="UEP64" s="1"/>
      <c r="UEQ64" s="1"/>
      <c r="UER64" s="1"/>
      <c r="UES64" s="1"/>
      <c r="UET64" s="1"/>
      <c r="UEU64" s="1"/>
      <c r="UEV64" s="1"/>
      <c r="UEW64" s="1"/>
      <c r="UEX64" s="1"/>
      <c r="UEY64" s="1"/>
      <c r="UEZ64" s="1"/>
      <c r="UFA64" s="1"/>
      <c r="UFB64" s="1"/>
      <c r="UFC64" s="1"/>
      <c r="UFD64" s="1"/>
      <c r="UFE64" s="1"/>
      <c r="UFF64" s="1"/>
      <c r="UFG64" s="1"/>
      <c r="UFH64" s="1"/>
      <c r="UFI64" s="1"/>
      <c r="UFJ64" s="1"/>
      <c r="UFK64" s="1"/>
      <c r="UFL64" s="1"/>
      <c r="UFM64" s="1"/>
      <c r="UFN64" s="1"/>
      <c r="UFO64" s="1"/>
      <c r="UFP64" s="1"/>
      <c r="UFQ64" s="1"/>
      <c r="UFR64" s="1"/>
      <c r="UFS64" s="1"/>
      <c r="UFT64" s="1"/>
      <c r="UFU64" s="1"/>
      <c r="UFV64" s="1"/>
      <c r="UFW64" s="1"/>
      <c r="UFX64" s="1"/>
      <c r="UFY64" s="1"/>
      <c r="UFZ64" s="1"/>
      <c r="UGA64" s="1"/>
      <c r="UGB64" s="1"/>
      <c r="UGC64" s="1"/>
      <c r="UGD64" s="1"/>
      <c r="UGE64" s="1"/>
      <c r="UGF64" s="1"/>
      <c r="UGG64" s="1"/>
      <c r="UGH64" s="1"/>
      <c r="UGI64" s="1"/>
      <c r="UGJ64" s="1"/>
      <c r="UGK64" s="1"/>
      <c r="UGL64" s="1"/>
      <c r="UGM64" s="1"/>
      <c r="UGN64" s="1"/>
      <c r="UGO64" s="1"/>
      <c r="UGP64" s="1"/>
      <c r="UGQ64" s="1"/>
      <c r="UGR64" s="1"/>
      <c r="UGS64" s="1"/>
      <c r="UGT64" s="1"/>
      <c r="UGU64" s="1"/>
      <c r="UGV64" s="1"/>
      <c r="UGW64" s="1"/>
      <c r="UGX64" s="1"/>
      <c r="UGY64" s="1"/>
      <c r="UGZ64" s="1"/>
      <c r="UHA64" s="1"/>
      <c r="UHB64" s="1"/>
      <c r="UHC64" s="1"/>
      <c r="UHD64" s="1"/>
      <c r="UHE64" s="1"/>
      <c r="UHF64" s="1"/>
      <c r="UHG64" s="1"/>
      <c r="UHH64" s="1"/>
      <c r="UHI64" s="1"/>
      <c r="UHJ64" s="1"/>
      <c r="UHK64" s="1"/>
      <c r="UHL64" s="1"/>
      <c r="UHM64" s="1"/>
      <c r="UHN64" s="1"/>
      <c r="UHO64" s="1"/>
      <c r="UHP64" s="1"/>
      <c r="UHQ64" s="1"/>
      <c r="UHR64" s="1"/>
      <c r="UHS64" s="1"/>
      <c r="UHT64" s="1"/>
      <c r="UHU64" s="1"/>
      <c r="UHV64" s="1"/>
      <c r="UHW64" s="1"/>
      <c r="UHX64" s="1"/>
      <c r="UHY64" s="1"/>
      <c r="UHZ64" s="1"/>
      <c r="UIA64" s="1"/>
      <c r="UIB64" s="1"/>
      <c r="UIC64" s="1"/>
      <c r="UID64" s="1"/>
      <c r="UIE64" s="1"/>
      <c r="UIF64" s="1"/>
      <c r="UIG64" s="1"/>
      <c r="UIH64" s="1"/>
      <c r="UII64" s="1"/>
      <c r="UIJ64" s="1"/>
      <c r="UIK64" s="1"/>
      <c r="UIL64" s="1"/>
      <c r="UIM64" s="1"/>
      <c r="UIN64" s="1"/>
      <c r="UIO64" s="1"/>
      <c r="UIP64" s="1"/>
      <c r="UIQ64" s="1"/>
      <c r="UIR64" s="1"/>
      <c r="UIS64" s="1"/>
      <c r="UIT64" s="1"/>
      <c r="UIU64" s="1"/>
      <c r="UIV64" s="1"/>
      <c r="UIW64" s="1"/>
      <c r="UIX64" s="1"/>
      <c r="UIY64" s="1"/>
      <c r="UIZ64" s="1"/>
      <c r="UJA64" s="1"/>
      <c r="UJB64" s="1"/>
      <c r="UJC64" s="1"/>
      <c r="UJD64" s="1"/>
      <c r="UJE64" s="1"/>
      <c r="UJF64" s="1"/>
      <c r="UJG64" s="1"/>
      <c r="UJH64" s="1"/>
      <c r="UJI64" s="1"/>
      <c r="UJJ64" s="1"/>
      <c r="UJK64" s="1"/>
      <c r="UJL64" s="1"/>
      <c r="UJM64" s="1"/>
      <c r="UJN64" s="1"/>
      <c r="UJO64" s="1"/>
      <c r="UJP64" s="1"/>
      <c r="UJQ64" s="1"/>
      <c r="UJR64" s="1"/>
      <c r="UJS64" s="1"/>
      <c r="UJT64" s="1"/>
      <c r="UJU64" s="1"/>
      <c r="UJV64" s="1"/>
      <c r="UJW64" s="1"/>
      <c r="UJX64" s="1"/>
      <c r="UJY64" s="1"/>
      <c r="UJZ64" s="1"/>
      <c r="UKA64" s="1"/>
      <c r="UKB64" s="1"/>
      <c r="UKC64" s="1"/>
      <c r="UKD64" s="1"/>
      <c r="UKE64" s="1"/>
      <c r="UKF64" s="1"/>
      <c r="UKG64" s="1"/>
      <c r="UKH64" s="1"/>
      <c r="UKI64" s="1"/>
      <c r="UKJ64" s="1"/>
      <c r="UKK64" s="1"/>
      <c r="UKL64" s="1"/>
      <c r="UKM64" s="1"/>
      <c r="UKN64" s="1"/>
      <c r="UKO64" s="1"/>
      <c r="UKP64" s="1"/>
      <c r="UKQ64" s="1"/>
      <c r="UKR64" s="1"/>
      <c r="UKS64" s="1"/>
      <c r="UKT64" s="1"/>
      <c r="UKU64" s="1"/>
      <c r="UKV64" s="1"/>
      <c r="UKW64" s="1"/>
      <c r="UKX64" s="1"/>
      <c r="UKY64" s="1"/>
      <c r="UKZ64" s="1"/>
      <c r="ULA64" s="1"/>
      <c r="ULB64" s="1"/>
      <c r="ULC64" s="1"/>
      <c r="ULD64" s="1"/>
      <c r="ULE64" s="1"/>
      <c r="ULF64" s="1"/>
      <c r="ULG64" s="1"/>
      <c r="ULH64" s="1"/>
      <c r="ULI64" s="1"/>
      <c r="ULJ64" s="1"/>
      <c r="ULK64" s="1"/>
      <c r="ULL64" s="1"/>
      <c r="ULM64" s="1"/>
      <c r="ULN64" s="1"/>
      <c r="ULO64" s="1"/>
      <c r="ULP64" s="1"/>
      <c r="ULQ64" s="1"/>
      <c r="ULR64" s="1"/>
      <c r="ULS64" s="1"/>
      <c r="ULT64" s="1"/>
      <c r="ULU64" s="1"/>
      <c r="ULV64" s="1"/>
      <c r="ULW64" s="1"/>
      <c r="ULX64" s="1"/>
      <c r="ULY64" s="1"/>
      <c r="ULZ64" s="1"/>
      <c r="UMA64" s="1"/>
      <c r="UMB64" s="1"/>
      <c r="UMC64" s="1"/>
      <c r="UMD64" s="1"/>
      <c r="UME64" s="1"/>
      <c r="UMF64" s="1"/>
      <c r="UMG64" s="1"/>
      <c r="UMH64" s="1"/>
      <c r="UMI64" s="1"/>
      <c r="UMJ64" s="1"/>
      <c r="UMK64" s="1"/>
      <c r="UML64" s="1"/>
      <c r="UMM64" s="1"/>
      <c r="UMN64" s="1"/>
      <c r="UMO64" s="1"/>
      <c r="UMP64" s="1"/>
      <c r="UMQ64" s="1"/>
      <c r="UMR64" s="1"/>
      <c r="UMS64" s="1"/>
      <c r="UMT64" s="1"/>
      <c r="UMU64" s="1"/>
      <c r="UMV64" s="1"/>
      <c r="UMW64" s="1"/>
      <c r="UMX64" s="1"/>
      <c r="UMY64" s="1"/>
      <c r="UMZ64" s="1"/>
      <c r="UNA64" s="1"/>
      <c r="UNB64" s="1"/>
      <c r="UNC64" s="1"/>
      <c r="UND64" s="1"/>
      <c r="UNE64" s="1"/>
      <c r="UNF64" s="1"/>
      <c r="UNG64" s="1"/>
      <c r="UNH64" s="1"/>
      <c r="UNI64" s="1"/>
      <c r="UNJ64" s="1"/>
      <c r="UNK64" s="1"/>
      <c r="UNL64" s="1"/>
      <c r="UNM64" s="1"/>
      <c r="UNN64" s="1"/>
      <c r="UNO64" s="1"/>
      <c r="UNP64" s="1"/>
      <c r="UNQ64" s="1"/>
      <c r="UNR64" s="1"/>
      <c r="UNS64" s="1"/>
      <c r="UNT64" s="1"/>
      <c r="UNU64" s="1"/>
      <c r="UNV64" s="1"/>
      <c r="UNW64" s="1"/>
      <c r="UNX64" s="1"/>
      <c r="UNY64" s="1"/>
      <c r="UNZ64" s="1"/>
      <c r="UOA64" s="1"/>
      <c r="UOB64" s="1"/>
      <c r="UOC64" s="1"/>
      <c r="UOD64" s="1"/>
      <c r="UOE64" s="1"/>
      <c r="UOF64" s="1"/>
      <c r="UOG64" s="1"/>
      <c r="UOH64" s="1"/>
      <c r="UOI64" s="1"/>
      <c r="UOJ64" s="1"/>
      <c r="UOK64" s="1"/>
      <c r="UOL64" s="1"/>
      <c r="UOM64" s="1"/>
      <c r="UON64" s="1"/>
      <c r="UOO64" s="1"/>
      <c r="UOP64" s="1"/>
      <c r="UOQ64" s="1"/>
      <c r="UOR64" s="1"/>
      <c r="UOS64" s="1"/>
      <c r="UOT64" s="1"/>
      <c r="UOU64" s="1"/>
      <c r="UOV64" s="1"/>
      <c r="UOW64" s="1"/>
      <c r="UOX64" s="1"/>
      <c r="UOY64" s="1"/>
      <c r="UOZ64" s="1"/>
      <c r="UPA64" s="1"/>
      <c r="UPB64" s="1"/>
      <c r="UPC64" s="1"/>
      <c r="UPD64" s="1"/>
      <c r="UPE64" s="1"/>
      <c r="UPF64" s="1"/>
      <c r="UPG64" s="1"/>
      <c r="UPH64" s="1"/>
      <c r="UPI64" s="1"/>
      <c r="UPJ64" s="1"/>
      <c r="UPK64" s="1"/>
      <c r="UPL64" s="1"/>
      <c r="UPM64" s="1"/>
      <c r="UPN64" s="1"/>
      <c r="UPO64" s="1"/>
      <c r="UPP64" s="1"/>
      <c r="UPQ64" s="1"/>
      <c r="UPR64" s="1"/>
      <c r="UPS64" s="1"/>
      <c r="UPT64" s="1"/>
      <c r="UPU64" s="1"/>
      <c r="UPV64" s="1"/>
      <c r="UPW64" s="1"/>
      <c r="UPX64" s="1"/>
      <c r="UPY64" s="1"/>
      <c r="UPZ64" s="1"/>
      <c r="UQA64" s="1"/>
      <c r="UQB64" s="1"/>
      <c r="UQC64" s="1"/>
      <c r="UQD64" s="1"/>
      <c r="UQE64" s="1"/>
      <c r="UQF64" s="1"/>
      <c r="UQG64" s="1"/>
      <c r="UQH64" s="1"/>
      <c r="UQI64" s="1"/>
      <c r="UQJ64" s="1"/>
      <c r="UQK64" s="1"/>
      <c r="UQL64" s="1"/>
      <c r="UQM64" s="1"/>
      <c r="UQN64" s="1"/>
      <c r="UQO64" s="1"/>
      <c r="UQP64" s="1"/>
      <c r="UQQ64" s="1"/>
      <c r="UQR64" s="1"/>
      <c r="UQS64" s="1"/>
      <c r="UQT64" s="1"/>
      <c r="UQU64" s="1"/>
      <c r="UQV64" s="1"/>
      <c r="UQW64" s="1"/>
      <c r="UQX64" s="1"/>
      <c r="UQY64" s="1"/>
      <c r="UQZ64" s="1"/>
      <c r="URA64" s="1"/>
      <c r="URB64" s="1"/>
      <c r="URC64" s="1"/>
      <c r="URD64" s="1"/>
      <c r="URE64" s="1"/>
      <c r="URF64" s="1"/>
      <c r="URG64" s="1"/>
      <c r="URH64" s="1"/>
      <c r="URI64" s="1"/>
      <c r="URJ64" s="1"/>
      <c r="URK64" s="1"/>
      <c r="URL64" s="1"/>
      <c r="URM64" s="1"/>
      <c r="URN64" s="1"/>
      <c r="URO64" s="1"/>
      <c r="URP64" s="1"/>
      <c r="URQ64" s="1"/>
      <c r="URR64" s="1"/>
      <c r="URS64" s="1"/>
      <c r="URT64" s="1"/>
      <c r="URU64" s="1"/>
      <c r="URV64" s="1"/>
      <c r="URW64" s="1"/>
      <c r="URX64" s="1"/>
      <c r="URY64" s="1"/>
      <c r="URZ64" s="1"/>
      <c r="USA64" s="1"/>
      <c r="USB64" s="1"/>
      <c r="USC64" s="1"/>
      <c r="USD64" s="1"/>
      <c r="USE64" s="1"/>
      <c r="USF64" s="1"/>
      <c r="USG64" s="1"/>
      <c r="USH64" s="1"/>
      <c r="USI64" s="1"/>
      <c r="USJ64" s="1"/>
      <c r="USK64" s="1"/>
      <c r="USL64" s="1"/>
      <c r="USM64" s="1"/>
      <c r="USN64" s="1"/>
      <c r="USO64" s="1"/>
      <c r="USP64" s="1"/>
      <c r="USQ64" s="1"/>
      <c r="USR64" s="1"/>
      <c r="USS64" s="1"/>
      <c r="UST64" s="1"/>
      <c r="USU64" s="1"/>
      <c r="USV64" s="1"/>
      <c r="USW64" s="1"/>
      <c r="USX64" s="1"/>
      <c r="USY64" s="1"/>
      <c r="USZ64" s="1"/>
      <c r="UTA64" s="1"/>
      <c r="UTB64" s="1"/>
      <c r="UTC64" s="1"/>
      <c r="UTD64" s="1"/>
      <c r="UTE64" s="1"/>
      <c r="UTF64" s="1"/>
      <c r="UTG64" s="1"/>
      <c r="UTH64" s="1"/>
      <c r="UTI64" s="1"/>
      <c r="UTJ64" s="1"/>
      <c r="UTK64" s="1"/>
      <c r="UTL64" s="1"/>
      <c r="UTM64" s="1"/>
      <c r="UTN64" s="1"/>
      <c r="UTO64" s="1"/>
      <c r="UTP64" s="1"/>
      <c r="UTQ64" s="1"/>
      <c r="UTR64" s="1"/>
      <c r="UTS64" s="1"/>
      <c r="UTT64" s="1"/>
      <c r="UTU64" s="1"/>
      <c r="UTV64" s="1"/>
      <c r="UTW64" s="1"/>
      <c r="UTX64" s="1"/>
      <c r="UTY64" s="1"/>
      <c r="UTZ64" s="1"/>
      <c r="UUA64" s="1"/>
      <c r="UUB64" s="1"/>
      <c r="UUC64" s="1"/>
      <c r="UUD64" s="1"/>
      <c r="UUE64" s="1"/>
      <c r="UUF64" s="1"/>
      <c r="UUG64" s="1"/>
      <c r="UUH64" s="1"/>
      <c r="UUI64" s="1"/>
      <c r="UUJ64" s="1"/>
      <c r="UUK64" s="1"/>
      <c r="UUL64" s="1"/>
      <c r="UUM64" s="1"/>
      <c r="UUN64" s="1"/>
      <c r="UUO64" s="1"/>
      <c r="UUP64" s="1"/>
      <c r="UUQ64" s="1"/>
      <c r="UUR64" s="1"/>
      <c r="UUS64" s="1"/>
      <c r="UUT64" s="1"/>
      <c r="UUU64" s="1"/>
      <c r="UUV64" s="1"/>
      <c r="UUW64" s="1"/>
      <c r="UUX64" s="1"/>
      <c r="UUY64" s="1"/>
      <c r="UUZ64" s="1"/>
      <c r="UVA64" s="1"/>
      <c r="UVB64" s="1"/>
      <c r="UVC64" s="1"/>
      <c r="UVD64" s="1"/>
      <c r="UVE64" s="1"/>
      <c r="UVF64" s="1"/>
      <c r="UVG64" s="1"/>
      <c r="UVH64" s="1"/>
      <c r="UVI64" s="1"/>
      <c r="UVJ64" s="1"/>
      <c r="UVK64" s="1"/>
      <c r="UVL64" s="1"/>
      <c r="UVM64" s="1"/>
      <c r="UVN64" s="1"/>
      <c r="UVO64" s="1"/>
      <c r="UVP64" s="1"/>
      <c r="UVQ64" s="1"/>
      <c r="UVR64" s="1"/>
      <c r="UVS64" s="1"/>
      <c r="UVT64" s="1"/>
      <c r="UVU64" s="1"/>
      <c r="UVV64" s="1"/>
      <c r="UVW64" s="1"/>
      <c r="UVX64" s="1"/>
      <c r="UVY64" s="1"/>
      <c r="UVZ64" s="1"/>
      <c r="UWA64" s="1"/>
      <c r="UWB64" s="1"/>
      <c r="UWC64" s="1"/>
      <c r="UWD64" s="1"/>
      <c r="UWE64" s="1"/>
      <c r="UWF64" s="1"/>
      <c r="UWG64" s="1"/>
      <c r="UWH64" s="1"/>
      <c r="UWI64" s="1"/>
      <c r="UWJ64" s="1"/>
      <c r="UWK64" s="1"/>
      <c r="UWL64" s="1"/>
      <c r="UWM64" s="1"/>
      <c r="UWN64" s="1"/>
      <c r="UWO64" s="1"/>
      <c r="UWP64" s="1"/>
      <c r="UWQ64" s="1"/>
      <c r="UWR64" s="1"/>
      <c r="UWS64" s="1"/>
      <c r="UWT64" s="1"/>
      <c r="UWU64" s="1"/>
      <c r="UWV64" s="1"/>
      <c r="UWW64" s="1"/>
      <c r="UWX64" s="1"/>
      <c r="UWY64" s="1"/>
      <c r="UWZ64" s="1"/>
      <c r="UXA64" s="1"/>
      <c r="UXB64" s="1"/>
      <c r="UXC64" s="1"/>
      <c r="UXD64" s="1"/>
      <c r="UXE64" s="1"/>
      <c r="UXF64" s="1"/>
      <c r="UXG64" s="1"/>
      <c r="UXH64" s="1"/>
      <c r="UXI64" s="1"/>
      <c r="UXJ64" s="1"/>
      <c r="UXK64" s="1"/>
      <c r="UXL64" s="1"/>
      <c r="UXM64" s="1"/>
      <c r="UXN64" s="1"/>
      <c r="UXO64" s="1"/>
      <c r="UXP64" s="1"/>
      <c r="UXQ64" s="1"/>
      <c r="UXR64" s="1"/>
      <c r="UXS64" s="1"/>
      <c r="UXT64" s="1"/>
      <c r="UXU64" s="1"/>
      <c r="UXV64" s="1"/>
      <c r="UXW64" s="1"/>
      <c r="UXX64" s="1"/>
      <c r="UXY64" s="1"/>
      <c r="UXZ64" s="1"/>
      <c r="UYA64" s="1"/>
      <c r="UYB64" s="1"/>
      <c r="UYC64" s="1"/>
      <c r="UYD64" s="1"/>
      <c r="UYE64" s="1"/>
      <c r="UYF64" s="1"/>
      <c r="UYG64" s="1"/>
      <c r="UYH64" s="1"/>
      <c r="UYI64" s="1"/>
      <c r="UYJ64" s="1"/>
      <c r="UYK64" s="1"/>
      <c r="UYL64" s="1"/>
      <c r="UYM64" s="1"/>
      <c r="UYN64" s="1"/>
      <c r="UYO64" s="1"/>
      <c r="UYP64" s="1"/>
      <c r="UYQ64" s="1"/>
      <c r="UYR64" s="1"/>
      <c r="UYS64" s="1"/>
      <c r="UYT64" s="1"/>
      <c r="UYU64" s="1"/>
      <c r="UYV64" s="1"/>
      <c r="UYW64" s="1"/>
      <c r="UYX64" s="1"/>
      <c r="UYY64" s="1"/>
      <c r="UYZ64" s="1"/>
      <c r="UZA64" s="1"/>
      <c r="UZB64" s="1"/>
      <c r="UZC64" s="1"/>
      <c r="UZD64" s="1"/>
      <c r="UZE64" s="1"/>
      <c r="UZF64" s="1"/>
      <c r="UZG64" s="1"/>
      <c r="UZH64" s="1"/>
      <c r="UZI64" s="1"/>
      <c r="UZJ64" s="1"/>
      <c r="UZK64" s="1"/>
      <c r="UZL64" s="1"/>
      <c r="UZM64" s="1"/>
      <c r="UZN64" s="1"/>
      <c r="UZO64" s="1"/>
      <c r="UZP64" s="1"/>
      <c r="UZQ64" s="1"/>
      <c r="UZR64" s="1"/>
      <c r="UZS64" s="1"/>
      <c r="UZT64" s="1"/>
      <c r="UZU64" s="1"/>
      <c r="UZV64" s="1"/>
      <c r="UZW64" s="1"/>
      <c r="UZX64" s="1"/>
      <c r="UZY64" s="1"/>
      <c r="UZZ64" s="1"/>
      <c r="VAA64" s="1"/>
      <c r="VAB64" s="1"/>
      <c r="VAC64" s="1"/>
      <c r="VAD64" s="1"/>
      <c r="VAE64" s="1"/>
      <c r="VAF64" s="1"/>
      <c r="VAG64" s="1"/>
      <c r="VAH64" s="1"/>
      <c r="VAI64" s="1"/>
      <c r="VAJ64" s="1"/>
      <c r="VAK64" s="1"/>
      <c r="VAL64" s="1"/>
      <c r="VAM64" s="1"/>
      <c r="VAN64" s="1"/>
      <c r="VAO64" s="1"/>
      <c r="VAP64" s="1"/>
      <c r="VAQ64" s="1"/>
      <c r="VAR64" s="1"/>
      <c r="VAS64" s="1"/>
      <c r="VAT64" s="1"/>
      <c r="VAU64" s="1"/>
      <c r="VAV64" s="1"/>
      <c r="VAW64" s="1"/>
      <c r="VAX64" s="1"/>
      <c r="VAY64" s="1"/>
      <c r="VAZ64" s="1"/>
      <c r="VBA64" s="1"/>
      <c r="VBB64" s="1"/>
      <c r="VBC64" s="1"/>
      <c r="VBD64" s="1"/>
      <c r="VBE64" s="1"/>
      <c r="VBF64" s="1"/>
      <c r="VBG64" s="1"/>
      <c r="VBH64" s="1"/>
      <c r="VBI64" s="1"/>
      <c r="VBJ64" s="1"/>
      <c r="VBK64" s="1"/>
      <c r="VBL64" s="1"/>
      <c r="VBM64" s="1"/>
      <c r="VBN64" s="1"/>
      <c r="VBO64" s="1"/>
      <c r="VBP64" s="1"/>
      <c r="VBQ64" s="1"/>
      <c r="VBR64" s="1"/>
      <c r="VBS64" s="1"/>
      <c r="VBT64" s="1"/>
      <c r="VBU64" s="1"/>
      <c r="VBV64" s="1"/>
      <c r="VBW64" s="1"/>
      <c r="VBX64" s="1"/>
      <c r="VBY64" s="1"/>
      <c r="VBZ64" s="1"/>
      <c r="VCA64" s="1"/>
      <c r="VCB64" s="1"/>
      <c r="VCC64" s="1"/>
      <c r="VCD64" s="1"/>
      <c r="VCE64" s="1"/>
      <c r="VCF64" s="1"/>
      <c r="VCG64" s="1"/>
      <c r="VCH64" s="1"/>
      <c r="VCI64" s="1"/>
      <c r="VCJ64" s="1"/>
      <c r="VCK64" s="1"/>
      <c r="VCL64" s="1"/>
      <c r="VCM64" s="1"/>
      <c r="VCN64" s="1"/>
      <c r="VCO64" s="1"/>
      <c r="VCP64" s="1"/>
      <c r="VCQ64" s="1"/>
      <c r="VCR64" s="1"/>
      <c r="VCS64" s="1"/>
      <c r="VCT64" s="1"/>
      <c r="VCU64" s="1"/>
      <c r="VCV64" s="1"/>
      <c r="VCW64" s="1"/>
      <c r="VCX64" s="1"/>
      <c r="VCY64" s="1"/>
      <c r="VCZ64" s="1"/>
      <c r="VDA64" s="1"/>
      <c r="VDB64" s="1"/>
      <c r="VDC64" s="1"/>
      <c r="VDD64" s="1"/>
      <c r="VDE64" s="1"/>
      <c r="VDF64" s="1"/>
      <c r="VDG64" s="1"/>
      <c r="VDH64" s="1"/>
      <c r="VDI64" s="1"/>
      <c r="VDJ64" s="1"/>
      <c r="VDK64" s="1"/>
      <c r="VDL64" s="1"/>
      <c r="VDM64" s="1"/>
      <c r="VDN64" s="1"/>
      <c r="VDO64" s="1"/>
      <c r="VDP64" s="1"/>
      <c r="VDQ64" s="1"/>
      <c r="VDR64" s="1"/>
      <c r="VDS64" s="1"/>
      <c r="VDT64" s="1"/>
      <c r="VDU64" s="1"/>
      <c r="VDV64" s="1"/>
      <c r="VDW64" s="1"/>
      <c r="VDX64" s="1"/>
      <c r="VDY64" s="1"/>
      <c r="VDZ64" s="1"/>
      <c r="VEA64" s="1"/>
      <c r="VEB64" s="1"/>
      <c r="VEC64" s="1"/>
      <c r="VED64" s="1"/>
      <c r="VEE64" s="1"/>
      <c r="VEF64" s="1"/>
      <c r="VEG64" s="1"/>
      <c r="VEH64" s="1"/>
      <c r="VEI64" s="1"/>
      <c r="VEJ64" s="1"/>
      <c r="VEK64" s="1"/>
      <c r="VEL64" s="1"/>
      <c r="VEM64" s="1"/>
      <c r="VEN64" s="1"/>
      <c r="VEO64" s="1"/>
      <c r="VEP64" s="1"/>
      <c r="VEQ64" s="1"/>
      <c r="VER64" s="1"/>
      <c r="VES64" s="1"/>
      <c r="VET64" s="1"/>
      <c r="VEU64" s="1"/>
      <c r="VEV64" s="1"/>
      <c r="VEW64" s="1"/>
      <c r="VEX64" s="1"/>
      <c r="VEY64" s="1"/>
      <c r="VEZ64" s="1"/>
      <c r="VFA64" s="1"/>
      <c r="VFB64" s="1"/>
      <c r="VFC64" s="1"/>
      <c r="VFD64" s="1"/>
      <c r="VFE64" s="1"/>
      <c r="VFF64" s="1"/>
      <c r="VFG64" s="1"/>
      <c r="VFH64" s="1"/>
      <c r="VFI64" s="1"/>
      <c r="VFJ64" s="1"/>
      <c r="VFK64" s="1"/>
      <c r="VFL64" s="1"/>
      <c r="VFM64" s="1"/>
      <c r="VFN64" s="1"/>
      <c r="VFO64" s="1"/>
      <c r="VFP64" s="1"/>
      <c r="VFQ64" s="1"/>
      <c r="VFR64" s="1"/>
      <c r="VFS64" s="1"/>
      <c r="VFT64" s="1"/>
      <c r="VFU64" s="1"/>
      <c r="VFV64" s="1"/>
      <c r="VFW64" s="1"/>
      <c r="VFX64" s="1"/>
      <c r="VFY64" s="1"/>
      <c r="VFZ64" s="1"/>
      <c r="VGA64" s="1"/>
      <c r="VGB64" s="1"/>
      <c r="VGC64" s="1"/>
      <c r="VGD64" s="1"/>
      <c r="VGE64" s="1"/>
      <c r="VGF64" s="1"/>
      <c r="VGG64" s="1"/>
      <c r="VGH64" s="1"/>
      <c r="VGI64" s="1"/>
      <c r="VGJ64" s="1"/>
      <c r="VGK64" s="1"/>
      <c r="VGL64" s="1"/>
      <c r="VGM64" s="1"/>
      <c r="VGN64" s="1"/>
      <c r="VGO64" s="1"/>
      <c r="VGP64" s="1"/>
      <c r="VGQ64" s="1"/>
      <c r="VGR64" s="1"/>
      <c r="VGS64" s="1"/>
      <c r="VGT64" s="1"/>
      <c r="VGU64" s="1"/>
      <c r="VGV64" s="1"/>
      <c r="VGW64" s="1"/>
      <c r="VGX64" s="1"/>
      <c r="VGY64" s="1"/>
      <c r="VGZ64" s="1"/>
      <c r="VHA64" s="1"/>
      <c r="VHB64" s="1"/>
      <c r="VHC64" s="1"/>
      <c r="VHD64" s="1"/>
      <c r="VHE64" s="1"/>
      <c r="VHF64" s="1"/>
      <c r="VHG64" s="1"/>
      <c r="VHH64" s="1"/>
      <c r="VHI64" s="1"/>
      <c r="VHJ64" s="1"/>
      <c r="VHK64" s="1"/>
      <c r="VHL64" s="1"/>
      <c r="VHM64" s="1"/>
      <c r="VHN64" s="1"/>
      <c r="VHO64" s="1"/>
      <c r="VHP64" s="1"/>
      <c r="VHQ64" s="1"/>
      <c r="VHR64" s="1"/>
      <c r="VHS64" s="1"/>
      <c r="VHT64" s="1"/>
      <c r="VHU64" s="1"/>
      <c r="VHV64" s="1"/>
      <c r="VHW64" s="1"/>
      <c r="VHX64" s="1"/>
      <c r="VHY64" s="1"/>
      <c r="VHZ64" s="1"/>
      <c r="VIA64" s="1"/>
      <c r="VIB64" s="1"/>
      <c r="VIC64" s="1"/>
      <c r="VID64" s="1"/>
      <c r="VIE64" s="1"/>
      <c r="VIF64" s="1"/>
      <c r="VIG64" s="1"/>
      <c r="VIH64" s="1"/>
      <c r="VII64" s="1"/>
      <c r="VIJ64" s="1"/>
      <c r="VIK64" s="1"/>
      <c r="VIL64" s="1"/>
      <c r="VIM64" s="1"/>
      <c r="VIN64" s="1"/>
      <c r="VIO64" s="1"/>
      <c r="VIP64" s="1"/>
      <c r="VIQ64" s="1"/>
      <c r="VIR64" s="1"/>
      <c r="VIS64" s="1"/>
      <c r="VIT64" s="1"/>
      <c r="VIU64" s="1"/>
      <c r="VIV64" s="1"/>
      <c r="VIW64" s="1"/>
      <c r="VIX64" s="1"/>
      <c r="VIY64" s="1"/>
      <c r="VIZ64" s="1"/>
      <c r="VJA64" s="1"/>
      <c r="VJB64" s="1"/>
      <c r="VJC64" s="1"/>
      <c r="VJD64" s="1"/>
      <c r="VJE64" s="1"/>
      <c r="VJF64" s="1"/>
      <c r="VJG64" s="1"/>
      <c r="VJH64" s="1"/>
      <c r="VJI64" s="1"/>
      <c r="VJJ64" s="1"/>
      <c r="VJK64" s="1"/>
      <c r="VJL64" s="1"/>
      <c r="VJM64" s="1"/>
      <c r="VJN64" s="1"/>
      <c r="VJO64" s="1"/>
      <c r="VJP64" s="1"/>
      <c r="VJQ64" s="1"/>
      <c r="VJR64" s="1"/>
      <c r="VJS64" s="1"/>
      <c r="VJT64" s="1"/>
      <c r="VJU64" s="1"/>
      <c r="VJV64" s="1"/>
      <c r="VJW64" s="1"/>
      <c r="VJX64" s="1"/>
      <c r="VJY64" s="1"/>
      <c r="VJZ64" s="1"/>
      <c r="VKA64" s="1"/>
      <c r="VKB64" s="1"/>
      <c r="VKC64" s="1"/>
      <c r="VKD64" s="1"/>
      <c r="VKE64" s="1"/>
      <c r="VKF64" s="1"/>
      <c r="VKG64" s="1"/>
      <c r="VKH64" s="1"/>
      <c r="VKI64" s="1"/>
      <c r="VKJ64" s="1"/>
      <c r="VKK64" s="1"/>
      <c r="VKL64" s="1"/>
      <c r="VKM64" s="1"/>
      <c r="VKN64" s="1"/>
      <c r="VKO64" s="1"/>
      <c r="VKP64" s="1"/>
      <c r="VKQ64" s="1"/>
      <c r="VKR64" s="1"/>
      <c r="VKS64" s="1"/>
      <c r="VKT64" s="1"/>
      <c r="VKU64" s="1"/>
      <c r="VKV64" s="1"/>
      <c r="VKW64" s="1"/>
      <c r="VKX64" s="1"/>
      <c r="VKY64" s="1"/>
      <c r="VKZ64" s="1"/>
      <c r="VLA64" s="1"/>
      <c r="VLB64" s="1"/>
      <c r="VLC64" s="1"/>
      <c r="VLD64" s="1"/>
      <c r="VLE64" s="1"/>
      <c r="VLF64" s="1"/>
      <c r="VLG64" s="1"/>
      <c r="VLH64" s="1"/>
      <c r="VLI64" s="1"/>
      <c r="VLJ64" s="1"/>
      <c r="VLK64" s="1"/>
      <c r="VLL64" s="1"/>
      <c r="VLM64" s="1"/>
      <c r="VLN64" s="1"/>
      <c r="VLO64" s="1"/>
      <c r="VLP64" s="1"/>
      <c r="VLQ64" s="1"/>
      <c r="VLR64" s="1"/>
      <c r="VLS64" s="1"/>
      <c r="VLT64" s="1"/>
      <c r="VLU64" s="1"/>
      <c r="VLV64" s="1"/>
      <c r="VLW64" s="1"/>
      <c r="VLX64" s="1"/>
      <c r="VLY64" s="1"/>
      <c r="VLZ64" s="1"/>
      <c r="VMA64" s="1"/>
      <c r="VMB64" s="1"/>
      <c r="VMC64" s="1"/>
      <c r="VMD64" s="1"/>
      <c r="VME64" s="1"/>
      <c r="VMF64" s="1"/>
      <c r="VMG64" s="1"/>
      <c r="VMH64" s="1"/>
      <c r="VMI64" s="1"/>
      <c r="VMJ64" s="1"/>
      <c r="VMK64" s="1"/>
      <c r="VML64" s="1"/>
      <c r="VMM64" s="1"/>
      <c r="VMN64" s="1"/>
      <c r="VMO64" s="1"/>
      <c r="VMP64" s="1"/>
      <c r="VMQ64" s="1"/>
      <c r="VMR64" s="1"/>
      <c r="VMS64" s="1"/>
      <c r="VMT64" s="1"/>
      <c r="VMU64" s="1"/>
      <c r="VMV64" s="1"/>
      <c r="VMW64" s="1"/>
      <c r="VMX64" s="1"/>
      <c r="VMY64" s="1"/>
      <c r="VMZ64" s="1"/>
      <c r="VNA64" s="1"/>
      <c r="VNB64" s="1"/>
      <c r="VNC64" s="1"/>
      <c r="VND64" s="1"/>
      <c r="VNE64" s="1"/>
      <c r="VNF64" s="1"/>
      <c r="VNG64" s="1"/>
      <c r="VNH64" s="1"/>
      <c r="VNI64" s="1"/>
      <c r="VNJ64" s="1"/>
      <c r="VNK64" s="1"/>
      <c r="VNL64" s="1"/>
      <c r="VNM64" s="1"/>
      <c r="VNN64" s="1"/>
      <c r="VNO64" s="1"/>
      <c r="VNP64" s="1"/>
      <c r="VNQ64" s="1"/>
      <c r="VNR64" s="1"/>
      <c r="VNS64" s="1"/>
      <c r="VNT64" s="1"/>
      <c r="VNU64" s="1"/>
      <c r="VNV64" s="1"/>
      <c r="VNW64" s="1"/>
      <c r="VNX64" s="1"/>
      <c r="VNY64" s="1"/>
      <c r="VNZ64" s="1"/>
      <c r="VOA64" s="1"/>
      <c r="VOB64" s="1"/>
      <c r="VOC64" s="1"/>
      <c r="VOD64" s="1"/>
      <c r="VOE64" s="1"/>
      <c r="VOF64" s="1"/>
      <c r="VOG64" s="1"/>
      <c r="VOH64" s="1"/>
      <c r="VOI64" s="1"/>
      <c r="VOJ64" s="1"/>
      <c r="VOK64" s="1"/>
      <c r="VOL64" s="1"/>
      <c r="VOM64" s="1"/>
      <c r="VON64" s="1"/>
      <c r="VOO64" s="1"/>
      <c r="VOP64" s="1"/>
      <c r="VOQ64" s="1"/>
      <c r="VOR64" s="1"/>
      <c r="VOS64" s="1"/>
      <c r="VOT64" s="1"/>
      <c r="VOU64" s="1"/>
      <c r="VOV64" s="1"/>
      <c r="VOW64" s="1"/>
      <c r="VOX64" s="1"/>
      <c r="VOY64" s="1"/>
      <c r="VOZ64" s="1"/>
      <c r="VPA64" s="1"/>
      <c r="VPB64" s="1"/>
      <c r="VPC64" s="1"/>
      <c r="VPD64" s="1"/>
      <c r="VPE64" s="1"/>
      <c r="VPF64" s="1"/>
      <c r="VPG64" s="1"/>
      <c r="VPH64" s="1"/>
      <c r="VPI64" s="1"/>
      <c r="VPJ64" s="1"/>
      <c r="VPK64" s="1"/>
      <c r="VPL64" s="1"/>
      <c r="VPM64" s="1"/>
      <c r="VPN64" s="1"/>
      <c r="VPO64" s="1"/>
      <c r="VPP64" s="1"/>
      <c r="VPQ64" s="1"/>
      <c r="VPR64" s="1"/>
      <c r="VPS64" s="1"/>
      <c r="VPT64" s="1"/>
      <c r="VPU64" s="1"/>
      <c r="VPV64" s="1"/>
      <c r="VPW64" s="1"/>
      <c r="VPX64" s="1"/>
      <c r="VPY64" s="1"/>
      <c r="VPZ64" s="1"/>
      <c r="VQA64" s="1"/>
      <c r="VQB64" s="1"/>
      <c r="VQC64" s="1"/>
      <c r="VQD64" s="1"/>
      <c r="VQE64" s="1"/>
      <c r="VQF64" s="1"/>
      <c r="VQG64" s="1"/>
      <c r="VQH64" s="1"/>
      <c r="VQI64" s="1"/>
      <c r="VQJ64" s="1"/>
      <c r="VQK64" s="1"/>
      <c r="VQL64" s="1"/>
      <c r="VQM64" s="1"/>
      <c r="VQN64" s="1"/>
      <c r="VQO64" s="1"/>
      <c r="VQP64" s="1"/>
      <c r="VQQ64" s="1"/>
      <c r="VQR64" s="1"/>
      <c r="VQS64" s="1"/>
      <c r="VQT64" s="1"/>
      <c r="VQU64" s="1"/>
      <c r="VQV64" s="1"/>
      <c r="VQW64" s="1"/>
      <c r="VQX64" s="1"/>
      <c r="VQY64" s="1"/>
      <c r="VQZ64" s="1"/>
      <c r="VRA64" s="1"/>
      <c r="VRB64" s="1"/>
      <c r="VRC64" s="1"/>
      <c r="VRD64" s="1"/>
      <c r="VRE64" s="1"/>
      <c r="VRF64" s="1"/>
      <c r="VRG64" s="1"/>
      <c r="VRH64" s="1"/>
      <c r="VRI64" s="1"/>
      <c r="VRJ64" s="1"/>
      <c r="VRK64" s="1"/>
      <c r="VRL64" s="1"/>
      <c r="VRM64" s="1"/>
      <c r="VRN64" s="1"/>
      <c r="VRO64" s="1"/>
      <c r="VRP64" s="1"/>
      <c r="VRQ64" s="1"/>
      <c r="VRR64" s="1"/>
      <c r="VRS64" s="1"/>
      <c r="VRT64" s="1"/>
      <c r="VRU64" s="1"/>
      <c r="VRV64" s="1"/>
      <c r="VRW64" s="1"/>
      <c r="VRX64" s="1"/>
      <c r="VRY64" s="1"/>
      <c r="VRZ64" s="1"/>
      <c r="VSA64" s="1"/>
      <c r="VSB64" s="1"/>
      <c r="VSC64" s="1"/>
      <c r="VSD64" s="1"/>
      <c r="VSE64" s="1"/>
      <c r="VSF64" s="1"/>
      <c r="VSG64" s="1"/>
      <c r="VSH64" s="1"/>
      <c r="VSI64" s="1"/>
      <c r="VSJ64" s="1"/>
      <c r="VSK64" s="1"/>
      <c r="VSL64" s="1"/>
      <c r="VSM64" s="1"/>
      <c r="VSN64" s="1"/>
      <c r="VSO64" s="1"/>
      <c r="VSP64" s="1"/>
      <c r="VSQ64" s="1"/>
      <c r="VSR64" s="1"/>
      <c r="VSS64" s="1"/>
      <c r="VST64" s="1"/>
      <c r="VSU64" s="1"/>
      <c r="VSV64" s="1"/>
      <c r="VSW64" s="1"/>
      <c r="VSX64" s="1"/>
      <c r="VSY64" s="1"/>
      <c r="VSZ64" s="1"/>
      <c r="VTA64" s="1"/>
      <c r="VTB64" s="1"/>
      <c r="VTC64" s="1"/>
      <c r="VTD64" s="1"/>
      <c r="VTE64" s="1"/>
      <c r="VTF64" s="1"/>
      <c r="VTG64" s="1"/>
      <c r="VTH64" s="1"/>
      <c r="VTI64" s="1"/>
      <c r="VTJ64" s="1"/>
      <c r="VTK64" s="1"/>
      <c r="VTL64" s="1"/>
      <c r="VTM64" s="1"/>
      <c r="VTN64" s="1"/>
      <c r="VTO64" s="1"/>
      <c r="VTP64" s="1"/>
      <c r="VTQ64" s="1"/>
      <c r="VTR64" s="1"/>
      <c r="VTS64" s="1"/>
      <c r="VTT64" s="1"/>
      <c r="VTU64" s="1"/>
      <c r="VTV64" s="1"/>
      <c r="VTW64" s="1"/>
      <c r="VTX64" s="1"/>
      <c r="VTY64" s="1"/>
      <c r="VTZ64" s="1"/>
      <c r="VUA64" s="1"/>
      <c r="VUB64" s="1"/>
      <c r="VUC64" s="1"/>
      <c r="VUD64" s="1"/>
      <c r="VUE64" s="1"/>
      <c r="VUF64" s="1"/>
      <c r="VUG64" s="1"/>
      <c r="VUH64" s="1"/>
      <c r="VUI64" s="1"/>
      <c r="VUJ64" s="1"/>
      <c r="VUK64" s="1"/>
      <c r="VUL64" s="1"/>
      <c r="VUM64" s="1"/>
      <c r="VUN64" s="1"/>
      <c r="VUO64" s="1"/>
      <c r="VUP64" s="1"/>
      <c r="VUQ64" s="1"/>
      <c r="VUR64" s="1"/>
      <c r="VUS64" s="1"/>
      <c r="VUT64" s="1"/>
      <c r="VUU64" s="1"/>
      <c r="VUV64" s="1"/>
      <c r="VUW64" s="1"/>
      <c r="VUX64" s="1"/>
      <c r="VUY64" s="1"/>
      <c r="VUZ64" s="1"/>
      <c r="VVA64" s="1"/>
      <c r="VVB64" s="1"/>
      <c r="VVC64" s="1"/>
      <c r="VVD64" s="1"/>
      <c r="VVE64" s="1"/>
      <c r="VVF64" s="1"/>
      <c r="VVG64" s="1"/>
      <c r="VVH64" s="1"/>
      <c r="VVI64" s="1"/>
      <c r="VVJ64" s="1"/>
      <c r="VVK64" s="1"/>
      <c r="VVL64" s="1"/>
      <c r="VVM64" s="1"/>
      <c r="VVN64" s="1"/>
      <c r="VVO64" s="1"/>
      <c r="VVP64" s="1"/>
      <c r="VVQ64" s="1"/>
      <c r="VVR64" s="1"/>
      <c r="VVS64" s="1"/>
      <c r="VVT64" s="1"/>
      <c r="VVU64" s="1"/>
      <c r="VVV64" s="1"/>
      <c r="VVW64" s="1"/>
      <c r="VVX64" s="1"/>
      <c r="VVY64" s="1"/>
      <c r="VVZ64" s="1"/>
      <c r="VWA64" s="1"/>
      <c r="VWB64" s="1"/>
      <c r="VWC64" s="1"/>
      <c r="VWD64" s="1"/>
      <c r="VWE64" s="1"/>
      <c r="VWF64" s="1"/>
      <c r="VWG64" s="1"/>
      <c r="VWH64" s="1"/>
      <c r="VWI64" s="1"/>
      <c r="VWJ64" s="1"/>
      <c r="VWK64" s="1"/>
      <c r="VWL64" s="1"/>
      <c r="VWM64" s="1"/>
      <c r="VWN64" s="1"/>
      <c r="VWO64" s="1"/>
      <c r="VWP64" s="1"/>
      <c r="VWQ64" s="1"/>
      <c r="VWR64" s="1"/>
      <c r="VWS64" s="1"/>
      <c r="VWT64" s="1"/>
      <c r="VWU64" s="1"/>
      <c r="VWV64" s="1"/>
      <c r="VWW64" s="1"/>
      <c r="VWX64" s="1"/>
      <c r="VWY64" s="1"/>
      <c r="VWZ64" s="1"/>
      <c r="VXA64" s="1"/>
      <c r="VXB64" s="1"/>
      <c r="VXC64" s="1"/>
      <c r="VXD64" s="1"/>
      <c r="VXE64" s="1"/>
      <c r="VXF64" s="1"/>
      <c r="VXG64" s="1"/>
      <c r="VXH64" s="1"/>
      <c r="VXI64" s="1"/>
      <c r="VXJ64" s="1"/>
      <c r="VXK64" s="1"/>
      <c r="VXL64" s="1"/>
      <c r="VXM64" s="1"/>
      <c r="VXN64" s="1"/>
      <c r="VXO64" s="1"/>
      <c r="VXP64" s="1"/>
      <c r="VXQ64" s="1"/>
      <c r="VXR64" s="1"/>
      <c r="VXS64" s="1"/>
      <c r="VXT64" s="1"/>
      <c r="VXU64" s="1"/>
      <c r="VXV64" s="1"/>
      <c r="VXW64" s="1"/>
      <c r="VXX64" s="1"/>
      <c r="VXY64" s="1"/>
      <c r="VXZ64" s="1"/>
      <c r="VYA64" s="1"/>
      <c r="VYB64" s="1"/>
      <c r="VYC64" s="1"/>
      <c r="VYD64" s="1"/>
      <c r="VYE64" s="1"/>
      <c r="VYF64" s="1"/>
      <c r="VYG64" s="1"/>
      <c r="VYH64" s="1"/>
      <c r="VYI64" s="1"/>
      <c r="VYJ64" s="1"/>
      <c r="VYK64" s="1"/>
      <c r="VYL64" s="1"/>
      <c r="VYM64" s="1"/>
      <c r="VYN64" s="1"/>
      <c r="VYO64" s="1"/>
      <c r="VYP64" s="1"/>
      <c r="VYQ64" s="1"/>
      <c r="VYR64" s="1"/>
      <c r="VYS64" s="1"/>
      <c r="VYT64" s="1"/>
      <c r="VYU64" s="1"/>
      <c r="VYV64" s="1"/>
      <c r="VYW64" s="1"/>
      <c r="VYX64" s="1"/>
      <c r="VYY64" s="1"/>
      <c r="VYZ64" s="1"/>
      <c r="VZA64" s="1"/>
      <c r="VZB64" s="1"/>
      <c r="VZC64" s="1"/>
      <c r="VZD64" s="1"/>
      <c r="VZE64" s="1"/>
      <c r="VZF64" s="1"/>
      <c r="VZG64" s="1"/>
      <c r="VZH64" s="1"/>
      <c r="VZI64" s="1"/>
      <c r="VZJ64" s="1"/>
      <c r="VZK64" s="1"/>
      <c r="VZL64" s="1"/>
      <c r="VZM64" s="1"/>
      <c r="VZN64" s="1"/>
      <c r="VZO64" s="1"/>
      <c r="VZP64" s="1"/>
      <c r="VZQ64" s="1"/>
      <c r="VZR64" s="1"/>
      <c r="VZS64" s="1"/>
      <c r="VZT64" s="1"/>
      <c r="VZU64" s="1"/>
      <c r="VZV64" s="1"/>
      <c r="VZW64" s="1"/>
      <c r="VZX64" s="1"/>
      <c r="VZY64" s="1"/>
      <c r="VZZ64" s="1"/>
      <c r="WAA64" s="1"/>
      <c r="WAB64" s="1"/>
      <c r="WAC64" s="1"/>
      <c r="WAD64" s="1"/>
      <c r="WAE64" s="1"/>
      <c r="WAF64" s="1"/>
      <c r="WAG64" s="1"/>
      <c r="WAH64" s="1"/>
      <c r="WAI64" s="1"/>
      <c r="WAJ64" s="1"/>
      <c r="WAK64" s="1"/>
      <c r="WAL64" s="1"/>
      <c r="WAM64" s="1"/>
      <c r="WAN64" s="1"/>
      <c r="WAO64" s="1"/>
      <c r="WAP64" s="1"/>
      <c r="WAQ64" s="1"/>
      <c r="WAR64" s="1"/>
      <c r="WAS64" s="1"/>
      <c r="WAT64" s="1"/>
      <c r="WAU64" s="1"/>
      <c r="WAV64" s="1"/>
      <c r="WAW64" s="1"/>
      <c r="WAX64" s="1"/>
      <c r="WAY64" s="1"/>
      <c r="WAZ64" s="1"/>
      <c r="WBA64" s="1"/>
      <c r="WBB64" s="1"/>
      <c r="WBC64" s="1"/>
      <c r="WBD64" s="1"/>
      <c r="WBE64" s="1"/>
      <c r="WBF64" s="1"/>
      <c r="WBG64" s="1"/>
      <c r="WBH64" s="1"/>
      <c r="WBI64" s="1"/>
      <c r="WBJ64" s="1"/>
      <c r="WBK64" s="1"/>
      <c r="WBL64" s="1"/>
      <c r="WBM64" s="1"/>
      <c r="WBN64" s="1"/>
      <c r="WBO64" s="1"/>
      <c r="WBP64" s="1"/>
      <c r="WBQ64" s="1"/>
      <c r="WBR64" s="1"/>
      <c r="WBS64" s="1"/>
      <c r="WBT64" s="1"/>
      <c r="WBU64" s="1"/>
      <c r="WBV64" s="1"/>
      <c r="WBW64" s="1"/>
      <c r="WBX64" s="1"/>
      <c r="WBY64" s="1"/>
      <c r="WBZ64" s="1"/>
      <c r="WCA64" s="1"/>
      <c r="WCB64" s="1"/>
      <c r="WCC64" s="1"/>
      <c r="WCD64" s="1"/>
      <c r="WCE64" s="1"/>
      <c r="WCF64" s="1"/>
      <c r="WCG64" s="1"/>
      <c r="WCH64" s="1"/>
      <c r="WCI64" s="1"/>
      <c r="WCJ64" s="1"/>
      <c r="WCK64" s="1"/>
      <c r="WCL64" s="1"/>
      <c r="WCM64" s="1"/>
      <c r="WCN64" s="1"/>
      <c r="WCO64" s="1"/>
      <c r="WCP64" s="1"/>
      <c r="WCQ64" s="1"/>
      <c r="WCR64" s="1"/>
      <c r="WCS64" s="1"/>
      <c r="WCT64" s="1"/>
      <c r="WCU64" s="1"/>
      <c r="WCV64" s="1"/>
      <c r="WCW64" s="1"/>
      <c r="WCX64" s="1"/>
      <c r="WCY64" s="1"/>
      <c r="WCZ64" s="1"/>
      <c r="WDA64" s="1"/>
      <c r="WDB64" s="1"/>
      <c r="WDC64" s="1"/>
      <c r="WDD64" s="1"/>
      <c r="WDE64" s="1"/>
      <c r="WDF64" s="1"/>
      <c r="WDG64" s="1"/>
      <c r="WDH64" s="1"/>
      <c r="WDI64" s="1"/>
      <c r="WDJ64" s="1"/>
      <c r="WDK64" s="1"/>
      <c r="WDL64" s="1"/>
      <c r="WDM64" s="1"/>
      <c r="WDN64" s="1"/>
      <c r="WDO64" s="1"/>
      <c r="WDP64" s="1"/>
      <c r="WDQ64" s="1"/>
      <c r="WDR64" s="1"/>
      <c r="WDS64" s="1"/>
      <c r="WDT64" s="1"/>
      <c r="WDU64" s="1"/>
      <c r="WDV64" s="1"/>
      <c r="WDW64" s="1"/>
      <c r="WDX64" s="1"/>
      <c r="WDY64" s="1"/>
      <c r="WDZ64" s="1"/>
      <c r="WEA64" s="1"/>
      <c r="WEB64" s="1"/>
      <c r="WEC64" s="1"/>
      <c r="WED64" s="1"/>
      <c r="WEE64" s="1"/>
      <c r="WEF64" s="1"/>
      <c r="WEG64" s="1"/>
      <c r="WEH64" s="1"/>
      <c r="WEI64" s="1"/>
      <c r="WEJ64" s="1"/>
      <c r="WEK64" s="1"/>
      <c r="WEL64" s="1"/>
      <c r="WEM64" s="1"/>
      <c r="WEN64" s="1"/>
      <c r="WEO64" s="1"/>
      <c r="WEP64" s="1"/>
      <c r="WEQ64" s="1"/>
      <c r="WER64" s="1"/>
      <c r="WES64" s="1"/>
      <c r="WET64" s="1"/>
      <c r="WEU64" s="1"/>
      <c r="WEV64" s="1"/>
      <c r="WEW64" s="1"/>
      <c r="WEX64" s="1"/>
      <c r="WEY64" s="1"/>
      <c r="WEZ64" s="1"/>
      <c r="WFA64" s="1"/>
      <c r="WFB64" s="1"/>
      <c r="WFC64" s="1"/>
      <c r="WFD64" s="1"/>
      <c r="WFE64" s="1"/>
      <c r="WFF64" s="1"/>
      <c r="WFG64" s="1"/>
      <c r="WFH64" s="1"/>
      <c r="WFI64" s="1"/>
      <c r="WFJ64" s="1"/>
      <c r="WFK64" s="1"/>
      <c r="WFL64" s="1"/>
      <c r="WFM64" s="1"/>
      <c r="WFN64" s="1"/>
      <c r="WFO64" s="1"/>
      <c r="WFP64" s="1"/>
      <c r="WFQ64" s="1"/>
      <c r="WFR64" s="1"/>
      <c r="WFS64" s="1"/>
      <c r="WFT64" s="1"/>
      <c r="WFU64" s="1"/>
      <c r="WFV64" s="1"/>
      <c r="WFW64" s="1"/>
      <c r="WFX64" s="1"/>
      <c r="WFY64" s="1"/>
      <c r="WFZ64" s="1"/>
      <c r="WGA64" s="1"/>
      <c r="WGB64" s="1"/>
      <c r="WGC64" s="1"/>
      <c r="WGD64" s="1"/>
      <c r="WGE64" s="1"/>
      <c r="WGF64" s="1"/>
      <c r="WGG64" s="1"/>
      <c r="WGH64" s="1"/>
      <c r="WGI64" s="1"/>
      <c r="WGJ64" s="1"/>
      <c r="WGK64" s="1"/>
      <c r="WGL64" s="1"/>
      <c r="WGM64" s="1"/>
      <c r="WGN64" s="1"/>
      <c r="WGO64" s="1"/>
      <c r="WGP64" s="1"/>
      <c r="WGQ64" s="1"/>
      <c r="WGR64" s="1"/>
      <c r="WGS64" s="1"/>
      <c r="WGT64" s="1"/>
      <c r="WGU64" s="1"/>
      <c r="WGV64" s="1"/>
      <c r="WGW64" s="1"/>
      <c r="WGX64" s="1"/>
      <c r="WGY64" s="1"/>
      <c r="WGZ64" s="1"/>
      <c r="WHA64" s="1"/>
      <c r="WHB64" s="1"/>
      <c r="WHC64" s="1"/>
      <c r="WHD64" s="1"/>
      <c r="WHE64" s="1"/>
      <c r="WHF64" s="1"/>
      <c r="WHG64" s="1"/>
      <c r="WHH64" s="1"/>
      <c r="WHI64" s="1"/>
      <c r="WHJ64" s="1"/>
      <c r="WHK64" s="1"/>
      <c r="WHL64" s="1"/>
      <c r="WHM64" s="1"/>
      <c r="WHN64" s="1"/>
      <c r="WHO64" s="1"/>
      <c r="WHP64" s="1"/>
      <c r="WHQ64" s="1"/>
      <c r="WHR64" s="1"/>
      <c r="WHS64" s="1"/>
      <c r="WHT64" s="1"/>
      <c r="WHU64" s="1"/>
      <c r="WHV64" s="1"/>
      <c r="WHW64" s="1"/>
      <c r="WHX64" s="1"/>
      <c r="WHY64" s="1"/>
      <c r="WHZ64" s="1"/>
      <c r="WIA64" s="1"/>
      <c r="WIB64" s="1"/>
      <c r="WIC64" s="1"/>
      <c r="WID64" s="1"/>
      <c r="WIE64" s="1"/>
      <c r="WIF64" s="1"/>
      <c r="WIG64" s="1"/>
      <c r="WIH64" s="1"/>
      <c r="WII64" s="1"/>
      <c r="WIJ64" s="1"/>
      <c r="WIK64" s="1"/>
      <c r="WIL64" s="1"/>
      <c r="WIM64" s="1"/>
      <c r="WIN64" s="1"/>
      <c r="WIO64" s="1"/>
      <c r="WIP64" s="1"/>
      <c r="WIQ64" s="1"/>
      <c r="WIR64" s="1"/>
      <c r="WIS64" s="1"/>
      <c r="WIT64" s="1"/>
      <c r="WIU64" s="1"/>
      <c r="WIV64" s="1"/>
      <c r="WIW64" s="1"/>
      <c r="WIX64" s="1"/>
      <c r="WIY64" s="1"/>
      <c r="WIZ64" s="1"/>
      <c r="WJA64" s="1"/>
      <c r="WJB64" s="1"/>
      <c r="WJC64" s="1"/>
      <c r="WJD64" s="1"/>
      <c r="WJE64" s="1"/>
      <c r="WJF64" s="1"/>
      <c r="WJG64" s="1"/>
      <c r="WJH64" s="1"/>
      <c r="WJI64" s="1"/>
      <c r="WJJ64" s="1"/>
      <c r="WJK64" s="1"/>
      <c r="WJL64" s="1"/>
      <c r="WJM64" s="1"/>
      <c r="WJN64" s="1"/>
      <c r="WJO64" s="1"/>
      <c r="WJP64" s="1"/>
      <c r="WJQ64" s="1"/>
      <c r="WJR64" s="1"/>
      <c r="WJS64" s="1"/>
      <c r="WJT64" s="1"/>
      <c r="WJU64" s="1"/>
      <c r="WJV64" s="1"/>
      <c r="WJW64" s="1"/>
      <c r="WJX64" s="1"/>
      <c r="WJY64" s="1"/>
      <c r="WJZ64" s="1"/>
      <c r="WKA64" s="1"/>
      <c r="WKB64" s="1"/>
      <c r="WKC64" s="1"/>
      <c r="WKD64" s="1"/>
      <c r="WKE64" s="1"/>
      <c r="WKF64" s="1"/>
      <c r="WKG64" s="1"/>
      <c r="WKH64" s="1"/>
      <c r="WKI64" s="1"/>
      <c r="WKJ64" s="1"/>
      <c r="WKK64" s="1"/>
      <c r="WKL64" s="1"/>
      <c r="WKM64" s="1"/>
      <c r="WKN64" s="1"/>
      <c r="WKO64" s="1"/>
      <c r="WKP64" s="1"/>
      <c r="WKQ64" s="1"/>
      <c r="WKR64" s="1"/>
      <c r="WKS64" s="1"/>
      <c r="WKT64" s="1"/>
      <c r="WKU64" s="1"/>
      <c r="WKV64" s="1"/>
      <c r="WKW64" s="1"/>
      <c r="WKX64" s="1"/>
      <c r="WKY64" s="1"/>
      <c r="WKZ64" s="1"/>
      <c r="WLA64" s="1"/>
      <c r="WLB64" s="1"/>
      <c r="WLC64" s="1"/>
      <c r="WLD64" s="1"/>
      <c r="WLE64" s="1"/>
      <c r="WLF64" s="1"/>
      <c r="WLG64" s="1"/>
      <c r="WLH64" s="1"/>
      <c r="WLI64" s="1"/>
      <c r="WLJ64" s="1"/>
      <c r="WLK64" s="1"/>
      <c r="WLL64" s="1"/>
      <c r="WLM64" s="1"/>
      <c r="WLN64" s="1"/>
      <c r="WLO64" s="1"/>
      <c r="WLP64" s="1"/>
      <c r="WLQ64" s="1"/>
      <c r="WLR64" s="1"/>
      <c r="WLS64" s="1"/>
      <c r="WLT64" s="1"/>
      <c r="WLU64" s="1"/>
      <c r="WLV64" s="1"/>
      <c r="WLW64" s="1"/>
      <c r="WLX64" s="1"/>
      <c r="WLY64" s="1"/>
      <c r="WLZ64" s="1"/>
      <c r="WMA64" s="1"/>
      <c r="WMB64" s="1"/>
      <c r="WMC64" s="1"/>
      <c r="WMD64" s="1"/>
      <c r="WME64" s="1"/>
      <c r="WMF64" s="1"/>
      <c r="WMG64" s="1"/>
      <c r="WMH64" s="1"/>
      <c r="WMI64" s="1"/>
      <c r="WMJ64" s="1"/>
      <c r="WMK64" s="1"/>
      <c r="WML64" s="1"/>
      <c r="WMM64" s="1"/>
      <c r="WMN64" s="1"/>
      <c r="WMO64" s="1"/>
      <c r="WMP64" s="1"/>
      <c r="WMQ64" s="1"/>
      <c r="WMR64" s="1"/>
      <c r="WMS64" s="1"/>
      <c r="WMT64" s="1"/>
      <c r="WMU64" s="1"/>
      <c r="WMV64" s="1"/>
      <c r="WMW64" s="1"/>
      <c r="WMX64" s="1"/>
      <c r="WMY64" s="1"/>
      <c r="WMZ64" s="1"/>
      <c r="WNA64" s="1"/>
      <c r="WNB64" s="1"/>
      <c r="WNC64" s="1"/>
      <c r="WND64" s="1"/>
      <c r="WNE64" s="1"/>
      <c r="WNF64" s="1"/>
      <c r="WNG64" s="1"/>
      <c r="WNH64" s="1"/>
      <c r="WNI64" s="1"/>
      <c r="WNJ64" s="1"/>
      <c r="WNK64" s="1"/>
      <c r="WNL64" s="1"/>
      <c r="WNM64" s="1"/>
      <c r="WNN64" s="1"/>
      <c r="WNO64" s="1"/>
      <c r="WNP64" s="1"/>
      <c r="WNQ64" s="1"/>
      <c r="WNR64" s="1"/>
      <c r="WNS64" s="1"/>
      <c r="WNT64" s="1"/>
      <c r="WNU64" s="1"/>
      <c r="WNV64" s="1"/>
      <c r="WNW64" s="1"/>
      <c r="WNX64" s="1"/>
      <c r="WNY64" s="1"/>
      <c r="WNZ64" s="1"/>
      <c r="WOA64" s="1"/>
      <c r="WOB64" s="1"/>
      <c r="WOC64" s="1"/>
      <c r="WOD64" s="1"/>
      <c r="WOE64" s="1"/>
      <c r="WOF64" s="1"/>
      <c r="WOG64" s="1"/>
      <c r="WOH64" s="1"/>
      <c r="WOI64" s="1"/>
      <c r="WOJ64" s="1"/>
      <c r="WOK64" s="1"/>
      <c r="WOL64" s="1"/>
      <c r="WOM64" s="1"/>
      <c r="WON64" s="1"/>
      <c r="WOO64" s="1"/>
      <c r="WOP64" s="1"/>
      <c r="WOQ64" s="1"/>
      <c r="WOR64" s="1"/>
      <c r="WOS64" s="1"/>
      <c r="WOT64" s="1"/>
      <c r="WOU64" s="1"/>
      <c r="WOV64" s="1"/>
      <c r="WOW64" s="1"/>
      <c r="WOX64" s="1"/>
      <c r="WOY64" s="1"/>
      <c r="WOZ64" s="1"/>
      <c r="WPA64" s="1"/>
      <c r="WPB64" s="1"/>
      <c r="WPC64" s="1"/>
      <c r="WPD64" s="1"/>
      <c r="WPE64" s="1"/>
      <c r="WPF64" s="1"/>
      <c r="WPG64" s="1"/>
      <c r="WPH64" s="1"/>
      <c r="WPI64" s="1"/>
      <c r="WPJ64" s="1"/>
      <c r="WPK64" s="1"/>
      <c r="WPL64" s="1"/>
      <c r="WPM64" s="1"/>
      <c r="WPN64" s="1"/>
      <c r="WPO64" s="1"/>
      <c r="WPP64" s="1"/>
      <c r="WPQ64" s="1"/>
      <c r="WPR64" s="1"/>
      <c r="WPS64" s="1"/>
      <c r="WPT64" s="1"/>
      <c r="WPU64" s="1"/>
      <c r="WPV64" s="1"/>
      <c r="WPW64" s="1"/>
      <c r="WPX64" s="1"/>
      <c r="WPY64" s="1"/>
      <c r="WPZ64" s="1"/>
      <c r="WQA64" s="1"/>
      <c r="WQB64" s="1"/>
      <c r="WQC64" s="1"/>
      <c r="WQD64" s="1"/>
      <c r="WQE64" s="1"/>
      <c r="WQF64" s="1"/>
      <c r="WQG64" s="1"/>
      <c r="WQH64" s="1"/>
      <c r="WQI64" s="1"/>
      <c r="WQJ64" s="1"/>
      <c r="WQK64" s="1"/>
      <c r="WQL64" s="1"/>
      <c r="WQM64" s="1"/>
      <c r="WQN64" s="1"/>
      <c r="WQO64" s="1"/>
      <c r="WQP64" s="1"/>
      <c r="WQQ64" s="1"/>
      <c r="WQR64" s="1"/>
      <c r="WQS64" s="1"/>
      <c r="WQT64" s="1"/>
      <c r="WQU64" s="1"/>
      <c r="WQV64" s="1"/>
      <c r="WQW64" s="1"/>
      <c r="WQX64" s="1"/>
      <c r="WQY64" s="1"/>
      <c r="WQZ64" s="1"/>
      <c r="WRA64" s="1"/>
      <c r="WRB64" s="1"/>
      <c r="WRC64" s="1"/>
      <c r="WRD64" s="1"/>
      <c r="WRE64" s="1"/>
      <c r="WRF64" s="1"/>
      <c r="WRG64" s="1"/>
      <c r="WRH64" s="1"/>
      <c r="WRI64" s="1"/>
      <c r="WRJ64" s="1"/>
      <c r="WRK64" s="1"/>
      <c r="WRL64" s="1"/>
      <c r="WRM64" s="1"/>
      <c r="WRN64" s="1"/>
      <c r="WRO64" s="1"/>
      <c r="WRP64" s="1"/>
      <c r="WRQ64" s="1"/>
      <c r="WRR64" s="1"/>
      <c r="WRS64" s="1"/>
      <c r="WRT64" s="1"/>
      <c r="WRU64" s="1"/>
      <c r="WRV64" s="1"/>
      <c r="WRW64" s="1"/>
      <c r="WRX64" s="1"/>
      <c r="WRY64" s="1"/>
      <c r="WRZ64" s="1"/>
      <c r="WSA64" s="1"/>
      <c r="WSB64" s="1"/>
      <c r="WSC64" s="1"/>
      <c r="WSD64" s="1"/>
      <c r="WSE64" s="1"/>
      <c r="WSF64" s="1"/>
      <c r="WSG64" s="1"/>
      <c r="WSH64" s="1"/>
      <c r="WSI64" s="1"/>
      <c r="WSJ64" s="1"/>
      <c r="WSK64" s="1"/>
      <c r="WSL64" s="1"/>
      <c r="WSM64" s="1"/>
      <c r="WSN64" s="1"/>
      <c r="WSO64" s="1"/>
      <c r="WSP64" s="1"/>
      <c r="WSQ64" s="1"/>
      <c r="WSR64" s="1"/>
      <c r="WSS64" s="1"/>
      <c r="WST64" s="1"/>
      <c r="WSU64" s="1"/>
      <c r="WSV64" s="1"/>
      <c r="WSW64" s="1"/>
      <c r="WSX64" s="1"/>
      <c r="WSY64" s="1"/>
      <c r="WSZ64" s="1"/>
      <c r="WTA64" s="1"/>
      <c r="WTB64" s="1"/>
      <c r="WTC64" s="1"/>
      <c r="WTD64" s="1"/>
      <c r="WTE64" s="1"/>
      <c r="WTF64" s="1"/>
      <c r="WTG64" s="1"/>
      <c r="WTH64" s="1"/>
      <c r="WTI64" s="1"/>
      <c r="WTJ64" s="1"/>
      <c r="WTK64" s="1"/>
      <c r="WTL64" s="1"/>
      <c r="WTM64" s="1"/>
      <c r="WTN64" s="1"/>
      <c r="WTO64" s="1"/>
      <c r="WTP64" s="1"/>
      <c r="WTQ64" s="1"/>
      <c r="WTR64" s="1"/>
      <c r="WTS64" s="1"/>
      <c r="WTT64" s="1"/>
      <c r="WTU64" s="1"/>
      <c r="WTV64" s="1"/>
      <c r="WTW64" s="1"/>
      <c r="WTX64" s="1"/>
      <c r="WTY64" s="1"/>
      <c r="WTZ64" s="1"/>
      <c r="WUA64" s="1"/>
      <c r="WUB64" s="1"/>
      <c r="WUC64" s="1"/>
      <c r="WUD64" s="1"/>
      <c r="WUE64" s="1"/>
      <c r="WUF64" s="1"/>
      <c r="WUG64" s="1"/>
      <c r="WUH64" s="1"/>
      <c r="WUI64" s="1"/>
      <c r="WUJ64" s="1"/>
      <c r="WUK64" s="1"/>
      <c r="WUL64" s="1"/>
      <c r="WUM64" s="1"/>
      <c r="WUN64" s="1"/>
      <c r="WUO64" s="1"/>
      <c r="WUP64" s="1"/>
      <c r="WUQ64" s="1"/>
      <c r="WUR64" s="1"/>
      <c r="WUS64" s="1"/>
      <c r="WUT64" s="1"/>
      <c r="WUU64" s="1"/>
      <c r="WUV64" s="1"/>
      <c r="WUW64" s="1"/>
      <c r="WUX64" s="1"/>
      <c r="WUY64" s="1"/>
      <c r="WUZ64" s="1"/>
      <c r="WVA64" s="1"/>
      <c r="WVB64" s="1"/>
      <c r="WVC64" s="1"/>
      <c r="WVD64" s="1"/>
      <c r="WVE64" s="1"/>
      <c r="WVF64" s="1"/>
      <c r="WVG64" s="1"/>
      <c r="WVH64" s="1"/>
      <c r="WVI64" s="1"/>
      <c r="WVJ64" s="1"/>
      <c r="WVK64" s="1"/>
      <c r="WVL64" s="1"/>
      <c r="WVM64" s="1"/>
      <c r="WVN64" s="1"/>
      <c r="WVO64" s="1"/>
      <c r="WVP64" s="1"/>
      <c r="WVQ64" s="1"/>
      <c r="WVR64" s="1"/>
      <c r="WVS64" s="1"/>
      <c r="WVT64" s="1"/>
      <c r="WVU64" s="1"/>
      <c r="WVV64" s="1"/>
      <c r="WVW64" s="1"/>
      <c r="WVX64" s="1"/>
      <c r="WVY64" s="1"/>
      <c r="WVZ64" s="1"/>
      <c r="WWA64" s="1"/>
      <c r="WWB64" s="1"/>
      <c r="WWC64" s="1"/>
      <c r="WWD64" s="1"/>
      <c r="WWE64" s="1"/>
      <c r="WWF64" s="1"/>
      <c r="WWG64" s="1"/>
      <c r="WWH64" s="1"/>
      <c r="WWI64" s="1"/>
      <c r="WWJ64" s="1"/>
      <c r="WWK64" s="1"/>
      <c r="WWL64" s="1"/>
      <c r="WWM64" s="1"/>
      <c r="WWN64" s="1"/>
      <c r="WWO64" s="1"/>
      <c r="WWP64" s="1"/>
      <c r="WWQ64" s="1"/>
      <c r="WWR64" s="1"/>
      <c r="WWS64" s="1"/>
      <c r="WWT64" s="1"/>
      <c r="WWU64" s="1"/>
      <c r="WWV64" s="1"/>
      <c r="WWW64" s="1"/>
      <c r="WWX64" s="1"/>
      <c r="WWY64" s="1"/>
      <c r="WWZ64" s="1"/>
      <c r="WXA64" s="1"/>
      <c r="WXB64" s="1"/>
      <c r="WXC64" s="1"/>
      <c r="WXD64" s="1"/>
      <c r="WXE64" s="1"/>
      <c r="WXF64" s="1"/>
      <c r="WXG64" s="1"/>
      <c r="WXH64" s="1"/>
      <c r="WXI64" s="1"/>
      <c r="WXJ64" s="1"/>
      <c r="WXK64" s="1"/>
      <c r="WXL64" s="1"/>
      <c r="WXM64" s="1"/>
      <c r="WXN64" s="1"/>
      <c r="WXO64" s="1"/>
      <c r="WXP64" s="1"/>
      <c r="WXQ64" s="1"/>
      <c r="WXR64" s="1"/>
      <c r="WXS64" s="1"/>
      <c r="WXT64" s="1"/>
      <c r="WXU64" s="1"/>
      <c r="WXV64" s="1"/>
      <c r="WXW64" s="1"/>
      <c r="WXX64" s="1"/>
      <c r="WXY64" s="1"/>
      <c r="WXZ64" s="1"/>
      <c r="WYA64" s="1"/>
      <c r="WYB64" s="1"/>
      <c r="WYC64" s="1"/>
      <c r="WYD64" s="1"/>
      <c r="WYE64" s="1"/>
      <c r="WYF64" s="1"/>
      <c r="WYG64" s="1"/>
      <c r="WYH64" s="1"/>
      <c r="WYI64" s="1"/>
      <c r="WYJ64" s="1"/>
      <c r="WYK64" s="1"/>
      <c r="WYL64" s="1"/>
      <c r="WYM64" s="1"/>
      <c r="WYN64" s="1"/>
      <c r="WYO64" s="1"/>
      <c r="WYP64" s="1"/>
      <c r="WYQ64" s="1"/>
      <c r="WYR64" s="1"/>
      <c r="WYS64" s="1"/>
      <c r="WYT64" s="1"/>
      <c r="WYU64" s="1"/>
      <c r="WYV64" s="1"/>
      <c r="WYW64" s="1"/>
      <c r="WYX64" s="1"/>
      <c r="WYY64" s="1"/>
      <c r="WYZ64" s="1"/>
      <c r="WZA64" s="1"/>
      <c r="WZB64" s="1"/>
      <c r="WZC64" s="1"/>
      <c r="WZD64" s="1"/>
      <c r="WZE64" s="1"/>
      <c r="WZF64" s="1"/>
      <c r="WZG64" s="1"/>
      <c r="WZH64" s="1"/>
      <c r="WZI64" s="1"/>
      <c r="WZJ64" s="1"/>
      <c r="WZK64" s="1"/>
      <c r="WZL64" s="1"/>
      <c r="WZM64" s="1"/>
      <c r="WZN64" s="1"/>
      <c r="WZO64" s="1"/>
      <c r="WZP64" s="1"/>
      <c r="WZQ64" s="1"/>
      <c r="WZR64" s="1"/>
      <c r="WZS64" s="1"/>
      <c r="WZT64" s="1"/>
      <c r="WZU64" s="1"/>
      <c r="WZV64" s="1"/>
      <c r="WZW64" s="1"/>
      <c r="WZX64" s="1"/>
      <c r="WZY64" s="1"/>
      <c r="WZZ64" s="1"/>
      <c r="XAA64" s="1"/>
      <c r="XAB64" s="1"/>
      <c r="XAC64" s="1"/>
      <c r="XAD64" s="1"/>
      <c r="XAE64" s="1"/>
      <c r="XAF64" s="1"/>
      <c r="XAG64" s="1"/>
      <c r="XAH64" s="1"/>
      <c r="XAI64" s="1"/>
      <c r="XAJ64" s="1"/>
      <c r="XAK64" s="1"/>
      <c r="XAL64" s="1"/>
      <c r="XAM64" s="1"/>
      <c r="XAN64" s="1"/>
      <c r="XAO64" s="1"/>
      <c r="XAP64" s="1"/>
      <c r="XAQ64" s="1"/>
      <c r="XAR64" s="1"/>
      <c r="XAS64" s="1"/>
      <c r="XAT64" s="1"/>
      <c r="XAU64" s="1"/>
      <c r="XAV64" s="1"/>
      <c r="XAW64" s="1"/>
      <c r="XAX64" s="1"/>
      <c r="XAY64" s="1"/>
      <c r="XAZ64" s="1"/>
      <c r="XBA64" s="1"/>
      <c r="XBB64" s="1"/>
      <c r="XBC64" s="1"/>
      <c r="XBD64" s="1"/>
      <c r="XBE64" s="1"/>
      <c r="XBF64" s="1"/>
      <c r="XBG64" s="1"/>
      <c r="XBH64" s="1"/>
      <c r="XBI64" s="1"/>
      <c r="XBJ64" s="1"/>
      <c r="XBK64" s="1"/>
      <c r="XBL64" s="1"/>
      <c r="XBM64" s="1"/>
      <c r="XBN64" s="1"/>
      <c r="XBO64" s="1"/>
      <c r="XBP64" s="1"/>
      <c r="XBQ64" s="1"/>
      <c r="XBR64" s="1"/>
      <c r="XBS64" s="1"/>
      <c r="XBT64" s="1"/>
      <c r="XBU64" s="1"/>
      <c r="XBV64" s="1"/>
      <c r="XBW64" s="1"/>
      <c r="XBX64" s="1"/>
      <c r="XBY64" s="1"/>
      <c r="XBZ64" s="1"/>
      <c r="XCA64" s="1"/>
      <c r="XCB64" s="1"/>
      <c r="XCC64" s="1"/>
      <c r="XCD64" s="1"/>
      <c r="XCE64" s="1"/>
      <c r="XCF64" s="1"/>
      <c r="XCG64" s="1"/>
      <c r="XCH64" s="1"/>
      <c r="XCI64" s="1"/>
      <c r="XCJ64" s="1"/>
      <c r="XCK64" s="1"/>
      <c r="XCL64" s="1"/>
      <c r="XCM64" s="1"/>
      <c r="XCN64" s="1"/>
      <c r="XCO64" s="1"/>
      <c r="XCP64" s="1"/>
      <c r="XCQ64" s="1"/>
      <c r="XCR64" s="1"/>
      <c r="XCS64" s="1"/>
      <c r="XCT64" s="1"/>
      <c r="XCU64" s="1"/>
      <c r="XCV64" s="1"/>
      <c r="XCW64" s="1"/>
      <c r="XCX64" s="1"/>
      <c r="XCY64" s="1"/>
      <c r="XCZ64" s="1"/>
      <c r="XDA64" s="1"/>
      <c r="XDB64" s="1"/>
      <c r="XDC64" s="1"/>
      <c r="XDD64" s="1"/>
      <c r="XDE64" s="1"/>
      <c r="XDF64" s="1"/>
      <c r="XDG64" s="1"/>
      <c r="XDH64" s="1"/>
      <c r="XDI64" s="1"/>
      <c r="XDJ64" s="1"/>
      <c r="XDK64" s="1"/>
      <c r="XDL64" s="1"/>
      <c r="XDM64" s="1"/>
      <c r="XDN64" s="1"/>
      <c r="XDO64" s="1"/>
      <c r="XDP64" s="1"/>
      <c r="XDQ64" s="1"/>
      <c r="XDR64" s="1"/>
      <c r="XDS64" s="1"/>
      <c r="XDT64" s="1"/>
      <c r="XDU64" s="1"/>
      <c r="XDV64" s="1"/>
      <c r="XDW64" s="1"/>
      <c r="XDX64" s="1"/>
      <c r="XDY64" s="1"/>
      <c r="XDZ64" s="1"/>
      <c r="XEA64" s="1"/>
      <c r="XEB64" s="1"/>
      <c r="XEC64" s="1"/>
      <c r="XED64" s="1"/>
      <c r="XEE64" s="1"/>
      <c r="XEF64" s="1"/>
      <c r="XEG64" s="1"/>
      <c r="XEH64" s="1"/>
      <c r="XEI64" s="1"/>
      <c r="XEJ64" s="1"/>
      <c r="XEK64" s="1"/>
      <c r="XEL64" s="1"/>
      <c r="XEM64" s="1"/>
      <c r="XEN64" s="1"/>
      <c r="XEO64" s="1"/>
      <c r="XEP64" s="1"/>
      <c r="XEQ64" s="1"/>
      <c r="XER64" s="1"/>
      <c r="XES64" s="1"/>
      <c r="XET64" s="1"/>
      <c r="XEU64" s="1"/>
      <c r="XEV64" s="1"/>
      <c r="XEW64" s="1"/>
    </row>
    <row r="65" customFormat="1" spans="1:16377">
      <c r="A65" s="4"/>
      <c r="B65" s="4"/>
      <c r="C65" s="9"/>
      <c r="D65" s="9"/>
      <c r="E65" s="9"/>
      <c r="F65" s="9"/>
      <c r="G65" s="10"/>
      <c r="H65" s="1"/>
      <c r="I65" s="1"/>
      <c r="J65" s="1"/>
      <c r="K65" s="10"/>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c r="AAD65" s="1"/>
      <c r="AAE65" s="1"/>
      <c r="AAF65" s="1"/>
      <c r="AAG65" s="1"/>
      <c r="AAH65" s="1"/>
      <c r="AAI65" s="1"/>
      <c r="AAJ65" s="1"/>
      <c r="AAK65" s="1"/>
      <c r="AAL65" s="1"/>
      <c r="AAM65" s="1"/>
      <c r="AAN65" s="1"/>
      <c r="AAO65" s="1"/>
      <c r="AAP65" s="1"/>
      <c r="AAQ65" s="1"/>
      <c r="AAR65" s="1"/>
      <c r="AAS65" s="1"/>
      <c r="AAT65" s="1"/>
      <c r="AAU65" s="1"/>
      <c r="AAV65" s="1"/>
      <c r="AAW65" s="1"/>
      <c r="AAX65" s="1"/>
      <c r="AAY65" s="1"/>
      <c r="AAZ65" s="1"/>
      <c r="ABA65" s="1"/>
      <c r="ABB65" s="1"/>
      <c r="ABC65" s="1"/>
      <c r="ABD65" s="1"/>
      <c r="ABE65" s="1"/>
      <c r="ABF65" s="1"/>
      <c r="ABG65" s="1"/>
      <c r="ABH65" s="1"/>
      <c r="ABI65" s="1"/>
      <c r="ABJ65" s="1"/>
      <c r="ABK65" s="1"/>
      <c r="ABL65" s="1"/>
      <c r="ABM65" s="1"/>
      <c r="ABN65" s="1"/>
      <c r="ABO65" s="1"/>
      <c r="ABP65" s="1"/>
      <c r="ABQ65" s="1"/>
      <c r="ABR65" s="1"/>
      <c r="ABS65" s="1"/>
      <c r="ABT65" s="1"/>
      <c r="ABU65" s="1"/>
      <c r="ABV65" s="1"/>
      <c r="ABW65" s="1"/>
      <c r="ABX65" s="1"/>
      <c r="ABY65" s="1"/>
      <c r="ABZ65" s="1"/>
      <c r="ACA65" s="1"/>
      <c r="ACB65" s="1"/>
      <c r="ACC65" s="1"/>
      <c r="ACD65" s="1"/>
      <c r="ACE65" s="1"/>
      <c r="ACF65" s="1"/>
      <c r="ACG65" s="1"/>
      <c r="ACH65" s="1"/>
      <c r="ACI65" s="1"/>
      <c r="ACJ65" s="1"/>
      <c r="ACK65" s="1"/>
      <c r="ACL65" s="1"/>
      <c r="ACM65" s="1"/>
      <c r="ACN65" s="1"/>
      <c r="ACO65" s="1"/>
      <c r="ACP65" s="1"/>
      <c r="ACQ65" s="1"/>
      <c r="ACR65" s="1"/>
      <c r="ACS65" s="1"/>
      <c r="ACT65" s="1"/>
      <c r="ACU65" s="1"/>
      <c r="ACV65" s="1"/>
      <c r="ACW65" s="1"/>
      <c r="ACX65" s="1"/>
      <c r="ACY65" s="1"/>
      <c r="ACZ65" s="1"/>
      <c r="ADA65" s="1"/>
      <c r="ADB65" s="1"/>
      <c r="ADC65" s="1"/>
      <c r="ADD65" s="1"/>
      <c r="ADE65" s="1"/>
      <c r="ADF65" s="1"/>
      <c r="ADG65" s="1"/>
      <c r="ADH65" s="1"/>
      <c r="ADI65" s="1"/>
      <c r="ADJ65" s="1"/>
      <c r="ADK65" s="1"/>
      <c r="ADL65" s="1"/>
      <c r="ADM65" s="1"/>
      <c r="ADN65" s="1"/>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c r="AGA65" s="1"/>
      <c r="AGB65" s="1"/>
      <c r="AGC65" s="1"/>
      <c r="AGD65" s="1"/>
      <c r="AGE65" s="1"/>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c r="AKA65" s="1"/>
      <c r="AKB65" s="1"/>
      <c r="AKC65" s="1"/>
      <c r="AKD65" s="1"/>
      <c r="AKE65" s="1"/>
      <c r="AKF65" s="1"/>
      <c r="AKG65" s="1"/>
      <c r="AKH65" s="1"/>
      <c r="AKI65" s="1"/>
      <c r="AKJ65" s="1"/>
      <c r="AKK65" s="1"/>
      <c r="AKL65" s="1"/>
      <c r="AKM65" s="1"/>
      <c r="AKN65" s="1"/>
      <c r="AKO65" s="1"/>
      <c r="AKP65" s="1"/>
      <c r="AKQ65" s="1"/>
      <c r="AKR65" s="1"/>
      <c r="AKS65" s="1"/>
      <c r="AKT65" s="1"/>
      <c r="AKU65" s="1"/>
      <c r="AKV65" s="1"/>
      <c r="AKW65" s="1"/>
      <c r="AKX65" s="1"/>
      <c r="AKY65" s="1"/>
      <c r="AKZ65" s="1"/>
      <c r="ALA65" s="1"/>
      <c r="ALB65" s="1"/>
      <c r="ALC65" s="1"/>
      <c r="ALD65" s="1"/>
      <c r="ALE65" s="1"/>
      <c r="ALF65" s="1"/>
      <c r="ALG65" s="1"/>
      <c r="ALH65" s="1"/>
      <c r="ALI65" s="1"/>
      <c r="ALJ65" s="1"/>
      <c r="ALK65" s="1"/>
      <c r="ALL65" s="1"/>
      <c r="ALM65" s="1"/>
      <c r="ALN65" s="1"/>
      <c r="ALO65" s="1"/>
      <c r="ALP65" s="1"/>
      <c r="ALQ65" s="1"/>
      <c r="ALR65" s="1"/>
      <c r="ALS65" s="1"/>
      <c r="ALT65" s="1"/>
      <c r="ALU65" s="1"/>
      <c r="ALV65" s="1"/>
      <c r="ALW65" s="1"/>
      <c r="ALX65" s="1"/>
      <c r="ALY65" s="1"/>
      <c r="ALZ65" s="1"/>
      <c r="AMA65" s="1"/>
      <c r="AMB65" s="1"/>
      <c r="AMC65" s="1"/>
      <c r="AMD65" s="1"/>
      <c r="AME65" s="1"/>
      <c r="AMF65" s="1"/>
      <c r="AMG65" s="1"/>
      <c r="AMH65" s="1"/>
      <c r="AMI65" s="1"/>
      <c r="AMJ65" s="1"/>
      <c r="AMK65" s="1"/>
      <c r="AML65" s="1"/>
      <c r="AMM65" s="1"/>
      <c r="AMN65" s="1"/>
      <c r="AMO65" s="1"/>
      <c r="AMP65" s="1"/>
      <c r="AMQ65" s="1"/>
      <c r="AMR65" s="1"/>
      <c r="AMS65" s="1"/>
      <c r="AMT65" s="1"/>
      <c r="AMU65" s="1"/>
      <c r="AMV65" s="1"/>
      <c r="AMW65" s="1"/>
      <c r="AMX65" s="1"/>
      <c r="AMY65" s="1"/>
      <c r="AMZ65" s="1"/>
      <c r="ANA65" s="1"/>
      <c r="ANB65" s="1"/>
      <c r="ANC65" s="1"/>
      <c r="AND65" s="1"/>
      <c r="ANE65" s="1"/>
      <c r="ANF65" s="1"/>
      <c r="ANG65" s="1"/>
      <c r="ANH65" s="1"/>
      <c r="ANI65" s="1"/>
      <c r="ANJ65" s="1"/>
      <c r="ANK65" s="1"/>
      <c r="ANL65" s="1"/>
      <c r="ANM65" s="1"/>
      <c r="ANN65" s="1"/>
      <c r="ANO65" s="1"/>
      <c r="ANP65" s="1"/>
      <c r="ANQ65" s="1"/>
      <c r="ANR65" s="1"/>
      <c r="ANS65" s="1"/>
      <c r="ANT65" s="1"/>
      <c r="ANU65" s="1"/>
      <c r="ANV65" s="1"/>
      <c r="ANW65" s="1"/>
      <c r="ANX65" s="1"/>
      <c r="ANY65" s="1"/>
      <c r="ANZ65" s="1"/>
      <c r="AOA65" s="1"/>
      <c r="AOB65" s="1"/>
      <c r="AOC65" s="1"/>
      <c r="AOD65" s="1"/>
      <c r="AOE65" s="1"/>
      <c r="AOF65" s="1"/>
      <c r="AOG65" s="1"/>
      <c r="AOH65" s="1"/>
      <c r="AOI65" s="1"/>
      <c r="AOJ65" s="1"/>
      <c r="AOK65" s="1"/>
      <c r="AOL65" s="1"/>
      <c r="AOM65" s="1"/>
      <c r="AON65" s="1"/>
      <c r="AOO65" s="1"/>
      <c r="AOP65" s="1"/>
      <c r="AOQ65" s="1"/>
      <c r="AOR65" s="1"/>
      <c r="AOS65" s="1"/>
      <c r="AOT65" s="1"/>
      <c r="AOU65" s="1"/>
      <c r="AOV65" s="1"/>
      <c r="AOW65" s="1"/>
      <c r="AOX65" s="1"/>
      <c r="AOY65" s="1"/>
      <c r="AOZ65" s="1"/>
      <c r="APA65" s="1"/>
      <c r="APB65" s="1"/>
      <c r="APC65" s="1"/>
      <c r="APD65" s="1"/>
      <c r="APE65" s="1"/>
      <c r="APF65" s="1"/>
      <c r="APG65" s="1"/>
      <c r="APH65" s="1"/>
      <c r="API65" s="1"/>
      <c r="APJ65" s="1"/>
      <c r="APK65" s="1"/>
      <c r="APL65" s="1"/>
      <c r="APM65" s="1"/>
      <c r="APN65" s="1"/>
      <c r="APO65" s="1"/>
      <c r="APP65" s="1"/>
      <c r="APQ65" s="1"/>
      <c r="APR65" s="1"/>
      <c r="APS65" s="1"/>
      <c r="APT65" s="1"/>
      <c r="APU65" s="1"/>
      <c r="APV65" s="1"/>
      <c r="APW65" s="1"/>
      <c r="APX65" s="1"/>
      <c r="APY65" s="1"/>
      <c r="APZ65" s="1"/>
      <c r="AQA65" s="1"/>
      <c r="AQB65" s="1"/>
      <c r="AQC65" s="1"/>
      <c r="AQD65" s="1"/>
      <c r="AQE65" s="1"/>
      <c r="AQF65" s="1"/>
      <c r="AQG65" s="1"/>
      <c r="AQH65" s="1"/>
      <c r="AQI65" s="1"/>
      <c r="AQJ65" s="1"/>
      <c r="AQK65" s="1"/>
      <c r="AQL65" s="1"/>
      <c r="AQM65" s="1"/>
      <c r="AQN65" s="1"/>
      <c r="AQO65" s="1"/>
      <c r="AQP65" s="1"/>
      <c r="AQQ65" s="1"/>
      <c r="AQR65" s="1"/>
      <c r="AQS65" s="1"/>
      <c r="AQT65" s="1"/>
      <c r="AQU65" s="1"/>
      <c r="AQV65" s="1"/>
      <c r="AQW65" s="1"/>
      <c r="AQX65" s="1"/>
      <c r="AQY65" s="1"/>
      <c r="AQZ65" s="1"/>
      <c r="ARA65" s="1"/>
      <c r="ARB65" s="1"/>
      <c r="ARC65" s="1"/>
      <c r="ARD65" s="1"/>
      <c r="ARE65" s="1"/>
      <c r="ARF65" s="1"/>
      <c r="ARG65" s="1"/>
      <c r="ARH65" s="1"/>
      <c r="ARI65" s="1"/>
      <c r="ARJ65" s="1"/>
      <c r="ARK65" s="1"/>
      <c r="ARL65" s="1"/>
      <c r="ARM65" s="1"/>
      <c r="ARN65" s="1"/>
      <c r="ARO65" s="1"/>
      <c r="ARP65" s="1"/>
      <c r="ARQ65" s="1"/>
      <c r="ARR65" s="1"/>
      <c r="ARS65" s="1"/>
      <c r="ART65" s="1"/>
      <c r="ARU65" s="1"/>
      <c r="ARV65" s="1"/>
      <c r="ARW65" s="1"/>
      <c r="ARX65" s="1"/>
      <c r="ARY65" s="1"/>
      <c r="ARZ65" s="1"/>
      <c r="ASA65" s="1"/>
      <c r="ASB65" s="1"/>
      <c r="ASC65" s="1"/>
      <c r="ASD65" s="1"/>
      <c r="ASE65" s="1"/>
      <c r="ASF65" s="1"/>
      <c r="ASG65" s="1"/>
      <c r="ASH65" s="1"/>
      <c r="ASI65" s="1"/>
      <c r="ASJ65" s="1"/>
      <c r="ASK65" s="1"/>
      <c r="ASL65" s="1"/>
      <c r="ASM65" s="1"/>
      <c r="ASN65" s="1"/>
      <c r="ASO65" s="1"/>
      <c r="ASP65" s="1"/>
      <c r="ASQ65" s="1"/>
      <c r="ASR65" s="1"/>
      <c r="ASS65" s="1"/>
      <c r="AST65" s="1"/>
      <c r="ASU65" s="1"/>
      <c r="ASV65" s="1"/>
      <c r="ASW65" s="1"/>
      <c r="ASX65" s="1"/>
      <c r="ASY65" s="1"/>
      <c r="ASZ65" s="1"/>
      <c r="ATA65" s="1"/>
      <c r="ATB65" s="1"/>
      <c r="ATC65" s="1"/>
      <c r="ATD65" s="1"/>
      <c r="ATE65" s="1"/>
      <c r="ATF65" s="1"/>
      <c r="ATG65" s="1"/>
      <c r="ATH65" s="1"/>
      <c r="ATI65" s="1"/>
      <c r="ATJ65" s="1"/>
      <c r="ATK65" s="1"/>
      <c r="ATL65" s="1"/>
      <c r="ATM65" s="1"/>
      <c r="ATN65" s="1"/>
      <c r="ATO65" s="1"/>
      <c r="ATP65" s="1"/>
      <c r="ATQ65" s="1"/>
      <c r="ATR65" s="1"/>
      <c r="ATS65" s="1"/>
      <c r="ATT65" s="1"/>
      <c r="ATU65" s="1"/>
      <c r="ATV65" s="1"/>
      <c r="ATW65" s="1"/>
      <c r="ATX65" s="1"/>
      <c r="ATY65" s="1"/>
      <c r="ATZ65" s="1"/>
      <c r="AUA65" s="1"/>
      <c r="AUB65" s="1"/>
      <c r="AUC65" s="1"/>
      <c r="AUD65" s="1"/>
      <c r="AUE65" s="1"/>
      <c r="AUF65" s="1"/>
      <c r="AUG65" s="1"/>
      <c r="AUH65" s="1"/>
      <c r="AUI65" s="1"/>
      <c r="AUJ65" s="1"/>
      <c r="AUK65" s="1"/>
      <c r="AUL65" s="1"/>
      <c r="AUM65" s="1"/>
      <c r="AUN65" s="1"/>
      <c r="AUO65" s="1"/>
      <c r="AUP65" s="1"/>
      <c r="AUQ65" s="1"/>
      <c r="AUR65" s="1"/>
      <c r="AUS65" s="1"/>
      <c r="AUT65" s="1"/>
      <c r="AUU65" s="1"/>
      <c r="AUV65" s="1"/>
      <c r="AUW65" s="1"/>
      <c r="AUX65" s="1"/>
      <c r="AUY65" s="1"/>
      <c r="AUZ65" s="1"/>
      <c r="AVA65" s="1"/>
      <c r="AVB65" s="1"/>
      <c r="AVC65" s="1"/>
      <c r="AVD65" s="1"/>
      <c r="AVE65" s="1"/>
      <c r="AVF65" s="1"/>
      <c r="AVG65" s="1"/>
      <c r="AVH65" s="1"/>
      <c r="AVI65" s="1"/>
      <c r="AVJ65" s="1"/>
      <c r="AVK65" s="1"/>
      <c r="AVL65" s="1"/>
      <c r="AVM65" s="1"/>
      <c r="AVN65" s="1"/>
      <c r="AVO65" s="1"/>
      <c r="AVP65" s="1"/>
      <c r="AVQ65" s="1"/>
      <c r="AVR65" s="1"/>
      <c r="AVS65" s="1"/>
      <c r="AVT65" s="1"/>
      <c r="AVU65" s="1"/>
      <c r="AVV65" s="1"/>
      <c r="AVW65" s="1"/>
      <c r="AVX65" s="1"/>
      <c r="AVY65" s="1"/>
      <c r="AVZ65" s="1"/>
      <c r="AWA65" s="1"/>
      <c r="AWB65" s="1"/>
      <c r="AWC65" s="1"/>
      <c r="AWD65" s="1"/>
      <c r="AWE65" s="1"/>
      <c r="AWF65" s="1"/>
      <c r="AWG65" s="1"/>
      <c r="AWH65" s="1"/>
      <c r="AWI65" s="1"/>
      <c r="AWJ65" s="1"/>
      <c r="AWK65" s="1"/>
      <c r="AWL65" s="1"/>
      <c r="AWM65" s="1"/>
      <c r="AWN65" s="1"/>
      <c r="AWO65" s="1"/>
      <c r="AWP65" s="1"/>
      <c r="AWQ65" s="1"/>
      <c r="AWR65" s="1"/>
      <c r="AWS65" s="1"/>
      <c r="AWT65" s="1"/>
      <c r="AWU65" s="1"/>
      <c r="AWV65" s="1"/>
      <c r="AWW65" s="1"/>
      <c r="AWX65" s="1"/>
      <c r="AWY65" s="1"/>
      <c r="AWZ65" s="1"/>
      <c r="AXA65" s="1"/>
      <c r="AXB65" s="1"/>
      <c r="AXC65" s="1"/>
      <c r="AXD65" s="1"/>
      <c r="AXE65" s="1"/>
      <c r="AXF65" s="1"/>
      <c r="AXG65" s="1"/>
      <c r="AXH65" s="1"/>
      <c r="AXI65" s="1"/>
      <c r="AXJ65" s="1"/>
      <c r="AXK65" s="1"/>
      <c r="AXL65" s="1"/>
      <c r="AXM65" s="1"/>
      <c r="AXN65" s="1"/>
      <c r="AXO65" s="1"/>
      <c r="AXP65" s="1"/>
      <c r="AXQ65" s="1"/>
      <c r="AXR65" s="1"/>
      <c r="AXS65" s="1"/>
      <c r="AXT65" s="1"/>
      <c r="AXU65" s="1"/>
      <c r="AXV65" s="1"/>
      <c r="AXW65" s="1"/>
      <c r="AXX65" s="1"/>
      <c r="AXY65" s="1"/>
      <c r="AXZ65" s="1"/>
      <c r="AYA65" s="1"/>
      <c r="AYB65" s="1"/>
      <c r="AYC65" s="1"/>
      <c r="AYD65" s="1"/>
      <c r="AYE65" s="1"/>
      <c r="AYF65" s="1"/>
      <c r="AYG65" s="1"/>
      <c r="AYH65" s="1"/>
      <c r="AYI65" s="1"/>
      <c r="AYJ65" s="1"/>
      <c r="AYK65" s="1"/>
      <c r="AYL65" s="1"/>
      <c r="AYM65" s="1"/>
      <c r="AYN65" s="1"/>
      <c r="AYO65" s="1"/>
      <c r="AYP65" s="1"/>
      <c r="AYQ65" s="1"/>
      <c r="AYR65" s="1"/>
      <c r="AYS65" s="1"/>
      <c r="AYT65" s="1"/>
      <c r="AYU65" s="1"/>
      <c r="AYV65" s="1"/>
      <c r="AYW65" s="1"/>
      <c r="AYX65" s="1"/>
      <c r="AYY65" s="1"/>
      <c r="AYZ65" s="1"/>
      <c r="AZA65" s="1"/>
      <c r="AZB65" s="1"/>
      <c r="AZC65" s="1"/>
      <c r="AZD65" s="1"/>
      <c r="AZE65" s="1"/>
      <c r="AZF65" s="1"/>
      <c r="AZG65" s="1"/>
      <c r="AZH65" s="1"/>
      <c r="AZI65" s="1"/>
      <c r="AZJ65" s="1"/>
      <c r="AZK65" s="1"/>
      <c r="AZL65" s="1"/>
      <c r="AZM65" s="1"/>
      <c r="AZN65" s="1"/>
      <c r="AZO65" s="1"/>
      <c r="AZP65" s="1"/>
      <c r="AZQ65" s="1"/>
      <c r="AZR65" s="1"/>
      <c r="AZS65" s="1"/>
      <c r="AZT65" s="1"/>
      <c r="AZU65" s="1"/>
      <c r="AZV65" s="1"/>
      <c r="AZW65" s="1"/>
      <c r="AZX65" s="1"/>
      <c r="AZY65" s="1"/>
      <c r="AZZ65" s="1"/>
      <c r="BAA65" s="1"/>
      <c r="BAB65" s="1"/>
      <c r="BAC65" s="1"/>
      <c r="BAD65" s="1"/>
      <c r="BAE65" s="1"/>
      <c r="BAF65" s="1"/>
      <c r="BAG65" s="1"/>
      <c r="BAH65" s="1"/>
      <c r="BAI65" s="1"/>
      <c r="BAJ65" s="1"/>
      <c r="BAK65" s="1"/>
      <c r="BAL65" s="1"/>
      <c r="BAM65" s="1"/>
      <c r="BAN65" s="1"/>
      <c r="BAO65" s="1"/>
      <c r="BAP65" s="1"/>
      <c r="BAQ65" s="1"/>
      <c r="BAR65" s="1"/>
      <c r="BAS65" s="1"/>
      <c r="BAT65" s="1"/>
      <c r="BAU65" s="1"/>
      <c r="BAV65" s="1"/>
      <c r="BAW65" s="1"/>
      <c r="BAX65" s="1"/>
      <c r="BAY65" s="1"/>
      <c r="BAZ65" s="1"/>
      <c r="BBA65" s="1"/>
      <c r="BBB65" s="1"/>
      <c r="BBC65" s="1"/>
      <c r="BBD65" s="1"/>
      <c r="BBE65" s="1"/>
      <c r="BBF65" s="1"/>
      <c r="BBG65" s="1"/>
      <c r="BBH65" s="1"/>
      <c r="BBI65" s="1"/>
      <c r="BBJ65" s="1"/>
      <c r="BBK65" s="1"/>
      <c r="BBL65" s="1"/>
      <c r="BBM65" s="1"/>
      <c r="BBN65" s="1"/>
      <c r="BBO65" s="1"/>
      <c r="BBP65" s="1"/>
      <c r="BBQ65" s="1"/>
      <c r="BBR65" s="1"/>
      <c r="BBS65" s="1"/>
      <c r="BBT65" s="1"/>
      <c r="BBU65" s="1"/>
      <c r="BBV65" s="1"/>
      <c r="BBW65" s="1"/>
      <c r="BBX65" s="1"/>
      <c r="BBY65" s="1"/>
      <c r="BBZ65" s="1"/>
      <c r="BCA65" s="1"/>
      <c r="BCB65" s="1"/>
      <c r="BCC65" s="1"/>
      <c r="BCD65" s="1"/>
      <c r="BCE65" s="1"/>
      <c r="BCF65" s="1"/>
      <c r="BCG65" s="1"/>
      <c r="BCH65" s="1"/>
      <c r="BCI65" s="1"/>
      <c r="BCJ65" s="1"/>
      <c r="BCK65" s="1"/>
      <c r="BCL65" s="1"/>
      <c r="BCM65" s="1"/>
      <c r="BCN65" s="1"/>
      <c r="BCO65" s="1"/>
      <c r="BCP65" s="1"/>
      <c r="BCQ65" s="1"/>
      <c r="BCR65" s="1"/>
      <c r="BCS65" s="1"/>
      <c r="BCT65" s="1"/>
      <c r="BCU65" s="1"/>
      <c r="BCV65" s="1"/>
      <c r="BCW65" s="1"/>
      <c r="BCX65" s="1"/>
      <c r="BCY65" s="1"/>
      <c r="BCZ65" s="1"/>
      <c r="BDA65" s="1"/>
      <c r="BDB65" s="1"/>
      <c r="BDC65" s="1"/>
      <c r="BDD65" s="1"/>
      <c r="BDE65" s="1"/>
      <c r="BDF65" s="1"/>
      <c r="BDG65" s="1"/>
      <c r="BDH65" s="1"/>
      <c r="BDI65" s="1"/>
      <c r="BDJ65" s="1"/>
      <c r="BDK65" s="1"/>
      <c r="BDL65" s="1"/>
      <c r="BDM65" s="1"/>
      <c r="BDN65" s="1"/>
      <c r="BDO65" s="1"/>
      <c r="BDP65" s="1"/>
      <c r="BDQ65" s="1"/>
      <c r="BDR65" s="1"/>
      <c r="BDS65" s="1"/>
      <c r="BDT65" s="1"/>
      <c r="BDU65" s="1"/>
      <c r="BDV65" s="1"/>
      <c r="BDW65" s="1"/>
      <c r="BDX65" s="1"/>
      <c r="BDY65" s="1"/>
      <c r="BDZ65" s="1"/>
      <c r="BEA65" s="1"/>
      <c r="BEB65" s="1"/>
      <c r="BEC65" s="1"/>
      <c r="BED65" s="1"/>
      <c r="BEE65" s="1"/>
      <c r="BEF65" s="1"/>
      <c r="BEG65" s="1"/>
      <c r="BEH65" s="1"/>
      <c r="BEI65" s="1"/>
      <c r="BEJ65" s="1"/>
      <c r="BEK65" s="1"/>
      <c r="BEL65" s="1"/>
      <c r="BEM65" s="1"/>
      <c r="BEN65" s="1"/>
      <c r="BEO65" s="1"/>
      <c r="BEP65" s="1"/>
      <c r="BEQ65" s="1"/>
      <c r="BER65" s="1"/>
      <c r="BES65" s="1"/>
      <c r="BET65" s="1"/>
      <c r="BEU65" s="1"/>
      <c r="BEV65" s="1"/>
      <c r="BEW65" s="1"/>
      <c r="BEX65" s="1"/>
      <c r="BEY65" s="1"/>
      <c r="BEZ65" s="1"/>
      <c r="BFA65" s="1"/>
      <c r="BFB65" s="1"/>
      <c r="BFC65" s="1"/>
      <c r="BFD65" s="1"/>
      <c r="BFE65" s="1"/>
      <c r="BFF65" s="1"/>
      <c r="BFG65" s="1"/>
      <c r="BFH65" s="1"/>
      <c r="BFI65" s="1"/>
      <c r="BFJ65" s="1"/>
      <c r="BFK65" s="1"/>
      <c r="BFL65" s="1"/>
      <c r="BFM65" s="1"/>
      <c r="BFN65" s="1"/>
      <c r="BFO65" s="1"/>
      <c r="BFP65" s="1"/>
      <c r="BFQ65" s="1"/>
      <c r="BFR65" s="1"/>
      <c r="BFS65" s="1"/>
      <c r="BFT65" s="1"/>
      <c r="BFU65" s="1"/>
      <c r="BFV65" s="1"/>
      <c r="BFW65" s="1"/>
      <c r="BFX65" s="1"/>
      <c r="BFY65" s="1"/>
      <c r="BFZ65" s="1"/>
      <c r="BGA65" s="1"/>
      <c r="BGB65" s="1"/>
      <c r="BGC65" s="1"/>
      <c r="BGD65" s="1"/>
      <c r="BGE65" s="1"/>
      <c r="BGF65" s="1"/>
      <c r="BGG65" s="1"/>
      <c r="BGH65" s="1"/>
      <c r="BGI65" s="1"/>
      <c r="BGJ65" s="1"/>
      <c r="BGK65" s="1"/>
      <c r="BGL65" s="1"/>
      <c r="BGM65" s="1"/>
      <c r="BGN65" s="1"/>
      <c r="BGO65" s="1"/>
      <c r="BGP65" s="1"/>
      <c r="BGQ65" s="1"/>
      <c r="BGR65" s="1"/>
      <c r="BGS65" s="1"/>
      <c r="BGT65" s="1"/>
      <c r="BGU65" s="1"/>
      <c r="BGV65" s="1"/>
      <c r="BGW65" s="1"/>
      <c r="BGX65" s="1"/>
      <c r="BGY65" s="1"/>
      <c r="BGZ65" s="1"/>
      <c r="BHA65" s="1"/>
      <c r="BHB65" s="1"/>
      <c r="BHC65" s="1"/>
      <c r="BHD65" s="1"/>
      <c r="BHE65" s="1"/>
      <c r="BHF65" s="1"/>
      <c r="BHG65" s="1"/>
      <c r="BHH65" s="1"/>
      <c r="BHI65" s="1"/>
      <c r="BHJ65" s="1"/>
      <c r="BHK65" s="1"/>
      <c r="BHL65" s="1"/>
      <c r="BHM65" s="1"/>
      <c r="BHN65" s="1"/>
      <c r="BHO65" s="1"/>
      <c r="BHP65" s="1"/>
      <c r="BHQ65" s="1"/>
      <c r="BHR65" s="1"/>
      <c r="BHS65" s="1"/>
      <c r="BHT65" s="1"/>
      <c r="BHU65" s="1"/>
      <c r="BHV65" s="1"/>
      <c r="BHW65" s="1"/>
      <c r="BHX65" s="1"/>
      <c r="BHY65" s="1"/>
      <c r="BHZ65" s="1"/>
      <c r="BIA65" s="1"/>
      <c r="BIB65" s="1"/>
      <c r="BIC65" s="1"/>
      <c r="BID65" s="1"/>
      <c r="BIE65" s="1"/>
      <c r="BIF65" s="1"/>
      <c r="BIG65" s="1"/>
      <c r="BIH65" s="1"/>
      <c r="BII65" s="1"/>
      <c r="BIJ65" s="1"/>
      <c r="BIK65" s="1"/>
      <c r="BIL65" s="1"/>
      <c r="BIM65" s="1"/>
      <c r="BIN65" s="1"/>
      <c r="BIO65" s="1"/>
      <c r="BIP65" s="1"/>
      <c r="BIQ65" s="1"/>
      <c r="BIR65" s="1"/>
      <c r="BIS65" s="1"/>
      <c r="BIT65" s="1"/>
      <c r="BIU65" s="1"/>
      <c r="BIV65" s="1"/>
      <c r="BIW65" s="1"/>
      <c r="BIX65" s="1"/>
      <c r="BIY65" s="1"/>
      <c r="BIZ65" s="1"/>
      <c r="BJA65" s="1"/>
      <c r="BJB65" s="1"/>
      <c r="BJC65" s="1"/>
      <c r="BJD65" s="1"/>
      <c r="BJE65" s="1"/>
      <c r="BJF65" s="1"/>
      <c r="BJG65" s="1"/>
      <c r="BJH65" s="1"/>
      <c r="BJI65" s="1"/>
      <c r="BJJ65" s="1"/>
      <c r="BJK65" s="1"/>
      <c r="BJL65" s="1"/>
      <c r="BJM65" s="1"/>
      <c r="BJN65" s="1"/>
      <c r="BJO65" s="1"/>
      <c r="BJP65" s="1"/>
      <c r="BJQ65" s="1"/>
      <c r="BJR65" s="1"/>
      <c r="BJS65" s="1"/>
      <c r="BJT65" s="1"/>
      <c r="BJU65" s="1"/>
      <c r="BJV65" s="1"/>
      <c r="BJW65" s="1"/>
      <c r="BJX65" s="1"/>
      <c r="BJY65" s="1"/>
      <c r="BJZ65" s="1"/>
      <c r="BKA65" s="1"/>
      <c r="BKB65" s="1"/>
      <c r="BKC65" s="1"/>
      <c r="BKD65" s="1"/>
      <c r="BKE65" s="1"/>
      <c r="BKF65" s="1"/>
      <c r="BKG65" s="1"/>
      <c r="BKH65" s="1"/>
      <c r="BKI65" s="1"/>
      <c r="BKJ65" s="1"/>
      <c r="BKK65" s="1"/>
      <c r="BKL65" s="1"/>
      <c r="BKM65" s="1"/>
      <c r="BKN65" s="1"/>
      <c r="BKO65" s="1"/>
      <c r="BKP65" s="1"/>
      <c r="BKQ65" s="1"/>
      <c r="BKR65" s="1"/>
      <c r="BKS65" s="1"/>
      <c r="BKT65" s="1"/>
      <c r="BKU65" s="1"/>
      <c r="BKV65" s="1"/>
      <c r="BKW65" s="1"/>
      <c r="BKX65" s="1"/>
      <c r="BKY65" s="1"/>
      <c r="BKZ65" s="1"/>
      <c r="BLA65" s="1"/>
      <c r="BLB65" s="1"/>
      <c r="BLC65" s="1"/>
      <c r="BLD65" s="1"/>
      <c r="BLE65" s="1"/>
      <c r="BLF65" s="1"/>
      <c r="BLG65" s="1"/>
      <c r="BLH65" s="1"/>
      <c r="BLI65" s="1"/>
      <c r="BLJ65" s="1"/>
      <c r="BLK65" s="1"/>
      <c r="BLL65" s="1"/>
      <c r="BLM65" s="1"/>
      <c r="BLN65" s="1"/>
      <c r="BLO65" s="1"/>
      <c r="BLP65" s="1"/>
      <c r="BLQ65" s="1"/>
      <c r="BLR65" s="1"/>
      <c r="BLS65" s="1"/>
      <c r="BLT65" s="1"/>
      <c r="BLU65" s="1"/>
      <c r="BLV65" s="1"/>
      <c r="BLW65" s="1"/>
      <c r="BLX65" s="1"/>
      <c r="BLY65" s="1"/>
      <c r="BLZ65" s="1"/>
      <c r="BMA65" s="1"/>
      <c r="BMB65" s="1"/>
      <c r="BMC65" s="1"/>
      <c r="BMD65" s="1"/>
      <c r="BME65" s="1"/>
      <c r="BMF65" s="1"/>
      <c r="BMG65" s="1"/>
      <c r="BMH65" s="1"/>
      <c r="BMI65" s="1"/>
      <c r="BMJ65" s="1"/>
      <c r="BMK65" s="1"/>
      <c r="BML65" s="1"/>
      <c r="BMM65" s="1"/>
      <c r="BMN65" s="1"/>
      <c r="BMO65" s="1"/>
      <c r="BMP65" s="1"/>
      <c r="BMQ65" s="1"/>
      <c r="BMR65" s="1"/>
      <c r="BMS65" s="1"/>
      <c r="BMT65" s="1"/>
      <c r="BMU65" s="1"/>
      <c r="BMV65" s="1"/>
      <c r="BMW65" s="1"/>
      <c r="BMX65" s="1"/>
      <c r="BMY65" s="1"/>
      <c r="BMZ65" s="1"/>
      <c r="BNA65" s="1"/>
      <c r="BNB65" s="1"/>
      <c r="BNC65" s="1"/>
      <c r="BND65" s="1"/>
      <c r="BNE65" s="1"/>
      <c r="BNF65" s="1"/>
      <c r="BNG65" s="1"/>
      <c r="BNH65" s="1"/>
      <c r="BNI65" s="1"/>
      <c r="BNJ65" s="1"/>
      <c r="BNK65" s="1"/>
      <c r="BNL65" s="1"/>
      <c r="BNM65" s="1"/>
      <c r="BNN65" s="1"/>
      <c r="BNO65" s="1"/>
      <c r="BNP65" s="1"/>
      <c r="BNQ65" s="1"/>
      <c r="BNR65" s="1"/>
      <c r="BNS65" s="1"/>
      <c r="BNT65" s="1"/>
      <c r="BNU65" s="1"/>
      <c r="BNV65" s="1"/>
      <c r="BNW65" s="1"/>
      <c r="BNX65" s="1"/>
      <c r="BNY65" s="1"/>
      <c r="BNZ65" s="1"/>
      <c r="BOA65" s="1"/>
      <c r="BOB65" s="1"/>
      <c r="BOC65" s="1"/>
      <c r="BOD65" s="1"/>
      <c r="BOE65" s="1"/>
      <c r="BOF65" s="1"/>
      <c r="BOG65" s="1"/>
      <c r="BOH65" s="1"/>
      <c r="BOI65" s="1"/>
      <c r="BOJ65" s="1"/>
      <c r="BOK65" s="1"/>
      <c r="BOL65" s="1"/>
      <c r="BOM65" s="1"/>
      <c r="BON65" s="1"/>
      <c r="BOO65" s="1"/>
      <c r="BOP65" s="1"/>
      <c r="BOQ65" s="1"/>
      <c r="BOR65" s="1"/>
      <c r="BOS65" s="1"/>
      <c r="BOT65" s="1"/>
      <c r="BOU65" s="1"/>
      <c r="BOV65" s="1"/>
      <c r="BOW65" s="1"/>
      <c r="BOX65" s="1"/>
      <c r="BOY65" s="1"/>
      <c r="BOZ65" s="1"/>
      <c r="BPA65" s="1"/>
      <c r="BPB65" s="1"/>
      <c r="BPC65" s="1"/>
      <c r="BPD65" s="1"/>
      <c r="BPE65" s="1"/>
      <c r="BPF65" s="1"/>
      <c r="BPG65" s="1"/>
      <c r="BPH65" s="1"/>
      <c r="BPI65" s="1"/>
      <c r="BPJ65" s="1"/>
      <c r="BPK65" s="1"/>
      <c r="BPL65" s="1"/>
      <c r="BPM65" s="1"/>
      <c r="BPN65" s="1"/>
      <c r="BPO65" s="1"/>
      <c r="BPP65" s="1"/>
      <c r="BPQ65" s="1"/>
      <c r="BPR65" s="1"/>
      <c r="BPS65" s="1"/>
      <c r="BPT65" s="1"/>
      <c r="BPU65" s="1"/>
      <c r="BPV65" s="1"/>
      <c r="BPW65" s="1"/>
      <c r="BPX65" s="1"/>
      <c r="BPY65" s="1"/>
      <c r="BPZ65" s="1"/>
      <c r="BQA65" s="1"/>
      <c r="BQB65" s="1"/>
      <c r="BQC65" s="1"/>
      <c r="BQD65" s="1"/>
      <c r="BQE65" s="1"/>
      <c r="BQF65" s="1"/>
      <c r="BQG65" s="1"/>
      <c r="BQH65" s="1"/>
      <c r="BQI65" s="1"/>
      <c r="BQJ65" s="1"/>
      <c r="BQK65" s="1"/>
      <c r="BQL65" s="1"/>
      <c r="BQM65" s="1"/>
      <c r="BQN65" s="1"/>
      <c r="BQO65" s="1"/>
      <c r="BQP65" s="1"/>
      <c r="BQQ65" s="1"/>
      <c r="BQR65" s="1"/>
      <c r="BQS65" s="1"/>
      <c r="BQT65" s="1"/>
      <c r="BQU65" s="1"/>
      <c r="BQV65" s="1"/>
      <c r="BQW65" s="1"/>
      <c r="BQX65" s="1"/>
      <c r="BQY65" s="1"/>
      <c r="BQZ65" s="1"/>
      <c r="BRA65" s="1"/>
      <c r="BRB65" s="1"/>
      <c r="BRC65" s="1"/>
      <c r="BRD65" s="1"/>
      <c r="BRE65" s="1"/>
      <c r="BRF65" s="1"/>
      <c r="BRG65" s="1"/>
      <c r="BRH65" s="1"/>
      <c r="BRI65" s="1"/>
      <c r="BRJ65" s="1"/>
      <c r="BRK65" s="1"/>
      <c r="BRL65" s="1"/>
      <c r="BRM65" s="1"/>
      <c r="BRN65" s="1"/>
      <c r="BRO65" s="1"/>
      <c r="BRP65" s="1"/>
      <c r="BRQ65" s="1"/>
      <c r="BRR65" s="1"/>
      <c r="BRS65" s="1"/>
      <c r="BRT65" s="1"/>
      <c r="BRU65" s="1"/>
      <c r="BRV65" s="1"/>
      <c r="BRW65" s="1"/>
      <c r="BRX65" s="1"/>
      <c r="BRY65" s="1"/>
      <c r="BRZ65" s="1"/>
      <c r="BSA65" s="1"/>
      <c r="BSB65" s="1"/>
      <c r="BSC65" s="1"/>
      <c r="BSD65" s="1"/>
      <c r="BSE65" s="1"/>
      <c r="BSF65" s="1"/>
      <c r="BSG65" s="1"/>
      <c r="BSH65" s="1"/>
      <c r="BSI65" s="1"/>
      <c r="BSJ65" s="1"/>
      <c r="BSK65" s="1"/>
      <c r="BSL65" s="1"/>
      <c r="BSM65" s="1"/>
      <c r="BSN65" s="1"/>
      <c r="BSO65" s="1"/>
      <c r="BSP65" s="1"/>
      <c r="BSQ65" s="1"/>
      <c r="BSR65" s="1"/>
      <c r="BSS65" s="1"/>
      <c r="BST65" s="1"/>
      <c r="BSU65" s="1"/>
      <c r="BSV65" s="1"/>
      <c r="BSW65" s="1"/>
      <c r="BSX65" s="1"/>
      <c r="BSY65" s="1"/>
      <c r="BSZ65" s="1"/>
      <c r="BTA65" s="1"/>
      <c r="BTB65" s="1"/>
      <c r="BTC65" s="1"/>
      <c r="BTD65" s="1"/>
      <c r="BTE65" s="1"/>
      <c r="BTF65" s="1"/>
      <c r="BTG65" s="1"/>
      <c r="BTH65" s="1"/>
      <c r="BTI65" s="1"/>
      <c r="BTJ65" s="1"/>
      <c r="BTK65" s="1"/>
      <c r="BTL65" s="1"/>
      <c r="BTM65" s="1"/>
      <c r="BTN65" s="1"/>
      <c r="BTO65" s="1"/>
      <c r="BTP65" s="1"/>
      <c r="BTQ65" s="1"/>
      <c r="BTR65" s="1"/>
      <c r="BTS65" s="1"/>
      <c r="BTT65" s="1"/>
      <c r="BTU65" s="1"/>
      <c r="BTV65" s="1"/>
      <c r="BTW65" s="1"/>
      <c r="BTX65" s="1"/>
      <c r="BTY65" s="1"/>
      <c r="BTZ65" s="1"/>
      <c r="BUA65" s="1"/>
      <c r="BUB65" s="1"/>
      <c r="BUC65" s="1"/>
      <c r="BUD65" s="1"/>
      <c r="BUE65" s="1"/>
      <c r="BUF65" s="1"/>
      <c r="BUG65" s="1"/>
      <c r="BUH65" s="1"/>
      <c r="BUI65" s="1"/>
      <c r="BUJ65" s="1"/>
      <c r="BUK65" s="1"/>
      <c r="BUL65" s="1"/>
      <c r="BUM65" s="1"/>
      <c r="BUN65" s="1"/>
      <c r="BUO65" s="1"/>
      <c r="BUP65" s="1"/>
      <c r="BUQ65" s="1"/>
      <c r="BUR65" s="1"/>
      <c r="BUS65" s="1"/>
      <c r="BUT65" s="1"/>
      <c r="BUU65" s="1"/>
      <c r="BUV65" s="1"/>
      <c r="BUW65" s="1"/>
      <c r="BUX65" s="1"/>
      <c r="BUY65" s="1"/>
      <c r="BUZ65" s="1"/>
      <c r="BVA65" s="1"/>
      <c r="BVB65" s="1"/>
      <c r="BVC65" s="1"/>
      <c r="BVD65" s="1"/>
      <c r="BVE65" s="1"/>
      <c r="BVF65" s="1"/>
      <c r="BVG65" s="1"/>
      <c r="BVH65" s="1"/>
      <c r="BVI65" s="1"/>
      <c r="BVJ65" s="1"/>
      <c r="BVK65" s="1"/>
      <c r="BVL65" s="1"/>
      <c r="BVM65" s="1"/>
      <c r="BVN65" s="1"/>
      <c r="BVO65" s="1"/>
      <c r="BVP65" s="1"/>
      <c r="BVQ65" s="1"/>
      <c r="BVR65" s="1"/>
      <c r="BVS65" s="1"/>
      <c r="BVT65" s="1"/>
      <c r="BVU65" s="1"/>
      <c r="BVV65" s="1"/>
      <c r="BVW65" s="1"/>
      <c r="BVX65" s="1"/>
      <c r="BVY65" s="1"/>
      <c r="BVZ65" s="1"/>
      <c r="BWA65" s="1"/>
      <c r="BWB65" s="1"/>
      <c r="BWC65" s="1"/>
      <c r="BWD65" s="1"/>
      <c r="BWE65" s="1"/>
      <c r="BWF65" s="1"/>
      <c r="BWG65" s="1"/>
      <c r="BWH65" s="1"/>
      <c r="BWI65" s="1"/>
      <c r="BWJ65" s="1"/>
      <c r="BWK65" s="1"/>
      <c r="BWL65" s="1"/>
      <c r="BWM65" s="1"/>
      <c r="BWN65" s="1"/>
      <c r="BWO65" s="1"/>
      <c r="BWP65" s="1"/>
      <c r="BWQ65" s="1"/>
      <c r="BWR65" s="1"/>
      <c r="BWS65" s="1"/>
      <c r="BWT65" s="1"/>
      <c r="BWU65" s="1"/>
      <c r="BWV65" s="1"/>
      <c r="BWW65" s="1"/>
      <c r="BWX65" s="1"/>
      <c r="BWY65" s="1"/>
      <c r="BWZ65" s="1"/>
      <c r="BXA65" s="1"/>
      <c r="BXB65" s="1"/>
      <c r="BXC65" s="1"/>
      <c r="BXD65" s="1"/>
      <c r="BXE65" s="1"/>
      <c r="BXF65" s="1"/>
      <c r="BXG65" s="1"/>
      <c r="BXH65" s="1"/>
      <c r="BXI65" s="1"/>
      <c r="BXJ65" s="1"/>
      <c r="BXK65" s="1"/>
      <c r="BXL65" s="1"/>
      <c r="BXM65" s="1"/>
      <c r="BXN65" s="1"/>
      <c r="BXO65" s="1"/>
      <c r="BXP65" s="1"/>
      <c r="BXQ65" s="1"/>
      <c r="BXR65" s="1"/>
      <c r="BXS65" s="1"/>
      <c r="BXT65" s="1"/>
      <c r="BXU65" s="1"/>
      <c r="BXV65" s="1"/>
      <c r="BXW65" s="1"/>
      <c r="BXX65" s="1"/>
      <c r="BXY65" s="1"/>
      <c r="BXZ65" s="1"/>
      <c r="BYA65" s="1"/>
      <c r="BYB65" s="1"/>
      <c r="BYC65" s="1"/>
      <c r="BYD65" s="1"/>
      <c r="BYE65" s="1"/>
      <c r="BYF65" s="1"/>
      <c r="BYG65" s="1"/>
      <c r="BYH65" s="1"/>
      <c r="BYI65" s="1"/>
      <c r="BYJ65" s="1"/>
      <c r="BYK65" s="1"/>
      <c r="BYL65" s="1"/>
      <c r="BYM65" s="1"/>
      <c r="BYN65" s="1"/>
      <c r="BYO65" s="1"/>
      <c r="BYP65" s="1"/>
      <c r="BYQ65" s="1"/>
      <c r="BYR65" s="1"/>
      <c r="BYS65" s="1"/>
      <c r="BYT65" s="1"/>
      <c r="BYU65" s="1"/>
      <c r="BYV65" s="1"/>
      <c r="BYW65" s="1"/>
      <c r="BYX65" s="1"/>
      <c r="BYY65" s="1"/>
      <c r="BYZ65" s="1"/>
      <c r="BZA65" s="1"/>
      <c r="BZB65" s="1"/>
      <c r="BZC65" s="1"/>
      <c r="BZD65" s="1"/>
      <c r="BZE65" s="1"/>
      <c r="BZF65" s="1"/>
      <c r="BZG65" s="1"/>
      <c r="BZH65" s="1"/>
      <c r="BZI65" s="1"/>
      <c r="BZJ65" s="1"/>
      <c r="BZK65" s="1"/>
      <c r="BZL65" s="1"/>
      <c r="BZM65" s="1"/>
      <c r="BZN65" s="1"/>
      <c r="BZO65" s="1"/>
      <c r="BZP65" s="1"/>
      <c r="BZQ65" s="1"/>
      <c r="BZR65" s="1"/>
      <c r="BZS65" s="1"/>
      <c r="BZT65" s="1"/>
      <c r="BZU65" s="1"/>
      <c r="BZV65" s="1"/>
      <c r="BZW65" s="1"/>
      <c r="BZX65" s="1"/>
      <c r="BZY65" s="1"/>
      <c r="BZZ65" s="1"/>
      <c r="CAA65" s="1"/>
      <c r="CAB65" s="1"/>
      <c r="CAC65" s="1"/>
      <c r="CAD65" s="1"/>
      <c r="CAE65" s="1"/>
      <c r="CAF65" s="1"/>
      <c r="CAG65" s="1"/>
      <c r="CAH65" s="1"/>
      <c r="CAI65" s="1"/>
      <c r="CAJ65" s="1"/>
      <c r="CAK65" s="1"/>
      <c r="CAL65" s="1"/>
      <c r="CAM65" s="1"/>
      <c r="CAN65" s="1"/>
      <c r="CAO65" s="1"/>
      <c r="CAP65" s="1"/>
      <c r="CAQ65" s="1"/>
      <c r="CAR65" s="1"/>
      <c r="CAS65" s="1"/>
      <c r="CAT65" s="1"/>
      <c r="CAU65" s="1"/>
      <c r="CAV65" s="1"/>
      <c r="CAW65" s="1"/>
      <c r="CAX65" s="1"/>
      <c r="CAY65" s="1"/>
      <c r="CAZ65" s="1"/>
      <c r="CBA65" s="1"/>
      <c r="CBB65" s="1"/>
      <c r="CBC65" s="1"/>
      <c r="CBD65" s="1"/>
      <c r="CBE65" s="1"/>
      <c r="CBF65" s="1"/>
      <c r="CBG65" s="1"/>
      <c r="CBH65" s="1"/>
      <c r="CBI65" s="1"/>
      <c r="CBJ65" s="1"/>
      <c r="CBK65" s="1"/>
      <c r="CBL65" s="1"/>
      <c r="CBM65" s="1"/>
      <c r="CBN65" s="1"/>
      <c r="CBO65" s="1"/>
      <c r="CBP65" s="1"/>
      <c r="CBQ65" s="1"/>
      <c r="CBR65" s="1"/>
      <c r="CBS65" s="1"/>
      <c r="CBT65" s="1"/>
      <c r="CBU65" s="1"/>
      <c r="CBV65" s="1"/>
      <c r="CBW65" s="1"/>
      <c r="CBX65" s="1"/>
      <c r="CBY65" s="1"/>
      <c r="CBZ65" s="1"/>
      <c r="CCA65" s="1"/>
      <c r="CCB65" s="1"/>
      <c r="CCC65" s="1"/>
      <c r="CCD65" s="1"/>
      <c r="CCE65" s="1"/>
      <c r="CCF65" s="1"/>
      <c r="CCG65" s="1"/>
      <c r="CCH65" s="1"/>
      <c r="CCI65" s="1"/>
      <c r="CCJ65" s="1"/>
      <c r="CCK65" s="1"/>
      <c r="CCL65" s="1"/>
      <c r="CCM65" s="1"/>
      <c r="CCN65" s="1"/>
      <c r="CCO65" s="1"/>
      <c r="CCP65" s="1"/>
      <c r="CCQ65" s="1"/>
      <c r="CCR65" s="1"/>
      <c r="CCS65" s="1"/>
      <c r="CCT65" s="1"/>
      <c r="CCU65" s="1"/>
      <c r="CCV65" s="1"/>
      <c r="CCW65" s="1"/>
      <c r="CCX65" s="1"/>
      <c r="CCY65" s="1"/>
      <c r="CCZ65" s="1"/>
      <c r="CDA65" s="1"/>
      <c r="CDB65" s="1"/>
      <c r="CDC65" s="1"/>
      <c r="CDD65" s="1"/>
      <c r="CDE65" s="1"/>
      <c r="CDF65" s="1"/>
      <c r="CDG65" s="1"/>
      <c r="CDH65" s="1"/>
      <c r="CDI65" s="1"/>
      <c r="CDJ65" s="1"/>
      <c r="CDK65" s="1"/>
      <c r="CDL65" s="1"/>
      <c r="CDM65" s="1"/>
      <c r="CDN65" s="1"/>
      <c r="CDO65" s="1"/>
      <c r="CDP65" s="1"/>
      <c r="CDQ65" s="1"/>
      <c r="CDR65" s="1"/>
      <c r="CDS65" s="1"/>
      <c r="CDT65" s="1"/>
      <c r="CDU65" s="1"/>
      <c r="CDV65" s="1"/>
      <c r="CDW65" s="1"/>
      <c r="CDX65" s="1"/>
      <c r="CDY65" s="1"/>
      <c r="CDZ65" s="1"/>
      <c r="CEA65" s="1"/>
      <c r="CEB65" s="1"/>
      <c r="CEC65" s="1"/>
      <c r="CED65" s="1"/>
      <c r="CEE65" s="1"/>
      <c r="CEF65" s="1"/>
      <c r="CEG65" s="1"/>
      <c r="CEH65" s="1"/>
      <c r="CEI65" s="1"/>
      <c r="CEJ65" s="1"/>
      <c r="CEK65" s="1"/>
      <c r="CEL65" s="1"/>
      <c r="CEM65" s="1"/>
      <c r="CEN65" s="1"/>
      <c r="CEO65" s="1"/>
      <c r="CEP65" s="1"/>
      <c r="CEQ65" s="1"/>
      <c r="CER65" s="1"/>
      <c r="CES65" s="1"/>
      <c r="CET65" s="1"/>
      <c r="CEU65" s="1"/>
      <c r="CEV65" s="1"/>
      <c r="CEW65" s="1"/>
      <c r="CEX65" s="1"/>
      <c r="CEY65" s="1"/>
      <c r="CEZ65" s="1"/>
      <c r="CFA65" s="1"/>
      <c r="CFB65" s="1"/>
      <c r="CFC65" s="1"/>
      <c r="CFD65" s="1"/>
      <c r="CFE65" s="1"/>
      <c r="CFF65" s="1"/>
      <c r="CFG65" s="1"/>
      <c r="CFH65" s="1"/>
      <c r="CFI65" s="1"/>
      <c r="CFJ65" s="1"/>
      <c r="CFK65" s="1"/>
      <c r="CFL65" s="1"/>
      <c r="CFM65" s="1"/>
      <c r="CFN65" s="1"/>
      <c r="CFO65" s="1"/>
      <c r="CFP65" s="1"/>
      <c r="CFQ65" s="1"/>
      <c r="CFR65" s="1"/>
      <c r="CFS65" s="1"/>
      <c r="CFT65" s="1"/>
      <c r="CFU65" s="1"/>
      <c r="CFV65" s="1"/>
      <c r="CFW65" s="1"/>
      <c r="CFX65" s="1"/>
      <c r="CFY65" s="1"/>
      <c r="CFZ65" s="1"/>
      <c r="CGA65" s="1"/>
      <c r="CGB65" s="1"/>
      <c r="CGC65" s="1"/>
      <c r="CGD65" s="1"/>
      <c r="CGE65" s="1"/>
      <c r="CGF65" s="1"/>
      <c r="CGG65" s="1"/>
      <c r="CGH65" s="1"/>
      <c r="CGI65" s="1"/>
      <c r="CGJ65" s="1"/>
      <c r="CGK65" s="1"/>
      <c r="CGL65" s="1"/>
      <c r="CGM65" s="1"/>
      <c r="CGN65" s="1"/>
      <c r="CGO65" s="1"/>
      <c r="CGP65" s="1"/>
      <c r="CGQ65" s="1"/>
      <c r="CGR65" s="1"/>
      <c r="CGS65" s="1"/>
      <c r="CGT65" s="1"/>
      <c r="CGU65" s="1"/>
      <c r="CGV65" s="1"/>
      <c r="CGW65" s="1"/>
      <c r="CGX65" s="1"/>
      <c r="CGY65" s="1"/>
      <c r="CGZ65" s="1"/>
      <c r="CHA65" s="1"/>
      <c r="CHB65" s="1"/>
      <c r="CHC65" s="1"/>
      <c r="CHD65" s="1"/>
      <c r="CHE65" s="1"/>
      <c r="CHF65" s="1"/>
      <c r="CHG65" s="1"/>
      <c r="CHH65" s="1"/>
      <c r="CHI65" s="1"/>
      <c r="CHJ65" s="1"/>
      <c r="CHK65" s="1"/>
      <c r="CHL65" s="1"/>
      <c r="CHM65" s="1"/>
      <c r="CHN65" s="1"/>
      <c r="CHO65" s="1"/>
      <c r="CHP65" s="1"/>
      <c r="CHQ65" s="1"/>
      <c r="CHR65" s="1"/>
      <c r="CHS65" s="1"/>
      <c r="CHT65" s="1"/>
      <c r="CHU65" s="1"/>
      <c r="CHV65" s="1"/>
      <c r="CHW65" s="1"/>
      <c r="CHX65" s="1"/>
      <c r="CHY65" s="1"/>
      <c r="CHZ65" s="1"/>
      <c r="CIA65" s="1"/>
      <c r="CIB65" s="1"/>
      <c r="CIC65" s="1"/>
      <c r="CID65" s="1"/>
      <c r="CIE65" s="1"/>
      <c r="CIF65" s="1"/>
      <c r="CIG65" s="1"/>
      <c r="CIH65" s="1"/>
      <c r="CII65" s="1"/>
      <c r="CIJ65" s="1"/>
      <c r="CIK65" s="1"/>
      <c r="CIL65" s="1"/>
      <c r="CIM65" s="1"/>
      <c r="CIN65" s="1"/>
      <c r="CIO65" s="1"/>
      <c r="CIP65" s="1"/>
      <c r="CIQ65" s="1"/>
      <c r="CIR65" s="1"/>
      <c r="CIS65" s="1"/>
      <c r="CIT65" s="1"/>
      <c r="CIU65" s="1"/>
      <c r="CIV65" s="1"/>
      <c r="CIW65" s="1"/>
      <c r="CIX65" s="1"/>
      <c r="CIY65" s="1"/>
      <c r="CIZ65" s="1"/>
      <c r="CJA65" s="1"/>
      <c r="CJB65" s="1"/>
      <c r="CJC65" s="1"/>
      <c r="CJD65" s="1"/>
      <c r="CJE65" s="1"/>
      <c r="CJF65" s="1"/>
      <c r="CJG65" s="1"/>
      <c r="CJH65" s="1"/>
      <c r="CJI65" s="1"/>
      <c r="CJJ65" s="1"/>
      <c r="CJK65" s="1"/>
      <c r="CJL65" s="1"/>
      <c r="CJM65" s="1"/>
      <c r="CJN65" s="1"/>
      <c r="CJO65" s="1"/>
      <c r="CJP65" s="1"/>
      <c r="CJQ65" s="1"/>
      <c r="CJR65" s="1"/>
      <c r="CJS65" s="1"/>
      <c r="CJT65" s="1"/>
      <c r="CJU65" s="1"/>
      <c r="CJV65" s="1"/>
      <c r="CJW65" s="1"/>
      <c r="CJX65" s="1"/>
      <c r="CJY65" s="1"/>
      <c r="CJZ65" s="1"/>
      <c r="CKA65" s="1"/>
      <c r="CKB65" s="1"/>
      <c r="CKC65" s="1"/>
      <c r="CKD65" s="1"/>
      <c r="CKE65" s="1"/>
      <c r="CKF65" s="1"/>
      <c r="CKG65" s="1"/>
      <c r="CKH65" s="1"/>
      <c r="CKI65" s="1"/>
      <c r="CKJ65" s="1"/>
      <c r="CKK65" s="1"/>
      <c r="CKL65" s="1"/>
      <c r="CKM65" s="1"/>
      <c r="CKN65" s="1"/>
      <c r="CKO65" s="1"/>
      <c r="CKP65" s="1"/>
      <c r="CKQ65" s="1"/>
      <c r="CKR65" s="1"/>
      <c r="CKS65" s="1"/>
      <c r="CKT65" s="1"/>
      <c r="CKU65" s="1"/>
      <c r="CKV65" s="1"/>
      <c r="CKW65" s="1"/>
      <c r="CKX65" s="1"/>
      <c r="CKY65" s="1"/>
      <c r="CKZ65" s="1"/>
      <c r="CLA65" s="1"/>
      <c r="CLB65" s="1"/>
      <c r="CLC65" s="1"/>
      <c r="CLD65" s="1"/>
      <c r="CLE65" s="1"/>
      <c r="CLF65" s="1"/>
      <c r="CLG65" s="1"/>
      <c r="CLH65" s="1"/>
      <c r="CLI65" s="1"/>
      <c r="CLJ65" s="1"/>
      <c r="CLK65" s="1"/>
      <c r="CLL65" s="1"/>
      <c r="CLM65" s="1"/>
      <c r="CLN65" s="1"/>
      <c r="CLO65" s="1"/>
      <c r="CLP65" s="1"/>
      <c r="CLQ65" s="1"/>
      <c r="CLR65" s="1"/>
      <c r="CLS65" s="1"/>
      <c r="CLT65" s="1"/>
      <c r="CLU65" s="1"/>
      <c r="CLV65" s="1"/>
      <c r="CLW65" s="1"/>
      <c r="CLX65" s="1"/>
      <c r="CLY65" s="1"/>
      <c r="CLZ65" s="1"/>
      <c r="CMA65" s="1"/>
      <c r="CMB65" s="1"/>
      <c r="CMC65" s="1"/>
      <c r="CMD65" s="1"/>
      <c r="CME65" s="1"/>
      <c r="CMF65" s="1"/>
      <c r="CMG65" s="1"/>
      <c r="CMH65" s="1"/>
      <c r="CMI65" s="1"/>
      <c r="CMJ65" s="1"/>
      <c r="CMK65" s="1"/>
      <c r="CML65" s="1"/>
      <c r="CMM65" s="1"/>
      <c r="CMN65" s="1"/>
      <c r="CMO65" s="1"/>
      <c r="CMP65" s="1"/>
      <c r="CMQ65" s="1"/>
      <c r="CMR65" s="1"/>
      <c r="CMS65" s="1"/>
      <c r="CMT65" s="1"/>
      <c r="CMU65" s="1"/>
      <c r="CMV65" s="1"/>
      <c r="CMW65" s="1"/>
      <c r="CMX65" s="1"/>
      <c r="CMY65" s="1"/>
      <c r="CMZ65" s="1"/>
      <c r="CNA65" s="1"/>
      <c r="CNB65" s="1"/>
      <c r="CNC65" s="1"/>
      <c r="CND65" s="1"/>
      <c r="CNE65" s="1"/>
      <c r="CNF65" s="1"/>
      <c r="CNG65" s="1"/>
      <c r="CNH65" s="1"/>
      <c r="CNI65" s="1"/>
      <c r="CNJ65" s="1"/>
      <c r="CNK65" s="1"/>
      <c r="CNL65" s="1"/>
      <c r="CNM65" s="1"/>
      <c r="CNN65" s="1"/>
      <c r="CNO65" s="1"/>
      <c r="CNP65" s="1"/>
      <c r="CNQ65" s="1"/>
      <c r="CNR65" s="1"/>
      <c r="CNS65" s="1"/>
      <c r="CNT65" s="1"/>
      <c r="CNU65" s="1"/>
      <c r="CNV65" s="1"/>
      <c r="CNW65" s="1"/>
      <c r="CNX65" s="1"/>
      <c r="CNY65" s="1"/>
      <c r="CNZ65" s="1"/>
      <c r="COA65" s="1"/>
      <c r="COB65" s="1"/>
      <c r="COC65" s="1"/>
      <c r="COD65" s="1"/>
      <c r="COE65" s="1"/>
      <c r="COF65" s="1"/>
      <c r="COG65" s="1"/>
      <c r="COH65" s="1"/>
      <c r="COI65" s="1"/>
      <c r="COJ65" s="1"/>
      <c r="COK65" s="1"/>
      <c r="COL65" s="1"/>
      <c r="COM65" s="1"/>
      <c r="CON65" s="1"/>
      <c r="COO65" s="1"/>
      <c r="COP65" s="1"/>
      <c r="COQ65" s="1"/>
      <c r="COR65" s="1"/>
      <c r="COS65" s="1"/>
      <c r="COT65" s="1"/>
      <c r="COU65" s="1"/>
      <c r="COV65" s="1"/>
      <c r="COW65" s="1"/>
      <c r="COX65" s="1"/>
      <c r="COY65" s="1"/>
      <c r="COZ65" s="1"/>
      <c r="CPA65" s="1"/>
      <c r="CPB65" s="1"/>
      <c r="CPC65" s="1"/>
      <c r="CPD65" s="1"/>
      <c r="CPE65" s="1"/>
      <c r="CPF65" s="1"/>
      <c r="CPG65" s="1"/>
      <c r="CPH65" s="1"/>
      <c r="CPI65" s="1"/>
      <c r="CPJ65" s="1"/>
      <c r="CPK65" s="1"/>
      <c r="CPL65" s="1"/>
      <c r="CPM65" s="1"/>
      <c r="CPN65" s="1"/>
      <c r="CPO65" s="1"/>
      <c r="CPP65" s="1"/>
      <c r="CPQ65" s="1"/>
      <c r="CPR65" s="1"/>
      <c r="CPS65" s="1"/>
      <c r="CPT65" s="1"/>
      <c r="CPU65" s="1"/>
      <c r="CPV65" s="1"/>
      <c r="CPW65" s="1"/>
      <c r="CPX65" s="1"/>
      <c r="CPY65" s="1"/>
      <c r="CPZ65" s="1"/>
      <c r="CQA65" s="1"/>
      <c r="CQB65" s="1"/>
      <c r="CQC65" s="1"/>
      <c r="CQD65" s="1"/>
      <c r="CQE65" s="1"/>
      <c r="CQF65" s="1"/>
      <c r="CQG65" s="1"/>
      <c r="CQH65" s="1"/>
      <c r="CQI65" s="1"/>
      <c r="CQJ65" s="1"/>
      <c r="CQK65" s="1"/>
      <c r="CQL65" s="1"/>
      <c r="CQM65" s="1"/>
      <c r="CQN65" s="1"/>
      <c r="CQO65" s="1"/>
      <c r="CQP65" s="1"/>
      <c r="CQQ65" s="1"/>
      <c r="CQR65" s="1"/>
      <c r="CQS65" s="1"/>
      <c r="CQT65" s="1"/>
      <c r="CQU65" s="1"/>
      <c r="CQV65" s="1"/>
      <c r="CQW65" s="1"/>
      <c r="CQX65" s="1"/>
      <c r="CQY65" s="1"/>
      <c r="CQZ65" s="1"/>
      <c r="CRA65" s="1"/>
      <c r="CRB65" s="1"/>
      <c r="CRC65" s="1"/>
      <c r="CRD65" s="1"/>
      <c r="CRE65" s="1"/>
      <c r="CRF65" s="1"/>
      <c r="CRG65" s="1"/>
      <c r="CRH65" s="1"/>
      <c r="CRI65" s="1"/>
      <c r="CRJ65" s="1"/>
      <c r="CRK65" s="1"/>
      <c r="CRL65" s="1"/>
      <c r="CRM65" s="1"/>
      <c r="CRN65" s="1"/>
      <c r="CRO65" s="1"/>
      <c r="CRP65" s="1"/>
      <c r="CRQ65" s="1"/>
      <c r="CRR65" s="1"/>
      <c r="CRS65" s="1"/>
      <c r="CRT65" s="1"/>
      <c r="CRU65" s="1"/>
      <c r="CRV65" s="1"/>
      <c r="CRW65" s="1"/>
      <c r="CRX65" s="1"/>
      <c r="CRY65" s="1"/>
      <c r="CRZ65" s="1"/>
      <c r="CSA65" s="1"/>
      <c r="CSB65" s="1"/>
      <c r="CSC65" s="1"/>
      <c r="CSD65" s="1"/>
      <c r="CSE65" s="1"/>
      <c r="CSF65" s="1"/>
      <c r="CSG65" s="1"/>
      <c r="CSH65" s="1"/>
      <c r="CSI65" s="1"/>
      <c r="CSJ65" s="1"/>
      <c r="CSK65" s="1"/>
      <c r="CSL65" s="1"/>
      <c r="CSM65" s="1"/>
      <c r="CSN65" s="1"/>
      <c r="CSO65" s="1"/>
      <c r="CSP65" s="1"/>
      <c r="CSQ65" s="1"/>
      <c r="CSR65" s="1"/>
      <c r="CSS65" s="1"/>
      <c r="CST65" s="1"/>
      <c r="CSU65" s="1"/>
      <c r="CSV65" s="1"/>
      <c r="CSW65" s="1"/>
      <c r="CSX65" s="1"/>
      <c r="CSY65" s="1"/>
      <c r="CSZ65" s="1"/>
      <c r="CTA65" s="1"/>
      <c r="CTB65" s="1"/>
      <c r="CTC65" s="1"/>
      <c r="CTD65" s="1"/>
      <c r="CTE65" s="1"/>
      <c r="CTF65" s="1"/>
      <c r="CTG65" s="1"/>
      <c r="CTH65" s="1"/>
      <c r="CTI65" s="1"/>
      <c r="CTJ65" s="1"/>
      <c r="CTK65" s="1"/>
      <c r="CTL65" s="1"/>
      <c r="CTM65" s="1"/>
      <c r="CTN65" s="1"/>
      <c r="CTO65" s="1"/>
      <c r="CTP65" s="1"/>
      <c r="CTQ65" s="1"/>
      <c r="CTR65" s="1"/>
      <c r="CTS65" s="1"/>
      <c r="CTT65" s="1"/>
      <c r="CTU65" s="1"/>
      <c r="CTV65" s="1"/>
      <c r="CTW65" s="1"/>
      <c r="CTX65" s="1"/>
      <c r="CTY65" s="1"/>
      <c r="CTZ65" s="1"/>
      <c r="CUA65" s="1"/>
      <c r="CUB65" s="1"/>
      <c r="CUC65" s="1"/>
      <c r="CUD65" s="1"/>
      <c r="CUE65" s="1"/>
      <c r="CUF65" s="1"/>
      <c r="CUG65" s="1"/>
      <c r="CUH65" s="1"/>
      <c r="CUI65" s="1"/>
      <c r="CUJ65" s="1"/>
      <c r="CUK65" s="1"/>
      <c r="CUL65" s="1"/>
      <c r="CUM65" s="1"/>
      <c r="CUN65" s="1"/>
      <c r="CUO65" s="1"/>
      <c r="CUP65" s="1"/>
      <c r="CUQ65" s="1"/>
      <c r="CUR65" s="1"/>
      <c r="CUS65" s="1"/>
      <c r="CUT65" s="1"/>
      <c r="CUU65" s="1"/>
      <c r="CUV65" s="1"/>
      <c r="CUW65" s="1"/>
      <c r="CUX65" s="1"/>
      <c r="CUY65" s="1"/>
      <c r="CUZ65" s="1"/>
      <c r="CVA65" s="1"/>
      <c r="CVB65" s="1"/>
      <c r="CVC65" s="1"/>
      <c r="CVD65" s="1"/>
      <c r="CVE65" s="1"/>
      <c r="CVF65" s="1"/>
      <c r="CVG65" s="1"/>
      <c r="CVH65" s="1"/>
      <c r="CVI65" s="1"/>
      <c r="CVJ65" s="1"/>
      <c r="CVK65" s="1"/>
      <c r="CVL65" s="1"/>
      <c r="CVM65" s="1"/>
      <c r="CVN65" s="1"/>
      <c r="CVO65" s="1"/>
      <c r="CVP65" s="1"/>
      <c r="CVQ65" s="1"/>
      <c r="CVR65" s="1"/>
      <c r="CVS65" s="1"/>
      <c r="CVT65" s="1"/>
      <c r="CVU65" s="1"/>
      <c r="CVV65" s="1"/>
      <c r="CVW65" s="1"/>
      <c r="CVX65" s="1"/>
      <c r="CVY65" s="1"/>
      <c r="CVZ65" s="1"/>
      <c r="CWA65" s="1"/>
      <c r="CWB65" s="1"/>
      <c r="CWC65" s="1"/>
      <c r="CWD65" s="1"/>
      <c r="CWE65" s="1"/>
      <c r="CWF65" s="1"/>
      <c r="CWG65" s="1"/>
      <c r="CWH65" s="1"/>
      <c r="CWI65" s="1"/>
      <c r="CWJ65" s="1"/>
      <c r="CWK65" s="1"/>
      <c r="CWL65" s="1"/>
      <c r="CWM65" s="1"/>
      <c r="CWN65" s="1"/>
      <c r="CWO65" s="1"/>
      <c r="CWP65" s="1"/>
      <c r="CWQ65" s="1"/>
      <c r="CWR65" s="1"/>
      <c r="CWS65" s="1"/>
      <c r="CWT65" s="1"/>
      <c r="CWU65" s="1"/>
      <c r="CWV65" s="1"/>
      <c r="CWW65" s="1"/>
      <c r="CWX65" s="1"/>
      <c r="CWY65" s="1"/>
      <c r="CWZ65" s="1"/>
      <c r="CXA65" s="1"/>
      <c r="CXB65" s="1"/>
      <c r="CXC65" s="1"/>
      <c r="CXD65" s="1"/>
      <c r="CXE65" s="1"/>
      <c r="CXF65" s="1"/>
      <c r="CXG65" s="1"/>
      <c r="CXH65" s="1"/>
      <c r="CXI65" s="1"/>
      <c r="CXJ65" s="1"/>
      <c r="CXK65" s="1"/>
      <c r="CXL65" s="1"/>
      <c r="CXM65" s="1"/>
      <c r="CXN65" s="1"/>
      <c r="CXO65" s="1"/>
      <c r="CXP65" s="1"/>
      <c r="CXQ65" s="1"/>
      <c r="CXR65" s="1"/>
      <c r="CXS65" s="1"/>
      <c r="CXT65" s="1"/>
      <c r="CXU65" s="1"/>
      <c r="CXV65" s="1"/>
      <c r="CXW65" s="1"/>
      <c r="CXX65" s="1"/>
      <c r="CXY65" s="1"/>
      <c r="CXZ65" s="1"/>
      <c r="CYA65" s="1"/>
      <c r="CYB65" s="1"/>
      <c r="CYC65" s="1"/>
      <c r="CYD65" s="1"/>
      <c r="CYE65" s="1"/>
      <c r="CYF65" s="1"/>
      <c r="CYG65" s="1"/>
      <c r="CYH65" s="1"/>
      <c r="CYI65" s="1"/>
      <c r="CYJ65" s="1"/>
      <c r="CYK65" s="1"/>
      <c r="CYL65" s="1"/>
      <c r="CYM65" s="1"/>
      <c r="CYN65" s="1"/>
      <c r="CYO65" s="1"/>
      <c r="CYP65" s="1"/>
      <c r="CYQ65" s="1"/>
      <c r="CYR65" s="1"/>
      <c r="CYS65" s="1"/>
      <c r="CYT65" s="1"/>
      <c r="CYU65" s="1"/>
      <c r="CYV65" s="1"/>
      <c r="CYW65" s="1"/>
      <c r="CYX65" s="1"/>
      <c r="CYY65" s="1"/>
      <c r="CYZ65" s="1"/>
      <c r="CZA65" s="1"/>
      <c r="CZB65" s="1"/>
      <c r="CZC65" s="1"/>
      <c r="CZD65" s="1"/>
      <c r="CZE65" s="1"/>
      <c r="CZF65" s="1"/>
      <c r="CZG65" s="1"/>
      <c r="CZH65" s="1"/>
      <c r="CZI65" s="1"/>
      <c r="CZJ65" s="1"/>
      <c r="CZK65" s="1"/>
      <c r="CZL65" s="1"/>
      <c r="CZM65" s="1"/>
      <c r="CZN65" s="1"/>
      <c r="CZO65" s="1"/>
      <c r="CZP65" s="1"/>
      <c r="CZQ65" s="1"/>
      <c r="CZR65" s="1"/>
      <c r="CZS65" s="1"/>
      <c r="CZT65" s="1"/>
      <c r="CZU65" s="1"/>
      <c r="CZV65" s="1"/>
      <c r="CZW65" s="1"/>
      <c r="CZX65" s="1"/>
      <c r="CZY65" s="1"/>
      <c r="CZZ65" s="1"/>
      <c r="DAA65" s="1"/>
      <c r="DAB65" s="1"/>
      <c r="DAC65" s="1"/>
      <c r="DAD65" s="1"/>
      <c r="DAE65" s="1"/>
      <c r="DAF65" s="1"/>
      <c r="DAG65" s="1"/>
      <c r="DAH65" s="1"/>
      <c r="DAI65" s="1"/>
      <c r="DAJ65" s="1"/>
      <c r="DAK65" s="1"/>
      <c r="DAL65" s="1"/>
      <c r="DAM65" s="1"/>
      <c r="DAN65" s="1"/>
      <c r="DAO65" s="1"/>
      <c r="DAP65" s="1"/>
      <c r="DAQ65" s="1"/>
      <c r="DAR65" s="1"/>
      <c r="DAS65" s="1"/>
      <c r="DAT65" s="1"/>
      <c r="DAU65" s="1"/>
      <c r="DAV65" s="1"/>
      <c r="DAW65" s="1"/>
      <c r="DAX65" s="1"/>
      <c r="DAY65" s="1"/>
      <c r="DAZ65" s="1"/>
      <c r="DBA65" s="1"/>
      <c r="DBB65" s="1"/>
      <c r="DBC65" s="1"/>
      <c r="DBD65" s="1"/>
      <c r="DBE65" s="1"/>
      <c r="DBF65" s="1"/>
      <c r="DBG65" s="1"/>
      <c r="DBH65" s="1"/>
      <c r="DBI65" s="1"/>
      <c r="DBJ65" s="1"/>
      <c r="DBK65" s="1"/>
      <c r="DBL65" s="1"/>
      <c r="DBM65" s="1"/>
      <c r="DBN65" s="1"/>
      <c r="DBO65" s="1"/>
      <c r="DBP65" s="1"/>
      <c r="DBQ65" s="1"/>
      <c r="DBR65" s="1"/>
      <c r="DBS65" s="1"/>
      <c r="DBT65" s="1"/>
      <c r="DBU65" s="1"/>
      <c r="DBV65" s="1"/>
      <c r="DBW65" s="1"/>
      <c r="DBX65" s="1"/>
      <c r="DBY65" s="1"/>
      <c r="DBZ65" s="1"/>
      <c r="DCA65" s="1"/>
      <c r="DCB65" s="1"/>
      <c r="DCC65" s="1"/>
      <c r="DCD65" s="1"/>
      <c r="DCE65" s="1"/>
      <c r="DCF65" s="1"/>
      <c r="DCG65" s="1"/>
      <c r="DCH65" s="1"/>
      <c r="DCI65" s="1"/>
      <c r="DCJ65" s="1"/>
      <c r="DCK65" s="1"/>
      <c r="DCL65" s="1"/>
      <c r="DCM65" s="1"/>
      <c r="DCN65" s="1"/>
      <c r="DCO65" s="1"/>
      <c r="DCP65" s="1"/>
      <c r="DCQ65" s="1"/>
      <c r="DCR65" s="1"/>
      <c r="DCS65" s="1"/>
      <c r="DCT65" s="1"/>
      <c r="DCU65" s="1"/>
      <c r="DCV65" s="1"/>
      <c r="DCW65" s="1"/>
      <c r="DCX65" s="1"/>
      <c r="DCY65" s="1"/>
      <c r="DCZ65" s="1"/>
      <c r="DDA65" s="1"/>
      <c r="DDB65" s="1"/>
      <c r="DDC65" s="1"/>
      <c r="DDD65" s="1"/>
      <c r="DDE65" s="1"/>
      <c r="DDF65" s="1"/>
      <c r="DDG65" s="1"/>
      <c r="DDH65" s="1"/>
      <c r="DDI65" s="1"/>
      <c r="DDJ65" s="1"/>
      <c r="DDK65" s="1"/>
      <c r="DDL65" s="1"/>
      <c r="DDM65" s="1"/>
      <c r="DDN65" s="1"/>
      <c r="DDO65" s="1"/>
      <c r="DDP65" s="1"/>
      <c r="DDQ65" s="1"/>
      <c r="DDR65" s="1"/>
      <c r="DDS65" s="1"/>
      <c r="DDT65" s="1"/>
      <c r="DDU65" s="1"/>
      <c r="DDV65" s="1"/>
      <c r="DDW65" s="1"/>
      <c r="DDX65" s="1"/>
      <c r="DDY65" s="1"/>
      <c r="DDZ65" s="1"/>
      <c r="DEA65" s="1"/>
      <c r="DEB65" s="1"/>
      <c r="DEC65" s="1"/>
      <c r="DED65" s="1"/>
      <c r="DEE65" s="1"/>
      <c r="DEF65" s="1"/>
      <c r="DEG65" s="1"/>
      <c r="DEH65" s="1"/>
      <c r="DEI65" s="1"/>
      <c r="DEJ65" s="1"/>
      <c r="DEK65" s="1"/>
      <c r="DEL65" s="1"/>
      <c r="DEM65" s="1"/>
      <c r="DEN65" s="1"/>
      <c r="DEO65" s="1"/>
      <c r="DEP65" s="1"/>
      <c r="DEQ65" s="1"/>
      <c r="DER65" s="1"/>
      <c r="DES65" s="1"/>
      <c r="DET65" s="1"/>
      <c r="DEU65" s="1"/>
      <c r="DEV65" s="1"/>
      <c r="DEW65" s="1"/>
      <c r="DEX65" s="1"/>
      <c r="DEY65" s="1"/>
      <c r="DEZ65" s="1"/>
      <c r="DFA65" s="1"/>
      <c r="DFB65" s="1"/>
      <c r="DFC65" s="1"/>
      <c r="DFD65" s="1"/>
      <c r="DFE65" s="1"/>
      <c r="DFF65" s="1"/>
      <c r="DFG65" s="1"/>
      <c r="DFH65" s="1"/>
      <c r="DFI65" s="1"/>
      <c r="DFJ65" s="1"/>
      <c r="DFK65" s="1"/>
      <c r="DFL65" s="1"/>
      <c r="DFM65" s="1"/>
      <c r="DFN65" s="1"/>
      <c r="DFO65" s="1"/>
      <c r="DFP65" s="1"/>
      <c r="DFQ65" s="1"/>
      <c r="DFR65" s="1"/>
      <c r="DFS65" s="1"/>
      <c r="DFT65" s="1"/>
      <c r="DFU65" s="1"/>
      <c r="DFV65" s="1"/>
      <c r="DFW65" s="1"/>
      <c r="DFX65" s="1"/>
      <c r="DFY65" s="1"/>
      <c r="DFZ65" s="1"/>
      <c r="DGA65" s="1"/>
      <c r="DGB65" s="1"/>
      <c r="DGC65" s="1"/>
      <c r="DGD65" s="1"/>
      <c r="DGE65" s="1"/>
      <c r="DGF65" s="1"/>
      <c r="DGG65" s="1"/>
      <c r="DGH65" s="1"/>
      <c r="DGI65" s="1"/>
      <c r="DGJ65" s="1"/>
      <c r="DGK65" s="1"/>
      <c r="DGL65" s="1"/>
      <c r="DGM65" s="1"/>
      <c r="DGN65" s="1"/>
      <c r="DGO65" s="1"/>
      <c r="DGP65" s="1"/>
      <c r="DGQ65" s="1"/>
      <c r="DGR65" s="1"/>
      <c r="DGS65" s="1"/>
      <c r="DGT65" s="1"/>
      <c r="DGU65" s="1"/>
      <c r="DGV65" s="1"/>
      <c r="DGW65" s="1"/>
      <c r="DGX65" s="1"/>
      <c r="DGY65" s="1"/>
      <c r="DGZ65" s="1"/>
      <c r="DHA65" s="1"/>
      <c r="DHB65" s="1"/>
      <c r="DHC65" s="1"/>
      <c r="DHD65" s="1"/>
      <c r="DHE65" s="1"/>
      <c r="DHF65" s="1"/>
      <c r="DHG65" s="1"/>
      <c r="DHH65" s="1"/>
      <c r="DHI65" s="1"/>
      <c r="DHJ65" s="1"/>
      <c r="DHK65" s="1"/>
      <c r="DHL65" s="1"/>
      <c r="DHM65" s="1"/>
      <c r="DHN65" s="1"/>
      <c r="DHO65" s="1"/>
      <c r="DHP65" s="1"/>
      <c r="DHQ65" s="1"/>
      <c r="DHR65" s="1"/>
      <c r="DHS65" s="1"/>
      <c r="DHT65" s="1"/>
      <c r="DHU65" s="1"/>
      <c r="DHV65" s="1"/>
      <c r="DHW65" s="1"/>
      <c r="DHX65" s="1"/>
      <c r="DHY65" s="1"/>
      <c r="DHZ65" s="1"/>
      <c r="DIA65" s="1"/>
      <c r="DIB65" s="1"/>
      <c r="DIC65" s="1"/>
      <c r="DID65" s="1"/>
      <c r="DIE65" s="1"/>
      <c r="DIF65" s="1"/>
      <c r="DIG65" s="1"/>
      <c r="DIH65" s="1"/>
      <c r="DII65" s="1"/>
      <c r="DIJ65" s="1"/>
      <c r="DIK65" s="1"/>
      <c r="DIL65" s="1"/>
      <c r="DIM65" s="1"/>
      <c r="DIN65" s="1"/>
      <c r="DIO65" s="1"/>
      <c r="DIP65" s="1"/>
      <c r="DIQ65" s="1"/>
      <c r="DIR65" s="1"/>
      <c r="DIS65" s="1"/>
      <c r="DIT65" s="1"/>
      <c r="DIU65" s="1"/>
      <c r="DIV65" s="1"/>
      <c r="DIW65" s="1"/>
      <c r="DIX65" s="1"/>
      <c r="DIY65" s="1"/>
      <c r="DIZ65" s="1"/>
      <c r="DJA65" s="1"/>
      <c r="DJB65" s="1"/>
      <c r="DJC65" s="1"/>
      <c r="DJD65" s="1"/>
      <c r="DJE65" s="1"/>
      <c r="DJF65" s="1"/>
      <c r="DJG65" s="1"/>
      <c r="DJH65" s="1"/>
      <c r="DJI65" s="1"/>
      <c r="DJJ65" s="1"/>
      <c r="DJK65" s="1"/>
      <c r="DJL65" s="1"/>
      <c r="DJM65" s="1"/>
      <c r="DJN65" s="1"/>
      <c r="DJO65" s="1"/>
      <c r="DJP65" s="1"/>
      <c r="DJQ65" s="1"/>
      <c r="DJR65" s="1"/>
      <c r="DJS65" s="1"/>
      <c r="DJT65" s="1"/>
      <c r="DJU65" s="1"/>
      <c r="DJV65" s="1"/>
      <c r="DJW65" s="1"/>
      <c r="DJX65" s="1"/>
      <c r="DJY65" s="1"/>
      <c r="DJZ65" s="1"/>
      <c r="DKA65" s="1"/>
      <c r="DKB65" s="1"/>
      <c r="DKC65" s="1"/>
      <c r="DKD65" s="1"/>
      <c r="DKE65" s="1"/>
      <c r="DKF65" s="1"/>
      <c r="DKG65" s="1"/>
      <c r="DKH65" s="1"/>
      <c r="DKI65" s="1"/>
      <c r="DKJ65" s="1"/>
      <c r="DKK65" s="1"/>
      <c r="DKL65" s="1"/>
      <c r="DKM65" s="1"/>
      <c r="DKN65" s="1"/>
      <c r="DKO65" s="1"/>
      <c r="DKP65" s="1"/>
      <c r="DKQ65" s="1"/>
      <c r="DKR65" s="1"/>
      <c r="DKS65" s="1"/>
      <c r="DKT65" s="1"/>
      <c r="DKU65" s="1"/>
      <c r="DKV65" s="1"/>
      <c r="DKW65" s="1"/>
      <c r="DKX65" s="1"/>
      <c r="DKY65" s="1"/>
      <c r="DKZ65" s="1"/>
      <c r="DLA65" s="1"/>
      <c r="DLB65" s="1"/>
      <c r="DLC65" s="1"/>
      <c r="DLD65" s="1"/>
      <c r="DLE65" s="1"/>
      <c r="DLF65" s="1"/>
      <c r="DLG65" s="1"/>
      <c r="DLH65" s="1"/>
      <c r="DLI65" s="1"/>
      <c r="DLJ65" s="1"/>
      <c r="DLK65" s="1"/>
      <c r="DLL65" s="1"/>
      <c r="DLM65" s="1"/>
      <c r="DLN65" s="1"/>
      <c r="DLO65" s="1"/>
      <c r="DLP65" s="1"/>
      <c r="DLQ65" s="1"/>
      <c r="DLR65" s="1"/>
      <c r="DLS65" s="1"/>
      <c r="DLT65" s="1"/>
      <c r="DLU65" s="1"/>
      <c r="DLV65" s="1"/>
      <c r="DLW65" s="1"/>
      <c r="DLX65" s="1"/>
      <c r="DLY65" s="1"/>
      <c r="DLZ65" s="1"/>
      <c r="DMA65" s="1"/>
      <c r="DMB65" s="1"/>
      <c r="DMC65" s="1"/>
      <c r="DMD65" s="1"/>
      <c r="DME65" s="1"/>
      <c r="DMF65" s="1"/>
      <c r="DMG65" s="1"/>
      <c r="DMH65" s="1"/>
      <c r="DMI65" s="1"/>
      <c r="DMJ65" s="1"/>
      <c r="DMK65" s="1"/>
      <c r="DML65" s="1"/>
      <c r="DMM65" s="1"/>
      <c r="DMN65" s="1"/>
      <c r="DMO65" s="1"/>
      <c r="DMP65" s="1"/>
      <c r="DMQ65" s="1"/>
      <c r="DMR65" s="1"/>
      <c r="DMS65" s="1"/>
      <c r="DMT65" s="1"/>
      <c r="DMU65" s="1"/>
      <c r="DMV65" s="1"/>
      <c r="DMW65" s="1"/>
      <c r="DMX65" s="1"/>
      <c r="DMY65" s="1"/>
      <c r="DMZ65" s="1"/>
      <c r="DNA65" s="1"/>
      <c r="DNB65" s="1"/>
      <c r="DNC65" s="1"/>
      <c r="DND65" s="1"/>
      <c r="DNE65" s="1"/>
      <c r="DNF65" s="1"/>
      <c r="DNG65" s="1"/>
      <c r="DNH65" s="1"/>
      <c r="DNI65" s="1"/>
      <c r="DNJ65" s="1"/>
      <c r="DNK65" s="1"/>
      <c r="DNL65" s="1"/>
      <c r="DNM65" s="1"/>
      <c r="DNN65" s="1"/>
      <c r="DNO65" s="1"/>
      <c r="DNP65" s="1"/>
      <c r="DNQ65" s="1"/>
      <c r="DNR65" s="1"/>
      <c r="DNS65" s="1"/>
      <c r="DNT65" s="1"/>
      <c r="DNU65" s="1"/>
      <c r="DNV65" s="1"/>
      <c r="DNW65" s="1"/>
      <c r="DNX65" s="1"/>
      <c r="DNY65" s="1"/>
      <c r="DNZ65" s="1"/>
      <c r="DOA65" s="1"/>
      <c r="DOB65" s="1"/>
      <c r="DOC65" s="1"/>
      <c r="DOD65" s="1"/>
      <c r="DOE65" s="1"/>
      <c r="DOF65" s="1"/>
      <c r="DOG65" s="1"/>
      <c r="DOH65" s="1"/>
      <c r="DOI65" s="1"/>
      <c r="DOJ65" s="1"/>
      <c r="DOK65" s="1"/>
      <c r="DOL65" s="1"/>
      <c r="DOM65" s="1"/>
      <c r="DON65" s="1"/>
      <c r="DOO65" s="1"/>
      <c r="DOP65" s="1"/>
      <c r="DOQ65" s="1"/>
      <c r="DOR65" s="1"/>
      <c r="DOS65" s="1"/>
      <c r="DOT65" s="1"/>
      <c r="DOU65" s="1"/>
      <c r="DOV65" s="1"/>
      <c r="DOW65" s="1"/>
      <c r="DOX65" s="1"/>
      <c r="DOY65" s="1"/>
      <c r="DOZ65" s="1"/>
      <c r="DPA65" s="1"/>
      <c r="DPB65" s="1"/>
      <c r="DPC65" s="1"/>
      <c r="DPD65" s="1"/>
      <c r="DPE65" s="1"/>
      <c r="DPF65" s="1"/>
      <c r="DPG65" s="1"/>
      <c r="DPH65" s="1"/>
      <c r="DPI65" s="1"/>
      <c r="DPJ65" s="1"/>
      <c r="DPK65" s="1"/>
      <c r="DPL65" s="1"/>
      <c r="DPM65" s="1"/>
      <c r="DPN65" s="1"/>
      <c r="DPO65" s="1"/>
      <c r="DPP65" s="1"/>
      <c r="DPQ65" s="1"/>
      <c r="DPR65" s="1"/>
      <c r="DPS65" s="1"/>
      <c r="DPT65" s="1"/>
      <c r="DPU65" s="1"/>
      <c r="DPV65" s="1"/>
      <c r="DPW65" s="1"/>
      <c r="DPX65" s="1"/>
      <c r="DPY65" s="1"/>
      <c r="DPZ65" s="1"/>
      <c r="DQA65" s="1"/>
      <c r="DQB65" s="1"/>
      <c r="DQC65" s="1"/>
      <c r="DQD65" s="1"/>
      <c r="DQE65" s="1"/>
      <c r="DQF65" s="1"/>
      <c r="DQG65" s="1"/>
      <c r="DQH65" s="1"/>
      <c r="DQI65" s="1"/>
      <c r="DQJ65" s="1"/>
      <c r="DQK65" s="1"/>
      <c r="DQL65" s="1"/>
      <c r="DQM65" s="1"/>
      <c r="DQN65" s="1"/>
      <c r="DQO65" s="1"/>
      <c r="DQP65" s="1"/>
      <c r="DQQ65" s="1"/>
      <c r="DQR65" s="1"/>
      <c r="DQS65" s="1"/>
      <c r="DQT65" s="1"/>
      <c r="DQU65" s="1"/>
      <c r="DQV65" s="1"/>
      <c r="DQW65" s="1"/>
      <c r="DQX65" s="1"/>
      <c r="DQY65" s="1"/>
      <c r="DQZ65" s="1"/>
      <c r="DRA65" s="1"/>
      <c r="DRB65" s="1"/>
      <c r="DRC65" s="1"/>
      <c r="DRD65" s="1"/>
      <c r="DRE65" s="1"/>
      <c r="DRF65" s="1"/>
      <c r="DRG65" s="1"/>
      <c r="DRH65" s="1"/>
      <c r="DRI65" s="1"/>
      <c r="DRJ65" s="1"/>
      <c r="DRK65" s="1"/>
      <c r="DRL65" s="1"/>
      <c r="DRM65" s="1"/>
      <c r="DRN65" s="1"/>
      <c r="DRO65" s="1"/>
      <c r="DRP65" s="1"/>
      <c r="DRQ65" s="1"/>
      <c r="DRR65" s="1"/>
      <c r="DRS65" s="1"/>
      <c r="DRT65" s="1"/>
      <c r="DRU65" s="1"/>
      <c r="DRV65" s="1"/>
      <c r="DRW65" s="1"/>
      <c r="DRX65" s="1"/>
      <c r="DRY65" s="1"/>
      <c r="DRZ65" s="1"/>
      <c r="DSA65" s="1"/>
      <c r="DSB65" s="1"/>
      <c r="DSC65" s="1"/>
      <c r="DSD65" s="1"/>
      <c r="DSE65" s="1"/>
      <c r="DSF65" s="1"/>
      <c r="DSG65" s="1"/>
      <c r="DSH65" s="1"/>
      <c r="DSI65" s="1"/>
      <c r="DSJ65" s="1"/>
      <c r="DSK65" s="1"/>
      <c r="DSL65" s="1"/>
      <c r="DSM65" s="1"/>
      <c r="DSN65" s="1"/>
      <c r="DSO65" s="1"/>
      <c r="DSP65" s="1"/>
      <c r="DSQ65" s="1"/>
      <c r="DSR65" s="1"/>
      <c r="DSS65" s="1"/>
      <c r="DST65" s="1"/>
      <c r="DSU65" s="1"/>
      <c r="DSV65" s="1"/>
      <c r="DSW65" s="1"/>
      <c r="DSX65" s="1"/>
      <c r="DSY65" s="1"/>
      <c r="DSZ65" s="1"/>
      <c r="DTA65" s="1"/>
      <c r="DTB65" s="1"/>
      <c r="DTC65" s="1"/>
      <c r="DTD65" s="1"/>
      <c r="DTE65" s="1"/>
      <c r="DTF65" s="1"/>
      <c r="DTG65" s="1"/>
      <c r="DTH65" s="1"/>
      <c r="DTI65" s="1"/>
      <c r="DTJ65" s="1"/>
      <c r="DTK65" s="1"/>
      <c r="DTL65" s="1"/>
      <c r="DTM65" s="1"/>
      <c r="DTN65" s="1"/>
      <c r="DTO65" s="1"/>
      <c r="DTP65" s="1"/>
      <c r="DTQ65" s="1"/>
      <c r="DTR65" s="1"/>
      <c r="DTS65" s="1"/>
      <c r="DTT65" s="1"/>
      <c r="DTU65" s="1"/>
      <c r="DTV65" s="1"/>
      <c r="DTW65" s="1"/>
      <c r="DTX65" s="1"/>
      <c r="DTY65" s="1"/>
      <c r="DTZ65" s="1"/>
      <c r="DUA65" s="1"/>
      <c r="DUB65" s="1"/>
      <c r="DUC65" s="1"/>
      <c r="DUD65" s="1"/>
      <c r="DUE65" s="1"/>
      <c r="DUF65" s="1"/>
      <c r="DUG65" s="1"/>
      <c r="DUH65" s="1"/>
      <c r="DUI65" s="1"/>
      <c r="DUJ65" s="1"/>
      <c r="DUK65" s="1"/>
      <c r="DUL65" s="1"/>
      <c r="DUM65" s="1"/>
      <c r="DUN65" s="1"/>
      <c r="DUO65" s="1"/>
      <c r="DUP65" s="1"/>
      <c r="DUQ65" s="1"/>
      <c r="DUR65" s="1"/>
      <c r="DUS65" s="1"/>
      <c r="DUT65" s="1"/>
      <c r="DUU65" s="1"/>
      <c r="DUV65" s="1"/>
      <c r="DUW65" s="1"/>
      <c r="DUX65" s="1"/>
      <c r="DUY65" s="1"/>
      <c r="DUZ65" s="1"/>
      <c r="DVA65" s="1"/>
      <c r="DVB65" s="1"/>
      <c r="DVC65" s="1"/>
      <c r="DVD65" s="1"/>
      <c r="DVE65" s="1"/>
      <c r="DVF65" s="1"/>
      <c r="DVG65" s="1"/>
      <c r="DVH65" s="1"/>
      <c r="DVI65" s="1"/>
      <c r="DVJ65" s="1"/>
      <c r="DVK65" s="1"/>
      <c r="DVL65" s="1"/>
      <c r="DVM65" s="1"/>
      <c r="DVN65" s="1"/>
      <c r="DVO65" s="1"/>
      <c r="DVP65" s="1"/>
      <c r="DVQ65" s="1"/>
      <c r="DVR65" s="1"/>
      <c r="DVS65" s="1"/>
      <c r="DVT65" s="1"/>
      <c r="DVU65" s="1"/>
      <c r="DVV65" s="1"/>
      <c r="DVW65" s="1"/>
      <c r="DVX65" s="1"/>
      <c r="DVY65" s="1"/>
      <c r="DVZ65" s="1"/>
      <c r="DWA65" s="1"/>
      <c r="DWB65" s="1"/>
      <c r="DWC65" s="1"/>
      <c r="DWD65" s="1"/>
      <c r="DWE65" s="1"/>
      <c r="DWF65" s="1"/>
      <c r="DWG65" s="1"/>
      <c r="DWH65" s="1"/>
      <c r="DWI65" s="1"/>
      <c r="DWJ65" s="1"/>
      <c r="DWK65" s="1"/>
      <c r="DWL65" s="1"/>
      <c r="DWM65" s="1"/>
      <c r="DWN65" s="1"/>
      <c r="DWO65" s="1"/>
      <c r="DWP65" s="1"/>
      <c r="DWQ65" s="1"/>
      <c r="DWR65" s="1"/>
      <c r="DWS65" s="1"/>
      <c r="DWT65" s="1"/>
      <c r="DWU65" s="1"/>
      <c r="DWV65" s="1"/>
      <c r="DWW65" s="1"/>
      <c r="DWX65" s="1"/>
      <c r="DWY65" s="1"/>
      <c r="DWZ65" s="1"/>
      <c r="DXA65" s="1"/>
      <c r="DXB65" s="1"/>
      <c r="DXC65" s="1"/>
      <c r="DXD65" s="1"/>
      <c r="DXE65" s="1"/>
      <c r="DXF65" s="1"/>
      <c r="DXG65" s="1"/>
      <c r="DXH65" s="1"/>
      <c r="DXI65" s="1"/>
      <c r="DXJ65" s="1"/>
      <c r="DXK65" s="1"/>
      <c r="DXL65" s="1"/>
      <c r="DXM65" s="1"/>
      <c r="DXN65" s="1"/>
      <c r="DXO65" s="1"/>
      <c r="DXP65" s="1"/>
      <c r="DXQ65" s="1"/>
      <c r="DXR65" s="1"/>
      <c r="DXS65" s="1"/>
      <c r="DXT65" s="1"/>
      <c r="DXU65" s="1"/>
      <c r="DXV65" s="1"/>
      <c r="DXW65" s="1"/>
      <c r="DXX65" s="1"/>
      <c r="DXY65" s="1"/>
      <c r="DXZ65" s="1"/>
      <c r="DYA65" s="1"/>
      <c r="DYB65" s="1"/>
      <c r="DYC65" s="1"/>
      <c r="DYD65" s="1"/>
      <c r="DYE65" s="1"/>
      <c r="DYF65" s="1"/>
      <c r="DYG65" s="1"/>
      <c r="DYH65" s="1"/>
      <c r="DYI65" s="1"/>
      <c r="DYJ65" s="1"/>
      <c r="DYK65" s="1"/>
      <c r="DYL65" s="1"/>
      <c r="DYM65" s="1"/>
      <c r="DYN65" s="1"/>
      <c r="DYO65" s="1"/>
      <c r="DYP65" s="1"/>
      <c r="DYQ65" s="1"/>
      <c r="DYR65" s="1"/>
      <c r="DYS65" s="1"/>
      <c r="DYT65" s="1"/>
      <c r="DYU65" s="1"/>
      <c r="DYV65" s="1"/>
      <c r="DYW65" s="1"/>
      <c r="DYX65" s="1"/>
      <c r="DYY65" s="1"/>
      <c r="DYZ65" s="1"/>
      <c r="DZA65" s="1"/>
      <c r="DZB65" s="1"/>
      <c r="DZC65" s="1"/>
      <c r="DZD65" s="1"/>
      <c r="DZE65" s="1"/>
      <c r="DZF65" s="1"/>
      <c r="DZG65" s="1"/>
      <c r="DZH65" s="1"/>
      <c r="DZI65" s="1"/>
      <c r="DZJ65" s="1"/>
      <c r="DZK65" s="1"/>
      <c r="DZL65" s="1"/>
      <c r="DZM65" s="1"/>
      <c r="DZN65" s="1"/>
      <c r="DZO65" s="1"/>
      <c r="DZP65" s="1"/>
      <c r="DZQ65" s="1"/>
      <c r="DZR65" s="1"/>
      <c r="DZS65" s="1"/>
      <c r="DZT65" s="1"/>
      <c r="DZU65" s="1"/>
      <c r="DZV65" s="1"/>
      <c r="DZW65" s="1"/>
      <c r="DZX65" s="1"/>
      <c r="DZY65" s="1"/>
      <c r="DZZ65" s="1"/>
      <c r="EAA65" s="1"/>
      <c r="EAB65" s="1"/>
      <c r="EAC65" s="1"/>
      <c r="EAD65" s="1"/>
      <c r="EAE65" s="1"/>
      <c r="EAF65" s="1"/>
      <c r="EAG65" s="1"/>
      <c r="EAH65" s="1"/>
      <c r="EAI65" s="1"/>
      <c r="EAJ65" s="1"/>
      <c r="EAK65" s="1"/>
      <c r="EAL65" s="1"/>
      <c r="EAM65" s="1"/>
      <c r="EAN65" s="1"/>
      <c r="EAO65" s="1"/>
      <c r="EAP65" s="1"/>
      <c r="EAQ65" s="1"/>
      <c r="EAR65" s="1"/>
      <c r="EAS65" s="1"/>
      <c r="EAT65" s="1"/>
      <c r="EAU65" s="1"/>
      <c r="EAV65" s="1"/>
      <c r="EAW65" s="1"/>
      <c r="EAX65" s="1"/>
      <c r="EAY65" s="1"/>
      <c r="EAZ65" s="1"/>
      <c r="EBA65" s="1"/>
      <c r="EBB65" s="1"/>
      <c r="EBC65" s="1"/>
      <c r="EBD65" s="1"/>
      <c r="EBE65" s="1"/>
      <c r="EBF65" s="1"/>
      <c r="EBG65" s="1"/>
      <c r="EBH65" s="1"/>
      <c r="EBI65" s="1"/>
      <c r="EBJ65" s="1"/>
      <c r="EBK65" s="1"/>
      <c r="EBL65" s="1"/>
      <c r="EBM65" s="1"/>
      <c r="EBN65" s="1"/>
      <c r="EBO65" s="1"/>
      <c r="EBP65" s="1"/>
      <c r="EBQ65" s="1"/>
      <c r="EBR65" s="1"/>
      <c r="EBS65" s="1"/>
      <c r="EBT65" s="1"/>
      <c r="EBU65" s="1"/>
      <c r="EBV65" s="1"/>
      <c r="EBW65" s="1"/>
      <c r="EBX65" s="1"/>
      <c r="EBY65" s="1"/>
      <c r="EBZ65" s="1"/>
      <c r="ECA65" s="1"/>
      <c r="ECB65" s="1"/>
      <c r="ECC65" s="1"/>
      <c r="ECD65" s="1"/>
      <c r="ECE65" s="1"/>
      <c r="ECF65" s="1"/>
      <c r="ECG65" s="1"/>
      <c r="ECH65" s="1"/>
      <c r="ECI65" s="1"/>
      <c r="ECJ65" s="1"/>
      <c r="ECK65" s="1"/>
      <c r="ECL65" s="1"/>
      <c r="ECM65" s="1"/>
      <c r="ECN65" s="1"/>
      <c r="ECO65" s="1"/>
      <c r="ECP65" s="1"/>
      <c r="ECQ65" s="1"/>
      <c r="ECR65" s="1"/>
      <c r="ECS65" s="1"/>
      <c r="ECT65" s="1"/>
      <c r="ECU65" s="1"/>
      <c r="ECV65" s="1"/>
      <c r="ECW65" s="1"/>
      <c r="ECX65" s="1"/>
      <c r="ECY65" s="1"/>
      <c r="ECZ65" s="1"/>
      <c r="EDA65" s="1"/>
      <c r="EDB65" s="1"/>
      <c r="EDC65" s="1"/>
      <c r="EDD65" s="1"/>
      <c r="EDE65" s="1"/>
      <c r="EDF65" s="1"/>
      <c r="EDG65" s="1"/>
      <c r="EDH65" s="1"/>
      <c r="EDI65" s="1"/>
      <c r="EDJ65" s="1"/>
      <c r="EDK65" s="1"/>
      <c r="EDL65" s="1"/>
      <c r="EDM65" s="1"/>
      <c r="EDN65" s="1"/>
      <c r="EDO65" s="1"/>
      <c r="EDP65" s="1"/>
      <c r="EDQ65" s="1"/>
      <c r="EDR65" s="1"/>
      <c r="EDS65" s="1"/>
      <c r="EDT65" s="1"/>
      <c r="EDU65" s="1"/>
      <c r="EDV65" s="1"/>
      <c r="EDW65" s="1"/>
      <c r="EDX65" s="1"/>
      <c r="EDY65" s="1"/>
      <c r="EDZ65" s="1"/>
      <c r="EEA65" s="1"/>
      <c r="EEB65" s="1"/>
      <c r="EEC65" s="1"/>
      <c r="EED65" s="1"/>
      <c r="EEE65" s="1"/>
      <c r="EEF65" s="1"/>
      <c r="EEG65" s="1"/>
      <c r="EEH65" s="1"/>
      <c r="EEI65" s="1"/>
      <c r="EEJ65" s="1"/>
      <c r="EEK65" s="1"/>
      <c r="EEL65" s="1"/>
      <c r="EEM65" s="1"/>
      <c r="EEN65" s="1"/>
      <c r="EEO65" s="1"/>
      <c r="EEP65" s="1"/>
      <c r="EEQ65" s="1"/>
      <c r="EER65" s="1"/>
      <c r="EES65" s="1"/>
      <c r="EET65" s="1"/>
      <c r="EEU65" s="1"/>
      <c r="EEV65" s="1"/>
      <c r="EEW65" s="1"/>
      <c r="EEX65" s="1"/>
      <c r="EEY65" s="1"/>
      <c r="EEZ65" s="1"/>
      <c r="EFA65" s="1"/>
      <c r="EFB65" s="1"/>
      <c r="EFC65" s="1"/>
      <c r="EFD65" s="1"/>
      <c r="EFE65" s="1"/>
      <c r="EFF65" s="1"/>
      <c r="EFG65" s="1"/>
      <c r="EFH65" s="1"/>
      <c r="EFI65" s="1"/>
      <c r="EFJ65" s="1"/>
      <c r="EFK65" s="1"/>
      <c r="EFL65" s="1"/>
      <c r="EFM65" s="1"/>
      <c r="EFN65" s="1"/>
      <c r="EFO65" s="1"/>
      <c r="EFP65" s="1"/>
      <c r="EFQ65" s="1"/>
      <c r="EFR65" s="1"/>
      <c r="EFS65" s="1"/>
      <c r="EFT65" s="1"/>
      <c r="EFU65" s="1"/>
      <c r="EFV65" s="1"/>
      <c r="EFW65" s="1"/>
      <c r="EFX65" s="1"/>
      <c r="EFY65" s="1"/>
      <c r="EFZ65" s="1"/>
      <c r="EGA65" s="1"/>
      <c r="EGB65" s="1"/>
      <c r="EGC65" s="1"/>
      <c r="EGD65" s="1"/>
      <c r="EGE65" s="1"/>
      <c r="EGF65" s="1"/>
      <c r="EGG65" s="1"/>
      <c r="EGH65" s="1"/>
      <c r="EGI65" s="1"/>
      <c r="EGJ65" s="1"/>
      <c r="EGK65" s="1"/>
      <c r="EGL65" s="1"/>
      <c r="EGM65" s="1"/>
      <c r="EGN65" s="1"/>
      <c r="EGO65" s="1"/>
      <c r="EGP65" s="1"/>
      <c r="EGQ65" s="1"/>
      <c r="EGR65" s="1"/>
      <c r="EGS65" s="1"/>
      <c r="EGT65" s="1"/>
      <c r="EGU65" s="1"/>
      <c r="EGV65" s="1"/>
      <c r="EGW65" s="1"/>
      <c r="EGX65" s="1"/>
      <c r="EGY65" s="1"/>
      <c r="EGZ65" s="1"/>
      <c r="EHA65" s="1"/>
      <c r="EHB65" s="1"/>
      <c r="EHC65" s="1"/>
      <c r="EHD65" s="1"/>
      <c r="EHE65" s="1"/>
      <c r="EHF65" s="1"/>
      <c r="EHG65" s="1"/>
      <c r="EHH65" s="1"/>
      <c r="EHI65" s="1"/>
      <c r="EHJ65" s="1"/>
      <c r="EHK65" s="1"/>
      <c r="EHL65" s="1"/>
      <c r="EHM65" s="1"/>
      <c r="EHN65" s="1"/>
      <c r="EHO65" s="1"/>
      <c r="EHP65" s="1"/>
      <c r="EHQ65" s="1"/>
      <c r="EHR65" s="1"/>
      <c r="EHS65" s="1"/>
      <c r="EHT65" s="1"/>
      <c r="EHU65" s="1"/>
      <c r="EHV65" s="1"/>
      <c r="EHW65" s="1"/>
      <c r="EHX65" s="1"/>
      <c r="EHY65" s="1"/>
      <c r="EHZ65" s="1"/>
      <c r="EIA65" s="1"/>
      <c r="EIB65" s="1"/>
      <c r="EIC65" s="1"/>
      <c r="EID65" s="1"/>
      <c r="EIE65" s="1"/>
      <c r="EIF65" s="1"/>
      <c r="EIG65" s="1"/>
      <c r="EIH65" s="1"/>
      <c r="EII65" s="1"/>
      <c r="EIJ65" s="1"/>
      <c r="EIK65" s="1"/>
      <c r="EIL65" s="1"/>
      <c r="EIM65" s="1"/>
      <c r="EIN65" s="1"/>
      <c r="EIO65" s="1"/>
      <c r="EIP65" s="1"/>
      <c r="EIQ65" s="1"/>
      <c r="EIR65" s="1"/>
      <c r="EIS65" s="1"/>
      <c r="EIT65" s="1"/>
      <c r="EIU65" s="1"/>
      <c r="EIV65" s="1"/>
      <c r="EIW65" s="1"/>
      <c r="EIX65" s="1"/>
      <c r="EIY65" s="1"/>
      <c r="EIZ65" s="1"/>
      <c r="EJA65" s="1"/>
      <c r="EJB65" s="1"/>
      <c r="EJC65" s="1"/>
      <c r="EJD65" s="1"/>
      <c r="EJE65" s="1"/>
      <c r="EJF65" s="1"/>
      <c r="EJG65" s="1"/>
      <c r="EJH65" s="1"/>
      <c r="EJI65" s="1"/>
      <c r="EJJ65" s="1"/>
      <c r="EJK65" s="1"/>
      <c r="EJL65" s="1"/>
      <c r="EJM65" s="1"/>
      <c r="EJN65" s="1"/>
      <c r="EJO65" s="1"/>
      <c r="EJP65" s="1"/>
      <c r="EJQ65" s="1"/>
      <c r="EJR65" s="1"/>
      <c r="EJS65" s="1"/>
      <c r="EJT65" s="1"/>
      <c r="EJU65" s="1"/>
      <c r="EJV65" s="1"/>
      <c r="EJW65" s="1"/>
      <c r="EJX65" s="1"/>
      <c r="EJY65" s="1"/>
      <c r="EJZ65" s="1"/>
      <c r="EKA65" s="1"/>
      <c r="EKB65" s="1"/>
      <c r="EKC65" s="1"/>
      <c r="EKD65" s="1"/>
      <c r="EKE65" s="1"/>
      <c r="EKF65" s="1"/>
      <c r="EKG65" s="1"/>
      <c r="EKH65" s="1"/>
      <c r="EKI65" s="1"/>
      <c r="EKJ65" s="1"/>
      <c r="EKK65" s="1"/>
      <c r="EKL65" s="1"/>
      <c r="EKM65" s="1"/>
      <c r="EKN65" s="1"/>
      <c r="EKO65" s="1"/>
      <c r="EKP65" s="1"/>
      <c r="EKQ65" s="1"/>
      <c r="EKR65" s="1"/>
      <c r="EKS65" s="1"/>
      <c r="EKT65" s="1"/>
      <c r="EKU65" s="1"/>
      <c r="EKV65" s="1"/>
      <c r="EKW65" s="1"/>
      <c r="EKX65" s="1"/>
      <c r="EKY65" s="1"/>
      <c r="EKZ65" s="1"/>
      <c r="ELA65" s="1"/>
      <c r="ELB65" s="1"/>
      <c r="ELC65" s="1"/>
      <c r="ELD65" s="1"/>
      <c r="ELE65" s="1"/>
      <c r="ELF65" s="1"/>
      <c r="ELG65" s="1"/>
      <c r="ELH65" s="1"/>
      <c r="ELI65" s="1"/>
      <c r="ELJ65" s="1"/>
      <c r="ELK65" s="1"/>
      <c r="ELL65" s="1"/>
      <c r="ELM65" s="1"/>
      <c r="ELN65" s="1"/>
      <c r="ELO65" s="1"/>
      <c r="ELP65" s="1"/>
      <c r="ELQ65" s="1"/>
      <c r="ELR65" s="1"/>
      <c r="ELS65" s="1"/>
      <c r="ELT65" s="1"/>
      <c r="ELU65" s="1"/>
      <c r="ELV65" s="1"/>
      <c r="ELW65" s="1"/>
      <c r="ELX65" s="1"/>
      <c r="ELY65" s="1"/>
      <c r="ELZ65" s="1"/>
      <c r="EMA65" s="1"/>
      <c r="EMB65" s="1"/>
      <c r="EMC65" s="1"/>
      <c r="EMD65" s="1"/>
      <c r="EME65" s="1"/>
      <c r="EMF65" s="1"/>
      <c r="EMG65" s="1"/>
      <c r="EMH65" s="1"/>
      <c r="EMI65" s="1"/>
      <c r="EMJ65" s="1"/>
      <c r="EMK65" s="1"/>
      <c r="EML65" s="1"/>
      <c r="EMM65" s="1"/>
      <c r="EMN65" s="1"/>
      <c r="EMO65" s="1"/>
      <c r="EMP65" s="1"/>
      <c r="EMQ65" s="1"/>
      <c r="EMR65" s="1"/>
      <c r="EMS65" s="1"/>
      <c r="EMT65" s="1"/>
      <c r="EMU65" s="1"/>
      <c r="EMV65" s="1"/>
      <c r="EMW65" s="1"/>
      <c r="EMX65" s="1"/>
      <c r="EMY65" s="1"/>
      <c r="EMZ65" s="1"/>
      <c r="ENA65" s="1"/>
      <c r="ENB65" s="1"/>
      <c r="ENC65" s="1"/>
      <c r="END65" s="1"/>
      <c r="ENE65" s="1"/>
      <c r="ENF65" s="1"/>
      <c r="ENG65" s="1"/>
      <c r="ENH65" s="1"/>
      <c r="ENI65" s="1"/>
      <c r="ENJ65" s="1"/>
      <c r="ENK65" s="1"/>
      <c r="ENL65" s="1"/>
      <c r="ENM65" s="1"/>
      <c r="ENN65" s="1"/>
      <c r="ENO65" s="1"/>
      <c r="ENP65" s="1"/>
      <c r="ENQ65" s="1"/>
      <c r="ENR65" s="1"/>
      <c r="ENS65" s="1"/>
      <c r="ENT65" s="1"/>
      <c r="ENU65" s="1"/>
      <c r="ENV65" s="1"/>
      <c r="ENW65" s="1"/>
      <c r="ENX65" s="1"/>
      <c r="ENY65" s="1"/>
      <c r="ENZ65" s="1"/>
      <c r="EOA65" s="1"/>
      <c r="EOB65" s="1"/>
      <c r="EOC65" s="1"/>
      <c r="EOD65" s="1"/>
      <c r="EOE65" s="1"/>
      <c r="EOF65" s="1"/>
      <c r="EOG65" s="1"/>
      <c r="EOH65" s="1"/>
      <c r="EOI65" s="1"/>
      <c r="EOJ65" s="1"/>
      <c r="EOK65" s="1"/>
      <c r="EOL65" s="1"/>
      <c r="EOM65" s="1"/>
      <c r="EON65" s="1"/>
      <c r="EOO65" s="1"/>
      <c r="EOP65" s="1"/>
      <c r="EOQ65" s="1"/>
      <c r="EOR65" s="1"/>
      <c r="EOS65" s="1"/>
      <c r="EOT65" s="1"/>
      <c r="EOU65" s="1"/>
      <c r="EOV65" s="1"/>
      <c r="EOW65" s="1"/>
      <c r="EOX65" s="1"/>
      <c r="EOY65" s="1"/>
      <c r="EOZ65" s="1"/>
      <c r="EPA65" s="1"/>
      <c r="EPB65" s="1"/>
      <c r="EPC65" s="1"/>
      <c r="EPD65" s="1"/>
      <c r="EPE65" s="1"/>
      <c r="EPF65" s="1"/>
      <c r="EPG65" s="1"/>
      <c r="EPH65" s="1"/>
      <c r="EPI65" s="1"/>
      <c r="EPJ65" s="1"/>
      <c r="EPK65" s="1"/>
      <c r="EPL65" s="1"/>
      <c r="EPM65" s="1"/>
      <c r="EPN65" s="1"/>
      <c r="EPO65" s="1"/>
      <c r="EPP65" s="1"/>
      <c r="EPQ65" s="1"/>
      <c r="EPR65" s="1"/>
      <c r="EPS65" s="1"/>
      <c r="EPT65" s="1"/>
      <c r="EPU65" s="1"/>
      <c r="EPV65" s="1"/>
      <c r="EPW65" s="1"/>
      <c r="EPX65" s="1"/>
      <c r="EPY65" s="1"/>
      <c r="EPZ65" s="1"/>
      <c r="EQA65" s="1"/>
      <c r="EQB65" s="1"/>
      <c r="EQC65" s="1"/>
      <c r="EQD65" s="1"/>
      <c r="EQE65" s="1"/>
      <c r="EQF65" s="1"/>
      <c r="EQG65" s="1"/>
      <c r="EQH65" s="1"/>
      <c r="EQI65" s="1"/>
      <c r="EQJ65" s="1"/>
      <c r="EQK65" s="1"/>
      <c r="EQL65" s="1"/>
      <c r="EQM65" s="1"/>
      <c r="EQN65" s="1"/>
      <c r="EQO65" s="1"/>
      <c r="EQP65" s="1"/>
      <c r="EQQ65" s="1"/>
      <c r="EQR65" s="1"/>
      <c r="EQS65" s="1"/>
      <c r="EQT65" s="1"/>
      <c r="EQU65" s="1"/>
      <c r="EQV65" s="1"/>
      <c r="EQW65" s="1"/>
      <c r="EQX65" s="1"/>
      <c r="EQY65" s="1"/>
      <c r="EQZ65" s="1"/>
      <c r="ERA65" s="1"/>
      <c r="ERB65" s="1"/>
      <c r="ERC65" s="1"/>
      <c r="ERD65" s="1"/>
      <c r="ERE65" s="1"/>
      <c r="ERF65" s="1"/>
      <c r="ERG65" s="1"/>
      <c r="ERH65" s="1"/>
      <c r="ERI65" s="1"/>
      <c r="ERJ65" s="1"/>
      <c r="ERK65" s="1"/>
      <c r="ERL65" s="1"/>
      <c r="ERM65" s="1"/>
      <c r="ERN65" s="1"/>
      <c r="ERO65" s="1"/>
      <c r="ERP65" s="1"/>
      <c r="ERQ65" s="1"/>
      <c r="ERR65" s="1"/>
      <c r="ERS65" s="1"/>
      <c r="ERT65" s="1"/>
      <c r="ERU65" s="1"/>
      <c r="ERV65" s="1"/>
      <c r="ERW65" s="1"/>
      <c r="ERX65" s="1"/>
      <c r="ERY65" s="1"/>
      <c r="ERZ65" s="1"/>
      <c r="ESA65" s="1"/>
      <c r="ESB65" s="1"/>
      <c r="ESC65" s="1"/>
      <c r="ESD65" s="1"/>
      <c r="ESE65" s="1"/>
      <c r="ESF65" s="1"/>
      <c r="ESG65" s="1"/>
      <c r="ESH65" s="1"/>
      <c r="ESI65" s="1"/>
      <c r="ESJ65" s="1"/>
      <c r="ESK65" s="1"/>
      <c r="ESL65" s="1"/>
      <c r="ESM65" s="1"/>
      <c r="ESN65" s="1"/>
      <c r="ESO65" s="1"/>
      <c r="ESP65" s="1"/>
      <c r="ESQ65" s="1"/>
      <c r="ESR65" s="1"/>
      <c r="ESS65" s="1"/>
      <c r="EST65" s="1"/>
      <c r="ESU65" s="1"/>
      <c r="ESV65" s="1"/>
      <c r="ESW65" s="1"/>
      <c r="ESX65" s="1"/>
      <c r="ESY65" s="1"/>
      <c r="ESZ65" s="1"/>
      <c r="ETA65" s="1"/>
      <c r="ETB65" s="1"/>
      <c r="ETC65" s="1"/>
      <c r="ETD65" s="1"/>
      <c r="ETE65" s="1"/>
      <c r="ETF65" s="1"/>
      <c r="ETG65" s="1"/>
      <c r="ETH65" s="1"/>
      <c r="ETI65" s="1"/>
      <c r="ETJ65" s="1"/>
      <c r="ETK65" s="1"/>
      <c r="ETL65" s="1"/>
      <c r="ETM65" s="1"/>
      <c r="ETN65" s="1"/>
      <c r="ETO65" s="1"/>
      <c r="ETP65" s="1"/>
      <c r="ETQ65" s="1"/>
      <c r="ETR65" s="1"/>
      <c r="ETS65" s="1"/>
      <c r="ETT65" s="1"/>
      <c r="ETU65" s="1"/>
      <c r="ETV65" s="1"/>
      <c r="ETW65" s="1"/>
      <c r="ETX65" s="1"/>
      <c r="ETY65" s="1"/>
      <c r="ETZ65" s="1"/>
      <c r="EUA65" s="1"/>
      <c r="EUB65" s="1"/>
      <c r="EUC65" s="1"/>
      <c r="EUD65" s="1"/>
      <c r="EUE65" s="1"/>
      <c r="EUF65" s="1"/>
      <c r="EUG65" s="1"/>
      <c r="EUH65" s="1"/>
      <c r="EUI65" s="1"/>
      <c r="EUJ65" s="1"/>
      <c r="EUK65" s="1"/>
      <c r="EUL65" s="1"/>
      <c r="EUM65" s="1"/>
      <c r="EUN65" s="1"/>
      <c r="EUO65" s="1"/>
      <c r="EUP65" s="1"/>
      <c r="EUQ65" s="1"/>
      <c r="EUR65" s="1"/>
      <c r="EUS65" s="1"/>
      <c r="EUT65" s="1"/>
      <c r="EUU65" s="1"/>
      <c r="EUV65" s="1"/>
      <c r="EUW65" s="1"/>
      <c r="EUX65" s="1"/>
      <c r="EUY65" s="1"/>
      <c r="EUZ65" s="1"/>
      <c r="EVA65" s="1"/>
      <c r="EVB65" s="1"/>
      <c r="EVC65" s="1"/>
      <c r="EVD65" s="1"/>
      <c r="EVE65" s="1"/>
      <c r="EVF65" s="1"/>
      <c r="EVG65" s="1"/>
      <c r="EVH65" s="1"/>
      <c r="EVI65" s="1"/>
      <c r="EVJ65" s="1"/>
      <c r="EVK65" s="1"/>
      <c r="EVL65" s="1"/>
      <c r="EVM65" s="1"/>
      <c r="EVN65" s="1"/>
      <c r="EVO65" s="1"/>
      <c r="EVP65" s="1"/>
      <c r="EVQ65" s="1"/>
      <c r="EVR65" s="1"/>
      <c r="EVS65" s="1"/>
      <c r="EVT65" s="1"/>
      <c r="EVU65" s="1"/>
      <c r="EVV65" s="1"/>
      <c r="EVW65" s="1"/>
      <c r="EVX65" s="1"/>
      <c r="EVY65" s="1"/>
      <c r="EVZ65" s="1"/>
      <c r="EWA65" s="1"/>
      <c r="EWB65" s="1"/>
      <c r="EWC65" s="1"/>
      <c r="EWD65" s="1"/>
      <c r="EWE65" s="1"/>
      <c r="EWF65" s="1"/>
      <c r="EWG65" s="1"/>
      <c r="EWH65" s="1"/>
      <c r="EWI65" s="1"/>
      <c r="EWJ65" s="1"/>
      <c r="EWK65" s="1"/>
      <c r="EWL65" s="1"/>
      <c r="EWM65" s="1"/>
      <c r="EWN65" s="1"/>
      <c r="EWO65" s="1"/>
      <c r="EWP65" s="1"/>
      <c r="EWQ65" s="1"/>
      <c r="EWR65" s="1"/>
      <c r="EWS65" s="1"/>
      <c r="EWT65" s="1"/>
      <c r="EWU65" s="1"/>
      <c r="EWV65" s="1"/>
      <c r="EWW65" s="1"/>
      <c r="EWX65" s="1"/>
      <c r="EWY65" s="1"/>
      <c r="EWZ65" s="1"/>
      <c r="EXA65" s="1"/>
      <c r="EXB65" s="1"/>
      <c r="EXC65" s="1"/>
      <c r="EXD65" s="1"/>
      <c r="EXE65" s="1"/>
      <c r="EXF65" s="1"/>
      <c r="EXG65" s="1"/>
      <c r="EXH65" s="1"/>
      <c r="EXI65" s="1"/>
      <c r="EXJ65" s="1"/>
      <c r="EXK65" s="1"/>
      <c r="EXL65" s="1"/>
      <c r="EXM65" s="1"/>
      <c r="EXN65" s="1"/>
      <c r="EXO65" s="1"/>
      <c r="EXP65" s="1"/>
      <c r="EXQ65" s="1"/>
      <c r="EXR65" s="1"/>
      <c r="EXS65" s="1"/>
      <c r="EXT65" s="1"/>
      <c r="EXU65" s="1"/>
      <c r="EXV65" s="1"/>
      <c r="EXW65" s="1"/>
      <c r="EXX65" s="1"/>
      <c r="EXY65" s="1"/>
      <c r="EXZ65" s="1"/>
      <c r="EYA65" s="1"/>
      <c r="EYB65" s="1"/>
      <c r="EYC65" s="1"/>
      <c r="EYD65" s="1"/>
      <c r="EYE65" s="1"/>
      <c r="EYF65" s="1"/>
      <c r="EYG65" s="1"/>
      <c r="EYH65" s="1"/>
      <c r="EYI65" s="1"/>
      <c r="EYJ65" s="1"/>
      <c r="EYK65" s="1"/>
      <c r="EYL65" s="1"/>
      <c r="EYM65" s="1"/>
      <c r="EYN65" s="1"/>
      <c r="EYO65" s="1"/>
      <c r="EYP65" s="1"/>
      <c r="EYQ65" s="1"/>
      <c r="EYR65" s="1"/>
      <c r="EYS65" s="1"/>
      <c r="EYT65" s="1"/>
      <c r="EYU65" s="1"/>
      <c r="EYV65" s="1"/>
      <c r="EYW65" s="1"/>
      <c r="EYX65" s="1"/>
      <c r="EYY65" s="1"/>
      <c r="EYZ65" s="1"/>
      <c r="EZA65" s="1"/>
      <c r="EZB65" s="1"/>
      <c r="EZC65" s="1"/>
      <c r="EZD65" s="1"/>
      <c r="EZE65" s="1"/>
      <c r="EZF65" s="1"/>
      <c r="EZG65" s="1"/>
      <c r="EZH65" s="1"/>
      <c r="EZI65" s="1"/>
      <c r="EZJ65" s="1"/>
      <c r="EZK65" s="1"/>
      <c r="EZL65" s="1"/>
      <c r="EZM65" s="1"/>
      <c r="EZN65" s="1"/>
      <c r="EZO65" s="1"/>
      <c r="EZP65" s="1"/>
      <c r="EZQ65" s="1"/>
      <c r="EZR65" s="1"/>
      <c r="EZS65" s="1"/>
      <c r="EZT65" s="1"/>
      <c r="EZU65" s="1"/>
      <c r="EZV65" s="1"/>
      <c r="EZW65" s="1"/>
      <c r="EZX65" s="1"/>
      <c r="EZY65" s="1"/>
      <c r="EZZ65" s="1"/>
      <c r="FAA65" s="1"/>
      <c r="FAB65" s="1"/>
      <c r="FAC65" s="1"/>
      <c r="FAD65" s="1"/>
      <c r="FAE65" s="1"/>
      <c r="FAF65" s="1"/>
      <c r="FAG65" s="1"/>
      <c r="FAH65" s="1"/>
      <c r="FAI65" s="1"/>
      <c r="FAJ65" s="1"/>
      <c r="FAK65" s="1"/>
      <c r="FAL65" s="1"/>
      <c r="FAM65" s="1"/>
      <c r="FAN65" s="1"/>
      <c r="FAO65" s="1"/>
      <c r="FAP65" s="1"/>
      <c r="FAQ65" s="1"/>
      <c r="FAR65" s="1"/>
      <c r="FAS65" s="1"/>
      <c r="FAT65" s="1"/>
      <c r="FAU65" s="1"/>
      <c r="FAV65" s="1"/>
      <c r="FAW65" s="1"/>
      <c r="FAX65" s="1"/>
      <c r="FAY65" s="1"/>
      <c r="FAZ65" s="1"/>
      <c r="FBA65" s="1"/>
      <c r="FBB65" s="1"/>
      <c r="FBC65" s="1"/>
      <c r="FBD65" s="1"/>
      <c r="FBE65" s="1"/>
      <c r="FBF65" s="1"/>
      <c r="FBG65" s="1"/>
      <c r="FBH65" s="1"/>
      <c r="FBI65" s="1"/>
      <c r="FBJ65" s="1"/>
      <c r="FBK65" s="1"/>
      <c r="FBL65" s="1"/>
      <c r="FBM65" s="1"/>
      <c r="FBN65" s="1"/>
      <c r="FBO65" s="1"/>
      <c r="FBP65" s="1"/>
      <c r="FBQ65" s="1"/>
      <c r="FBR65" s="1"/>
      <c r="FBS65" s="1"/>
      <c r="FBT65" s="1"/>
      <c r="FBU65" s="1"/>
      <c r="FBV65" s="1"/>
      <c r="FBW65" s="1"/>
      <c r="FBX65" s="1"/>
      <c r="FBY65" s="1"/>
      <c r="FBZ65" s="1"/>
      <c r="FCA65" s="1"/>
      <c r="FCB65" s="1"/>
      <c r="FCC65" s="1"/>
      <c r="FCD65" s="1"/>
      <c r="FCE65" s="1"/>
      <c r="FCF65" s="1"/>
      <c r="FCG65" s="1"/>
      <c r="FCH65" s="1"/>
      <c r="FCI65" s="1"/>
      <c r="FCJ65" s="1"/>
      <c r="FCK65" s="1"/>
      <c r="FCL65" s="1"/>
      <c r="FCM65" s="1"/>
      <c r="FCN65" s="1"/>
      <c r="FCO65" s="1"/>
      <c r="FCP65" s="1"/>
      <c r="FCQ65" s="1"/>
      <c r="FCR65" s="1"/>
      <c r="FCS65" s="1"/>
      <c r="FCT65" s="1"/>
      <c r="FCU65" s="1"/>
      <c r="FCV65" s="1"/>
      <c r="FCW65" s="1"/>
      <c r="FCX65" s="1"/>
      <c r="FCY65" s="1"/>
      <c r="FCZ65" s="1"/>
      <c r="FDA65" s="1"/>
      <c r="FDB65" s="1"/>
      <c r="FDC65" s="1"/>
      <c r="FDD65" s="1"/>
      <c r="FDE65" s="1"/>
      <c r="FDF65" s="1"/>
      <c r="FDG65" s="1"/>
      <c r="FDH65" s="1"/>
      <c r="FDI65" s="1"/>
      <c r="FDJ65" s="1"/>
      <c r="FDK65" s="1"/>
      <c r="FDL65" s="1"/>
      <c r="FDM65" s="1"/>
      <c r="FDN65" s="1"/>
      <c r="FDO65" s="1"/>
      <c r="FDP65" s="1"/>
      <c r="FDQ65" s="1"/>
      <c r="FDR65" s="1"/>
      <c r="FDS65" s="1"/>
      <c r="FDT65" s="1"/>
      <c r="FDU65" s="1"/>
      <c r="FDV65" s="1"/>
      <c r="FDW65" s="1"/>
      <c r="FDX65" s="1"/>
      <c r="FDY65" s="1"/>
      <c r="FDZ65" s="1"/>
      <c r="FEA65" s="1"/>
      <c r="FEB65" s="1"/>
      <c r="FEC65" s="1"/>
      <c r="FED65" s="1"/>
      <c r="FEE65" s="1"/>
      <c r="FEF65" s="1"/>
      <c r="FEG65" s="1"/>
      <c r="FEH65" s="1"/>
      <c r="FEI65" s="1"/>
      <c r="FEJ65" s="1"/>
      <c r="FEK65" s="1"/>
      <c r="FEL65" s="1"/>
      <c r="FEM65" s="1"/>
      <c r="FEN65" s="1"/>
      <c r="FEO65" s="1"/>
      <c r="FEP65" s="1"/>
      <c r="FEQ65" s="1"/>
      <c r="FER65" s="1"/>
      <c r="FES65" s="1"/>
      <c r="FET65" s="1"/>
      <c r="FEU65" s="1"/>
      <c r="FEV65" s="1"/>
      <c r="FEW65" s="1"/>
      <c r="FEX65" s="1"/>
      <c r="FEY65" s="1"/>
      <c r="FEZ65" s="1"/>
      <c r="FFA65" s="1"/>
      <c r="FFB65" s="1"/>
      <c r="FFC65" s="1"/>
      <c r="FFD65" s="1"/>
      <c r="FFE65" s="1"/>
      <c r="FFF65" s="1"/>
      <c r="FFG65" s="1"/>
      <c r="FFH65" s="1"/>
      <c r="FFI65" s="1"/>
      <c r="FFJ65" s="1"/>
      <c r="FFK65" s="1"/>
      <c r="FFL65" s="1"/>
      <c r="FFM65" s="1"/>
      <c r="FFN65" s="1"/>
      <c r="FFO65" s="1"/>
      <c r="FFP65" s="1"/>
      <c r="FFQ65" s="1"/>
      <c r="FFR65" s="1"/>
      <c r="FFS65" s="1"/>
      <c r="FFT65" s="1"/>
      <c r="FFU65" s="1"/>
      <c r="FFV65" s="1"/>
      <c r="FFW65" s="1"/>
      <c r="FFX65" s="1"/>
      <c r="FFY65" s="1"/>
      <c r="FFZ65" s="1"/>
      <c r="FGA65" s="1"/>
      <c r="FGB65" s="1"/>
      <c r="FGC65" s="1"/>
      <c r="FGD65" s="1"/>
      <c r="FGE65" s="1"/>
      <c r="FGF65" s="1"/>
      <c r="FGG65" s="1"/>
      <c r="FGH65" s="1"/>
      <c r="FGI65" s="1"/>
      <c r="FGJ65" s="1"/>
      <c r="FGK65" s="1"/>
      <c r="FGL65" s="1"/>
      <c r="FGM65" s="1"/>
      <c r="FGN65" s="1"/>
      <c r="FGO65" s="1"/>
      <c r="FGP65" s="1"/>
      <c r="FGQ65" s="1"/>
      <c r="FGR65" s="1"/>
      <c r="FGS65" s="1"/>
      <c r="FGT65" s="1"/>
      <c r="FGU65" s="1"/>
      <c r="FGV65" s="1"/>
      <c r="FGW65" s="1"/>
      <c r="FGX65" s="1"/>
      <c r="FGY65" s="1"/>
      <c r="FGZ65" s="1"/>
      <c r="FHA65" s="1"/>
      <c r="FHB65" s="1"/>
      <c r="FHC65" s="1"/>
      <c r="FHD65" s="1"/>
      <c r="FHE65" s="1"/>
      <c r="FHF65" s="1"/>
      <c r="FHG65" s="1"/>
      <c r="FHH65" s="1"/>
      <c r="FHI65" s="1"/>
      <c r="FHJ65" s="1"/>
      <c r="FHK65" s="1"/>
      <c r="FHL65" s="1"/>
      <c r="FHM65" s="1"/>
      <c r="FHN65" s="1"/>
      <c r="FHO65" s="1"/>
      <c r="FHP65" s="1"/>
      <c r="FHQ65" s="1"/>
      <c r="FHR65" s="1"/>
      <c r="FHS65" s="1"/>
      <c r="FHT65" s="1"/>
      <c r="FHU65" s="1"/>
      <c r="FHV65" s="1"/>
      <c r="FHW65" s="1"/>
      <c r="FHX65" s="1"/>
      <c r="FHY65" s="1"/>
      <c r="FHZ65" s="1"/>
      <c r="FIA65" s="1"/>
      <c r="FIB65" s="1"/>
      <c r="FIC65" s="1"/>
      <c r="FID65" s="1"/>
      <c r="FIE65" s="1"/>
      <c r="FIF65" s="1"/>
      <c r="FIG65" s="1"/>
      <c r="FIH65" s="1"/>
      <c r="FII65" s="1"/>
      <c r="FIJ65" s="1"/>
      <c r="FIK65" s="1"/>
      <c r="FIL65" s="1"/>
      <c r="FIM65" s="1"/>
      <c r="FIN65" s="1"/>
      <c r="FIO65" s="1"/>
      <c r="FIP65" s="1"/>
      <c r="FIQ65" s="1"/>
      <c r="FIR65" s="1"/>
      <c r="FIS65" s="1"/>
      <c r="FIT65" s="1"/>
      <c r="FIU65" s="1"/>
      <c r="FIV65" s="1"/>
      <c r="FIW65" s="1"/>
      <c r="FIX65" s="1"/>
      <c r="FIY65" s="1"/>
      <c r="FIZ65" s="1"/>
      <c r="FJA65" s="1"/>
      <c r="FJB65" s="1"/>
      <c r="FJC65" s="1"/>
      <c r="FJD65" s="1"/>
      <c r="FJE65" s="1"/>
      <c r="FJF65" s="1"/>
      <c r="FJG65" s="1"/>
      <c r="FJH65" s="1"/>
      <c r="FJI65" s="1"/>
      <c r="FJJ65" s="1"/>
      <c r="FJK65" s="1"/>
      <c r="FJL65" s="1"/>
      <c r="FJM65" s="1"/>
      <c r="FJN65" s="1"/>
      <c r="FJO65" s="1"/>
      <c r="FJP65" s="1"/>
      <c r="FJQ65" s="1"/>
      <c r="FJR65" s="1"/>
      <c r="FJS65" s="1"/>
      <c r="FJT65" s="1"/>
      <c r="FJU65" s="1"/>
      <c r="FJV65" s="1"/>
      <c r="FJW65" s="1"/>
      <c r="FJX65" s="1"/>
      <c r="FJY65" s="1"/>
      <c r="FJZ65" s="1"/>
      <c r="FKA65" s="1"/>
      <c r="FKB65" s="1"/>
      <c r="FKC65" s="1"/>
      <c r="FKD65" s="1"/>
      <c r="FKE65" s="1"/>
      <c r="FKF65" s="1"/>
      <c r="FKG65" s="1"/>
      <c r="FKH65" s="1"/>
      <c r="FKI65" s="1"/>
      <c r="FKJ65" s="1"/>
      <c r="FKK65" s="1"/>
      <c r="FKL65" s="1"/>
      <c r="FKM65" s="1"/>
      <c r="FKN65" s="1"/>
      <c r="FKO65" s="1"/>
      <c r="FKP65" s="1"/>
      <c r="FKQ65" s="1"/>
      <c r="FKR65" s="1"/>
      <c r="FKS65" s="1"/>
      <c r="FKT65" s="1"/>
      <c r="FKU65" s="1"/>
      <c r="FKV65" s="1"/>
      <c r="FKW65" s="1"/>
      <c r="FKX65" s="1"/>
      <c r="FKY65" s="1"/>
      <c r="FKZ65" s="1"/>
      <c r="FLA65" s="1"/>
      <c r="FLB65" s="1"/>
      <c r="FLC65" s="1"/>
      <c r="FLD65" s="1"/>
      <c r="FLE65" s="1"/>
      <c r="FLF65" s="1"/>
      <c r="FLG65" s="1"/>
      <c r="FLH65" s="1"/>
      <c r="FLI65" s="1"/>
      <c r="FLJ65" s="1"/>
      <c r="FLK65" s="1"/>
      <c r="FLL65" s="1"/>
      <c r="FLM65" s="1"/>
      <c r="FLN65" s="1"/>
      <c r="FLO65" s="1"/>
      <c r="FLP65" s="1"/>
      <c r="FLQ65" s="1"/>
      <c r="FLR65" s="1"/>
      <c r="FLS65" s="1"/>
      <c r="FLT65" s="1"/>
      <c r="FLU65" s="1"/>
      <c r="FLV65" s="1"/>
      <c r="FLW65" s="1"/>
      <c r="FLX65" s="1"/>
      <c r="FLY65" s="1"/>
      <c r="FLZ65" s="1"/>
      <c r="FMA65" s="1"/>
      <c r="FMB65" s="1"/>
      <c r="FMC65" s="1"/>
      <c r="FMD65" s="1"/>
      <c r="FME65" s="1"/>
      <c r="FMF65" s="1"/>
      <c r="FMG65" s="1"/>
      <c r="FMH65" s="1"/>
      <c r="FMI65" s="1"/>
      <c r="FMJ65" s="1"/>
      <c r="FMK65" s="1"/>
      <c r="FML65" s="1"/>
      <c r="FMM65" s="1"/>
      <c r="FMN65" s="1"/>
      <c r="FMO65" s="1"/>
      <c r="FMP65" s="1"/>
      <c r="FMQ65" s="1"/>
      <c r="FMR65" s="1"/>
      <c r="FMS65" s="1"/>
      <c r="FMT65" s="1"/>
      <c r="FMU65" s="1"/>
      <c r="FMV65" s="1"/>
      <c r="FMW65" s="1"/>
      <c r="FMX65" s="1"/>
      <c r="FMY65" s="1"/>
      <c r="FMZ65" s="1"/>
      <c r="FNA65" s="1"/>
      <c r="FNB65" s="1"/>
      <c r="FNC65" s="1"/>
      <c r="FND65" s="1"/>
      <c r="FNE65" s="1"/>
      <c r="FNF65" s="1"/>
      <c r="FNG65" s="1"/>
      <c r="FNH65" s="1"/>
      <c r="FNI65" s="1"/>
      <c r="FNJ65" s="1"/>
      <c r="FNK65" s="1"/>
      <c r="FNL65" s="1"/>
      <c r="FNM65" s="1"/>
      <c r="FNN65" s="1"/>
      <c r="FNO65" s="1"/>
      <c r="FNP65" s="1"/>
      <c r="FNQ65" s="1"/>
      <c r="FNR65" s="1"/>
      <c r="FNS65" s="1"/>
      <c r="FNT65" s="1"/>
      <c r="FNU65" s="1"/>
      <c r="FNV65" s="1"/>
      <c r="FNW65" s="1"/>
      <c r="FNX65" s="1"/>
      <c r="FNY65" s="1"/>
      <c r="FNZ65" s="1"/>
      <c r="FOA65" s="1"/>
      <c r="FOB65" s="1"/>
      <c r="FOC65" s="1"/>
      <c r="FOD65" s="1"/>
      <c r="FOE65" s="1"/>
      <c r="FOF65" s="1"/>
      <c r="FOG65" s="1"/>
      <c r="FOH65" s="1"/>
      <c r="FOI65" s="1"/>
      <c r="FOJ65" s="1"/>
      <c r="FOK65" s="1"/>
      <c r="FOL65" s="1"/>
      <c r="FOM65" s="1"/>
      <c r="FON65" s="1"/>
      <c r="FOO65" s="1"/>
      <c r="FOP65" s="1"/>
      <c r="FOQ65" s="1"/>
      <c r="FOR65" s="1"/>
      <c r="FOS65" s="1"/>
      <c r="FOT65" s="1"/>
      <c r="FOU65" s="1"/>
      <c r="FOV65" s="1"/>
      <c r="FOW65" s="1"/>
      <c r="FOX65" s="1"/>
      <c r="FOY65" s="1"/>
      <c r="FOZ65" s="1"/>
      <c r="FPA65" s="1"/>
      <c r="FPB65" s="1"/>
      <c r="FPC65" s="1"/>
      <c r="FPD65" s="1"/>
      <c r="FPE65" s="1"/>
      <c r="FPF65" s="1"/>
      <c r="FPG65" s="1"/>
      <c r="FPH65" s="1"/>
      <c r="FPI65" s="1"/>
      <c r="FPJ65" s="1"/>
      <c r="FPK65" s="1"/>
      <c r="FPL65" s="1"/>
      <c r="FPM65" s="1"/>
      <c r="FPN65" s="1"/>
      <c r="FPO65" s="1"/>
      <c r="FPP65" s="1"/>
      <c r="FPQ65" s="1"/>
      <c r="FPR65" s="1"/>
      <c r="FPS65" s="1"/>
      <c r="FPT65" s="1"/>
      <c r="FPU65" s="1"/>
      <c r="FPV65" s="1"/>
      <c r="FPW65" s="1"/>
      <c r="FPX65" s="1"/>
      <c r="FPY65" s="1"/>
      <c r="FPZ65" s="1"/>
      <c r="FQA65" s="1"/>
      <c r="FQB65" s="1"/>
      <c r="FQC65" s="1"/>
      <c r="FQD65" s="1"/>
      <c r="FQE65" s="1"/>
      <c r="FQF65" s="1"/>
      <c r="FQG65" s="1"/>
      <c r="FQH65" s="1"/>
      <c r="FQI65" s="1"/>
      <c r="FQJ65" s="1"/>
      <c r="FQK65" s="1"/>
      <c r="FQL65" s="1"/>
      <c r="FQM65" s="1"/>
      <c r="FQN65" s="1"/>
      <c r="FQO65" s="1"/>
      <c r="FQP65" s="1"/>
      <c r="FQQ65" s="1"/>
      <c r="FQR65" s="1"/>
      <c r="FQS65" s="1"/>
      <c r="FQT65" s="1"/>
      <c r="FQU65" s="1"/>
      <c r="FQV65" s="1"/>
      <c r="FQW65" s="1"/>
      <c r="FQX65" s="1"/>
      <c r="FQY65" s="1"/>
      <c r="FQZ65" s="1"/>
      <c r="FRA65" s="1"/>
      <c r="FRB65" s="1"/>
      <c r="FRC65" s="1"/>
      <c r="FRD65" s="1"/>
      <c r="FRE65" s="1"/>
      <c r="FRF65" s="1"/>
      <c r="FRG65" s="1"/>
      <c r="FRH65" s="1"/>
      <c r="FRI65" s="1"/>
      <c r="FRJ65" s="1"/>
      <c r="FRK65" s="1"/>
      <c r="FRL65" s="1"/>
      <c r="FRM65" s="1"/>
      <c r="FRN65" s="1"/>
      <c r="FRO65" s="1"/>
      <c r="FRP65" s="1"/>
      <c r="FRQ65" s="1"/>
      <c r="FRR65" s="1"/>
      <c r="FRS65" s="1"/>
      <c r="FRT65" s="1"/>
      <c r="FRU65" s="1"/>
      <c r="FRV65" s="1"/>
      <c r="FRW65" s="1"/>
      <c r="FRX65" s="1"/>
      <c r="FRY65" s="1"/>
      <c r="FRZ65" s="1"/>
      <c r="FSA65" s="1"/>
      <c r="FSB65" s="1"/>
      <c r="FSC65" s="1"/>
      <c r="FSD65" s="1"/>
      <c r="FSE65" s="1"/>
      <c r="FSF65" s="1"/>
      <c r="FSG65" s="1"/>
      <c r="FSH65" s="1"/>
      <c r="FSI65" s="1"/>
      <c r="FSJ65" s="1"/>
      <c r="FSK65" s="1"/>
      <c r="FSL65" s="1"/>
      <c r="FSM65" s="1"/>
      <c r="FSN65" s="1"/>
      <c r="FSO65" s="1"/>
      <c r="FSP65" s="1"/>
      <c r="FSQ65" s="1"/>
      <c r="FSR65" s="1"/>
      <c r="FSS65" s="1"/>
      <c r="FST65" s="1"/>
      <c r="FSU65" s="1"/>
      <c r="FSV65" s="1"/>
      <c r="FSW65" s="1"/>
      <c r="FSX65" s="1"/>
      <c r="FSY65" s="1"/>
      <c r="FSZ65" s="1"/>
      <c r="FTA65" s="1"/>
      <c r="FTB65" s="1"/>
      <c r="FTC65" s="1"/>
      <c r="FTD65" s="1"/>
      <c r="FTE65" s="1"/>
      <c r="FTF65" s="1"/>
      <c r="FTG65" s="1"/>
      <c r="FTH65" s="1"/>
      <c r="FTI65" s="1"/>
      <c r="FTJ65" s="1"/>
      <c r="FTK65" s="1"/>
      <c r="FTL65" s="1"/>
      <c r="FTM65" s="1"/>
      <c r="FTN65" s="1"/>
      <c r="FTO65" s="1"/>
      <c r="FTP65" s="1"/>
      <c r="FTQ65" s="1"/>
      <c r="FTR65" s="1"/>
      <c r="FTS65" s="1"/>
      <c r="FTT65" s="1"/>
      <c r="FTU65" s="1"/>
      <c r="FTV65" s="1"/>
      <c r="FTW65" s="1"/>
      <c r="FTX65" s="1"/>
      <c r="FTY65" s="1"/>
      <c r="FTZ65" s="1"/>
      <c r="FUA65" s="1"/>
      <c r="FUB65" s="1"/>
      <c r="FUC65" s="1"/>
      <c r="FUD65" s="1"/>
      <c r="FUE65" s="1"/>
      <c r="FUF65" s="1"/>
      <c r="FUG65" s="1"/>
      <c r="FUH65" s="1"/>
      <c r="FUI65" s="1"/>
      <c r="FUJ65" s="1"/>
      <c r="FUK65" s="1"/>
      <c r="FUL65" s="1"/>
      <c r="FUM65" s="1"/>
      <c r="FUN65" s="1"/>
      <c r="FUO65" s="1"/>
      <c r="FUP65" s="1"/>
      <c r="FUQ65" s="1"/>
      <c r="FUR65" s="1"/>
      <c r="FUS65" s="1"/>
      <c r="FUT65" s="1"/>
      <c r="FUU65" s="1"/>
      <c r="FUV65" s="1"/>
      <c r="FUW65" s="1"/>
      <c r="FUX65" s="1"/>
      <c r="FUY65" s="1"/>
      <c r="FUZ65" s="1"/>
      <c r="FVA65" s="1"/>
      <c r="FVB65" s="1"/>
      <c r="FVC65" s="1"/>
      <c r="FVD65" s="1"/>
      <c r="FVE65" s="1"/>
      <c r="FVF65" s="1"/>
      <c r="FVG65" s="1"/>
      <c r="FVH65" s="1"/>
      <c r="FVI65" s="1"/>
      <c r="FVJ65" s="1"/>
      <c r="FVK65" s="1"/>
      <c r="FVL65" s="1"/>
      <c r="FVM65" s="1"/>
      <c r="FVN65" s="1"/>
      <c r="FVO65" s="1"/>
      <c r="FVP65" s="1"/>
      <c r="FVQ65" s="1"/>
      <c r="FVR65" s="1"/>
      <c r="FVS65" s="1"/>
      <c r="FVT65" s="1"/>
      <c r="FVU65" s="1"/>
      <c r="FVV65" s="1"/>
      <c r="FVW65" s="1"/>
      <c r="FVX65" s="1"/>
      <c r="FVY65" s="1"/>
      <c r="FVZ65" s="1"/>
      <c r="FWA65" s="1"/>
      <c r="FWB65" s="1"/>
      <c r="FWC65" s="1"/>
      <c r="FWD65" s="1"/>
      <c r="FWE65" s="1"/>
      <c r="FWF65" s="1"/>
      <c r="FWG65" s="1"/>
      <c r="FWH65" s="1"/>
      <c r="FWI65" s="1"/>
      <c r="FWJ65" s="1"/>
      <c r="FWK65" s="1"/>
      <c r="FWL65" s="1"/>
      <c r="FWM65" s="1"/>
      <c r="FWN65" s="1"/>
      <c r="FWO65" s="1"/>
      <c r="FWP65" s="1"/>
      <c r="FWQ65" s="1"/>
      <c r="FWR65" s="1"/>
      <c r="FWS65" s="1"/>
      <c r="FWT65" s="1"/>
      <c r="FWU65" s="1"/>
      <c r="FWV65" s="1"/>
      <c r="FWW65" s="1"/>
      <c r="FWX65" s="1"/>
      <c r="FWY65" s="1"/>
      <c r="FWZ65" s="1"/>
      <c r="FXA65" s="1"/>
      <c r="FXB65" s="1"/>
      <c r="FXC65" s="1"/>
      <c r="FXD65" s="1"/>
      <c r="FXE65" s="1"/>
      <c r="FXF65" s="1"/>
      <c r="FXG65" s="1"/>
      <c r="FXH65" s="1"/>
      <c r="FXI65" s="1"/>
      <c r="FXJ65" s="1"/>
      <c r="FXK65" s="1"/>
      <c r="FXL65" s="1"/>
      <c r="FXM65" s="1"/>
      <c r="FXN65" s="1"/>
      <c r="FXO65" s="1"/>
      <c r="FXP65" s="1"/>
      <c r="FXQ65" s="1"/>
      <c r="FXR65" s="1"/>
      <c r="FXS65" s="1"/>
      <c r="FXT65" s="1"/>
      <c r="FXU65" s="1"/>
      <c r="FXV65" s="1"/>
      <c r="FXW65" s="1"/>
      <c r="FXX65" s="1"/>
      <c r="FXY65" s="1"/>
      <c r="FXZ65" s="1"/>
      <c r="FYA65" s="1"/>
      <c r="FYB65" s="1"/>
      <c r="FYC65" s="1"/>
      <c r="FYD65" s="1"/>
      <c r="FYE65" s="1"/>
      <c r="FYF65" s="1"/>
      <c r="FYG65" s="1"/>
      <c r="FYH65" s="1"/>
      <c r="FYI65" s="1"/>
      <c r="FYJ65" s="1"/>
      <c r="FYK65" s="1"/>
      <c r="FYL65" s="1"/>
      <c r="FYM65" s="1"/>
      <c r="FYN65" s="1"/>
      <c r="FYO65" s="1"/>
      <c r="FYP65" s="1"/>
      <c r="FYQ65" s="1"/>
      <c r="FYR65" s="1"/>
      <c r="FYS65" s="1"/>
      <c r="FYT65" s="1"/>
      <c r="FYU65" s="1"/>
      <c r="FYV65" s="1"/>
      <c r="FYW65" s="1"/>
      <c r="FYX65" s="1"/>
      <c r="FYY65" s="1"/>
      <c r="FYZ65" s="1"/>
      <c r="FZA65" s="1"/>
      <c r="FZB65" s="1"/>
      <c r="FZC65" s="1"/>
      <c r="FZD65" s="1"/>
      <c r="FZE65" s="1"/>
      <c r="FZF65" s="1"/>
      <c r="FZG65" s="1"/>
      <c r="FZH65" s="1"/>
      <c r="FZI65" s="1"/>
      <c r="FZJ65" s="1"/>
      <c r="FZK65" s="1"/>
      <c r="FZL65" s="1"/>
      <c r="FZM65" s="1"/>
      <c r="FZN65" s="1"/>
      <c r="FZO65" s="1"/>
      <c r="FZP65" s="1"/>
      <c r="FZQ65" s="1"/>
      <c r="FZR65" s="1"/>
      <c r="FZS65" s="1"/>
      <c r="FZT65" s="1"/>
      <c r="FZU65" s="1"/>
      <c r="FZV65" s="1"/>
      <c r="FZW65" s="1"/>
      <c r="FZX65" s="1"/>
      <c r="FZY65" s="1"/>
      <c r="FZZ65" s="1"/>
      <c r="GAA65" s="1"/>
      <c r="GAB65" s="1"/>
      <c r="GAC65" s="1"/>
      <c r="GAD65" s="1"/>
      <c r="GAE65" s="1"/>
      <c r="GAF65" s="1"/>
      <c r="GAG65" s="1"/>
      <c r="GAH65" s="1"/>
      <c r="GAI65" s="1"/>
      <c r="GAJ65" s="1"/>
      <c r="GAK65" s="1"/>
      <c r="GAL65" s="1"/>
      <c r="GAM65" s="1"/>
      <c r="GAN65" s="1"/>
      <c r="GAO65" s="1"/>
      <c r="GAP65" s="1"/>
      <c r="GAQ65" s="1"/>
      <c r="GAR65" s="1"/>
      <c r="GAS65" s="1"/>
      <c r="GAT65" s="1"/>
      <c r="GAU65" s="1"/>
      <c r="GAV65" s="1"/>
      <c r="GAW65" s="1"/>
      <c r="GAX65" s="1"/>
      <c r="GAY65" s="1"/>
      <c r="GAZ65" s="1"/>
      <c r="GBA65" s="1"/>
      <c r="GBB65" s="1"/>
      <c r="GBC65" s="1"/>
      <c r="GBD65" s="1"/>
      <c r="GBE65" s="1"/>
      <c r="GBF65" s="1"/>
      <c r="GBG65" s="1"/>
      <c r="GBH65" s="1"/>
      <c r="GBI65" s="1"/>
      <c r="GBJ65" s="1"/>
      <c r="GBK65" s="1"/>
      <c r="GBL65" s="1"/>
      <c r="GBM65" s="1"/>
      <c r="GBN65" s="1"/>
      <c r="GBO65" s="1"/>
      <c r="GBP65" s="1"/>
      <c r="GBQ65" s="1"/>
      <c r="GBR65" s="1"/>
      <c r="GBS65" s="1"/>
      <c r="GBT65" s="1"/>
      <c r="GBU65" s="1"/>
      <c r="GBV65" s="1"/>
      <c r="GBW65" s="1"/>
      <c r="GBX65" s="1"/>
      <c r="GBY65" s="1"/>
      <c r="GBZ65" s="1"/>
      <c r="GCA65" s="1"/>
      <c r="GCB65" s="1"/>
      <c r="GCC65" s="1"/>
      <c r="GCD65" s="1"/>
      <c r="GCE65" s="1"/>
      <c r="GCF65" s="1"/>
      <c r="GCG65" s="1"/>
      <c r="GCH65" s="1"/>
      <c r="GCI65" s="1"/>
      <c r="GCJ65" s="1"/>
      <c r="GCK65" s="1"/>
      <c r="GCL65" s="1"/>
      <c r="GCM65" s="1"/>
      <c r="GCN65" s="1"/>
      <c r="GCO65" s="1"/>
      <c r="GCP65" s="1"/>
      <c r="GCQ65" s="1"/>
      <c r="GCR65" s="1"/>
      <c r="GCS65" s="1"/>
      <c r="GCT65" s="1"/>
      <c r="GCU65" s="1"/>
      <c r="GCV65" s="1"/>
      <c r="GCW65" s="1"/>
      <c r="GCX65" s="1"/>
      <c r="GCY65" s="1"/>
      <c r="GCZ65" s="1"/>
      <c r="GDA65" s="1"/>
      <c r="GDB65" s="1"/>
      <c r="GDC65" s="1"/>
      <c r="GDD65" s="1"/>
      <c r="GDE65" s="1"/>
      <c r="GDF65" s="1"/>
      <c r="GDG65" s="1"/>
      <c r="GDH65" s="1"/>
      <c r="GDI65" s="1"/>
      <c r="GDJ65" s="1"/>
      <c r="GDK65" s="1"/>
      <c r="GDL65" s="1"/>
      <c r="GDM65" s="1"/>
      <c r="GDN65" s="1"/>
      <c r="GDO65" s="1"/>
      <c r="GDP65" s="1"/>
      <c r="GDQ65" s="1"/>
      <c r="GDR65" s="1"/>
      <c r="GDS65" s="1"/>
      <c r="GDT65" s="1"/>
      <c r="GDU65" s="1"/>
      <c r="GDV65" s="1"/>
      <c r="GDW65" s="1"/>
      <c r="GDX65" s="1"/>
      <c r="GDY65" s="1"/>
      <c r="GDZ65" s="1"/>
      <c r="GEA65" s="1"/>
      <c r="GEB65" s="1"/>
      <c r="GEC65" s="1"/>
      <c r="GED65" s="1"/>
      <c r="GEE65" s="1"/>
      <c r="GEF65" s="1"/>
      <c r="GEG65" s="1"/>
      <c r="GEH65" s="1"/>
      <c r="GEI65" s="1"/>
      <c r="GEJ65" s="1"/>
      <c r="GEK65" s="1"/>
      <c r="GEL65" s="1"/>
      <c r="GEM65" s="1"/>
      <c r="GEN65" s="1"/>
      <c r="GEO65" s="1"/>
      <c r="GEP65" s="1"/>
      <c r="GEQ65" s="1"/>
      <c r="GER65" s="1"/>
      <c r="GES65" s="1"/>
      <c r="GET65" s="1"/>
      <c r="GEU65" s="1"/>
      <c r="GEV65" s="1"/>
      <c r="GEW65" s="1"/>
      <c r="GEX65" s="1"/>
      <c r="GEY65" s="1"/>
      <c r="GEZ65" s="1"/>
      <c r="GFA65" s="1"/>
      <c r="GFB65" s="1"/>
      <c r="GFC65" s="1"/>
      <c r="GFD65" s="1"/>
      <c r="GFE65" s="1"/>
      <c r="GFF65" s="1"/>
      <c r="GFG65" s="1"/>
      <c r="GFH65" s="1"/>
      <c r="GFI65" s="1"/>
      <c r="GFJ65" s="1"/>
      <c r="GFK65" s="1"/>
      <c r="GFL65" s="1"/>
      <c r="GFM65" s="1"/>
      <c r="GFN65" s="1"/>
      <c r="GFO65" s="1"/>
      <c r="GFP65" s="1"/>
      <c r="GFQ65" s="1"/>
      <c r="GFR65" s="1"/>
      <c r="GFS65" s="1"/>
      <c r="GFT65" s="1"/>
      <c r="GFU65" s="1"/>
      <c r="GFV65" s="1"/>
      <c r="GFW65" s="1"/>
      <c r="GFX65" s="1"/>
      <c r="GFY65" s="1"/>
      <c r="GFZ65" s="1"/>
      <c r="GGA65" s="1"/>
      <c r="GGB65" s="1"/>
      <c r="GGC65" s="1"/>
      <c r="GGD65" s="1"/>
      <c r="GGE65" s="1"/>
      <c r="GGF65" s="1"/>
      <c r="GGG65" s="1"/>
      <c r="GGH65" s="1"/>
      <c r="GGI65" s="1"/>
      <c r="GGJ65" s="1"/>
      <c r="GGK65" s="1"/>
      <c r="GGL65" s="1"/>
      <c r="GGM65" s="1"/>
      <c r="GGN65" s="1"/>
      <c r="GGO65" s="1"/>
      <c r="GGP65" s="1"/>
      <c r="GGQ65" s="1"/>
      <c r="GGR65" s="1"/>
      <c r="GGS65" s="1"/>
      <c r="GGT65" s="1"/>
      <c r="GGU65" s="1"/>
      <c r="GGV65" s="1"/>
      <c r="GGW65" s="1"/>
      <c r="GGX65" s="1"/>
      <c r="GGY65" s="1"/>
      <c r="GGZ65" s="1"/>
      <c r="GHA65" s="1"/>
      <c r="GHB65" s="1"/>
      <c r="GHC65" s="1"/>
      <c r="GHD65" s="1"/>
      <c r="GHE65" s="1"/>
      <c r="GHF65" s="1"/>
      <c r="GHG65" s="1"/>
      <c r="GHH65" s="1"/>
      <c r="GHI65" s="1"/>
      <c r="GHJ65" s="1"/>
      <c r="GHK65" s="1"/>
      <c r="GHL65" s="1"/>
      <c r="GHM65" s="1"/>
      <c r="GHN65" s="1"/>
      <c r="GHO65" s="1"/>
      <c r="GHP65" s="1"/>
      <c r="GHQ65" s="1"/>
      <c r="GHR65" s="1"/>
      <c r="GHS65" s="1"/>
      <c r="GHT65" s="1"/>
      <c r="GHU65" s="1"/>
      <c r="GHV65" s="1"/>
      <c r="GHW65" s="1"/>
      <c r="GHX65" s="1"/>
      <c r="GHY65" s="1"/>
      <c r="GHZ65" s="1"/>
      <c r="GIA65" s="1"/>
      <c r="GIB65" s="1"/>
      <c r="GIC65" s="1"/>
      <c r="GID65" s="1"/>
      <c r="GIE65" s="1"/>
      <c r="GIF65" s="1"/>
      <c r="GIG65" s="1"/>
      <c r="GIH65" s="1"/>
      <c r="GII65" s="1"/>
      <c r="GIJ65" s="1"/>
      <c r="GIK65" s="1"/>
      <c r="GIL65" s="1"/>
      <c r="GIM65" s="1"/>
      <c r="GIN65" s="1"/>
      <c r="GIO65" s="1"/>
      <c r="GIP65" s="1"/>
      <c r="GIQ65" s="1"/>
      <c r="GIR65" s="1"/>
      <c r="GIS65" s="1"/>
      <c r="GIT65" s="1"/>
      <c r="GIU65" s="1"/>
      <c r="GIV65" s="1"/>
      <c r="GIW65" s="1"/>
      <c r="GIX65" s="1"/>
      <c r="GIY65" s="1"/>
      <c r="GIZ65" s="1"/>
      <c r="GJA65" s="1"/>
      <c r="GJB65" s="1"/>
      <c r="GJC65" s="1"/>
      <c r="GJD65" s="1"/>
      <c r="GJE65" s="1"/>
      <c r="GJF65" s="1"/>
      <c r="GJG65" s="1"/>
      <c r="GJH65" s="1"/>
      <c r="GJI65" s="1"/>
      <c r="GJJ65" s="1"/>
      <c r="GJK65" s="1"/>
      <c r="GJL65" s="1"/>
      <c r="GJM65" s="1"/>
      <c r="GJN65" s="1"/>
      <c r="GJO65" s="1"/>
      <c r="GJP65" s="1"/>
      <c r="GJQ65" s="1"/>
      <c r="GJR65" s="1"/>
      <c r="GJS65" s="1"/>
      <c r="GJT65" s="1"/>
      <c r="GJU65" s="1"/>
      <c r="GJV65" s="1"/>
      <c r="GJW65" s="1"/>
      <c r="GJX65" s="1"/>
      <c r="GJY65" s="1"/>
      <c r="GJZ65" s="1"/>
      <c r="GKA65" s="1"/>
      <c r="GKB65" s="1"/>
      <c r="GKC65" s="1"/>
      <c r="GKD65" s="1"/>
      <c r="GKE65" s="1"/>
      <c r="GKF65" s="1"/>
      <c r="GKG65" s="1"/>
      <c r="GKH65" s="1"/>
      <c r="GKI65" s="1"/>
      <c r="GKJ65" s="1"/>
      <c r="GKK65" s="1"/>
      <c r="GKL65" s="1"/>
      <c r="GKM65" s="1"/>
      <c r="GKN65" s="1"/>
      <c r="GKO65" s="1"/>
      <c r="GKP65" s="1"/>
      <c r="GKQ65" s="1"/>
      <c r="GKR65" s="1"/>
      <c r="GKS65" s="1"/>
      <c r="GKT65" s="1"/>
      <c r="GKU65" s="1"/>
      <c r="GKV65" s="1"/>
      <c r="GKW65" s="1"/>
      <c r="GKX65" s="1"/>
      <c r="GKY65" s="1"/>
      <c r="GKZ65" s="1"/>
      <c r="GLA65" s="1"/>
      <c r="GLB65" s="1"/>
      <c r="GLC65" s="1"/>
      <c r="GLD65" s="1"/>
      <c r="GLE65" s="1"/>
      <c r="GLF65" s="1"/>
      <c r="GLG65" s="1"/>
      <c r="GLH65" s="1"/>
      <c r="GLI65" s="1"/>
      <c r="GLJ65" s="1"/>
      <c r="GLK65" s="1"/>
      <c r="GLL65" s="1"/>
      <c r="GLM65" s="1"/>
      <c r="GLN65" s="1"/>
      <c r="GLO65" s="1"/>
      <c r="GLP65" s="1"/>
      <c r="GLQ65" s="1"/>
      <c r="GLR65" s="1"/>
      <c r="GLS65" s="1"/>
      <c r="GLT65" s="1"/>
      <c r="GLU65" s="1"/>
      <c r="GLV65" s="1"/>
      <c r="GLW65" s="1"/>
      <c r="GLX65" s="1"/>
      <c r="GLY65" s="1"/>
      <c r="GLZ65" s="1"/>
      <c r="GMA65" s="1"/>
      <c r="GMB65" s="1"/>
      <c r="GMC65" s="1"/>
      <c r="GMD65" s="1"/>
      <c r="GME65" s="1"/>
      <c r="GMF65" s="1"/>
      <c r="GMG65" s="1"/>
      <c r="GMH65" s="1"/>
      <c r="GMI65" s="1"/>
      <c r="GMJ65" s="1"/>
      <c r="GMK65" s="1"/>
      <c r="GML65" s="1"/>
      <c r="GMM65" s="1"/>
      <c r="GMN65" s="1"/>
      <c r="GMO65" s="1"/>
      <c r="GMP65" s="1"/>
      <c r="GMQ65" s="1"/>
      <c r="GMR65" s="1"/>
      <c r="GMS65" s="1"/>
      <c r="GMT65" s="1"/>
      <c r="GMU65" s="1"/>
      <c r="GMV65" s="1"/>
      <c r="GMW65" s="1"/>
      <c r="GMX65" s="1"/>
      <c r="GMY65" s="1"/>
      <c r="GMZ65" s="1"/>
      <c r="GNA65" s="1"/>
      <c r="GNB65" s="1"/>
      <c r="GNC65" s="1"/>
      <c r="GND65" s="1"/>
      <c r="GNE65" s="1"/>
      <c r="GNF65" s="1"/>
      <c r="GNG65" s="1"/>
      <c r="GNH65" s="1"/>
      <c r="GNI65" s="1"/>
      <c r="GNJ65" s="1"/>
      <c r="GNK65" s="1"/>
      <c r="GNL65" s="1"/>
      <c r="GNM65" s="1"/>
      <c r="GNN65" s="1"/>
      <c r="GNO65" s="1"/>
      <c r="GNP65" s="1"/>
      <c r="GNQ65" s="1"/>
      <c r="GNR65" s="1"/>
      <c r="GNS65" s="1"/>
      <c r="GNT65" s="1"/>
      <c r="GNU65" s="1"/>
      <c r="GNV65" s="1"/>
      <c r="GNW65" s="1"/>
      <c r="GNX65" s="1"/>
      <c r="GNY65" s="1"/>
      <c r="GNZ65" s="1"/>
      <c r="GOA65" s="1"/>
      <c r="GOB65" s="1"/>
      <c r="GOC65" s="1"/>
      <c r="GOD65" s="1"/>
      <c r="GOE65" s="1"/>
      <c r="GOF65" s="1"/>
      <c r="GOG65" s="1"/>
      <c r="GOH65" s="1"/>
      <c r="GOI65" s="1"/>
      <c r="GOJ65" s="1"/>
      <c r="GOK65" s="1"/>
      <c r="GOL65" s="1"/>
      <c r="GOM65" s="1"/>
      <c r="GON65" s="1"/>
      <c r="GOO65" s="1"/>
      <c r="GOP65" s="1"/>
      <c r="GOQ65" s="1"/>
      <c r="GOR65" s="1"/>
      <c r="GOS65" s="1"/>
      <c r="GOT65" s="1"/>
      <c r="GOU65" s="1"/>
      <c r="GOV65" s="1"/>
      <c r="GOW65" s="1"/>
      <c r="GOX65" s="1"/>
      <c r="GOY65" s="1"/>
      <c r="GOZ65" s="1"/>
      <c r="GPA65" s="1"/>
      <c r="GPB65" s="1"/>
      <c r="GPC65" s="1"/>
      <c r="GPD65" s="1"/>
      <c r="GPE65" s="1"/>
      <c r="GPF65" s="1"/>
      <c r="GPG65" s="1"/>
      <c r="GPH65" s="1"/>
      <c r="GPI65" s="1"/>
      <c r="GPJ65" s="1"/>
      <c r="GPK65" s="1"/>
      <c r="GPL65" s="1"/>
      <c r="GPM65" s="1"/>
      <c r="GPN65" s="1"/>
      <c r="GPO65" s="1"/>
      <c r="GPP65" s="1"/>
      <c r="GPQ65" s="1"/>
      <c r="GPR65" s="1"/>
      <c r="GPS65" s="1"/>
      <c r="GPT65" s="1"/>
      <c r="GPU65" s="1"/>
      <c r="GPV65" s="1"/>
      <c r="GPW65" s="1"/>
      <c r="GPX65" s="1"/>
      <c r="GPY65" s="1"/>
      <c r="GPZ65" s="1"/>
      <c r="GQA65" s="1"/>
      <c r="GQB65" s="1"/>
      <c r="GQC65" s="1"/>
      <c r="GQD65" s="1"/>
      <c r="GQE65" s="1"/>
      <c r="GQF65" s="1"/>
      <c r="GQG65" s="1"/>
      <c r="GQH65" s="1"/>
      <c r="GQI65" s="1"/>
      <c r="GQJ65" s="1"/>
      <c r="GQK65" s="1"/>
      <c r="GQL65" s="1"/>
      <c r="GQM65" s="1"/>
      <c r="GQN65" s="1"/>
      <c r="GQO65" s="1"/>
      <c r="GQP65" s="1"/>
      <c r="GQQ65" s="1"/>
      <c r="GQR65" s="1"/>
      <c r="GQS65" s="1"/>
      <c r="GQT65" s="1"/>
      <c r="GQU65" s="1"/>
      <c r="GQV65" s="1"/>
      <c r="GQW65" s="1"/>
      <c r="GQX65" s="1"/>
      <c r="GQY65" s="1"/>
      <c r="GQZ65" s="1"/>
      <c r="GRA65" s="1"/>
      <c r="GRB65" s="1"/>
      <c r="GRC65" s="1"/>
      <c r="GRD65" s="1"/>
      <c r="GRE65" s="1"/>
      <c r="GRF65" s="1"/>
      <c r="GRG65" s="1"/>
      <c r="GRH65" s="1"/>
      <c r="GRI65" s="1"/>
      <c r="GRJ65" s="1"/>
      <c r="GRK65" s="1"/>
      <c r="GRL65" s="1"/>
      <c r="GRM65" s="1"/>
      <c r="GRN65" s="1"/>
      <c r="GRO65" s="1"/>
      <c r="GRP65" s="1"/>
      <c r="GRQ65" s="1"/>
      <c r="GRR65" s="1"/>
      <c r="GRS65" s="1"/>
      <c r="GRT65" s="1"/>
      <c r="GRU65" s="1"/>
      <c r="GRV65" s="1"/>
      <c r="GRW65" s="1"/>
      <c r="GRX65" s="1"/>
      <c r="GRY65" s="1"/>
      <c r="GRZ65" s="1"/>
      <c r="GSA65" s="1"/>
      <c r="GSB65" s="1"/>
      <c r="GSC65" s="1"/>
      <c r="GSD65" s="1"/>
      <c r="GSE65" s="1"/>
      <c r="GSF65" s="1"/>
      <c r="GSG65" s="1"/>
      <c r="GSH65" s="1"/>
      <c r="GSI65" s="1"/>
      <c r="GSJ65" s="1"/>
      <c r="GSK65" s="1"/>
      <c r="GSL65" s="1"/>
      <c r="GSM65" s="1"/>
      <c r="GSN65" s="1"/>
      <c r="GSO65" s="1"/>
      <c r="GSP65" s="1"/>
      <c r="GSQ65" s="1"/>
      <c r="GSR65" s="1"/>
      <c r="GSS65" s="1"/>
      <c r="GST65" s="1"/>
      <c r="GSU65" s="1"/>
      <c r="GSV65" s="1"/>
      <c r="GSW65" s="1"/>
      <c r="GSX65" s="1"/>
      <c r="GSY65" s="1"/>
      <c r="GSZ65" s="1"/>
      <c r="GTA65" s="1"/>
      <c r="GTB65" s="1"/>
      <c r="GTC65" s="1"/>
      <c r="GTD65" s="1"/>
      <c r="GTE65" s="1"/>
      <c r="GTF65" s="1"/>
      <c r="GTG65" s="1"/>
      <c r="GTH65" s="1"/>
      <c r="GTI65" s="1"/>
      <c r="GTJ65" s="1"/>
      <c r="GTK65" s="1"/>
      <c r="GTL65" s="1"/>
      <c r="GTM65" s="1"/>
      <c r="GTN65" s="1"/>
      <c r="GTO65" s="1"/>
      <c r="GTP65" s="1"/>
      <c r="GTQ65" s="1"/>
      <c r="GTR65" s="1"/>
      <c r="GTS65" s="1"/>
      <c r="GTT65" s="1"/>
      <c r="GTU65" s="1"/>
      <c r="GTV65" s="1"/>
      <c r="GTW65" s="1"/>
      <c r="GTX65" s="1"/>
      <c r="GTY65" s="1"/>
      <c r="GTZ65" s="1"/>
      <c r="GUA65" s="1"/>
      <c r="GUB65" s="1"/>
      <c r="GUC65" s="1"/>
      <c r="GUD65" s="1"/>
      <c r="GUE65" s="1"/>
      <c r="GUF65" s="1"/>
      <c r="GUG65" s="1"/>
      <c r="GUH65" s="1"/>
      <c r="GUI65" s="1"/>
      <c r="GUJ65" s="1"/>
      <c r="GUK65" s="1"/>
      <c r="GUL65" s="1"/>
      <c r="GUM65" s="1"/>
      <c r="GUN65" s="1"/>
      <c r="GUO65" s="1"/>
      <c r="GUP65" s="1"/>
      <c r="GUQ65" s="1"/>
      <c r="GUR65" s="1"/>
      <c r="GUS65" s="1"/>
      <c r="GUT65" s="1"/>
      <c r="GUU65" s="1"/>
      <c r="GUV65" s="1"/>
      <c r="GUW65" s="1"/>
      <c r="GUX65" s="1"/>
      <c r="GUY65" s="1"/>
      <c r="GUZ65" s="1"/>
      <c r="GVA65" s="1"/>
      <c r="GVB65" s="1"/>
      <c r="GVC65" s="1"/>
      <c r="GVD65" s="1"/>
      <c r="GVE65" s="1"/>
      <c r="GVF65" s="1"/>
      <c r="GVG65" s="1"/>
      <c r="GVH65" s="1"/>
      <c r="GVI65" s="1"/>
      <c r="GVJ65" s="1"/>
      <c r="GVK65" s="1"/>
      <c r="GVL65" s="1"/>
      <c r="GVM65" s="1"/>
      <c r="GVN65" s="1"/>
      <c r="GVO65" s="1"/>
      <c r="GVP65" s="1"/>
      <c r="GVQ65" s="1"/>
      <c r="GVR65" s="1"/>
      <c r="GVS65" s="1"/>
      <c r="GVT65" s="1"/>
      <c r="GVU65" s="1"/>
      <c r="GVV65" s="1"/>
      <c r="GVW65" s="1"/>
      <c r="GVX65" s="1"/>
      <c r="GVY65" s="1"/>
      <c r="GVZ65" s="1"/>
      <c r="GWA65" s="1"/>
      <c r="GWB65" s="1"/>
      <c r="GWC65" s="1"/>
      <c r="GWD65" s="1"/>
      <c r="GWE65" s="1"/>
      <c r="GWF65" s="1"/>
      <c r="GWG65" s="1"/>
      <c r="GWH65" s="1"/>
      <c r="GWI65" s="1"/>
      <c r="GWJ65" s="1"/>
      <c r="GWK65" s="1"/>
      <c r="GWL65" s="1"/>
      <c r="GWM65" s="1"/>
      <c r="GWN65" s="1"/>
      <c r="GWO65" s="1"/>
      <c r="GWP65" s="1"/>
      <c r="GWQ65" s="1"/>
      <c r="GWR65" s="1"/>
      <c r="GWS65" s="1"/>
      <c r="GWT65" s="1"/>
      <c r="GWU65" s="1"/>
      <c r="GWV65" s="1"/>
      <c r="GWW65" s="1"/>
      <c r="GWX65" s="1"/>
      <c r="GWY65" s="1"/>
      <c r="GWZ65" s="1"/>
      <c r="GXA65" s="1"/>
      <c r="GXB65" s="1"/>
      <c r="GXC65" s="1"/>
      <c r="GXD65" s="1"/>
      <c r="GXE65" s="1"/>
      <c r="GXF65" s="1"/>
      <c r="GXG65" s="1"/>
      <c r="GXH65" s="1"/>
      <c r="GXI65" s="1"/>
      <c r="GXJ65" s="1"/>
      <c r="GXK65" s="1"/>
      <c r="GXL65" s="1"/>
      <c r="GXM65" s="1"/>
      <c r="GXN65" s="1"/>
      <c r="GXO65" s="1"/>
      <c r="GXP65" s="1"/>
      <c r="GXQ65" s="1"/>
      <c r="GXR65" s="1"/>
      <c r="GXS65" s="1"/>
      <c r="GXT65" s="1"/>
      <c r="GXU65" s="1"/>
      <c r="GXV65" s="1"/>
      <c r="GXW65" s="1"/>
      <c r="GXX65" s="1"/>
      <c r="GXY65" s="1"/>
      <c r="GXZ65" s="1"/>
      <c r="GYA65" s="1"/>
      <c r="GYB65" s="1"/>
      <c r="GYC65" s="1"/>
      <c r="GYD65" s="1"/>
      <c r="GYE65" s="1"/>
      <c r="GYF65" s="1"/>
      <c r="GYG65" s="1"/>
      <c r="GYH65" s="1"/>
      <c r="GYI65" s="1"/>
      <c r="GYJ65" s="1"/>
      <c r="GYK65" s="1"/>
      <c r="GYL65" s="1"/>
      <c r="GYM65" s="1"/>
      <c r="GYN65" s="1"/>
      <c r="GYO65" s="1"/>
      <c r="GYP65" s="1"/>
      <c r="GYQ65" s="1"/>
      <c r="GYR65" s="1"/>
      <c r="GYS65" s="1"/>
      <c r="GYT65" s="1"/>
      <c r="GYU65" s="1"/>
      <c r="GYV65" s="1"/>
      <c r="GYW65" s="1"/>
      <c r="GYX65" s="1"/>
      <c r="GYY65" s="1"/>
      <c r="GYZ65" s="1"/>
      <c r="GZA65" s="1"/>
      <c r="GZB65" s="1"/>
      <c r="GZC65" s="1"/>
      <c r="GZD65" s="1"/>
      <c r="GZE65" s="1"/>
      <c r="GZF65" s="1"/>
      <c r="GZG65" s="1"/>
      <c r="GZH65" s="1"/>
      <c r="GZI65" s="1"/>
      <c r="GZJ65" s="1"/>
      <c r="GZK65" s="1"/>
      <c r="GZL65" s="1"/>
      <c r="GZM65" s="1"/>
      <c r="GZN65" s="1"/>
      <c r="GZO65" s="1"/>
      <c r="GZP65" s="1"/>
      <c r="GZQ65" s="1"/>
      <c r="GZR65" s="1"/>
      <c r="GZS65" s="1"/>
      <c r="GZT65" s="1"/>
      <c r="GZU65" s="1"/>
      <c r="GZV65" s="1"/>
      <c r="GZW65" s="1"/>
      <c r="GZX65" s="1"/>
      <c r="GZY65" s="1"/>
      <c r="GZZ65" s="1"/>
      <c r="HAA65" s="1"/>
      <c r="HAB65" s="1"/>
      <c r="HAC65" s="1"/>
      <c r="HAD65" s="1"/>
      <c r="HAE65" s="1"/>
      <c r="HAF65" s="1"/>
      <c r="HAG65" s="1"/>
      <c r="HAH65" s="1"/>
      <c r="HAI65" s="1"/>
      <c r="HAJ65" s="1"/>
      <c r="HAK65" s="1"/>
      <c r="HAL65" s="1"/>
      <c r="HAM65" s="1"/>
      <c r="HAN65" s="1"/>
      <c r="HAO65" s="1"/>
      <c r="HAP65" s="1"/>
      <c r="HAQ65" s="1"/>
      <c r="HAR65" s="1"/>
      <c r="HAS65" s="1"/>
      <c r="HAT65" s="1"/>
      <c r="HAU65" s="1"/>
      <c r="HAV65" s="1"/>
      <c r="HAW65" s="1"/>
      <c r="HAX65" s="1"/>
      <c r="HAY65" s="1"/>
      <c r="HAZ65" s="1"/>
      <c r="HBA65" s="1"/>
      <c r="HBB65" s="1"/>
      <c r="HBC65" s="1"/>
      <c r="HBD65" s="1"/>
      <c r="HBE65" s="1"/>
      <c r="HBF65" s="1"/>
      <c r="HBG65" s="1"/>
      <c r="HBH65" s="1"/>
      <c r="HBI65" s="1"/>
      <c r="HBJ65" s="1"/>
      <c r="HBK65" s="1"/>
      <c r="HBL65" s="1"/>
      <c r="HBM65" s="1"/>
      <c r="HBN65" s="1"/>
      <c r="HBO65" s="1"/>
      <c r="HBP65" s="1"/>
      <c r="HBQ65" s="1"/>
      <c r="HBR65" s="1"/>
      <c r="HBS65" s="1"/>
      <c r="HBT65" s="1"/>
      <c r="HBU65" s="1"/>
      <c r="HBV65" s="1"/>
      <c r="HBW65" s="1"/>
      <c r="HBX65" s="1"/>
      <c r="HBY65" s="1"/>
      <c r="HBZ65" s="1"/>
      <c r="HCA65" s="1"/>
      <c r="HCB65" s="1"/>
      <c r="HCC65" s="1"/>
      <c r="HCD65" s="1"/>
      <c r="HCE65" s="1"/>
      <c r="HCF65" s="1"/>
      <c r="HCG65" s="1"/>
      <c r="HCH65" s="1"/>
      <c r="HCI65" s="1"/>
      <c r="HCJ65" s="1"/>
      <c r="HCK65" s="1"/>
      <c r="HCL65" s="1"/>
      <c r="HCM65" s="1"/>
      <c r="HCN65" s="1"/>
      <c r="HCO65" s="1"/>
      <c r="HCP65" s="1"/>
      <c r="HCQ65" s="1"/>
      <c r="HCR65" s="1"/>
      <c r="HCS65" s="1"/>
      <c r="HCT65" s="1"/>
      <c r="HCU65" s="1"/>
      <c r="HCV65" s="1"/>
      <c r="HCW65" s="1"/>
      <c r="HCX65" s="1"/>
      <c r="HCY65" s="1"/>
      <c r="HCZ65" s="1"/>
      <c r="HDA65" s="1"/>
      <c r="HDB65" s="1"/>
      <c r="HDC65" s="1"/>
      <c r="HDD65" s="1"/>
      <c r="HDE65" s="1"/>
      <c r="HDF65" s="1"/>
      <c r="HDG65" s="1"/>
      <c r="HDH65" s="1"/>
      <c r="HDI65" s="1"/>
      <c r="HDJ65" s="1"/>
      <c r="HDK65" s="1"/>
      <c r="HDL65" s="1"/>
      <c r="HDM65" s="1"/>
      <c r="HDN65" s="1"/>
      <c r="HDO65" s="1"/>
      <c r="HDP65" s="1"/>
      <c r="HDQ65" s="1"/>
      <c r="HDR65" s="1"/>
      <c r="HDS65" s="1"/>
      <c r="HDT65" s="1"/>
      <c r="HDU65" s="1"/>
      <c r="HDV65" s="1"/>
      <c r="HDW65" s="1"/>
      <c r="HDX65" s="1"/>
      <c r="HDY65" s="1"/>
      <c r="HDZ65" s="1"/>
      <c r="HEA65" s="1"/>
      <c r="HEB65" s="1"/>
      <c r="HEC65" s="1"/>
      <c r="HED65" s="1"/>
      <c r="HEE65" s="1"/>
      <c r="HEF65" s="1"/>
      <c r="HEG65" s="1"/>
      <c r="HEH65" s="1"/>
      <c r="HEI65" s="1"/>
      <c r="HEJ65" s="1"/>
      <c r="HEK65" s="1"/>
      <c r="HEL65" s="1"/>
      <c r="HEM65" s="1"/>
      <c r="HEN65" s="1"/>
      <c r="HEO65" s="1"/>
      <c r="HEP65" s="1"/>
      <c r="HEQ65" s="1"/>
      <c r="HER65" s="1"/>
      <c r="HES65" s="1"/>
      <c r="HET65" s="1"/>
      <c r="HEU65" s="1"/>
      <c r="HEV65" s="1"/>
      <c r="HEW65" s="1"/>
      <c r="HEX65" s="1"/>
      <c r="HEY65" s="1"/>
      <c r="HEZ65" s="1"/>
      <c r="HFA65" s="1"/>
      <c r="HFB65" s="1"/>
      <c r="HFC65" s="1"/>
      <c r="HFD65" s="1"/>
      <c r="HFE65" s="1"/>
      <c r="HFF65" s="1"/>
      <c r="HFG65" s="1"/>
      <c r="HFH65" s="1"/>
      <c r="HFI65" s="1"/>
      <c r="HFJ65" s="1"/>
      <c r="HFK65" s="1"/>
      <c r="HFL65" s="1"/>
      <c r="HFM65" s="1"/>
      <c r="HFN65" s="1"/>
      <c r="HFO65" s="1"/>
      <c r="HFP65" s="1"/>
      <c r="HFQ65" s="1"/>
      <c r="HFR65" s="1"/>
      <c r="HFS65" s="1"/>
      <c r="HFT65" s="1"/>
      <c r="HFU65" s="1"/>
      <c r="HFV65" s="1"/>
      <c r="HFW65" s="1"/>
      <c r="HFX65" s="1"/>
      <c r="HFY65" s="1"/>
      <c r="HFZ65" s="1"/>
      <c r="HGA65" s="1"/>
      <c r="HGB65" s="1"/>
      <c r="HGC65" s="1"/>
      <c r="HGD65" s="1"/>
      <c r="HGE65" s="1"/>
      <c r="HGF65" s="1"/>
      <c r="HGG65" s="1"/>
      <c r="HGH65" s="1"/>
      <c r="HGI65" s="1"/>
      <c r="HGJ65" s="1"/>
      <c r="HGK65" s="1"/>
      <c r="HGL65" s="1"/>
      <c r="HGM65" s="1"/>
      <c r="HGN65" s="1"/>
      <c r="HGO65" s="1"/>
      <c r="HGP65" s="1"/>
      <c r="HGQ65" s="1"/>
      <c r="HGR65" s="1"/>
      <c r="HGS65" s="1"/>
      <c r="HGT65" s="1"/>
      <c r="HGU65" s="1"/>
      <c r="HGV65" s="1"/>
      <c r="HGW65" s="1"/>
      <c r="HGX65" s="1"/>
      <c r="HGY65" s="1"/>
      <c r="HGZ65" s="1"/>
      <c r="HHA65" s="1"/>
      <c r="HHB65" s="1"/>
      <c r="HHC65" s="1"/>
      <c r="HHD65" s="1"/>
      <c r="HHE65" s="1"/>
      <c r="HHF65" s="1"/>
      <c r="HHG65" s="1"/>
      <c r="HHH65" s="1"/>
      <c r="HHI65" s="1"/>
      <c r="HHJ65" s="1"/>
      <c r="HHK65" s="1"/>
      <c r="HHL65" s="1"/>
      <c r="HHM65" s="1"/>
      <c r="HHN65" s="1"/>
      <c r="HHO65" s="1"/>
      <c r="HHP65" s="1"/>
      <c r="HHQ65" s="1"/>
      <c r="HHR65" s="1"/>
      <c r="HHS65" s="1"/>
      <c r="HHT65" s="1"/>
      <c r="HHU65" s="1"/>
      <c r="HHV65" s="1"/>
      <c r="HHW65" s="1"/>
      <c r="HHX65" s="1"/>
      <c r="HHY65" s="1"/>
      <c r="HHZ65" s="1"/>
      <c r="HIA65" s="1"/>
      <c r="HIB65" s="1"/>
      <c r="HIC65" s="1"/>
      <c r="HID65" s="1"/>
      <c r="HIE65" s="1"/>
      <c r="HIF65" s="1"/>
      <c r="HIG65" s="1"/>
      <c r="HIH65" s="1"/>
      <c r="HII65" s="1"/>
      <c r="HIJ65" s="1"/>
      <c r="HIK65" s="1"/>
      <c r="HIL65" s="1"/>
      <c r="HIM65" s="1"/>
      <c r="HIN65" s="1"/>
      <c r="HIO65" s="1"/>
      <c r="HIP65" s="1"/>
      <c r="HIQ65" s="1"/>
      <c r="HIR65" s="1"/>
      <c r="HIS65" s="1"/>
      <c r="HIT65" s="1"/>
      <c r="HIU65" s="1"/>
      <c r="HIV65" s="1"/>
      <c r="HIW65" s="1"/>
      <c r="HIX65" s="1"/>
      <c r="HIY65" s="1"/>
      <c r="HIZ65" s="1"/>
      <c r="HJA65" s="1"/>
      <c r="HJB65" s="1"/>
      <c r="HJC65" s="1"/>
      <c r="HJD65" s="1"/>
      <c r="HJE65" s="1"/>
      <c r="HJF65" s="1"/>
      <c r="HJG65" s="1"/>
      <c r="HJH65" s="1"/>
      <c r="HJI65" s="1"/>
      <c r="HJJ65" s="1"/>
      <c r="HJK65" s="1"/>
      <c r="HJL65" s="1"/>
      <c r="HJM65" s="1"/>
      <c r="HJN65" s="1"/>
      <c r="HJO65" s="1"/>
      <c r="HJP65" s="1"/>
      <c r="HJQ65" s="1"/>
      <c r="HJR65" s="1"/>
      <c r="HJS65" s="1"/>
      <c r="HJT65" s="1"/>
      <c r="HJU65" s="1"/>
      <c r="HJV65" s="1"/>
      <c r="HJW65" s="1"/>
      <c r="HJX65" s="1"/>
      <c r="HJY65" s="1"/>
      <c r="HJZ65" s="1"/>
      <c r="HKA65" s="1"/>
      <c r="HKB65" s="1"/>
      <c r="HKC65" s="1"/>
      <c r="HKD65" s="1"/>
      <c r="HKE65" s="1"/>
      <c r="HKF65" s="1"/>
      <c r="HKG65" s="1"/>
      <c r="HKH65" s="1"/>
      <c r="HKI65" s="1"/>
      <c r="HKJ65" s="1"/>
      <c r="HKK65" s="1"/>
      <c r="HKL65" s="1"/>
      <c r="HKM65" s="1"/>
      <c r="HKN65" s="1"/>
      <c r="HKO65" s="1"/>
      <c r="HKP65" s="1"/>
      <c r="HKQ65" s="1"/>
      <c r="HKR65" s="1"/>
      <c r="HKS65" s="1"/>
      <c r="HKT65" s="1"/>
      <c r="HKU65" s="1"/>
      <c r="HKV65" s="1"/>
      <c r="HKW65" s="1"/>
      <c r="HKX65" s="1"/>
      <c r="HKY65" s="1"/>
      <c r="HKZ65" s="1"/>
      <c r="HLA65" s="1"/>
      <c r="HLB65" s="1"/>
      <c r="HLC65" s="1"/>
      <c r="HLD65" s="1"/>
      <c r="HLE65" s="1"/>
      <c r="HLF65" s="1"/>
      <c r="HLG65" s="1"/>
      <c r="HLH65" s="1"/>
      <c r="HLI65" s="1"/>
      <c r="HLJ65" s="1"/>
      <c r="HLK65" s="1"/>
      <c r="HLL65" s="1"/>
      <c r="HLM65" s="1"/>
      <c r="HLN65" s="1"/>
      <c r="HLO65" s="1"/>
      <c r="HLP65" s="1"/>
      <c r="HLQ65" s="1"/>
      <c r="HLR65" s="1"/>
      <c r="HLS65" s="1"/>
      <c r="HLT65" s="1"/>
      <c r="HLU65" s="1"/>
      <c r="HLV65" s="1"/>
      <c r="HLW65" s="1"/>
      <c r="HLX65" s="1"/>
      <c r="HLY65" s="1"/>
      <c r="HLZ65" s="1"/>
      <c r="HMA65" s="1"/>
      <c r="HMB65" s="1"/>
      <c r="HMC65" s="1"/>
      <c r="HMD65" s="1"/>
      <c r="HME65" s="1"/>
      <c r="HMF65" s="1"/>
      <c r="HMG65" s="1"/>
      <c r="HMH65" s="1"/>
      <c r="HMI65" s="1"/>
      <c r="HMJ65" s="1"/>
      <c r="HMK65" s="1"/>
      <c r="HML65" s="1"/>
      <c r="HMM65" s="1"/>
      <c r="HMN65" s="1"/>
      <c r="HMO65" s="1"/>
      <c r="HMP65" s="1"/>
      <c r="HMQ65" s="1"/>
      <c r="HMR65" s="1"/>
      <c r="HMS65" s="1"/>
      <c r="HMT65" s="1"/>
      <c r="HMU65" s="1"/>
      <c r="HMV65" s="1"/>
      <c r="HMW65" s="1"/>
      <c r="HMX65" s="1"/>
      <c r="HMY65" s="1"/>
      <c r="HMZ65" s="1"/>
      <c r="HNA65" s="1"/>
      <c r="HNB65" s="1"/>
      <c r="HNC65" s="1"/>
      <c r="HND65" s="1"/>
      <c r="HNE65" s="1"/>
      <c r="HNF65" s="1"/>
      <c r="HNG65" s="1"/>
      <c r="HNH65" s="1"/>
      <c r="HNI65" s="1"/>
      <c r="HNJ65" s="1"/>
      <c r="HNK65" s="1"/>
      <c r="HNL65" s="1"/>
      <c r="HNM65" s="1"/>
      <c r="HNN65" s="1"/>
      <c r="HNO65" s="1"/>
      <c r="HNP65" s="1"/>
      <c r="HNQ65" s="1"/>
      <c r="HNR65" s="1"/>
      <c r="HNS65" s="1"/>
      <c r="HNT65" s="1"/>
      <c r="HNU65" s="1"/>
      <c r="HNV65" s="1"/>
      <c r="HNW65" s="1"/>
      <c r="HNX65" s="1"/>
      <c r="HNY65" s="1"/>
      <c r="HNZ65" s="1"/>
      <c r="HOA65" s="1"/>
      <c r="HOB65" s="1"/>
      <c r="HOC65" s="1"/>
      <c r="HOD65" s="1"/>
      <c r="HOE65" s="1"/>
      <c r="HOF65" s="1"/>
      <c r="HOG65" s="1"/>
      <c r="HOH65" s="1"/>
      <c r="HOI65" s="1"/>
      <c r="HOJ65" s="1"/>
      <c r="HOK65" s="1"/>
      <c r="HOL65" s="1"/>
      <c r="HOM65" s="1"/>
      <c r="HON65" s="1"/>
      <c r="HOO65" s="1"/>
      <c r="HOP65" s="1"/>
      <c r="HOQ65" s="1"/>
      <c r="HOR65" s="1"/>
      <c r="HOS65" s="1"/>
      <c r="HOT65" s="1"/>
      <c r="HOU65" s="1"/>
      <c r="HOV65" s="1"/>
      <c r="HOW65" s="1"/>
      <c r="HOX65" s="1"/>
      <c r="HOY65" s="1"/>
      <c r="HOZ65" s="1"/>
      <c r="HPA65" s="1"/>
      <c r="HPB65" s="1"/>
      <c r="HPC65" s="1"/>
      <c r="HPD65" s="1"/>
      <c r="HPE65" s="1"/>
      <c r="HPF65" s="1"/>
      <c r="HPG65" s="1"/>
      <c r="HPH65" s="1"/>
      <c r="HPI65" s="1"/>
      <c r="HPJ65" s="1"/>
      <c r="HPK65" s="1"/>
      <c r="HPL65" s="1"/>
      <c r="HPM65" s="1"/>
      <c r="HPN65" s="1"/>
      <c r="HPO65" s="1"/>
      <c r="HPP65" s="1"/>
      <c r="HPQ65" s="1"/>
      <c r="HPR65" s="1"/>
      <c r="HPS65" s="1"/>
      <c r="HPT65" s="1"/>
      <c r="HPU65" s="1"/>
      <c r="HPV65" s="1"/>
      <c r="HPW65" s="1"/>
      <c r="HPX65" s="1"/>
      <c r="HPY65" s="1"/>
      <c r="HPZ65" s="1"/>
      <c r="HQA65" s="1"/>
      <c r="HQB65" s="1"/>
      <c r="HQC65" s="1"/>
      <c r="HQD65" s="1"/>
      <c r="HQE65" s="1"/>
      <c r="HQF65" s="1"/>
      <c r="HQG65" s="1"/>
      <c r="HQH65" s="1"/>
      <c r="HQI65" s="1"/>
      <c r="HQJ65" s="1"/>
      <c r="HQK65" s="1"/>
      <c r="HQL65" s="1"/>
      <c r="HQM65" s="1"/>
      <c r="HQN65" s="1"/>
      <c r="HQO65" s="1"/>
      <c r="HQP65" s="1"/>
      <c r="HQQ65" s="1"/>
      <c r="HQR65" s="1"/>
      <c r="HQS65" s="1"/>
      <c r="HQT65" s="1"/>
      <c r="HQU65" s="1"/>
      <c r="HQV65" s="1"/>
      <c r="HQW65" s="1"/>
      <c r="HQX65" s="1"/>
      <c r="HQY65" s="1"/>
      <c r="HQZ65" s="1"/>
      <c r="HRA65" s="1"/>
      <c r="HRB65" s="1"/>
      <c r="HRC65" s="1"/>
      <c r="HRD65" s="1"/>
      <c r="HRE65" s="1"/>
      <c r="HRF65" s="1"/>
      <c r="HRG65" s="1"/>
      <c r="HRH65" s="1"/>
      <c r="HRI65" s="1"/>
      <c r="HRJ65" s="1"/>
      <c r="HRK65" s="1"/>
      <c r="HRL65" s="1"/>
      <c r="HRM65" s="1"/>
      <c r="HRN65" s="1"/>
      <c r="HRO65" s="1"/>
      <c r="HRP65" s="1"/>
      <c r="HRQ65" s="1"/>
      <c r="HRR65" s="1"/>
      <c r="HRS65" s="1"/>
      <c r="HRT65" s="1"/>
      <c r="HRU65" s="1"/>
      <c r="HRV65" s="1"/>
      <c r="HRW65" s="1"/>
      <c r="HRX65" s="1"/>
      <c r="HRY65" s="1"/>
      <c r="HRZ65" s="1"/>
      <c r="HSA65" s="1"/>
      <c r="HSB65" s="1"/>
      <c r="HSC65" s="1"/>
      <c r="HSD65" s="1"/>
      <c r="HSE65" s="1"/>
      <c r="HSF65" s="1"/>
      <c r="HSG65" s="1"/>
      <c r="HSH65" s="1"/>
      <c r="HSI65" s="1"/>
      <c r="HSJ65" s="1"/>
      <c r="HSK65" s="1"/>
      <c r="HSL65" s="1"/>
      <c r="HSM65" s="1"/>
      <c r="HSN65" s="1"/>
      <c r="HSO65" s="1"/>
      <c r="HSP65" s="1"/>
      <c r="HSQ65" s="1"/>
      <c r="HSR65" s="1"/>
      <c r="HSS65" s="1"/>
      <c r="HST65" s="1"/>
      <c r="HSU65" s="1"/>
      <c r="HSV65" s="1"/>
      <c r="HSW65" s="1"/>
      <c r="HSX65" s="1"/>
      <c r="HSY65" s="1"/>
      <c r="HSZ65" s="1"/>
      <c r="HTA65" s="1"/>
      <c r="HTB65" s="1"/>
      <c r="HTC65" s="1"/>
      <c r="HTD65" s="1"/>
      <c r="HTE65" s="1"/>
      <c r="HTF65" s="1"/>
      <c r="HTG65" s="1"/>
      <c r="HTH65" s="1"/>
      <c r="HTI65" s="1"/>
      <c r="HTJ65" s="1"/>
      <c r="HTK65" s="1"/>
      <c r="HTL65" s="1"/>
      <c r="HTM65" s="1"/>
      <c r="HTN65" s="1"/>
      <c r="HTO65" s="1"/>
      <c r="HTP65" s="1"/>
      <c r="HTQ65" s="1"/>
      <c r="HTR65" s="1"/>
      <c r="HTS65" s="1"/>
      <c r="HTT65" s="1"/>
      <c r="HTU65" s="1"/>
      <c r="HTV65" s="1"/>
      <c r="HTW65" s="1"/>
      <c r="HTX65" s="1"/>
      <c r="HTY65" s="1"/>
      <c r="HTZ65" s="1"/>
      <c r="HUA65" s="1"/>
      <c r="HUB65" s="1"/>
      <c r="HUC65" s="1"/>
      <c r="HUD65" s="1"/>
      <c r="HUE65" s="1"/>
      <c r="HUF65" s="1"/>
      <c r="HUG65" s="1"/>
      <c r="HUH65" s="1"/>
      <c r="HUI65" s="1"/>
      <c r="HUJ65" s="1"/>
      <c r="HUK65" s="1"/>
      <c r="HUL65" s="1"/>
      <c r="HUM65" s="1"/>
      <c r="HUN65" s="1"/>
      <c r="HUO65" s="1"/>
      <c r="HUP65" s="1"/>
      <c r="HUQ65" s="1"/>
      <c r="HUR65" s="1"/>
      <c r="HUS65" s="1"/>
      <c r="HUT65" s="1"/>
      <c r="HUU65" s="1"/>
      <c r="HUV65" s="1"/>
      <c r="HUW65" s="1"/>
      <c r="HUX65" s="1"/>
      <c r="HUY65" s="1"/>
      <c r="HUZ65" s="1"/>
      <c r="HVA65" s="1"/>
      <c r="HVB65" s="1"/>
      <c r="HVC65" s="1"/>
      <c r="HVD65" s="1"/>
      <c r="HVE65" s="1"/>
      <c r="HVF65" s="1"/>
      <c r="HVG65" s="1"/>
      <c r="HVH65" s="1"/>
      <c r="HVI65" s="1"/>
      <c r="HVJ65" s="1"/>
      <c r="HVK65" s="1"/>
      <c r="HVL65" s="1"/>
      <c r="HVM65" s="1"/>
      <c r="HVN65" s="1"/>
      <c r="HVO65" s="1"/>
      <c r="HVP65" s="1"/>
      <c r="HVQ65" s="1"/>
      <c r="HVR65" s="1"/>
      <c r="HVS65" s="1"/>
      <c r="HVT65" s="1"/>
      <c r="HVU65" s="1"/>
      <c r="HVV65" s="1"/>
      <c r="HVW65" s="1"/>
      <c r="HVX65" s="1"/>
      <c r="HVY65" s="1"/>
      <c r="HVZ65" s="1"/>
      <c r="HWA65" s="1"/>
      <c r="HWB65" s="1"/>
      <c r="HWC65" s="1"/>
      <c r="HWD65" s="1"/>
      <c r="HWE65" s="1"/>
      <c r="HWF65" s="1"/>
      <c r="HWG65" s="1"/>
      <c r="HWH65" s="1"/>
      <c r="HWI65" s="1"/>
      <c r="HWJ65" s="1"/>
      <c r="HWK65" s="1"/>
      <c r="HWL65" s="1"/>
      <c r="HWM65" s="1"/>
      <c r="HWN65" s="1"/>
      <c r="HWO65" s="1"/>
      <c r="HWP65" s="1"/>
      <c r="HWQ65" s="1"/>
      <c r="HWR65" s="1"/>
      <c r="HWS65" s="1"/>
      <c r="HWT65" s="1"/>
      <c r="HWU65" s="1"/>
      <c r="HWV65" s="1"/>
      <c r="HWW65" s="1"/>
      <c r="HWX65" s="1"/>
      <c r="HWY65" s="1"/>
      <c r="HWZ65" s="1"/>
      <c r="HXA65" s="1"/>
      <c r="HXB65" s="1"/>
      <c r="HXC65" s="1"/>
      <c r="HXD65" s="1"/>
      <c r="HXE65" s="1"/>
      <c r="HXF65" s="1"/>
      <c r="HXG65" s="1"/>
      <c r="HXH65" s="1"/>
      <c r="HXI65" s="1"/>
      <c r="HXJ65" s="1"/>
      <c r="HXK65" s="1"/>
      <c r="HXL65" s="1"/>
      <c r="HXM65" s="1"/>
      <c r="HXN65" s="1"/>
      <c r="HXO65" s="1"/>
      <c r="HXP65" s="1"/>
      <c r="HXQ65" s="1"/>
      <c r="HXR65" s="1"/>
      <c r="HXS65" s="1"/>
      <c r="HXT65" s="1"/>
      <c r="HXU65" s="1"/>
      <c r="HXV65" s="1"/>
      <c r="HXW65" s="1"/>
      <c r="HXX65" s="1"/>
      <c r="HXY65" s="1"/>
      <c r="HXZ65" s="1"/>
      <c r="HYA65" s="1"/>
      <c r="HYB65" s="1"/>
      <c r="HYC65" s="1"/>
      <c r="HYD65" s="1"/>
      <c r="HYE65" s="1"/>
      <c r="HYF65" s="1"/>
      <c r="HYG65" s="1"/>
      <c r="HYH65" s="1"/>
      <c r="HYI65" s="1"/>
      <c r="HYJ65" s="1"/>
      <c r="HYK65" s="1"/>
      <c r="HYL65" s="1"/>
      <c r="HYM65" s="1"/>
      <c r="HYN65" s="1"/>
      <c r="HYO65" s="1"/>
      <c r="HYP65" s="1"/>
      <c r="HYQ65" s="1"/>
      <c r="HYR65" s="1"/>
      <c r="HYS65" s="1"/>
      <c r="HYT65" s="1"/>
      <c r="HYU65" s="1"/>
      <c r="HYV65" s="1"/>
      <c r="HYW65" s="1"/>
      <c r="HYX65" s="1"/>
      <c r="HYY65" s="1"/>
      <c r="HYZ65" s="1"/>
      <c r="HZA65" s="1"/>
      <c r="HZB65" s="1"/>
      <c r="HZC65" s="1"/>
      <c r="HZD65" s="1"/>
      <c r="HZE65" s="1"/>
      <c r="HZF65" s="1"/>
      <c r="HZG65" s="1"/>
      <c r="HZH65" s="1"/>
      <c r="HZI65" s="1"/>
      <c r="HZJ65" s="1"/>
      <c r="HZK65" s="1"/>
      <c r="HZL65" s="1"/>
      <c r="HZM65" s="1"/>
      <c r="HZN65" s="1"/>
      <c r="HZO65" s="1"/>
      <c r="HZP65" s="1"/>
      <c r="HZQ65" s="1"/>
      <c r="HZR65" s="1"/>
      <c r="HZS65" s="1"/>
      <c r="HZT65" s="1"/>
      <c r="HZU65" s="1"/>
      <c r="HZV65" s="1"/>
      <c r="HZW65" s="1"/>
      <c r="HZX65" s="1"/>
      <c r="HZY65" s="1"/>
      <c r="HZZ65" s="1"/>
      <c r="IAA65" s="1"/>
      <c r="IAB65" s="1"/>
      <c r="IAC65" s="1"/>
      <c r="IAD65" s="1"/>
      <c r="IAE65" s="1"/>
      <c r="IAF65" s="1"/>
      <c r="IAG65" s="1"/>
      <c r="IAH65" s="1"/>
      <c r="IAI65" s="1"/>
      <c r="IAJ65" s="1"/>
      <c r="IAK65" s="1"/>
      <c r="IAL65" s="1"/>
      <c r="IAM65" s="1"/>
      <c r="IAN65" s="1"/>
      <c r="IAO65" s="1"/>
      <c r="IAP65" s="1"/>
      <c r="IAQ65" s="1"/>
      <c r="IAR65" s="1"/>
      <c r="IAS65" s="1"/>
      <c r="IAT65" s="1"/>
      <c r="IAU65" s="1"/>
      <c r="IAV65" s="1"/>
      <c r="IAW65" s="1"/>
      <c r="IAX65" s="1"/>
      <c r="IAY65" s="1"/>
      <c r="IAZ65" s="1"/>
      <c r="IBA65" s="1"/>
      <c r="IBB65" s="1"/>
      <c r="IBC65" s="1"/>
      <c r="IBD65" s="1"/>
      <c r="IBE65" s="1"/>
      <c r="IBF65" s="1"/>
      <c r="IBG65" s="1"/>
      <c r="IBH65" s="1"/>
      <c r="IBI65" s="1"/>
      <c r="IBJ65" s="1"/>
      <c r="IBK65" s="1"/>
      <c r="IBL65" s="1"/>
      <c r="IBM65" s="1"/>
      <c r="IBN65" s="1"/>
      <c r="IBO65" s="1"/>
      <c r="IBP65" s="1"/>
      <c r="IBQ65" s="1"/>
      <c r="IBR65" s="1"/>
      <c r="IBS65" s="1"/>
      <c r="IBT65" s="1"/>
      <c r="IBU65" s="1"/>
      <c r="IBV65" s="1"/>
      <c r="IBW65" s="1"/>
      <c r="IBX65" s="1"/>
      <c r="IBY65" s="1"/>
      <c r="IBZ65" s="1"/>
      <c r="ICA65" s="1"/>
      <c r="ICB65" s="1"/>
      <c r="ICC65" s="1"/>
      <c r="ICD65" s="1"/>
      <c r="ICE65" s="1"/>
      <c r="ICF65" s="1"/>
      <c r="ICG65" s="1"/>
      <c r="ICH65" s="1"/>
      <c r="ICI65" s="1"/>
      <c r="ICJ65" s="1"/>
      <c r="ICK65" s="1"/>
      <c r="ICL65" s="1"/>
      <c r="ICM65" s="1"/>
      <c r="ICN65" s="1"/>
      <c r="ICO65" s="1"/>
      <c r="ICP65" s="1"/>
      <c r="ICQ65" s="1"/>
      <c r="ICR65" s="1"/>
      <c r="ICS65" s="1"/>
      <c r="ICT65" s="1"/>
      <c r="ICU65" s="1"/>
      <c r="ICV65" s="1"/>
      <c r="ICW65" s="1"/>
      <c r="ICX65" s="1"/>
      <c r="ICY65" s="1"/>
      <c r="ICZ65" s="1"/>
      <c r="IDA65" s="1"/>
      <c r="IDB65" s="1"/>
      <c r="IDC65" s="1"/>
      <c r="IDD65" s="1"/>
      <c r="IDE65" s="1"/>
      <c r="IDF65" s="1"/>
      <c r="IDG65" s="1"/>
      <c r="IDH65" s="1"/>
      <c r="IDI65" s="1"/>
      <c r="IDJ65" s="1"/>
      <c r="IDK65" s="1"/>
      <c r="IDL65" s="1"/>
      <c r="IDM65" s="1"/>
      <c r="IDN65" s="1"/>
      <c r="IDO65" s="1"/>
      <c r="IDP65" s="1"/>
      <c r="IDQ65" s="1"/>
      <c r="IDR65" s="1"/>
      <c r="IDS65" s="1"/>
      <c r="IDT65" s="1"/>
      <c r="IDU65" s="1"/>
      <c r="IDV65" s="1"/>
      <c r="IDW65" s="1"/>
      <c r="IDX65" s="1"/>
      <c r="IDY65" s="1"/>
      <c r="IDZ65" s="1"/>
      <c r="IEA65" s="1"/>
      <c r="IEB65" s="1"/>
      <c r="IEC65" s="1"/>
      <c r="IED65" s="1"/>
      <c r="IEE65" s="1"/>
      <c r="IEF65" s="1"/>
      <c r="IEG65" s="1"/>
      <c r="IEH65" s="1"/>
      <c r="IEI65" s="1"/>
      <c r="IEJ65" s="1"/>
      <c r="IEK65" s="1"/>
      <c r="IEL65" s="1"/>
      <c r="IEM65" s="1"/>
      <c r="IEN65" s="1"/>
      <c r="IEO65" s="1"/>
      <c r="IEP65" s="1"/>
      <c r="IEQ65" s="1"/>
      <c r="IER65" s="1"/>
      <c r="IES65" s="1"/>
      <c r="IET65" s="1"/>
      <c r="IEU65" s="1"/>
      <c r="IEV65" s="1"/>
      <c r="IEW65" s="1"/>
      <c r="IEX65" s="1"/>
      <c r="IEY65" s="1"/>
      <c r="IEZ65" s="1"/>
      <c r="IFA65" s="1"/>
      <c r="IFB65" s="1"/>
      <c r="IFC65" s="1"/>
      <c r="IFD65" s="1"/>
      <c r="IFE65" s="1"/>
      <c r="IFF65" s="1"/>
      <c r="IFG65" s="1"/>
      <c r="IFH65" s="1"/>
      <c r="IFI65" s="1"/>
      <c r="IFJ65" s="1"/>
      <c r="IFK65" s="1"/>
      <c r="IFL65" s="1"/>
      <c r="IFM65" s="1"/>
      <c r="IFN65" s="1"/>
      <c r="IFO65" s="1"/>
      <c r="IFP65" s="1"/>
      <c r="IFQ65" s="1"/>
      <c r="IFR65" s="1"/>
      <c r="IFS65" s="1"/>
      <c r="IFT65" s="1"/>
      <c r="IFU65" s="1"/>
      <c r="IFV65" s="1"/>
      <c r="IFW65" s="1"/>
      <c r="IFX65" s="1"/>
      <c r="IFY65" s="1"/>
      <c r="IFZ65" s="1"/>
      <c r="IGA65" s="1"/>
      <c r="IGB65" s="1"/>
      <c r="IGC65" s="1"/>
      <c r="IGD65" s="1"/>
      <c r="IGE65" s="1"/>
      <c r="IGF65" s="1"/>
      <c r="IGG65" s="1"/>
      <c r="IGH65" s="1"/>
      <c r="IGI65" s="1"/>
      <c r="IGJ65" s="1"/>
      <c r="IGK65" s="1"/>
      <c r="IGL65" s="1"/>
      <c r="IGM65" s="1"/>
      <c r="IGN65" s="1"/>
      <c r="IGO65" s="1"/>
      <c r="IGP65" s="1"/>
      <c r="IGQ65" s="1"/>
      <c r="IGR65" s="1"/>
      <c r="IGS65" s="1"/>
      <c r="IGT65" s="1"/>
      <c r="IGU65" s="1"/>
      <c r="IGV65" s="1"/>
      <c r="IGW65" s="1"/>
      <c r="IGX65" s="1"/>
      <c r="IGY65" s="1"/>
      <c r="IGZ65" s="1"/>
      <c r="IHA65" s="1"/>
      <c r="IHB65" s="1"/>
      <c r="IHC65" s="1"/>
      <c r="IHD65" s="1"/>
      <c r="IHE65" s="1"/>
      <c r="IHF65" s="1"/>
      <c r="IHG65" s="1"/>
      <c r="IHH65" s="1"/>
      <c r="IHI65" s="1"/>
      <c r="IHJ65" s="1"/>
      <c r="IHK65" s="1"/>
      <c r="IHL65" s="1"/>
      <c r="IHM65" s="1"/>
      <c r="IHN65" s="1"/>
      <c r="IHO65" s="1"/>
      <c r="IHP65" s="1"/>
      <c r="IHQ65" s="1"/>
      <c r="IHR65" s="1"/>
      <c r="IHS65" s="1"/>
      <c r="IHT65" s="1"/>
      <c r="IHU65" s="1"/>
      <c r="IHV65" s="1"/>
      <c r="IHW65" s="1"/>
      <c r="IHX65" s="1"/>
      <c r="IHY65" s="1"/>
      <c r="IHZ65" s="1"/>
      <c r="IIA65" s="1"/>
      <c r="IIB65" s="1"/>
      <c r="IIC65" s="1"/>
      <c r="IID65" s="1"/>
      <c r="IIE65" s="1"/>
      <c r="IIF65" s="1"/>
      <c r="IIG65" s="1"/>
      <c r="IIH65" s="1"/>
      <c r="III65" s="1"/>
      <c r="IIJ65" s="1"/>
      <c r="IIK65" s="1"/>
      <c r="IIL65" s="1"/>
      <c r="IIM65" s="1"/>
      <c r="IIN65" s="1"/>
      <c r="IIO65" s="1"/>
      <c r="IIP65" s="1"/>
      <c r="IIQ65" s="1"/>
      <c r="IIR65" s="1"/>
      <c r="IIS65" s="1"/>
      <c r="IIT65" s="1"/>
      <c r="IIU65" s="1"/>
      <c r="IIV65" s="1"/>
      <c r="IIW65" s="1"/>
      <c r="IIX65" s="1"/>
      <c r="IIY65" s="1"/>
      <c r="IIZ65" s="1"/>
      <c r="IJA65" s="1"/>
      <c r="IJB65" s="1"/>
      <c r="IJC65" s="1"/>
      <c r="IJD65" s="1"/>
      <c r="IJE65" s="1"/>
      <c r="IJF65" s="1"/>
      <c r="IJG65" s="1"/>
      <c r="IJH65" s="1"/>
      <c r="IJI65" s="1"/>
      <c r="IJJ65" s="1"/>
      <c r="IJK65" s="1"/>
      <c r="IJL65" s="1"/>
      <c r="IJM65" s="1"/>
      <c r="IJN65" s="1"/>
      <c r="IJO65" s="1"/>
      <c r="IJP65" s="1"/>
      <c r="IJQ65" s="1"/>
      <c r="IJR65" s="1"/>
      <c r="IJS65" s="1"/>
      <c r="IJT65" s="1"/>
      <c r="IJU65" s="1"/>
      <c r="IJV65" s="1"/>
      <c r="IJW65" s="1"/>
      <c r="IJX65" s="1"/>
      <c r="IJY65" s="1"/>
      <c r="IJZ65" s="1"/>
      <c r="IKA65" s="1"/>
      <c r="IKB65" s="1"/>
      <c r="IKC65" s="1"/>
      <c r="IKD65" s="1"/>
      <c r="IKE65" s="1"/>
      <c r="IKF65" s="1"/>
      <c r="IKG65" s="1"/>
      <c r="IKH65" s="1"/>
      <c r="IKI65" s="1"/>
      <c r="IKJ65" s="1"/>
      <c r="IKK65" s="1"/>
      <c r="IKL65" s="1"/>
      <c r="IKM65" s="1"/>
      <c r="IKN65" s="1"/>
      <c r="IKO65" s="1"/>
      <c r="IKP65" s="1"/>
      <c r="IKQ65" s="1"/>
      <c r="IKR65" s="1"/>
      <c r="IKS65" s="1"/>
      <c r="IKT65" s="1"/>
      <c r="IKU65" s="1"/>
      <c r="IKV65" s="1"/>
      <c r="IKW65" s="1"/>
      <c r="IKX65" s="1"/>
      <c r="IKY65" s="1"/>
      <c r="IKZ65" s="1"/>
      <c r="ILA65" s="1"/>
      <c r="ILB65" s="1"/>
      <c r="ILC65" s="1"/>
      <c r="ILD65" s="1"/>
      <c r="ILE65" s="1"/>
      <c r="ILF65" s="1"/>
      <c r="ILG65" s="1"/>
      <c r="ILH65" s="1"/>
      <c r="ILI65" s="1"/>
      <c r="ILJ65" s="1"/>
      <c r="ILK65" s="1"/>
      <c r="ILL65" s="1"/>
      <c r="ILM65" s="1"/>
      <c r="ILN65" s="1"/>
      <c r="ILO65" s="1"/>
      <c r="ILP65" s="1"/>
      <c r="ILQ65" s="1"/>
      <c r="ILR65" s="1"/>
      <c r="ILS65" s="1"/>
      <c r="ILT65" s="1"/>
      <c r="ILU65" s="1"/>
      <c r="ILV65" s="1"/>
      <c r="ILW65" s="1"/>
      <c r="ILX65" s="1"/>
      <c r="ILY65" s="1"/>
      <c r="ILZ65" s="1"/>
      <c r="IMA65" s="1"/>
      <c r="IMB65" s="1"/>
      <c r="IMC65" s="1"/>
      <c r="IMD65" s="1"/>
      <c r="IME65" s="1"/>
      <c r="IMF65" s="1"/>
      <c r="IMG65" s="1"/>
      <c r="IMH65" s="1"/>
      <c r="IMI65" s="1"/>
      <c r="IMJ65" s="1"/>
      <c r="IMK65" s="1"/>
      <c r="IML65" s="1"/>
      <c r="IMM65" s="1"/>
      <c r="IMN65" s="1"/>
      <c r="IMO65" s="1"/>
      <c r="IMP65" s="1"/>
      <c r="IMQ65" s="1"/>
      <c r="IMR65" s="1"/>
      <c r="IMS65" s="1"/>
      <c r="IMT65" s="1"/>
      <c r="IMU65" s="1"/>
      <c r="IMV65" s="1"/>
      <c r="IMW65" s="1"/>
      <c r="IMX65" s="1"/>
      <c r="IMY65" s="1"/>
      <c r="IMZ65" s="1"/>
      <c r="INA65" s="1"/>
      <c r="INB65" s="1"/>
      <c r="INC65" s="1"/>
      <c r="IND65" s="1"/>
      <c r="INE65" s="1"/>
      <c r="INF65" s="1"/>
      <c r="ING65" s="1"/>
      <c r="INH65" s="1"/>
      <c r="INI65" s="1"/>
      <c r="INJ65" s="1"/>
      <c r="INK65" s="1"/>
      <c r="INL65" s="1"/>
      <c r="INM65" s="1"/>
      <c r="INN65" s="1"/>
      <c r="INO65" s="1"/>
      <c r="INP65" s="1"/>
      <c r="INQ65" s="1"/>
      <c r="INR65" s="1"/>
      <c r="INS65" s="1"/>
      <c r="INT65" s="1"/>
      <c r="INU65" s="1"/>
      <c r="INV65" s="1"/>
      <c r="INW65" s="1"/>
      <c r="INX65" s="1"/>
      <c r="INY65" s="1"/>
      <c r="INZ65" s="1"/>
      <c r="IOA65" s="1"/>
      <c r="IOB65" s="1"/>
      <c r="IOC65" s="1"/>
      <c r="IOD65" s="1"/>
      <c r="IOE65" s="1"/>
      <c r="IOF65" s="1"/>
      <c r="IOG65" s="1"/>
      <c r="IOH65" s="1"/>
      <c r="IOI65" s="1"/>
      <c r="IOJ65" s="1"/>
      <c r="IOK65" s="1"/>
      <c r="IOL65" s="1"/>
      <c r="IOM65" s="1"/>
      <c r="ION65" s="1"/>
      <c r="IOO65" s="1"/>
      <c r="IOP65" s="1"/>
      <c r="IOQ65" s="1"/>
      <c r="IOR65" s="1"/>
      <c r="IOS65" s="1"/>
      <c r="IOT65" s="1"/>
      <c r="IOU65" s="1"/>
      <c r="IOV65" s="1"/>
      <c r="IOW65" s="1"/>
      <c r="IOX65" s="1"/>
      <c r="IOY65" s="1"/>
      <c r="IOZ65" s="1"/>
      <c r="IPA65" s="1"/>
      <c r="IPB65" s="1"/>
      <c r="IPC65" s="1"/>
      <c r="IPD65" s="1"/>
      <c r="IPE65" s="1"/>
      <c r="IPF65" s="1"/>
      <c r="IPG65" s="1"/>
      <c r="IPH65" s="1"/>
      <c r="IPI65" s="1"/>
      <c r="IPJ65" s="1"/>
      <c r="IPK65" s="1"/>
      <c r="IPL65" s="1"/>
      <c r="IPM65" s="1"/>
      <c r="IPN65" s="1"/>
      <c r="IPO65" s="1"/>
      <c r="IPP65" s="1"/>
      <c r="IPQ65" s="1"/>
      <c r="IPR65" s="1"/>
      <c r="IPS65" s="1"/>
      <c r="IPT65" s="1"/>
      <c r="IPU65" s="1"/>
      <c r="IPV65" s="1"/>
      <c r="IPW65" s="1"/>
      <c r="IPX65" s="1"/>
      <c r="IPY65" s="1"/>
      <c r="IPZ65" s="1"/>
      <c r="IQA65" s="1"/>
      <c r="IQB65" s="1"/>
      <c r="IQC65" s="1"/>
      <c r="IQD65" s="1"/>
      <c r="IQE65" s="1"/>
      <c r="IQF65" s="1"/>
      <c r="IQG65" s="1"/>
      <c r="IQH65" s="1"/>
      <c r="IQI65" s="1"/>
      <c r="IQJ65" s="1"/>
      <c r="IQK65" s="1"/>
      <c r="IQL65" s="1"/>
      <c r="IQM65" s="1"/>
      <c r="IQN65" s="1"/>
      <c r="IQO65" s="1"/>
      <c r="IQP65" s="1"/>
      <c r="IQQ65" s="1"/>
      <c r="IQR65" s="1"/>
      <c r="IQS65" s="1"/>
      <c r="IQT65" s="1"/>
      <c r="IQU65" s="1"/>
      <c r="IQV65" s="1"/>
      <c r="IQW65" s="1"/>
      <c r="IQX65" s="1"/>
      <c r="IQY65" s="1"/>
      <c r="IQZ65" s="1"/>
      <c r="IRA65" s="1"/>
      <c r="IRB65" s="1"/>
      <c r="IRC65" s="1"/>
      <c r="IRD65" s="1"/>
      <c r="IRE65" s="1"/>
      <c r="IRF65" s="1"/>
      <c r="IRG65" s="1"/>
      <c r="IRH65" s="1"/>
      <c r="IRI65" s="1"/>
      <c r="IRJ65" s="1"/>
      <c r="IRK65" s="1"/>
      <c r="IRL65" s="1"/>
      <c r="IRM65" s="1"/>
      <c r="IRN65" s="1"/>
      <c r="IRO65" s="1"/>
      <c r="IRP65" s="1"/>
      <c r="IRQ65" s="1"/>
      <c r="IRR65" s="1"/>
      <c r="IRS65" s="1"/>
      <c r="IRT65" s="1"/>
      <c r="IRU65" s="1"/>
      <c r="IRV65" s="1"/>
      <c r="IRW65" s="1"/>
      <c r="IRX65" s="1"/>
      <c r="IRY65" s="1"/>
      <c r="IRZ65" s="1"/>
      <c r="ISA65" s="1"/>
      <c r="ISB65" s="1"/>
      <c r="ISC65" s="1"/>
      <c r="ISD65" s="1"/>
      <c r="ISE65" s="1"/>
      <c r="ISF65" s="1"/>
      <c r="ISG65" s="1"/>
      <c r="ISH65" s="1"/>
      <c r="ISI65" s="1"/>
      <c r="ISJ65" s="1"/>
      <c r="ISK65" s="1"/>
      <c r="ISL65" s="1"/>
      <c r="ISM65" s="1"/>
      <c r="ISN65" s="1"/>
      <c r="ISO65" s="1"/>
      <c r="ISP65" s="1"/>
      <c r="ISQ65" s="1"/>
      <c r="ISR65" s="1"/>
      <c r="ISS65" s="1"/>
      <c r="IST65" s="1"/>
      <c r="ISU65" s="1"/>
      <c r="ISV65" s="1"/>
      <c r="ISW65" s="1"/>
      <c r="ISX65" s="1"/>
      <c r="ISY65" s="1"/>
      <c r="ISZ65" s="1"/>
      <c r="ITA65" s="1"/>
      <c r="ITB65" s="1"/>
      <c r="ITC65" s="1"/>
      <c r="ITD65" s="1"/>
      <c r="ITE65" s="1"/>
      <c r="ITF65" s="1"/>
      <c r="ITG65" s="1"/>
      <c r="ITH65" s="1"/>
      <c r="ITI65" s="1"/>
      <c r="ITJ65" s="1"/>
      <c r="ITK65" s="1"/>
      <c r="ITL65" s="1"/>
      <c r="ITM65" s="1"/>
      <c r="ITN65" s="1"/>
      <c r="ITO65" s="1"/>
      <c r="ITP65" s="1"/>
      <c r="ITQ65" s="1"/>
      <c r="ITR65" s="1"/>
      <c r="ITS65" s="1"/>
      <c r="ITT65" s="1"/>
      <c r="ITU65" s="1"/>
      <c r="ITV65" s="1"/>
      <c r="ITW65" s="1"/>
      <c r="ITX65" s="1"/>
      <c r="ITY65" s="1"/>
      <c r="ITZ65" s="1"/>
      <c r="IUA65" s="1"/>
      <c r="IUB65" s="1"/>
      <c r="IUC65" s="1"/>
      <c r="IUD65" s="1"/>
      <c r="IUE65" s="1"/>
      <c r="IUF65" s="1"/>
      <c r="IUG65" s="1"/>
      <c r="IUH65" s="1"/>
      <c r="IUI65" s="1"/>
      <c r="IUJ65" s="1"/>
      <c r="IUK65" s="1"/>
      <c r="IUL65" s="1"/>
      <c r="IUM65" s="1"/>
      <c r="IUN65" s="1"/>
      <c r="IUO65" s="1"/>
      <c r="IUP65" s="1"/>
      <c r="IUQ65" s="1"/>
      <c r="IUR65" s="1"/>
      <c r="IUS65" s="1"/>
      <c r="IUT65" s="1"/>
      <c r="IUU65" s="1"/>
      <c r="IUV65" s="1"/>
      <c r="IUW65" s="1"/>
      <c r="IUX65" s="1"/>
      <c r="IUY65" s="1"/>
      <c r="IUZ65" s="1"/>
      <c r="IVA65" s="1"/>
      <c r="IVB65" s="1"/>
      <c r="IVC65" s="1"/>
      <c r="IVD65" s="1"/>
      <c r="IVE65" s="1"/>
      <c r="IVF65" s="1"/>
      <c r="IVG65" s="1"/>
      <c r="IVH65" s="1"/>
      <c r="IVI65" s="1"/>
      <c r="IVJ65" s="1"/>
      <c r="IVK65" s="1"/>
      <c r="IVL65" s="1"/>
      <c r="IVM65" s="1"/>
      <c r="IVN65" s="1"/>
      <c r="IVO65" s="1"/>
      <c r="IVP65" s="1"/>
      <c r="IVQ65" s="1"/>
      <c r="IVR65" s="1"/>
      <c r="IVS65" s="1"/>
      <c r="IVT65" s="1"/>
      <c r="IVU65" s="1"/>
      <c r="IVV65" s="1"/>
      <c r="IVW65" s="1"/>
      <c r="IVX65" s="1"/>
      <c r="IVY65" s="1"/>
      <c r="IVZ65" s="1"/>
      <c r="IWA65" s="1"/>
      <c r="IWB65" s="1"/>
      <c r="IWC65" s="1"/>
      <c r="IWD65" s="1"/>
      <c r="IWE65" s="1"/>
      <c r="IWF65" s="1"/>
      <c r="IWG65" s="1"/>
      <c r="IWH65" s="1"/>
      <c r="IWI65" s="1"/>
      <c r="IWJ65" s="1"/>
      <c r="IWK65" s="1"/>
      <c r="IWL65" s="1"/>
      <c r="IWM65" s="1"/>
      <c r="IWN65" s="1"/>
      <c r="IWO65" s="1"/>
      <c r="IWP65" s="1"/>
      <c r="IWQ65" s="1"/>
      <c r="IWR65" s="1"/>
      <c r="IWS65" s="1"/>
      <c r="IWT65" s="1"/>
      <c r="IWU65" s="1"/>
      <c r="IWV65" s="1"/>
      <c r="IWW65" s="1"/>
      <c r="IWX65" s="1"/>
      <c r="IWY65" s="1"/>
      <c r="IWZ65" s="1"/>
      <c r="IXA65" s="1"/>
      <c r="IXB65" s="1"/>
      <c r="IXC65" s="1"/>
      <c r="IXD65" s="1"/>
      <c r="IXE65" s="1"/>
      <c r="IXF65" s="1"/>
      <c r="IXG65" s="1"/>
      <c r="IXH65" s="1"/>
      <c r="IXI65" s="1"/>
      <c r="IXJ65" s="1"/>
      <c r="IXK65" s="1"/>
      <c r="IXL65" s="1"/>
      <c r="IXM65" s="1"/>
      <c r="IXN65" s="1"/>
      <c r="IXO65" s="1"/>
      <c r="IXP65" s="1"/>
      <c r="IXQ65" s="1"/>
      <c r="IXR65" s="1"/>
      <c r="IXS65" s="1"/>
      <c r="IXT65" s="1"/>
      <c r="IXU65" s="1"/>
      <c r="IXV65" s="1"/>
      <c r="IXW65" s="1"/>
      <c r="IXX65" s="1"/>
      <c r="IXY65" s="1"/>
      <c r="IXZ65" s="1"/>
      <c r="IYA65" s="1"/>
      <c r="IYB65" s="1"/>
      <c r="IYC65" s="1"/>
      <c r="IYD65" s="1"/>
      <c r="IYE65" s="1"/>
      <c r="IYF65" s="1"/>
      <c r="IYG65" s="1"/>
      <c r="IYH65" s="1"/>
      <c r="IYI65" s="1"/>
      <c r="IYJ65" s="1"/>
      <c r="IYK65" s="1"/>
      <c r="IYL65" s="1"/>
      <c r="IYM65" s="1"/>
      <c r="IYN65" s="1"/>
      <c r="IYO65" s="1"/>
      <c r="IYP65" s="1"/>
      <c r="IYQ65" s="1"/>
      <c r="IYR65" s="1"/>
      <c r="IYS65" s="1"/>
      <c r="IYT65" s="1"/>
      <c r="IYU65" s="1"/>
      <c r="IYV65" s="1"/>
      <c r="IYW65" s="1"/>
      <c r="IYX65" s="1"/>
      <c r="IYY65" s="1"/>
      <c r="IYZ65" s="1"/>
      <c r="IZA65" s="1"/>
      <c r="IZB65" s="1"/>
      <c r="IZC65" s="1"/>
      <c r="IZD65" s="1"/>
      <c r="IZE65" s="1"/>
      <c r="IZF65" s="1"/>
      <c r="IZG65" s="1"/>
      <c r="IZH65" s="1"/>
      <c r="IZI65" s="1"/>
      <c r="IZJ65" s="1"/>
      <c r="IZK65" s="1"/>
      <c r="IZL65" s="1"/>
      <c r="IZM65" s="1"/>
      <c r="IZN65" s="1"/>
      <c r="IZO65" s="1"/>
      <c r="IZP65" s="1"/>
      <c r="IZQ65" s="1"/>
      <c r="IZR65" s="1"/>
      <c r="IZS65" s="1"/>
      <c r="IZT65" s="1"/>
      <c r="IZU65" s="1"/>
      <c r="IZV65" s="1"/>
      <c r="IZW65" s="1"/>
      <c r="IZX65" s="1"/>
      <c r="IZY65" s="1"/>
      <c r="IZZ65" s="1"/>
      <c r="JAA65" s="1"/>
      <c r="JAB65" s="1"/>
      <c r="JAC65" s="1"/>
      <c r="JAD65" s="1"/>
      <c r="JAE65" s="1"/>
      <c r="JAF65" s="1"/>
      <c r="JAG65" s="1"/>
      <c r="JAH65" s="1"/>
      <c r="JAI65" s="1"/>
      <c r="JAJ65" s="1"/>
      <c r="JAK65" s="1"/>
      <c r="JAL65" s="1"/>
      <c r="JAM65" s="1"/>
      <c r="JAN65" s="1"/>
      <c r="JAO65" s="1"/>
      <c r="JAP65" s="1"/>
      <c r="JAQ65" s="1"/>
      <c r="JAR65" s="1"/>
      <c r="JAS65" s="1"/>
      <c r="JAT65" s="1"/>
      <c r="JAU65" s="1"/>
      <c r="JAV65" s="1"/>
      <c r="JAW65" s="1"/>
      <c r="JAX65" s="1"/>
      <c r="JAY65" s="1"/>
      <c r="JAZ65" s="1"/>
      <c r="JBA65" s="1"/>
      <c r="JBB65" s="1"/>
      <c r="JBC65" s="1"/>
      <c r="JBD65" s="1"/>
      <c r="JBE65" s="1"/>
      <c r="JBF65" s="1"/>
      <c r="JBG65" s="1"/>
      <c r="JBH65" s="1"/>
      <c r="JBI65" s="1"/>
      <c r="JBJ65" s="1"/>
      <c r="JBK65" s="1"/>
      <c r="JBL65" s="1"/>
      <c r="JBM65" s="1"/>
      <c r="JBN65" s="1"/>
      <c r="JBO65" s="1"/>
      <c r="JBP65" s="1"/>
      <c r="JBQ65" s="1"/>
      <c r="JBR65" s="1"/>
      <c r="JBS65" s="1"/>
      <c r="JBT65" s="1"/>
      <c r="JBU65" s="1"/>
      <c r="JBV65" s="1"/>
      <c r="JBW65" s="1"/>
      <c r="JBX65" s="1"/>
      <c r="JBY65" s="1"/>
      <c r="JBZ65" s="1"/>
      <c r="JCA65" s="1"/>
      <c r="JCB65" s="1"/>
      <c r="JCC65" s="1"/>
      <c r="JCD65" s="1"/>
      <c r="JCE65" s="1"/>
      <c r="JCF65" s="1"/>
      <c r="JCG65" s="1"/>
      <c r="JCH65" s="1"/>
      <c r="JCI65" s="1"/>
      <c r="JCJ65" s="1"/>
      <c r="JCK65" s="1"/>
      <c r="JCL65" s="1"/>
      <c r="JCM65" s="1"/>
      <c r="JCN65" s="1"/>
      <c r="JCO65" s="1"/>
      <c r="JCP65" s="1"/>
      <c r="JCQ65" s="1"/>
      <c r="JCR65" s="1"/>
      <c r="JCS65" s="1"/>
      <c r="JCT65" s="1"/>
      <c r="JCU65" s="1"/>
      <c r="JCV65" s="1"/>
      <c r="JCW65" s="1"/>
      <c r="JCX65" s="1"/>
      <c r="JCY65" s="1"/>
      <c r="JCZ65" s="1"/>
      <c r="JDA65" s="1"/>
      <c r="JDB65" s="1"/>
      <c r="JDC65" s="1"/>
      <c r="JDD65" s="1"/>
      <c r="JDE65" s="1"/>
      <c r="JDF65" s="1"/>
      <c r="JDG65" s="1"/>
      <c r="JDH65" s="1"/>
      <c r="JDI65" s="1"/>
      <c r="JDJ65" s="1"/>
      <c r="JDK65" s="1"/>
      <c r="JDL65" s="1"/>
      <c r="JDM65" s="1"/>
      <c r="JDN65" s="1"/>
      <c r="JDO65" s="1"/>
      <c r="JDP65" s="1"/>
      <c r="JDQ65" s="1"/>
      <c r="JDR65" s="1"/>
      <c r="JDS65" s="1"/>
      <c r="JDT65" s="1"/>
      <c r="JDU65" s="1"/>
      <c r="JDV65" s="1"/>
      <c r="JDW65" s="1"/>
      <c r="JDX65" s="1"/>
      <c r="JDY65" s="1"/>
      <c r="JDZ65" s="1"/>
      <c r="JEA65" s="1"/>
      <c r="JEB65" s="1"/>
      <c r="JEC65" s="1"/>
      <c r="JED65" s="1"/>
      <c r="JEE65" s="1"/>
      <c r="JEF65" s="1"/>
      <c r="JEG65" s="1"/>
      <c r="JEH65" s="1"/>
      <c r="JEI65" s="1"/>
      <c r="JEJ65" s="1"/>
      <c r="JEK65" s="1"/>
      <c r="JEL65" s="1"/>
      <c r="JEM65" s="1"/>
      <c r="JEN65" s="1"/>
      <c r="JEO65" s="1"/>
      <c r="JEP65" s="1"/>
      <c r="JEQ65" s="1"/>
      <c r="JER65" s="1"/>
      <c r="JES65" s="1"/>
      <c r="JET65" s="1"/>
      <c r="JEU65" s="1"/>
      <c r="JEV65" s="1"/>
      <c r="JEW65" s="1"/>
      <c r="JEX65" s="1"/>
      <c r="JEY65" s="1"/>
      <c r="JEZ65" s="1"/>
      <c r="JFA65" s="1"/>
      <c r="JFB65" s="1"/>
      <c r="JFC65" s="1"/>
      <c r="JFD65" s="1"/>
      <c r="JFE65" s="1"/>
      <c r="JFF65" s="1"/>
      <c r="JFG65" s="1"/>
      <c r="JFH65" s="1"/>
      <c r="JFI65" s="1"/>
      <c r="JFJ65" s="1"/>
      <c r="JFK65" s="1"/>
      <c r="JFL65" s="1"/>
      <c r="JFM65" s="1"/>
      <c r="JFN65" s="1"/>
      <c r="JFO65" s="1"/>
      <c r="JFP65" s="1"/>
      <c r="JFQ65" s="1"/>
      <c r="JFR65" s="1"/>
      <c r="JFS65" s="1"/>
      <c r="JFT65" s="1"/>
      <c r="JFU65" s="1"/>
      <c r="JFV65" s="1"/>
      <c r="JFW65" s="1"/>
      <c r="JFX65" s="1"/>
      <c r="JFY65" s="1"/>
      <c r="JFZ65" s="1"/>
      <c r="JGA65" s="1"/>
      <c r="JGB65" s="1"/>
      <c r="JGC65" s="1"/>
      <c r="JGD65" s="1"/>
      <c r="JGE65" s="1"/>
      <c r="JGF65" s="1"/>
      <c r="JGG65" s="1"/>
      <c r="JGH65" s="1"/>
      <c r="JGI65" s="1"/>
      <c r="JGJ65" s="1"/>
      <c r="JGK65" s="1"/>
      <c r="JGL65" s="1"/>
      <c r="JGM65" s="1"/>
      <c r="JGN65" s="1"/>
      <c r="JGO65" s="1"/>
      <c r="JGP65" s="1"/>
      <c r="JGQ65" s="1"/>
      <c r="JGR65" s="1"/>
      <c r="JGS65" s="1"/>
      <c r="JGT65" s="1"/>
      <c r="JGU65" s="1"/>
      <c r="JGV65" s="1"/>
      <c r="JGW65" s="1"/>
      <c r="JGX65" s="1"/>
      <c r="JGY65" s="1"/>
      <c r="JGZ65" s="1"/>
      <c r="JHA65" s="1"/>
      <c r="JHB65" s="1"/>
      <c r="JHC65" s="1"/>
      <c r="JHD65" s="1"/>
      <c r="JHE65" s="1"/>
      <c r="JHF65" s="1"/>
      <c r="JHG65" s="1"/>
      <c r="JHH65" s="1"/>
      <c r="JHI65" s="1"/>
      <c r="JHJ65" s="1"/>
      <c r="JHK65" s="1"/>
      <c r="JHL65" s="1"/>
      <c r="JHM65" s="1"/>
      <c r="JHN65" s="1"/>
      <c r="JHO65" s="1"/>
      <c r="JHP65" s="1"/>
      <c r="JHQ65" s="1"/>
      <c r="JHR65" s="1"/>
      <c r="JHS65" s="1"/>
      <c r="JHT65" s="1"/>
      <c r="JHU65" s="1"/>
      <c r="JHV65" s="1"/>
      <c r="JHW65" s="1"/>
      <c r="JHX65" s="1"/>
      <c r="JHY65" s="1"/>
      <c r="JHZ65" s="1"/>
      <c r="JIA65" s="1"/>
      <c r="JIB65" s="1"/>
      <c r="JIC65" s="1"/>
      <c r="JID65" s="1"/>
      <c r="JIE65" s="1"/>
      <c r="JIF65" s="1"/>
      <c r="JIG65" s="1"/>
      <c r="JIH65" s="1"/>
      <c r="JII65" s="1"/>
      <c r="JIJ65" s="1"/>
      <c r="JIK65" s="1"/>
      <c r="JIL65" s="1"/>
      <c r="JIM65" s="1"/>
      <c r="JIN65" s="1"/>
      <c r="JIO65" s="1"/>
      <c r="JIP65" s="1"/>
      <c r="JIQ65" s="1"/>
      <c r="JIR65" s="1"/>
      <c r="JIS65" s="1"/>
      <c r="JIT65" s="1"/>
      <c r="JIU65" s="1"/>
      <c r="JIV65" s="1"/>
      <c r="JIW65" s="1"/>
      <c r="JIX65" s="1"/>
      <c r="JIY65" s="1"/>
      <c r="JIZ65" s="1"/>
      <c r="JJA65" s="1"/>
      <c r="JJB65" s="1"/>
      <c r="JJC65" s="1"/>
      <c r="JJD65" s="1"/>
      <c r="JJE65" s="1"/>
      <c r="JJF65" s="1"/>
      <c r="JJG65" s="1"/>
      <c r="JJH65" s="1"/>
      <c r="JJI65" s="1"/>
      <c r="JJJ65" s="1"/>
      <c r="JJK65" s="1"/>
      <c r="JJL65" s="1"/>
      <c r="JJM65" s="1"/>
      <c r="JJN65" s="1"/>
      <c r="JJO65" s="1"/>
      <c r="JJP65" s="1"/>
      <c r="JJQ65" s="1"/>
      <c r="JJR65" s="1"/>
      <c r="JJS65" s="1"/>
      <c r="JJT65" s="1"/>
      <c r="JJU65" s="1"/>
      <c r="JJV65" s="1"/>
      <c r="JJW65" s="1"/>
      <c r="JJX65" s="1"/>
      <c r="JJY65" s="1"/>
      <c r="JJZ65" s="1"/>
      <c r="JKA65" s="1"/>
      <c r="JKB65" s="1"/>
      <c r="JKC65" s="1"/>
      <c r="JKD65" s="1"/>
      <c r="JKE65" s="1"/>
      <c r="JKF65" s="1"/>
      <c r="JKG65" s="1"/>
      <c r="JKH65" s="1"/>
      <c r="JKI65" s="1"/>
      <c r="JKJ65" s="1"/>
      <c r="JKK65" s="1"/>
      <c r="JKL65" s="1"/>
      <c r="JKM65" s="1"/>
      <c r="JKN65" s="1"/>
      <c r="JKO65" s="1"/>
      <c r="JKP65" s="1"/>
      <c r="JKQ65" s="1"/>
      <c r="JKR65" s="1"/>
      <c r="JKS65" s="1"/>
      <c r="JKT65" s="1"/>
      <c r="JKU65" s="1"/>
      <c r="JKV65" s="1"/>
      <c r="JKW65" s="1"/>
      <c r="JKX65" s="1"/>
      <c r="JKY65" s="1"/>
      <c r="JKZ65" s="1"/>
      <c r="JLA65" s="1"/>
      <c r="JLB65" s="1"/>
      <c r="JLC65" s="1"/>
      <c r="JLD65" s="1"/>
      <c r="JLE65" s="1"/>
      <c r="JLF65" s="1"/>
      <c r="JLG65" s="1"/>
      <c r="JLH65" s="1"/>
      <c r="JLI65" s="1"/>
      <c r="JLJ65" s="1"/>
      <c r="JLK65" s="1"/>
      <c r="JLL65" s="1"/>
      <c r="JLM65" s="1"/>
      <c r="JLN65" s="1"/>
      <c r="JLO65" s="1"/>
      <c r="JLP65" s="1"/>
      <c r="JLQ65" s="1"/>
      <c r="JLR65" s="1"/>
      <c r="JLS65" s="1"/>
      <c r="JLT65" s="1"/>
      <c r="JLU65" s="1"/>
      <c r="JLV65" s="1"/>
      <c r="JLW65" s="1"/>
      <c r="JLX65" s="1"/>
      <c r="JLY65" s="1"/>
      <c r="JLZ65" s="1"/>
      <c r="JMA65" s="1"/>
      <c r="JMB65" s="1"/>
      <c r="JMC65" s="1"/>
      <c r="JMD65" s="1"/>
      <c r="JME65" s="1"/>
      <c r="JMF65" s="1"/>
      <c r="JMG65" s="1"/>
      <c r="JMH65" s="1"/>
      <c r="JMI65" s="1"/>
      <c r="JMJ65" s="1"/>
      <c r="JMK65" s="1"/>
      <c r="JML65" s="1"/>
      <c r="JMM65" s="1"/>
      <c r="JMN65" s="1"/>
      <c r="JMO65" s="1"/>
      <c r="JMP65" s="1"/>
      <c r="JMQ65" s="1"/>
      <c r="JMR65" s="1"/>
      <c r="JMS65" s="1"/>
      <c r="JMT65" s="1"/>
      <c r="JMU65" s="1"/>
      <c r="JMV65" s="1"/>
      <c r="JMW65" s="1"/>
      <c r="JMX65" s="1"/>
      <c r="JMY65" s="1"/>
      <c r="JMZ65" s="1"/>
      <c r="JNA65" s="1"/>
      <c r="JNB65" s="1"/>
      <c r="JNC65" s="1"/>
      <c r="JND65" s="1"/>
      <c r="JNE65" s="1"/>
      <c r="JNF65" s="1"/>
      <c r="JNG65" s="1"/>
      <c r="JNH65" s="1"/>
      <c r="JNI65" s="1"/>
      <c r="JNJ65" s="1"/>
      <c r="JNK65" s="1"/>
      <c r="JNL65" s="1"/>
      <c r="JNM65" s="1"/>
      <c r="JNN65" s="1"/>
      <c r="JNO65" s="1"/>
      <c r="JNP65" s="1"/>
      <c r="JNQ65" s="1"/>
      <c r="JNR65" s="1"/>
      <c r="JNS65" s="1"/>
      <c r="JNT65" s="1"/>
      <c r="JNU65" s="1"/>
      <c r="JNV65" s="1"/>
      <c r="JNW65" s="1"/>
      <c r="JNX65" s="1"/>
      <c r="JNY65" s="1"/>
      <c r="JNZ65" s="1"/>
      <c r="JOA65" s="1"/>
      <c r="JOB65" s="1"/>
      <c r="JOC65" s="1"/>
      <c r="JOD65" s="1"/>
      <c r="JOE65" s="1"/>
      <c r="JOF65" s="1"/>
      <c r="JOG65" s="1"/>
      <c r="JOH65" s="1"/>
      <c r="JOI65" s="1"/>
      <c r="JOJ65" s="1"/>
      <c r="JOK65" s="1"/>
      <c r="JOL65" s="1"/>
      <c r="JOM65" s="1"/>
      <c r="JON65" s="1"/>
      <c r="JOO65" s="1"/>
      <c r="JOP65" s="1"/>
      <c r="JOQ65" s="1"/>
      <c r="JOR65" s="1"/>
      <c r="JOS65" s="1"/>
      <c r="JOT65" s="1"/>
      <c r="JOU65" s="1"/>
      <c r="JOV65" s="1"/>
      <c r="JOW65" s="1"/>
      <c r="JOX65" s="1"/>
      <c r="JOY65" s="1"/>
      <c r="JOZ65" s="1"/>
      <c r="JPA65" s="1"/>
      <c r="JPB65" s="1"/>
      <c r="JPC65" s="1"/>
      <c r="JPD65" s="1"/>
      <c r="JPE65" s="1"/>
      <c r="JPF65" s="1"/>
      <c r="JPG65" s="1"/>
      <c r="JPH65" s="1"/>
      <c r="JPI65" s="1"/>
      <c r="JPJ65" s="1"/>
      <c r="JPK65" s="1"/>
      <c r="JPL65" s="1"/>
      <c r="JPM65" s="1"/>
      <c r="JPN65" s="1"/>
      <c r="JPO65" s="1"/>
      <c r="JPP65" s="1"/>
      <c r="JPQ65" s="1"/>
      <c r="JPR65" s="1"/>
      <c r="JPS65" s="1"/>
      <c r="JPT65" s="1"/>
      <c r="JPU65" s="1"/>
      <c r="JPV65" s="1"/>
      <c r="JPW65" s="1"/>
      <c r="JPX65" s="1"/>
      <c r="JPY65" s="1"/>
      <c r="JPZ65" s="1"/>
      <c r="JQA65" s="1"/>
      <c r="JQB65" s="1"/>
      <c r="JQC65" s="1"/>
      <c r="JQD65" s="1"/>
      <c r="JQE65" s="1"/>
      <c r="JQF65" s="1"/>
      <c r="JQG65" s="1"/>
      <c r="JQH65" s="1"/>
      <c r="JQI65" s="1"/>
      <c r="JQJ65" s="1"/>
      <c r="JQK65" s="1"/>
      <c r="JQL65" s="1"/>
      <c r="JQM65" s="1"/>
      <c r="JQN65" s="1"/>
      <c r="JQO65" s="1"/>
      <c r="JQP65" s="1"/>
      <c r="JQQ65" s="1"/>
      <c r="JQR65" s="1"/>
      <c r="JQS65" s="1"/>
      <c r="JQT65" s="1"/>
      <c r="JQU65" s="1"/>
      <c r="JQV65" s="1"/>
      <c r="JQW65" s="1"/>
      <c r="JQX65" s="1"/>
      <c r="JQY65" s="1"/>
      <c r="JQZ65" s="1"/>
      <c r="JRA65" s="1"/>
      <c r="JRB65" s="1"/>
      <c r="JRC65" s="1"/>
      <c r="JRD65" s="1"/>
      <c r="JRE65" s="1"/>
      <c r="JRF65" s="1"/>
      <c r="JRG65" s="1"/>
      <c r="JRH65" s="1"/>
      <c r="JRI65" s="1"/>
      <c r="JRJ65" s="1"/>
      <c r="JRK65" s="1"/>
      <c r="JRL65" s="1"/>
      <c r="JRM65" s="1"/>
      <c r="JRN65" s="1"/>
      <c r="JRO65" s="1"/>
      <c r="JRP65" s="1"/>
      <c r="JRQ65" s="1"/>
      <c r="JRR65" s="1"/>
      <c r="JRS65" s="1"/>
      <c r="JRT65" s="1"/>
      <c r="JRU65" s="1"/>
      <c r="JRV65" s="1"/>
      <c r="JRW65" s="1"/>
      <c r="JRX65" s="1"/>
      <c r="JRY65" s="1"/>
      <c r="JRZ65" s="1"/>
      <c r="JSA65" s="1"/>
      <c r="JSB65" s="1"/>
      <c r="JSC65" s="1"/>
      <c r="JSD65" s="1"/>
      <c r="JSE65" s="1"/>
      <c r="JSF65" s="1"/>
      <c r="JSG65" s="1"/>
      <c r="JSH65" s="1"/>
      <c r="JSI65" s="1"/>
      <c r="JSJ65" s="1"/>
      <c r="JSK65" s="1"/>
      <c r="JSL65" s="1"/>
      <c r="JSM65" s="1"/>
      <c r="JSN65" s="1"/>
      <c r="JSO65" s="1"/>
      <c r="JSP65" s="1"/>
      <c r="JSQ65" s="1"/>
      <c r="JSR65" s="1"/>
      <c r="JSS65" s="1"/>
      <c r="JST65" s="1"/>
      <c r="JSU65" s="1"/>
      <c r="JSV65" s="1"/>
      <c r="JSW65" s="1"/>
      <c r="JSX65" s="1"/>
      <c r="JSY65" s="1"/>
      <c r="JSZ65" s="1"/>
      <c r="JTA65" s="1"/>
      <c r="JTB65" s="1"/>
      <c r="JTC65" s="1"/>
      <c r="JTD65" s="1"/>
      <c r="JTE65" s="1"/>
      <c r="JTF65" s="1"/>
      <c r="JTG65" s="1"/>
      <c r="JTH65" s="1"/>
      <c r="JTI65" s="1"/>
      <c r="JTJ65" s="1"/>
      <c r="JTK65" s="1"/>
      <c r="JTL65" s="1"/>
      <c r="JTM65" s="1"/>
      <c r="JTN65" s="1"/>
      <c r="JTO65" s="1"/>
      <c r="JTP65" s="1"/>
      <c r="JTQ65" s="1"/>
      <c r="JTR65" s="1"/>
      <c r="JTS65" s="1"/>
      <c r="JTT65" s="1"/>
      <c r="JTU65" s="1"/>
      <c r="JTV65" s="1"/>
      <c r="JTW65" s="1"/>
      <c r="JTX65" s="1"/>
      <c r="JTY65" s="1"/>
      <c r="JTZ65" s="1"/>
      <c r="JUA65" s="1"/>
      <c r="JUB65" s="1"/>
      <c r="JUC65" s="1"/>
      <c r="JUD65" s="1"/>
      <c r="JUE65" s="1"/>
      <c r="JUF65" s="1"/>
      <c r="JUG65" s="1"/>
      <c r="JUH65" s="1"/>
      <c r="JUI65" s="1"/>
      <c r="JUJ65" s="1"/>
      <c r="JUK65" s="1"/>
      <c r="JUL65" s="1"/>
      <c r="JUM65" s="1"/>
      <c r="JUN65" s="1"/>
      <c r="JUO65" s="1"/>
      <c r="JUP65" s="1"/>
      <c r="JUQ65" s="1"/>
      <c r="JUR65" s="1"/>
      <c r="JUS65" s="1"/>
      <c r="JUT65" s="1"/>
      <c r="JUU65" s="1"/>
      <c r="JUV65" s="1"/>
      <c r="JUW65" s="1"/>
      <c r="JUX65" s="1"/>
      <c r="JUY65" s="1"/>
      <c r="JUZ65" s="1"/>
      <c r="JVA65" s="1"/>
      <c r="JVB65" s="1"/>
      <c r="JVC65" s="1"/>
      <c r="JVD65" s="1"/>
      <c r="JVE65" s="1"/>
      <c r="JVF65" s="1"/>
      <c r="JVG65" s="1"/>
      <c r="JVH65" s="1"/>
      <c r="JVI65" s="1"/>
      <c r="JVJ65" s="1"/>
      <c r="JVK65" s="1"/>
      <c r="JVL65" s="1"/>
      <c r="JVM65" s="1"/>
      <c r="JVN65" s="1"/>
      <c r="JVO65" s="1"/>
      <c r="JVP65" s="1"/>
      <c r="JVQ65" s="1"/>
      <c r="JVR65" s="1"/>
      <c r="JVS65" s="1"/>
      <c r="JVT65" s="1"/>
      <c r="JVU65" s="1"/>
      <c r="JVV65" s="1"/>
      <c r="JVW65" s="1"/>
      <c r="JVX65" s="1"/>
      <c r="JVY65" s="1"/>
      <c r="JVZ65" s="1"/>
      <c r="JWA65" s="1"/>
      <c r="JWB65" s="1"/>
      <c r="JWC65" s="1"/>
      <c r="JWD65" s="1"/>
      <c r="JWE65" s="1"/>
      <c r="JWF65" s="1"/>
      <c r="JWG65" s="1"/>
      <c r="JWH65" s="1"/>
      <c r="JWI65" s="1"/>
      <c r="JWJ65" s="1"/>
      <c r="JWK65" s="1"/>
      <c r="JWL65" s="1"/>
      <c r="JWM65" s="1"/>
      <c r="JWN65" s="1"/>
      <c r="JWO65" s="1"/>
      <c r="JWP65" s="1"/>
      <c r="JWQ65" s="1"/>
      <c r="JWR65" s="1"/>
      <c r="JWS65" s="1"/>
      <c r="JWT65" s="1"/>
      <c r="JWU65" s="1"/>
      <c r="JWV65" s="1"/>
      <c r="JWW65" s="1"/>
      <c r="JWX65" s="1"/>
      <c r="JWY65" s="1"/>
      <c r="JWZ65" s="1"/>
      <c r="JXA65" s="1"/>
      <c r="JXB65" s="1"/>
      <c r="JXC65" s="1"/>
      <c r="JXD65" s="1"/>
      <c r="JXE65" s="1"/>
      <c r="JXF65" s="1"/>
      <c r="JXG65" s="1"/>
      <c r="JXH65" s="1"/>
      <c r="JXI65" s="1"/>
      <c r="JXJ65" s="1"/>
      <c r="JXK65" s="1"/>
      <c r="JXL65" s="1"/>
      <c r="JXM65" s="1"/>
      <c r="JXN65" s="1"/>
      <c r="JXO65" s="1"/>
      <c r="JXP65" s="1"/>
      <c r="JXQ65" s="1"/>
      <c r="JXR65" s="1"/>
      <c r="JXS65" s="1"/>
      <c r="JXT65" s="1"/>
      <c r="JXU65" s="1"/>
      <c r="JXV65" s="1"/>
      <c r="JXW65" s="1"/>
      <c r="JXX65" s="1"/>
      <c r="JXY65" s="1"/>
      <c r="JXZ65" s="1"/>
      <c r="JYA65" s="1"/>
      <c r="JYB65" s="1"/>
      <c r="JYC65" s="1"/>
      <c r="JYD65" s="1"/>
      <c r="JYE65" s="1"/>
      <c r="JYF65" s="1"/>
      <c r="JYG65" s="1"/>
      <c r="JYH65" s="1"/>
      <c r="JYI65" s="1"/>
      <c r="JYJ65" s="1"/>
      <c r="JYK65" s="1"/>
      <c r="JYL65" s="1"/>
      <c r="JYM65" s="1"/>
      <c r="JYN65" s="1"/>
      <c r="JYO65" s="1"/>
      <c r="JYP65" s="1"/>
      <c r="JYQ65" s="1"/>
      <c r="JYR65" s="1"/>
      <c r="JYS65" s="1"/>
      <c r="JYT65" s="1"/>
      <c r="JYU65" s="1"/>
      <c r="JYV65" s="1"/>
      <c r="JYW65" s="1"/>
      <c r="JYX65" s="1"/>
      <c r="JYY65" s="1"/>
      <c r="JYZ65" s="1"/>
      <c r="JZA65" s="1"/>
      <c r="JZB65" s="1"/>
      <c r="JZC65" s="1"/>
      <c r="JZD65" s="1"/>
      <c r="JZE65" s="1"/>
      <c r="JZF65" s="1"/>
      <c r="JZG65" s="1"/>
      <c r="JZH65" s="1"/>
      <c r="JZI65" s="1"/>
      <c r="JZJ65" s="1"/>
      <c r="JZK65" s="1"/>
      <c r="JZL65" s="1"/>
      <c r="JZM65" s="1"/>
      <c r="JZN65" s="1"/>
      <c r="JZO65" s="1"/>
      <c r="JZP65" s="1"/>
      <c r="JZQ65" s="1"/>
      <c r="JZR65" s="1"/>
      <c r="JZS65" s="1"/>
      <c r="JZT65" s="1"/>
      <c r="JZU65" s="1"/>
      <c r="JZV65" s="1"/>
      <c r="JZW65" s="1"/>
      <c r="JZX65" s="1"/>
      <c r="JZY65" s="1"/>
      <c r="JZZ65" s="1"/>
      <c r="KAA65" s="1"/>
      <c r="KAB65" s="1"/>
      <c r="KAC65" s="1"/>
      <c r="KAD65" s="1"/>
      <c r="KAE65" s="1"/>
      <c r="KAF65" s="1"/>
      <c r="KAG65" s="1"/>
      <c r="KAH65" s="1"/>
      <c r="KAI65" s="1"/>
      <c r="KAJ65" s="1"/>
      <c r="KAK65" s="1"/>
      <c r="KAL65" s="1"/>
      <c r="KAM65" s="1"/>
      <c r="KAN65" s="1"/>
      <c r="KAO65" s="1"/>
      <c r="KAP65" s="1"/>
      <c r="KAQ65" s="1"/>
      <c r="KAR65" s="1"/>
      <c r="KAS65" s="1"/>
      <c r="KAT65" s="1"/>
      <c r="KAU65" s="1"/>
      <c r="KAV65" s="1"/>
      <c r="KAW65" s="1"/>
      <c r="KAX65" s="1"/>
      <c r="KAY65" s="1"/>
      <c r="KAZ65" s="1"/>
      <c r="KBA65" s="1"/>
      <c r="KBB65" s="1"/>
      <c r="KBC65" s="1"/>
      <c r="KBD65" s="1"/>
      <c r="KBE65" s="1"/>
      <c r="KBF65" s="1"/>
      <c r="KBG65" s="1"/>
      <c r="KBH65" s="1"/>
      <c r="KBI65" s="1"/>
      <c r="KBJ65" s="1"/>
      <c r="KBK65" s="1"/>
      <c r="KBL65" s="1"/>
      <c r="KBM65" s="1"/>
      <c r="KBN65" s="1"/>
      <c r="KBO65" s="1"/>
      <c r="KBP65" s="1"/>
      <c r="KBQ65" s="1"/>
      <c r="KBR65" s="1"/>
      <c r="KBS65" s="1"/>
      <c r="KBT65" s="1"/>
      <c r="KBU65" s="1"/>
      <c r="KBV65" s="1"/>
      <c r="KBW65" s="1"/>
      <c r="KBX65" s="1"/>
      <c r="KBY65" s="1"/>
      <c r="KBZ65" s="1"/>
      <c r="KCA65" s="1"/>
      <c r="KCB65" s="1"/>
      <c r="KCC65" s="1"/>
      <c r="KCD65" s="1"/>
      <c r="KCE65" s="1"/>
      <c r="KCF65" s="1"/>
      <c r="KCG65" s="1"/>
      <c r="KCH65" s="1"/>
      <c r="KCI65" s="1"/>
      <c r="KCJ65" s="1"/>
      <c r="KCK65" s="1"/>
      <c r="KCL65" s="1"/>
      <c r="KCM65" s="1"/>
      <c r="KCN65" s="1"/>
      <c r="KCO65" s="1"/>
      <c r="KCP65" s="1"/>
      <c r="KCQ65" s="1"/>
      <c r="KCR65" s="1"/>
      <c r="KCS65" s="1"/>
      <c r="KCT65" s="1"/>
      <c r="KCU65" s="1"/>
      <c r="KCV65" s="1"/>
      <c r="KCW65" s="1"/>
      <c r="KCX65" s="1"/>
      <c r="KCY65" s="1"/>
      <c r="KCZ65" s="1"/>
      <c r="KDA65" s="1"/>
      <c r="KDB65" s="1"/>
      <c r="KDC65" s="1"/>
      <c r="KDD65" s="1"/>
      <c r="KDE65" s="1"/>
      <c r="KDF65" s="1"/>
      <c r="KDG65" s="1"/>
      <c r="KDH65" s="1"/>
      <c r="KDI65" s="1"/>
      <c r="KDJ65" s="1"/>
      <c r="KDK65" s="1"/>
      <c r="KDL65" s="1"/>
      <c r="KDM65" s="1"/>
      <c r="KDN65" s="1"/>
      <c r="KDO65" s="1"/>
      <c r="KDP65" s="1"/>
      <c r="KDQ65" s="1"/>
      <c r="KDR65" s="1"/>
      <c r="KDS65" s="1"/>
      <c r="KDT65" s="1"/>
      <c r="KDU65" s="1"/>
      <c r="KDV65" s="1"/>
      <c r="KDW65" s="1"/>
      <c r="KDX65" s="1"/>
      <c r="KDY65" s="1"/>
      <c r="KDZ65" s="1"/>
      <c r="KEA65" s="1"/>
      <c r="KEB65" s="1"/>
      <c r="KEC65" s="1"/>
      <c r="KED65" s="1"/>
      <c r="KEE65" s="1"/>
      <c r="KEF65" s="1"/>
      <c r="KEG65" s="1"/>
      <c r="KEH65" s="1"/>
      <c r="KEI65" s="1"/>
      <c r="KEJ65" s="1"/>
      <c r="KEK65" s="1"/>
      <c r="KEL65" s="1"/>
      <c r="KEM65" s="1"/>
      <c r="KEN65" s="1"/>
      <c r="KEO65" s="1"/>
      <c r="KEP65" s="1"/>
      <c r="KEQ65" s="1"/>
      <c r="KER65" s="1"/>
      <c r="KES65" s="1"/>
      <c r="KET65" s="1"/>
      <c r="KEU65" s="1"/>
      <c r="KEV65" s="1"/>
      <c r="KEW65" s="1"/>
      <c r="KEX65" s="1"/>
      <c r="KEY65" s="1"/>
      <c r="KEZ65" s="1"/>
      <c r="KFA65" s="1"/>
      <c r="KFB65" s="1"/>
      <c r="KFC65" s="1"/>
      <c r="KFD65" s="1"/>
      <c r="KFE65" s="1"/>
      <c r="KFF65" s="1"/>
      <c r="KFG65" s="1"/>
      <c r="KFH65" s="1"/>
      <c r="KFI65" s="1"/>
      <c r="KFJ65" s="1"/>
      <c r="KFK65" s="1"/>
      <c r="KFL65" s="1"/>
      <c r="KFM65" s="1"/>
      <c r="KFN65" s="1"/>
      <c r="KFO65" s="1"/>
      <c r="KFP65" s="1"/>
      <c r="KFQ65" s="1"/>
      <c r="KFR65" s="1"/>
      <c r="KFS65" s="1"/>
      <c r="KFT65" s="1"/>
      <c r="KFU65" s="1"/>
      <c r="KFV65" s="1"/>
      <c r="KFW65" s="1"/>
      <c r="KFX65" s="1"/>
      <c r="KFY65" s="1"/>
      <c r="KFZ65" s="1"/>
      <c r="KGA65" s="1"/>
      <c r="KGB65" s="1"/>
      <c r="KGC65" s="1"/>
      <c r="KGD65" s="1"/>
      <c r="KGE65" s="1"/>
      <c r="KGF65" s="1"/>
      <c r="KGG65" s="1"/>
      <c r="KGH65" s="1"/>
      <c r="KGI65" s="1"/>
      <c r="KGJ65" s="1"/>
      <c r="KGK65" s="1"/>
      <c r="KGL65" s="1"/>
      <c r="KGM65" s="1"/>
      <c r="KGN65" s="1"/>
      <c r="KGO65" s="1"/>
      <c r="KGP65" s="1"/>
      <c r="KGQ65" s="1"/>
      <c r="KGR65" s="1"/>
      <c r="KGS65" s="1"/>
      <c r="KGT65" s="1"/>
      <c r="KGU65" s="1"/>
      <c r="KGV65" s="1"/>
      <c r="KGW65" s="1"/>
      <c r="KGX65" s="1"/>
      <c r="KGY65" s="1"/>
      <c r="KGZ65" s="1"/>
      <c r="KHA65" s="1"/>
      <c r="KHB65" s="1"/>
      <c r="KHC65" s="1"/>
      <c r="KHD65" s="1"/>
      <c r="KHE65" s="1"/>
      <c r="KHF65" s="1"/>
      <c r="KHG65" s="1"/>
      <c r="KHH65" s="1"/>
      <c r="KHI65" s="1"/>
      <c r="KHJ65" s="1"/>
      <c r="KHK65" s="1"/>
      <c r="KHL65" s="1"/>
      <c r="KHM65" s="1"/>
      <c r="KHN65" s="1"/>
      <c r="KHO65" s="1"/>
      <c r="KHP65" s="1"/>
      <c r="KHQ65" s="1"/>
      <c r="KHR65" s="1"/>
      <c r="KHS65" s="1"/>
      <c r="KHT65" s="1"/>
      <c r="KHU65" s="1"/>
      <c r="KHV65" s="1"/>
      <c r="KHW65" s="1"/>
      <c r="KHX65" s="1"/>
      <c r="KHY65" s="1"/>
      <c r="KHZ65" s="1"/>
      <c r="KIA65" s="1"/>
      <c r="KIB65" s="1"/>
      <c r="KIC65" s="1"/>
      <c r="KID65" s="1"/>
      <c r="KIE65" s="1"/>
      <c r="KIF65" s="1"/>
      <c r="KIG65" s="1"/>
      <c r="KIH65" s="1"/>
      <c r="KII65" s="1"/>
      <c r="KIJ65" s="1"/>
      <c r="KIK65" s="1"/>
      <c r="KIL65" s="1"/>
      <c r="KIM65" s="1"/>
      <c r="KIN65" s="1"/>
      <c r="KIO65" s="1"/>
      <c r="KIP65" s="1"/>
      <c r="KIQ65" s="1"/>
      <c r="KIR65" s="1"/>
      <c r="KIS65" s="1"/>
      <c r="KIT65" s="1"/>
      <c r="KIU65" s="1"/>
      <c r="KIV65" s="1"/>
      <c r="KIW65" s="1"/>
      <c r="KIX65" s="1"/>
      <c r="KIY65" s="1"/>
      <c r="KIZ65" s="1"/>
      <c r="KJA65" s="1"/>
      <c r="KJB65" s="1"/>
      <c r="KJC65" s="1"/>
      <c r="KJD65" s="1"/>
      <c r="KJE65" s="1"/>
      <c r="KJF65" s="1"/>
      <c r="KJG65" s="1"/>
      <c r="KJH65" s="1"/>
      <c r="KJI65" s="1"/>
      <c r="KJJ65" s="1"/>
      <c r="KJK65" s="1"/>
      <c r="KJL65" s="1"/>
      <c r="KJM65" s="1"/>
      <c r="KJN65" s="1"/>
      <c r="KJO65" s="1"/>
      <c r="KJP65" s="1"/>
      <c r="KJQ65" s="1"/>
      <c r="KJR65" s="1"/>
      <c r="KJS65" s="1"/>
      <c r="KJT65" s="1"/>
      <c r="KJU65" s="1"/>
      <c r="KJV65" s="1"/>
      <c r="KJW65" s="1"/>
      <c r="KJX65" s="1"/>
      <c r="KJY65" s="1"/>
      <c r="KJZ65" s="1"/>
      <c r="KKA65" s="1"/>
      <c r="KKB65" s="1"/>
      <c r="KKC65" s="1"/>
      <c r="KKD65" s="1"/>
      <c r="KKE65" s="1"/>
      <c r="KKF65" s="1"/>
      <c r="KKG65" s="1"/>
      <c r="KKH65" s="1"/>
      <c r="KKI65" s="1"/>
      <c r="KKJ65" s="1"/>
      <c r="KKK65" s="1"/>
      <c r="KKL65" s="1"/>
      <c r="KKM65" s="1"/>
      <c r="KKN65" s="1"/>
      <c r="KKO65" s="1"/>
      <c r="KKP65" s="1"/>
      <c r="KKQ65" s="1"/>
      <c r="KKR65" s="1"/>
      <c r="KKS65" s="1"/>
      <c r="KKT65" s="1"/>
      <c r="KKU65" s="1"/>
      <c r="KKV65" s="1"/>
      <c r="KKW65" s="1"/>
      <c r="KKX65" s="1"/>
      <c r="KKY65" s="1"/>
      <c r="KKZ65" s="1"/>
      <c r="KLA65" s="1"/>
      <c r="KLB65" s="1"/>
      <c r="KLC65" s="1"/>
      <c r="KLD65" s="1"/>
      <c r="KLE65" s="1"/>
      <c r="KLF65" s="1"/>
      <c r="KLG65" s="1"/>
      <c r="KLH65" s="1"/>
      <c r="KLI65" s="1"/>
      <c r="KLJ65" s="1"/>
      <c r="KLK65" s="1"/>
      <c r="KLL65" s="1"/>
      <c r="KLM65" s="1"/>
      <c r="KLN65" s="1"/>
      <c r="KLO65" s="1"/>
      <c r="KLP65" s="1"/>
      <c r="KLQ65" s="1"/>
      <c r="KLR65" s="1"/>
      <c r="KLS65" s="1"/>
      <c r="KLT65" s="1"/>
      <c r="KLU65" s="1"/>
      <c r="KLV65" s="1"/>
      <c r="KLW65" s="1"/>
      <c r="KLX65" s="1"/>
      <c r="KLY65" s="1"/>
      <c r="KLZ65" s="1"/>
      <c r="KMA65" s="1"/>
      <c r="KMB65" s="1"/>
      <c r="KMC65" s="1"/>
      <c r="KMD65" s="1"/>
      <c r="KME65" s="1"/>
      <c r="KMF65" s="1"/>
      <c r="KMG65" s="1"/>
      <c r="KMH65" s="1"/>
      <c r="KMI65" s="1"/>
      <c r="KMJ65" s="1"/>
      <c r="KMK65" s="1"/>
      <c r="KML65" s="1"/>
      <c r="KMM65" s="1"/>
      <c r="KMN65" s="1"/>
      <c r="KMO65" s="1"/>
      <c r="KMP65" s="1"/>
      <c r="KMQ65" s="1"/>
      <c r="KMR65" s="1"/>
      <c r="KMS65" s="1"/>
      <c r="KMT65" s="1"/>
      <c r="KMU65" s="1"/>
      <c r="KMV65" s="1"/>
      <c r="KMW65" s="1"/>
      <c r="KMX65" s="1"/>
      <c r="KMY65" s="1"/>
      <c r="KMZ65" s="1"/>
      <c r="KNA65" s="1"/>
      <c r="KNB65" s="1"/>
      <c r="KNC65" s="1"/>
      <c r="KND65" s="1"/>
      <c r="KNE65" s="1"/>
      <c r="KNF65" s="1"/>
      <c r="KNG65" s="1"/>
      <c r="KNH65" s="1"/>
      <c r="KNI65" s="1"/>
      <c r="KNJ65" s="1"/>
      <c r="KNK65" s="1"/>
      <c r="KNL65" s="1"/>
      <c r="KNM65" s="1"/>
      <c r="KNN65" s="1"/>
      <c r="KNO65" s="1"/>
      <c r="KNP65" s="1"/>
      <c r="KNQ65" s="1"/>
      <c r="KNR65" s="1"/>
      <c r="KNS65" s="1"/>
      <c r="KNT65" s="1"/>
      <c r="KNU65" s="1"/>
      <c r="KNV65" s="1"/>
      <c r="KNW65" s="1"/>
      <c r="KNX65" s="1"/>
      <c r="KNY65" s="1"/>
      <c r="KNZ65" s="1"/>
      <c r="KOA65" s="1"/>
      <c r="KOB65" s="1"/>
      <c r="KOC65" s="1"/>
      <c r="KOD65" s="1"/>
      <c r="KOE65" s="1"/>
      <c r="KOF65" s="1"/>
      <c r="KOG65" s="1"/>
      <c r="KOH65" s="1"/>
      <c r="KOI65" s="1"/>
      <c r="KOJ65" s="1"/>
      <c r="KOK65" s="1"/>
      <c r="KOL65" s="1"/>
      <c r="KOM65" s="1"/>
      <c r="KON65" s="1"/>
      <c r="KOO65" s="1"/>
      <c r="KOP65" s="1"/>
      <c r="KOQ65" s="1"/>
      <c r="KOR65" s="1"/>
      <c r="KOS65" s="1"/>
      <c r="KOT65" s="1"/>
      <c r="KOU65" s="1"/>
      <c r="KOV65" s="1"/>
      <c r="KOW65" s="1"/>
      <c r="KOX65" s="1"/>
      <c r="KOY65" s="1"/>
      <c r="KOZ65" s="1"/>
      <c r="KPA65" s="1"/>
      <c r="KPB65" s="1"/>
      <c r="KPC65" s="1"/>
      <c r="KPD65" s="1"/>
      <c r="KPE65" s="1"/>
      <c r="KPF65" s="1"/>
      <c r="KPG65" s="1"/>
      <c r="KPH65" s="1"/>
      <c r="KPI65" s="1"/>
      <c r="KPJ65" s="1"/>
      <c r="KPK65" s="1"/>
      <c r="KPL65" s="1"/>
      <c r="KPM65" s="1"/>
      <c r="KPN65" s="1"/>
      <c r="KPO65" s="1"/>
      <c r="KPP65" s="1"/>
      <c r="KPQ65" s="1"/>
      <c r="KPR65" s="1"/>
      <c r="KPS65" s="1"/>
      <c r="KPT65" s="1"/>
      <c r="KPU65" s="1"/>
      <c r="KPV65" s="1"/>
      <c r="KPW65" s="1"/>
      <c r="KPX65" s="1"/>
      <c r="KPY65" s="1"/>
      <c r="KPZ65" s="1"/>
      <c r="KQA65" s="1"/>
      <c r="KQB65" s="1"/>
      <c r="KQC65" s="1"/>
      <c r="KQD65" s="1"/>
      <c r="KQE65" s="1"/>
      <c r="KQF65" s="1"/>
      <c r="KQG65" s="1"/>
      <c r="KQH65" s="1"/>
      <c r="KQI65" s="1"/>
      <c r="KQJ65" s="1"/>
      <c r="KQK65" s="1"/>
      <c r="KQL65" s="1"/>
      <c r="KQM65" s="1"/>
      <c r="KQN65" s="1"/>
      <c r="KQO65" s="1"/>
      <c r="KQP65" s="1"/>
      <c r="KQQ65" s="1"/>
      <c r="KQR65" s="1"/>
      <c r="KQS65" s="1"/>
      <c r="KQT65" s="1"/>
      <c r="KQU65" s="1"/>
      <c r="KQV65" s="1"/>
      <c r="KQW65" s="1"/>
      <c r="KQX65" s="1"/>
      <c r="KQY65" s="1"/>
      <c r="KQZ65" s="1"/>
      <c r="KRA65" s="1"/>
      <c r="KRB65" s="1"/>
      <c r="KRC65" s="1"/>
      <c r="KRD65" s="1"/>
      <c r="KRE65" s="1"/>
      <c r="KRF65" s="1"/>
      <c r="KRG65" s="1"/>
      <c r="KRH65" s="1"/>
      <c r="KRI65" s="1"/>
      <c r="KRJ65" s="1"/>
      <c r="KRK65" s="1"/>
      <c r="KRL65" s="1"/>
      <c r="KRM65" s="1"/>
      <c r="KRN65" s="1"/>
      <c r="KRO65" s="1"/>
      <c r="KRP65" s="1"/>
      <c r="KRQ65" s="1"/>
      <c r="KRR65" s="1"/>
      <c r="KRS65" s="1"/>
      <c r="KRT65" s="1"/>
      <c r="KRU65" s="1"/>
      <c r="KRV65" s="1"/>
      <c r="KRW65" s="1"/>
      <c r="KRX65" s="1"/>
      <c r="KRY65" s="1"/>
      <c r="KRZ65" s="1"/>
      <c r="KSA65" s="1"/>
      <c r="KSB65" s="1"/>
      <c r="KSC65" s="1"/>
      <c r="KSD65" s="1"/>
      <c r="KSE65" s="1"/>
      <c r="KSF65" s="1"/>
      <c r="KSG65" s="1"/>
      <c r="KSH65" s="1"/>
      <c r="KSI65" s="1"/>
      <c r="KSJ65" s="1"/>
      <c r="KSK65" s="1"/>
      <c r="KSL65" s="1"/>
      <c r="KSM65" s="1"/>
      <c r="KSN65" s="1"/>
      <c r="KSO65" s="1"/>
      <c r="KSP65" s="1"/>
      <c r="KSQ65" s="1"/>
      <c r="KSR65" s="1"/>
      <c r="KSS65" s="1"/>
      <c r="KST65" s="1"/>
      <c r="KSU65" s="1"/>
      <c r="KSV65" s="1"/>
      <c r="KSW65" s="1"/>
      <c r="KSX65" s="1"/>
      <c r="KSY65" s="1"/>
      <c r="KSZ65" s="1"/>
      <c r="KTA65" s="1"/>
      <c r="KTB65" s="1"/>
      <c r="KTC65" s="1"/>
      <c r="KTD65" s="1"/>
      <c r="KTE65" s="1"/>
      <c r="KTF65" s="1"/>
      <c r="KTG65" s="1"/>
      <c r="KTH65" s="1"/>
      <c r="KTI65" s="1"/>
      <c r="KTJ65" s="1"/>
      <c r="KTK65" s="1"/>
      <c r="KTL65" s="1"/>
      <c r="KTM65" s="1"/>
      <c r="KTN65" s="1"/>
      <c r="KTO65" s="1"/>
      <c r="KTP65" s="1"/>
      <c r="KTQ65" s="1"/>
      <c r="KTR65" s="1"/>
      <c r="KTS65" s="1"/>
      <c r="KTT65" s="1"/>
      <c r="KTU65" s="1"/>
      <c r="KTV65" s="1"/>
      <c r="KTW65" s="1"/>
      <c r="KTX65" s="1"/>
      <c r="KTY65" s="1"/>
      <c r="KTZ65" s="1"/>
      <c r="KUA65" s="1"/>
      <c r="KUB65" s="1"/>
      <c r="KUC65" s="1"/>
      <c r="KUD65" s="1"/>
      <c r="KUE65" s="1"/>
      <c r="KUF65" s="1"/>
      <c r="KUG65" s="1"/>
      <c r="KUH65" s="1"/>
      <c r="KUI65" s="1"/>
      <c r="KUJ65" s="1"/>
      <c r="KUK65" s="1"/>
      <c r="KUL65" s="1"/>
      <c r="KUM65" s="1"/>
      <c r="KUN65" s="1"/>
      <c r="KUO65" s="1"/>
      <c r="KUP65" s="1"/>
      <c r="KUQ65" s="1"/>
      <c r="KUR65" s="1"/>
      <c r="KUS65" s="1"/>
      <c r="KUT65" s="1"/>
      <c r="KUU65" s="1"/>
      <c r="KUV65" s="1"/>
      <c r="KUW65" s="1"/>
      <c r="KUX65" s="1"/>
      <c r="KUY65" s="1"/>
      <c r="KUZ65" s="1"/>
      <c r="KVA65" s="1"/>
      <c r="KVB65" s="1"/>
      <c r="KVC65" s="1"/>
      <c r="KVD65" s="1"/>
      <c r="KVE65" s="1"/>
      <c r="KVF65" s="1"/>
      <c r="KVG65" s="1"/>
      <c r="KVH65" s="1"/>
      <c r="KVI65" s="1"/>
      <c r="KVJ65" s="1"/>
      <c r="KVK65" s="1"/>
      <c r="KVL65" s="1"/>
      <c r="KVM65" s="1"/>
      <c r="KVN65" s="1"/>
      <c r="KVO65" s="1"/>
      <c r="KVP65" s="1"/>
      <c r="KVQ65" s="1"/>
      <c r="KVR65" s="1"/>
      <c r="KVS65" s="1"/>
      <c r="KVT65" s="1"/>
      <c r="KVU65" s="1"/>
      <c r="KVV65" s="1"/>
      <c r="KVW65" s="1"/>
      <c r="KVX65" s="1"/>
      <c r="KVY65" s="1"/>
      <c r="KVZ65" s="1"/>
      <c r="KWA65" s="1"/>
      <c r="KWB65" s="1"/>
      <c r="KWC65" s="1"/>
      <c r="KWD65" s="1"/>
      <c r="KWE65" s="1"/>
      <c r="KWF65" s="1"/>
      <c r="KWG65" s="1"/>
      <c r="KWH65" s="1"/>
      <c r="KWI65" s="1"/>
      <c r="KWJ65" s="1"/>
      <c r="KWK65" s="1"/>
      <c r="KWL65" s="1"/>
      <c r="KWM65" s="1"/>
      <c r="KWN65" s="1"/>
      <c r="KWO65" s="1"/>
      <c r="KWP65" s="1"/>
      <c r="KWQ65" s="1"/>
      <c r="KWR65" s="1"/>
      <c r="KWS65" s="1"/>
      <c r="KWT65" s="1"/>
      <c r="KWU65" s="1"/>
      <c r="KWV65" s="1"/>
      <c r="KWW65" s="1"/>
      <c r="KWX65" s="1"/>
      <c r="KWY65" s="1"/>
      <c r="KWZ65" s="1"/>
      <c r="KXA65" s="1"/>
      <c r="KXB65" s="1"/>
      <c r="KXC65" s="1"/>
      <c r="KXD65" s="1"/>
      <c r="KXE65" s="1"/>
      <c r="KXF65" s="1"/>
      <c r="KXG65" s="1"/>
      <c r="KXH65" s="1"/>
      <c r="KXI65" s="1"/>
      <c r="KXJ65" s="1"/>
      <c r="KXK65" s="1"/>
      <c r="KXL65" s="1"/>
      <c r="KXM65" s="1"/>
      <c r="KXN65" s="1"/>
      <c r="KXO65" s="1"/>
      <c r="KXP65" s="1"/>
      <c r="KXQ65" s="1"/>
      <c r="KXR65" s="1"/>
      <c r="KXS65" s="1"/>
      <c r="KXT65" s="1"/>
      <c r="KXU65" s="1"/>
      <c r="KXV65" s="1"/>
      <c r="KXW65" s="1"/>
      <c r="KXX65" s="1"/>
      <c r="KXY65" s="1"/>
      <c r="KXZ65" s="1"/>
      <c r="KYA65" s="1"/>
      <c r="KYB65" s="1"/>
      <c r="KYC65" s="1"/>
      <c r="KYD65" s="1"/>
      <c r="KYE65" s="1"/>
      <c r="KYF65" s="1"/>
      <c r="KYG65" s="1"/>
      <c r="KYH65" s="1"/>
      <c r="KYI65" s="1"/>
      <c r="KYJ65" s="1"/>
      <c r="KYK65" s="1"/>
      <c r="KYL65" s="1"/>
      <c r="KYM65" s="1"/>
      <c r="KYN65" s="1"/>
      <c r="KYO65" s="1"/>
      <c r="KYP65" s="1"/>
      <c r="KYQ65" s="1"/>
      <c r="KYR65" s="1"/>
      <c r="KYS65" s="1"/>
      <c r="KYT65" s="1"/>
      <c r="KYU65" s="1"/>
      <c r="KYV65" s="1"/>
      <c r="KYW65" s="1"/>
      <c r="KYX65" s="1"/>
      <c r="KYY65" s="1"/>
      <c r="KYZ65" s="1"/>
      <c r="KZA65" s="1"/>
      <c r="KZB65" s="1"/>
      <c r="KZC65" s="1"/>
      <c r="KZD65" s="1"/>
      <c r="KZE65" s="1"/>
      <c r="KZF65" s="1"/>
      <c r="KZG65" s="1"/>
      <c r="KZH65" s="1"/>
      <c r="KZI65" s="1"/>
      <c r="KZJ65" s="1"/>
      <c r="KZK65" s="1"/>
      <c r="KZL65" s="1"/>
      <c r="KZM65" s="1"/>
      <c r="KZN65" s="1"/>
      <c r="KZO65" s="1"/>
      <c r="KZP65" s="1"/>
      <c r="KZQ65" s="1"/>
      <c r="KZR65" s="1"/>
      <c r="KZS65" s="1"/>
      <c r="KZT65" s="1"/>
      <c r="KZU65" s="1"/>
      <c r="KZV65" s="1"/>
      <c r="KZW65" s="1"/>
      <c r="KZX65" s="1"/>
      <c r="KZY65" s="1"/>
      <c r="KZZ65" s="1"/>
      <c r="LAA65" s="1"/>
      <c r="LAB65" s="1"/>
      <c r="LAC65" s="1"/>
      <c r="LAD65" s="1"/>
      <c r="LAE65" s="1"/>
      <c r="LAF65" s="1"/>
      <c r="LAG65" s="1"/>
      <c r="LAH65" s="1"/>
      <c r="LAI65" s="1"/>
      <c r="LAJ65" s="1"/>
      <c r="LAK65" s="1"/>
      <c r="LAL65" s="1"/>
      <c r="LAM65" s="1"/>
      <c r="LAN65" s="1"/>
      <c r="LAO65" s="1"/>
      <c r="LAP65" s="1"/>
      <c r="LAQ65" s="1"/>
      <c r="LAR65" s="1"/>
      <c r="LAS65" s="1"/>
      <c r="LAT65" s="1"/>
      <c r="LAU65" s="1"/>
      <c r="LAV65" s="1"/>
      <c r="LAW65" s="1"/>
      <c r="LAX65" s="1"/>
      <c r="LAY65" s="1"/>
      <c r="LAZ65" s="1"/>
      <c r="LBA65" s="1"/>
      <c r="LBB65" s="1"/>
      <c r="LBC65" s="1"/>
      <c r="LBD65" s="1"/>
      <c r="LBE65" s="1"/>
      <c r="LBF65" s="1"/>
      <c r="LBG65" s="1"/>
      <c r="LBH65" s="1"/>
      <c r="LBI65" s="1"/>
      <c r="LBJ65" s="1"/>
      <c r="LBK65" s="1"/>
      <c r="LBL65" s="1"/>
      <c r="LBM65" s="1"/>
      <c r="LBN65" s="1"/>
      <c r="LBO65" s="1"/>
      <c r="LBP65" s="1"/>
      <c r="LBQ65" s="1"/>
      <c r="LBR65" s="1"/>
      <c r="LBS65" s="1"/>
      <c r="LBT65" s="1"/>
      <c r="LBU65" s="1"/>
      <c r="LBV65" s="1"/>
      <c r="LBW65" s="1"/>
      <c r="LBX65" s="1"/>
      <c r="LBY65" s="1"/>
      <c r="LBZ65" s="1"/>
      <c r="LCA65" s="1"/>
      <c r="LCB65" s="1"/>
      <c r="LCC65" s="1"/>
      <c r="LCD65" s="1"/>
      <c r="LCE65" s="1"/>
      <c r="LCF65" s="1"/>
      <c r="LCG65" s="1"/>
      <c r="LCH65" s="1"/>
      <c r="LCI65" s="1"/>
      <c r="LCJ65" s="1"/>
      <c r="LCK65" s="1"/>
      <c r="LCL65" s="1"/>
      <c r="LCM65" s="1"/>
      <c r="LCN65" s="1"/>
      <c r="LCO65" s="1"/>
      <c r="LCP65" s="1"/>
      <c r="LCQ65" s="1"/>
      <c r="LCR65" s="1"/>
      <c r="LCS65" s="1"/>
      <c r="LCT65" s="1"/>
      <c r="LCU65" s="1"/>
      <c r="LCV65" s="1"/>
      <c r="LCW65" s="1"/>
      <c r="LCX65" s="1"/>
      <c r="LCY65" s="1"/>
      <c r="LCZ65" s="1"/>
      <c r="LDA65" s="1"/>
      <c r="LDB65" s="1"/>
      <c r="LDC65" s="1"/>
      <c r="LDD65" s="1"/>
      <c r="LDE65" s="1"/>
      <c r="LDF65" s="1"/>
      <c r="LDG65" s="1"/>
      <c r="LDH65" s="1"/>
      <c r="LDI65" s="1"/>
      <c r="LDJ65" s="1"/>
      <c r="LDK65" s="1"/>
      <c r="LDL65" s="1"/>
      <c r="LDM65" s="1"/>
      <c r="LDN65" s="1"/>
      <c r="LDO65" s="1"/>
      <c r="LDP65" s="1"/>
      <c r="LDQ65" s="1"/>
      <c r="LDR65" s="1"/>
      <c r="LDS65" s="1"/>
      <c r="LDT65" s="1"/>
      <c r="LDU65" s="1"/>
      <c r="LDV65" s="1"/>
      <c r="LDW65" s="1"/>
      <c r="LDX65" s="1"/>
      <c r="LDY65" s="1"/>
      <c r="LDZ65" s="1"/>
      <c r="LEA65" s="1"/>
      <c r="LEB65" s="1"/>
      <c r="LEC65" s="1"/>
      <c r="LED65" s="1"/>
      <c r="LEE65" s="1"/>
      <c r="LEF65" s="1"/>
      <c r="LEG65" s="1"/>
      <c r="LEH65" s="1"/>
      <c r="LEI65" s="1"/>
      <c r="LEJ65" s="1"/>
      <c r="LEK65" s="1"/>
      <c r="LEL65" s="1"/>
      <c r="LEM65" s="1"/>
      <c r="LEN65" s="1"/>
      <c r="LEO65" s="1"/>
      <c r="LEP65" s="1"/>
      <c r="LEQ65" s="1"/>
      <c r="LER65" s="1"/>
      <c r="LES65" s="1"/>
      <c r="LET65" s="1"/>
      <c r="LEU65" s="1"/>
      <c r="LEV65" s="1"/>
      <c r="LEW65" s="1"/>
      <c r="LEX65" s="1"/>
      <c r="LEY65" s="1"/>
      <c r="LEZ65" s="1"/>
      <c r="LFA65" s="1"/>
      <c r="LFB65" s="1"/>
      <c r="LFC65" s="1"/>
      <c r="LFD65" s="1"/>
      <c r="LFE65" s="1"/>
      <c r="LFF65" s="1"/>
      <c r="LFG65" s="1"/>
      <c r="LFH65" s="1"/>
      <c r="LFI65" s="1"/>
      <c r="LFJ65" s="1"/>
      <c r="LFK65" s="1"/>
      <c r="LFL65" s="1"/>
      <c r="LFM65" s="1"/>
      <c r="LFN65" s="1"/>
      <c r="LFO65" s="1"/>
      <c r="LFP65" s="1"/>
      <c r="LFQ65" s="1"/>
      <c r="LFR65" s="1"/>
      <c r="LFS65" s="1"/>
      <c r="LFT65" s="1"/>
      <c r="LFU65" s="1"/>
      <c r="LFV65" s="1"/>
      <c r="LFW65" s="1"/>
      <c r="LFX65" s="1"/>
      <c r="LFY65" s="1"/>
      <c r="LFZ65" s="1"/>
      <c r="LGA65" s="1"/>
      <c r="LGB65" s="1"/>
      <c r="LGC65" s="1"/>
      <c r="LGD65" s="1"/>
      <c r="LGE65" s="1"/>
      <c r="LGF65" s="1"/>
      <c r="LGG65" s="1"/>
      <c r="LGH65" s="1"/>
      <c r="LGI65" s="1"/>
      <c r="LGJ65" s="1"/>
      <c r="LGK65" s="1"/>
      <c r="LGL65" s="1"/>
      <c r="LGM65" s="1"/>
      <c r="LGN65" s="1"/>
      <c r="LGO65" s="1"/>
      <c r="LGP65" s="1"/>
      <c r="LGQ65" s="1"/>
      <c r="LGR65" s="1"/>
      <c r="LGS65" s="1"/>
      <c r="LGT65" s="1"/>
      <c r="LGU65" s="1"/>
      <c r="LGV65" s="1"/>
      <c r="LGW65" s="1"/>
      <c r="LGX65" s="1"/>
      <c r="LGY65" s="1"/>
      <c r="LGZ65" s="1"/>
      <c r="LHA65" s="1"/>
      <c r="LHB65" s="1"/>
      <c r="LHC65" s="1"/>
      <c r="LHD65" s="1"/>
      <c r="LHE65" s="1"/>
      <c r="LHF65" s="1"/>
      <c r="LHG65" s="1"/>
      <c r="LHH65" s="1"/>
      <c r="LHI65" s="1"/>
      <c r="LHJ65" s="1"/>
      <c r="LHK65" s="1"/>
      <c r="LHL65" s="1"/>
      <c r="LHM65" s="1"/>
      <c r="LHN65" s="1"/>
      <c r="LHO65" s="1"/>
      <c r="LHP65" s="1"/>
      <c r="LHQ65" s="1"/>
      <c r="LHR65" s="1"/>
      <c r="LHS65" s="1"/>
      <c r="LHT65" s="1"/>
      <c r="LHU65" s="1"/>
      <c r="LHV65" s="1"/>
      <c r="LHW65" s="1"/>
      <c r="LHX65" s="1"/>
      <c r="LHY65" s="1"/>
      <c r="LHZ65" s="1"/>
      <c r="LIA65" s="1"/>
      <c r="LIB65" s="1"/>
      <c r="LIC65" s="1"/>
      <c r="LID65" s="1"/>
      <c r="LIE65" s="1"/>
      <c r="LIF65" s="1"/>
      <c r="LIG65" s="1"/>
      <c r="LIH65" s="1"/>
      <c r="LII65" s="1"/>
      <c r="LIJ65" s="1"/>
      <c r="LIK65" s="1"/>
      <c r="LIL65" s="1"/>
      <c r="LIM65" s="1"/>
      <c r="LIN65" s="1"/>
      <c r="LIO65" s="1"/>
      <c r="LIP65" s="1"/>
      <c r="LIQ65" s="1"/>
      <c r="LIR65" s="1"/>
      <c r="LIS65" s="1"/>
      <c r="LIT65" s="1"/>
      <c r="LIU65" s="1"/>
      <c r="LIV65" s="1"/>
      <c r="LIW65" s="1"/>
      <c r="LIX65" s="1"/>
      <c r="LIY65" s="1"/>
      <c r="LIZ65" s="1"/>
      <c r="LJA65" s="1"/>
      <c r="LJB65" s="1"/>
      <c r="LJC65" s="1"/>
      <c r="LJD65" s="1"/>
      <c r="LJE65" s="1"/>
      <c r="LJF65" s="1"/>
      <c r="LJG65" s="1"/>
      <c r="LJH65" s="1"/>
      <c r="LJI65" s="1"/>
      <c r="LJJ65" s="1"/>
      <c r="LJK65" s="1"/>
      <c r="LJL65" s="1"/>
      <c r="LJM65" s="1"/>
      <c r="LJN65" s="1"/>
      <c r="LJO65" s="1"/>
      <c r="LJP65" s="1"/>
      <c r="LJQ65" s="1"/>
      <c r="LJR65" s="1"/>
      <c r="LJS65" s="1"/>
      <c r="LJT65" s="1"/>
      <c r="LJU65" s="1"/>
      <c r="LJV65" s="1"/>
      <c r="LJW65" s="1"/>
      <c r="LJX65" s="1"/>
      <c r="LJY65" s="1"/>
      <c r="LJZ65" s="1"/>
      <c r="LKA65" s="1"/>
      <c r="LKB65" s="1"/>
      <c r="LKC65" s="1"/>
      <c r="LKD65" s="1"/>
      <c r="LKE65" s="1"/>
      <c r="LKF65" s="1"/>
      <c r="LKG65" s="1"/>
      <c r="LKH65" s="1"/>
      <c r="LKI65" s="1"/>
      <c r="LKJ65" s="1"/>
      <c r="LKK65" s="1"/>
      <c r="LKL65" s="1"/>
      <c r="LKM65" s="1"/>
      <c r="LKN65" s="1"/>
      <c r="LKO65" s="1"/>
      <c r="LKP65" s="1"/>
      <c r="LKQ65" s="1"/>
      <c r="LKR65" s="1"/>
      <c r="LKS65" s="1"/>
      <c r="LKT65" s="1"/>
      <c r="LKU65" s="1"/>
      <c r="LKV65" s="1"/>
      <c r="LKW65" s="1"/>
      <c r="LKX65" s="1"/>
      <c r="LKY65" s="1"/>
      <c r="LKZ65" s="1"/>
      <c r="LLA65" s="1"/>
      <c r="LLB65" s="1"/>
      <c r="LLC65" s="1"/>
      <c r="LLD65" s="1"/>
      <c r="LLE65" s="1"/>
      <c r="LLF65" s="1"/>
      <c r="LLG65" s="1"/>
      <c r="LLH65" s="1"/>
      <c r="LLI65" s="1"/>
      <c r="LLJ65" s="1"/>
      <c r="LLK65" s="1"/>
      <c r="LLL65" s="1"/>
      <c r="LLM65" s="1"/>
      <c r="LLN65" s="1"/>
      <c r="LLO65" s="1"/>
      <c r="LLP65" s="1"/>
      <c r="LLQ65" s="1"/>
      <c r="LLR65" s="1"/>
      <c r="LLS65" s="1"/>
      <c r="LLT65" s="1"/>
      <c r="LLU65" s="1"/>
      <c r="LLV65" s="1"/>
      <c r="LLW65" s="1"/>
      <c r="LLX65" s="1"/>
      <c r="LLY65" s="1"/>
      <c r="LLZ65" s="1"/>
      <c r="LMA65" s="1"/>
      <c r="LMB65" s="1"/>
      <c r="LMC65" s="1"/>
      <c r="LMD65" s="1"/>
      <c r="LME65" s="1"/>
      <c r="LMF65" s="1"/>
      <c r="LMG65" s="1"/>
      <c r="LMH65" s="1"/>
      <c r="LMI65" s="1"/>
      <c r="LMJ65" s="1"/>
      <c r="LMK65" s="1"/>
      <c r="LML65" s="1"/>
      <c r="LMM65" s="1"/>
      <c r="LMN65" s="1"/>
      <c r="LMO65" s="1"/>
      <c r="LMP65" s="1"/>
      <c r="LMQ65" s="1"/>
      <c r="LMR65" s="1"/>
      <c r="LMS65" s="1"/>
      <c r="LMT65" s="1"/>
      <c r="LMU65" s="1"/>
      <c r="LMV65" s="1"/>
      <c r="LMW65" s="1"/>
      <c r="LMX65" s="1"/>
      <c r="LMY65" s="1"/>
      <c r="LMZ65" s="1"/>
      <c r="LNA65" s="1"/>
      <c r="LNB65" s="1"/>
      <c r="LNC65" s="1"/>
      <c r="LND65" s="1"/>
      <c r="LNE65" s="1"/>
      <c r="LNF65" s="1"/>
      <c r="LNG65" s="1"/>
      <c r="LNH65" s="1"/>
      <c r="LNI65" s="1"/>
      <c r="LNJ65" s="1"/>
      <c r="LNK65" s="1"/>
      <c r="LNL65" s="1"/>
      <c r="LNM65" s="1"/>
      <c r="LNN65" s="1"/>
      <c r="LNO65" s="1"/>
      <c r="LNP65" s="1"/>
      <c r="LNQ65" s="1"/>
      <c r="LNR65" s="1"/>
      <c r="LNS65" s="1"/>
      <c r="LNT65" s="1"/>
      <c r="LNU65" s="1"/>
      <c r="LNV65" s="1"/>
      <c r="LNW65" s="1"/>
      <c r="LNX65" s="1"/>
      <c r="LNY65" s="1"/>
      <c r="LNZ65" s="1"/>
      <c r="LOA65" s="1"/>
      <c r="LOB65" s="1"/>
      <c r="LOC65" s="1"/>
      <c r="LOD65" s="1"/>
      <c r="LOE65" s="1"/>
      <c r="LOF65" s="1"/>
      <c r="LOG65" s="1"/>
      <c r="LOH65" s="1"/>
      <c r="LOI65" s="1"/>
      <c r="LOJ65" s="1"/>
      <c r="LOK65" s="1"/>
      <c r="LOL65" s="1"/>
      <c r="LOM65" s="1"/>
      <c r="LON65" s="1"/>
      <c r="LOO65" s="1"/>
      <c r="LOP65" s="1"/>
      <c r="LOQ65" s="1"/>
      <c r="LOR65" s="1"/>
      <c r="LOS65" s="1"/>
      <c r="LOT65" s="1"/>
      <c r="LOU65" s="1"/>
      <c r="LOV65" s="1"/>
      <c r="LOW65" s="1"/>
      <c r="LOX65" s="1"/>
      <c r="LOY65" s="1"/>
      <c r="LOZ65" s="1"/>
      <c r="LPA65" s="1"/>
      <c r="LPB65" s="1"/>
      <c r="LPC65" s="1"/>
      <c r="LPD65" s="1"/>
      <c r="LPE65" s="1"/>
      <c r="LPF65" s="1"/>
      <c r="LPG65" s="1"/>
      <c r="LPH65" s="1"/>
      <c r="LPI65" s="1"/>
      <c r="LPJ65" s="1"/>
      <c r="LPK65" s="1"/>
      <c r="LPL65" s="1"/>
      <c r="LPM65" s="1"/>
      <c r="LPN65" s="1"/>
      <c r="LPO65" s="1"/>
      <c r="LPP65" s="1"/>
      <c r="LPQ65" s="1"/>
      <c r="LPR65" s="1"/>
      <c r="LPS65" s="1"/>
      <c r="LPT65" s="1"/>
      <c r="LPU65" s="1"/>
      <c r="LPV65" s="1"/>
      <c r="LPW65" s="1"/>
      <c r="LPX65" s="1"/>
      <c r="LPY65" s="1"/>
      <c r="LPZ65" s="1"/>
      <c r="LQA65" s="1"/>
      <c r="LQB65" s="1"/>
      <c r="LQC65" s="1"/>
      <c r="LQD65" s="1"/>
      <c r="LQE65" s="1"/>
      <c r="LQF65" s="1"/>
      <c r="LQG65" s="1"/>
      <c r="LQH65" s="1"/>
      <c r="LQI65" s="1"/>
      <c r="LQJ65" s="1"/>
      <c r="LQK65" s="1"/>
      <c r="LQL65" s="1"/>
      <c r="LQM65" s="1"/>
      <c r="LQN65" s="1"/>
      <c r="LQO65" s="1"/>
      <c r="LQP65" s="1"/>
      <c r="LQQ65" s="1"/>
      <c r="LQR65" s="1"/>
      <c r="LQS65" s="1"/>
      <c r="LQT65" s="1"/>
      <c r="LQU65" s="1"/>
      <c r="LQV65" s="1"/>
      <c r="LQW65" s="1"/>
      <c r="LQX65" s="1"/>
      <c r="LQY65" s="1"/>
      <c r="LQZ65" s="1"/>
      <c r="LRA65" s="1"/>
      <c r="LRB65" s="1"/>
      <c r="LRC65" s="1"/>
      <c r="LRD65" s="1"/>
      <c r="LRE65" s="1"/>
      <c r="LRF65" s="1"/>
      <c r="LRG65" s="1"/>
      <c r="LRH65" s="1"/>
      <c r="LRI65" s="1"/>
      <c r="LRJ65" s="1"/>
      <c r="LRK65" s="1"/>
      <c r="LRL65" s="1"/>
      <c r="LRM65" s="1"/>
      <c r="LRN65" s="1"/>
      <c r="LRO65" s="1"/>
      <c r="LRP65" s="1"/>
      <c r="LRQ65" s="1"/>
      <c r="LRR65" s="1"/>
      <c r="LRS65" s="1"/>
      <c r="LRT65" s="1"/>
      <c r="LRU65" s="1"/>
      <c r="LRV65" s="1"/>
      <c r="LRW65" s="1"/>
      <c r="LRX65" s="1"/>
      <c r="LRY65" s="1"/>
      <c r="LRZ65" s="1"/>
      <c r="LSA65" s="1"/>
      <c r="LSB65" s="1"/>
      <c r="LSC65" s="1"/>
      <c r="LSD65" s="1"/>
      <c r="LSE65" s="1"/>
      <c r="LSF65" s="1"/>
      <c r="LSG65" s="1"/>
      <c r="LSH65" s="1"/>
      <c r="LSI65" s="1"/>
      <c r="LSJ65" s="1"/>
      <c r="LSK65" s="1"/>
      <c r="LSL65" s="1"/>
      <c r="LSM65" s="1"/>
      <c r="LSN65" s="1"/>
      <c r="LSO65" s="1"/>
      <c r="LSP65" s="1"/>
      <c r="LSQ65" s="1"/>
      <c r="LSR65" s="1"/>
      <c r="LSS65" s="1"/>
      <c r="LST65" s="1"/>
      <c r="LSU65" s="1"/>
      <c r="LSV65" s="1"/>
      <c r="LSW65" s="1"/>
      <c r="LSX65" s="1"/>
      <c r="LSY65" s="1"/>
      <c r="LSZ65" s="1"/>
      <c r="LTA65" s="1"/>
      <c r="LTB65" s="1"/>
      <c r="LTC65" s="1"/>
      <c r="LTD65" s="1"/>
      <c r="LTE65" s="1"/>
      <c r="LTF65" s="1"/>
      <c r="LTG65" s="1"/>
      <c r="LTH65" s="1"/>
      <c r="LTI65" s="1"/>
      <c r="LTJ65" s="1"/>
      <c r="LTK65" s="1"/>
      <c r="LTL65" s="1"/>
      <c r="LTM65" s="1"/>
      <c r="LTN65" s="1"/>
      <c r="LTO65" s="1"/>
      <c r="LTP65" s="1"/>
      <c r="LTQ65" s="1"/>
      <c r="LTR65" s="1"/>
      <c r="LTS65" s="1"/>
      <c r="LTT65" s="1"/>
      <c r="LTU65" s="1"/>
      <c r="LTV65" s="1"/>
      <c r="LTW65" s="1"/>
      <c r="LTX65" s="1"/>
      <c r="LTY65" s="1"/>
      <c r="LTZ65" s="1"/>
      <c r="LUA65" s="1"/>
      <c r="LUB65" s="1"/>
      <c r="LUC65" s="1"/>
      <c r="LUD65" s="1"/>
      <c r="LUE65" s="1"/>
      <c r="LUF65" s="1"/>
      <c r="LUG65" s="1"/>
      <c r="LUH65" s="1"/>
      <c r="LUI65" s="1"/>
      <c r="LUJ65" s="1"/>
      <c r="LUK65" s="1"/>
      <c r="LUL65" s="1"/>
      <c r="LUM65" s="1"/>
      <c r="LUN65" s="1"/>
      <c r="LUO65" s="1"/>
      <c r="LUP65" s="1"/>
      <c r="LUQ65" s="1"/>
      <c r="LUR65" s="1"/>
      <c r="LUS65" s="1"/>
      <c r="LUT65" s="1"/>
      <c r="LUU65" s="1"/>
      <c r="LUV65" s="1"/>
      <c r="LUW65" s="1"/>
      <c r="LUX65" s="1"/>
      <c r="LUY65" s="1"/>
      <c r="LUZ65" s="1"/>
      <c r="LVA65" s="1"/>
      <c r="LVB65" s="1"/>
      <c r="LVC65" s="1"/>
      <c r="LVD65" s="1"/>
      <c r="LVE65" s="1"/>
      <c r="LVF65" s="1"/>
      <c r="LVG65" s="1"/>
      <c r="LVH65" s="1"/>
      <c r="LVI65" s="1"/>
      <c r="LVJ65" s="1"/>
      <c r="LVK65" s="1"/>
      <c r="LVL65" s="1"/>
      <c r="LVM65" s="1"/>
      <c r="LVN65" s="1"/>
      <c r="LVO65" s="1"/>
      <c r="LVP65" s="1"/>
      <c r="LVQ65" s="1"/>
      <c r="LVR65" s="1"/>
      <c r="LVS65" s="1"/>
      <c r="LVT65" s="1"/>
      <c r="LVU65" s="1"/>
      <c r="LVV65" s="1"/>
      <c r="LVW65" s="1"/>
      <c r="LVX65" s="1"/>
      <c r="LVY65" s="1"/>
      <c r="LVZ65" s="1"/>
      <c r="LWA65" s="1"/>
      <c r="LWB65" s="1"/>
      <c r="LWC65" s="1"/>
      <c r="LWD65" s="1"/>
      <c r="LWE65" s="1"/>
      <c r="LWF65" s="1"/>
      <c r="LWG65" s="1"/>
      <c r="LWH65" s="1"/>
      <c r="LWI65" s="1"/>
      <c r="LWJ65" s="1"/>
      <c r="LWK65" s="1"/>
      <c r="LWL65" s="1"/>
      <c r="LWM65" s="1"/>
      <c r="LWN65" s="1"/>
      <c r="LWO65" s="1"/>
      <c r="LWP65" s="1"/>
      <c r="LWQ65" s="1"/>
      <c r="LWR65" s="1"/>
      <c r="LWS65" s="1"/>
      <c r="LWT65" s="1"/>
      <c r="LWU65" s="1"/>
      <c r="LWV65" s="1"/>
      <c r="LWW65" s="1"/>
      <c r="LWX65" s="1"/>
      <c r="LWY65" s="1"/>
      <c r="LWZ65" s="1"/>
      <c r="LXA65" s="1"/>
      <c r="LXB65" s="1"/>
      <c r="LXC65" s="1"/>
      <c r="LXD65" s="1"/>
      <c r="LXE65" s="1"/>
      <c r="LXF65" s="1"/>
      <c r="LXG65" s="1"/>
      <c r="LXH65" s="1"/>
      <c r="LXI65" s="1"/>
      <c r="LXJ65" s="1"/>
      <c r="LXK65" s="1"/>
      <c r="LXL65" s="1"/>
      <c r="LXM65" s="1"/>
      <c r="LXN65" s="1"/>
      <c r="LXO65" s="1"/>
      <c r="LXP65" s="1"/>
      <c r="LXQ65" s="1"/>
      <c r="LXR65" s="1"/>
      <c r="LXS65" s="1"/>
      <c r="LXT65" s="1"/>
      <c r="LXU65" s="1"/>
      <c r="LXV65" s="1"/>
      <c r="LXW65" s="1"/>
      <c r="LXX65" s="1"/>
      <c r="LXY65" s="1"/>
      <c r="LXZ65" s="1"/>
      <c r="LYA65" s="1"/>
      <c r="LYB65" s="1"/>
      <c r="LYC65" s="1"/>
      <c r="LYD65" s="1"/>
      <c r="LYE65" s="1"/>
      <c r="LYF65" s="1"/>
      <c r="LYG65" s="1"/>
      <c r="LYH65" s="1"/>
      <c r="LYI65" s="1"/>
      <c r="LYJ65" s="1"/>
      <c r="LYK65" s="1"/>
      <c r="LYL65" s="1"/>
      <c r="LYM65" s="1"/>
      <c r="LYN65" s="1"/>
      <c r="LYO65" s="1"/>
      <c r="LYP65" s="1"/>
      <c r="LYQ65" s="1"/>
      <c r="LYR65" s="1"/>
      <c r="LYS65" s="1"/>
      <c r="LYT65" s="1"/>
      <c r="LYU65" s="1"/>
      <c r="LYV65" s="1"/>
      <c r="LYW65" s="1"/>
      <c r="LYX65" s="1"/>
      <c r="LYY65" s="1"/>
      <c r="LYZ65" s="1"/>
      <c r="LZA65" s="1"/>
      <c r="LZB65" s="1"/>
      <c r="LZC65" s="1"/>
      <c r="LZD65" s="1"/>
      <c r="LZE65" s="1"/>
      <c r="LZF65" s="1"/>
      <c r="LZG65" s="1"/>
      <c r="LZH65" s="1"/>
      <c r="LZI65" s="1"/>
      <c r="LZJ65" s="1"/>
      <c r="LZK65" s="1"/>
      <c r="LZL65" s="1"/>
      <c r="LZM65" s="1"/>
      <c r="LZN65" s="1"/>
      <c r="LZO65" s="1"/>
      <c r="LZP65" s="1"/>
      <c r="LZQ65" s="1"/>
      <c r="LZR65" s="1"/>
      <c r="LZS65" s="1"/>
      <c r="LZT65" s="1"/>
      <c r="LZU65" s="1"/>
      <c r="LZV65" s="1"/>
      <c r="LZW65" s="1"/>
      <c r="LZX65" s="1"/>
      <c r="LZY65" s="1"/>
      <c r="LZZ65" s="1"/>
      <c r="MAA65" s="1"/>
      <c r="MAB65" s="1"/>
      <c r="MAC65" s="1"/>
      <c r="MAD65" s="1"/>
      <c r="MAE65" s="1"/>
      <c r="MAF65" s="1"/>
      <c r="MAG65" s="1"/>
      <c r="MAH65" s="1"/>
      <c r="MAI65" s="1"/>
      <c r="MAJ65" s="1"/>
      <c r="MAK65" s="1"/>
      <c r="MAL65" s="1"/>
      <c r="MAM65" s="1"/>
      <c r="MAN65" s="1"/>
      <c r="MAO65" s="1"/>
      <c r="MAP65" s="1"/>
      <c r="MAQ65" s="1"/>
      <c r="MAR65" s="1"/>
      <c r="MAS65" s="1"/>
      <c r="MAT65" s="1"/>
      <c r="MAU65" s="1"/>
      <c r="MAV65" s="1"/>
      <c r="MAW65" s="1"/>
      <c r="MAX65" s="1"/>
      <c r="MAY65" s="1"/>
      <c r="MAZ65" s="1"/>
      <c r="MBA65" s="1"/>
      <c r="MBB65" s="1"/>
      <c r="MBC65" s="1"/>
      <c r="MBD65" s="1"/>
      <c r="MBE65" s="1"/>
      <c r="MBF65" s="1"/>
      <c r="MBG65" s="1"/>
      <c r="MBH65" s="1"/>
      <c r="MBI65" s="1"/>
      <c r="MBJ65" s="1"/>
      <c r="MBK65" s="1"/>
      <c r="MBL65" s="1"/>
      <c r="MBM65" s="1"/>
      <c r="MBN65" s="1"/>
      <c r="MBO65" s="1"/>
      <c r="MBP65" s="1"/>
      <c r="MBQ65" s="1"/>
      <c r="MBR65" s="1"/>
      <c r="MBS65" s="1"/>
      <c r="MBT65" s="1"/>
      <c r="MBU65" s="1"/>
      <c r="MBV65" s="1"/>
      <c r="MBW65" s="1"/>
      <c r="MBX65" s="1"/>
      <c r="MBY65" s="1"/>
      <c r="MBZ65" s="1"/>
      <c r="MCA65" s="1"/>
      <c r="MCB65" s="1"/>
      <c r="MCC65" s="1"/>
      <c r="MCD65" s="1"/>
      <c r="MCE65" s="1"/>
      <c r="MCF65" s="1"/>
      <c r="MCG65" s="1"/>
      <c r="MCH65" s="1"/>
      <c r="MCI65" s="1"/>
      <c r="MCJ65" s="1"/>
      <c r="MCK65" s="1"/>
      <c r="MCL65" s="1"/>
      <c r="MCM65" s="1"/>
      <c r="MCN65" s="1"/>
      <c r="MCO65" s="1"/>
      <c r="MCP65" s="1"/>
      <c r="MCQ65" s="1"/>
      <c r="MCR65" s="1"/>
      <c r="MCS65" s="1"/>
      <c r="MCT65" s="1"/>
      <c r="MCU65" s="1"/>
      <c r="MCV65" s="1"/>
      <c r="MCW65" s="1"/>
      <c r="MCX65" s="1"/>
      <c r="MCY65" s="1"/>
      <c r="MCZ65" s="1"/>
      <c r="MDA65" s="1"/>
      <c r="MDB65" s="1"/>
      <c r="MDC65" s="1"/>
      <c r="MDD65" s="1"/>
      <c r="MDE65" s="1"/>
      <c r="MDF65" s="1"/>
      <c r="MDG65" s="1"/>
      <c r="MDH65" s="1"/>
      <c r="MDI65" s="1"/>
      <c r="MDJ65" s="1"/>
      <c r="MDK65" s="1"/>
      <c r="MDL65" s="1"/>
      <c r="MDM65" s="1"/>
      <c r="MDN65" s="1"/>
      <c r="MDO65" s="1"/>
      <c r="MDP65" s="1"/>
      <c r="MDQ65" s="1"/>
      <c r="MDR65" s="1"/>
      <c r="MDS65" s="1"/>
      <c r="MDT65" s="1"/>
      <c r="MDU65" s="1"/>
      <c r="MDV65" s="1"/>
      <c r="MDW65" s="1"/>
      <c r="MDX65" s="1"/>
      <c r="MDY65" s="1"/>
      <c r="MDZ65" s="1"/>
      <c r="MEA65" s="1"/>
      <c r="MEB65" s="1"/>
      <c r="MEC65" s="1"/>
      <c r="MED65" s="1"/>
      <c r="MEE65" s="1"/>
      <c r="MEF65" s="1"/>
      <c r="MEG65" s="1"/>
      <c r="MEH65" s="1"/>
      <c r="MEI65" s="1"/>
      <c r="MEJ65" s="1"/>
      <c r="MEK65" s="1"/>
      <c r="MEL65" s="1"/>
      <c r="MEM65" s="1"/>
      <c r="MEN65" s="1"/>
      <c r="MEO65" s="1"/>
      <c r="MEP65" s="1"/>
      <c r="MEQ65" s="1"/>
      <c r="MER65" s="1"/>
      <c r="MES65" s="1"/>
      <c r="MET65" s="1"/>
      <c r="MEU65" s="1"/>
      <c r="MEV65" s="1"/>
      <c r="MEW65" s="1"/>
      <c r="MEX65" s="1"/>
      <c r="MEY65" s="1"/>
      <c r="MEZ65" s="1"/>
      <c r="MFA65" s="1"/>
      <c r="MFB65" s="1"/>
      <c r="MFC65" s="1"/>
      <c r="MFD65" s="1"/>
      <c r="MFE65" s="1"/>
      <c r="MFF65" s="1"/>
      <c r="MFG65" s="1"/>
      <c r="MFH65" s="1"/>
      <c r="MFI65" s="1"/>
      <c r="MFJ65" s="1"/>
      <c r="MFK65" s="1"/>
      <c r="MFL65" s="1"/>
      <c r="MFM65" s="1"/>
      <c r="MFN65" s="1"/>
      <c r="MFO65" s="1"/>
      <c r="MFP65" s="1"/>
      <c r="MFQ65" s="1"/>
      <c r="MFR65" s="1"/>
      <c r="MFS65" s="1"/>
      <c r="MFT65" s="1"/>
      <c r="MFU65" s="1"/>
      <c r="MFV65" s="1"/>
      <c r="MFW65" s="1"/>
      <c r="MFX65" s="1"/>
      <c r="MFY65" s="1"/>
      <c r="MFZ65" s="1"/>
      <c r="MGA65" s="1"/>
      <c r="MGB65" s="1"/>
      <c r="MGC65" s="1"/>
      <c r="MGD65" s="1"/>
      <c r="MGE65" s="1"/>
      <c r="MGF65" s="1"/>
      <c r="MGG65" s="1"/>
      <c r="MGH65" s="1"/>
      <c r="MGI65" s="1"/>
      <c r="MGJ65" s="1"/>
      <c r="MGK65" s="1"/>
      <c r="MGL65" s="1"/>
      <c r="MGM65" s="1"/>
      <c r="MGN65" s="1"/>
      <c r="MGO65" s="1"/>
      <c r="MGP65" s="1"/>
      <c r="MGQ65" s="1"/>
      <c r="MGR65" s="1"/>
      <c r="MGS65" s="1"/>
      <c r="MGT65" s="1"/>
      <c r="MGU65" s="1"/>
      <c r="MGV65" s="1"/>
      <c r="MGW65" s="1"/>
      <c r="MGX65" s="1"/>
      <c r="MGY65" s="1"/>
      <c r="MGZ65" s="1"/>
      <c r="MHA65" s="1"/>
      <c r="MHB65" s="1"/>
      <c r="MHC65" s="1"/>
      <c r="MHD65" s="1"/>
      <c r="MHE65" s="1"/>
      <c r="MHF65" s="1"/>
      <c r="MHG65" s="1"/>
      <c r="MHH65" s="1"/>
      <c r="MHI65" s="1"/>
      <c r="MHJ65" s="1"/>
      <c r="MHK65" s="1"/>
      <c r="MHL65" s="1"/>
      <c r="MHM65" s="1"/>
      <c r="MHN65" s="1"/>
      <c r="MHO65" s="1"/>
      <c r="MHP65" s="1"/>
      <c r="MHQ65" s="1"/>
      <c r="MHR65" s="1"/>
      <c r="MHS65" s="1"/>
      <c r="MHT65" s="1"/>
      <c r="MHU65" s="1"/>
      <c r="MHV65" s="1"/>
      <c r="MHW65" s="1"/>
      <c r="MHX65" s="1"/>
      <c r="MHY65" s="1"/>
      <c r="MHZ65" s="1"/>
      <c r="MIA65" s="1"/>
      <c r="MIB65" s="1"/>
      <c r="MIC65" s="1"/>
      <c r="MID65" s="1"/>
      <c r="MIE65" s="1"/>
      <c r="MIF65" s="1"/>
      <c r="MIG65" s="1"/>
      <c r="MIH65" s="1"/>
      <c r="MII65" s="1"/>
      <c r="MIJ65" s="1"/>
      <c r="MIK65" s="1"/>
      <c r="MIL65" s="1"/>
      <c r="MIM65" s="1"/>
      <c r="MIN65" s="1"/>
      <c r="MIO65" s="1"/>
      <c r="MIP65" s="1"/>
      <c r="MIQ65" s="1"/>
      <c r="MIR65" s="1"/>
      <c r="MIS65" s="1"/>
      <c r="MIT65" s="1"/>
      <c r="MIU65" s="1"/>
      <c r="MIV65" s="1"/>
      <c r="MIW65" s="1"/>
      <c r="MIX65" s="1"/>
      <c r="MIY65" s="1"/>
      <c r="MIZ65" s="1"/>
      <c r="MJA65" s="1"/>
      <c r="MJB65" s="1"/>
      <c r="MJC65" s="1"/>
      <c r="MJD65" s="1"/>
      <c r="MJE65" s="1"/>
      <c r="MJF65" s="1"/>
      <c r="MJG65" s="1"/>
      <c r="MJH65" s="1"/>
      <c r="MJI65" s="1"/>
      <c r="MJJ65" s="1"/>
      <c r="MJK65" s="1"/>
      <c r="MJL65" s="1"/>
      <c r="MJM65" s="1"/>
      <c r="MJN65" s="1"/>
      <c r="MJO65" s="1"/>
      <c r="MJP65" s="1"/>
      <c r="MJQ65" s="1"/>
      <c r="MJR65" s="1"/>
      <c r="MJS65" s="1"/>
      <c r="MJT65" s="1"/>
      <c r="MJU65" s="1"/>
      <c r="MJV65" s="1"/>
      <c r="MJW65" s="1"/>
      <c r="MJX65" s="1"/>
      <c r="MJY65" s="1"/>
      <c r="MJZ65" s="1"/>
      <c r="MKA65" s="1"/>
      <c r="MKB65" s="1"/>
      <c r="MKC65" s="1"/>
      <c r="MKD65" s="1"/>
      <c r="MKE65" s="1"/>
      <c r="MKF65" s="1"/>
      <c r="MKG65" s="1"/>
      <c r="MKH65" s="1"/>
      <c r="MKI65" s="1"/>
      <c r="MKJ65" s="1"/>
      <c r="MKK65" s="1"/>
      <c r="MKL65" s="1"/>
      <c r="MKM65" s="1"/>
      <c r="MKN65" s="1"/>
      <c r="MKO65" s="1"/>
      <c r="MKP65" s="1"/>
      <c r="MKQ65" s="1"/>
      <c r="MKR65" s="1"/>
      <c r="MKS65" s="1"/>
      <c r="MKT65" s="1"/>
      <c r="MKU65" s="1"/>
      <c r="MKV65" s="1"/>
      <c r="MKW65" s="1"/>
      <c r="MKX65" s="1"/>
      <c r="MKY65" s="1"/>
      <c r="MKZ65" s="1"/>
      <c r="MLA65" s="1"/>
      <c r="MLB65" s="1"/>
      <c r="MLC65" s="1"/>
      <c r="MLD65" s="1"/>
      <c r="MLE65" s="1"/>
      <c r="MLF65" s="1"/>
      <c r="MLG65" s="1"/>
      <c r="MLH65" s="1"/>
      <c r="MLI65" s="1"/>
      <c r="MLJ65" s="1"/>
      <c r="MLK65" s="1"/>
      <c r="MLL65" s="1"/>
      <c r="MLM65" s="1"/>
      <c r="MLN65" s="1"/>
      <c r="MLO65" s="1"/>
      <c r="MLP65" s="1"/>
      <c r="MLQ65" s="1"/>
      <c r="MLR65" s="1"/>
      <c r="MLS65" s="1"/>
      <c r="MLT65" s="1"/>
      <c r="MLU65" s="1"/>
      <c r="MLV65" s="1"/>
      <c r="MLW65" s="1"/>
      <c r="MLX65" s="1"/>
      <c r="MLY65" s="1"/>
      <c r="MLZ65" s="1"/>
      <c r="MMA65" s="1"/>
      <c r="MMB65" s="1"/>
      <c r="MMC65" s="1"/>
      <c r="MMD65" s="1"/>
      <c r="MME65" s="1"/>
      <c r="MMF65" s="1"/>
      <c r="MMG65" s="1"/>
      <c r="MMH65" s="1"/>
      <c r="MMI65" s="1"/>
      <c r="MMJ65" s="1"/>
      <c r="MMK65" s="1"/>
      <c r="MML65" s="1"/>
      <c r="MMM65" s="1"/>
      <c r="MMN65" s="1"/>
      <c r="MMO65" s="1"/>
      <c r="MMP65" s="1"/>
      <c r="MMQ65" s="1"/>
      <c r="MMR65" s="1"/>
      <c r="MMS65" s="1"/>
      <c r="MMT65" s="1"/>
      <c r="MMU65" s="1"/>
      <c r="MMV65" s="1"/>
      <c r="MMW65" s="1"/>
      <c r="MMX65" s="1"/>
      <c r="MMY65" s="1"/>
      <c r="MMZ65" s="1"/>
      <c r="MNA65" s="1"/>
      <c r="MNB65" s="1"/>
      <c r="MNC65" s="1"/>
      <c r="MND65" s="1"/>
      <c r="MNE65" s="1"/>
      <c r="MNF65" s="1"/>
      <c r="MNG65" s="1"/>
      <c r="MNH65" s="1"/>
      <c r="MNI65" s="1"/>
      <c r="MNJ65" s="1"/>
      <c r="MNK65" s="1"/>
      <c r="MNL65" s="1"/>
      <c r="MNM65" s="1"/>
      <c r="MNN65" s="1"/>
      <c r="MNO65" s="1"/>
      <c r="MNP65" s="1"/>
      <c r="MNQ65" s="1"/>
      <c r="MNR65" s="1"/>
      <c r="MNS65" s="1"/>
      <c r="MNT65" s="1"/>
      <c r="MNU65" s="1"/>
      <c r="MNV65" s="1"/>
      <c r="MNW65" s="1"/>
      <c r="MNX65" s="1"/>
      <c r="MNY65" s="1"/>
      <c r="MNZ65" s="1"/>
      <c r="MOA65" s="1"/>
      <c r="MOB65" s="1"/>
      <c r="MOC65" s="1"/>
      <c r="MOD65" s="1"/>
      <c r="MOE65" s="1"/>
      <c r="MOF65" s="1"/>
      <c r="MOG65" s="1"/>
      <c r="MOH65" s="1"/>
      <c r="MOI65" s="1"/>
      <c r="MOJ65" s="1"/>
      <c r="MOK65" s="1"/>
      <c r="MOL65" s="1"/>
      <c r="MOM65" s="1"/>
      <c r="MON65" s="1"/>
      <c r="MOO65" s="1"/>
      <c r="MOP65" s="1"/>
      <c r="MOQ65" s="1"/>
      <c r="MOR65" s="1"/>
      <c r="MOS65" s="1"/>
      <c r="MOT65" s="1"/>
      <c r="MOU65" s="1"/>
      <c r="MOV65" s="1"/>
      <c r="MOW65" s="1"/>
      <c r="MOX65" s="1"/>
      <c r="MOY65" s="1"/>
      <c r="MOZ65" s="1"/>
      <c r="MPA65" s="1"/>
      <c r="MPB65" s="1"/>
      <c r="MPC65" s="1"/>
      <c r="MPD65" s="1"/>
      <c r="MPE65" s="1"/>
      <c r="MPF65" s="1"/>
      <c r="MPG65" s="1"/>
      <c r="MPH65" s="1"/>
      <c r="MPI65" s="1"/>
      <c r="MPJ65" s="1"/>
      <c r="MPK65" s="1"/>
      <c r="MPL65" s="1"/>
      <c r="MPM65" s="1"/>
      <c r="MPN65" s="1"/>
      <c r="MPO65" s="1"/>
      <c r="MPP65" s="1"/>
      <c r="MPQ65" s="1"/>
      <c r="MPR65" s="1"/>
      <c r="MPS65" s="1"/>
      <c r="MPT65" s="1"/>
      <c r="MPU65" s="1"/>
      <c r="MPV65" s="1"/>
      <c r="MPW65" s="1"/>
      <c r="MPX65" s="1"/>
      <c r="MPY65" s="1"/>
      <c r="MPZ65" s="1"/>
      <c r="MQA65" s="1"/>
      <c r="MQB65" s="1"/>
      <c r="MQC65" s="1"/>
      <c r="MQD65" s="1"/>
      <c r="MQE65" s="1"/>
      <c r="MQF65" s="1"/>
      <c r="MQG65" s="1"/>
      <c r="MQH65" s="1"/>
      <c r="MQI65" s="1"/>
      <c r="MQJ65" s="1"/>
      <c r="MQK65" s="1"/>
      <c r="MQL65" s="1"/>
      <c r="MQM65" s="1"/>
      <c r="MQN65" s="1"/>
      <c r="MQO65" s="1"/>
      <c r="MQP65" s="1"/>
      <c r="MQQ65" s="1"/>
      <c r="MQR65" s="1"/>
      <c r="MQS65" s="1"/>
      <c r="MQT65" s="1"/>
      <c r="MQU65" s="1"/>
      <c r="MQV65" s="1"/>
      <c r="MQW65" s="1"/>
      <c r="MQX65" s="1"/>
      <c r="MQY65" s="1"/>
      <c r="MQZ65" s="1"/>
      <c r="MRA65" s="1"/>
      <c r="MRB65" s="1"/>
      <c r="MRC65" s="1"/>
      <c r="MRD65" s="1"/>
      <c r="MRE65" s="1"/>
      <c r="MRF65" s="1"/>
      <c r="MRG65" s="1"/>
      <c r="MRH65" s="1"/>
      <c r="MRI65" s="1"/>
      <c r="MRJ65" s="1"/>
      <c r="MRK65" s="1"/>
      <c r="MRL65" s="1"/>
      <c r="MRM65" s="1"/>
      <c r="MRN65" s="1"/>
      <c r="MRO65" s="1"/>
      <c r="MRP65" s="1"/>
      <c r="MRQ65" s="1"/>
      <c r="MRR65" s="1"/>
      <c r="MRS65" s="1"/>
      <c r="MRT65" s="1"/>
      <c r="MRU65" s="1"/>
      <c r="MRV65" s="1"/>
      <c r="MRW65" s="1"/>
      <c r="MRX65" s="1"/>
      <c r="MRY65" s="1"/>
      <c r="MRZ65" s="1"/>
      <c r="MSA65" s="1"/>
      <c r="MSB65" s="1"/>
      <c r="MSC65" s="1"/>
      <c r="MSD65" s="1"/>
      <c r="MSE65" s="1"/>
      <c r="MSF65" s="1"/>
      <c r="MSG65" s="1"/>
      <c r="MSH65" s="1"/>
      <c r="MSI65" s="1"/>
      <c r="MSJ65" s="1"/>
      <c r="MSK65" s="1"/>
      <c r="MSL65" s="1"/>
      <c r="MSM65" s="1"/>
      <c r="MSN65" s="1"/>
      <c r="MSO65" s="1"/>
      <c r="MSP65" s="1"/>
      <c r="MSQ65" s="1"/>
      <c r="MSR65" s="1"/>
      <c r="MSS65" s="1"/>
      <c r="MST65" s="1"/>
      <c r="MSU65" s="1"/>
      <c r="MSV65" s="1"/>
      <c r="MSW65" s="1"/>
      <c r="MSX65" s="1"/>
      <c r="MSY65" s="1"/>
      <c r="MSZ65" s="1"/>
      <c r="MTA65" s="1"/>
      <c r="MTB65" s="1"/>
      <c r="MTC65" s="1"/>
      <c r="MTD65" s="1"/>
      <c r="MTE65" s="1"/>
      <c r="MTF65" s="1"/>
      <c r="MTG65" s="1"/>
      <c r="MTH65" s="1"/>
      <c r="MTI65" s="1"/>
      <c r="MTJ65" s="1"/>
      <c r="MTK65" s="1"/>
      <c r="MTL65" s="1"/>
      <c r="MTM65" s="1"/>
      <c r="MTN65" s="1"/>
      <c r="MTO65" s="1"/>
      <c r="MTP65" s="1"/>
      <c r="MTQ65" s="1"/>
      <c r="MTR65" s="1"/>
      <c r="MTS65" s="1"/>
      <c r="MTT65" s="1"/>
      <c r="MTU65" s="1"/>
      <c r="MTV65" s="1"/>
      <c r="MTW65" s="1"/>
      <c r="MTX65" s="1"/>
      <c r="MTY65" s="1"/>
      <c r="MTZ65" s="1"/>
      <c r="MUA65" s="1"/>
      <c r="MUB65" s="1"/>
      <c r="MUC65" s="1"/>
      <c r="MUD65" s="1"/>
      <c r="MUE65" s="1"/>
      <c r="MUF65" s="1"/>
      <c r="MUG65" s="1"/>
      <c r="MUH65" s="1"/>
      <c r="MUI65" s="1"/>
      <c r="MUJ65" s="1"/>
      <c r="MUK65" s="1"/>
      <c r="MUL65" s="1"/>
      <c r="MUM65" s="1"/>
      <c r="MUN65" s="1"/>
      <c r="MUO65" s="1"/>
      <c r="MUP65" s="1"/>
      <c r="MUQ65" s="1"/>
      <c r="MUR65" s="1"/>
      <c r="MUS65" s="1"/>
      <c r="MUT65" s="1"/>
      <c r="MUU65" s="1"/>
      <c r="MUV65" s="1"/>
      <c r="MUW65" s="1"/>
      <c r="MUX65" s="1"/>
      <c r="MUY65" s="1"/>
      <c r="MUZ65" s="1"/>
      <c r="MVA65" s="1"/>
      <c r="MVB65" s="1"/>
      <c r="MVC65" s="1"/>
      <c r="MVD65" s="1"/>
      <c r="MVE65" s="1"/>
      <c r="MVF65" s="1"/>
      <c r="MVG65" s="1"/>
      <c r="MVH65" s="1"/>
      <c r="MVI65" s="1"/>
      <c r="MVJ65" s="1"/>
      <c r="MVK65" s="1"/>
      <c r="MVL65" s="1"/>
      <c r="MVM65" s="1"/>
      <c r="MVN65" s="1"/>
      <c r="MVO65" s="1"/>
      <c r="MVP65" s="1"/>
      <c r="MVQ65" s="1"/>
      <c r="MVR65" s="1"/>
      <c r="MVS65" s="1"/>
      <c r="MVT65" s="1"/>
      <c r="MVU65" s="1"/>
      <c r="MVV65" s="1"/>
      <c r="MVW65" s="1"/>
      <c r="MVX65" s="1"/>
      <c r="MVY65" s="1"/>
      <c r="MVZ65" s="1"/>
      <c r="MWA65" s="1"/>
      <c r="MWB65" s="1"/>
      <c r="MWC65" s="1"/>
      <c r="MWD65" s="1"/>
      <c r="MWE65" s="1"/>
      <c r="MWF65" s="1"/>
      <c r="MWG65" s="1"/>
      <c r="MWH65" s="1"/>
      <c r="MWI65" s="1"/>
      <c r="MWJ65" s="1"/>
      <c r="MWK65" s="1"/>
      <c r="MWL65" s="1"/>
      <c r="MWM65" s="1"/>
      <c r="MWN65" s="1"/>
      <c r="MWO65" s="1"/>
      <c r="MWP65" s="1"/>
      <c r="MWQ65" s="1"/>
      <c r="MWR65" s="1"/>
      <c r="MWS65" s="1"/>
      <c r="MWT65" s="1"/>
      <c r="MWU65" s="1"/>
      <c r="MWV65" s="1"/>
      <c r="MWW65" s="1"/>
      <c r="MWX65" s="1"/>
      <c r="MWY65" s="1"/>
      <c r="MWZ65" s="1"/>
      <c r="MXA65" s="1"/>
      <c r="MXB65" s="1"/>
      <c r="MXC65" s="1"/>
      <c r="MXD65" s="1"/>
      <c r="MXE65" s="1"/>
      <c r="MXF65" s="1"/>
      <c r="MXG65" s="1"/>
      <c r="MXH65" s="1"/>
      <c r="MXI65" s="1"/>
      <c r="MXJ65" s="1"/>
      <c r="MXK65" s="1"/>
      <c r="MXL65" s="1"/>
      <c r="MXM65" s="1"/>
      <c r="MXN65" s="1"/>
      <c r="MXO65" s="1"/>
      <c r="MXP65" s="1"/>
      <c r="MXQ65" s="1"/>
      <c r="MXR65" s="1"/>
      <c r="MXS65" s="1"/>
      <c r="MXT65" s="1"/>
      <c r="MXU65" s="1"/>
      <c r="MXV65" s="1"/>
      <c r="MXW65" s="1"/>
      <c r="MXX65" s="1"/>
      <c r="MXY65" s="1"/>
      <c r="MXZ65" s="1"/>
      <c r="MYA65" s="1"/>
      <c r="MYB65" s="1"/>
      <c r="MYC65" s="1"/>
      <c r="MYD65" s="1"/>
      <c r="MYE65" s="1"/>
      <c r="MYF65" s="1"/>
      <c r="MYG65" s="1"/>
      <c r="MYH65" s="1"/>
      <c r="MYI65" s="1"/>
      <c r="MYJ65" s="1"/>
      <c r="MYK65" s="1"/>
      <c r="MYL65" s="1"/>
      <c r="MYM65" s="1"/>
      <c r="MYN65" s="1"/>
      <c r="MYO65" s="1"/>
      <c r="MYP65" s="1"/>
      <c r="MYQ65" s="1"/>
      <c r="MYR65" s="1"/>
      <c r="MYS65" s="1"/>
      <c r="MYT65" s="1"/>
      <c r="MYU65" s="1"/>
      <c r="MYV65" s="1"/>
      <c r="MYW65" s="1"/>
      <c r="MYX65" s="1"/>
      <c r="MYY65" s="1"/>
      <c r="MYZ65" s="1"/>
      <c r="MZA65" s="1"/>
      <c r="MZB65" s="1"/>
      <c r="MZC65" s="1"/>
      <c r="MZD65" s="1"/>
      <c r="MZE65" s="1"/>
      <c r="MZF65" s="1"/>
      <c r="MZG65" s="1"/>
      <c r="MZH65" s="1"/>
      <c r="MZI65" s="1"/>
      <c r="MZJ65" s="1"/>
      <c r="MZK65" s="1"/>
      <c r="MZL65" s="1"/>
      <c r="MZM65" s="1"/>
      <c r="MZN65" s="1"/>
      <c r="MZO65" s="1"/>
      <c r="MZP65" s="1"/>
      <c r="MZQ65" s="1"/>
      <c r="MZR65" s="1"/>
      <c r="MZS65" s="1"/>
      <c r="MZT65" s="1"/>
      <c r="MZU65" s="1"/>
      <c r="MZV65" s="1"/>
      <c r="MZW65" s="1"/>
      <c r="MZX65" s="1"/>
      <c r="MZY65" s="1"/>
      <c r="MZZ65" s="1"/>
      <c r="NAA65" s="1"/>
      <c r="NAB65" s="1"/>
      <c r="NAC65" s="1"/>
      <c r="NAD65" s="1"/>
      <c r="NAE65" s="1"/>
      <c r="NAF65" s="1"/>
      <c r="NAG65" s="1"/>
      <c r="NAH65" s="1"/>
      <c r="NAI65" s="1"/>
      <c r="NAJ65" s="1"/>
      <c r="NAK65" s="1"/>
      <c r="NAL65" s="1"/>
      <c r="NAM65" s="1"/>
      <c r="NAN65" s="1"/>
      <c r="NAO65" s="1"/>
      <c r="NAP65" s="1"/>
      <c r="NAQ65" s="1"/>
      <c r="NAR65" s="1"/>
      <c r="NAS65" s="1"/>
      <c r="NAT65" s="1"/>
      <c r="NAU65" s="1"/>
      <c r="NAV65" s="1"/>
      <c r="NAW65" s="1"/>
      <c r="NAX65" s="1"/>
      <c r="NAY65" s="1"/>
      <c r="NAZ65" s="1"/>
      <c r="NBA65" s="1"/>
      <c r="NBB65" s="1"/>
      <c r="NBC65" s="1"/>
      <c r="NBD65" s="1"/>
      <c r="NBE65" s="1"/>
      <c r="NBF65" s="1"/>
      <c r="NBG65" s="1"/>
      <c r="NBH65" s="1"/>
      <c r="NBI65" s="1"/>
      <c r="NBJ65" s="1"/>
      <c r="NBK65" s="1"/>
      <c r="NBL65" s="1"/>
      <c r="NBM65" s="1"/>
      <c r="NBN65" s="1"/>
      <c r="NBO65" s="1"/>
      <c r="NBP65" s="1"/>
      <c r="NBQ65" s="1"/>
      <c r="NBR65" s="1"/>
      <c r="NBS65" s="1"/>
      <c r="NBT65" s="1"/>
      <c r="NBU65" s="1"/>
      <c r="NBV65" s="1"/>
      <c r="NBW65" s="1"/>
      <c r="NBX65" s="1"/>
      <c r="NBY65" s="1"/>
      <c r="NBZ65" s="1"/>
      <c r="NCA65" s="1"/>
      <c r="NCB65" s="1"/>
      <c r="NCC65" s="1"/>
      <c r="NCD65" s="1"/>
      <c r="NCE65" s="1"/>
      <c r="NCF65" s="1"/>
      <c r="NCG65" s="1"/>
      <c r="NCH65" s="1"/>
      <c r="NCI65" s="1"/>
      <c r="NCJ65" s="1"/>
      <c r="NCK65" s="1"/>
      <c r="NCL65" s="1"/>
      <c r="NCM65" s="1"/>
      <c r="NCN65" s="1"/>
      <c r="NCO65" s="1"/>
      <c r="NCP65" s="1"/>
      <c r="NCQ65" s="1"/>
      <c r="NCR65" s="1"/>
      <c r="NCS65" s="1"/>
      <c r="NCT65" s="1"/>
      <c r="NCU65" s="1"/>
      <c r="NCV65" s="1"/>
      <c r="NCW65" s="1"/>
      <c r="NCX65" s="1"/>
      <c r="NCY65" s="1"/>
      <c r="NCZ65" s="1"/>
      <c r="NDA65" s="1"/>
      <c r="NDB65" s="1"/>
      <c r="NDC65" s="1"/>
      <c r="NDD65" s="1"/>
      <c r="NDE65" s="1"/>
      <c r="NDF65" s="1"/>
      <c r="NDG65" s="1"/>
      <c r="NDH65" s="1"/>
      <c r="NDI65" s="1"/>
      <c r="NDJ65" s="1"/>
      <c r="NDK65" s="1"/>
      <c r="NDL65" s="1"/>
      <c r="NDM65" s="1"/>
      <c r="NDN65" s="1"/>
      <c r="NDO65" s="1"/>
      <c r="NDP65" s="1"/>
      <c r="NDQ65" s="1"/>
      <c r="NDR65" s="1"/>
      <c r="NDS65" s="1"/>
      <c r="NDT65" s="1"/>
      <c r="NDU65" s="1"/>
      <c r="NDV65" s="1"/>
      <c r="NDW65" s="1"/>
      <c r="NDX65" s="1"/>
      <c r="NDY65" s="1"/>
      <c r="NDZ65" s="1"/>
      <c r="NEA65" s="1"/>
      <c r="NEB65" s="1"/>
      <c r="NEC65" s="1"/>
      <c r="NED65" s="1"/>
      <c r="NEE65" s="1"/>
      <c r="NEF65" s="1"/>
      <c r="NEG65" s="1"/>
      <c r="NEH65" s="1"/>
      <c r="NEI65" s="1"/>
      <c r="NEJ65" s="1"/>
      <c r="NEK65" s="1"/>
      <c r="NEL65" s="1"/>
      <c r="NEM65" s="1"/>
      <c r="NEN65" s="1"/>
      <c r="NEO65" s="1"/>
      <c r="NEP65" s="1"/>
      <c r="NEQ65" s="1"/>
      <c r="NER65" s="1"/>
      <c r="NES65" s="1"/>
      <c r="NET65" s="1"/>
      <c r="NEU65" s="1"/>
      <c r="NEV65" s="1"/>
      <c r="NEW65" s="1"/>
      <c r="NEX65" s="1"/>
      <c r="NEY65" s="1"/>
      <c r="NEZ65" s="1"/>
      <c r="NFA65" s="1"/>
      <c r="NFB65" s="1"/>
      <c r="NFC65" s="1"/>
      <c r="NFD65" s="1"/>
      <c r="NFE65" s="1"/>
      <c r="NFF65" s="1"/>
      <c r="NFG65" s="1"/>
      <c r="NFH65" s="1"/>
      <c r="NFI65" s="1"/>
      <c r="NFJ65" s="1"/>
      <c r="NFK65" s="1"/>
      <c r="NFL65" s="1"/>
      <c r="NFM65" s="1"/>
      <c r="NFN65" s="1"/>
      <c r="NFO65" s="1"/>
      <c r="NFP65" s="1"/>
      <c r="NFQ65" s="1"/>
      <c r="NFR65" s="1"/>
      <c r="NFS65" s="1"/>
      <c r="NFT65" s="1"/>
      <c r="NFU65" s="1"/>
      <c r="NFV65" s="1"/>
      <c r="NFW65" s="1"/>
      <c r="NFX65" s="1"/>
      <c r="NFY65" s="1"/>
      <c r="NFZ65" s="1"/>
      <c r="NGA65" s="1"/>
      <c r="NGB65" s="1"/>
      <c r="NGC65" s="1"/>
      <c r="NGD65" s="1"/>
      <c r="NGE65" s="1"/>
      <c r="NGF65" s="1"/>
      <c r="NGG65" s="1"/>
      <c r="NGH65" s="1"/>
      <c r="NGI65" s="1"/>
      <c r="NGJ65" s="1"/>
      <c r="NGK65" s="1"/>
      <c r="NGL65" s="1"/>
      <c r="NGM65" s="1"/>
      <c r="NGN65" s="1"/>
      <c r="NGO65" s="1"/>
      <c r="NGP65" s="1"/>
      <c r="NGQ65" s="1"/>
      <c r="NGR65" s="1"/>
      <c r="NGS65" s="1"/>
      <c r="NGT65" s="1"/>
      <c r="NGU65" s="1"/>
      <c r="NGV65" s="1"/>
      <c r="NGW65" s="1"/>
      <c r="NGX65" s="1"/>
      <c r="NGY65" s="1"/>
      <c r="NGZ65" s="1"/>
      <c r="NHA65" s="1"/>
      <c r="NHB65" s="1"/>
      <c r="NHC65" s="1"/>
      <c r="NHD65" s="1"/>
      <c r="NHE65" s="1"/>
      <c r="NHF65" s="1"/>
      <c r="NHG65" s="1"/>
      <c r="NHH65" s="1"/>
      <c r="NHI65" s="1"/>
      <c r="NHJ65" s="1"/>
      <c r="NHK65" s="1"/>
      <c r="NHL65" s="1"/>
      <c r="NHM65" s="1"/>
      <c r="NHN65" s="1"/>
      <c r="NHO65" s="1"/>
      <c r="NHP65" s="1"/>
      <c r="NHQ65" s="1"/>
      <c r="NHR65" s="1"/>
      <c r="NHS65" s="1"/>
      <c r="NHT65" s="1"/>
      <c r="NHU65" s="1"/>
      <c r="NHV65" s="1"/>
      <c r="NHW65" s="1"/>
      <c r="NHX65" s="1"/>
      <c r="NHY65" s="1"/>
      <c r="NHZ65" s="1"/>
      <c r="NIA65" s="1"/>
      <c r="NIB65" s="1"/>
      <c r="NIC65" s="1"/>
      <c r="NID65" s="1"/>
      <c r="NIE65" s="1"/>
      <c r="NIF65" s="1"/>
      <c r="NIG65" s="1"/>
      <c r="NIH65" s="1"/>
      <c r="NII65" s="1"/>
      <c r="NIJ65" s="1"/>
      <c r="NIK65" s="1"/>
      <c r="NIL65" s="1"/>
      <c r="NIM65" s="1"/>
      <c r="NIN65" s="1"/>
      <c r="NIO65" s="1"/>
      <c r="NIP65" s="1"/>
      <c r="NIQ65" s="1"/>
      <c r="NIR65" s="1"/>
      <c r="NIS65" s="1"/>
      <c r="NIT65" s="1"/>
      <c r="NIU65" s="1"/>
      <c r="NIV65" s="1"/>
      <c r="NIW65" s="1"/>
      <c r="NIX65" s="1"/>
      <c r="NIY65" s="1"/>
      <c r="NIZ65" s="1"/>
      <c r="NJA65" s="1"/>
      <c r="NJB65" s="1"/>
      <c r="NJC65" s="1"/>
      <c r="NJD65" s="1"/>
      <c r="NJE65" s="1"/>
      <c r="NJF65" s="1"/>
      <c r="NJG65" s="1"/>
      <c r="NJH65" s="1"/>
      <c r="NJI65" s="1"/>
      <c r="NJJ65" s="1"/>
      <c r="NJK65" s="1"/>
      <c r="NJL65" s="1"/>
      <c r="NJM65" s="1"/>
      <c r="NJN65" s="1"/>
      <c r="NJO65" s="1"/>
      <c r="NJP65" s="1"/>
      <c r="NJQ65" s="1"/>
      <c r="NJR65" s="1"/>
      <c r="NJS65" s="1"/>
      <c r="NJT65" s="1"/>
      <c r="NJU65" s="1"/>
      <c r="NJV65" s="1"/>
      <c r="NJW65" s="1"/>
      <c r="NJX65" s="1"/>
      <c r="NJY65" s="1"/>
      <c r="NJZ65" s="1"/>
      <c r="NKA65" s="1"/>
      <c r="NKB65" s="1"/>
      <c r="NKC65" s="1"/>
      <c r="NKD65" s="1"/>
      <c r="NKE65" s="1"/>
      <c r="NKF65" s="1"/>
      <c r="NKG65" s="1"/>
      <c r="NKH65" s="1"/>
      <c r="NKI65" s="1"/>
      <c r="NKJ65" s="1"/>
      <c r="NKK65" s="1"/>
      <c r="NKL65" s="1"/>
      <c r="NKM65" s="1"/>
      <c r="NKN65" s="1"/>
      <c r="NKO65" s="1"/>
      <c r="NKP65" s="1"/>
      <c r="NKQ65" s="1"/>
      <c r="NKR65" s="1"/>
      <c r="NKS65" s="1"/>
      <c r="NKT65" s="1"/>
      <c r="NKU65" s="1"/>
      <c r="NKV65" s="1"/>
      <c r="NKW65" s="1"/>
      <c r="NKX65" s="1"/>
      <c r="NKY65" s="1"/>
      <c r="NKZ65" s="1"/>
      <c r="NLA65" s="1"/>
      <c r="NLB65" s="1"/>
      <c r="NLC65" s="1"/>
      <c r="NLD65" s="1"/>
      <c r="NLE65" s="1"/>
      <c r="NLF65" s="1"/>
      <c r="NLG65" s="1"/>
      <c r="NLH65" s="1"/>
      <c r="NLI65" s="1"/>
      <c r="NLJ65" s="1"/>
      <c r="NLK65" s="1"/>
      <c r="NLL65" s="1"/>
      <c r="NLM65" s="1"/>
      <c r="NLN65" s="1"/>
      <c r="NLO65" s="1"/>
      <c r="NLP65" s="1"/>
      <c r="NLQ65" s="1"/>
      <c r="NLR65" s="1"/>
      <c r="NLS65" s="1"/>
      <c r="NLT65" s="1"/>
      <c r="NLU65" s="1"/>
      <c r="NLV65" s="1"/>
      <c r="NLW65" s="1"/>
      <c r="NLX65" s="1"/>
      <c r="NLY65" s="1"/>
      <c r="NLZ65" s="1"/>
      <c r="NMA65" s="1"/>
      <c r="NMB65" s="1"/>
      <c r="NMC65" s="1"/>
      <c r="NMD65" s="1"/>
      <c r="NME65" s="1"/>
      <c r="NMF65" s="1"/>
      <c r="NMG65" s="1"/>
      <c r="NMH65" s="1"/>
      <c r="NMI65" s="1"/>
      <c r="NMJ65" s="1"/>
      <c r="NMK65" s="1"/>
      <c r="NML65" s="1"/>
      <c r="NMM65" s="1"/>
      <c r="NMN65" s="1"/>
      <c r="NMO65" s="1"/>
      <c r="NMP65" s="1"/>
      <c r="NMQ65" s="1"/>
      <c r="NMR65" s="1"/>
      <c r="NMS65" s="1"/>
      <c r="NMT65" s="1"/>
      <c r="NMU65" s="1"/>
      <c r="NMV65" s="1"/>
      <c r="NMW65" s="1"/>
      <c r="NMX65" s="1"/>
      <c r="NMY65" s="1"/>
      <c r="NMZ65" s="1"/>
      <c r="NNA65" s="1"/>
      <c r="NNB65" s="1"/>
      <c r="NNC65" s="1"/>
      <c r="NND65" s="1"/>
      <c r="NNE65" s="1"/>
      <c r="NNF65" s="1"/>
      <c r="NNG65" s="1"/>
      <c r="NNH65" s="1"/>
      <c r="NNI65" s="1"/>
      <c r="NNJ65" s="1"/>
      <c r="NNK65" s="1"/>
      <c r="NNL65" s="1"/>
      <c r="NNM65" s="1"/>
      <c r="NNN65" s="1"/>
      <c r="NNO65" s="1"/>
      <c r="NNP65" s="1"/>
      <c r="NNQ65" s="1"/>
      <c r="NNR65" s="1"/>
      <c r="NNS65" s="1"/>
      <c r="NNT65" s="1"/>
      <c r="NNU65" s="1"/>
      <c r="NNV65" s="1"/>
      <c r="NNW65" s="1"/>
      <c r="NNX65" s="1"/>
      <c r="NNY65" s="1"/>
      <c r="NNZ65" s="1"/>
      <c r="NOA65" s="1"/>
      <c r="NOB65" s="1"/>
      <c r="NOC65" s="1"/>
      <c r="NOD65" s="1"/>
      <c r="NOE65" s="1"/>
      <c r="NOF65" s="1"/>
      <c r="NOG65" s="1"/>
      <c r="NOH65" s="1"/>
      <c r="NOI65" s="1"/>
      <c r="NOJ65" s="1"/>
      <c r="NOK65" s="1"/>
      <c r="NOL65" s="1"/>
      <c r="NOM65" s="1"/>
      <c r="NON65" s="1"/>
      <c r="NOO65" s="1"/>
      <c r="NOP65" s="1"/>
      <c r="NOQ65" s="1"/>
      <c r="NOR65" s="1"/>
      <c r="NOS65" s="1"/>
      <c r="NOT65" s="1"/>
      <c r="NOU65" s="1"/>
      <c r="NOV65" s="1"/>
      <c r="NOW65" s="1"/>
      <c r="NOX65" s="1"/>
      <c r="NOY65" s="1"/>
      <c r="NOZ65" s="1"/>
      <c r="NPA65" s="1"/>
      <c r="NPB65" s="1"/>
      <c r="NPC65" s="1"/>
      <c r="NPD65" s="1"/>
      <c r="NPE65" s="1"/>
      <c r="NPF65" s="1"/>
      <c r="NPG65" s="1"/>
      <c r="NPH65" s="1"/>
      <c r="NPI65" s="1"/>
      <c r="NPJ65" s="1"/>
      <c r="NPK65" s="1"/>
      <c r="NPL65" s="1"/>
      <c r="NPM65" s="1"/>
      <c r="NPN65" s="1"/>
      <c r="NPO65" s="1"/>
      <c r="NPP65" s="1"/>
      <c r="NPQ65" s="1"/>
      <c r="NPR65" s="1"/>
      <c r="NPS65" s="1"/>
      <c r="NPT65" s="1"/>
      <c r="NPU65" s="1"/>
      <c r="NPV65" s="1"/>
      <c r="NPW65" s="1"/>
      <c r="NPX65" s="1"/>
      <c r="NPY65" s="1"/>
      <c r="NPZ65" s="1"/>
      <c r="NQA65" s="1"/>
      <c r="NQB65" s="1"/>
      <c r="NQC65" s="1"/>
      <c r="NQD65" s="1"/>
      <c r="NQE65" s="1"/>
      <c r="NQF65" s="1"/>
      <c r="NQG65" s="1"/>
      <c r="NQH65" s="1"/>
      <c r="NQI65" s="1"/>
      <c r="NQJ65" s="1"/>
      <c r="NQK65" s="1"/>
      <c r="NQL65" s="1"/>
      <c r="NQM65" s="1"/>
      <c r="NQN65" s="1"/>
      <c r="NQO65" s="1"/>
      <c r="NQP65" s="1"/>
      <c r="NQQ65" s="1"/>
      <c r="NQR65" s="1"/>
      <c r="NQS65" s="1"/>
      <c r="NQT65" s="1"/>
      <c r="NQU65" s="1"/>
      <c r="NQV65" s="1"/>
      <c r="NQW65" s="1"/>
      <c r="NQX65" s="1"/>
      <c r="NQY65" s="1"/>
      <c r="NQZ65" s="1"/>
      <c r="NRA65" s="1"/>
      <c r="NRB65" s="1"/>
      <c r="NRC65" s="1"/>
      <c r="NRD65" s="1"/>
      <c r="NRE65" s="1"/>
      <c r="NRF65" s="1"/>
      <c r="NRG65" s="1"/>
      <c r="NRH65" s="1"/>
      <c r="NRI65" s="1"/>
      <c r="NRJ65" s="1"/>
      <c r="NRK65" s="1"/>
      <c r="NRL65" s="1"/>
      <c r="NRM65" s="1"/>
      <c r="NRN65" s="1"/>
      <c r="NRO65" s="1"/>
      <c r="NRP65" s="1"/>
      <c r="NRQ65" s="1"/>
      <c r="NRR65" s="1"/>
      <c r="NRS65" s="1"/>
      <c r="NRT65" s="1"/>
      <c r="NRU65" s="1"/>
      <c r="NRV65" s="1"/>
      <c r="NRW65" s="1"/>
      <c r="NRX65" s="1"/>
      <c r="NRY65" s="1"/>
      <c r="NRZ65" s="1"/>
      <c r="NSA65" s="1"/>
      <c r="NSB65" s="1"/>
      <c r="NSC65" s="1"/>
      <c r="NSD65" s="1"/>
      <c r="NSE65" s="1"/>
      <c r="NSF65" s="1"/>
      <c r="NSG65" s="1"/>
      <c r="NSH65" s="1"/>
      <c r="NSI65" s="1"/>
      <c r="NSJ65" s="1"/>
      <c r="NSK65" s="1"/>
      <c r="NSL65" s="1"/>
      <c r="NSM65" s="1"/>
      <c r="NSN65" s="1"/>
      <c r="NSO65" s="1"/>
      <c r="NSP65" s="1"/>
      <c r="NSQ65" s="1"/>
      <c r="NSR65" s="1"/>
      <c r="NSS65" s="1"/>
      <c r="NST65" s="1"/>
      <c r="NSU65" s="1"/>
      <c r="NSV65" s="1"/>
      <c r="NSW65" s="1"/>
      <c r="NSX65" s="1"/>
      <c r="NSY65" s="1"/>
      <c r="NSZ65" s="1"/>
      <c r="NTA65" s="1"/>
      <c r="NTB65" s="1"/>
      <c r="NTC65" s="1"/>
      <c r="NTD65" s="1"/>
      <c r="NTE65" s="1"/>
      <c r="NTF65" s="1"/>
      <c r="NTG65" s="1"/>
      <c r="NTH65" s="1"/>
      <c r="NTI65" s="1"/>
      <c r="NTJ65" s="1"/>
      <c r="NTK65" s="1"/>
      <c r="NTL65" s="1"/>
      <c r="NTM65" s="1"/>
      <c r="NTN65" s="1"/>
      <c r="NTO65" s="1"/>
      <c r="NTP65" s="1"/>
      <c r="NTQ65" s="1"/>
      <c r="NTR65" s="1"/>
      <c r="NTS65" s="1"/>
      <c r="NTT65" s="1"/>
      <c r="NTU65" s="1"/>
      <c r="NTV65" s="1"/>
      <c r="NTW65" s="1"/>
      <c r="NTX65" s="1"/>
      <c r="NTY65" s="1"/>
      <c r="NTZ65" s="1"/>
      <c r="NUA65" s="1"/>
      <c r="NUB65" s="1"/>
      <c r="NUC65" s="1"/>
      <c r="NUD65" s="1"/>
      <c r="NUE65" s="1"/>
      <c r="NUF65" s="1"/>
      <c r="NUG65" s="1"/>
      <c r="NUH65" s="1"/>
      <c r="NUI65" s="1"/>
      <c r="NUJ65" s="1"/>
      <c r="NUK65" s="1"/>
      <c r="NUL65" s="1"/>
      <c r="NUM65" s="1"/>
      <c r="NUN65" s="1"/>
      <c r="NUO65" s="1"/>
      <c r="NUP65" s="1"/>
      <c r="NUQ65" s="1"/>
      <c r="NUR65" s="1"/>
      <c r="NUS65" s="1"/>
      <c r="NUT65" s="1"/>
      <c r="NUU65" s="1"/>
      <c r="NUV65" s="1"/>
      <c r="NUW65" s="1"/>
      <c r="NUX65" s="1"/>
      <c r="NUY65" s="1"/>
      <c r="NUZ65" s="1"/>
      <c r="NVA65" s="1"/>
      <c r="NVB65" s="1"/>
      <c r="NVC65" s="1"/>
      <c r="NVD65" s="1"/>
      <c r="NVE65" s="1"/>
      <c r="NVF65" s="1"/>
      <c r="NVG65" s="1"/>
      <c r="NVH65" s="1"/>
      <c r="NVI65" s="1"/>
      <c r="NVJ65" s="1"/>
      <c r="NVK65" s="1"/>
      <c r="NVL65" s="1"/>
      <c r="NVM65" s="1"/>
      <c r="NVN65" s="1"/>
      <c r="NVO65" s="1"/>
      <c r="NVP65" s="1"/>
      <c r="NVQ65" s="1"/>
      <c r="NVR65" s="1"/>
      <c r="NVS65" s="1"/>
      <c r="NVT65" s="1"/>
      <c r="NVU65" s="1"/>
      <c r="NVV65" s="1"/>
      <c r="NVW65" s="1"/>
      <c r="NVX65" s="1"/>
      <c r="NVY65" s="1"/>
      <c r="NVZ65" s="1"/>
      <c r="NWA65" s="1"/>
      <c r="NWB65" s="1"/>
      <c r="NWC65" s="1"/>
      <c r="NWD65" s="1"/>
      <c r="NWE65" s="1"/>
      <c r="NWF65" s="1"/>
      <c r="NWG65" s="1"/>
      <c r="NWH65" s="1"/>
      <c r="NWI65" s="1"/>
      <c r="NWJ65" s="1"/>
      <c r="NWK65" s="1"/>
      <c r="NWL65" s="1"/>
      <c r="NWM65" s="1"/>
      <c r="NWN65" s="1"/>
      <c r="NWO65" s="1"/>
      <c r="NWP65" s="1"/>
      <c r="NWQ65" s="1"/>
      <c r="NWR65" s="1"/>
      <c r="NWS65" s="1"/>
      <c r="NWT65" s="1"/>
      <c r="NWU65" s="1"/>
      <c r="NWV65" s="1"/>
      <c r="NWW65" s="1"/>
      <c r="NWX65" s="1"/>
      <c r="NWY65" s="1"/>
      <c r="NWZ65" s="1"/>
      <c r="NXA65" s="1"/>
      <c r="NXB65" s="1"/>
      <c r="NXC65" s="1"/>
      <c r="NXD65" s="1"/>
      <c r="NXE65" s="1"/>
      <c r="NXF65" s="1"/>
      <c r="NXG65" s="1"/>
      <c r="NXH65" s="1"/>
      <c r="NXI65" s="1"/>
      <c r="NXJ65" s="1"/>
      <c r="NXK65" s="1"/>
      <c r="NXL65" s="1"/>
      <c r="NXM65" s="1"/>
      <c r="NXN65" s="1"/>
      <c r="NXO65" s="1"/>
      <c r="NXP65" s="1"/>
      <c r="NXQ65" s="1"/>
      <c r="NXR65" s="1"/>
      <c r="NXS65" s="1"/>
      <c r="NXT65" s="1"/>
      <c r="NXU65" s="1"/>
      <c r="NXV65" s="1"/>
      <c r="NXW65" s="1"/>
      <c r="NXX65" s="1"/>
      <c r="NXY65" s="1"/>
      <c r="NXZ65" s="1"/>
      <c r="NYA65" s="1"/>
      <c r="NYB65" s="1"/>
      <c r="NYC65" s="1"/>
      <c r="NYD65" s="1"/>
      <c r="NYE65" s="1"/>
      <c r="NYF65" s="1"/>
      <c r="NYG65" s="1"/>
      <c r="NYH65" s="1"/>
      <c r="NYI65" s="1"/>
      <c r="NYJ65" s="1"/>
      <c r="NYK65" s="1"/>
      <c r="NYL65" s="1"/>
      <c r="NYM65" s="1"/>
      <c r="NYN65" s="1"/>
      <c r="NYO65" s="1"/>
      <c r="NYP65" s="1"/>
      <c r="NYQ65" s="1"/>
      <c r="NYR65" s="1"/>
      <c r="NYS65" s="1"/>
      <c r="NYT65" s="1"/>
      <c r="NYU65" s="1"/>
      <c r="NYV65" s="1"/>
      <c r="NYW65" s="1"/>
      <c r="NYX65" s="1"/>
      <c r="NYY65" s="1"/>
      <c r="NYZ65" s="1"/>
      <c r="NZA65" s="1"/>
      <c r="NZB65" s="1"/>
      <c r="NZC65" s="1"/>
      <c r="NZD65" s="1"/>
      <c r="NZE65" s="1"/>
      <c r="NZF65" s="1"/>
      <c r="NZG65" s="1"/>
      <c r="NZH65" s="1"/>
      <c r="NZI65" s="1"/>
      <c r="NZJ65" s="1"/>
      <c r="NZK65" s="1"/>
      <c r="NZL65" s="1"/>
      <c r="NZM65" s="1"/>
      <c r="NZN65" s="1"/>
      <c r="NZO65" s="1"/>
      <c r="NZP65" s="1"/>
      <c r="NZQ65" s="1"/>
      <c r="NZR65" s="1"/>
      <c r="NZS65" s="1"/>
      <c r="NZT65" s="1"/>
      <c r="NZU65" s="1"/>
      <c r="NZV65" s="1"/>
      <c r="NZW65" s="1"/>
      <c r="NZX65" s="1"/>
      <c r="NZY65" s="1"/>
      <c r="NZZ65" s="1"/>
      <c r="OAA65" s="1"/>
      <c r="OAB65" s="1"/>
      <c r="OAC65" s="1"/>
      <c r="OAD65" s="1"/>
      <c r="OAE65" s="1"/>
      <c r="OAF65" s="1"/>
      <c r="OAG65" s="1"/>
      <c r="OAH65" s="1"/>
      <c r="OAI65" s="1"/>
      <c r="OAJ65" s="1"/>
      <c r="OAK65" s="1"/>
      <c r="OAL65" s="1"/>
      <c r="OAM65" s="1"/>
      <c r="OAN65" s="1"/>
      <c r="OAO65" s="1"/>
      <c r="OAP65" s="1"/>
      <c r="OAQ65" s="1"/>
      <c r="OAR65" s="1"/>
      <c r="OAS65" s="1"/>
      <c r="OAT65" s="1"/>
      <c r="OAU65" s="1"/>
      <c r="OAV65" s="1"/>
      <c r="OAW65" s="1"/>
      <c r="OAX65" s="1"/>
      <c r="OAY65" s="1"/>
      <c r="OAZ65" s="1"/>
      <c r="OBA65" s="1"/>
      <c r="OBB65" s="1"/>
      <c r="OBC65" s="1"/>
      <c r="OBD65" s="1"/>
      <c r="OBE65" s="1"/>
      <c r="OBF65" s="1"/>
      <c r="OBG65" s="1"/>
      <c r="OBH65" s="1"/>
      <c r="OBI65" s="1"/>
      <c r="OBJ65" s="1"/>
      <c r="OBK65" s="1"/>
      <c r="OBL65" s="1"/>
      <c r="OBM65" s="1"/>
      <c r="OBN65" s="1"/>
      <c r="OBO65" s="1"/>
      <c r="OBP65" s="1"/>
      <c r="OBQ65" s="1"/>
      <c r="OBR65" s="1"/>
      <c r="OBS65" s="1"/>
      <c r="OBT65" s="1"/>
      <c r="OBU65" s="1"/>
      <c r="OBV65" s="1"/>
      <c r="OBW65" s="1"/>
      <c r="OBX65" s="1"/>
      <c r="OBY65" s="1"/>
      <c r="OBZ65" s="1"/>
      <c r="OCA65" s="1"/>
      <c r="OCB65" s="1"/>
      <c r="OCC65" s="1"/>
      <c r="OCD65" s="1"/>
      <c r="OCE65" s="1"/>
      <c r="OCF65" s="1"/>
      <c r="OCG65" s="1"/>
      <c r="OCH65" s="1"/>
      <c r="OCI65" s="1"/>
      <c r="OCJ65" s="1"/>
      <c r="OCK65" s="1"/>
      <c r="OCL65" s="1"/>
      <c r="OCM65" s="1"/>
      <c r="OCN65" s="1"/>
      <c r="OCO65" s="1"/>
      <c r="OCP65" s="1"/>
      <c r="OCQ65" s="1"/>
      <c r="OCR65" s="1"/>
      <c r="OCS65" s="1"/>
      <c r="OCT65" s="1"/>
      <c r="OCU65" s="1"/>
      <c r="OCV65" s="1"/>
      <c r="OCW65" s="1"/>
      <c r="OCX65" s="1"/>
      <c r="OCY65" s="1"/>
      <c r="OCZ65" s="1"/>
      <c r="ODA65" s="1"/>
      <c r="ODB65" s="1"/>
      <c r="ODC65" s="1"/>
      <c r="ODD65" s="1"/>
      <c r="ODE65" s="1"/>
      <c r="ODF65" s="1"/>
      <c r="ODG65" s="1"/>
      <c r="ODH65" s="1"/>
      <c r="ODI65" s="1"/>
      <c r="ODJ65" s="1"/>
      <c r="ODK65" s="1"/>
      <c r="ODL65" s="1"/>
      <c r="ODM65" s="1"/>
      <c r="ODN65" s="1"/>
      <c r="ODO65" s="1"/>
      <c r="ODP65" s="1"/>
      <c r="ODQ65" s="1"/>
      <c r="ODR65" s="1"/>
      <c r="ODS65" s="1"/>
      <c r="ODT65" s="1"/>
      <c r="ODU65" s="1"/>
      <c r="ODV65" s="1"/>
      <c r="ODW65" s="1"/>
      <c r="ODX65" s="1"/>
      <c r="ODY65" s="1"/>
      <c r="ODZ65" s="1"/>
      <c r="OEA65" s="1"/>
      <c r="OEB65" s="1"/>
      <c r="OEC65" s="1"/>
      <c r="OED65" s="1"/>
      <c r="OEE65" s="1"/>
      <c r="OEF65" s="1"/>
      <c r="OEG65" s="1"/>
      <c r="OEH65" s="1"/>
      <c r="OEI65" s="1"/>
      <c r="OEJ65" s="1"/>
      <c r="OEK65" s="1"/>
      <c r="OEL65" s="1"/>
      <c r="OEM65" s="1"/>
      <c r="OEN65" s="1"/>
      <c r="OEO65" s="1"/>
      <c r="OEP65" s="1"/>
      <c r="OEQ65" s="1"/>
      <c r="OER65" s="1"/>
      <c r="OES65" s="1"/>
      <c r="OET65" s="1"/>
      <c r="OEU65" s="1"/>
      <c r="OEV65" s="1"/>
      <c r="OEW65" s="1"/>
      <c r="OEX65" s="1"/>
      <c r="OEY65" s="1"/>
      <c r="OEZ65" s="1"/>
      <c r="OFA65" s="1"/>
      <c r="OFB65" s="1"/>
      <c r="OFC65" s="1"/>
      <c r="OFD65" s="1"/>
      <c r="OFE65" s="1"/>
      <c r="OFF65" s="1"/>
      <c r="OFG65" s="1"/>
      <c r="OFH65" s="1"/>
      <c r="OFI65" s="1"/>
      <c r="OFJ65" s="1"/>
      <c r="OFK65" s="1"/>
      <c r="OFL65" s="1"/>
      <c r="OFM65" s="1"/>
      <c r="OFN65" s="1"/>
      <c r="OFO65" s="1"/>
      <c r="OFP65" s="1"/>
      <c r="OFQ65" s="1"/>
      <c r="OFR65" s="1"/>
      <c r="OFS65" s="1"/>
      <c r="OFT65" s="1"/>
      <c r="OFU65" s="1"/>
      <c r="OFV65" s="1"/>
      <c r="OFW65" s="1"/>
      <c r="OFX65" s="1"/>
      <c r="OFY65" s="1"/>
      <c r="OFZ65" s="1"/>
      <c r="OGA65" s="1"/>
      <c r="OGB65" s="1"/>
      <c r="OGC65" s="1"/>
      <c r="OGD65" s="1"/>
      <c r="OGE65" s="1"/>
      <c r="OGF65" s="1"/>
      <c r="OGG65" s="1"/>
      <c r="OGH65" s="1"/>
      <c r="OGI65" s="1"/>
      <c r="OGJ65" s="1"/>
      <c r="OGK65" s="1"/>
      <c r="OGL65" s="1"/>
      <c r="OGM65" s="1"/>
      <c r="OGN65" s="1"/>
      <c r="OGO65" s="1"/>
      <c r="OGP65" s="1"/>
      <c r="OGQ65" s="1"/>
      <c r="OGR65" s="1"/>
      <c r="OGS65" s="1"/>
      <c r="OGT65" s="1"/>
      <c r="OGU65" s="1"/>
      <c r="OGV65" s="1"/>
      <c r="OGW65" s="1"/>
      <c r="OGX65" s="1"/>
      <c r="OGY65" s="1"/>
      <c r="OGZ65" s="1"/>
      <c r="OHA65" s="1"/>
      <c r="OHB65" s="1"/>
      <c r="OHC65" s="1"/>
      <c r="OHD65" s="1"/>
      <c r="OHE65" s="1"/>
      <c r="OHF65" s="1"/>
      <c r="OHG65" s="1"/>
      <c r="OHH65" s="1"/>
      <c r="OHI65" s="1"/>
      <c r="OHJ65" s="1"/>
      <c r="OHK65" s="1"/>
      <c r="OHL65" s="1"/>
      <c r="OHM65" s="1"/>
      <c r="OHN65" s="1"/>
      <c r="OHO65" s="1"/>
      <c r="OHP65" s="1"/>
      <c r="OHQ65" s="1"/>
      <c r="OHR65" s="1"/>
      <c r="OHS65" s="1"/>
      <c r="OHT65" s="1"/>
      <c r="OHU65" s="1"/>
      <c r="OHV65" s="1"/>
      <c r="OHW65" s="1"/>
      <c r="OHX65" s="1"/>
      <c r="OHY65" s="1"/>
      <c r="OHZ65" s="1"/>
      <c r="OIA65" s="1"/>
      <c r="OIB65" s="1"/>
      <c r="OIC65" s="1"/>
      <c r="OID65" s="1"/>
      <c r="OIE65" s="1"/>
      <c r="OIF65" s="1"/>
      <c r="OIG65" s="1"/>
      <c r="OIH65" s="1"/>
      <c r="OII65" s="1"/>
      <c r="OIJ65" s="1"/>
      <c r="OIK65" s="1"/>
      <c r="OIL65" s="1"/>
      <c r="OIM65" s="1"/>
      <c r="OIN65" s="1"/>
      <c r="OIO65" s="1"/>
      <c r="OIP65" s="1"/>
      <c r="OIQ65" s="1"/>
      <c r="OIR65" s="1"/>
      <c r="OIS65" s="1"/>
      <c r="OIT65" s="1"/>
      <c r="OIU65" s="1"/>
      <c r="OIV65" s="1"/>
      <c r="OIW65" s="1"/>
      <c r="OIX65" s="1"/>
      <c r="OIY65" s="1"/>
      <c r="OIZ65" s="1"/>
      <c r="OJA65" s="1"/>
      <c r="OJB65" s="1"/>
      <c r="OJC65" s="1"/>
      <c r="OJD65" s="1"/>
      <c r="OJE65" s="1"/>
      <c r="OJF65" s="1"/>
      <c r="OJG65" s="1"/>
      <c r="OJH65" s="1"/>
      <c r="OJI65" s="1"/>
      <c r="OJJ65" s="1"/>
      <c r="OJK65" s="1"/>
      <c r="OJL65" s="1"/>
      <c r="OJM65" s="1"/>
      <c r="OJN65" s="1"/>
      <c r="OJO65" s="1"/>
      <c r="OJP65" s="1"/>
      <c r="OJQ65" s="1"/>
      <c r="OJR65" s="1"/>
      <c r="OJS65" s="1"/>
      <c r="OJT65" s="1"/>
      <c r="OJU65" s="1"/>
      <c r="OJV65" s="1"/>
      <c r="OJW65" s="1"/>
      <c r="OJX65" s="1"/>
      <c r="OJY65" s="1"/>
      <c r="OJZ65" s="1"/>
      <c r="OKA65" s="1"/>
      <c r="OKB65" s="1"/>
      <c r="OKC65" s="1"/>
      <c r="OKD65" s="1"/>
      <c r="OKE65" s="1"/>
      <c r="OKF65" s="1"/>
      <c r="OKG65" s="1"/>
      <c r="OKH65" s="1"/>
      <c r="OKI65" s="1"/>
      <c r="OKJ65" s="1"/>
      <c r="OKK65" s="1"/>
      <c r="OKL65" s="1"/>
      <c r="OKM65" s="1"/>
      <c r="OKN65" s="1"/>
      <c r="OKO65" s="1"/>
      <c r="OKP65" s="1"/>
      <c r="OKQ65" s="1"/>
      <c r="OKR65" s="1"/>
      <c r="OKS65" s="1"/>
      <c r="OKT65" s="1"/>
      <c r="OKU65" s="1"/>
      <c r="OKV65" s="1"/>
      <c r="OKW65" s="1"/>
      <c r="OKX65" s="1"/>
      <c r="OKY65" s="1"/>
      <c r="OKZ65" s="1"/>
      <c r="OLA65" s="1"/>
      <c r="OLB65" s="1"/>
      <c r="OLC65" s="1"/>
      <c r="OLD65" s="1"/>
      <c r="OLE65" s="1"/>
      <c r="OLF65" s="1"/>
      <c r="OLG65" s="1"/>
      <c r="OLH65" s="1"/>
      <c r="OLI65" s="1"/>
      <c r="OLJ65" s="1"/>
      <c r="OLK65" s="1"/>
      <c r="OLL65" s="1"/>
      <c r="OLM65" s="1"/>
      <c r="OLN65" s="1"/>
      <c r="OLO65" s="1"/>
      <c r="OLP65" s="1"/>
      <c r="OLQ65" s="1"/>
      <c r="OLR65" s="1"/>
      <c r="OLS65" s="1"/>
      <c r="OLT65" s="1"/>
      <c r="OLU65" s="1"/>
      <c r="OLV65" s="1"/>
      <c r="OLW65" s="1"/>
      <c r="OLX65" s="1"/>
      <c r="OLY65" s="1"/>
      <c r="OLZ65" s="1"/>
      <c r="OMA65" s="1"/>
      <c r="OMB65" s="1"/>
      <c r="OMC65" s="1"/>
      <c r="OMD65" s="1"/>
      <c r="OME65" s="1"/>
      <c r="OMF65" s="1"/>
      <c r="OMG65" s="1"/>
      <c r="OMH65" s="1"/>
      <c r="OMI65" s="1"/>
      <c r="OMJ65" s="1"/>
      <c r="OMK65" s="1"/>
      <c r="OML65" s="1"/>
      <c r="OMM65" s="1"/>
      <c r="OMN65" s="1"/>
      <c r="OMO65" s="1"/>
      <c r="OMP65" s="1"/>
      <c r="OMQ65" s="1"/>
      <c r="OMR65" s="1"/>
      <c r="OMS65" s="1"/>
      <c r="OMT65" s="1"/>
      <c r="OMU65" s="1"/>
      <c r="OMV65" s="1"/>
      <c r="OMW65" s="1"/>
      <c r="OMX65" s="1"/>
      <c r="OMY65" s="1"/>
      <c r="OMZ65" s="1"/>
      <c r="ONA65" s="1"/>
      <c r="ONB65" s="1"/>
      <c r="ONC65" s="1"/>
      <c r="OND65" s="1"/>
      <c r="ONE65" s="1"/>
      <c r="ONF65" s="1"/>
      <c r="ONG65" s="1"/>
      <c r="ONH65" s="1"/>
      <c r="ONI65" s="1"/>
      <c r="ONJ65" s="1"/>
      <c r="ONK65" s="1"/>
      <c r="ONL65" s="1"/>
      <c r="ONM65" s="1"/>
      <c r="ONN65" s="1"/>
      <c r="ONO65" s="1"/>
      <c r="ONP65" s="1"/>
      <c r="ONQ65" s="1"/>
      <c r="ONR65" s="1"/>
      <c r="ONS65" s="1"/>
      <c r="ONT65" s="1"/>
      <c r="ONU65" s="1"/>
      <c r="ONV65" s="1"/>
      <c r="ONW65" s="1"/>
      <c r="ONX65" s="1"/>
      <c r="ONY65" s="1"/>
      <c r="ONZ65" s="1"/>
      <c r="OOA65" s="1"/>
      <c r="OOB65" s="1"/>
      <c r="OOC65" s="1"/>
      <c r="OOD65" s="1"/>
      <c r="OOE65" s="1"/>
      <c r="OOF65" s="1"/>
      <c r="OOG65" s="1"/>
      <c r="OOH65" s="1"/>
      <c r="OOI65" s="1"/>
      <c r="OOJ65" s="1"/>
      <c r="OOK65" s="1"/>
      <c r="OOL65" s="1"/>
      <c r="OOM65" s="1"/>
      <c r="OON65" s="1"/>
      <c r="OOO65" s="1"/>
      <c r="OOP65" s="1"/>
      <c r="OOQ65" s="1"/>
      <c r="OOR65" s="1"/>
      <c r="OOS65" s="1"/>
      <c r="OOT65" s="1"/>
      <c r="OOU65" s="1"/>
      <c r="OOV65" s="1"/>
      <c r="OOW65" s="1"/>
      <c r="OOX65" s="1"/>
      <c r="OOY65" s="1"/>
      <c r="OOZ65" s="1"/>
      <c r="OPA65" s="1"/>
      <c r="OPB65" s="1"/>
      <c r="OPC65" s="1"/>
      <c r="OPD65" s="1"/>
      <c r="OPE65" s="1"/>
      <c r="OPF65" s="1"/>
      <c r="OPG65" s="1"/>
      <c r="OPH65" s="1"/>
      <c r="OPI65" s="1"/>
      <c r="OPJ65" s="1"/>
      <c r="OPK65" s="1"/>
      <c r="OPL65" s="1"/>
      <c r="OPM65" s="1"/>
      <c r="OPN65" s="1"/>
      <c r="OPO65" s="1"/>
      <c r="OPP65" s="1"/>
      <c r="OPQ65" s="1"/>
      <c r="OPR65" s="1"/>
      <c r="OPS65" s="1"/>
      <c r="OPT65" s="1"/>
      <c r="OPU65" s="1"/>
      <c r="OPV65" s="1"/>
      <c r="OPW65" s="1"/>
      <c r="OPX65" s="1"/>
      <c r="OPY65" s="1"/>
      <c r="OPZ65" s="1"/>
      <c r="OQA65" s="1"/>
      <c r="OQB65" s="1"/>
      <c r="OQC65" s="1"/>
      <c r="OQD65" s="1"/>
      <c r="OQE65" s="1"/>
      <c r="OQF65" s="1"/>
      <c r="OQG65" s="1"/>
      <c r="OQH65" s="1"/>
      <c r="OQI65" s="1"/>
      <c r="OQJ65" s="1"/>
      <c r="OQK65" s="1"/>
      <c r="OQL65" s="1"/>
      <c r="OQM65" s="1"/>
      <c r="OQN65" s="1"/>
      <c r="OQO65" s="1"/>
      <c r="OQP65" s="1"/>
      <c r="OQQ65" s="1"/>
      <c r="OQR65" s="1"/>
      <c r="OQS65" s="1"/>
      <c r="OQT65" s="1"/>
      <c r="OQU65" s="1"/>
      <c r="OQV65" s="1"/>
      <c r="OQW65" s="1"/>
      <c r="OQX65" s="1"/>
      <c r="OQY65" s="1"/>
      <c r="OQZ65" s="1"/>
      <c r="ORA65" s="1"/>
      <c r="ORB65" s="1"/>
      <c r="ORC65" s="1"/>
      <c r="ORD65" s="1"/>
      <c r="ORE65" s="1"/>
      <c r="ORF65" s="1"/>
      <c r="ORG65" s="1"/>
      <c r="ORH65" s="1"/>
      <c r="ORI65" s="1"/>
      <c r="ORJ65" s="1"/>
      <c r="ORK65" s="1"/>
      <c r="ORL65" s="1"/>
      <c r="ORM65" s="1"/>
      <c r="ORN65" s="1"/>
      <c r="ORO65" s="1"/>
      <c r="ORP65" s="1"/>
      <c r="ORQ65" s="1"/>
      <c r="ORR65" s="1"/>
      <c r="ORS65" s="1"/>
      <c r="ORT65" s="1"/>
      <c r="ORU65" s="1"/>
      <c r="ORV65" s="1"/>
      <c r="ORW65" s="1"/>
      <c r="ORX65" s="1"/>
      <c r="ORY65" s="1"/>
      <c r="ORZ65" s="1"/>
      <c r="OSA65" s="1"/>
      <c r="OSB65" s="1"/>
      <c r="OSC65" s="1"/>
      <c r="OSD65" s="1"/>
      <c r="OSE65" s="1"/>
      <c r="OSF65" s="1"/>
      <c r="OSG65" s="1"/>
      <c r="OSH65" s="1"/>
      <c r="OSI65" s="1"/>
      <c r="OSJ65" s="1"/>
      <c r="OSK65" s="1"/>
      <c r="OSL65" s="1"/>
      <c r="OSM65" s="1"/>
      <c r="OSN65" s="1"/>
      <c r="OSO65" s="1"/>
      <c r="OSP65" s="1"/>
      <c r="OSQ65" s="1"/>
      <c r="OSR65" s="1"/>
      <c r="OSS65" s="1"/>
      <c r="OST65" s="1"/>
      <c r="OSU65" s="1"/>
      <c r="OSV65" s="1"/>
      <c r="OSW65" s="1"/>
      <c r="OSX65" s="1"/>
      <c r="OSY65" s="1"/>
      <c r="OSZ65" s="1"/>
      <c r="OTA65" s="1"/>
      <c r="OTB65" s="1"/>
      <c r="OTC65" s="1"/>
      <c r="OTD65" s="1"/>
      <c r="OTE65" s="1"/>
      <c r="OTF65" s="1"/>
      <c r="OTG65" s="1"/>
      <c r="OTH65" s="1"/>
      <c r="OTI65" s="1"/>
      <c r="OTJ65" s="1"/>
      <c r="OTK65" s="1"/>
      <c r="OTL65" s="1"/>
      <c r="OTM65" s="1"/>
      <c r="OTN65" s="1"/>
      <c r="OTO65" s="1"/>
      <c r="OTP65" s="1"/>
      <c r="OTQ65" s="1"/>
      <c r="OTR65" s="1"/>
      <c r="OTS65" s="1"/>
      <c r="OTT65" s="1"/>
      <c r="OTU65" s="1"/>
      <c r="OTV65" s="1"/>
      <c r="OTW65" s="1"/>
      <c r="OTX65" s="1"/>
      <c r="OTY65" s="1"/>
      <c r="OTZ65" s="1"/>
      <c r="OUA65" s="1"/>
      <c r="OUB65" s="1"/>
      <c r="OUC65" s="1"/>
      <c r="OUD65" s="1"/>
      <c r="OUE65" s="1"/>
      <c r="OUF65" s="1"/>
      <c r="OUG65" s="1"/>
      <c r="OUH65" s="1"/>
      <c r="OUI65" s="1"/>
      <c r="OUJ65" s="1"/>
      <c r="OUK65" s="1"/>
      <c r="OUL65" s="1"/>
      <c r="OUM65" s="1"/>
      <c r="OUN65" s="1"/>
      <c r="OUO65" s="1"/>
      <c r="OUP65" s="1"/>
      <c r="OUQ65" s="1"/>
      <c r="OUR65" s="1"/>
      <c r="OUS65" s="1"/>
      <c r="OUT65" s="1"/>
      <c r="OUU65" s="1"/>
      <c r="OUV65" s="1"/>
      <c r="OUW65" s="1"/>
      <c r="OUX65" s="1"/>
      <c r="OUY65" s="1"/>
      <c r="OUZ65" s="1"/>
      <c r="OVA65" s="1"/>
      <c r="OVB65" s="1"/>
      <c r="OVC65" s="1"/>
      <c r="OVD65" s="1"/>
      <c r="OVE65" s="1"/>
      <c r="OVF65" s="1"/>
      <c r="OVG65" s="1"/>
      <c r="OVH65" s="1"/>
      <c r="OVI65" s="1"/>
      <c r="OVJ65" s="1"/>
      <c r="OVK65" s="1"/>
      <c r="OVL65" s="1"/>
      <c r="OVM65" s="1"/>
      <c r="OVN65" s="1"/>
      <c r="OVO65" s="1"/>
      <c r="OVP65" s="1"/>
      <c r="OVQ65" s="1"/>
      <c r="OVR65" s="1"/>
      <c r="OVS65" s="1"/>
      <c r="OVT65" s="1"/>
      <c r="OVU65" s="1"/>
      <c r="OVV65" s="1"/>
      <c r="OVW65" s="1"/>
      <c r="OVX65" s="1"/>
      <c r="OVY65" s="1"/>
      <c r="OVZ65" s="1"/>
      <c r="OWA65" s="1"/>
      <c r="OWB65" s="1"/>
      <c r="OWC65" s="1"/>
      <c r="OWD65" s="1"/>
      <c r="OWE65" s="1"/>
      <c r="OWF65" s="1"/>
      <c r="OWG65" s="1"/>
      <c r="OWH65" s="1"/>
      <c r="OWI65" s="1"/>
      <c r="OWJ65" s="1"/>
      <c r="OWK65" s="1"/>
      <c r="OWL65" s="1"/>
      <c r="OWM65" s="1"/>
      <c r="OWN65" s="1"/>
      <c r="OWO65" s="1"/>
      <c r="OWP65" s="1"/>
      <c r="OWQ65" s="1"/>
      <c r="OWR65" s="1"/>
      <c r="OWS65" s="1"/>
      <c r="OWT65" s="1"/>
      <c r="OWU65" s="1"/>
      <c r="OWV65" s="1"/>
      <c r="OWW65" s="1"/>
      <c r="OWX65" s="1"/>
      <c r="OWY65" s="1"/>
      <c r="OWZ65" s="1"/>
      <c r="OXA65" s="1"/>
      <c r="OXB65" s="1"/>
      <c r="OXC65" s="1"/>
      <c r="OXD65" s="1"/>
      <c r="OXE65" s="1"/>
      <c r="OXF65" s="1"/>
      <c r="OXG65" s="1"/>
      <c r="OXH65" s="1"/>
      <c r="OXI65" s="1"/>
      <c r="OXJ65" s="1"/>
      <c r="OXK65" s="1"/>
      <c r="OXL65" s="1"/>
      <c r="OXM65" s="1"/>
      <c r="OXN65" s="1"/>
      <c r="OXO65" s="1"/>
      <c r="OXP65" s="1"/>
      <c r="OXQ65" s="1"/>
      <c r="OXR65" s="1"/>
      <c r="OXS65" s="1"/>
      <c r="OXT65" s="1"/>
      <c r="OXU65" s="1"/>
      <c r="OXV65" s="1"/>
      <c r="OXW65" s="1"/>
      <c r="OXX65" s="1"/>
      <c r="OXY65" s="1"/>
      <c r="OXZ65" s="1"/>
      <c r="OYA65" s="1"/>
      <c r="OYB65" s="1"/>
      <c r="OYC65" s="1"/>
      <c r="OYD65" s="1"/>
      <c r="OYE65" s="1"/>
      <c r="OYF65" s="1"/>
      <c r="OYG65" s="1"/>
      <c r="OYH65" s="1"/>
      <c r="OYI65" s="1"/>
      <c r="OYJ65" s="1"/>
      <c r="OYK65" s="1"/>
      <c r="OYL65" s="1"/>
      <c r="OYM65" s="1"/>
      <c r="OYN65" s="1"/>
      <c r="OYO65" s="1"/>
      <c r="OYP65" s="1"/>
      <c r="OYQ65" s="1"/>
      <c r="OYR65" s="1"/>
      <c r="OYS65" s="1"/>
      <c r="OYT65" s="1"/>
      <c r="OYU65" s="1"/>
      <c r="OYV65" s="1"/>
      <c r="OYW65" s="1"/>
      <c r="OYX65" s="1"/>
      <c r="OYY65" s="1"/>
      <c r="OYZ65" s="1"/>
      <c r="OZA65" s="1"/>
      <c r="OZB65" s="1"/>
      <c r="OZC65" s="1"/>
      <c r="OZD65" s="1"/>
      <c r="OZE65" s="1"/>
      <c r="OZF65" s="1"/>
      <c r="OZG65" s="1"/>
      <c r="OZH65" s="1"/>
      <c r="OZI65" s="1"/>
      <c r="OZJ65" s="1"/>
      <c r="OZK65" s="1"/>
      <c r="OZL65" s="1"/>
      <c r="OZM65" s="1"/>
      <c r="OZN65" s="1"/>
      <c r="OZO65" s="1"/>
      <c r="OZP65" s="1"/>
      <c r="OZQ65" s="1"/>
      <c r="OZR65" s="1"/>
      <c r="OZS65" s="1"/>
      <c r="OZT65" s="1"/>
      <c r="OZU65" s="1"/>
      <c r="OZV65" s="1"/>
      <c r="OZW65" s="1"/>
      <c r="OZX65" s="1"/>
      <c r="OZY65" s="1"/>
      <c r="OZZ65" s="1"/>
      <c r="PAA65" s="1"/>
      <c r="PAB65" s="1"/>
      <c r="PAC65" s="1"/>
      <c r="PAD65" s="1"/>
      <c r="PAE65" s="1"/>
      <c r="PAF65" s="1"/>
      <c r="PAG65" s="1"/>
      <c r="PAH65" s="1"/>
      <c r="PAI65" s="1"/>
      <c r="PAJ65" s="1"/>
      <c r="PAK65" s="1"/>
      <c r="PAL65" s="1"/>
      <c r="PAM65" s="1"/>
      <c r="PAN65" s="1"/>
      <c r="PAO65" s="1"/>
      <c r="PAP65" s="1"/>
      <c r="PAQ65" s="1"/>
      <c r="PAR65" s="1"/>
      <c r="PAS65" s="1"/>
      <c r="PAT65" s="1"/>
      <c r="PAU65" s="1"/>
      <c r="PAV65" s="1"/>
      <c r="PAW65" s="1"/>
      <c r="PAX65" s="1"/>
      <c r="PAY65" s="1"/>
      <c r="PAZ65" s="1"/>
      <c r="PBA65" s="1"/>
      <c r="PBB65" s="1"/>
      <c r="PBC65" s="1"/>
      <c r="PBD65" s="1"/>
      <c r="PBE65" s="1"/>
      <c r="PBF65" s="1"/>
      <c r="PBG65" s="1"/>
      <c r="PBH65" s="1"/>
      <c r="PBI65" s="1"/>
      <c r="PBJ65" s="1"/>
      <c r="PBK65" s="1"/>
      <c r="PBL65" s="1"/>
      <c r="PBM65" s="1"/>
      <c r="PBN65" s="1"/>
      <c r="PBO65" s="1"/>
      <c r="PBP65" s="1"/>
      <c r="PBQ65" s="1"/>
      <c r="PBR65" s="1"/>
      <c r="PBS65" s="1"/>
      <c r="PBT65" s="1"/>
      <c r="PBU65" s="1"/>
      <c r="PBV65" s="1"/>
      <c r="PBW65" s="1"/>
      <c r="PBX65" s="1"/>
      <c r="PBY65" s="1"/>
      <c r="PBZ65" s="1"/>
      <c r="PCA65" s="1"/>
      <c r="PCB65" s="1"/>
      <c r="PCC65" s="1"/>
      <c r="PCD65" s="1"/>
      <c r="PCE65" s="1"/>
      <c r="PCF65" s="1"/>
      <c r="PCG65" s="1"/>
      <c r="PCH65" s="1"/>
      <c r="PCI65" s="1"/>
      <c r="PCJ65" s="1"/>
      <c r="PCK65" s="1"/>
      <c r="PCL65" s="1"/>
      <c r="PCM65" s="1"/>
      <c r="PCN65" s="1"/>
      <c r="PCO65" s="1"/>
      <c r="PCP65" s="1"/>
      <c r="PCQ65" s="1"/>
      <c r="PCR65" s="1"/>
      <c r="PCS65" s="1"/>
      <c r="PCT65" s="1"/>
      <c r="PCU65" s="1"/>
      <c r="PCV65" s="1"/>
      <c r="PCW65" s="1"/>
      <c r="PCX65" s="1"/>
      <c r="PCY65" s="1"/>
      <c r="PCZ65" s="1"/>
      <c r="PDA65" s="1"/>
      <c r="PDB65" s="1"/>
      <c r="PDC65" s="1"/>
      <c r="PDD65" s="1"/>
      <c r="PDE65" s="1"/>
      <c r="PDF65" s="1"/>
      <c r="PDG65" s="1"/>
      <c r="PDH65" s="1"/>
      <c r="PDI65" s="1"/>
      <c r="PDJ65" s="1"/>
      <c r="PDK65" s="1"/>
      <c r="PDL65" s="1"/>
      <c r="PDM65" s="1"/>
      <c r="PDN65" s="1"/>
      <c r="PDO65" s="1"/>
      <c r="PDP65" s="1"/>
      <c r="PDQ65" s="1"/>
      <c r="PDR65" s="1"/>
      <c r="PDS65" s="1"/>
      <c r="PDT65" s="1"/>
      <c r="PDU65" s="1"/>
      <c r="PDV65" s="1"/>
      <c r="PDW65" s="1"/>
      <c r="PDX65" s="1"/>
      <c r="PDY65" s="1"/>
      <c r="PDZ65" s="1"/>
      <c r="PEA65" s="1"/>
      <c r="PEB65" s="1"/>
      <c r="PEC65" s="1"/>
      <c r="PED65" s="1"/>
      <c r="PEE65" s="1"/>
      <c r="PEF65" s="1"/>
      <c r="PEG65" s="1"/>
      <c r="PEH65" s="1"/>
      <c r="PEI65" s="1"/>
      <c r="PEJ65" s="1"/>
      <c r="PEK65" s="1"/>
      <c r="PEL65" s="1"/>
      <c r="PEM65" s="1"/>
      <c r="PEN65" s="1"/>
      <c r="PEO65" s="1"/>
      <c r="PEP65" s="1"/>
      <c r="PEQ65" s="1"/>
      <c r="PER65" s="1"/>
      <c r="PES65" s="1"/>
      <c r="PET65" s="1"/>
      <c r="PEU65" s="1"/>
      <c r="PEV65" s="1"/>
      <c r="PEW65" s="1"/>
      <c r="PEX65" s="1"/>
      <c r="PEY65" s="1"/>
      <c r="PEZ65" s="1"/>
      <c r="PFA65" s="1"/>
      <c r="PFB65" s="1"/>
      <c r="PFC65" s="1"/>
      <c r="PFD65" s="1"/>
      <c r="PFE65" s="1"/>
      <c r="PFF65" s="1"/>
      <c r="PFG65" s="1"/>
      <c r="PFH65" s="1"/>
      <c r="PFI65" s="1"/>
      <c r="PFJ65" s="1"/>
      <c r="PFK65" s="1"/>
      <c r="PFL65" s="1"/>
      <c r="PFM65" s="1"/>
      <c r="PFN65" s="1"/>
      <c r="PFO65" s="1"/>
      <c r="PFP65" s="1"/>
      <c r="PFQ65" s="1"/>
      <c r="PFR65" s="1"/>
      <c r="PFS65" s="1"/>
      <c r="PFT65" s="1"/>
      <c r="PFU65" s="1"/>
      <c r="PFV65" s="1"/>
      <c r="PFW65" s="1"/>
      <c r="PFX65" s="1"/>
      <c r="PFY65" s="1"/>
      <c r="PFZ65" s="1"/>
      <c r="PGA65" s="1"/>
      <c r="PGB65" s="1"/>
      <c r="PGC65" s="1"/>
      <c r="PGD65" s="1"/>
      <c r="PGE65" s="1"/>
      <c r="PGF65" s="1"/>
      <c r="PGG65" s="1"/>
      <c r="PGH65" s="1"/>
      <c r="PGI65" s="1"/>
      <c r="PGJ65" s="1"/>
      <c r="PGK65" s="1"/>
      <c r="PGL65" s="1"/>
      <c r="PGM65" s="1"/>
      <c r="PGN65" s="1"/>
      <c r="PGO65" s="1"/>
      <c r="PGP65" s="1"/>
      <c r="PGQ65" s="1"/>
      <c r="PGR65" s="1"/>
      <c r="PGS65" s="1"/>
      <c r="PGT65" s="1"/>
      <c r="PGU65" s="1"/>
      <c r="PGV65" s="1"/>
      <c r="PGW65" s="1"/>
      <c r="PGX65" s="1"/>
      <c r="PGY65" s="1"/>
      <c r="PGZ65" s="1"/>
      <c r="PHA65" s="1"/>
      <c r="PHB65" s="1"/>
      <c r="PHC65" s="1"/>
      <c r="PHD65" s="1"/>
      <c r="PHE65" s="1"/>
      <c r="PHF65" s="1"/>
      <c r="PHG65" s="1"/>
      <c r="PHH65" s="1"/>
      <c r="PHI65" s="1"/>
      <c r="PHJ65" s="1"/>
      <c r="PHK65" s="1"/>
      <c r="PHL65" s="1"/>
      <c r="PHM65" s="1"/>
      <c r="PHN65" s="1"/>
      <c r="PHO65" s="1"/>
      <c r="PHP65" s="1"/>
      <c r="PHQ65" s="1"/>
      <c r="PHR65" s="1"/>
      <c r="PHS65" s="1"/>
      <c r="PHT65" s="1"/>
      <c r="PHU65" s="1"/>
      <c r="PHV65" s="1"/>
      <c r="PHW65" s="1"/>
      <c r="PHX65" s="1"/>
      <c r="PHY65" s="1"/>
      <c r="PHZ65" s="1"/>
      <c r="PIA65" s="1"/>
      <c r="PIB65" s="1"/>
      <c r="PIC65" s="1"/>
      <c r="PID65" s="1"/>
      <c r="PIE65" s="1"/>
      <c r="PIF65" s="1"/>
      <c r="PIG65" s="1"/>
      <c r="PIH65" s="1"/>
      <c r="PII65" s="1"/>
      <c r="PIJ65" s="1"/>
      <c r="PIK65" s="1"/>
      <c r="PIL65" s="1"/>
      <c r="PIM65" s="1"/>
      <c r="PIN65" s="1"/>
      <c r="PIO65" s="1"/>
      <c r="PIP65" s="1"/>
      <c r="PIQ65" s="1"/>
      <c r="PIR65" s="1"/>
      <c r="PIS65" s="1"/>
      <c r="PIT65" s="1"/>
      <c r="PIU65" s="1"/>
      <c r="PIV65" s="1"/>
      <c r="PIW65" s="1"/>
      <c r="PIX65" s="1"/>
      <c r="PIY65" s="1"/>
      <c r="PIZ65" s="1"/>
      <c r="PJA65" s="1"/>
      <c r="PJB65" s="1"/>
      <c r="PJC65" s="1"/>
      <c r="PJD65" s="1"/>
      <c r="PJE65" s="1"/>
      <c r="PJF65" s="1"/>
      <c r="PJG65" s="1"/>
      <c r="PJH65" s="1"/>
      <c r="PJI65" s="1"/>
      <c r="PJJ65" s="1"/>
      <c r="PJK65" s="1"/>
      <c r="PJL65" s="1"/>
      <c r="PJM65" s="1"/>
      <c r="PJN65" s="1"/>
      <c r="PJO65" s="1"/>
      <c r="PJP65" s="1"/>
      <c r="PJQ65" s="1"/>
      <c r="PJR65" s="1"/>
      <c r="PJS65" s="1"/>
      <c r="PJT65" s="1"/>
      <c r="PJU65" s="1"/>
      <c r="PJV65" s="1"/>
      <c r="PJW65" s="1"/>
      <c r="PJX65" s="1"/>
      <c r="PJY65" s="1"/>
      <c r="PJZ65" s="1"/>
      <c r="PKA65" s="1"/>
      <c r="PKB65" s="1"/>
      <c r="PKC65" s="1"/>
      <c r="PKD65" s="1"/>
      <c r="PKE65" s="1"/>
      <c r="PKF65" s="1"/>
      <c r="PKG65" s="1"/>
      <c r="PKH65" s="1"/>
      <c r="PKI65" s="1"/>
      <c r="PKJ65" s="1"/>
      <c r="PKK65" s="1"/>
      <c r="PKL65" s="1"/>
      <c r="PKM65" s="1"/>
      <c r="PKN65" s="1"/>
      <c r="PKO65" s="1"/>
      <c r="PKP65" s="1"/>
      <c r="PKQ65" s="1"/>
      <c r="PKR65" s="1"/>
      <c r="PKS65" s="1"/>
      <c r="PKT65" s="1"/>
      <c r="PKU65" s="1"/>
      <c r="PKV65" s="1"/>
      <c r="PKW65" s="1"/>
      <c r="PKX65" s="1"/>
      <c r="PKY65" s="1"/>
      <c r="PKZ65" s="1"/>
      <c r="PLA65" s="1"/>
      <c r="PLB65" s="1"/>
      <c r="PLC65" s="1"/>
      <c r="PLD65" s="1"/>
      <c r="PLE65" s="1"/>
      <c r="PLF65" s="1"/>
      <c r="PLG65" s="1"/>
      <c r="PLH65" s="1"/>
      <c r="PLI65" s="1"/>
      <c r="PLJ65" s="1"/>
      <c r="PLK65" s="1"/>
      <c r="PLL65" s="1"/>
      <c r="PLM65" s="1"/>
      <c r="PLN65" s="1"/>
      <c r="PLO65" s="1"/>
      <c r="PLP65" s="1"/>
      <c r="PLQ65" s="1"/>
      <c r="PLR65" s="1"/>
      <c r="PLS65" s="1"/>
      <c r="PLT65" s="1"/>
      <c r="PLU65" s="1"/>
      <c r="PLV65" s="1"/>
      <c r="PLW65" s="1"/>
      <c r="PLX65" s="1"/>
      <c r="PLY65" s="1"/>
      <c r="PLZ65" s="1"/>
      <c r="PMA65" s="1"/>
      <c r="PMB65" s="1"/>
      <c r="PMC65" s="1"/>
      <c r="PMD65" s="1"/>
      <c r="PME65" s="1"/>
      <c r="PMF65" s="1"/>
      <c r="PMG65" s="1"/>
      <c r="PMH65" s="1"/>
      <c r="PMI65" s="1"/>
      <c r="PMJ65" s="1"/>
      <c r="PMK65" s="1"/>
      <c r="PML65" s="1"/>
      <c r="PMM65" s="1"/>
      <c r="PMN65" s="1"/>
      <c r="PMO65" s="1"/>
      <c r="PMP65" s="1"/>
      <c r="PMQ65" s="1"/>
      <c r="PMR65" s="1"/>
      <c r="PMS65" s="1"/>
      <c r="PMT65" s="1"/>
      <c r="PMU65" s="1"/>
      <c r="PMV65" s="1"/>
      <c r="PMW65" s="1"/>
      <c r="PMX65" s="1"/>
      <c r="PMY65" s="1"/>
      <c r="PMZ65" s="1"/>
      <c r="PNA65" s="1"/>
      <c r="PNB65" s="1"/>
      <c r="PNC65" s="1"/>
      <c r="PND65" s="1"/>
      <c r="PNE65" s="1"/>
      <c r="PNF65" s="1"/>
      <c r="PNG65" s="1"/>
      <c r="PNH65" s="1"/>
      <c r="PNI65" s="1"/>
      <c r="PNJ65" s="1"/>
      <c r="PNK65" s="1"/>
      <c r="PNL65" s="1"/>
      <c r="PNM65" s="1"/>
      <c r="PNN65" s="1"/>
      <c r="PNO65" s="1"/>
      <c r="PNP65" s="1"/>
      <c r="PNQ65" s="1"/>
      <c r="PNR65" s="1"/>
      <c r="PNS65" s="1"/>
      <c r="PNT65" s="1"/>
      <c r="PNU65" s="1"/>
      <c r="PNV65" s="1"/>
      <c r="PNW65" s="1"/>
      <c r="PNX65" s="1"/>
      <c r="PNY65" s="1"/>
      <c r="PNZ65" s="1"/>
      <c r="POA65" s="1"/>
      <c r="POB65" s="1"/>
      <c r="POC65" s="1"/>
      <c r="POD65" s="1"/>
      <c r="POE65" s="1"/>
      <c r="POF65" s="1"/>
      <c r="POG65" s="1"/>
      <c r="POH65" s="1"/>
      <c r="POI65" s="1"/>
      <c r="POJ65" s="1"/>
      <c r="POK65" s="1"/>
      <c r="POL65" s="1"/>
      <c r="POM65" s="1"/>
      <c r="PON65" s="1"/>
      <c r="POO65" s="1"/>
      <c r="POP65" s="1"/>
      <c r="POQ65" s="1"/>
      <c r="POR65" s="1"/>
      <c r="POS65" s="1"/>
      <c r="POT65" s="1"/>
      <c r="POU65" s="1"/>
      <c r="POV65" s="1"/>
      <c r="POW65" s="1"/>
      <c r="POX65" s="1"/>
      <c r="POY65" s="1"/>
      <c r="POZ65" s="1"/>
      <c r="PPA65" s="1"/>
      <c r="PPB65" s="1"/>
      <c r="PPC65" s="1"/>
      <c r="PPD65" s="1"/>
      <c r="PPE65" s="1"/>
      <c r="PPF65" s="1"/>
      <c r="PPG65" s="1"/>
      <c r="PPH65" s="1"/>
      <c r="PPI65" s="1"/>
      <c r="PPJ65" s="1"/>
      <c r="PPK65" s="1"/>
      <c r="PPL65" s="1"/>
      <c r="PPM65" s="1"/>
      <c r="PPN65" s="1"/>
      <c r="PPO65" s="1"/>
      <c r="PPP65" s="1"/>
      <c r="PPQ65" s="1"/>
      <c r="PPR65" s="1"/>
      <c r="PPS65" s="1"/>
      <c r="PPT65" s="1"/>
      <c r="PPU65" s="1"/>
      <c r="PPV65" s="1"/>
      <c r="PPW65" s="1"/>
      <c r="PPX65" s="1"/>
      <c r="PPY65" s="1"/>
      <c r="PPZ65" s="1"/>
      <c r="PQA65" s="1"/>
      <c r="PQB65" s="1"/>
      <c r="PQC65" s="1"/>
      <c r="PQD65" s="1"/>
      <c r="PQE65" s="1"/>
      <c r="PQF65" s="1"/>
      <c r="PQG65" s="1"/>
      <c r="PQH65" s="1"/>
      <c r="PQI65" s="1"/>
      <c r="PQJ65" s="1"/>
      <c r="PQK65" s="1"/>
      <c r="PQL65" s="1"/>
      <c r="PQM65" s="1"/>
      <c r="PQN65" s="1"/>
      <c r="PQO65" s="1"/>
      <c r="PQP65" s="1"/>
      <c r="PQQ65" s="1"/>
      <c r="PQR65" s="1"/>
      <c r="PQS65" s="1"/>
      <c r="PQT65" s="1"/>
      <c r="PQU65" s="1"/>
      <c r="PQV65" s="1"/>
      <c r="PQW65" s="1"/>
      <c r="PQX65" s="1"/>
      <c r="PQY65" s="1"/>
      <c r="PQZ65" s="1"/>
      <c r="PRA65" s="1"/>
      <c r="PRB65" s="1"/>
      <c r="PRC65" s="1"/>
      <c r="PRD65" s="1"/>
      <c r="PRE65" s="1"/>
      <c r="PRF65" s="1"/>
      <c r="PRG65" s="1"/>
      <c r="PRH65" s="1"/>
      <c r="PRI65" s="1"/>
      <c r="PRJ65" s="1"/>
      <c r="PRK65" s="1"/>
      <c r="PRL65" s="1"/>
      <c r="PRM65" s="1"/>
      <c r="PRN65" s="1"/>
      <c r="PRO65" s="1"/>
      <c r="PRP65" s="1"/>
      <c r="PRQ65" s="1"/>
      <c r="PRR65" s="1"/>
      <c r="PRS65" s="1"/>
      <c r="PRT65" s="1"/>
      <c r="PRU65" s="1"/>
      <c r="PRV65" s="1"/>
      <c r="PRW65" s="1"/>
      <c r="PRX65" s="1"/>
      <c r="PRY65" s="1"/>
      <c r="PRZ65" s="1"/>
      <c r="PSA65" s="1"/>
      <c r="PSB65" s="1"/>
      <c r="PSC65" s="1"/>
      <c r="PSD65" s="1"/>
      <c r="PSE65" s="1"/>
      <c r="PSF65" s="1"/>
      <c r="PSG65" s="1"/>
      <c r="PSH65" s="1"/>
      <c r="PSI65" s="1"/>
      <c r="PSJ65" s="1"/>
      <c r="PSK65" s="1"/>
      <c r="PSL65" s="1"/>
      <c r="PSM65" s="1"/>
      <c r="PSN65" s="1"/>
      <c r="PSO65" s="1"/>
      <c r="PSP65" s="1"/>
      <c r="PSQ65" s="1"/>
      <c r="PSR65" s="1"/>
      <c r="PSS65" s="1"/>
      <c r="PST65" s="1"/>
      <c r="PSU65" s="1"/>
      <c r="PSV65" s="1"/>
      <c r="PSW65" s="1"/>
      <c r="PSX65" s="1"/>
      <c r="PSY65" s="1"/>
      <c r="PSZ65" s="1"/>
      <c r="PTA65" s="1"/>
      <c r="PTB65" s="1"/>
      <c r="PTC65" s="1"/>
      <c r="PTD65" s="1"/>
      <c r="PTE65" s="1"/>
      <c r="PTF65" s="1"/>
      <c r="PTG65" s="1"/>
      <c r="PTH65" s="1"/>
      <c r="PTI65" s="1"/>
      <c r="PTJ65" s="1"/>
      <c r="PTK65" s="1"/>
      <c r="PTL65" s="1"/>
      <c r="PTM65" s="1"/>
      <c r="PTN65" s="1"/>
      <c r="PTO65" s="1"/>
      <c r="PTP65" s="1"/>
      <c r="PTQ65" s="1"/>
      <c r="PTR65" s="1"/>
      <c r="PTS65" s="1"/>
      <c r="PTT65" s="1"/>
      <c r="PTU65" s="1"/>
      <c r="PTV65" s="1"/>
      <c r="PTW65" s="1"/>
      <c r="PTX65" s="1"/>
      <c r="PTY65" s="1"/>
      <c r="PTZ65" s="1"/>
      <c r="PUA65" s="1"/>
      <c r="PUB65" s="1"/>
      <c r="PUC65" s="1"/>
      <c r="PUD65" s="1"/>
      <c r="PUE65" s="1"/>
      <c r="PUF65" s="1"/>
      <c r="PUG65" s="1"/>
      <c r="PUH65" s="1"/>
      <c r="PUI65" s="1"/>
      <c r="PUJ65" s="1"/>
      <c r="PUK65" s="1"/>
      <c r="PUL65" s="1"/>
      <c r="PUM65" s="1"/>
      <c r="PUN65" s="1"/>
      <c r="PUO65" s="1"/>
      <c r="PUP65" s="1"/>
      <c r="PUQ65" s="1"/>
      <c r="PUR65" s="1"/>
      <c r="PUS65" s="1"/>
      <c r="PUT65" s="1"/>
      <c r="PUU65" s="1"/>
      <c r="PUV65" s="1"/>
      <c r="PUW65" s="1"/>
      <c r="PUX65" s="1"/>
      <c r="PUY65" s="1"/>
      <c r="PUZ65" s="1"/>
      <c r="PVA65" s="1"/>
      <c r="PVB65" s="1"/>
      <c r="PVC65" s="1"/>
      <c r="PVD65" s="1"/>
      <c r="PVE65" s="1"/>
      <c r="PVF65" s="1"/>
      <c r="PVG65" s="1"/>
      <c r="PVH65" s="1"/>
      <c r="PVI65" s="1"/>
      <c r="PVJ65" s="1"/>
      <c r="PVK65" s="1"/>
      <c r="PVL65" s="1"/>
      <c r="PVM65" s="1"/>
      <c r="PVN65" s="1"/>
      <c r="PVO65" s="1"/>
      <c r="PVP65" s="1"/>
      <c r="PVQ65" s="1"/>
      <c r="PVR65" s="1"/>
      <c r="PVS65" s="1"/>
      <c r="PVT65" s="1"/>
      <c r="PVU65" s="1"/>
      <c r="PVV65" s="1"/>
      <c r="PVW65" s="1"/>
      <c r="PVX65" s="1"/>
      <c r="PVY65" s="1"/>
      <c r="PVZ65" s="1"/>
      <c r="PWA65" s="1"/>
      <c r="PWB65" s="1"/>
      <c r="PWC65" s="1"/>
      <c r="PWD65" s="1"/>
      <c r="PWE65" s="1"/>
      <c r="PWF65" s="1"/>
      <c r="PWG65" s="1"/>
      <c r="PWH65" s="1"/>
      <c r="PWI65" s="1"/>
      <c r="PWJ65" s="1"/>
      <c r="PWK65" s="1"/>
      <c r="PWL65" s="1"/>
      <c r="PWM65" s="1"/>
      <c r="PWN65" s="1"/>
      <c r="PWO65" s="1"/>
      <c r="PWP65" s="1"/>
      <c r="PWQ65" s="1"/>
      <c r="PWR65" s="1"/>
      <c r="PWS65" s="1"/>
      <c r="PWT65" s="1"/>
      <c r="PWU65" s="1"/>
      <c r="PWV65" s="1"/>
      <c r="PWW65" s="1"/>
      <c r="PWX65" s="1"/>
      <c r="PWY65" s="1"/>
      <c r="PWZ65" s="1"/>
      <c r="PXA65" s="1"/>
      <c r="PXB65" s="1"/>
      <c r="PXC65" s="1"/>
      <c r="PXD65" s="1"/>
      <c r="PXE65" s="1"/>
      <c r="PXF65" s="1"/>
      <c r="PXG65" s="1"/>
      <c r="PXH65" s="1"/>
      <c r="PXI65" s="1"/>
      <c r="PXJ65" s="1"/>
      <c r="PXK65" s="1"/>
      <c r="PXL65" s="1"/>
      <c r="PXM65" s="1"/>
      <c r="PXN65" s="1"/>
      <c r="PXO65" s="1"/>
      <c r="PXP65" s="1"/>
      <c r="PXQ65" s="1"/>
      <c r="PXR65" s="1"/>
      <c r="PXS65" s="1"/>
      <c r="PXT65" s="1"/>
      <c r="PXU65" s="1"/>
      <c r="PXV65" s="1"/>
      <c r="PXW65" s="1"/>
      <c r="PXX65" s="1"/>
      <c r="PXY65" s="1"/>
      <c r="PXZ65" s="1"/>
      <c r="PYA65" s="1"/>
      <c r="PYB65" s="1"/>
      <c r="PYC65" s="1"/>
      <c r="PYD65" s="1"/>
      <c r="PYE65" s="1"/>
      <c r="PYF65" s="1"/>
      <c r="PYG65" s="1"/>
      <c r="PYH65" s="1"/>
      <c r="PYI65" s="1"/>
      <c r="PYJ65" s="1"/>
      <c r="PYK65" s="1"/>
      <c r="PYL65" s="1"/>
      <c r="PYM65" s="1"/>
      <c r="PYN65" s="1"/>
      <c r="PYO65" s="1"/>
      <c r="PYP65" s="1"/>
      <c r="PYQ65" s="1"/>
      <c r="PYR65" s="1"/>
      <c r="PYS65" s="1"/>
      <c r="PYT65" s="1"/>
      <c r="PYU65" s="1"/>
      <c r="PYV65" s="1"/>
      <c r="PYW65" s="1"/>
      <c r="PYX65" s="1"/>
      <c r="PYY65" s="1"/>
      <c r="PYZ65" s="1"/>
      <c r="PZA65" s="1"/>
      <c r="PZB65" s="1"/>
      <c r="PZC65" s="1"/>
      <c r="PZD65" s="1"/>
      <c r="PZE65" s="1"/>
      <c r="PZF65" s="1"/>
      <c r="PZG65" s="1"/>
      <c r="PZH65" s="1"/>
      <c r="PZI65" s="1"/>
      <c r="PZJ65" s="1"/>
      <c r="PZK65" s="1"/>
      <c r="PZL65" s="1"/>
      <c r="PZM65" s="1"/>
      <c r="PZN65" s="1"/>
      <c r="PZO65" s="1"/>
      <c r="PZP65" s="1"/>
      <c r="PZQ65" s="1"/>
      <c r="PZR65" s="1"/>
      <c r="PZS65" s="1"/>
      <c r="PZT65" s="1"/>
      <c r="PZU65" s="1"/>
      <c r="PZV65" s="1"/>
      <c r="PZW65" s="1"/>
      <c r="PZX65" s="1"/>
      <c r="PZY65" s="1"/>
      <c r="PZZ65" s="1"/>
      <c r="QAA65" s="1"/>
      <c r="QAB65" s="1"/>
      <c r="QAC65" s="1"/>
      <c r="QAD65" s="1"/>
      <c r="QAE65" s="1"/>
      <c r="QAF65" s="1"/>
      <c r="QAG65" s="1"/>
      <c r="QAH65" s="1"/>
      <c r="QAI65" s="1"/>
      <c r="QAJ65" s="1"/>
      <c r="QAK65" s="1"/>
      <c r="QAL65" s="1"/>
      <c r="QAM65" s="1"/>
      <c r="QAN65" s="1"/>
      <c r="QAO65" s="1"/>
      <c r="QAP65" s="1"/>
      <c r="QAQ65" s="1"/>
      <c r="QAR65" s="1"/>
      <c r="QAS65" s="1"/>
      <c r="QAT65" s="1"/>
      <c r="QAU65" s="1"/>
      <c r="QAV65" s="1"/>
      <c r="QAW65" s="1"/>
      <c r="QAX65" s="1"/>
      <c r="QAY65" s="1"/>
      <c r="QAZ65" s="1"/>
      <c r="QBA65" s="1"/>
      <c r="QBB65" s="1"/>
      <c r="QBC65" s="1"/>
      <c r="QBD65" s="1"/>
      <c r="QBE65" s="1"/>
      <c r="QBF65" s="1"/>
      <c r="QBG65" s="1"/>
      <c r="QBH65" s="1"/>
      <c r="QBI65" s="1"/>
      <c r="QBJ65" s="1"/>
      <c r="QBK65" s="1"/>
      <c r="QBL65" s="1"/>
      <c r="QBM65" s="1"/>
      <c r="QBN65" s="1"/>
      <c r="QBO65" s="1"/>
      <c r="QBP65" s="1"/>
      <c r="QBQ65" s="1"/>
      <c r="QBR65" s="1"/>
      <c r="QBS65" s="1"/>
      <c r="QBT65" s="1"/>
      <c r="QBU65" s="1"/>
      <c r="QBV65" s="1"/>
      <c r="QBW65" s="1"/>
      <c r="QBX65" s="1"/>
      <c r="QBY65" s="1"/>
      <c r="QBZ65" s="1"/>
      <c r="QCA65" s="1"/>
      <c r="QCB65" s="1"/>
      <c r="QCC65" s="1"/>
      <c r="QCD65" s="1"/>
      <c r="QCE65" s="1"/>
      <c r="QCF65" s="1"/>
      <c r="QCG65" s="1"/>
      <c r="QCH65" s="1"/>
      <c r="QCI65" s="1"/>
      <c r="QCJ65" s="1"/>
      <c r="QCK65" s="1"/>
      <c r="QCL65" s="1"/>
      <c r="QCM65" s="1"/>
      <c r="QCN65" s="1"/>
      <c r="QCO65" s="1"/>
      <c r="QCP65" s="1"/>
      <c r="QCQ65" s="1"/>
      <c r="QCR65" s="1"/>
      <c r="QCS65" s="1"/>
      <c r="QCT65" s="1"/>
      <c r="QCU65" s="1"/>
      <c r="QCV65" s="1"/>
      <c r="QCW65" s="1"/>
      <c r="QCX65" s="1"/>
      <c r="QCY65" s="1"/>
      <c r="QCZ65" s="1"/>
      <c r="QDA65" s="1"/>
      <c r="QDB65" s="1"/>
      <c r="QDC65" s="1"/>
      <c r="QDD65" s="1"/>
      <c r="QDE65" s="1"/>
      <c r="QDF65" s="1"/>
      <c r="QDG65" s="1"/>
      <c r="QDH65" s="1"/>
      <c r="QDI65" s="1"/>
      <c r="QDJ65" s="1"/>
      <c r="QDK65" s="1"/>
      <c r="QDL65" s="1"/>
      <c r="QDM65" s="1"/>
      <c r="QDN65" s="1"/>
      <c r="QDO65" s="1"/>
      <c r="QDP65" s="1"/>
      <c r="QDQ65" s="1"/>
      <c r="QDR65" s="1"/>
      <c r="QDS65" s="1"/>
      <c r="QDT65" s="1"/>
      <c r="QDU65" s="1"/>
      <c r="QDV65" s="1"/>
      <c r="QDW65" s="1"/>
      <c r="QDX65" s="1"/>
      <c r="QDY65" s="1"/>
      <c r="QDZ65" s="1"/>
      <c r="QEA65" s="1"/>
      <c r="QEB65" s="1"/>
      <c r="QEC65" s="1"/>
      <c r="QED65" s="1"/>
      <c r="QEE65" s="1"/>
      <c r="QEF65" s="1"/>
      <c r="QEG65" s="1"/>
      <c r="QEH65" s="1"/>
      <c r="QEI65" s="1"/>
      <c r="QEJ65" s="1"/>
      <c r="QEK65" s="1"/>
      <c r="QEL65" s="1"/>
      <c r="QEM65" s="1"/>
      <c r="QEN65" s="1"/>
      <c r="QEO65" s="1"/>
      <c r="QEP65" s="1"/>
      <c r="QEQ65" s="1"/>
      <c r="QER65" s="1"/>
      <c r="QES65" s="1"/>
      <c r="QET65" s="1"/>
      <c r="QEU65" s="1"/>
      <c r="QEV65" s="1"/>
      <c r="QEW65" s="1"/>
      <c r="QEX65" s="1"/>
      <c r="QEY65" s="1"/>
      <c r="QEZ65" s="1"/>
      <c r="QFA65" s="1"/>
      <c r="QFB65" s="1"/>
      <c r="QFC65" s="1"/>
      <c r="QFD65" s="1"/>
      <c r="QFE65" s="1"/>
      <c r="QFF65" s="1"/>
      <c r="QFG65" s="1"/>
      <c r="QFH65" s="1"/>
      <c r="QFI65" s="1"/>
      <c r="QFJ65" s="1"/>
      <c r="QFK65" s="1"/>
      <c r="QFL65" s="1"/>
      <c r="QFM65" s="1"/>
      <c r="QFN65" s="1"/>
      <c r="QFO65" s="1"/>
      <c r="QFP65" s="1"/>
      <c r="QFQ65" s="1"/>
      <c r="QFR65" s="1"/>
      <c r="QFS65" s="1"/>
      <c r="QFT65" s="1"/>
      <c r="QFU65" s="1"/>
      <c r="QFV65" s="1"/>
      <c r="QFW65" s="1"/>
      <c r="QFX65" s="1"/>
      <c r="QFY65" s="1"/>
      <c r="QFZ65" s="1"/>
      <c r="QGA65" s="1"/>
      <c r="QGB65" s="1"/>
      <c r="QGC65" s="1"/>
      <c r="QGD65" s="1"/>
      <c r="QGE65" s="1"/>
      <c r="QGF65" s="1"/>
      <c r="QGG65" s="1"/>
      <c r="QGH65" s="1"/>
      <c r="QGI65" s="1"/>
      <c r="QGJ65" s="1"/>
      <c r="QGK65" s="1"/>
      <c r="QGL65" s="1"/>
      <c r="QGM65" s="1"/>
      <c r="QGN65" s="1"/>
      <c r="QGO65" s="1"/>
      <c r="QGP65" s="1"/>
      <c r="QGQ65" s="1"/>
      <c r="QGR65" s="1"/>
      <c r="QGS65" s="1"/>
      <c r="QGT65" s="1"/>
      <c r="QGU65" s="1"/>
      <c r="QGV65" s="1"/>
      <c r="QGW65" s="1"/>
      <c r="QGX65" s="1"/>
      <c r="QGY65" s="1"/>
      <c r="QGZ65" s="1"/>
      <c r="QHA65" s="1"/>
      <c r="QHB65" s="1"/>
      <c r="QHC65" s="1"/>
      <c r="QHD65" s="1"/>
      <c r="QHE65" s="1"/>
      <c r="QHF65" s="1"/>
      <c r="QHG65" s="1"/>
      <c r="QHH65" s="1"/>
      <c r="QHI65" s="1"/>
      <c r="QHJ65" s="1"/>
      <c r="QHK65" s="1"/>
      <c r="QHL65" s="1"/>
      <c r="QHM65" s="1"/>
      <c r="QHN65" s="1"/>
      <c r="QHO65" s="1"/>
      <c r="QHP65" s="1"/>
      <c r="QHQ65" s="1"/>
      <c r="QHR65" s="1"/>
      <c r="QHS65" s="1"/>
      <c r="QHT65" s="1"/>
      <c r="QHU65" s="1"/>
      <c r="QHV65" s="1"/>
      <c r="QHW65" s="1"/>
      <c r="QHX65" s="1"/>
      <c r="QHY65" s="1"/>
      <c r="QHZ65" s="1"/>
      <c r="QIA65" s="1"/>
      <c r="QIB65" s="1"/>
      <c r="QIC65" s="1"/>
      <c r="QID65" s="1"/>
      <c r="QIE65" s="1"/>
      <c r="QIF65" s="1"/>
      <c r="QIG65" s="1"/>
      <c r="QIH65" s="1"/>
      <c r="QII65" s="1"/>
      <c r="QIJ65" s="1"/>
      <c r="QIK65" s="1"/>
      <c r="QIL65" s="1"/>
      <c r="QIM65" s="1"/>
      <c r="QIN65" s="1"/>
      <c r="QIO65" s="1"/>
      <c r="QIP65" s="1"/>
      <c r="QIQ65" s="1"/>
      <c r="QIR65" s="1"/>
      <c r="QIS65" s="1"/>
      <c r="QIT65" s="1"/>
      <c r="QIU65" s="1"/>
      <c r="QIV65" s="1"/>
      <c r="QIW65" s="1"/>
      <c r="QIX65" s="1"/>
      <c r="QIY65" s="1"/>
      <c r="QIZ65" s="1"/>
      <c r="QJA65" s="1"/>
      <c r="QJB65" s="1"/>
      <c r="QJC65" s="1"/>
      <c r="QJD65" s="1"/>
      <c r="QJE65" s="1"/>
      <c r="QJF65" s="1"/>
      <c r="QJG65" s="1"/>
      <c r="QJH65" s="1"/>
      <c r="QJI65" s="1"/>
      <c r="QJJ65" s="1"/>
      <c r="QJK65" s="1"/>
      <c r="QJL65" s="1"/>
      <c r="QJM65" s="1"/>
      <c r="QJN65" s="1"/>
      <c r="QJO65" s="1"/>
      <c r="QJP65" s="1"/>
      <c r="QJQ65" s="1"/>
      <c r="QJR65" s="1"/>
      <c r="QJS65" s="1"/>
      <c r="QJT65" s="1"/>
      <c r="QJU65" s="1"/>
      <c r="QJV65" s="1"/>
      <c r="QJW65" s="1"/>
      <c r="QJX65" s="1"/>
      <c r="QJY65" s="1"/>
      <c r="QJZ65" s="1"/>
      <c r="QKA65" s="1"/>
      <c r="QKB65" s="1"/>
      <c r="QKC65" s="1"/>
      <c r="QKD65" s="1"/>
      <c r="QKE65" s="1"/>
      <c r="QKF65" s="1"/>
      <c r="QKG65" s="1"/>
      <c r="QKH65" s="1"/>
      <c r="QKI65" s="1"/>
      <c r="QKJ65" s="1"/>
      <c r="QKK65" s="1"/>
      <c r="QKL65" s="1"/>
      <c r="QKM65" s="1"/>
      <c r="QKN65" s="1"/>
      <c r="QKO65" s="1"/>
      <c r="QKP65" s="1"/>
      <c r="QKQ65" s="1"/>
      <c r="QKR65" s="1"/>
      <c r="QKS65" s="1"/>
      <c r="QKT65" s="1"/>
      <c r="QKU65" s="1"/>
      <c r="QKV65" s="1"/>
      <c r="QKW65" s="1"/>
      <c r="QKX65" s="1"/>
      <c r="QKY65" s="1"/>
      <c r="QKZ65" s="1"/>
      <c r="QLA65" s="1"/>
      <c r="QLB65" s="1"/>
      <c r="QLC65" s="1"/>
      <c r="QLD65" s="1"/>
      <c r="QLE65" s="1"/>
      <c r="QLF65" s="1"/>
      <c r="QLG65" s="1"/>
      <c r="QLH65" s="1"/>
      <c r="QLI65" s="1"/>
      <c r="QLJ65" s="1"/>
      <c r="QLK65" s="1"/>
      <c r="QLL65" s="1"/>
      <c r="QLM65" s="1"/>
      <c r="QLN65" s="1"/>
      <c r="QLO65" s="1"/>
      <c r="QLP65" s="1"/>
      <c r="QLQ65" s="1"/>
      <c r="QLR65" s="1"/>
      <c r="QLS65" s="1"/>
      <c r="QLT65" s="1"/>
      <c r="QLU65" s="1"/>
      <c r="QLV65" s="1"/>
      <c r="QLW65" s="1"/>
      <c r="QLX65" s="1"/>
      <c r="QLY65" s="1"/>
      <c r="QLZ65" s="1"/>
      <c r="QMA65" s="1"/>
      <c r="QMB65" s="1"/>
      <c r="QMC65" s="1"/>
      <c r="QMD65" s="1"/>
      <c r="QME65" s="1"/>
      <c r="QMF65" s="1"/>
      <c r="QMG65" s="1"/>
      <c r="QMH65" s="1"/>
      <c r="QMI65" s="1"/>
      <c r="QMJ65" s="1"/>
      <c r="QMK65" s="1"/>
      <c r="QML65" s="1"/>
      <c r="QMM65" s="1"/>
      <c r="QMN65" s="1"/>
      <c r="QMO65" s="1"/>
      <c r="QMP65" s="1"/>
      <c r="QMQ65" s="1"/>
      <c r="QMR65" s="1"/>
      <c r="QMS65" s="1"/>
      <c r="QMT65" s="1"/>
      <c r="QMU65" s="1"/>
      <c r="QMV65" s="1"/>
      <c r="QMW65" s="1"/>
      <c r="QMX65" s="1"/>
      <c r="QMY65" s="1"/>
      <c r="QMZ65" s="1"/>
      <c r="QNA65" s="1"/>
      <c r="QNB65" s="1"/>
      <c r="QNC65" s="1"/>
      <c r="QND65" s="1"/>
      <c r="QNE65" s="1"/>
      <c r="QNF65" s="1"/>
      <c r="QNG65" s="1"/>
      <c r="QNH65" s="1"/>
      <c r="QNI65" s="1"/>
      <c r="QNJ65" s="1"/>
      <c r="QNK65" s="1"/>
      <c r="QNL65" s="1"/>
      <c r="QNM65" s="1"/>
      <c r="QNN65" s="1"/>
      <c r="QNO65" s="1"/>
      <c r="QNP65" s="1"/>
      <c r="QNQ65" s="1"/>
      <c r="QNR65" s="1"/>
      <c r="QNS65" s="1"/>
      <c r="QNT65" s="1"/>
      <c r="QNU65" s="1"/>
      <c r="QNV65" s="1"/>
      <c r="QNW65" s="1"/>
      <c r="QNX65" s="1"/>
      <c r="QNY65" s="1"/>
      <c r="QNZ65" s="1"/>
      <c r="QOA65" s="1"/>
      <c r="QOB65" s="1"/>
      <c r="QOC65" s="1"/>
      <c r="QOD65" s="1"/>
      <c r="QOE65" s="1"/>
      <c r="QOF65" s="1"/>
      <c r="QOG65" s="1"/>
      <c r="QOH65" s="1"/>
      <c r="QOI65" s="1"/>
      <c r="QOJ65" s="1"/>
      <c r="QOK65" s="1"/>
      <c r="QOL65" s="1"/>
      <c r="QOM65" s="1"/>
      <c r="QON65" s="1"/>
      <c r="QOO65" s="1"/>
      <c r="QOP65" s="1"/>
      <c r="QOQ65" s="1"/>
      <c r="QOR65" s="1"/>
      <c r="QOS65" s="1"/>
      <c r="QOT65" s="1"/>
      <c r="QOU65" s="1"/>
      <c r="QOV65" s="1"/>
      <c r="QOW65" s="1"/>
      <c r="QOX65" s="1"/>
      <c r="QOY65" s="1"/>
      <c r="QOZ65" s="1"/>
      <c r="QPA65" s="1"/>
      <c r="QPB65" s="1"/>
      <c r="QPC65" s="1"/>
      <c r="QPD65" s="1"/>
      <c r="QPE65" s="1"/>
      <c r="QPF65" s="1"/>
      <c r="QPG65" s="1"/>
      <c r="QPH65" s="1"/>
      <c r="QPI65" s="1"/>
      <c r="QPJ65" s="1"/>
      <c r="QPK65" s="1"/>
      <c r="QPL65" s="1"/>
      <c r="QPM65" s="1"/>
      <c r="QPN65" s="1"/>
      <c r="QPO65" s="1"/>
      <c r="QPP65" s="1"/>
      <c r="QPQ65" s="1"/>
      <c r="QPR65" s="1"/>
      <c r="QPS65" s="1"/>
      <c r="QPT65" s="1"/>
      <c r="QPU65" s="1"/>
      <c r="QPV65" s="1"/>
      <c r="QPW65" s="1"/>
      <c r="QPX65" s="1"/>
      <c r="QPY65" s="1"/>
      <c r="QPZ65" s="1"/>
      <c r="QQA65" s="1"/>
      <c r="QQB65" s="1"/>
      <c r="QQC65" s="1"/>
      <c r="QQD65" s="1"/>
      <c r="QQE65" s="1"/>
      <c r="QQF65" s="1"/>
      <c r="QQG65" s="1"/>
      <c r="QQH65" s="1"/>
      <c r="QQI65" s="1"/>
      <c r="QQJ65" s="1"/>
      <c r="QQK65" s="1"/>
      <c r="QQL65" s="1"/>
      <c r="QQM65" s="1"/>
      <c r="QQN65" s="1"/>
      <c r="QQO65" s="1"/>
      <c r="QQP65" s="1"/>
      <c r="QQQ65" s="1"/>
      <c r="QQR65" s="1"/>
      <c r="QQS65" s="1"/>
      <c r="QQT65" s="1"/>
      <c r="QQU65" s="1"/>
      <c r="QQV65" s="1"/>
      <c r="QQW65" s="1"/>
      <c r="QQX65" s="1"/>
      <c r="QQY65" s="1"/>
      <c r="QQZ65" s="1"/>
      <c r="QRA65" s="1"/>
      <c r="QRB65" s="1"/>
      <c r="QRC65" s="1"/>
      <c r="QRD65" s="1"/>
      <c r="QRE65" s="1"/>
      <c r="QRF65" s="1"/>
      <c r="QRG65" s="1"/>
      <c r="QRH65" s="1"/>
      <c r="QRI65" s="1"/>
      <c r="QRJ65" s="1"/>
      <c r="QRK65" s="1"/>
      <c r="QRL65" s="1"/>
      <c r="QRM65" s="1"/>
      <c r="QRN65" s="1"/>
      <c r="QRO65" s="1"/>
      <c r="QRP65" s="1"/>
      <c r="QRQ65" s="1"/>
      <c r="QRR65" s="1"/>
      <c r="QRS65" s="1"/>
      <c r="QRT65" s="1"/>
      <c r="QRU65" s="1"/>
      <c r="QRV65" s="1"/>
      <c r="QRW65" s="1"/>
      <c r="QRX65" s="1"/>
      <c r="QRY65" s="1"/>
      <c r="QRZ65" s="1"/>
      <c r="QSA65" s="1"/>
      <c r="QSB65" s="1"/>
      <c r="QSC65" s="1"/>
      <c r="QSD65" s="1"/>
      <c r="QSE65" s="1"/>
      <c r="QSF65" s="1"/>
      <c r="QSG65" s="1"/>
      <c r="QSH65" s="1"/>
      <c r="QSI65" s="1"/>
      <c r="QSJ65" s="1"/>
      <c r="QSK65" s="1"/>
      <c r="QSL65" s="1"/>
      <c r="QSM65" s="1"/>
      <c r="QSN65" s="1"/>
      <c r="QSO65" s="1"/>
      <c r="QSP65" s="1"/>
      <c r="QSQ65" s="1"/>
      <c r="QSR65" s="1"/>
      <c r="QSS65" s="1"/>
      <c r="QST65" s="1"/>
      <c r="QSU65" s="1"/>
      <c r="QSV65" s="1"/>
      <c r="QSW65" s="1"/>
      <c r="QSX65" s="1"/>
      <c r="QSY65" s="1"/>
      <c r="QSZ65" s="1"/>
      <c r="QTA65" s="1"/>
      <c r="QTB65" s="1"/>
      <c r="QTC65" s="1"/>
      <c r="QTD65" s="1"/>
      <c r="QTE65" s="1"/>
      <c r="QTF65" s="1"/>
      <c r="QTG65" s="1"/>
      <c r="QTH65" s="1"/>
      <c r="QTI65" s="1"/>
      <c r="QTJ65" s="1"/>
      <c r="QTK65" s="1"/>
      <c r="QTL65" s="1"/>
      <c r="QTM65" s="1"/>
      <c r="QTN65" s="1"/>
      <c r="QTO65" s="1"/>
      <c r="QTP65" s="1"/>
      <c r="QTQ65" s="1"/>
      <c r="QTR65" s="1"/>
      <c r="QTS65" s="1"/>
      <c r="QTT65" s="1"/>
      <c r="QTU65" s="1"/>
      <c r="QTV65" s="1"/>
      <c r="QTW65" s="1"/>
      <c r="QTX65" s="1"/>
      <c r="QTY65" s="1"/>
      <c r="QTZ65" s="1"/>
      <c r="QUA65" s="1"/>
      <c r="QUB65" s="1"/>
      <c r="QUC65" s="1"/>
      <c r="QUD65" s="1"/>
      <c r="QUE65" s="1"/>
      <c r="QUF65" s="1"/>
      <c r="QUG65" s="1"/>
      <c r="QUH65" s="1"/>
      <c r="QUI65" s="1"/>
      <c r="QUJ65" s="1"/>
      <c r="QUK65" s="1"/>
      <c r="QUL65" s="1"/>
      <c r="QUM65" s="1"/>
      <c r="QUN65" s="1"/>
      <c r="QUO65" s="1"/>
      <c r="QUP65" s="1"/>
      <c r="QUQ65" s="1"/>
      <c r="QUR65" s="1"/>
      <c r="QUS65" s="1"/>
      <c r="QUT65" s="1"/>
      <c r="QUU65" s="1"/>
      <c r="QUV65" s="1"/>
      <c r="QUW65" s="1"/>
      <c r="QUX65" s="1"/>
      <c r="QUY65" s="1"/>
      <c r="QUZ65" s="1"/>
      <c r="QVA65" s="1"/>
      <c r="QVB65" s="1"/>
      <c r="QVC65" s="1"/>
      <c r="QVD65" s="1"/>
      <c r="QVE65" s="1"/>
      <c r="QVF65" s="1"/>
      <c r="QVG65" s="1"/>
      <c r="QVH65" s="1"/>
      <c r="QVI65" s="1"/>
      <c r="QVJ65" s="1"/>
      <c r="QVK65" s="1"/>
      <c r="QVL65" s="1"/>
      <c r="QVM65" s="1"/>
      <c r="QVN65" s="1"/>
      <c r="QVO65" s="1"/>
      <c r="QVP65" s="1"/>
      <c r="QVQ65" s="1"/>
      <c r="QVR65" s="1"/>
      <c r="QVS65" s="1"/>
      <c r="QVT65" s="1"/>
      <c r="QVU65" s="1"/>
      <c r="QVV65" s="1"/>
      <c r="QVW65" s="1"/>
      <c r="QVX65" s="1"/>
      <c r="QVY65" s="1"/>
      <c r="QVZ65" s="1"/>
      <c r="QWA65" s="1"/>
      <c r="QWB65" s="1"/>
      <c r="QWC65" s="1"/>
      <c r="QWD65" s="1"/>
      <c r="QWE65" s="1"/>
      <c r="QWF65" s="1"/>
      <c r="QWG65" s="1"/>
      <c r="QWH65" s="1"/>
      <c r="QWI65" s="1"/>
      <c r="QWJ65" s="1"/>
      <c r="QWK65" s="1"/>
      <c r="QWL65" s="1"/>
      <c r="QWM65" s="1"/>
      <c r="QWN65" s="1"/>
      <c r="QWO65" s="1"/>
      <c r="QWP65" s="1"/>
      <c r="QWQ65" s="1"/>
      <c r="QWR65" s="1"/>
      <c r="QWS65" s="1"/>
      <c r="QWT65" s="1"/>
      <c r="QWU65" s="1"/>
      <c r="QWV65" s="1"/>
      <c r="QWW65" s="1"/>
      <c r="QWX65" s="1"/>
      <c r="QWY65" s="1"/>
      <c r="QWZ65" s="1"/>
      <c r="QXA65" s="1"/>
      <c r="QXB65" s="1"/>
      <c r="QXC65" s="1"/>
      <c r="QXD65" s="1"/>
      <c r="QXE65" s="1"/>
      <c r="QXF65" s="1"/>
      <c r="QXG65" s="1"/>
      <c r="QXH65" s="1"/>
      <c r="QXI65" s="1"/>
      <c r="QXJ65" s="1"/>
      <c r="QXK65" s="1"/>
      <c r="QXL65" s="1"/>
      <c r="QXM65" s="1"/>
      <c r="QXN65" s="1"/>
      <c r="QXO65" s="1"/>
      <c r="QXP65" s="1"/>
      <c r="QXQ65" s="1"/>
      <c r="QXR65" s="1"/>
      <c r="QXS65" s="1"/>
      <c r="QXT65" s="1"/>
      <c r="QXU65" s="1"/>
      <c r="QXV65" s="1"/>
      <c r="QXW65" s="1"/>
      <c r="QXX65" s="1"/>
      <c r="QXY65" s="1"/>
      <c r="QXZ65" s="1"/>
      <c r="QYA65" s="1"/>
      <c r="QYB65" s="1"/>
      <c r="QYC65" s="1"/>
      <c r="QYD65" s="1"/>
      <c r="QYE65" s="1"/>
      <c r="QYF65" s="1"/>
      <c r="QYG65" s="1"/>
      <c r="QYH65" s="1"/>
      <c r="QYI65" s="1"/>
      <c r="QYJ65" s="1"/>
      <c r="QYK65" s="1"/>
      <c r="QYL65" s="1"/>
      <c r="QYM65" s="1"/>
      <c r="QYN65" s="1"/>
      <c r="QYO65" s="1"/>
      <c r="QYP65" s="1"/>
      <c r="QYQ65" s="1"/>
      <c r="QYR65" s="1"/>
      <c r="QYS65" s="1"/>
      <c r="QYT65" s="1"/>
      <c r="QYU65" s="1"/>
      <c r="QYV65" s="1"/>
      <c r="QYW65" s="1"/>
      <c r="QYX65" s="1"/>
      <c r="QYY65" s="1"/>
      <c r="QYZ65" s="1"/>
      <c r="QZA65" s="1"/>
      <c r="QZB65" s="1"/>
      <c r="QZC65" s="1"/>
      <c r="QZD65" s="1"/>
      <c r="QZE65" s="1"/>
      <c r="QZF65" s="1"/>
      <c r="QZG65" s="1"/>
      <c r="QZH65" s="1"/>
      <c r="QZI65" s="1"/>
      <c r="QZJ65" s="1"/>
      <c r="QZK65" s="1"/>
      <c r="QZL65" s="1"/>
      <c r="QZM65" s="1"/>
      <c r="QZN65" s="1"/>
      <c r="QZO65" s="1"/>
      <c r="QZP65" s="1"/>
      <c r="QZQ65" s="1"/>
      <c r="QZR65" s="1"/>
      <c r="QZS65" s="1"/>
      <c r="QZT65" s="1"/>
      <c r="QZU65" s="1"/>
      <c r="QZV65" s="1"/>
      <c r="QZW65" s="1"/>
      <c r="QZX65" s="1"/>
      <c r="QZY65" s="1"/>
      <c r="QZZ65" s="1"/>
      <c r="RAA65" s="1"/>
      <c r="RAB65" s="1"/>
      <c r="RAC65" s="1"/>
      <c r="RAD65" s="1"/>
      <c r="RAE65" s="1"/>
      <c r="RAF65" s="1"/>
      <c r="RAG65" s="1"/>
      <c r="RAH65" s="1"/>
      <c r="RAI65" s="1"/>
      <c r="RAJ65" s="1"/>
      <c r="RAK65" s="1"/>
      <c r="RAL65" s="1"/>
      <c r="RAM65" s="1"/>
      <c r="RAN65" s="1"/>
      <c r="RAO65" s="1"/>
      <c r="RAP65" s="1"/>
      <c r="RAQ65" s="1"/>
      <c r="RAR65" s="1"/>
      <c r="RAS65" s="1"/>
      <c r="RAT65" s="1"/>
      <c r="RAU65" s="1"/>
      <c r="RAV65" s="1"/>
      <c r="RAW65" s="1"/>
      <c r="RAX65" s="1"/>
      <c r="RAY65" s="1"/>
      <c r="RAZ65" s="1"/>
      <c r="RBA65" s="1"/>
      <c r="RBB65" s="1"/>
      <c r="RBC65" s="1"/>
      <c r="RBD65" s="1"/>
      <c r="RBE65" s="1"/>
      <c r="RBF65" s="1"/>
      <c r="RBG65" s="1"/>
      <c r="RBH65" s="1"/>
      <c r="RBI65" s="1"/>
      <c r="RBJ65" s="1"/>
      <c r="RBK65" s="1"/>
      <c r="RBL65" s="1"/>
      <c r="RBM65" s="1"/>
      <c r="RBN65" s="1"/>
      <c r="RBO65" s="1"/>
      <c r="RBP65" s="1"/>
      <c r="RBQ65" s="1"/>
      <c r="RBR65" s="1"/>
      <c r="RBS65" s="1"/>
      <c r="RBT65" s="1"/>
      <c r="RBU65" s="1"/>
      <c r="RBV65" s="1"/>
      <c r="RBW65" s="1"/>
      <c r="RBX65" s="1"/>
      <c r="RBY65" s="1"/>
      <c r="RBZ65" s="1"/>
      <c r="RCA65" s="1"/>
      <c r="RCB65" s="1"/>
      <c r="RCC65" s="1"/>
      <c r="RCD65" s="1"/>
      <c r="RCE65" s="1"/>
      <c r="RCF65" s="1"/>
      <c r="RCG65" s="1"/>
      <c r="RCH65" s="1"/>
      <c r="RCI65" s="1"/>
      <c r="RCJ65" s="1"/>
      <c r="RCK65" s="1"/>
      <c r="RCL65" s="1"/>
      <c r="RCM65" s="1"/>
      <c r="RCN65" s="1"/>
      <c r="RCO65" s="1"/>
      <c r="RCP65" s="1"/>
      <c r="RCQ65" s="1"/>
      <c r="RCR65" s="1"/>
      <c r="RCS65" s="1"/>
      <c r="RCT65" s="1"/>
      <c r="RCU65" s="1"/>
      <c r="RCV65" s="1"/>
      <c r="RCW65" s="1"/>
      <c r="RCX65" s="1"/>
      <c r="RCY65" s="1"/>
      <c r="RCZ65" s="1"/>
      <c r="RDA65" s="1"/>
      <c r="RDB65" s="1"/>
      <c r="RDC65" s="1"/>
      <c r="RDD65" s="1"/>
      <c r="RDE65" s="1"/>
      <c r="RDF65" s="1"/>
      <c r="RDG65" s="1"/>
      <c r="RDH65" s="1"/>
      <c r="RDI65" s="1"/>
      <c r="RDJ65" s="1"/>
      <c r="RDK65" s="1"/>
      <c r="RDL65" s="1"/>
      <c r="RDM65" s="1"/>
      <c r="RDN65" s="1"/>
      <c r="RDO65" s="1"/>
      <c r="RDP65" s="1"/>
      <c r="RDQ65" s="1"/>
      <c r="RDR65" s="1"/>
      <c r="RDS65" s="1"/>
      <c r="RDT65" s="1"/>
      <c r="RDU65" s="1"/>
      <c r="RDV65" s="1"/>
      <c r="RDW65" s="1"/>
      <c r="RDX65" s="1"/>
      <c r="RDY65" s="1"/>
      <c r="RDZ65" s="1"/>
      <c r="REA65" s="1"/>
      <c r="REB65" s="1"/>
      <c r="REC65" s="1"/>
      <c r="RED65" s="1"/>
      <c r="REE65" s="1"/>
      <c r="REF65" s="1"/>
      <c r="REG65" s="1"/>
      <c r="REH65" s="1"/>
      <c r="REI65" s="1"/>
      <c r="REJ65" s="1"/>
      <c r="REK65" s="1"/>
      <c r="REL65" s="1"/>
      <c r="REM65" s="1"/>
      <c r="REN65" s="1"/>
      <c r="REO65" s="1"/>
      <c r="REP65" s="1"/>
      <c r="REQ65" s="1"/>
      <c r="RER65" s="1"/>
      <c r="RES65" s="1"/>
      <c r="RET65" s="1"/>
      <c r="REU65" s="1"/>
      <c r="REV65" s="1"/>
      <c r="REW65" s="1"/>
      <c r="REX65" s="1"/>
      <c r="REY65" s="1"/>
      <c r="REZ65" s="1"/>
      <c r="RFA65" s="1"/>
      <c r="RFB65" s="1"/>
      <c r="RFC65" s="1"/>
      <c r="RFD65" s="1"/>
      <c r="RFE65" s="1"/>
      <c r="RFF65" s="1"/>
      <c r="RFG65" s="1"/>
      <c r="RFH65" s="1"/>
      <c r="RFI65" s="1"/>
      <c r="RFJ65" s="1"/>
      <c r="RFK65" s="1"/>
      <c r="RFL65" s="1"/>
      <c r="RFM65" s="1"/>
      <c r="RFN65" s="1"/>
      <c r="RFO65" s="1"/>
      <c r="RFP65" s="1"/>
      <c r="RFQ65" s="1"/>
      <c r="RFR65" s="1"/>
      <c r="RFS65" s="1"/>
      <c r="RFT65" s="1"/>
      <c r="RFU65" s="1"/>
      <c r="RFV65" s="1"/>
      <c r="RFW65" s="1"/>
      <c r="RFX65" s="1"/>
      <c r="RFY65" s="1"/>
      <c r="RFZ65" s="1"/>
      <c r="RGA65" s="1"/>
      <c r="RGB65" s="1"/>
      <c r="RGC65" s="1"/>
      <c r="RGD65" s="1"/>
      <c r="RGE65" s="1"/>
      <c r="RGF65" s="1"/>
      <c r="RGG65" s="1"/>
      <c r="RGH65" s="1"/>
      <c r="RGI65" s="1"/>
      <c r="RGJ65" s="1"/>
      <c r="RGK65" s="1"/>
      <c r="RGL65" s="1"/>
      <c r="RGM65" s="1"/>
      <c r="RGN65" s="1"/>
      <c r="RGO65" s="1"/>
      <c r="RGP65" s="1"/>
      <c r="RGQ65" s="1"/>
      <c r="RGR65" s="1"/>
      <c r="RGS65" s="1"/>
      <c r="RGT65" s="1"/>
      <c r="RGU65" s="1"/>
      <c r="RGV65" s="1"/>
      <c r="RGW65" s="1"/>
      <c r="RGX65" s="1"/>
      <c r="RGY65" s="1"/>
      <c r="RGZ65" s="1"/>
      <c r="RHA65" s="1"/>
      <c r="RHB65" s="1"/>
      <c r="RHC65" s="1"/>
      <c r="RHD65" s="1"/>
      <c r="RHE65" s="1"/>
      <c r="RHF65" s="1"/>
      <c r="RHG65" s="1"/>
      <c r="RHH65" s="1"/>
      <c r="RHI65" s="1"/>
      <c r="RHJ65" s="1"/>
      <c r="RHK65" s="1"/>
      <c r="RHL65" s="1"/>
      <c r="RHM65" s="1"/>
      <c r="RHN65" s="1"/>
      <c r="RHO65" s="1"/>
      <c r="RHP65" s="1"/>
      <c r="RHQ65" s="1"/>
      <c r="RHR65" s="1"/>
      <c r="RHS65" s="1"/>
      <c r="RHT65" s="1"/>
      <c r="RHU65" s="1"/>
      <c r="RHV65" s="1"/>
      <c r="RHW65" s="1"/>
      <c r="RHX65" s="1"/>
      <c r="RHY65" s="1"/>
      <c r="RHZ65" s="1"/>
      <c r="RIA65" s="1"/>
      <c r="RIB65" s="1"/>
      <c r="RIC65" s="1"/>
      <c r="RID65" s="1"/>
      <c r="RIE65" s="1"/>
      <c r="RIF65" s="1"/>
      <c r="RIG65" s="1"/>
      <c r="RIH65" s="1"/>
      <c r="RII65" s="1"/>
      <c r="RIJ65" s="1"/>
      <c r="RIK65" s="1"/>
      <c r="RIL65" s="1"/>
      <c r="RIM65" s="1"/>
      <c r="RIN65" s="1"/>
      <c r="RIO65" s="1"/>
      <c r="RIP65" s="1"/>
      <c r="RIQ65" s="1"/>
      <c r="RIR65" s="1"/>
      <c r="RIS65" s="1"/>
      <c r="RIT65" s="1"/>
      <c r="RIU65" s="1"/>
      <c r="RIV65" s="1"/>
      <c r="RIW65" s="1"/>
      <c r="RIX65" s="1"/>
      <c r="RIY65" s="1"/>
      <c r="RIZ65" s="1"/>
      <c r="RJA65" s="1"/>
      <c r="RJB65" s="1"/>
      <c r="RJC65" s="1"/>
      <c r="RJD65" s="1"/>
      <c r="RJE65" s="1"/>
      <c r="RJF65" s="1"/>
      <c r="RJG65" s="1"/>
      <c r="RJH65" s="1"/>
      <c r="RJI65" s="1"/>
      <c r="RJJ65" s="1"/>
      <c r="RJK65" s="1"/>
      <c r="RJL65" s="1"/>
      <c r="RJM65" s="1"/>
      <c r="RJN65" s="1"/>
      <c r="RJO65" s="1"/>
      <c r="RJP65" s="1"/>
      <c r="RJQ65" s="1"/>
      <c r="RJR65" s="1"/>
      <c r="RJS65" s="1"/>
      <c r="RJT65" s="1"/>
      <c r="RJU65" s="1"/>
      <c r="RJV65" s="1"/>
      <c r="RJW65" s="1"/>
      <c r="RJX65" s="1"/>
      <c r="RJY65" s="1"/>
      <c r="RJZ65" s="1"/>
      <c r="RKA65" s="1"/>
      <c r="RKB65" s="1"/>
      <c r="RKC65" s="1"/>
      <c r="RKD65" s="1"/>
      <c r="RKE65" s="1"/>
      <c r="RKF65" s="1"/>
      <c r="RKG65" s="1"/>
      <c r="RKH65" s="1"/>
      <c r="RKI65" s="1"/>
      <c r="RKJ65" s="1"/>
      <c r="RKK65" s="1"/>
      <c r="RKL65" s="1"/>
      <c r="RKM65" s="1"/>
      <c r="RKN65" s="1"/>
      <c r="RKO65" s="1"/>
      <c r="RKP65" s="1"/>
      <c r="RKQ65" s="1"/>
      <c r="RKR65" s="1"/>
      <c r="RKS65" s="1"/>
      <c r="RKT65" s="1"/>
      <c r="RKU65" s="1"/>
      <c r="RKV65" s="1"/>
      <c r="RKW65" s="1"/>
      <c r="RKX65" s="1"/>
      <c r="RKY65" s="1"/>
      <c r="RKZ65" s="1"/>
      <c r="RLA65" s="1"/>
      <c r="RLB65" s="1"/>
      <c r="RLC65" s="1"/>
      <c r="RLD65" s="1"/>
      <c r="RLE65" s="1"/>
      <c r="RLF65" s="1"/>
      <c r="RLG65" s="1"/>
      <c r="RLH65" s="1"/>
      <c r="RLI65" s="1"/>
      <c r="RLJ65" s="1"/>
      <c r="RLK65" s="1"/>
      <c r="RLL65" s="1"/>
      <c r="RLM65" s="1"/>
      <c r="RLN65" s="1"/>
      <c r="RLO65" s="1"/>
      <c r="RLP65" s="1"/>
      <c r="RLQ65" s="1"/>
      <c r="RLR65" s="1"/>
      <c r="RLS65" s="1"/>
      <c r="RLT65" s="1"/>
      <c r="RLU65" s="1"/>
      <c r="RLV65" s="1"/>
      <c r="RLW65" s="1"/>
      <c r="RLX65" s="1"/>
      <c r="RLY65" s="1"/>
      <c r="RLZ65" s="1"/>
      <c r="RMA65" s="1"/>
      <c r="RMB65" s="1"/>
      <c r="RMC65" s="1"/>
      <c r="RMD65" s="1"/>
      <c r="RME65" s="1"/>
      <c r="RMF65" s="1"/>
      <c r="RMG65" s="1"/>
      <c r="RMH65" s="1"/>
      <c r="RMI65" s="1"/>
      <c r="RMJ65" s="1"/>
      <c r="RMK65" s="1"/>
      <c r="RML65" s="1"/>
      <c r="RMM65" s="1"/>
      <c r="RMN65" s="1"/>
      <c r="RMO65" s="1"/>
      <c r="RMP65" s="1"/>
      <c r="RMQ65" s="1"/>
      <c r="RMR65" s="1"/>
      <c r="RMS65" s="1"/>
      <c r="RMT65" s="1"/>
      <c r="RMU65" s="1"/>
      <c r="RMV65" s="1"/>
      <c r="RMW65" s="1"/>
      <c r="RMX65" s="1"/>
      <c r="RMY65" s="1"/>
      <c r="RMZ65" s="1"/>
      <c r="RNA65" s="1"/>
      <c r="RNB65" s="1"/>
      <c r="RNC65" s="1"/>
      <c r="RND65" s="1"/>
      <c r="RNE65" s="1"/>
      <c r="RNF65" s="1"/>
      <c r="RNG65" s="1"/>
      <c r="RNH65" s="1"/>
      <c r="RNI65" s="1"/>
      <c r="RNJ65" s="1"/>
      <c r="RNK65" s="1"/>
      <c r="RNL65" s="1"/>
      <c r="RNM65" s="1"/>
      <c r="RNN65" s="1"/>
      <c r="RNO65" s="1"/>
      <c r="RNP65" s="1"/>
      <c r="RNQ65" s="1"/>
      <c r="RNR65" s="1"/>
      <c r="RNS65" s="1"/>
      <c r="RNT65" s="1"/>
      <c r="RNU65" s="1"/>
      <c r="RNV65" s="1"/>
      <c r="RNW65" s="1"/>
      <c r="RNX65" s="1"/>
      <c r="RNY65" s="1"/>
      <c r="RNZ65" s="1"/>
      <c r="ROA65" s="1"/>
      <c r="ROB65" s="1"/>
      <c r="ROC65" s="1"/>
      <c r="ROD65" s="1"/>
      <c r="ROE65" s="1"/>
      <c r="ROF65" s="1"/>
      <c r="ROG65" s="1"/>
      <c r="ROH65" s="1"/>
      <c r="ROI65" s="1"/>
      <c r="ROJ65" s="1"/>
      <c r="ROK65" s="1"/>
      <c r="ROL65" s="1"/>
      <c r="ROM65" s="1"/>
      <c r="RON65" s="1"/>
      <c r="ROO65" s="1"/>
      <c r="ROP65" s="1"/>
      <c r="ROQ65" s="1"/>
      <c r="ROR65" s="1"/>
      <c r="ROS65" s="1"/>
      <c r="ROT65" s="1"/>
      <c r="ROU65" s="1"/>
      <c r="ROV65" s="1"/>
      <c r="ROW65" s="1"/>
      <c r="ROX65" s="1"/>
      <c r="ROY65" s="1"/>
      <c r="ROZ65" s="1"/>
      <c r="RPA65" s="1"/>
      <c r="RPB65" s="1"/>
      <c r="RPC65" s="1"/>
      <c r="RPD65" s="1"/>
      <c r="RPE65" s="1"/>
      <c r="RPF65" s="1"/>
      <c r="RPG65" s="1"/>
      <c r="RPH65" s="1"/>
      <c r="RPI65" s="1"/>
      <c r="RPJ65" s="1"/>
      <c r="RPK65" s="1"/>
      <c r="RPL65" s="1"/>
      <c r="RPM65" s="1"/>
      <c r="RPN65" s="1"/>
      <c r="RPO65" s="1"/>
      <c r="RPP65" s="1"/>
      <c r="RPQ65" s="1"/>
      <c r="RPR65" s="1"/>
      <c r="RPS65" s="1"/>
      <c r="RPT65" s="1"/>
      <c r="RPU65" s="1"/>
      <c r="RPV65" s="1"/>
      <c r="RPW65" s="1"/>
      <c r="RPX65" s="1"/>
      <c r="RPY65" s="1"/>
      <c r="RPZ65" s="1"/>
      <c r="RQA65" s="1"/>
      <c r="RQB65" s="1"/>
      <c r="RQC65" s="1"/>
      <c r="RQD65" s="1"/>
      <c r="RQE65" s="1"/>
      <c r="RQF65" s="1"/>
      <c r="RQG65" s="1"/>
      <c r="RQH65" s="1"/>
      <c r="RQI65" s="1"/>
      <c r="RQJ65" s="1"/>
      <c r="RQK65" s="1"/>
      <c r="RQL65" s="1"/>
      <c r="RQM65" s="1"/>
      <c r="RQN65" s="1"/>
      <c r="RQO65" s="1"/>
      <c r="RQP65" s="1"/>
      <c r="RQQ65" s="1"/>
      <c r="RQR65" s="1"/>
      <c r="RQS65" s="1"/>
      <c r="RQT65" s="1"/>
      <c r="RQU65" s="1"/>
      <c r="RQV65" s="1"/>
      <c r="RQW65" s="1"/>
      <c r="RQX65" s="1"/>
      <c r="RQY65" s="1"/>
      <c r="RQZ65" s="1"/>
      <c r="RRA65" s="1"/>
      <c r="RRB65" s="1"/>
      <c r="RRC65" s="1"/>
      <c r="RRD65" s="1"/>
      <c r="RRE65" s="1"/>
      <c r="RRF65" s="1"/>
      <c r="RRG65" s="1"/>
      <c r="RRH65" s="1"/>
      <c r="RRI65" s="1"/>
      <c r="RRJ65" s="1"/>
      <c r="RRK65" s="1"/>
      <c r="RRL65" s="1"/>
      <c r="RRM65" s="1"/>
      <c r="RRN65" s="1"/>
      <c r="RRO65" s="1"/>
      <c r="RRP65" s="1"/>
      <c r="RRQ65" s="1"/>
      <c r="RRR65" s="1"/>
      <c r="RRS65" s="1"/>
      <c r="RRT65" s="1"/>
      <c r="RRU65" s="1"/>
      <c r="RRV65" s="1"/>
      <c r="RRW65" s="1"/>
      <c r="RRX65" s="1"/>
      <c r="RRY65" s="1"/>
      <c r="RRZ65" s="1"/>
      <c r="RSA65" s="1"/>
      <c r="RSB65" s="1"/>
      <c r="RSC65" s="1"/>
      <c r="RSD65" s="1"/>
      <c r="RSE65" s="1"/>
      <c r="RSF65" s="1"/>
      <c r="RSG65" s="1"/>
      <c r="RSH65" s="1"/>
      <c r="RSI65" s="1"/>
      <c r="RSJ65" s="1"/>
      <c r="RSK65" s="1"/>
      <c r="RSL65" s="1"/>
      <c r="RSM65" s="1"/>
      <c r="RSN65" s="1"/>
      <c r="RSO65" s="1"/>
      <c r="RSP65" s="1"/>
      <c r="RSQ65" s="1"/>
      <c r="RSR65" s="1"/>
      <c r="RSS65" s="1"/>
      <c r="RST65" s="1"/>
      <c r="RSU65" s="1"/>
      <c r="RSV65" s="1"/>
      <c r="RSW65" s="1"/>
      <c r="RSX65" s="1"/>
      <c r="RSY65" s="1"/>
      <c r="RSZ65" s="1"/>
      <c r="RTA65" s="1"/>
      <c r="RTB65" s="1"/>
      <c r="RTC65" s="1"/>
      <c r="RTD65" s="1"/>
      <c r="RTE65" s="1"/>
      <c r="RTF65" s="1"/>
      <c r="RTG65" s="1"/>
      <c r="RTH65" s="1"/>
      <c r="RTI65" s="1"/>
      <c r="RTJ65" s="1"/>
      <c r="RTK65" s="1"/>
      <c r="RTL65" s="1"/>
      <c r="RTM65" s="1"/>
      <c r="RTN65" s="1"/>
      <c r="RTO65" s="1"/>
      <c r="RTP65" s="1"/>
      <c r="RTQ65" s="1"/>
      <c r="RTR65" s="1"/>
      <c r="RTS65" s="1"/>
      <c r="RTT65" s="1"/>
      <c r="RTU65" s="1"/>
      <c r="RTV65" s="1"/>
      <c r="RTW65" s="1"/>
      <c r="RTX65" s="1"/>
      <c r="RTY65" s="1"/>
      <c r="RTZ65" s="1"/>
      <c r="RUA65" s="1"/>
      <c r="RUB65" s="1"/>
      <c r="RUC65" s="1"/>
      <c r="RUD65" s="1"/>
      <c r="RUE65" s="1"/>
      <c r="RUF65" s="1"/>
      <c r="RUG65" s="1"/>
      <c r="RUH65" s="1"/>
      <c r="RUI65" s="1"/>
      <c r="RUJ65" s="1"/>
      <c r="RUK65" s="1"/>
      <c r="RUL65" s="1"/>
      <c r="RUM65" s="1"/>
      <c r="RUN65" s="1"/>
      <c r="RUO65" s="1"/>
      <c r="RUP65" s="1"/>
      <c r="RUQ65" s="1"/>
      <c r="RUR65" s="1"/>
      <c r="RUS65" s="1"/>
      <c r="RUT65" s="1"/>
      <c r="RUU65" s="1"/>
      <c r="RUV65" s="1"/>
      <c r="RUW65" s="1"/>
      <c r="RUX65" s="1"/>
      <c r="RUY65" s="1"/>
      <c r="RUZ65" s="1"/>
      <c r="RVA65" s="1"/>
      <c r="RVB65" s="1"/>
      <c r="RVC65" s="1"/>
      <c r="RVD65" s="1"/>
      <c r="RVE65" s="1"/>
      <c r="RVF65" s="1"/>
      <c r="RVG65" s="1"/>
      <c r="RVH65" s="1"/>
      <c r="RVI65" s="1"/>
      <c r="RVJ65" s="1"/>
      <c r="RVK65" s="1"/>
      <c r="RVL65" s="1"/>
      <c r="RVM65" s="1"/>
      <c r="RVN65" s="1"/>
      <c r="RVO65" s="1"/>
      <c r="RVP65" s="1"/>
      <c r="RVQ65" s="1"/>
      <c r="RVR65" s="1"/>
      <c r="RVS65" s="1"/>
      <c r="RVT65" s="1"/>
      <c r="RVU65" s="1"/>
      <c r="RVV65" s="1"/>
      <c r="RVW65" s="1"/>
      <c r="RVX65" s="1"/>
      <c r="RVY65" s="1"/>
      <c r="RVZ65" s="1"/>
      <c r="RWA65" s="1"/>
      <c r="RWB65" s="1"/>
      <c r="RWC65" s="1"/>
      <c r="RWD65" s="1"/>
      <c r="RWE65" s="1"/>
      <c r="RWF65" s="1"/>
      <c r="RWG65" s="1"/>
      <c r="RWH65" s="1"/>
      <c r="RWI65" s="1"/>
      <c r="RWJ65" s="1"/>
      <c r="RWK65" s="1"/>
      <c r="RWL65" s="1"/>
      <c r="RWM65" s="1"/>
      <c r="RWN65" s="1"/>
      <c r="RWO65" s="1"/>
      <c r="RWP65" s="1"/>
      <c r="RWQ65" s="1"/>
      <c r="RWR65" s="1"/>
      <c r="RWS65" s="1"/>
      <c r="RWT65" s="1"/>
      <c r="RWU65" s="1"/>
      <c r="RWV65" s="1"/>
      <c r="RWW65" s="1"/>
      <c r="RWX65" s="1"/>
      <c r="RWY65" s="1"/>
      <c r="RWZ65" s="1"/>
      <c r="RXA65" s="1"/>
      <c r="RXB65" s="1"/>
      <c r="RXC65" s="1"/>
      <c r="RXD65" s="1"/>
      <c r="RXE65" s="1"/>
      <c r="RXF65" s="1"/>
      <c r="RXG65" s="1"/>
      <c r="RXH65" s="1"/>
      <c r="RXI65" s="1"/>
      <c r="RXJ65" s="1"/>
      <c r="RXK65" s="1"/>
      <c r="RXL65" s="1"/>
      <c r="RXM65" s="1"/>
      <c r="RXN65" s="1"/>
      <c r="RXO65" s="1"/>
      <c r="RXP65" s="1"/>
      <c r="RXQ65" s="1"/>
      <c r="RXR65" s="1"/>
      <c r="RXS65" s="1"/>
      <c r="RXT65" s="1"/>
      <c r="RXU65" s="1"/>
      <c r="RXV65" s="1"/>
      <c r="RXW65" s="1"/>
      <c r="RXX65" s="1"/>
      <c r="RXY65" s="1"/>
      <c r="RXZ65" s="1"/>
      <c r="RYA65" s="1"/>
      <c r="RYB65" s="1"/>
      <c r="RYC65" s="1"/>
      <c r="RYD65" s="1"/>
      <c r="RYE65" s="1"/>
      <c r="RYF65" s="1"/>
      <c r="RYG65" s="1"/>
      <c r="RYH65" s="1"/>
      <c r="RYI65" s="1"/>
      <c r="RYJ65" s="1"/>
      <c r="RYK65" s="1"/>
      <c r="RYL65" s="1"/>
      <c r="RYM65" s="1"/>
      <c r="RYN65" s="1"/>
      <c r="RYO65" s="1"/>
      <c r="RYP65" s="1"/>
      <c r="RYQ65" s="1"/>
      <c r="RYR65" s="1"/>
      <c r="RYS65" s="1"/>
      <c r="RYT65" s="1"/>
      <c r="RYU65" s="1"/>
      <c r="RYV65" s="1"/>
      <c r="RYW65" s="1"/>
      <c r="RYX65" s="1"/>
      <c r="RYY65" s="1"/>
      <c r="RYZ65" s="1"/>
      <c r="RZA65" s="1"/>
      <c r="RZB65" s="1"/>
      <c r="RZC65" s="1"/>
      <c r="RZD65" s="1"/>
      <c r="RZE65" s="1"/>
      <c r="RZF65" s="1"/>
      <c r="RZG65" s="1"/>
      <c r="RZH65" s="1"/>
      <c r="RZI65" s="1"/>
      <c r="RZJ65" s="1"/>
      <c r="RZK65" s="1"/>
      <c r="RZL65" s="1"/>
      <c r="RZM65" s="1"/>
      <c r="RZN65" s="1"/>
      <c r="RZO65" s="1"/>
      <c r="RZP65" s="1"/>
      <c r="RZQ65" s="1"/>
      <c r="RZR65" s="1"/>
      <c r="RZS65" s="1"/>
      <c r="RZT65" s="1"/>
      <c r="RZU65" s="1"/>
      <c r="RZV65" s="1"/>
      <c r="RZW65" s="1"/>
      <c r="RZX65" s="1"/>
      <c r="RZY65" s="1"/>
      <c r="RZZ65" s="1"/>
      <c r="SAA65" s="1"/>
      <c r="SAB65" s="1"/>
      <c r="SAC65" s="1"/>
      <c r="SAD65" s="1"/>
      <c r="SAE65" s="1"/>
      <c r="SAF65" s="1"/>
      <c r="SAG65" s="1"/>
      <c r="SAH65" s="1"/>
      <c r="SAI65" s="1"/>
      <c r="SAJ65" s="1"/>
      <c r="SAK65" s="1"/>
      <c r="SAL65" s="1"/>
      <c r="SAM65" s="1"/>
      <c r="SAN65" s="1"/>
      <c r="SAO65" s="1"/>
      <c r="SAP65" s="1"/>
      <c r="SAQ65" s="1"/>
      <c r="SAR65" s="1"/>
      <c r="SAS65" s="1"/>
      <c r="SAT65" s="1"/>
      <c r="SAU65" s="1"/>
      <c r="SAV65" s="1"/>
      <c r="SAW65" s="1"/>
      <c r="SAX65" s="1"/>
      <c r="SAY65" s="1"/>
      <c r="SAZ65" s="1"/>
      <c r="SBA65" s="1"/>
      <c r="SBB65" s="1"/>
      <c r="SBC65" s="1"/>
      <c r="SBD65" s="1"/>
      <c r="SBE65" s="1"/>
      <c r="SBF65" s="1"/>
      <c r="SBG65" s="1"/>
      <c r="SBH65" s="1"/>
      <c r="SBI65" s="1"/>
      <c r="SBJ65" s="1"/>
      <c r="SBK65" s="1"/>
      <c r="SBL65" s="1"/>
      <c r="SBM65" s="1"/>
      <c r="SBN65" s="1"/>
      <c r="SBO65" s="1"/>
      <c r="SBP65" s="1"/>
      <c r="SBQ65" s="1"/>
      <c r="SBR65" s="1"/>
      <c r="SBS65" s="1"/>
      <c r="SBT65" s="1"/>
      <c r="SBU65" s="1"/>
      <c r="SBV65" s="1"/>
      <c r="SBW65" s="1"/>
      <c r="SBX65" s="1"/>
      <c r="SBY65" s="1"/>
      <c r="SBZ65" s="1"/>
      <c r="SCA65" s="1"/>
      <c r="SCB65" s="1"/>
      <c r="SCC65" s="1"/>
      <c r="SCD65" s="1"/>
      <c r="SCE65" s="1"/>
      <c r="SCF65" s="1"/>
      <c r="SCG65" s="1"/>
      <c r="SCH65" s="1"/>
      <c r="SCI65" s="1"/>
      <c r="SCJ65" s="1"/>
      <c r="SCK65" s="1"/>
      <c r="SCL65" s="1"/>
      <c r="SCM65" s="1"/>
      <c r="SCN65" s="1"/>
      <c r="SCO65" s="1"/>
      <c r="SCP65" s="1"/>
      <c r="SCQ65" s="1"/>
      <c r="SCR65" s="1"/>
      <c r="SCS65" s="1"/>
      <c r="SCT65" s="1"/>
      <c r="SCU65" s="1"/>
      <c r="SCV65" s="1"/>
      <c r="SCW65" s="1"/>
      <c r="SCX65" s="1"/>
      <c r="SCY65" s="1"/>
      <c r="SCZ65" s="1"/>
      <c r="SDA65" s="1"/>
      <c r="SDB65" s="1"/>
      <c r="SDC65" s="1"/>
      <c r="SDD65" s="1"/>
      <c r="SDE65" s="1"/>
      <c r="SDF65" s="1"/>
      <c r="SDG65" s="1"/>
      <c r="SDH65" s="1"/>
      <c r="SDI65" s="1"/>
      <c r="SDJ65" s="1"/>
      <c r="SDK65" s="1"/>
      <c r="SDL65" s="1"/>
      <c r="SDM65" s="1"/>
      <c r="SDN65" s="1"/>
      <c r="SDO65" s="1"/>
      <c r="SDP65" s="1"/>
      <c r="SDQ65" s="1"/>
      <c r="SDR65" s="1"/>
      <c r="SDS65" s="1"/>
      <c r="SDT65" s="1"/>
      <c r="SDU65" s="1"/>
      <c r="SDV65" s="1"/>
      <c r="SDW65" s="1"/>
      <c r="SDX65" s="1"/>
      <c r="SDY65" s="1"/>
      <c r="SDZ65" s="1"/>
      <c r="SEA65" s="1"/>
      <c r="SEB65" s="1"/>
      <c r="SEC65" s="1"/>
      <c r="SED65" s="1"/>
      <c r="SEE65" s="1"/>
      <c r="SEF65" s="1"/>
      <c r="SEG65" s="1"/>
      <c r="SEH65" s="1"/>
      <c r="SEI65" s="1"/>
      <c r="SEJ65" s="1"/>
      <c r="SEK65" s="1"/>
      <c r="SEL65" s="1"/>
      <c r="SEM65" s="1"/>
      <c r="SEN65" s="1"/>
      <c r="SEO65" s="1"/>
      <c r="SEP65" s="1"/>
      <c r="SEQ65" s="1"/>
      <c r="SER65" s="1"/>
      <c r="SES65" s="1"/>
      <c r="SET65" s="1"/>
      <c r="SEU65" s="1"/>
      <c r="SEV65" s="1"/>
      <c r="SEW65" s="1"/>
      <c r="SEX65" s="1"/>
      <c r="SEY65" s="1"/>
      <c r="SEZ65" s="1"/>
      <c r="SFA65" s="1"/>
      <c r="SFB65" s="1"/>
      <c r="SFC65" s="1"/>
      <c r="SFD65" s="1"/>
      <c r="SFE65" s="1"/>
      <c r="SFF65" s="1"/>
      <c r="SFG65" s="1"/>
      <c r="SFH65" s="1"/>
      <c r="SFI65" s="1"/>
      <c r="SFJ65" s="1"/>
      <c r="SFK65" s="1"/>
      <c r="SFL65" s="1"/>
      <c r="SFM65" s="1"/>
      <c r="SFN65" s="1"/>
      <c r="SFO65" s="1"/>
      <c r="SFP65" s="1"/>
      <c r="SFQ65" s="1"/>
      <c r="SFR65" s="1"/>
      <c r="SFS65" s="1"/>
      <c r="SFT65" s="1"/>
      <c r="SFU65" s="1"/>
      <c r="SFV65" s="1"/>
      <c r="SFW65" s="1"/>
      <c r="SFX65" s="1"/>
      <c r="SFY65" s="1"/>
      <c r="SFZ65" s="1"/>
      <c r="SGA65" s="1"/>
      <c r="SGB65" s="1"/>
      <c r="SGC65" s="1"/>
      <c r="SGD65" s="1"/>
      <c r="SGE65" s="1"/>
      <c r="SGF65" s="1"/>
      <c r="SGG65" s="1"/>
      <c r="SGH65" s="1"/>
      <c r="SGI65" s="1"/>
      <c r="SGJ65" s="1"/>
      <c r="SGK65" s="1"/>
      <c r="SGL65" s="1"/>
      <c r="SGM65" s="1"/>
      <c r="SGN65" s="1"/>
      <c r="SGO65" s="1"/>
      <c r="SGP65" s="1"/>
      <c r="SGQ65" s="1"/>
      <c r="SGR65" s="1"/>
      <c r="SGS65" s="1"/>
      <c r="SGT65" s="1"/>
      <c r="SGU65" s="1"/>
      <c r="SGV65" s="1"/>
      <c r="SGW65" s="1"/>
      <c r="SGX65" s="1"/>
      <c r="SGY65" s="1"/>
      <c r="SGZ65" s="1"/>
      <c r="SHA65" s="1"/>
      <c r="SHB65" s="1"/>
      <c r="SHC65" s="1"/>
      <c r="SHD65" s="1"/>
      <c r="SHE65" s="1"/>
      <c r="SHF65" s="1"/>
      <c r="SHG65" s="1"/>
      <c r="SHH65" s="1"/>
      <c r="SHI65" s="1"/>
      <c r="SHJ65" s="1"/>
      <c r="SHK65" s="1"/>
      <c r="SHL65" s="1"/>
      <c r="SHM65" s="1"/>
      <c r="SHN65" s="1"/>
      <c r="SHO65" s="1"/>
      <c r="SHP65" s="1"/>
      <c r="SHQ65" s="1"/>
      <c r="SHR65" s="1"/>
      <c r="SHS65" s="1"/>
      <c r="SHT65" s="1"/>
      <c r="SHU65" s="1"/>
      <c r="SHV65" s="1"/>
      <c r="SHW65" s="1"/>
      <c r="SHX65" s="1"/>
      <c r="SHY65" s="1"/>
      <c r="SHZ65" s="1"/>
      <c r="SIA65" s="1"/>
      <c r="SIB65" s="1"/>
      <c r="SIC65" s="1"/>
      <c r="SID65" s="1"/>
      <c r="SIE65" s="1"/>
      <c r="SIF65" s="1"/>
      <c r="SIG65" s="1"/>
      <c r="SIH65" s="1"/>
      <c r="SII65" s="1"/>
      <c r="SIJ65" s="1"/>
      <c r="SIK65" s="1"/>
      <c r="SIL65" s="1"/>
      <c r="SIM65" s="1"/>
      <c r="SIN65" s="1"/>
      <c r="SIO65" s="1"/>
      <c r="SIP65" s="1"/>
      <c r="SIQ65" s="1"/>
      <c r="SIR65" s="1"/>
      <c r="SIS65" s="1"/>
      <c r="SIT65" s="1"/>
      <c r="SIU65" s="1"/>
      <c r="SIV65" s="1"/>
      <c r="SIW65" s="1"/>
      <c r="SIX65" s="1"/>
      <c r="SIY65" s="1"/>
      <c r="SIZ65" s="1"/>
      <c r="SJA65" s="1"/>
      <c r="SJB65" s="1"/>
      <c r="SJC65" s="1"/>
      <c r="SJD65" s="1"/>
      <c r="SJE65" s="1"/>
      <c r="SJF65" s="1"/>
      <c r="SJG65" s="1"/>
      <c r="SJH65" s="1"/>
      <c r="SJI65" s="1"/>
      <c r="SJJ65" s="1"/>
      <c r="SJK65" s="1"/>
      <c r="SJL65" s="1"/>
      <c r="SJM65" s="1"/>
      <c r="SJN65" s="1"/>
      <c r="SJO65" s="1"/>
      <c r="SJP65" s="1"/>
      <c r="SJQ65" s="1"/>
      <c r="SJR65" s="1"/>
      <c r="SJS65" s="1"/>
      <c r="SJT65" s="1"/>
      <c r="SJU65" s="1"/>
      <c r="SJV65" s="1"/>
      <c r="SJW65" s="1"/>
      <c r="SJX65" s="1"/>
      <c r="SJY65" s="1"/>
      <c r="SJZ65" s="1"/>
      <c r="SKA65" s="1"/>
      <c r="SKB65" s="1"/>
      <c r="SKC65" s="1"/>
      <c r="SKD65" s="1"/>
      <c r="SKE65" s="1"/>
      <c r="SKF65" s="1"/>
      <c r="SKG65" s="1"/>
      <c r="SKH65" s="1"/>
      <c r="SKI65" s="1"/>
      <c r="SKJ65" s="1"/>
      <c r="SKK65" s="1"/>
      <c r="SKL65" s="1"/>
      <c r="SKM65" s="1"/>
      <c r="SKN65" s="1"/>
      <c r="SKO65" s="1"/>
      <c r="SKP65" s="1"/>
      <c r="SKQ65" s="1"/>
      <c r="SKR65" s="1"/>
      <c r="SKS65" s="1"/>
      <c r="SKT65" s="1"/>
      <c r="SKU65" s="1"/>
      <c r="SKV65" s="1"/>
      <c r="SKW65" s="1"/>
      <c r="SKX65" s="1"/>
      <c r="SKY65" s="1"/>
      <c r="SKZ65" s="1"/>
      <c r="SLA65" s="1"/>
      <c r="SLB65" s="1"/>
      <c r="SLC65" s="1"/>
      <c r="SLD65" s="1"/>
      <c r="SLE65" s="1"/>
      <c r="SLF65" s="1"/>
      <c r="SLG65" s="1"/>
      <c r="SLH65" s="1"/>
      <c r="SLI65" s="1"/>
      <c r="SLJ65" s="1"/>
      <c r="SLK65" s="1"/>
      <c r="SLL65" s="1"/>
      <c r="SLM65" s="1"/>
      <c r="SLN65" s="1"/>
      <c r="SLO65" s="1"/>
      <c r="SLP65" s="1"/>
      <c r="SLQ65" s="1"/>
      <c r="SLR65" s="1"/>
      <c r="SLS65" s="1"/>
      <c r="SLT65" s="1"/>
      <c r="SLU65" s="1"/>
      <c r="SLV65" s="1"/>
      <c r="SLW65" s="1"/>
      <c r="SLX65" s="1"/>
      <c r="SLY65" s="1"/>
      <c r="SLZ65" s="1"/>
      <c r="SMA65" s="1"/>
      <c r="SMB65" s="1"/>
      <c r="SMC65" s="1"/>
      <c r="SMD65" s="1"/>
      <c r="SME65" s="1"/>
      <c r="SMF65" s="1"/>
      <c r="SMG65" s="1"/>
      <c r="SMH65" s="1"/>
      <c r="SMI65" s="1"/>
      <c r="SMJ65" s="1"/>
      <c r="SMK65" s="1"/>
      <c r="SML65" s="1"/>
      <c r="SMM65" s="1"/>
      <c r="SMN65" s="1"/>
      <c r="SMO65" s="1"/>
      <c r="SMP65" s="1"/>
      <c r="SMQ65" s="1"/>
      <c r="SMR65" s="1"/>
      <c r="SMS65" s="1"/>
      <c r="SMT65" s="1"/>
      <c r="SMU65" s="1"/>
      <c r="SMV65" s="1"/>
      <c r="SMW65" s="1"/>
      <c r="SMX65" s="1"/>
      <c r="SMY65" s="1"/>
      <c r="SMZ65" s="1"/>
      <c r="SNA65" s="1"/>
      <c r="SNB65" s="1"/>
      <c r="SNC65" s="1"/>
      <c r="SND65" s="1"/>
      <c r="SNE65" s="1"/>
      <c r="SNF65" s="1"/>
      <c r="SNG65" s="1"/>
      <c r="SNH65" s="1"/>
      <c r="SNI65" s="1"/>
      <c r="SNJ65" s="1"/>
      <c r="SNK65" s="1"/>
      <c r="SNL65" s="1"/>
      <c r="SNM65" s="1"/>
      <c r="SNN65" s="1"/>
      <c r="SNO65" s="1"/>
      <c r="SNP65" s="1"/>
      <c r="SNQ65" s="1"/>
      <c r="SNR65" s="1"/>
      <c r="SNS65" s="1"/>
      <c r="SNT65" s="1"/>
      <c r="SNU65" s="1"/>
      <c r="SNV65" s="1"/>
      <c r="SNW65" s="1"/>
      <c r="SNX65" s="1"/>
      <c r="SNY65" s="1"/>
      <c r="SNZ65" s="1"/>
      <c r="SOA65" s="1"/>
      <c r="SOB65" s="1"/>
      <c r="SOC65" s="1"/>
      <c r="SOD65" s="1"/>
      <c r="SOE65" s="1"/>
      <c r="SOF65" s="1"/>
      <c r="SOG65" s="1"/>
      <c r="SOH65" s="1"/>
      <c r="SOI65" s="1"/>
      <c r="SOJ65" s="1"/>
      <c r="SOK65" s="1"/>
      <c r="SOL65" s="1"/>
      <c r="SOM65" s="1"/>
      <c r="SON65" s="1"/>
      <c r="SOO65" s="1"/>
      <c r="SOP65" s="1"/>
      <c r="SOQ65" s="1"/>
      <c r="SOR65" s="1"/>
      <c r="SOS65" s="1"/>
      <c r="SOT65" s="1"/>
      <c r="SOU65" s="1"/>
      <c r="SOV65" s="1"/>
      <c r="SOW65" s="1"/>
      <c r="SOX65" s="1"/>
      <c r="SOY65" s="1"/>
      <c r="SOZ65" s="1"/>
      <c r="SPA65" s="1"/>
      <c r="SPB65" s="1"/>
      <c r="SPC65" s="1"/>
      <c r="SPD65" s="1"/>
      <c r="SPE65" s="1"/>
      <c r="SPF65" s="1"/>
      <c r="SPG65" s="1"/>
      <c r="SPH65" s="1"/>
      <c r="SPI65" s="1"/>
      <c r="SPJ65" s="1"/>
      <c r="SPK65" s="1"/>
      <c r="SPL65" s="1"/>
      <c r="SPM65" s="1"/>
      <c r="SPN65" s="1"/>
      <c r="SPO65" s="1"/>
      <c r="SPP65" s="1"/>
      <c r="SPQ65" s="1"/>
      <c r="SPR65" s="1"/>
      <c r="SPS65" s="1"/>
      <c r="SPT65" s="1"/>
      <c r="SPU65" s="1"/>
      <c r="SPV65" s="1"/>
      <c r="SPW65" s="1"/>
      <c r="SPX65" s="1"/>
      <c r="SPY65" s="1"/>
      <c r="SPZ65" s="1"/>
      <c r="SQA65" s="1"/>
      <c r="SQB65" s="1"/>
      <c r="SQC65" s="1"/>
      <c r="SQD65" s="1"/>
      <c r="SQE65" s="1"/>
      <c r="SQF65" s="1"/>
      <c r="SQG65" s="1"/>
      <c r="SQH65" s="1"/>
      <c r="SQI65" s="1"/>
      <c r="SQJ65" s="1"/>
      <c r="SQK65" s="1"/>
      <c r="SQL65" s="1"/>
      <c r="SQM65" s="1"/>
      <c r="SQN65" s="1"/>
      <c r="SQO65" s="1"/>
      <c r="SQP65" s="1"/>
      <c r="SQQ65" s="1"/>
      <c r="SQR65" s="1"/>
      <c r="SQS65" s="1"/>
      <c r="SQT65" s="1"/>
      <c r="SQU65" s="1"/>
      <c r="SQV65" s="1"/>
      <c r="SQW65" s="1"/>
      <c r="SQX65" s="1"/>
      <c r="SQY65" s="1"/>
      <c r="SQZ65" s="1"/>
      <c r="SRA65" s="1"/>
      <c r="SRB65" s="1"/>
      <c r="SRC65" s="1"/>
      <c r="SRD65" s="1"/>
      <c r="SRE65" s="1"/>
      <c r="SRF65" s="1"/>
      <c r="SRG65" s="1"/>
      <c r="SRH65" s="1"/>
      <c r="SRI65" s="1"/>
      <c r="SRJ65" s="1"/>
      <c r="SRK65" s="1"/>
      <c r="SRL65" s="1"/>
      <c r="SRM65" s="1"/>
      <c r="SRN65" s="1"/>
      <c r="SRO65" s="1"/>
      <c r="SRP65" s="1"/>
      <c r="SRQ65" s="1"/>
      <c r="SRR65" s="1"/>
      <c r="SRS65" s="1"/>
      <c r="SRT65" s="1"/>
      <c r="SRU65" s="1"/>
      <c r="SRV65" s="1"/>
      <c r="SRW65" s="1"/>
      <c r="SRX65" s="1"/>
      <c r="SRY65" s="1"/>
      <c r="SRZ65" s="1"/>
      <c r="SSA65" s="1"/>
      <c r="SSB65" s="1"/>
      <c r="SSC65" s="1"/>
      <c r="SSD65" s="1"/>
      <c r="SSE65" s="1"/>
      <c r="SSF65" s="1"/>
      <c r="SSG65" s="1"/>
      <c r="SSH65" s="1"/>
      <c r="SSI65" s="1"/>
      <c r="SSJ65" s="1"/>
      <c r="SSK65" s="1"/>
      <c r="SSL65" s="1"/>
      <c r="SSM65" s="1"/>
      <c r="SSN65" s="1"/>
      <c r="SSO65" s="1"/>
      <c r="SSP65" s="1"/>
      <c r="SSQ65" s="1"/>
      <c r="SSR65" s="1"/>
      <c r="SSS65" s="1"/>
      <c r="SST65" s="1"/>
      <c r="SSU65" s="1"/>
      <c r="SSV65" s="1"/>
      <c r="SSW65" s="1"/>
      <c r="SSX65" s="1"/>
      <c r="SSY65" s="1"/>
      <c r="SSZ65" s="1"/>
      <c r="STA65" s="1"/>
      <c r="STB65" s="1"/>
      <c r="STC65" s="1"/>
      <c r="STD65" s="1"/>
      <c r="STE65" s="1"/>
      <c r="STF65" s="1"/>
      <c r="STG65" s="1"/>
      <c r="STH65" s="1"/>
      <c r="STI65" s="1"/>
      <c r="STJ65" s="1"/>
      <c r="STK65" s="1"/>
      <c r="STL65" s="1"/>
      <c r="STM65" s="1"/>
      <c r="STN65" s="1"/>
      <c r="STO65" s="1"/>
      <c r="STP65" s="1"/>
      <c r="STQ65" s="1"/>
      <c r="STR65" s="1"/>
      <c r="STS65" s="1"/>
      <c r="STT65" s="1"/>
      <c r="STU65" s="1"/>
      <c r="STV65" s="1"/>
      <c r="STW65" s="1"/>
      <c r="STX65" s="1"/>
      <c r="STY65" s="1"/>
      <c r="STZ65" s="1"/>
      <c r="SUA65" s="1"/>
      <c r="SUB65" s="1"/>
      <c r="SUC65" s="1"/>
      <c r="SUD65" s="1"/>
      <c r="SUE65" s="1"/>
      <c r="SUF65" s="1"/>
      <c r="SUG65" s="1"/>
      <c r="SUH65" s="1"/>
      <c r="SUI65" s="1"/>
      <c r="SUJ65" s="1"/>
      <c r="SUK65" s="1"/>
      <c r="SUL65" s="1"/>
      <c r="SUM65" s="1"/>
      <c r="SUN65" s="1"/>
      <c r="SUO65" s="1"/>
      <c r="SUP65" s="1"/>
      <c r="SUQ65" s="1"/>
      <c r="SUR65" s="1"/>
      <c r="SUS65" s="1"/>
      <c r="SUT65" s="1"/>
      <c r="SUU65" s="1"/>
      <c r="SUV65" s="1"/>
      <c r="SUW65" s="1"/>
      <c r="SUX65" s="1"/>
      <c r="SUY65" s="1"/>
      <c r="SUZ65" s="1"/>
      <c r="SVA65" s="1"/>
      <c r="SVB65" s="1"/>
      <c r="SVC65" s="1"/>
      <c r="SVD65" s="1"/>
      <c r="SVE65" s="1"/>
      <c r="SVF65" s="1"/>
      <c r="SVG65" s="1"/>
      <c r="SVH65" s="1"/>
      <c r="SVI65" s="1"/>
      <c r="SVJ65" s="1"/>
      <c r="SVK65" s="1"/>
      <c r="SVL65" s="1"/>
      <c r="SVM65" s="1"/>
      <c r="SVN65" s="1"/>
      <c r="SVO65" s="1"/>
      <c r="SVP65" s="1"/>
      <c r="SVQ65" s="1"/>
      <c r="SVR65" s="1"/>
      <c r="SVS65" s="1"/>
      <c r="SVT65" s="1"/>
      <c r="SVU65" s="1"/>
      <c r="SVV65" s="1"/>
      <c r="SVW65" s="1"/>
      <c r="SVX65" s="1"/>
      <c r="SVY65" s="1"/>
      <c r="SVZ65" s="1"/>
      <c r="SWA65" s="1"/>
      <c r="SWB65" s="1"/>
      <c r="SWC65" s="1"/>
      <c r="SWD65" s="1"/>
      <c r="SWE65" s="1"/>
      <c r="SWF65" s="1"/>
      <c r="SWG65" s="1"/>
      <c r="SWH65" s="1"/>
      <c r="SWI65" s="1"/>
      <c r="SWJ65" s="1"/>
      <c r="SWK65" s="1"/>
      <c r="SWL65" s="1"/>
      <c r="SWM65" s="1"/>
      <c r="SWN65" s="1"/>
      <c r="SWO65" s="1"/>
      <c r="SWP65" s="1"/>
      <c r="SWQ65" s="1"/>
      <c r="SWR65" s="1"/>
      <c r="SWS65" s="1"/>
      <c r="SWT65" s="1"/>
      <c r="SWU65" s="1"/>
      <c r="SWV65" s="1"/>
      <c r="SWW65" s="1"/>
      <c r="SWX65" s="1"/>
      <c r="SWY65" s="1"/>
      <c r="SWZ65" s="1"/>
      <c r="SXA65" s="1"/>
      <c r="SXB65" s="1"/>
      <c r="SXC65" s="1"/>
      <c r="SXD65" s="1"/>
      <c r="SXE65" s="1"/>
      <c r="SXF65" s="1"/>
      <c r="SXG65" s="1"/>
      <c r="SXH65" s="1"/>
      <c r="SXI65" s="1"/>
      <c r="SXJ65" s="1"/>
      <c r="SXK65" s="1"/>
      <c r="SXL65" s="1"/>
      <c r="SXM65" s="1"/>
      <c r="SXN65" s="1"/>
      <c r="SXO65" s="1"/>
      <c r="SXP65" s="1"/>
      <c r="SXQ65" s="1"/>
      <c r="SXR65" s="1"/>
      <c r="SXS65" s="1"/>
      <c r="SXT65" s="1"/>
      <c r="SXU65" s="1"/>
      <c r="SXV65" s="1"/>
      <c r="SXW65" s="1"/>
      <c r="SXX65" s="1"/>
      <c r="SXY65" s="1"/>
      <c r="SXZ65" s="1"/>
      <c r="SYA65" s="1"/>
      <c r="SYB65" s="1"/>
      <c r="SYC65" s="1"/>
      <c r="SYD65" s="1"/>
      <c r="SYE65" s="1"/>
      <c r="SYF65" s="1"/>
      <c r="SYG65" s="1"/>
      <c r="SYH65" s="1"/>
      <c r="SYI65" s="1"/>
      <c r="SYJ65" s="1"/>
      <c r="SYK65" s="1"/>
      <c r="SYL65" s="1"/>
      <c r="SYM65" s="1"/>
      <c r="SYN65" s="1"/>
      <c r="SYO65" s="1"/>
      <c r="SYP65" s="1"/>
      <c r="SYQ65" s="1"/>
      <c r="SYR65" s="1"/>
      <c r="SYS65" s="1"/>
      <c r="SYT65" s="1"/>
      <c r="SYU65" s="1"/>
      <c r="SYV65" s="1"/>
      <c r="SYW65" s="1"/>
      <c r="SYX65" s="1"/>
      <c r="SYY65" s="1"/>
      <c r="SYZ65" s="1"/>
      <c r="SZA65" s="1"/>
      <c r="SZB65" s="1"/>
      <c r="SZC65" s="1"/>
      <c r="SZD65" s="1"/>
      <c r="SZE65" s="1"/>
      <c r="SZF65" s="1"/>
      <c r="SZG65" s="1"/>
      <c r="SZH65" s="1"/>
      <c r="SZI65" s="1"/>
      <c r="SZJ65" s="1"/>
      <c r="SZK65" s="1"/>
      <c r="SZL65" s="1"/>
      <c r="SZM65" s="1"/>
      <c r="SZN65" s="1"/>
      <c r="SZO65" s="1"/>
      <c r="SZP65" s="1"/>
      <c r="SZQ65" s="1"/>
      <c r="SZR65" s="1"/>
      <c r="SZS65" s="1"/>
      <c r="SZT65" s="1"/>
      <c r="SZU65" s="1"/>
      <c r="SZV65" s="1"/>
      <c r="SZW65" s="1"/>
      <c r="SZX65" s="1"/>
      <c r="SZY65" s="1"/>
      <c r="SZZ65" s="1"/>
      <c r="TAA65" s="1"/>
      <c r="TAB65" s="1"/>
      <c r="TAC65" s="1"/>
      <c r="TAD65" s="1"/>
      <c r="TAE65" s="1"/>
      <c r="TAF65" s="1"/>
      <c r="TAG65" s="1"/>
      <c r="TAH65" s="1"/>
      <c r="TAI65" s="1"/>
      <c r="TAJ65" s="1"/>
      <c r="TAK65" s="1"/>
      <c r="TAL65" s="1"/>
      <c r="TAM65" s="1"/>
      <c r="TAN65" s="1"/>
      <c r="TAO65" s="1"/>
      <c r="TAP65" s="1"/>
      <c r="TAQ65" s="1"/>
      <c r="TAR65" s="1"/>
      <c r="TAS65" s="1"/>
      <c r="TAT65" s="1"/>
      <c r="TAU65" s="1"/>
      <c r="TAV65" s="1"/>
      <c r="TAW65" s="1"/>
      <c r="TAX65" s="1"/>
      <c r="TAY65" s="1"/>
      <c r="TAZ65" s="1"/>
      <c r="TBA65" s="1"/>
      <c r="TBB65" s="1"/>
      <c r="TBC65" s="1"/>
      <c r="TBD65" s="1"/>
      <c r="TBE65" s="1"/>
      <c r="TBF65" s="1"/>
      <c r="TBG65" s="1"/>
      <c r="TBH65" s="1"/>
      <c r="TBI65" s="1"/>
      <c r="TBJ65" s="1"/>
      <c r="TBK65" s="1"/>
      <c r="TBL65" s="1"/>
      <c r="TBM65" s="1"/>
      <c r="TBN65" s="1"/>
      <c r="TBO65" s="1"/>
      <c r="TBP65" s="1"/>
      <c r="TBQ65" s="1"/>
      <c r="TBR65" s="1"/>
      <c r="TBS65" s="1"/>
      <c r="TBT65" s="1"/>
      <c r="TBU65" s="1"/>
      <c r="TBV65" s="1"/>
      <c r="TBW65" s="1"/>
      <c r="TBX65" s="1"/>
      <c r="TBY65" s="1"/>
      <c r="TBZ65" s="1"/>
      <c r="TCA65" s="1"/>
      <c r="TCB65" s="1"/>
      <c r="TCC65" s="1"/>
      <c r="TCD65" s="1"/>
      <c r="TCE65" s="1"/>
      <c r="TCF65" s="1"/>
      <c r="TCG65" s="1"/>
      <c r="TCH65" s="1"/>
      <c r="TCI65" s="1"/>
      <c r="TCJ65" s="1"/>
      <c r="TCK65" s="1"/>
      <c r="TCL65" s="1"/>
      <c r="TCM65" s="1"/>
      <c r="TCN65" s="1"/>
      <c r="TCO65" s="1"/>
      <c r="TCP65" s="1"/>
      <c r="TCQ65" s="1"/>
      <c r="TCR65" s="1"/>
      <c r="TCS65" s="1"/>
      <c r="TCT65" s="1"/>
      <c r="TCU65" s="1"/>
      <c r="TCV65" s="1"/>
      <c r="TCW65" s="1"/>
      <c r="TCX65" s="1"/>
      <c r="TCY65" s="1"/>
      <c r="TCZ65" s="1"/>
      <c r="TDA65" s="1"/>
      <c r="TDB65" s="1"/>
      <c r="TDC65" s="1"/>
      <c r="TDD65" s="1"/>
      <c r="TDE65" s="1"/>
      <c r="TDF65" s="1"/>
      <c r="TDG65" s="1"/>
      <c r="TDH65" s="1"/>
      <c r="TDI65" s="1"/>
      <c r="TDJ65" s="1"/>
      <c r="TDK65" s="1"/>
      <c r="TDL65" s="1"/>
      <c r="TDM65" s="1"/>
      <c r="TDN65" s="1"/>
      <c r="TDO65" s="1"/>
      <c r="TDP65" s="1"/>
      <c r="TDQ65" s="1"/>
      <c r="TDR65" s="1"/>
      <c r="TDS65" s="1"/>
      <c r="TDT65" s="1"/>
      <c r="TDU65" s="1"/>
      <c r="TDV65" s="1"/>
      <c r="TDW65" s="1"/>
      <c r="TDX65" s="1"/>
      <c r="TDY65" s="1"/>
      <c r="TDZ65" s="1"/>
      <c r="TEA65" s="1"/>
      <c r="TEB65" s="1"/>
      <c r="TEC65" s="1"/>
      <c r="TED65" s="1"/>
      <c r="TEE65" s="1"/>
      <c r="TEF65" s="1"/>
      <c r="TEG65" s="1"/>
      <c r="TEH65" s="1"/>
      <c r="TEI65" s="1"/>
      <c r="TEJ65" s="1"/>
      <c r="TEK65" s="1"/>
      <c r="TEL65" s="1"/>
      <c r="TEM65" s="1"/>
      <c r="TEN65" s="1"/>
      <c r="TEO65" s="1"/>
      <c r="TEP65" s="1"/>
      <c r="TEQ65" s="1"/>
      <c r="TER65" s="1"/>
      <c r="TES65" s="1"/>
      <c r="TET65" s="1"/>
      <c r="TEU65" s="1"/>
      <c r="TEV65" s="1"/>
      <c r="TEW65" s="1"/>
      <c r="TEX65" s="1"/>
      <c r="TEY65" s="1"/>
      <c r="TEZ65" s="1"/>
      <c r="TFA65" s="1"/>
      <c r="TFB65" s="1"/>
      <c r="TFC65" s="1"/>
      <c r="TFD65" s="1"/>
      <c r="TFE65" s="1"/>
      <c r="TFF65" s="1"/>
      <c r="TFG65" s="1"/>
      <c r="TFH65" s="1"/>
      <c r="TFI65" s="1"/>
      <c r="TFJ65" s="1"/>
      <c r="TFK65" s="1"/>
      <c r="TFL65" s="1"/>
      <c r="TFM65" s="1"/>
      <c r="TFN65" s="1"/>
      <c r="TFO65" s="1"/>
      <c r="TFP65" s="1"/>
      <c r="TFQ65" s="1"/>
      <c r="TFR65" s="1"/>
      <c r="TFS65" s="1"/>
      <c r="TFT65" s="1"/>
      <c r="TFU65" s="1"/>
      <c r="TFV65" s="1"/>
      <c r="TFW65" s="1"/>
      <c r="TFX65" s="1"/>
      <c r="TFY65" s="1"/>
      <c r="TFZ65" s="1"/>
      <c r="TGA65" s="1"/>
      <c r="TGB65" s="1"/>
      <c r="TGC65" s="1"/>
      <c r="TGD65" s="1"/>
      <c r="TGE65" s="1"/>
      <c r="TGF65" s="1"/>
      <c r="TGG65" s="1"/>
      <c r="TGH65" s="1"/>
      <c r="TGI65" s="1"/>
      <c r="TGJ65" s="1"/>
      <c r="TGK65" s="1"/>
      <c r="TGL65" s="1"/>
      <c r="TGM65" s="1"/>
      <c r="TGN65" s="1"/>
      <c r="TGO65" s="1"/>
      <c r="TGP65" s="1"/>
      <c r="TGQ65" s="1"/>
      <c r="TGR65" s="1"/>
      <c r="TGS65" s="1"/>
      <c r="TGT65" s="1"/>
      <c r="TGU65" s="1"/>
      <c r="TGV65" s="1"/>
      <c r="TGW65" s="1"/>
      <c r="TGX65" s="1"/>
      <c r="TGY65" s="1"/>
      <c r="TGZ65" s="1"/>
      <c r="THA65" s="1"/>
      <c r="THB65" s="1"/>
      <c r="THC65" s="1"/>
      <c r="THD65" s="1"/>
      <c r="THE65" s="1"/>
      <c r="THF65" s="1"/>
      <c r="THG65" s="1"/>
      <c r="THH65" s="1"/>
      <c r="THI65" s="1"/>
      <c r="THJ65" s="1"/>
      <c r="THK65" s="1"/>
      <c r="THL65" s="1"/>
      <c r="THM65" s="1"/>
      <c r="THN65" s="1"/>
      <c r="THO65" s="1"/>
      <c r="THP65" s="1"/>
      <c r="THQ65" s="1"/>
      <c r="THR65" s="1"/>
      <c r="THS65" s="1"/>
      <c r="THT65" s="1"/>
      <c r="THU65" s="1"/>
      <c r="THV65" s="1"/>
      <c r="THW65" s="1"/>
      <c r="THX65" s="1"/>
      <c r="THY65" s="1"/>
      <c r="THZ65" s="1"/>
      <c r="TIA65" s="1"/>
      <c r="TIB65" s="1"/>
      <c r="TIC65" s="1"/>
      <c r="TID65" s="1"/>
      <c r="TIE65" s="1"/>
      <c r="TIF65" s="1"/>
      <c r="TIG65" s="1"/>
      <c r="TIH65" s="1"/>
      <c r="TII65" s="1"/>
      <c r="TIJ65" s="1"/>
      <c r="TIK65" s="1"/>
      <c r="TIL65" s="1"/>
      <c r="TIM65" s="1"/>
      <c r="TIN65" s="1"/>
      <c r="TIO65" s="1"/>
      <c r="TIP65" s="1"/>
      <c r="TIQ65" s="1"/>
      <c r="TIR65" s="1"/>
      <c r="TIS65" s="1"/>
      <c r="TIT65" s="1"/>
      <c r="TIU65" s="1"/>
      <c r="TIV65" s="1"/>
      <c r="TIW65" s="1"/>
      <c r="TIX65" s="1"/>
      <c r="TIY65" s="1"/>
      <c r="TIZ65" s="1"/>
      <c r="TJA65" s="1"/>
      <c r="TJB65" s="1"/>
      <c r="TJC65" s="1"/>
      <c r="TJD65" s="1"/>
      <c r="TJE65" s="1"/>
      <c r="TJF65" s="1"/>
      <c r="TJG65" s="1"/>
      <c r="TJH65" s="1"/>
      <c r="TJI65" s="1"/>
      <c r="TJJ65" s="1"/>
      <c r="TJK65" s="1"/>
      <c r="TJL65" s="1"/>
      <c r="TJM65" s="1"/>
      <c r="TJN65" s="1"/>
      <c r="TJO65" s="1"/>
      <c r="TJP65" s="1"/>
      <c r="TJQ65" s="1"/>
      <c r="TJR65" s="1"/>
      <c r="TJS65" s="1"/>
      <c r="TJT65" s="1"/>
      <c r="TJU65" s="1"/>
      <c r="TJV65" s="1"/>
      <c r="TJW65" s="1"/>
      <c r="TJX65" s="1"/>
      <c r="TJY65" s="1"/>
      <c r="TJZ65" s="1"/>
      <c r="TKA65" s="1"/>
      <c r="TKB65" s="1"/>
      <c r="TKC65" s="1"/>
      <c r="TKD65" s="1"/>
      <c r="TKE65" s="1"/>
      <c r="TKF65" s="1"/>
      <c r="TKG65" s="1"/>
      <c r="TKH65" s="1"/>
      <c r="TKI65" s="1"/>
      <c r="TKJ65" s="1"/>
      <c r="TKK65" s="1"/>
      <c r="TKL65" s="1"/>
      <c r="TKM65" s="1"/>
      <c r="TKN65" s="1"/>
      <c r="TKO65" s="1"/>
      <c r="TKP65" s="1"/>
      <c r="TKQ65" s="1"/>
      <c r="TKR65" s="1"/>
      <c r="TKS65" s="1"/>
      <c r="TKT65" s="1"/>
      <c r="TKU65" s="1"/>
      <c r="TKV65" s="1"/>
      <c r="TKW65" s="1"/>
      <c r="TKX65" s="1"/>
      <c r="TKY65" s="1"/>
      <c r="TKZ65" s="1"/>
      <c r="TLA65" s="1"/>
      <c r="TLB65" s="1"/>
      <c r="TLC65" s="1"/>
      <c r="TLD65" s="1"/>
      <c r="TLE65" s="1"/>
      <c r="TLF65" s="1"/>
      <c r="TLG65" s="1"/>
      <c r="TLH65" s="1"/>
      <c r="TLI65" s="1"/>
      <c r="TLJ65" s="1"/>
      <c r="TLK65" s="1"/>
      <c r="TLL65" s="1"/>
      <c r="TLM65" s="1"/>
      <c r="TLN65" s="1"/>
      <c r="TLO65" s="1"/>
      <c r="TLP65" s="1"/>
      <c r="TLQ65" s="1"/>
      <c r="TLR65" s="1"/>
      <c r="TLS65" s="1"/>
      <c r="TLT65" s="1"/>
      <c r="TLU65" s="1"/>
      <c r="TLV65" s="1"/>
      <c r="TLW65" s="1"/>
      <c r="TLX65" s="1"/>
      <c r="TLY65" s="1"/>
      <c r="TLZ65" s="1"/>
      <c r="TMA65" s="1"/>
      <c r="TMB65" s="1"/>
      <c r="TMC65" s="1"/>
      <c r="TMD65" s="1"/>
      <c r="TME65" s="1"/>
      <c r="TMF65" s="1"/>
      <c r="TMG65" s="1"/>
      <c r="TMH65" s="1"/>
      <c r="TMI65" s="1"/>
      <c r="TMJ65" s="1"/>
      <c r="TMK65" s="1"/>
      <c r="TML65" s="1"/>
      <c r="TMM65" s="1"/>
      <c r="TMN65" s="1"/>
      <c r="TMO65" s="1"/>
      <c r="TMP65" s="1"/>
      <c r="TMQ65" s="1"/>
      <c r="TMR65" s="1"/>
      <c r="TMS65" s="1"/>
      <c r="TMT65" s="1"/>
      <c r="TMU65" s="1"/>
      <c r="TMV65" s="1"/>
      <c r="TMW65" s="1"/>
      <c r="TMX65" s="1"/>
      <c r="TMY65" s="1"/>
      <c r="TMZ65" s="1"/>
      <c r="TNA65" s="1"/>
      <c r="TNB65" s="1"/>
      <c r="TNC65" s="1"/>
      <c r="TND65" s="1"/>
      <c r="TNE65" s="1"/>
      <c r="TNF65" s="1"/>
      <c r="TNG65" s="1"/>
      <c r="TNH65" s="1"/>
      <c r="TNI65" s="1"/>
      <c r="TNJ65" s="1"/>
      <c r="TNK65" s="1"/>
      <c r="TNL65" s="1"/>
      <c r="TNM65" s="1"/>
      <c r="TNN65" s="1"/>
      <c r="TNO65" s="1"/>
      <c r="TNP65" s="1"/>
      <c r="TNQ65" s="1"/>
      <c r="TNR65" s="1"/>
      <c r="TNS65" s="1"/>
      <c r="TNT65" s="1"/>
      <c r="TNU65" s="1"/>
      <c r="TNV65" s="1"/>
      <c r="TNW65" s="1"/>
      <c r="TNX65" s="1"/>
      <c r="TNY65" s="1"/>
      <c r="TNZ65" s="1"/>
      <c r="TOA65" s="1"/>
      <c r="TOB65" s="1"/>
      <c r="TOC65" s="1"/>
      <c r="TOD65" s="1"/>
      <c r="TOE65" s="1"/>
      <c r="TOF65" s="1"/>
      <c r="TOG65" s="1"/>
      <c r="TOH65" s="1"/>
      <c r="TOI65" s="1"/>
      <c r="TOJ65" s="1"/>
      <c r="TOK65" s="1"/>
      <c r="TOL65" s="1"/>
      <c r="TOM65" s="1"/>
      <c r="TON65" s="1"/>
      <c r="TOO65" s="1"/>
      <c r="TOP65" s="1"/>
      <c r="TOQ65" s="1"/>
      <c r="TOR65" s="1"/>
      <c r="TOS65" s="1"/>
      <c r="TOT65" s="1"/>
      <c r="TOU65" s="1"/>
      <c r="TOV65" s="1"/>
      <c r="TOW65" s="1"/>
      <c r="TOX65" s="1"/>
      <c r="TOY65" s="1"/>
      <c r="TOZ65" s="1"/>
      <c r="TPA65" s="1"/>
      <c r="TPB65" s="1"/>
      <c r="TPC65" s="1"/>
      <c r="TPD65" s="1"/>
      <c r="TPE65" s="1"/>
      <c r="TPF65" s="1"/>
      <c r="TPG65" s="1"/>
      <c r="TPH65" s="1"/>
      <c r="TPI65" s="1"/>
      <c r="TPJ65" s="1"/>
      <c r="TPK65" s="1"/>
      <c r="TPL65" s="1"/>
      <c r="TPM65" s="1"/>
      <c r="TPN65" s="1"/>
      <c r="TPO65" s="1"/>
      <c r="TPP65" s="1"/>
      <c r="TPQ65" s="1"/>
      <c r="TPR65" s="1"/>
      <c r="TPS65" s="1"/>
      <c r="TPT65" s="1"/>
      <c r="TPU65" s="1"/>
      <c r="TPV65" s="1"/>
      <c r="TPW65" s="1"/>
      <c r="TPX65" s="1"/>
      <c r="TPY65" s="1"/>
      <c r="TPZ65" s="1"/>
      <c r="TQA65" s="1"/>
      <c r="TQB65" s="1"/>
      <c r="TQC65" s="1"/>
      <c r="TQD65" s="1"/>
      <c r="TQE65" s="1"/>
      <c r="TQF65" s="1"/>
      <c r="TQG65" s="1"/>
      <c r="TQH65" s="1"/>
      <c r="TQI65" s="1"/>
      <c r="TQJ65" s="1"/>
      <c r="TQK65" s="1"/>
      <c r="TQL65" s="1"/>
      <c r="TQM65" s="1"/>
      <c r="TQN65" s="1"/>
      <c r="TQO65" s="1"/>
      <c r="TQP65" s="1"/>
      <c r="TQQ65" s="1"/>
      <c r="TQR65" s="1"/>
      <c r="TQS65" s="1"/>
      <c r="TQT65" s="1"/>
      <c r="TQU65" s="1"/>
      <c r="TQV65" s="1"/>
      <c r="TQW65" s="1"/>
      <c r="TQX65" s="1"/>
      <c r="TQY65" s="1"/>
      <c r="TQZ65" s="1"/>
      <c r="TRA65" s="1"/>
      <c r="TRB65" s="1"/>
      <c r="TRC65" s="1"/>
      <c r="TRD65" s="1"/>
      <c r="TRE65" s="1"/>
      <c r="TRF65" s="1"/>
      <c r="TRG65" s="1"/>
      <c r="TRH65" s="1"/>
      <c r="TRI65" s="1"/>
      <c r="TRJ65" s="1"/>
      <c r="TRK65" s="1"/>
      <c r="TRL65" s="1"/>
      <c r="TRM65" s="1"/>
      <c r="TRN65" s="1"/>
      <c r="TRO65" s="1"/>
      <c r="TRP65" s="1"/>
      <c r="TRQ65" s="1"/>
      <c r="TRR65" s="1"/>
      <c r="TRS65" s="1"/>
      <c r="TRT65" s="1"/>
      <c r="TRU65" s="1"/>
      <c r="TRV65" s="1"/>
      <c r="TRW65" s="1"/>
      <c r="TRX65" s="1"/>
      <c r="TRY65" s="1"/>
      <c r="TRZ65" s="1"/>
      <c r="TSA65" s="1"/>
      <c r="TSB65" s="1"/>
      <c r="TSC65" s="1"/>
      <c r="TSD65" s="1"/>
      <c r="TSE65" s="1"/>
      <c r="TSF65" s="1"/>
      <c r="TSG65" s="1"/>
      <c r="TSH65" s="1"/>
      <c r="TSI65" s="1"/>
      <c r="TSJ65" s="1"/>
      <c r="TSK65" s="1"/>
      <c r="TSL65" s="1"/>
      <c r="TSM65" s="1"/>
      <c r="TSN65" s="1"/>
      <c r="TSO65" s="1"/>
      <c r="TSP65" s="1"/>
      <c r="TSQ65" s="1"/>
      <c r="TSR65" s="1"/>
      <c r="TSS65" s="1"/>
      <c r="TST65" s="1"/>
      <c r="TSU65" s="1"/>
      <c r="TSV65" s="1"/>
      <c r="TSW65" s="1"/>
      <c r="TSX65" s="1"/>
      <c r="TSY65" s="1"/>
      <c r="TSZ65" s="1"/>
      <c r="TTA65" s="1"/>
      <c r="TTB65" s="1"/>
      <c r="TTC65" s="1"/>
      <c r="TTD65" s="1"/>
      <c r="TTE65" s="1"/>
      <c r="TTF65" s="1"/>
      <c r="TTG65" s="1"/>
      <c r="TTH65" s="1"/>
      <c r="TTI65" s="1"/>
      <c r="TTJ65" s="1"/>
      <c r="TTK65" s="1"/>
      <c r="TTL65" s="1"/>
      <c r="TTM65" s="1"/>
      <c r="TTN65" s="1"/>
      <c r="TTO65" s="1"/>
      <c r="TTP65" s="1"/>
      <c r="TTQ65" s="1"/>
      <c r="TTR65" s="1"/>
      <c r="TTS65" s="1"/>
      <c r="TTT65" s="1"/>
      <c r="TTU65" s="1"/>
      <c r="TTV65" s="1"/>
      <c r="TTW65" s="1"/>
      <c r="TTX65" s="1"/>
      <c r="TTY65" s="1"/>
      <c r="TTZ65" s="1"/>
      <c r="TUA65" s="1"/>
      <c r="TUB65" s="1"/>
      <c r="TUC65" s="1"/>
      <c r="TUD65" s="1"/>
      <c r="TUE65" s="1"/>
      <c r="TUF65" s="1"/>
      <c r="TUG65" s="1"/>
      <c r="TUH65" s="1"/>
      <c r="TUI65" s="1"/>
      <c r="TUJ65" s="1"/>
      <c r="TUK65" s="1"/>
      <c r="TUL65" s="1"/>
      <c r="TUM65" s="1"/>
      <c r="TUN65" s="1"/>
      <c r="TUO65" s="1"/>
      <c r="TUP65" s="1"/>
      <c r="TUQ65" s="1"/>
      <c r="TUR65" s="1"/>
      <c r="TUS65" s="1"/>
      <c r="TUT65" s="1"/>
      <c r="TUU65" s="1"/>
      <c r="TUV65" s="1"/>
      <c r="TUW65" s="1"/>
      <c r="TUX65" s="1"/>
      <c r="TUY65" s="1"/>
      <c r="TUZ65" s="1"/>
      <c r="TVA65" s="1"/>
      <c r="TVB65" s="1"/>
      <c r="TVC65" s="1"/>
      <c r="TVD65" s="1"/>
      <c r="TVE65" s="1"/>
      <c r="TVF65" s="1"/>
      <c r="TVG65" s="1"/>
      <c r="TVH65" s="1"/>
      <c r="TVI65" s="1"/>
      <c r="TVJ65" s="1"/>
      <c r="TVK65" s="1"/>
      <c r="TVL65" s="1"/>
      <c r="TVM65" s="1"/>
      <c r="TVN65" s="1"/>
      <c r="TVO65" s="1"/>
      <c r="TVP65" s="1"/>
      <c r="TVQ65" s="1"/>
      <c r="TVR65" s="1"/>
      <c r="TVS65" s="1"/>
      <c r="TVT65" s="1"/>
      <c r="TVU65" s="1"/>
      <c r="TVV65" s="1"/>
      <c r="TVW65" s="1"/>
      <c r="TVX65" s="1"/>
      <c r="TVY65" s="1"/>
      <c r="TVZ65" s="1"/>
      <c r="TWA65" s="1"/>
      <c r="TWB65" s="1"/>
      <c r="TWC65" s="1"/>
      <c r="TWD65" s="1"/>
      <c r="TWE65" s="1"/>
      <c r="TWF65" s="1"/>
      <c r="TWG65" s="1"/>
      <c r="TWH65" s="1"/>
      <c r="TWI65" s="1"/>
      <c r="TWJ65" s="1"/>
      <c r="TWK65" s="1"/>
      <c r="TWL65" s="1"/>
      <c r="TWM65" s="1"/>
      <c r="TWN65" s="1"/>
      <c r="TWO65" s="1"/>
      <c r="TWP65" s="1"/>
      <c r="TWQ65" s="1"/>
      <c r="TWR65" s="1"/>
      <c r="TWS65" s="1"/>
      <c r="TWT65" s="1"/>
      <c r="TWU65" s="1"/>
      <c r="TWV65" s="1"/>
      <c r="TWW65" s="1"/>
      <c r="TWX65" s="1"/>
      <c r="TWY65" s="1"/>
      <c r="TWZ65" s="1"/>
      <c r="TXA65" s="1"/>
      <c r="TXB65" s="1"/>
      <c r="TXC65" s="1"/>
      <c r="TXD65" s="1"/>
      <c r="TXE65" s="1"/>
      <c r="TXF65" s="1"/>
      <c r="TXG65" s="1"/>
      <c r="TXH65" s="1"/>
      <c r="TXI65" s="1"/>
      <c r="TXJ65" s="1"/>
      <c r="TXK65" s="1"/>
      <c r="TXL65" s="1"/>
      <c r="TXM65" s="1"/>
      <c r="TXN65" s="1"/>
      <c r="TXO65" s="1"/>
      <c r="TXP65" s="1"/>
      <c r="TXQ65" s="1"/>
      <c r="TXR65" s="1"/>
      <c r="TXS65" s="1"/>
      <c r="TXT65" s="1"/>
      <c r="TXU65" s="1"/>
      <c r="TXV65" s="1"/>
      <c r="TXW65" s="1"/>
      <c r="TXX65" s="1"/>
      <c r="TXY65" s="1"/>
      <c r="TXZ65" s="1"/>
      <c r="TYA65" s="1"/>
      <c r="TYB65" s="1"/>
      <c r="TYC65" s="1"/>
      <c r="TYD65" s="1"/>
      <c r="TYE65" s="1"/>
      <c r="TYF65" s="1"/>
      <c r="TYG65" s="1"/>
      <c r="TYH65" s="1"/>
      <c r="TYI65" s="1"/>
      <c r="TYJ65" s="1"/>
      <c r="TYK65" s="1"/>
      <c r="TYL65" s="1"/>
      <c r="TYM65" s="1"/>
      <c r="TYN65" s="1"/>
      <c r="TYO65" s="1"/>
      <c r="TYP65" s="1"/>
      <c r="TYQ65" s="1"/>
      <c r="TYR65" s="1"/>
      <c r="TYS65" s="1"/>
      <c r="TYT65" s="1"/>
      <c r="TYU65" s="1"/>
      <c r="TYV65" s="1"/>
      <c r="TYW65" s="1"/>
      <c r="TYX65" s="1"/>
      <c r="TYY65" s="1"/>
      <c r="TYZ65" s="1"/>
      <c r="TZA65" s="1"/>
      <c r="TZB65" s="1"/>
      <c r="TZC65" s="1"/>
      <c r="TZD65" s="1"/>
      <c r="TZE65" s="1"/>
      <c r="TZF65" s="1"/>
      <c r="TZG65" s="1"/>
      <c r="TZH65" s="1"/>
      <c r="TZI65" s="1"/>
      <c r="TZJ65" s="1"/>
      <c r="TZK65" s="1"/>
      <c r="TZL65" s="1"/>
      <c r="TZM65" s="1"/>
      <c r="TZN65" s="1"/>
      <c r="TZO65" s="1"/>
      <c r="TZP65" s="1"/>
      <c r="TZQ65" s="1"/>
      <c r="TZR65" s="1"/>
      <c r="TZS65" s="1"/>
      <c r="TZT65" s="1"/>
      <c r="TZU65" s="1"/>
      <c r="TZV65" s="1"/>
      <c r="TZW65" s="1"/>
      <c r="TZX65" s="1"/>
      <c r="TZY65" s="1"/>
      <c r="TZZ65" s="1"/>
      <c r="UAA65" s="1"/>
      <c r="UAB65" s="1"/>
      <c r="UAC65" s="1"/>
      <c r="UAD65" s="1"/>
      <c r="UAE65" s="1"/>
      <c r="UAF65" s="1"/>
      <c r="UAG65" s="1"/>
      <c r="UAH65" s="1"/>
      <c r="UAI65" s="1"/>
      <c r="UAJ65" s="1"/>
      <c r="UAK65" s="1"/>
      <c r="UAL65" s="1"/>
      <c r="UAM65" s="1"/>
      <c r="UAN65" s="1"/>
      <c r="UAO65" s="1"/>
      <c r="UAP65" s="1"/>
      <c r="UAQ65" s="1"/>
      <c r="UAR65" s="1"/>
      <c r="UAS65" s="1"/>
      <c r="UAT65" s="1"/>
      <c r="UAU65" s="1"/>
      <c r="UAV65" s="1"/>
      <c r="UAW65" s="1"/>
      <c r="UAX65" s="1"/>
      <c r="UAY65" s="1"/>
      <c r="UAZ65" s="1"/>
      <c r="UBA65" s="1"/>
      <c r="UBB65" s="1"/>
      <c r="UBC65" s="1"/>
      <c r="UBD65" s="1"/>
      <c r="UBE65" s="1"/>
      <c r="UBF65" s="1"/>
      <c r="UBG65" s="1"/>
      <c r="UBH65" s="1"/>
      <c r="UBI65" s="1"/>
      <c r="UBJ65" s="1"/>
      <c r="UBK65" s="1"/>
      <c r="UBL65" s="1"/>
      <c r="UBM65" s="1"/>
      <c r="UBN65" s="1"/>
      <c r="UBO65" s="1"/>
      <c r="UBP65" s="1"/>
      <c r="UBQ65" s="1"/>
      <c r="UBR65" s="1"/>
      <c r="UBS65" s="1"/>
      <c r="UBT65" s="1"/>
      <c r="UBU65" s="1"/>
      <c r="UBV65" s="1"/>
      <c r="UBW65" s="1"/>
      <c r="UBX65" s="1"/>
      <c r="UBY65" s="1"/>
      <c r="UBZ65" s="1"/>
      <c r="UCA65" s="1"/>
      <c r="UCB65" s="1"/>
      <c r="UCC65" s="1"/>
      <c r="UCD65" s="1"/>
      <c r="UCE65" s="1"/>
      <c r="UCF65" s="1"/>
      <c r="UCG65" s="1"/>
      <c r="UCH65" s="1"/>
      <c r="UCI65" s="1"/>
      <c r="UCJ65" s="1"/>
      <c r="UCK65" s="1"/>
      <c r="UCL65" s="1"/>
      <c r="UCM65" s="1"/>
      <c r="UCN65" s="1"/>
      <c r="UCO65" s="1"/>
      <c r="UCP65" s="1"/>
      <c r="UCQ65" s="1"/>
      <c r="UCR65" s="1"/>
      <c r="UCS65" s="1"/>
      <c r="UCT65" s="1"/>
      <c r="UCU65" s="1"/>
      <c r="UCV65" s="1"/>
      <c r="UCW65" s="1"/>
      <c r="UCX65" s="1"/>
      <c r="UCY65" s="1"/>
      <c r="UCZ65" s="1"/>
      <c r="UDA65" s="1"/>
      <c r="UDB65" s="1"/>
      <c r="UDC65" s="1"/>
      <c r="UDD65" s="1"/>
      <c r="UDE65" s="1"/>
      <c r="UDF65" s="1"/>
      <c r="UDG65" s="1"/>
      <c r="UDH65" s="1"/>
      <c r="UDI65" s="1"/>
      <c r="UDJ65" s="1"/>
      <c r="UDK65" s="1"/>
      <c r="UDL65" s="1"/>
      <c r="UDM65" s="1"/>
      <c r="UDN65" s="1"/>
      <c r="UDO65" s="1"/>
      <c r="UDP65" s="1"/>
      <c r="UDQ65" s="1"/>
      <c r="UDR65" s="1"/>
      <c r="UDS65" s="1"/>
      <c r="UDT65" s="1"/>
      <c r="UDU65" s="1"/>
      <c r="UDV65" s="1"/>
      <c r="UDW65" s="1"/>
      <c r="UDX65" s="1"/>
      <c r="UDY65" s="1"/>
      <c r="UDZ65" s="1"/>
      <c r="UEA65" s="1"/>
      <c r="UEB65" s="1"/>
      <c r="UEC65" s="1"/>
      <c r="UED65" s="1"/>
      <c r="UEE65" s="1"/>
      <c r="UEF65" s="1"/>
      <c r="UEG65" s="1"/>
      <c r="UEH65" s="1"/>
      <c r="UEI65" s="1"/>
      <c r="UEJ65" s="1"/>
      <c r="UEK65" s="1"/>
      <c r="UEL65" s="1"/>
      <c r="UEM65" s="1"/>
      <c r="UEN65" s="1"/>
      <c r="UEO65" s="1"/>
      <c r="UEP65" s="1"/>
      <c r="UEQ65" s="1"/>
      <c r="UER65" s="1"/>
      <c r="UES65" s="1"/>
      <c r="UET65" s="1"/>
      <c r="UEU65" s="1"/>
      <c r="UEV65" s="1"/>
      <c r="UEW65" s="1"/>
      <c r="UEX65" s="1"/>
      <c r="UEY65" s="1"/>
      <c r="UEZ65" s="1"/>
      <c r="UFA65" s="1"/>
      <c r="UFB65" s="1"/>
      <c r="UFC65" s="1"/>
      <c r="UFD65" s="1"/>
      <c r="UFE65" s="1"/>
      <c r="UFF65" s="1"/>
      <c r="UFG65" s="1"/>
      <c r="UFH65" s="1"/>
      <c r="UFI65" s="1"/>
      <c r="UFJ65" s="1"/>
      <c r="UFK65" s="1"/>
      <c r="UFL65" s="1"/>
      <c r="UFM65" s="1"/>
      <c r="UFN65" s="1"/>
      <c r="UFO65" s="1"/>
      <c r="UFP65" s="1"/>
      <c r="UFQ65" s="1"/>
      <c r="UFR65" s="1"/>
      <c r="UFS65" s="1"/>
      <c r="UFT65" s="1"/>
      <c r="UFU65" s="1"/>
      <c r="UFV65" s="1"/>
      <c r="UFW65" s="1"/>
      <c r="UFX65" s="1"/>
      <c r="UFY65" s="1"/>
      <c r="UFZ65" s="1"/>
      <c r="UGA65" s="1"/>
      <c r="UGB65" s="1"/>
      <c r="UGC65" s="1"/>
      <c r="UGD65" s="1"/>
      <c r="UGE65" s="1"/>
      <c r="UGF65" s="1"/>
      <c r="UGG65" s="1"/>
      <c r="UGH65" s="1"/>
      <c r="UGI65" s="1"/>
      <c r="UGJ65" s="1"/>
      <c r="UGK65" s="1"/>
      <c r="UGL65" s="1"/>
      <c r="UGM65" s="1"/>
      <c r="UGN65" s="1"/>
      <c r="UGO65" s="1"/>
      <c r="UGP65" s="1"/>
      <c r="UGQ65" s="1"/>
      <c r="UGR65" s="1"/>
      <c r="UGS65" s="1"/>
      <c r="UGT65" s="1"/>
      <c r="UGU65" s="1"/>
      <c r="UGV65" s="1"/>
      <c r="UGW65" s="1"/>
      <c r="UGX65" s="1"/>
      <c r="UGY65" s="1"/>
      <c r="UGZ65" s="1"/>
      <c r="UHA65" s="1"/>
      <c r="UHB65" s="1"/>
      <c r="UHC65" s="1"/>
      <c r="UHD65" s="1"/>
      <c r="UHE65" s="1"/>
      <c r="UHF65" s="1"/>
      <c r="UHG65" s="1"/>
      <c r="UHH65" s="1"/>
      <c r="UHI65" s="1"/>
      <c r="UHJ65" s="1"/>
      <c r="UHK65" s="1"/>
      <c r="UHL65" s="1"/>
      <c r="UHM65" s="1"/>
      <c r="UHN65" s="1"/>
      <c r="UHO65" s="1"/>
      <c r="UHP65" s="1"/>
      <c r="UHQ65" s="1"/>
      <c r="UHR65" s="1"/>
      <c r="UHS65" s="1"/>
      <c r="UHT65" s="1"/>
      <c r="UHU65" s="1"/>
      <c r="UHV65" s="1"/>
      <c r="UHW65" s="1"/>
      <c r="UHX65" s="1"/>
      <c r="UHY65" s="1"/>
      <c r="UHZ65" s="1"/>
      <c r="UIA65" s="1"/>
      <c r="UIB65" s="1"/>
      <c r="UIC65" s="1"/>
      <c r="UID65" s="1"/>
      <c r="UIE65" s="1"/>
      <c r="UIF65" s="1"/>
      <c r="UIG65" s="1"/>
      <c r="UIH65" s="1"/>
      <c r="UII65" s="1"/>
      <c r="UIJ65" s="1"/>
      <c r="UIK65" s="1"/>
      <c r="UIL65" s="1"/>
      <c r="UIM65" s="1"/>
      <c r="UIN65" s="1"/>
      <c r="UIO65" s="1"/>
      <c r="UIP65" s="1"/>
      <c r="UIQ65" s="1"/>
      <c r="UIR65" s="1"/>
      <c r="UIS65" s="1"/>
      <c r="UIT65" s="1"/>
      <c r="UIU65" s="1"/>
      <c r="UIV65" s="1"/>
      <c r="UIW65" s="1"/>
      <c r="UIX65" s="1"/>
      <c r="UIY65" s="1"/>
      <c r="UIZ65" s="1"/>
      <c r="UJA65" s="1"/>
      <c r="UJB65" s="1"/>
      <c r="UJC65" s="1"/>
      <c r="UJD65" s="1"/>
      <c r="UJE65" s="1"/>
      <c r="UJF65" s="1"/>
      <c r="UJG65" s="1"/>
      <c r="UJH65" s="1"/>
      <c r="UJI65" s="1"/>
      <c r="UJJ65" s="1"/>
      <c r="UJK65" s="1"/>
      <c r="UJL65" s="1"/>
      <c r="UJM65" s="1"/>
      <c r="UJN65" s="1"/>
      <c r="UJO65" s="1"/>
      <c r="UJP65" s="1"/>
      <c r="UJQ65" s="1"/>
      <c r="UJR65" s="1"/>
      <c r="UJS65" s="1"/>
      <c r="UJT65" s="1"/>
      <c r="UJU65" s="1"/>
      <c r="UJV65" s="1"/>
      <c r="UJW65" s="1"/>
      <c r="UJX65" s="1"/>
      <c r="UJY65" s="1"/>
      <c r="UJZ65" s="1"/>
      <c r="UKA65" s="1"/>
      <c r="UKB65" s="1"/>
      <c r="UKC65" s="1"/>
      <c r="UKD65" s="1"/>
      <c r="UKE65" s="1"/>
      <c r="UKF65" s="1"/>
      <c r="UKG65" s="1"/>
      <c r="UKH65" s="1"/>
      <c r="UKI65" s="1"/>
      <c r="UKJ65" s="1"/>
      <c r="UKK65" s="1"/>
      <c r="UKL65" s="1"/>
      <c r="UKM65" s="1"/>
      <c r="UKN65" s="1"/>
      <c r="UKO65" s="1"/>
      <c r="UKP65" s="1"/>
      <c r="UKQ65" s="1"/>
      <c r="UKR65" s="1"/>
      <c r="UKS65" s="1"/>
      <c r="UKT65" s="1"/>
      <c r="UKU65" s="1"/>
      <c r="UKV65" s="1"/>
      <c r="UKW65" s="1"/>
      <c r="UKX65" s="1"/>
      <c r="UKY65" s="1"/>
      <c r="UKZ65" s="1"/>
      <c r="ULA65" s="1"/>
      <c r="ULB65" s="1"/>
      <c r="ULC65" s="1"/>
      <c r="ULD65" s="1"/>
      <c r="ULE65" s="1"/>
      <c r="ULF65" s="1"/>
      <c r="ULG65" s="1"/>
      <c r="ULH65" s="1"/>
      <c r="ULI65" s="1"/>
      <c r="ULJ65" s="1"/>
      <c r="ULK65" s="1"/>
      <c r="ULL65" s="1"/>
      <c r="ULM65" s="1"/>
      <c r="ULN65" s="1"/>
      <c r="ULO65" s="1"/>
      <c r="ULP65" s="1"/>
      <c r="ULQ65" s="1"/>
      <c r="ULR65" s="1"/>
      <c r="ULS65" s="1"/>
      <c r="ULT65" s="1"/>
      <c r="ULU65" s="1"/>
      <c r="ULV65" s="1"/>
      <c r="ULW65" s="1"/>
      <c r="ULX65" s="1"/>
      <c r="ULY65" s="1"/>
      <c r="ULZ65" s="1"/>
      <c r="UMA65" s="1"/>
      <c r="UMB65" s="1"/>
      <c r="UMC65" s="1"/>
      <c r="UMD65" s="1"/>
      <c r="UME65" s="1"/>
      <c r="UMF65" s="1"/>
      <c r="UMG65" s="1"/>
      <c r="UMH65" s="1"/>
      <c r="UMI65" s="1"/>
      <c r="UMJ65" s="1"/>
      <c r="UMK65" s="1"/>
      <c r="UML65" s="1"/>
      <c r="UMM65" s="1"/>
      <c r="UMN65" s="1"/>
      <c r="UMO65" s="1"/>
      <c r="UMP65" s="1"/>
      <c r="UMQ65" s="1"/>
      <c r="UMR65" s="1"/>
      <c r="UMS65" s="1"/>
      <c r="UMT65" s="1"/>
      <c r="UMU65" s="1"/>
      <c r="UMV65" s="1"/>
      <c r="UMW65" s="1"/>
      <c r="UMX65" s="1"/>
      <c r="UMY65" s="1"/>
      <c r="UMZ65" s="1"/>
      <c r="UNA65" s="1"/>
      <c r="UNB65" s="1"/>
      <c r="UNC65" s="1"/>
      <c r="UND65" s="1"/>
      <c r="UNE65" s="1"/>
      <c r="UNF65" s="1"/>
      <c r="UNG65" s="1"/>
      <c r="UNH65" s="1"/>
      <c r="UNI65" s="1"/>
      <c r="UNJ65" s="1"/>
      <c r="UNK65" s="1"/>
      <c r="UNL65" s="1"/>
      <c r="UNM65" s="1"/>
      <c r="UNN65" s="1"/>
      <c r="UNO65" s="1"/>
      <c r="UNP65" s="1"/>
      <c r="UNQ65" s="1"/>
      <c r="UNR65" s="1"/>
      <c r="UNS65" s="1"/>
      <c r="UNT65" s="1"/>
      <c r="UNU65" s="1"/>
      <c r="UNV65" s="1"/>
      <c r="UNW65" s="1"/>
      <c r="UNX65" s="1"/>
      <c r="UNY65" s="1"/>
      <c r="UNZ65" s="1"/>
      <c r="UOA65" s="1"/>
      <c r="UOB65" s="1"/>
      <c r="UOC65" s="1"/>
      <c r="UOD65" s="1"/>
      <c r="UOE65" s="1"/>
      <c r="UOF65" s="1"/>
      <c r="UOG65" s="1"/>
      <c r="UOH65" s="1"/>
      <c r="UOI65" s="1"/>
      <c r="UOJ65" s="1"/>
      <c r="UOK65" s="1"/>
      <c r="UOL65" s="1"/>
      <c r="UOM65" s="1"/>
      <c r="UON65" s="1"/>
      <c r="UOO65" s="1"/>
      <c r="UOP65" s="1"/>
      <c r="UOQ65" s="1"/>
      <c r="UOR65" s="1"/>
      <c r="UOS65" s="1"/>
      <c r="UOT65" s="1"/>
      <c r="UOU65" s="1"/>
      <c r="UOV65" s="1"/>
      <c r="UOW65" s="1"/>
      <c r="UOX65" s="1"/>
      <c r="UOY65" s="1"/>
      <c r="UOZ65" s="1"/>
      <c r="UPA65" s="1"/>
      <c r="UPB65" s="1"/>
      <c r="UPC65" s="1"/>
      <c r="UPD65" s="1"/>
      <c r="UPE65" s="1"/>
      <c r="UPF65" s="1"/>
      <c r="UPG65" s="1"/>
      <c r="UPH65" s="1"/>
      <c r="UPI65" s="1"/>
      <c r="UPJ65" s="1"/>
      <c r="UPK65" s="1"/>
      <c r="UPL65" s="1"/>
      <c r="UPM65" s="1"/>
      <c r="UPN65" s="1"/>
      <c r="UPO65" s="1"/>
      <c r="UPP65" s="1"/>
      <c r="UPQ65" s="1"/>
      <c r="UPR65" s="1"/>
      <c r="UPS65" s="1"/>
      <c r="UPT65" s="1"/>
      <c r="UPU65" s="1"/>
      <c r="UPV65" s="1"/>
      <c r="UPW65" s="1"/>
      <c r="UPX65" s="1"/>
      <c r="UPY65" s="1"/>
      <c r="UPZ65" s="1"/>
      <c r="UQA65" s="1"/>
      <c r="UQB65" s="1"/>
      <c r="UQC65" s="1"/>
      <c r="UQD65" s="1"/>
      <c r="UQE65" s="1"/>
      <c r="UQF65" s="1"/>
      <c r="UQG65" s="1"/>
      <c r="UQH65" s="1"/>
      <c r="UQI65" s="1"/>
      <c r="UQJ65" s="1"/>
      <c r="UQK65" s="1"/>
      <c r="UQL65" s="1"/>
      <c r="UQM65" s="1"/>
      <c r="UQN65" s="1"/>
      <c r="UQO65" s="1"/>
      <c r="UQP65" s="1"/>
      <c r="UQQ65" s="1"/>
      <c r="UQR65" s="1"/>
      <c r="UQS65" s="1"/>
      <c r="UQT65" s="1"/>
      <c r="UQU65" s="1"/>
      <c r="UQV65" s="1"/>
      <c r="UQW65" s="1"/>
      <c r="UQX65" s="1"/>
      <c r="UQY65" s="1"/>
      <c r="UQZ65" s="1"/>
      <c r="URA65" s="1"/>
      <c r="URB65" s="1"/>
      <c r="URC65" s="1"/>
      <c r="URD65" s="1"/>
      <c r="URE65" s="1"/>
      <c r="URF65" s="1"/>
      <c r="URG65" s="1"/>
      <c r="URH65" s="1"/>
      <c r="URI65" s="1"/>
      <c r="URJ65" s="1"/>
      <c r="URK65" s="1"/>
      <c r="URL65" s="1"/>
      <c r="URM65" s="1"/>
      <c r="URN65" s="1"/>
      <c r="URO65" s="1"/>
      <c r="URP65" s="1"/>
      <c r="URQ65" s="1"/>
      <c r="URR65" s="1"/>
      <c r="URS65" s="1"/>
      <c r="URT65" s="1"/>
      <c r="URU65" s="1"/>
      <c r="URV65" s="1"/>
      <c r="URW65" s="1"/>
      <c r="URX65" s="1"/>
      <c r="URY65" s="1"/>
      <c r="URZ65" s="1"/>
      <c r="USA65" s="1"/>
      <c r="USB65" s="1"/>
      <c r="USC65" s="1"/>
      <c r="USD65" s="1"/>
      <c r="USE65" s="1"/>
      <c r="USF65" s="1"/>
      <c r="USG65" s="1"/>
      <c r="USH65" s="1"/>
      <c r="USI65" s="1"/>
      <c r="USJ65" s="1"/>
      <c r="USK65" s="1"/>
      <c r="USL65" s="1"/>
      <c r="USM65" s="1"/>
      <c r="USN65" s="1"/>
      <c r="USO65" s="1"/>
      <c r="USP65" s="1"/>
      <c r="USQ65" s="1"/>
      <c r="USR65" s="1"/>
      <c r="USS65" s="1"/>
      <c r="UST65" s="1"/>
      <c r="USU65" s="1"/>
      <c r="USV65" s="1"/>
      <c r="USW65" s="1"/>
      <c r="USX65" s="1"/>
      <c r="USY65" s="1"/>
      <c r="USZ65" s="1"/>
      <c r="UTA65" s="1"/>
      <c r="UTB65" s="1"/>
      <c r="UTC65" s="1"/>
      <c r="UTD65" s="1"/>
      <c r="UTE65" s="1"/>
      <c r="UTF65" s="1"/>
      <c r="UTG65" s="1"/>
      <c r="UTH65" s="1"/>
      <c r="UTI65" s="1"/>
      <c r="UTJ65" s="1"/>
      <c r="UTK65" s="1"/>
      <c r="UTL65" s="1"/>
      <c r="UTM65" s="1"/>
      <c r="UTN65" s="1"/>
      <c r="UTO65" s="1"/>
      <c r="UTP65" s="1"/>
      <c r="UTQ65" s="1"/>
      <c r="UTR65" s="1"/>
      <c r="UTS65" s="1"/>
      <c r="UTT65" s="1"/>
      <c r="UTU65" s="1"/>
      <c r="UTV65" s="1"/>
      <c r="UTW65" s="1"/>
      <c r="UTX65" s="1"/>
      <c r="UTY65" s="1"/>
      <c r="UTZ65" s="1"/>
      <c r="UUA65" s="1"/>
      <c r="UUB65" s="1"/>
      <c r="UUC65" s="1"/>
      <c r="UUD65" s="1"/>
      <c r="UUE65" s="1"/>
      <c r="UUF65" s="1"/>
      <c r="UUG65" s="1"/>
      <c r="UUH65" s="1"/>
      <c r="UUI65" s="1"/>
      <c r="UUJ65" s="1"/>
      <c r="UUK65" s="1"/>
      <c r="UUL65" s="1"/>
      <c r="UUM65" s="1"/>
      <c r="UUN65" s="1"/>
      <c r="UUO65" s="1"/>
      <c r="UUP65" s="1"/>
      <c r="UUQ65" s="1"/>
      <c r="UUR65" s="1"/>
      <c r="UUS65" s="1"/>
      <c r="UUT65" s="1"/>
      <c r="UUU65" s="1"/>
      <c r="UUV65" s="1"/>
      <c r="UUW65" s="1"/>
      <c r="UUX65" s="1"/>
      <c r="UUY65" s="1"/>
      <c r="UUZ65" s="1"/>
      <c r="UVA65" s="1"/>
      <c r="UVB65" s="1"/>
      <c r="UVC65" s="1"/>
      <c r="UVD65" s="1"/>
      <c r="UVE65" s="1"/>
      <c r="UVF65" s="1"/>
      <c r="UVG65" s="1"/>
      <c r="UVH65" s="1"/>
      <c r="UVI65" s="1"/>
      <c r="UVJ65" s="1"/>
      <c r="UVK65" s="1"/>
      <c r="UVL65" s="1"/>
      <c r="UVM65" s="1"/>
      <c r="UVN65" s="1"/>
      <c r="UVO65" s="1"/>
      <c r="UVP65" s="1"/>
      <c r="UVQ65" s="1"/>
      <c r="UVR65" s="1"/>
      <c r="UVS65" s="1"/>
      <c r="UVT65" s="1"/>
      <c r="UVU65" s="1"/>
      <c r="UVV65" s="1"/>
      <c r="UVW65" s="1"/>
      <c r="UVX65" s="1"/>
      <c r="UVY65" s="1"/>
      <c r="UVZ65" s="1"/>
      <c r="UWA65" s="1"/>
      <c r="UWB65" s="1"/>
      <c r="UWC65" s="1"/>
      <c r="UWD65" s="1"/>
      <c r="UWE65" s="1"/>
      <c r="UWF65" s="1"/>
      <c r="UWG65" s="1"/>
      <c r="UWH65" s="1"/>
      <c r="UWI65" s="1"/>
      <c r="UWJ65" s="1"/>
      <c r="UWK65" s="1"/>
      <c r="UWL65" s="1"/>
      <c r="UWM65" s="1"/>
      <c r="UWN65" s="1"/>
      <c r="UWO65" s="1"/>
      <c r="UWP65" s="1"/>
      <c r="UWQ65" s="1"/>
      <c r="UWR65" s="1"/>
      <c r="UWS65" s="1"/>
      <c r="UWT65" s="1"/>
      <c r="UWU65" s="1"/>
      <c r="UWV65" s="1"/>
      <c r="UWW65" s="1"/>
      <c r="UWX65" s="1"/>
      <c r="UWY65" s="1"/>
      <c r="UWZ65" s="1"/>
      <c r="UXA65" s="1"/>
      <c r="UXB65" s="1"/>
      <c r="UXC65" s="1"/>
      <c r="UXD65" s="1"/>
      <c r="UXE65" s="1"/>
      <c r="UXF65" s="1"/>
      <c r="UXG65" s="1"/>
      <c r="UXH65" s="1"/>
      <c r="UXI65" s="1"/>
      <c r="UXJ65" s="1"/>
      <c r="UXK65" s="1"/>
      <c r="UXL65" s="1"/>
      <c r="UXM65" s="1"/>
      <c r="UXN65" s="1"/>
      <c r="UXO65" s="1"/>
      <c r="UXP65" s="1"/>
      <c r="UXQ65" s="1"/>
      <c r="UXR65" s="1"/>
      <c r="UXS65" s="1"/>
      <c r="UXT65" s="1"/>
      <c r="UXU65" s="1"/>
      <c r="UXV65" s="1"/>
      <c r="UXW65" s="1"/>
      <c r="UXX65" s="1"/>
      <c r="UXY65" s="1"/>
      <c r="UXZ65" s="1"/>
      <c r="UYA65" s="1"/>
      <c r="UYB65" s="1"/>
      <c r="UYC65" s="1"/>
      <c r="UYD65" s="1"/>
      <c r="UYE65" s="1"/>
      <c r="UYF65" s="1"/>
      <c r="UYG65" s="1"/>
      <c r="UYH65" s="1"/>
      <c r="UYI65" s="1"/>
      <c r="UYJ65" s="1"/>
      <c r="UYK65" s="1"/>
      <c r="UYL65" s="1"/>
      <c r="UYM65" s="1"/>
      <c r="UYN65" s="1"/>
      <c r="UYO65" s="1"/>
      <c r="UYP65" s="1"/>
      <c r="UYQ65" s="1"/>
      <c r="UYR65" s="1"/>
      <c r="UYS65" s="1"/>
      <c r="UYT65" s="1"/>
      <c r="UYU65" s="1"/>
      <c r="UYV65" s="1"/>
      <c r="UYW65" s="1"/>
      <c r="UYX65" s="1"/>
      <c r="UYY65" s="1"/>
      <c r="UYZ65" s="1"/>
      <c r="UZA65" s="1"/>
      <c r="UZB65" s="1"/>
      <c r="UZC65" s="1"/>
      <c r="UZD65" s="1"/>
      <c r="UZE65" s="1"/>
      <c r="UZF65" s="1"/>
      <c r="UZG65" s="1"/>
      <c r="UZH65" s="1"/>
      <c r="UZI65" s="1"/>
      <c r="UZJ65" s="1"/>
      <c r="UZK65" s="1"/>
      <c r="UZL65" s="1"/>
      <c r="UZM65" s="1"/>
      <c r="UZN65" s="1"/>
      <c r="UZO65" s="1"/>
      <c r="UZP65" s="1"/>
      <c r="UZQ65" s="1"/>
      <c r="UZR65" s="1"/>
      <c r="UZS65" s="1"/>
      <c r="UZT65" s="1"/>
      <c r="UZU65" s="1"/>
      <c r="UZV65" s="1"/>
      <c r="UZW65" s="1"/>
      <c r="UZX65" s="1"/>
      <c r="UZY65" s="1"/>
      <c r="UZZ65" s="1"/>
      <c r="VAA65" s="1"/>
      <c r="VAB65" s="1"/>
      <c r="VAC65" s="1"/>
      <c r="VAD65" s="1"/>
      <c r="VAE65" s="1"/>
      <c r="VAF65" s="1"/>
      <c r="VAG65" s="1"/>
      <c r="VAH65" s="1"/>
      <c r="VAI65" s="1"/>
      <c r="VAJ65" s="1"/>
      <c r="VAK65" s="1"/>
      <c r="VAL65" s="1"/>
      <c r="VAM65" s="1"/>
      <c r="VAN65" s="1"/>
      <c r="VAO65" s="1"/>
      <c r="VAP65" s="1"/>
      <c r="VAQ65" s="1"/>
      <c r="VAR65" s="1"/>
      <c r="VAS65" s="1"/>
      <c r="VAT65" s="1"/>
      <c r="VAU65" s="1"/>
      <c r="VAV65" s="1"/>
      <c r="VAW65" s="1"/>
      <c r="VAX65" s="1"/>
      <c r="VAY65" s="1"/>
      <c r="VAZ65" s="1"/>
      <c r="VBA65" s="1"/>
      <c r="VBB65" s="1"/>
      <c r="VBC65" s="1"/>
      <c r="VBD65" s="1"/>
      <c r="VBE65" s="1"/>
      <c r="VBF65" s="1"/>
      <c r="VBG65" s="1"/>
      <c r="VBH65" s="1"/>
      <c r="VBI65" s="1"/>
      <c r="VBJ65" s="1"/>
      <c r="VBK65" s="1"/>
      <c r="VBL65" s="1"/>
      <c r="VBM65" s="1"/>
      <c r="VBN65" s="1"/>
      <c r="VBO65" s="1"/>
      <c r="VBP65" s="1"/>
      <c r="VBQ65" s="1"/>
      <c r="VBR65" s="1"/>
      <c r="VBS65" s="1"/>
      <c r="VBT65" s="1"/>
      <c r="VBU65" s="1"/>
      <c r="VBV65" s="1"/>
      <c r="VBW65" s="1"/>
      <c r="VBX65" s="1"/>
      <c r="VBY65" s="1"/>
      <c r="VBZ65" s="1"/>
      <c r="VCA65" s="1"/>
      <c r="VCB65" s="1"/>
      <c r="VCC65" s="1"/>
      <c r="VCD65" s="1"/>
      <c r="VCE65" s="1"/>
      <c r="VCF65" s="1"/>
      <c r="VCG65" s="1"/>
      <c r="VCH65" s="1"/>
      <c r="VCI65" s="1"/>
      <c r="VCJ65" s="1"/>
      <c r="VCK65" s="1"/>
      <c r="VCL65" s="1"/>
      <c r="VCM65" s="1"/>
      <c r="VCN65" s="1"/>
      <c r="VCO65" s="1"/>
      <c r="VCP65" s="1"/>
      <c r="VCQ65" s="1"/>
      <c r="VCR65" s="1"/>
      <c r="VCS65" s="1"/>
      <c r="VCT65" s="1"/>
      <c r="VCU65" s="1"/>
      <c r="VCV65" s="1"/>
      <c r="VCW65" s="1"/>
      <c r="VCX65" s="1"/>
      <c r="VCY65" s="1"/>
      <c r="VCZ65" s="1"/>
      <c r="VDA65" s="1"/>
      <c r="VDB65" s="1"/>
      <c r="VDC65" s="1"/>
      <c r="VDD65" s="1"/>
      <c r="VDE65" s="1"/>
      <c r="VDF65" s="1"/>
      <c r="VDG65" s="1"/>
      <c r="VDH65" s="1"/>
      <c r="VDI65" s="1"/>
      <c r="VDJ65" s="1"/>
      <c r="VDK65" s="1"/>
      <c r="VDL65" s="1"/>
      <c r="VDM65" s="1"/>
      <c r="VDN65" s="1"/>
      <c r="VDO65" s="1"/>
      <c r="VDP65" s="1"/>
      <c r="VDQ65" s="1"/>
      <c r="VDR65" s="1"/>
      <c r="VDS65" s="1"/>
      <c r="VDT65" s="1"/>
      <c r="VDU65" s="1"/>
      <c r="VDV65" s="1"/>
      <c r="VDW65" s="1"/>
      <c r="VDX65" s="1"/>
      <c r="VDY65" s="1"/>
      <c r="VDZ65" s="1"/>
      <c r="VEA65" s="1"/>
      <c r="VEB65" s="1"/>
      <c r="VEC65" s="1"/>
      <c r="VED65" s="1"/>
      <c r="VEE65" s="1"/>
      <c r="VEF65" s="1"/>
      <c r="VEG65" s="1"/>
      <c r="VEH65" s="1"/>
      <c r="VEI65" s="1"/>
      <c r="VEJ65" s="1"/>
      <c r="VEK65" s="1"/>
      <c r="VEL65" s="1"/>
      <c r="VEM65" s="1"/>
      <c r="VEN65" s="1"/>
      <c r="VEO65" s="1"/>
      <c r="VEP65" s="1"/>
      <c r="VEQ65" s="1"/>
      <c r="VER65" s="1"/>
      <c r="VES65" s="1"/>
      <c r="VET65" s="1"/>
      <c r="VEU65" s="1"/>
      <c r="VEV65" s="1"/>
      <c r="VEW65" s="1"/>
      <c r="VEX65" s="1"/>
      <c r="VEY65" s="1"/>
      <c r="VEZ65" s="1"/>
      <c r="VFA65" s="1"/>
      <c r="VFB65" s="1"/>
      <c r="VFC65" s="1"/>
      <c r="VFD65" s="1"/>
      <c r="VFE65" s="1"/>
      <c r="VFF65" s="1"/>
      <c r="VFG65" s="1"/>
      <c r="VFH65" s="1"/>
      <c r="VFI65" s="1"/>
      <c r="VFJ65" s="1"/>
      <c r="VFK65" s="1"/>
      <c r="VFL65" s="1"/>
      <c r="VFM65" s="1"/>
      <c r="VFN65" s="1"/>
      <c r="VFO65" s="1"/>
      <c r="VFP65" s="1"/>
      <c r="VFQ65" s="1"/>
      <c r="VFR65" s="1"/>
      <c r="VFS65" s="1"/>
      <c r="VFT65" s="1"/>
      <c r="VFU65" s="1"/>
      <c r="VFV65" s="1"/>
      <c r="VFW65" s="1"/>
      <c r="VFX65" s="1"/>
      <c r="VFY65" s="1"/>
      <c r="VFZ65" s="1"/>
      <c r="VGA65" s="1"/>
      <c r="VGB65" s="1"/>
      <c r="VGC65" s="1"/>
      <c r="VGD65" s="1"/>
      <c r="VGE65" s="1"/>
      <c r="VGF65" s="1"/>
      <c r="VGG65" s="1"/>
      <c r="VGH65" s="1"/>
      <c r="VGI65" s="1"/>
      <c r="VGJ65" s="1"/>
      <c r="VGK65" s="1"/>
      <c r="VGL65" s="1"/>
      <c r="VGM65" s="1"/>
      <c r="VGN65" s="1"/>
      <c r="VGO65" s="1"/>
      <c r="VGP65" s="1"/>
      <c r="VGQ65" s="1"/>
      <c r="VGR65" s="1"/>
      <c r="VGS65" s="1"/>
      <c r="VGT65" s="1"/>
      <c r="VGU65" s="1"/>
      <c r="VGV65" s="1"/>
      <c r="VGW65" s="1"/>
      <c r="VGX65" s="1"/>
      <c r="VGY65" s="1"/>
      <c r="VGZ65" s="1"/>
      <c r="VHA65" s="1"/>
      <c r="VHB65" s="1"/>
      <c r="VHC65" s="1"/>
      <c r="VHD65" s="1"/>
      <c r="VHE65" s="1"/>
      <c r="VHF65" s="1"/>
      <c r="VHG65" s="1"/>
      <c r="VHH65" s="1"/>
      <c r="VHI65" s="1"/>
      <c r="VHJ65" s="1"/>
      <c r="VHK65" s="1"/>
      <c r="VHL65" s="1"/>
      <c r="VHM65" s="1"/>
      <c r="VHN65" s="1"/>
      <c r="VHO65" s="1"/>
      <c r="VHP65" s="1"/>
      <c r="VHQ65" s="1"/>
      <c r="VHR65" s="1"/>
      <c r="VHS65" s="1"/>
      <c r="VHT65" s="1"/>
      <c r="VHU65" s="1"/>
      <c r="VHV65" s="1"/>
      <c r="VHW65" s="1"/>
      <c r="VHX65" s="1"/>
      <c r="VHY65" s="1"/>
      <c r="VHZ65" s="1"/>
      <c r="VIA65" s="1"/>
      <c r="VIB65" s="1"/>
      <c r="VIC65" s="1"/>
      <c r="VID65" s="1"/>
      <c r="VIE65" s="1"/>
      <c r="VIF65" s="1"/>
      <c r="VIG65" s="1"/>
      <c r="VIH65" s="1"/>
      <c r="VII65" s="1"/>
      <c r="VIJ65" s="1"/>
      <c r="VIK65" s="1"/>
      <c r="VIL65" s="1"/>
      <c r="VIM65" s="1"/>
      <c r="VIN65" s="1"/>
      <c r="VIO65" s="1"/>
      <c r="VIP65" s="1"/>
      <c r="VIQ65" s="1"/>
      <c r="VIR65" s="1"/>
      <c r="VIS65" s="1"/>
      <c r="VIT65" s="1"/>
      <c r="VIU65" s="1"/>
      <c r="VIV65" s="1"/>
      <c r="VIW65" s="1"/>
      <c r="VIX65" s="1"/>
      <c r="VIY65" s="1"/>
      <c r="VIZ65" s="1"/>
      <c r="VJA65" s="1"/>
      <c r="VJB65" s="1"/>
      <c r="VJC65" s="1"/>
      <c r="VJD65" s="1"/>
      <c r="VJE65" s="1"/>
      <c r="VJF65" s="1"/>
      <c r="VJG65" s="1"/>
      <c r="VJH65" s="1"/>
      <c r="VJI65" s="1"/>
      <c r="VJJ65" s="1"/>
      <c r="VJK65" s="1"/>
      <c r="VJL65" s="1"/>
      <c r="VJM65" s="1"/>
      <c r="VJN65" s="1"/>
      <c r="VJO65" s="1"/>
      <c r="VJP65" s="1"/>
      <c r="VJQ65" s="1"/>
      <c r="VJR65" s="1"/>
      <c r="VJS65" s="1"/>
      <c r="VJT65" s="1"/>
      <c r="VJU65" s="1"/>
      <c r="VJV65" s="1"/>
      <c r="VJW65" s="1"/>
      <c r="VJX65" s="1"/>
      <c r="VJY65" s="1"/>
      <c r="VJZ65" s="1"/>
      <c r="VKA65" s="1"/>
      <c r="VKB65" s="1"/>
      <c r="VKC65" s="1"/>
      <c r="VKD65" s="1"/>
      <c r="VKE65" s="1"/>
      <c r="VKF65" s="1"/>
      <c r="VKG65" s="1"/>
      <c r="VKH65" s="1"/>
      <c r="VKI65" s="1"/>
      <c r="VKJ65" s="1"/>
      <c r="VKK65" s="1"/>
      <c r="VKL65" s="1"/>
      <c r="VKM65" s="1"/>
      <c r="VKN65" s="1"/>
      <c r="VKO65" s="1"/>
      <c r="VKP65" s="1"/>
      <c r="VKQ65" s="1"/>
      <c r="VKR65" s="1"/>
      <c r="VKS65" s="1"/>
      <c r="VKT65" s="1"/>
      <c r="VKU65" s="1"/>
      <c r="VKV65" s="1"/>
      <c r="VKW65" s="1"/>
      <c r="VKX65" s="1"/>
      <c r="VKY65" s="1"/>
      <c r="VKZ65" s="1"/>
      <c r="VLA65" s="1"/>
      <c r="VLB65" s="1"/>
      <c r="VLC65" s="1"/>
      <c r="VLD65" s="1"/>
      <c r="VLE65" s="1"/>
      <c r="VLF65" s="1"/>
      <c r="VLG65" s="1"/>
      <c r="VLH65" s="1"/>
      <c r="VLI65" s="1"/>
      <c r="VLJ65" s="1"/>
      <c r="VLK65" s="1"/>
      <c r="VLL65" s="1"/>
      <c r="VLM65" s="1"/>
      <c r="VLN65" s="1"/>
      <c r="VLO65" s="1"/>
      <c r="VLP65" s="1"/>
      <c r="VLQ65" s="1"/>
      <c r="VLR65" s="1"/>
      <c r="VLS65" s="1"/>
      <c r="VLT65" s="1"/>
      <c r="VLU65" s="1"/>
      <c r="VLV65" s="1"/>
      <c r="VLW65" s="1"/>
      <c r="VLX65" s="1"/>
      <c r="VLY65" s="1"/>
      <c r="VLZ65" s="1"/>
      <c r="VMA65" s="1"/>
      <c r="VMB65" s="1"/>
      <c r="VMC65" s="1"/>
      <c r="VMD65" s="1"/>
      <c r="VME65" s="1"/>
      <c r="VMF65" s="1"/>
      <c r="VMG65" s="1"/>
      <c r="VMH65" s="1"/>
      <c r="VMI65" s="1"/>
      <c r="VMJ65" s="1"/>
      <c r="VMK65" s="1"/>
      <c r="VML65" s="1"/>
      <c r="VMM65" s="1"/>
      <c r="VMN65" s="1"/>
      <c r="VMO65" s="1"/>
      <c r="VMP65" s="1"/>
      <c r="VMQ65" s="1"/>
      <c r="VMR65" s="1"/>
      <c r="VMS65" s="1"/>
      <c r="VMT65" s="1"/>
      <c r="VMU65" s="1"/>
      <c r="VMV65" s="1"/>
      <c r="VMW65" s="1"/>
      <c r="VMX65" s="1"/>
      <c r="VMY65" s="1"/>
      <c r="VMZ65" s="1"/>
      <c r="VNA65" s="1"/>
      <c r="VNB65" s="1"/>
      <c r="VNC65" s="1"/>
      <c r="VND65" s="1"/>
      <c r="VNE65" s="1"/>
      <c r="VNF65" s="1"/>
      <c r="VNG65" s="1"/>
      <c r="VNH65" s="1"/>
      <c r="VNI65" s="1"/>
      <c r="VNJ65" s="1"/>
      <c r="VNK65" s="1"/>
      <c r="VNL65" s="1"/>
      <c r="VNM65" s="1"/>
      <c r="VNN65" s="1"/>
      <c r="VNO65" s="1"/>
      <c r="VNP65" s="1"/>
      <c r="VNQ65" s="1"/>
      <c r="VNR65" s="1"/>
      <c r="VNS65" s="1"/>
      <c r="VNT65" s="1"/>
      <c r="VNU65" s="1"/>
      <c r="VNV65" s="1"/>
      <c r="VNW65" s="1"/>
      <c r="VNX65" s="1"/>
      <c r="VNY65" s="1"/>
      <c r="VNZ65" s="1"/>
      <c r="VOA65" s="1"/>
      <c r="VOB65" s="1"/>
      <c r="VOC65" s="1"/>
      <c r="VOD65" s="1"/>
      <c r="VOE65" s="1"/>
      <c r="VOF65" s="1"/>
      <c r="VOG65" s="1"/>
      <c r="VOH65" s="1"/>
      <c r="VOI65" s="1"/>
      <c r="VOJ65" s="1"/>
      <c r="VOK65" s="1"/>
      <c r="VOL65" s="1"/>
      <c r="VOM65" s="1"/>
      <c r="VON65" s="1"/>
      <c r="VOO65" s="1"/>
      <c r="VOP65" s="1"/>
      <c r="VOQ65" s="1"/>
      <c r="VOR65" s="1"/>
      <c r="VOS65" s="1"/>
      <c r="VOT65" s="1"/>
      <c r="VOU65" s="1"/>
      <c r="VOV65" s="1"/>
      <c r="VOW65" s="1"/>
      <c r="VOX65" s="1"/>
      <c r="VOY65" s="1"/>
      <c r="VOZ65" s="1"/>
      <c r="VPA65" s="1"/>
      <c r="VPB65" s="1"/>
      <c r="VPC65" s="1"/>
      <c r="VPD65" s="1"/>
      <c r="VPE65" s="1"/>
      <c r="VPF65" s="1"/>
      <c r="VPG65" s="1"/>
      <c r="VPH65" s="1"/>
      <c r="VPI65" s="1"/>
      <c r="VPJ65" s="1"/>
      <c r="VPK65" s="1"/>
      <c r="VPL65" s="1"/>
      <c r="VPM65" s="1"/>
      <c r="VPN65" s="1"/>
      <c r="VPO65" s="1"/>
      <c r="VPP65" s="1"/>
      <c r="VPQ65" s="1"/>
      <c r="VPR65" s="1"/>
      <c r="VPS65" s="1"/>
      <c r="VPT65" s="1"/>
      <c r="VPU65" s="1"/>
      <c r="VPV65" s="1"/>
      <c r="VPW65" s="1"/>
      <c r="VPX65" s="1"/>
      <c r="VPY65" s="1"/>
      <c r="VPZ65" s="1"/>
      <c r="VQA65" s="1"/>
      <c r="VQB65" s="1"/>
      <c r="VQC65" s="1"/>
      <c r="VQD65" s="1"/>
      <c r="VQE65" s="1"/>
      <c r="VQF65" s="1"/>
      <c r="VQG65" s="1"/>
      <c r="VQH65" s="1"/>
      <c r="VQI65" s="1"/>
      <c r="VQJ65" s="1"/>
      <c r="VQK65" s="1"/>
      <c r="VQL65" s="1"/>
      <c r="VQM65" s="1"/>
      <c r="VQN65" s="1"/>
      <c r="VQO65" s="1"/>
      <c r="VQP65" s="1"/>
      <c r="VQQ65" s="1"/>
      <c r="VQR65" s="1"/>
      <c r="VQS65" s="1"/>
      <c r="VQT65" s="1"/>
      <c r="VQU65" s="1"/>
      <c r="VQV65" s="1"/>
      <c r="VQW65" s="1"/>
      <c r="VQX65" s="1"/>
      <c r="VQY65" s="1"/>
      <c r="VQZ65" s="1"/>
      <c r="VRA65" s="1"/>
      <c r="VRB65" s="1"/>
      <c r="VRC65" s="1"/>
      <c r="VRD65" s="1"/>
      <c r="VRE65" s="1"/>
      <c r="VRF65" s="1"/>
      <c r="VRG65" s="1"/>
      <c r="VRH65" s="1"/>
      <c r="VRI65" s="1"/>
      <c r="VRJ65" s="1"/>
      <c r="VRK65" s="1"/>
      <c r="VRL65" s="1"/>
      <c r="VRM65" s="1"/>
      <c r="VRN65" s="1"/>
      <c r="VRO65" s="1"/>
      <c r="VRP65" s="1"/>
      <c r="VRQ65" s="1"/>
      <c r="VRR65" s="1"/>
      <c r="VRS65" s="1"/>
      <c r="VRT65" s="1"/>
      <c r="VRU65" s="1"/>
      <c r="VRV65" s="1"/>
      <c r="VRW65" s="1"/>
      <c r="VRX65" s="1"/>
      <c r="VRY65" s="1"/>
      <c r="VRZ65" s="1"/>
      <c r="VSA65" s="1"/>
      <c r="VSB65" s="1"/>
      <c r="VSC65" s="1"/>
      <c r="VSD65" s="1"/>
      <c r="VSE65" s="1"/>
      <c r="VSF65" s="1"/>
      <c r="VSG65" s="1"/>
      <c r="VSH65" s="1"/>
      <c r="VSI65" s="1"/>
      <c r="VSJ65" s="1"/>
      <c r="VSK65" s="1"/>
      <c r="VSL65" s="1"/>
      <c r="VSM65" s="1"/>
      <c r="VSN65" s="1"/>
      <c r="VSO65" s="1"/>
      <c r="VSP65" s="1"/>
      <c r="VSQ65" s="1"/>
      <c r="VSR65" s="1"/>
      <c r="VSS65" s="1"/>
      <c r="VST65" s="1"/>
      <c r="VSU65" s="1"/>
      <c r="VSV65" s="1"/>
      <c r="VSW65" s="1"/>
      <c r="VSX65" s="1"/>
      <c r="VSY65" s="1"/>
      <c r="VSZ65" s="1"/>
      <c r="VTA65" s="1"/>
      <c r="VTB65" s="1"/>
      <c r="VTC65" s="1"/>
      <c r="VTD65" s="1"/>
      <c r="VTE65" s="1"/>
      <c r="VTF65" s="1"/>
      <c r="VTG65" s="1"/>
      <c r="VTH65" s="1"/>
      <c r="VTI65" s="1"/>
      <c r="VTJ65" s="1"/>
      <c r="VTK65" s="1"/>
      <c r="VTL65" s="1"/>
      <c r="VTM65" s="1"/>
      <c r="VTN65" s="1"/>
      <c r="VTO65" s="1"/>
      <c r="VTP65" s="1"/>
      <c r="VTQ65" s="1"/>
      <c r="VTR65" s="1"/>
      <c r="VTS65" s="1"/>
      <c r="VTT65" s="1"/>
      <c r="VTU65" s="1"/>
      <c r="VTV65" s="1"/>
      <c r="VTW65" s="1"/>
      <c r="VTX65" s="1"/>
      <c r="VTY65" s="1"/>
      <c r="VTZ65" s="1"/>
      <c r="VUA65" s="1"/>
      <c r="VUB65" s="1"/>
      <c r="VUC65" s="1"/>
      <c r="VUD65" s="1"/>
      <c r="VUE65" s="1"/>
      <c r="VUF65" s="1"/>
      <c r="VUG65" s="1"/>
      <c r="VUH65" s="1"/>
      <c r="VUI65" s="1"/>
      <c r="VUJ65" s="1"/>
      <c r="VUK65" s="1"/>
      <c r="VUL65" s="1"/>
      <c r="VUM65" s="1"/>
      <c r="VUN65" s="1"/>
      <c r="VUO65" s="1"/>
      <c r="VUP65" s="1"/>
      <c r="VUQ65" s="1"/>
      <c r="VUR65" s="1"/>
      <c r="VUS65" s="1"/>
      <c r="VUT65" s="1"/>
      <c r="VUU65" s="1"/>
      <c r="VUV65" s="1"/>
      <c r="VUW65" s="1"/>
      <c r="VUX65" s="1"/>
      <c r="VUY65" s="1"/>
      <c r="VUZ65" s="1"/>
      <c r="VVA65" s="1"/>
      <c r="VVB65" s="1"/>
      <c r="VVC65" s="1"/>
      <c r="VVD65" s="1"/>
      <c r="VVE65" s="1"/>
      <c r="VVF65" s="1"/>
      <c r="VVG65" s="1"/>
      <c r="VVH65" s="1"/>
      <c r="VVI65" s="1"/>
      <c r="VVJ65" s="1"/>
      <c r="VVK65" s="1"/>
      <c r="VVL65" s="1"/>
      <c r="VVM65" s="1"/>
      <c r="VVN65" s="1"/>
      <c r="VVO65" s="1"/>
      <c r="VVP65" s="1"/>
      <c r="VVQ65" s="1"/>
      <c r="VVR65" s="1"/>
      <c r="VVS65" s="1"/>
      <c r="VVT65" s="1"/>
      <c r="VVU65" s="1"/>
      <c r="VVV65" s="1"/>
      <c r="VVW65" s="1"/>
      <c r="VVX65" s="1"/>
      <c r="VVY65" s="1"/>
      <c r="VVZ65" s="1"/>
      <c r="VWA65" s="1"/>
      <c r="VWB65" s="1"/>
      <c r="VWC65" s="1"/>
      <c r="VWD65" s="1"/>
      <c r="VWE65" s="1"/>
      <c r="VWF65" s="1"/>
      <c r="VWG65" s="1"/>
      <c r="VWH65" s="1"/>
      <c r="VWI65" s="1"/>
      <c r="VWJ65" s="1"/>
      <c r="VWK65" s="1"/>
      <c r="VWL65" s="1"/>
      <c r="VWM65" s="1"/>
      <c r="VWN65" s="1"/>
      <c r="VWO65" s="1"/>
      <c r="VWP65" s="1"/>
      <c r="VWQ65" s="1"/>
      <c r="VWR65" s="1"/>
      <c r="VWS65" s="1"/>
      <c r="VWT65" s="1"/>
      <c r="VWU65" s="1"/>
      <c r="VWV65" s="1"/>
      <c r="VWW65" s="1"/>
      <c r="VWX65" s="1"/>
      <c r="VWY65" s="1"/>
      <c r="VWZ65" s="1"/>
      <c r="VXA65" s="1"/>
      <c r="VXB65" s="1"/>
      <c r="VXC65" s="1"/>
      <c r="VXD65" s="1"/>
      <c r="VXE65" s="1"/>
      <c r="VXF65" s="1"/>
      <c r="VXG65" s="1"/>
      <c r="VXH65" s="1"/>
      <c r="VXI65" s="1"/>
      <c r="VXJ65" s="1"/>
      <c r="VXK65" s="1"/>
      <c r="VXL65" s="1"/>
      <c r="VXM65" s="1"/>
      <c r="VXN65" s="1"/>
      <c r="VXO65" s="1"/>
      <c r="VXP65" s="1"/>
      <c r="VXQ65" s="1"/>
      <c r="VXR65" s="1"/>
      <c r="VXS65" s="1"/>
      <c r="VXT65" s="1"/>
      <c r="VXU65" s="1"/>
      <c r="VXV65" s="1"/>
      <c r="VXW65" s="1"/>
      <c r="VXX65" s="1"/>
      <c r="VXY65" s="1"/>
      <c r="VXZ65" s="1"/>
      <c r="VYA65" s="1"/>
      <c r="VYB65" s="1"/>
      <c r="VYC65" s="1"/>
      <c r="VYD65" s="1"/>
      <c r="VYE65" s="1"/>
      <c r="VYF65" s="1"/>
      <c r="VYG65" s="1"/>
      <c r="VYH65" s="1"/>
      <c r="VYI65" s="1"/>
      <c r="VYJ65" s="1"/>
      <c r="VYK65" s="1"/>
      <c r="VYL65" s="1"/>
      <c r="VYM65" s="1"/>
      <c r="VYN65" s="1"/>
      <c r="VYO65" s="1"/>
      <c r="VYP65" s="1"/>
      <c r="VYQ65" s="1"/>
      <c r="VYR65" s="1"/>
      <c r="VYS65" s="1"/>
      <c r="VYT65" s="1"/>
      <c r="VYU65" s="1"/>
      <c r="VYV65" s="1"/>
      <c r="VYW65" s="1"/>
      <c r="VYX65" s="1"/>
      <c r="VYY65" s="1"/>
      <c r="VYZ65" s="1"/>
      <c r="VZA65" s="1"/>
      <c r="VZB65" s="1"/>
      <c r="VZC65" s="1"/>
      <c r="VZD65" s="1"/>
      <c r="VZE65" s="1"/>
      <c r="VZF65" s="1"/>
      <c r="VZG65" s="1"/>
      <c r="VZH65" s="1"/>
      <c r="VZI65" s="1"/>
      <c r="VZJ65" s="1"/>
      <c r="VZK65" s="1"/>
      <c r="VZL65" s="1"/>
      <c r="VZM65" s="1"/>
      <c r="VZN65" s="1"/>
      <c r="VZO65" s="1"/>
      <c r="VZP65" s="1"/>
      <c r="VZQ65" s="1"/>
      <c r="VZR65" s="1"/>
      <c r="VZS65" s="1"/>
      <c r="VZT65" s="1"/>
      <c r="VZU65" s="1"/>
      <c r="VZV65" s="1"/>
      <c r="VZW65" s="1"/>
      <c r="VZX65" s="1"/>
      <c r="VZY65" s="1"/>
      <c r="VZZ65" s="1"/>
      <c r="WAA65" s="1"/>
      <c r="WAB65" s="1"/>
      <c r="WAC65" s="1"/>
      <c r="WAD65" s="1"/>
      <c r="WAE65" s="1"/>
      <c r="WAF65" s="1"/>
      <c r="WAG65" s="1"/>
      <c r="WAH65" s="1"/>
      <c r="WAI65" s="1"/>
      <c r="WAJ65" s="1"/>
      <c r="WAK65" s="1"/>
      <c r="WAL65" s="1"/>
      <c r="WAM65" s="1"/>
      <c r="WAN65" s="1"/>
      <c r="WAO65" s="1"/>
      <c r="WAP65" s="1"/>
      <c r="WAQ65" s="1"/>
      <c r="WAR65" s="1"/>
      <c r="WAS65" s="1"/>
      <c r="WAT65" s="1"/>
      <c r="WAU65" s="1"/>
      <c r="WAV65" s="1"/>
      <c r="WAW65" s="1"/>
      <c r="WAX65" s="1"/>
      <c r="WAY65" s="1"/>
      <c r="WAZ65" s="1"/>
      <c r="WBA65" s="1"/>
      <c r="WBB65" s="1"/>
      <c r="WBC65" s="1"/>
      <c r="WBD65" s="1"/>
      <c r="WBE65" s="1"/>
      <c r="WBF65" s="1"/>
      <c r="WBG65" s="1"/>
      <c r="WBH65" s="1"/>
      <c r="WBI65" s="1"/>
      <c r="WBJ65" s="1"/>
      <c r="WBK65" s="1"/>
      <c r="WBL65" s="1"/>
      <c r="WBM65" s="1"/>
      <c r="WBN65" s="1"/>
      <c r="WBO65" s="1"/>
      <c r="WBP65" s="1"/>
      <c r="WBQ65" s="1"/>
      <c r="WBR65" s="1"/>
      <c r="WBS65" s="1"/>
      <c r="WBT65" s="1"/>
      <c r="WBU65" s="1"/>
      <c r="WBV65" s="1"/>
      <c r="WBW65" s="1"/>
      <c r="WBX65" s="1"/>
      <c r="WBY65" s="1"/>
      <c r="WBZ65" s="1"/>
      <c r="WCA65" s="1"/>
      <c r="WCB65" s="1"/>
      <c r="WCC65" s="1"/>
      <c r="WCD65" s="1"/>
      <c r="WCE65" s="1"/>
      <c r="WCF65" s="1"/>
      <c r="WCG65" s="1"/>
      <c r="WCH65" s="1"/>
      <c r="WCI65" s="1"/>
      <c r="WCJ65" s="1"/>
      <c r="WCK65" s="1"/>
      <c r="WCL65" s="1"/>
      <c r="WCM65" s="1"/>
      <c r="WCN65" s="1"/>
      <c r="WCO65" s="1"/>
      <c r="WCP65" s="1"/>
      <c r="WCQ65" s="1"/>
      <c r="WCR65" s="1"/>
      <c r="WCS65" s="1"/>
      <c r="WCT65" s="1"/>
      <c r="WCU65" s="1"/>
      <c r="WCV65" s="1"/>
      <c r="WCW65" s="1"/>
      <c r="WCX65" s="1"/>
      <c r="WCY65" s="1"/>
      <c r="WCZ65" s="1"/>
      <c r="WDA65" s="1"/>
      <c r="WDB65" s="1"/>
      <c r="WDC65" s="1"/>
      <c r="WDD65" s="1"/>
      <c r="WDE65" s="1"/>
      <c r="WDF65" s="1"/>
      <c r="WDG65" s="1"/>
      <c r="WDH65" s="1"/>
      <c r="WDI65" s="1"/>
      <c r="WDJ65" s="1"/>
      <c r="WDK65" s="1"/>
      <c r="WDL65" s="1"/>
      <c r="WDM65" s="1"/>
      <c r="WDN65" s="1"/>
      <c r="WDO65" s="1"/>
      <c r="WDP65" s="1"/>
      <c r="WDQ65" s="1"/>
      <c r="WDR65" s="1"/>
      <c r="WDS65" s="1"/>
      <c r="WDT65" s="1"/>
      <c r="WDU65" s="1"/>
      <c r="WDV65" s="1"/>
      <c r="WDW65" s="1"/>
      <c r="WDX65" s="1"/>
      <c r="WDY65" s="1"/>
      <c r="WDZ65" s="1"/>
      <c r="WEA65" s="1"/>
      <c r="WEB65" s="1"/>
      <c r="WEC65" s="1"/>
      <c r="WED65" s="1"/>
      <c r="WEE65" s="1"/>
      <c r="WEF65" s="1"/>
      <c r="WEG65" s="1"/>
      <c r="WEH65" s="1"/>
      <c r="WEI65" s="1"/>
      <c r="WEJ65" s="1"/>
      <c r="WEK65" s="1"/>
      <c r="WEL65" s="1"/>
      <c r="WEM65" s="1"/>
      <c r="WEN65" s="1"/>
      <c r="WEO65" s="1"/>
      <c r="WEP65" s="1"/>
      <c r="WEQ65" s="1"/>
      <c r="WER65" s="1"/>
      <c r="WES65" s="1"/>
      <c r="WET65" s="1"/>
      <c r="WEU65" s="1"/>
      <c r="WEV65" s="1"/>
      <c r="WEW65" s="1"/>
      <c r="WEX65" s="1"/>
      <c r="WEY65" s="1"/>
      <c r="WEZ65" s="1"/>
      <c r="WFA65" s="1"/>
      <c r="WFB65" s="1"/>
      <c r="WFC65" s="1"/>
      <c r="WFD65" s="1"/>
      <c r="WFE65" s="1"/>
      <c r="WFF65" s="1"/>
      <c r="WFG65" s="1"/>
      <c r="WFH65" s="1"/>
      <c r="WFI65" s="1"/>
      <c r="WFJ65" s="1"/>
      <c r="WFK65" s="1"/>
      <c r="WFL65" s="1"/>
      <c r="WFM65" s="1"/>
      <c r="WFN65" s="1"/>
      <c r="WFO65" s="1"/>
      <c r="WFP65" s="1"/>
      <c r="WFQ65" s="1"/>
      <c r="WFR65" s="1"/>
      <c r="WFS65" s="1"/>
      <c r="WFT65" s="1"/>
      <c r="WFU65" s="1"/>
      <c r="WFV65" s="1"/>
      <c r="WFW65" s="1"/>
      <c r="WFX65" s="1"/>
      <c r="WFY65" s="1"/>
      <c r="WFZ65" s="1"/>
      <c r="WGA65" s="1"/>
      <c r="WGB65" s="1"/>
      <c r="WGC65" s="1"/>
      <c r="WGD65" s="1"/>
      <c r="WGE65" s="1"/>
      <c r="WGF65" s="1"/>
      <c r="WGG65" s="1"/>
      <c r="WGH65" s="1"/>
      <c r="WGI65" s="1"/>
      <c r="WGJ65" s="1"/>
      <c r="WGK65" s="1"/>
      <c r="WGL65" s="1"/>
      <c r="WGM65" s="1"/>
      <c r="WGN65" s="1"/>
      <c r="WGO65" s="1"/>
      <c r="WGP65" s="1"/>
      <c r="WGQ65" s="1"/>
      <c r="WGR65" s="1"/>
      <c r="WGS65" s="1"/>
      <c r="WGT65" s="1"/>
      <c r="WGU65" s="1"/>
      <c r="WGV65" s="1"/>
      <c r="WGW65" s="1"/>
      <c r="WGX65" s="1"/>
      <c r="WGY65" s="1"/>
      <c r="WGZ65" s="1"/>
      <c r="WHA65" s="1"/>
      <c r="WHB65" s="1"/>
      <c r="WHC65" s="1"/>
      <c r="WHD65" s="1"/>
      <c r="WHE65" s="1"/>
      <c r="WHF65" s="1"/>
      <c r="WHG65" s="1"/>
      <c r="WHH65" s="1"/>
      <c r="WHI65" s="1"/>
      <c r="WHJ65" s="1"/>
      <c r="WHK65" s="1"/>
      <c r="WHL65" s="1"/>
      <c r="WHM65" s="1"/>
      <c r="WHN65" s="1"/>
      <c r="WHO65" s="1"/>
      <c r="WHP65" s="1"/>
      <c r="WHQ65" s="1"/>
      <c r="WHR65" s="1"/>
      <c r="WHS65" s="1"/>
      <c r="WHT65" s="1"/>
      <c r="WHU65" s="1"/>
      <c r="WHV65" s="1"/>
      <c r="WHW65" s="1"/>
      <c r="WHX65" s="1"/>
      <c r="WHY65" s="1"/>
      <c r="WHZ65" s="1"/>
      <c r="WIA65" s="1"/>
      <c r="WIB65" s="1"/>
      <c r="WIC65" s="1"/>
      <c r="WID65" s="1"/>
      <c r="WIE65" s="1"/>
      <c r="WIF65" s="1"/>
      <c r="WIG65" s="1"/>
      <c r="WIH65" s="1"/>
      <c r="WII65" s="1"/>
      <c r="WIJ65" s="1"/>
      <c r="WIK65" s="1"/>
      <c r="WIL65" s="1"/>
      <c r="WIM65" s="1"/>
      <c r="WIN65" s="1"/>
      <c r="WIO65" s="1"/>
      <c r="WIP65" s="1"/>
      <c r="WIQ65" s="1"/>
      <c r="WIR65" s="1"/>
      <c r="WIS65" s="1"/>
      <c r="WIT65" s="1"/>
      <c r="WIU65" s="1"/>
      <c r="WIV65" s="1"/>
      <c r="WIW65" s="1"/>
      <c r="WIX65" s="1"/>
      <c r="WIY65" s="1"/>
      <c r="WIZ65" s="1"/>
      <c r="WJA65" s="1"/>
      <c r="WJB65" s="1"/>
      <c r="WJC65" s="1"/>
      <c r="WJD65" s="1"/>
      <c r="WJE65" s="1"/>
      <c r="WJF65" s="1"/>
      <c r="WJG65" s="1"/>
      <c r="WJH65" s="1"/>
      <c r="WJI65" s="1"/>
      <c r="WJJ65" s="1"/>
      <c r="WJK65" s="1"/>
      <c r="WJL65" s="1"/>
      <c r="WJM65" s="1"/>
      <c r="WJN65" s="1"/>
      <c r="WJO65" s="1"/>
      <c r="WJP65" s="1"/>
      <c r="WJQ65" s="1"/>
      <c r="WJR65" s="1"/>
      <c r="WJS65" s="1"/>
      <c r="WJT65" s="1"/>
      <c r="WJU65" s="1"/>
      <c r="WJV65" s="1"/>
      <c r="WJW65" s="1"/>
      <c r="WJX65" s="1"/>
      <c r="WJY65" s="1"/>
      <c r="WJZ65" s="1"/>
      <c r="WKA65" s="1"/>
      <c r="WKB65" s="1"/>
      <c r="WKC65" s="1"/>
      <c r="WKD65" s="1"/>
      <c r="WKE65" s="1"/>
      <c r="WKF65" s="1"/>
      <c r="WKG65" s="1"/>
      <c r="WKH65" s="1"/>
      <c r="WKI65" s="1"/>
      <c r="WKJ65" s="1"/>
      <c r="WKK65" s="1"/>
      <c r="WKL65" s="1"/>
      <c r="WKM65" s="1"/>
      <c r="WKN65" s="1"/>
      <c r="WKO65" s="1"/>
      <c r="WKP65" s="1"/>
      <c r="WKQ65" s="1"/>
      <c r="WKR65" s="1"/>
      <c r="WKS65" s="1"/>
      <c r="WKT65" s="1"/>
      <c r="WKU65" s="1"/>
      <c r="WKV65" s="1"/>
      <c r="WKW65" s="1"/>
      <c r="WKX65" s="1"/>
      <c r="WKY65" s="1"/>
      <c r="WKZ65" s="1"/>
      <c r="WLA65" s="1"/>
      <c r="WLB65" s="1"/>
      <c r="WLC65" s="1"/>
      <c r="WLD65" s="1"/>
      <c r="WLE65" s="1"/>
      <c r="WLF65" s="1"/>
      <c r="WLG65" s="1"/>
      <c r="WLH65" s="1"/>
      <c r="WLI65" s="1"/>
      <c r="WLJ65" s="1"/>
      <c r="WLK65" s="1"/>
      <c r="WLL65" s="1"/>
      <c r="WLM65" s="1"/>
      <c r="WLN65" s="1"/>
      <c r="WLO65" s="1"/>
      <c r="WLP65" s="1"/>
      <c r="WLQ65" s="1"/>
      <c r="WLR65" s="1"/>
      <c r="WLS65" s="1"/>
      <c r="WLT65" s="1"/>
      <c r="WLU65" s="1"/>
      <c r="WLV65" s="1"/>
      <c r="WLW65" s="1"/>
      <c r="WLX65" s="1"/>
      <c r="WLY65" s="1"/>
      <c r="WLZ65" s="1"/>
      <c r="WMA65" s="1"/>
      <c r="WMB65" s="1"/>
      <c r="WMC65" s="1"/>
      <c r="WMD65" s="1"/>
      <c r="WME65" s="1"/>
      <c r="WMF65" s="1"/>
      <c r="WMG65" s="1"/>
      <c r="WMH65" s="1"/>
      <c r="WMI65" s="1"/>
      <c r="WMJ65" s="1"/>
      <c r="WMK65" s="1"/>
      <c r="WML65" s="1"/>
      <c r="WMM65" s="1"/>
      <c r="WMN65" s="1"/>
      <c r="WMO65" s="1"/>
      <c r="WMP65" s="1"/>
      <c r="WMQ65" s="1"/>
      <c r="WMR65" s="1"/>
      <c r="WMS65" s="1"/>
      <c r="WMT65" s="1"/>
      <c r="WMU65" s="1"/>
      <c r="WMV65" s="1"/>
      <c r="WMW65" s="1"/>
      <c r="WMX65" s="1"/>
      <c r="WMY65" s="1"/>
      <c r="WMZ65" s="1"/>
      <c r="WNA65" s="1"/>
      <c r="WNB65" s="1"/>
      <c r="WNC65" s="1"/>
      <c r="WND65" s="1"/>
      <c r="WNE65" s="1"/>
      <c r="WNF65" s="1"/>
      <c r="WNG65" s="1"/>
      <c r="WNH65" s="1"/>
      <c r="WNI65" s="1"/>
      <c r="WNJ65" s="1"/>
      <c r="WNK65" s="1"/>
      <c r="WNL65" s="1"/>
      <c r="WNM65" s="1"/>
      <c r="WNN65" s="1"/>
      <c r="WNO65" s="1"/>
      <c r="WNP65" s="1"/>
      <c r="WNQ65" s="1"/>
      <c r="WNR65" s="1"/>
      <c r="WNS65" s="1"/>
      <c r="WNT65" s="1"/>
      <c r="WNU65" s="1"/>
      <c r="WNV65" s="1"/>
      <c r="WNW65" s="1"/>
      <c r="WNX65" s="1"/>
      <c r="WNY65" s="1"/>
      <c r="WNZ65" s="1"/>
      <c r="WOA65" s="1"/>
      <c r="WOB65" s="1"/>
      <c r="WOC65" s="1"/>
      <c r="WOD65" s="1"/>
      <c r="WOE65" s="1"/>
      <c r="WOF65" s="1"/>
      <c r="WOG65" s="1"/>
      <c r="WOH65" s="1"/>
      <c r="WOI65" s="1"/>
      <c r="WOJ65" s="1"/>
      <c r="WOK65" s="1"/>
      <c r="WOL65" s="1"/>
      <c r="WOM65" s="1"/>
      <c r="WON65" s="1"/>
      <c r="WOO65" s="1"/>
      <c r="WOP65" s="1"/>
      <c r="WOQ65" s="1"/>
      <c r="WOR65" s="1"/>
      <c r="WOS65" s="1"/>
      <c r="WOT65" s="1"/>
      <c r="WOU65" s="1"/>
      <c r="WOV65" s="1"/>
      <c r="WOW65" s="1"/>
      <c r="WOX65" s="1"/>
      <c r="WOY65" s="1"/>
      <c r="WOZ65" s="1"/>
      <c r="WPA65" s="1"/>
      <c r="WPB65" s="1"/>
      <c r="WPC65" s="1"/>
      <c r="WPD65" s="1"/>
      <c r="WPE65" s="1"/>
      <c r="WPF65" s="1"/>
      <c r="WPG65" s="1"/>
      <c r="WPH65" s="1"/>
      <c r="WPI65" s="1"/>
      <c r="WPJ65" s="1"/>
      <c r="WPK65" s="1"/>
      <c r="WPL65" s="1"/>
      <c r="WPM65" s="1"/>
      <c r="WPN65" s="1"/>
      <c r="WPO65" s="1"/>
      <c r="WPP65" s="1"/>
      <c r="WPQ65" s="1"/>
      <c r="WPR65" s="1"/>
      <c r="WPS65" s="1"/>
      <c r="WPT65" s="1"/>
      <c r="WPU65" s="1"/>
      <c r="WPV65" s="1"/>
      <c r="WPW65" s="1"/>
      <c r="WPX65" s="1"/>
      <c r="WPY65" s="1"/>
      <c r="WPZ65" s="1"/>
      <c r="WQA65" s="1"/>
      <c r="WQB65" s="1"/>
      <c r="WQC65" s="1"/>
      <c r="WQD65" s="1"/>
      <c r="WQE65" s="1"/>
      <c r="WQF65" s="1"/>
      <c r="WQG65" s="1"/>
      <c r="WQH65" s="1"/>
      <c r="WQI65" s="1"/>
      <c r="WQJ65" s="1"/>
      <c r="WQK65" s="1"/>
      <c r="WQL65" s="1"/>
      <c r="WQM65" s="1"/>
      <c r="WQN65" s="1"/>
      <c r="WQO65" s="1"/>
      <c r="WQP65" s="1"/>
      <c r="WQQ65" s="1"/>
      <c r="WQR65" s="1"/>
      <c r="WQS65" s="1"/>
      <c r="WQT65" s="1"/>
      <c r="WQU65" s="1"/>
      <c r="WQV65" s="1"/>
      <c r="WQW65" s="1"/>
      <c r="WQX65" s="1"/>
      <c r="WQY65" s="1"/>
      <c r="WQZ65" s="1"/>
      <c r="WRA65" s="1"/>
      <c r="WRB65" s="1"/>
      <c r="WRC65" s="1"/>
      <c r="WRD65" s="1"/>
      <c r="WRE65" s="1"/>
      <c r="WRF65" s="1"/>
      <c r="WRG65" s="1"/>
      <c r="WRH65" s="1"/>
      <c r="WRI65" s="1"/>
      <c r="WRJ65" s="1"/>
      <c r="WRK65" s="1"/>
      <c r="WRL65" s="1"/>
      <c r="WRM65" s="1"/>
      <c r="WRN65" s="1"/>
      <c r="WRO65" s="1"/>
      <c r="WRP65" s="1"/>
      <c r="WRQ65" s="1"/>
      <c r="WRR65" s="1"/>
      <c r="WRS65" s="1"/>
      <c r="WRT65" s="1"/>
      <c r="WRU65" s="1"/>
      <c r="WRV65" s="1"/>
      <c r="WRW65" s="1"/>
      <c r="WRX65" s="1"/>
      <c r="WRY65" s="1"/>
      <c r="WRZ65" s="1"/>
      <c r="WSA65" s="1"/>
      <c r="WSB65" s="1"/>
      <c r="WSC65" s="1"/>
      <c r="WSD65" s="1"/>
      <c r="WSE65" s="1"/>
      <c r="WSF65" s="1"/>
      <c r="WSG65" s="1"/>
      <c r="WSH65" s="1"/>
      <c r="WSI65" s="1"/>
      <c r="WSJ65" s="1"/>
      <c r="WSK65" s="1"/>
      <c r="WSL65" s="1"/>
      <c r="WSM65" s="1"/>
      <c r="WSN65" s="1"/>
      <c r="WSO65" s="1"/>
      <c r="WSP65" s="1"/>
      <c r="WSQ65" s="1"/>
      <c r="WSR65" s="1"/>
      <c r="WSS65" s="1"/>
      <c r="WST65" s="1"/>
      <c r="WSU65" s="1"/>
      <c r="WSV65" s="1"/>
      <c r="WSW65" s="1"/>
      <c r="WSX65" s="1"/>
      <c r="WSY65" s="1"/>
      <c r="WSZ65" s="1"/>
      <c r="WTA65" s="1"/>
      <c r="WTB65" s="1"/>
      <c r="WTC65" s="1"/>
      <c r="WTD65" s="1"/>
      <c r="WTE65" s="1"/>
      <c r="WTF65" s="1"/>
      <c r="WTG65" s="1"/>
      <c r="WTH65" s="1"/>
      <c r="WTI65" s="1"/>
      <c r="WTJ65" s="1"/>
      <c r="WTK65" s="1"/>
      <c r="WTL65" s="1"/>
      <c r="WTM65" s="1"/>
      <c r="WTN65" s="1"/>
      <c r="WTO65" s="1"/>
      <c r="WTP65" s="1"/>
      <c r="WTQ65" s="1"/>
      <c r="WTR65" s="1"/>
      <c r="WTS65" s="1"/>
      <c r="WTT65" s="1"/>
      <c r="WTU65" s="1"/>
      <c r="WTV65" s="1"/>
      <c r="WTW65" s="1"/>
      <c r="WTX65" s="1"/>
      <c r="WTY65" s="1"/>
      <c r="WTZ65" s="1"/>
      <c r="WUA65" s="1"/>
      <c r="WUB65" s="1"/>
      <c r="WUC65" s="1"/>
      <c r="WUD65" s="1"/>
      <c r="WUE65" s="1"/>
      <c r="WUF65" s="1"/>
      <c r="WUG65" s="1"/>
      <c r="WUH65" s="1"/>
      <c r="WUI65" s="1"/>
      <c r="WUJ65" s="1"/>
      <c r="WUK65" s="1"/>
      <c r="WUL65" s="1"/>
      <c r="WUM65" s="1"/>
      <c r="WUN65" s="1"/>
      <c r="WUO65" s="1"/>
      <c r="WUP65" s="1"/>
      <c r="WUQ65" s="1"/>
      <c r="WUR65" s="1"/>
      <c r="WUS65" s="1"/>
      <c r="WUT65" s="1"/>
      <c r="WUU65" s="1"/>
      <c r="WUV65" s="1"/>
      <c r="WUW65" s="1"/>
      <c r="WUX65" s="1"/>
      <c r="WUY65" s="1"/>
      <c r="WUZ65" s="1"/>
      <c r="WVA65" s="1"/>
      <c r="WVB65" s="1"/>
      <c r="WVC65" s="1"/>
      <c r="WVD65" s="1"/>
      <c r="WVE65" s="1"/>
      <c r="WVF65" s="1"/>
      <c r="WVG65" s="1"/>
      <c r="WVH65" s="1"/>
      <c r="WVI65" s="1"/>
      <c r="WVJ65" s="1"/>
      <c r="WVK65" s="1"/>
      <c r="WVL65" s="1"/>
      <c r="WVM65" s="1"/>
      <c r="WVN65" s="1"/>
      <c r="WVO65" s="1"/>
      <c r="WVP65" s="1"/>
      <c r="WVQ65" s="1"/>
      <c r="WVR65" s="1"/>
      <c r="WVS65" s="1"/>
      <c r="WVT65" s="1"/>
      <c r="WVU65" s="1"/>
      <c r="WVV65" s="1"/>
      <c r="WVW65" s="1"/>
      <c r="WVX65" s="1"/>
      <c r="WVY65" s="1"/>
      <c r="WVZ65" s="1"/>
      <c r="WWA65" s="1"/>
      <c r="WWB65" s="1"/>
      <c r="WWC65" s="1"/>
      <c r="WWD65" s="1"/>
      <c r="WWE65" s="1"/>
      <c r="WWF65" s="1"/>
      <c r="WWG65" s="1"/>
      <c r="WWH65" s="1"/>
      <c r="WWI65" s="1"/>
      <c r="WWJ65" s="1"/>
      <c r="WWK65" s="1"/>
      <c r="WWL65" s="1"/>
      <c r="WWM65" s="1"/>
      <c r="WWN65" s="1"/>
      <c r="WWO65" s="1"/>
      <c r="WWP65" s="1"/>
      <c r="WWQ65" s="1"/>
      <c r="WWR65" s="1"/>
      <c r="WWS65" s="1"/>
      <c r="WWT65" s="1"/>
      <c r="WWU65" s="1"/>
      <c r="WWV65" s="1"/>
      <c r="WWW65" s="1"/>
      <c r="WWX65" s="1"/>
      <c r="WWY65" s="1"/>
      <c r="WWZ65" s="1"/>
      <c r="WXA65" s="1"/>
      <c r="WXB65" s="1"/>
      <c r="WXC65" s="1"/>
      <c r="WXD65" s="1"/>
      <c r="WXE65" s="1"/>
      <c r="WXF65" s="1"/>
      <c r="WXG65" s="1"/>
      <c r="WXH65" s="1"/>
      <c r="WXI65" s="1"/>
      <c r="WXJ65" s="1"/>
      <c r="WXK65" s="1"/>
      <c r="WXL65" s="1"/>
      <c r="WXM65" s="1"/>
      <c r="WXN65" s="1"/>
      <c r="WXO65" s="1"/>
      <c r="WXP65" s="1"/>
      <c r="WXQ65" s="1"/>
      <c r="WXR65" s="1"/>
      <c r="WXS65" s="1"/>
      <c r="WXT65" s="1"/>
      <c r="WXU65" s="1"/>
      <c r="WXV65" s="1"/>
      <c r="WXW65" s="1"/>
      <c r="WXX65" s="1"/>
      <c r="WXY65" s="1"/>
      <c r="WXZ65" s="1"/>
      <c r="WYA65" s="1"/>
      <c r="WYB65" s="1"/>
      <c r="WYC65" s="1"/>
      <c r="WYD65" s="1"/>
      <c r="WYE65" s="1"/>
      <c r="WYF65" s="1"/>
      <c r="WYG65" s="1"/>
      <c r="WYH65" s="1"/>
      <c r="WYI65" s="1"/>
      <c r="WYJ65" s="1"/>
      <c r="WYK65" s="1"/>
      <c r="WYL65" s="1"/>
      <c r="WYM65" s="1"/>
      <c r="WYN65" s="1"/>
      <c r="WYO65" s="1"/>
      <c r="WYP65" s="1"/>
      <c r="WYQ65" s="1"/>
      <c r="WYR65" s="1"/>
      <c r="WYS65" s="1"/>
      <c r="WYT65" s="1"/>
      <c r="WYU65" s="1"/>
      <c r="WYV65" s="1"/>
      <c r="WYW65" s="1"/>
      <c r="WYX65" s="1"/>
      <c r="WYY65" s="1"/>
      <c r="WYZ65" s="1"/>
      <c r="WZA65" s="1"/>
      <c r="WZB65" s="1"/>
      <c r="WZC65" s="1"/>
      <c r="WZD65" s="1"/>
      <c r="WZE65" s="1"/>
      <c r="WZF65" s="1"/>
      <c r="WZG65" s="1"/>
      <c r="WZH65" s="1"/>
      <c r="WZI65" s="1"/>
      <c r="WZJ65" s="1"/>
      <c r="WZK65" s="1"/>
      <c r="WZL65" s="1"/>
      <c r="WZM65" s="1"/>
      <c r="WZN65" s="1"/>
      <c r="WZO65" s="1"/>
      <c r="WZP65" s="1"/>
      <c r="WZQ65" s="1"/>
      <c r="WZR65" s="1"/>
      <c r="WZS65" s="1"/>
      <c r="WZT65" s="1"/>
      <c r="WZU65" s="1"/>
      <c r="WZV65" s="1"/>
      <c r="WZW65" s="1"/>
      <c r="WZX65" s="1"/>
      <c r="WZY65" s="1"/>
      <c r="WZZ65" s="1"/>
      <c r="XAA65" s="1"/>
      <c r="XAB65" s="1"/>
      <c r="XAC65" s="1"/>
      <c r="XAD65" s="1"/>
      <c r="XAE65" s="1"/>
      <c r="XAF65" s="1"/>
      <c r="XAG65" s="1"/>
      <c r="XAH65" s="1"/>
      <c r="XAI65" s="1"/>
      <c r="XAJ65" s="1"/>
      <c r="XAK65" s="1"/>
      <c r="XAL65" s="1"/>
      <c r="XAM65" s="1"/>
      <c r="XAN65" s="1"/>
      <c r="XAO65" s="1"/>
      <c r="XAP65" s="1"/>
      <c r="XAQ65" s="1"/>
      <c r="XAR65" s="1"/>
      <c r="XAS65" s="1"/>
      <c r="XAT65" s="1"/>
      <c r="XAU65" s="1"/>
      <c r="XAV65" s="1"/>
      <c r="XAW65" s="1"/>
      <c r="XAX65" s="1"/>
      <c r="XAY65" s="1"/>
      <c r="XAZ65" s="1"/>
      <c r="XBA65" s="1"/>
      <c r="XBB65" s="1"/>
      <c r="XBC65" s="1"/>
      <c r="XBD65" s="1"/>
      <c r="XBE65" s="1"/>
      <c r="XBF65" s="1"/>
      <c r="XBG65" s="1"/>
      <c r="XBH65" s="1"/>
      <c r="XBI65" s="1"/>
      <c r="XBJ65" s="1"/>
      <c r="XBK65" s="1"/>
      <c r="XBL65" s="1"/>
      <c r="XBM65" s="1"/>
      <c r="XBN65" s="1"/>
      <c r="XBO65" s="1"/>
      <c r="XBP65" s="1"/>
      <c r="XBQ65" s="1"/>
      <c r="XBR65" s="1"/>
      <c r="XBS65" s="1"/>
      <c r="XBT65" s="1"/>
      <c r="XBU65" s="1"/>
      <c r="XBV65" s="1"/>
      <c r="XBW65" s="1"/>
      <c r="XBX65" s="1"/>
      <c r="XBY65" s="1"/>
      <c r="XBZ65" s="1"/>
      <c r="XCA65" s="1"/>
      <c r="XCB65" s="1"/>
      <c r="XCC65" s="1"/>
      <c r="XCD65" s="1"/>
      <c r="XCE65" s="1"/>
      <c r="XCF65" s="1"/>
      <c r="XCG65" s="1"/>
      <c r="XCH65" s="1"/>
      <c r="XCI65" s="1"/>
      <c r="XCJ65" s="1"/>
      <c r="XCK65" s="1"/>
      <c r="XCL65" s="1"/>
      <c r="XCM65" s="1"/>
      <c r="XCN65" s="1"/>
      <c r="XCO65" s="1"/>
      <c r="XCP65" s="1"/>
      <c r="XCQ65" s="1"/>
      <c r="XCR65" s="1"/>
      <c r="XCS65" s="1"/>
      <c r="XCT65" s="1"/>
      <c r="XCU65" s="1"/>
      <c r="XCV65" s="1"/>
      <c r="XCW65" s="1"/>
      <c r="XCX65" s="1"/>
      <c r="XCY65" s="1"/>
      <c r="XCZ65" s="1"/>
      <c r="XDA65" s="1"/>
      <c r="XDB65" s="1"/>
      <c r="XDC65" s="1"/>
      <c r="XDD65" s="1"/>
      <c r="XDE65" s="1"/>
      <c r="XDF65" s="1"/>
      <c r="XDG65" s="1"/>
      <c r="XDH65" s="1"/>
      <c r="XDI65" s="1"/>
      <c r="XDJ65" s="1"/>
      <c r="XDK65" s="1"/>
      <c r="XDL65" s="1"/>
      <c r="XDM65" s="1"/>
      <c r="XDN65" s="1"/>
      <c r="XDO65" s="1"/>
      <c r="XDP65" s="1"/>
      <c r="XDQ65" s="1"/>
      <c r="XDR65" s="1"/>
      <c r="XDS65" s="1"/>
      <c r="XDT65" s="1"/>
      <c r="XDU65" s="1"/>
      <c r="XDV65" s="1"/>
      <c r="XDW65" s="1"/>
      <c r="XDX65" s="1"/>
      <c r="XDY65" s="1"/>
      <c r="XDZ65" s="1"/>
      <c r="XEA65" s="1"/>
      <c r="XEB65" s="1"/>
      <c r="XEC65" s="1"/>
      <c r="XED65" s="1"/>
      <c r="XEE65" s="1"/>
      <c r="XEF65" s="1"/>
      <c r="XEG65" s="1"/>
      <c r="XEH65" s="1"/>
      <c r="XEI65" s="1"/>
      <c r="XEJ65" s="1"/>
      <c r="XEK65" s="1"/>
      <c r="XEL65" s="1"/>
      <c r="XEM65" s="1"/>
      <c r="XEN65" s="1"/>
      <c r="XEO65" s="1"/>
      <c r="XEP65" s="1"/>
      <c r="XEQ65" s="1"/>
      <c r="XER65" s="1"/>
      <c r="XES65" s="1"/>
      <c r="XET65" s="1"/>
      <c r="XEU65" s="1"/>
      <c r="XEV65" s="1"/>
      <c r="XEW65" s="1"/>
    </row>
    <row r="66" customFormat="1" spans="1:16377">
      <c r="A66" s="4"/>
      <c r="B66" s="4"/>
      <c r="C66" s="9"/>
      <c r="D66" s="9"/>
      <c r="E66" s="9"/>
      <c r="F66" s="9"/>
      <c r="G66" s="1"/>
      <c r="H66" s="1"/>
      <c r="I66" s="1"/>
      <c r="J66" s="1"/>
      <c r="K66" s="10"/>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row>
    <row r="67" s="1" customFormat="1" spans="1:11">
      <c r="A67" s="4"/>
      <c r="B67" s="4"/>
      <c r="K67" s="10"/>
    </row>
    <row r="68" s="1" customFormat="1" spans="1:11">
      <c r="A68" s="4"/>
      <c r="B68" s="4"/>
      <c r="K68" s="10"/>
    </row>
    <row r="69" s="1" customFormat="1" spans="1:11">
      <c r="A69" s="4"/>
      <c r="B69" s="4"/>
      <c r="K69" s="10"/>
    </row>
    <row r="70" s="1" customFormat="1" spans="1:11">
      <c r="A70" s="4"/>
      <c r="B70" s="4"/>
      <c r="K70" s="10"/>
    </row>
    <row r="71" s="1" customFormat="1" spans="1:11">
      <c r="A71" s="4"/>
      <c r="B71" s="4"/>
      <c r="K71" s="10"/>
    </row>
    <row r="72" s="1" customFormat="1" spans="1:11">
      <c r="A72" s="4"/>
      <c r="B72" s="4"/>
      <c r="K72" s="10"/>
    </row>
    <row r="73" s="1" customFormat="1" spans="1:11">
      <c r="A73" s="4"/>
      <c r="B73" s="4"/>
      <c r="K73" s="10"/>
    </row>
    <row r="74" s="1" customFormat="1" spans="1:11">
      <c r="A74" s="4"/>
      <c r="B74" s="4"/>
      <c r="K74" s="10"/>
    </row>
    <row r="75" s="1" customFormat="1" spans="1:11">
      <c r="A75" s="4"/>
      <c r="B75" s="4"/>
      <c r="K75" s="10"/>
    </row>
    <row r="76" s="1" customFormat="1" spans="1:11">
      <c r="A76" s="4"/>
      <c r="B76" s="4"/>
      <c r="K76" s="10"/>
    </row>
    <row r="77" s="1" customFormat="1" spans="1:11">
      <c r="A77" s="4"/>
      <c r="B77" s="4"/>
      <c r="K77" s="10"/>
    </row>
    <row r="78" s="1" customFormat="1" spans="1:11">
      <c r="A78" s="4"/>
      <c r="B78" s="4"/>
      <c r="K78" s="10"/>
    </row>
    <row r="79" s="1" customFormat="1" spans="1:11">
      <c r="A79" s="4"/>
      <c r="B79" s="4"/>
      <c r="K79" s="10"/>
    </row>
    <row r="80" s="1" customFormat="1" spans="1:11">
      <c r="A80" s="4"/>
      <c r="B80" s="4"/>
      <c r="K80" s="10"/>
    </row>
    <row r="81" s="1" customFormat="1" spans="1:11">
      <c r="A81" s="4"/>
      <c r="B81" s="4"/>
      <c r="K81" s="10"/>
    </row>
    <row r="82" s="1" customFormat="1" spans="1:11">
      <c r="A82" s="4"/>
      <c r="B82" s="4"/>
      <c r="K82" s="10"/>
    </row>
    <row r="83" s="1" customFormat="1" spans="1:11">
      <c r="A83" s="4"/>
      <c r="B83" s="4"/>
      <c r="K83" s="10"/>
    </row>
    <row r="84" s="1" customFormat="1" spans="1:11">
      <c r="A84" s="4"/>
      <c r="B84" s="4"/>
      <c r="K84" s="10"/>
    </row>
    <row r="85" s="1" customFormat="1" spans="1:11">
      <c r="A85" s="4"/>
      <c r="B85" s="4"/>
      <c r="K85" s="10"/>
    </row>
    <row r="86" s="1" customFormat="1" spans="1:11">
      <c r="A86" s="4"/>
      <c r="B86" s="4"/>
      <c r="K86" s="10"/>
    </row>
    <row r="87" s="1" customFormat="1" spans="1:11">
      <c r="A87" s="4"/>
      <c r="B87" s="4"/>
      <c r="K87" s="10"/>
    </row>
    <row r="88" s="13" customFormat="1" ht="4" customHeight="1" spans="1:11">
      <c r="A88" s="14"/>
      <c r="B88" s="14"/>
      <c r="K88" s="19"/>
    </row>
    <row r="89" s="1" customFormat="1" ht="17.4" spans="1:11">
      <c r="A89" s="15" t="s">
        <v>397</v>
      </c>
      <c r="B89" s="15"/>
      <c r="C89" s="15"/>
      <c r="D89" s="15"/>
      <c r="E89" s="15"/>
      <c r="F89" s="15"/>
      <c r="G89" s="15"/>
      <c r="H89" s="15"/>
      <c r="I89" s="15"/>
      <c r="J89" s="15"/>
      <c r="K89" s="20"/>
    </row>
    <row r="90" s="2" customFormat="1" ht="17.4" spans="1:11">
      <c r="A90" s="2" t="s">
        <v>108</v>
      </c>
      <c r="B90" s="2" t="s">
        <v>110</v>
      </c>
      <c r="C90" s="2" t="s">
        <v>324</v>
      </c>
      <c r="E90" s="2" t="s">
        <v>398</v>
      </c>
      <c r="F90" s="2" t="s">
        <v>399</v>
      </c>
      <c r="K90" s="12"/>
    </row>
    <row r="91" s="1" customFormat="1" spans="1:11">
      <c r="A91" s="4">
        <v>1</v>
      </c>
      <c r="B91" s="9" t="s">
        <v>1336</v>
      </c>
      <c r="C91" s="9" t="s">
        <v>1391</v>
      </c>
      <c r="D91" s="9"/>
      <c r="E91" s="9" t="s">
        <v>1336</v>
      </c>
      <c r="F91" s="9"/>
      <c r="G91" s="18"/>
      <c r="H91" s="18"/>
      <c r="K91" s="10"/>
    </row>
    <row r="92" s="1" customFormat="1" spans="1:11">
      <c r="A92" s="4">
        <v>2</v>
      </c>
      <c r="B92" s="9" t="s">
        <v>1340</v>
      </c>
      <c r="C92" s="9" t="s">
        <v>1391</v>
      </c>
      <c r="D92" s="9"/>
      <c r="E92" s="9" t="s">
        <v>1340</v>
      </c>
      <c r="F92" s="9"/>
      <c r="K92" s="10"/>
    </row>
    <row r="93" s="1" customFormat="1" spans="1:11">
      <c r="A93" s="4">
        <v>3</v>
      </c>
      <c r="B93" s="9" t="s">
        <v>1342</v>
      </c>
      <c r="C93" s="9" t="s">
        <v>1391</v>
      </c>
      <c r="D93" s="9"/>
      <c r="E93" s="9" t="s">
        <v>1392</v>
      </c>
      <c r="F93" s="9"/>
      <c r="G93" s="18"/>
      <c r="H93" s="18"/>
      <c r="K93" s="10"/>
    </row>
    <row r="94" s="1" customFormat="1" spans="1:11">
      <c r="A94" s="4">
        <v>4</v>
      </c>
      <c r="B94" s="9" t="s">
        <v>1346</v>
      </c>
      <c r="C94" s="9" t="s">
        <v>1391</v>
      </c>
      <c r="D94" s="9"/>
      <c r="E94" s="9" t="s">
        <v>1346</v>
      </c>
      <c r="F94" s="9"/>
      <c r="K94" s="10"/>
    </row>
    <row r="95" s="1" customFormat="1" spans="1:11">
      <c r="A95" s="4">
        <v>5</v>
      </c>
      <c r="B95" s="9" t="s">
        <v>1352</v>
      </c>
      <c r="C95" s="9"/>
      <c r="D95" s="9"/>
      <c r="E95" s="9"/>
      <c r="F95" s="9"/>
      <c r="K95" s="10"/>
    </row>
    <row r="96" s="1" customFormat="1" spans="1:11">
      <c r="A96" s="4">
        <v>6</v>
      </c>
      <c r="B96" s="9" t="s">
        <v>1353</v>
      </c>
      <c r="K96" s="10"/>
    </row>
    <row r="97" s="1" customFormat="1" spans="1:11">
      <c r="A97" s="4">
        <v>7</v>
      </c>
      <c r="B97" s="9" t="s">
        <v>293</v>
      </c>
      <c r="C97" s="9" t="s">
        <v>1391</v>
      </c>
      <c r="D97" s="9"/>
      <c r="E97" s="9" t="s">
        <v>293</v>
      </c>
      <c r="K97" s="10"/>
    </row>
    <row r="98" s="1" customFormat="1" spans="1:11">
      <c r="A98" s="4">
        <v>8</v>
      </c>
      <c r="B98" s="9" t="s">
        <v>1357</v>
      </c>
      <c r="C98" s="9" t="s">
        <v>1391</v>
      </c>
      <c r="D98" s="9"/>
      <c r="E98" s="9" t="s">
        <v>1357</v>
      </c>
      <c r="K98" s="10"/>
    </row>
    <row r="99" s="1" customFormat="1" spans="1:11">
      <c r="A99" s="4">
        <v>9</v>
      </c>
      <c r="B99" s="9" t="s">
        <v>1361</v>
      </c>
      <c r="C99" s="9" t="s">
        <v>1391</v>
      </c>
      <c r="D99" s="9"/>
      <c r="E99" s="9" t="s">
        <v>1361</v>
      </c>
      <c r="K99" s="10"/>
    </row>
    <row r="100" s="1" customFormat="1" spans="1:11">
      <c r="A100" s="4">
        <v>10</v>
      </c>
      <c r="B100" s="9" t="s">
        <v>1362</v>
      </c>
      <c r="C100" s="9" t="s">
        <v>1391</v>
      </c>
      <c r="D100" s="9"/>
      <c r="E100" s="9" t="s">
        <v>1362</v>
      </c>
      <c r="K100" s="10"/>
    </row>
    <row r="101" s="1" customFormat="1" spans="1:11">
      <c r="A101" s="4">
        <v>11</v>
      </c>
      <c r="B101" s="9" t="s">
        <v>561</v>
      </c>
      <c r="C101" s="9" t="s">
        <v>1391</v>
      </c>
      <c r="D101" s="9"/>
      <c r="E101" s="9" t="s">
        <v>561</v>
      </c>
      <c r="K101" s="10"/>
    </row>
    <row r="102" s="1" customFormat="1" spans="1:11">
      <c r="A102" s="4">
        <v>12</v>
      </c>
      <c r="B102" s="9" t="s">
        <v>563</v>
      </c>
      <c r="C102" s="9" t="s">
        <v>1391</v>
      </c>
      <c r="D102" s="9"/>
      <c r="E102" s="9" t="s">
        <v>563</v>
      </c>
      <c r="K102" s="10"/>
    </row>
    <row r="103" s="1" customFormat="1" spans="1:11">
      <c r="A103" s="4">
        <v>13</v>
      </c>
      <c r="B103" s="9" t="s">
        <v>1346</v>
      </c>
      <c r="C103" s="9" t="s">
        <v>1391</v>
      </c>
      <c r="D103" s="9"/>
      <c r="E103" s="9" t="s">
        <v>1346</v>
      </c>
      <c r="K103" s="10"/>
    </row>
    <row r="104" s="1" customFormat="1" spans="1:11">
      <c r="A104" s="4">
        <v>14</v>
      </c>
      <c r="B104" s="9" t="s">
        <v>1368</v>
      </c>
      <c r="C104" s="9" t="s">
        <v>1391</v>
      </c>
      <c r="D104" s="9"/>
      <c r="E104" s="9" t="s">
        <v>1368</v>
      </c>
      <c r="K104" s="10"/>
    </row>
    <row r="105" s="1" customFormat="1" spans="1:11">
      <c r="A105" s="4">
        <v>15</v>
      </c>
      <c r="B105" s="9" t="s">
        <v>1370</v>
      </c>
      <c r="C105" s="9" t="s">
        <v>1391</v>
      </c>
      <c r="D105" s="9"/>
      <c r="E105" s="1" t="s">
        <v>1393</v>
      </c>
      <c r="K105" s="10"/>
    </row>
    <row r="106" s="1" customFormat="1" spans="1:11">
      <c r="A106" s="4">
        <v>16</v>
      </c>
      <c r="B106" s="9" t="s">
        <v>1061</v>
      </c>
      <c r="C106" s="9" t="s">
        <v>1391</v>
      </c>
      <c r="D106" s="9"/>
      <c r="E106" s="9" t="s">
        <v>1061</v>
      </c>
      <c r="K106" s="10"/>
    </row>
    <row r="107" s="1" customFormat="1" spans="1:11">
      <c r="A107" s="4">
        <v>17</v>
      </c>
      <c r="B107" s="9" t="s">
        <v>1378</v>
      </c>
      <c r="C107" s="9" t="s">
        <v>1391</v>
      </c>
      <c r="D107" s="9"/>
      <c r="E107" s="9" t="s">
        <v>1378</v>
      </c>
      <c r="K107" s="10"/>
    </row>
    <row r="108" s="1" customFormat="1" spans="1:11">
      <c r="A108" s="4">
        <v>18</v>
      </c>
      <c r="B108" s="9" t="s">
        <v>1382</v>
      </c>
      <c r="C108" s="9" t="s">
        <v>1391</v>
      </c>
      <c r="D108" s="9"/>
      <c r="E108" s="9" t="s">
        <v>1382</v>
      </c>
      <c r="K108" s="10"/>
    </row>
    <row r="109" s="1" customFormat="1" spans="1:11">
      <c r="A109" s="4">
        <v>19</v>
      </c>
      <c r="B109" s="9" t="s">
        <v>1385</v>
      </c>
      <c r="C109" s="9" t="s">
        <v>1391</v>
      </c>
      <c r="D109" s="9"/>
      <c r="E109" s="9" t="s">
        <v>1385</v>
      </c>
      <c r="K109" s="10"/>
    </row>
    <row r="110" s="1" customFormat="1" spans="1:11">
      <c r="A110" s="4">
        <v>20</v>
      </c>
      <c r="B110" s="9" t="s">
        <v>388</v>
      </c>
      <c r="C110" s="9" t="s">
        <v>1391</v>
      </c>
      <c r="D110" s="9"/>
      <c r="E110" s="9" t="s">
        <v>388</v>
      </c>
      <c r="K110" s="10"/>
    </row>
    <row r="111" s="1" customFormat="1" spans="1:11">
      <c r="A111" s="4"/>
      <c r="B111" s="4"/>
      <c r="K111" s="10"/>
    </row>
    <row r="112" s="1" customFormat="1" spans="1:11">
      <c r="A112" s="4"/>
      <c r="B112" s="4"/>
      <c r="K112" s="10"/>
    </row>
    <row r="113" s="1" customFormat="1" spans="1:11">
      <c r="A113" s="4"/>
      <c r="B113" s="4"/>
      <c r="K113" s="10"/>
    </row>
    <row r="114" s="1" customFormat="1" spans="1:11">
      <c r="A114" s="4"/>
      <c r="B114" s="4"/>
      <c r="K114" s="10"/>
    </row>
    <row r="115" s="1" customFormat="1" spans="1:11">
      <c r="A115" s="4"/>
      <c r="B115" s="4"/>
      <c r="K115" s="10"/>
    </row>
    <row r="116" s="1" customFormat="1" spans="1:11">
      <c r="A116" s="4"/>
      <c r="B116" s="4"/>
      <c r="K116" s="10"/>
    </row>
    <row r="117" s="1" customFormat="1" spans="1:11">
      <c r="A117" s="4"/>
      <c r="B117" s="4"/>
      <c r="K117" s="10"/>
    </row>
    <row r="118" s="1" customFormat="1" spans="1:11">
      <c r="A118" s="4"/>
      <c r="B118" s="4"/>
      <c r="K118" s="10"/>
    </row>
    <row r="119" s="1" customFormat="1" spans="1:11">
      <c r="A119" s="4"/>
      <c r="B119" s="4"/>
      <c r="K119" s="10"/>
    </row>
    <row r="120" s="1" customFormat="1" spans="1:11">
      <c r="A120" s="4"/>
      <c r="B120" s="4"/>
      <c r="K120" s="10"/>
    </row>
    <row r="121" s="1" customFormat="1" spans="1:11">
      <c r="A121" s="4"/>
      <c r="B121" s="4"/>
      <c r="K121" s="10"/>
    </row>
    <row r="122" s="1" customFormat="1" spans="1:11">
      <c r="A122" s="4"/>
      <c r="B122" s="4"/>
      <c r="K122" s="10"/>
    </row>
    <row r="123" s="1" customFormat="1" spans="1:11">
      <c r="A123" s="4"/>
      <c r="B123" s="4"/>
      <c r="K123" s="10"/>
    </row>
  </sheetData>
  <mergeCells count="11">
    <mergeCell ref="A1:C1"/>
    <mergeCell ref="A2:J2"/>
    <mergeCell ref="A31:K31"/>
    <mergeCell ref="L31:U31"/>
    <mergeCell ref="B32:G32"/>
    <mergeCell ref="V32:X32"/>
    <mergeCell ref="A62:K62"/>
    <mergeCell ref="A89:K89"/>
    <mergeCell ref="B4:B9"/>
    <mergeCell ref="B10:B15"/>
    <mergeCell ref="B16:B2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U93"/>
  <sheetViews>
    <sheetView zoomScale="85" zoomScaleNormal="85" workbookViewId="0">
      <selection activeCell="L42" sqref="L42"/>
    </sheetView>
  </sheetViews>
  <sheetFormatPr defaultColWidth="9" defaultRowHeight="15.6"/>
  <cols>
    <col min="1" max="1" width="5.12962962962963" style="4" customWidth="1"/>
    <col min="2" max="5" width="19.6296296296296" style="1" customWidth="1"/>
    <col min="6" max="6" width="25.5" style="1" customWidth="1"/>
    <col min="7" max="7" width="14.3796296296296" style="1" customWidth="1"/>
    <col min="8" max="8" width="13.5" style="1" customWidth="1"/>
    <col min="9" max="9" width="79.8518518518518" style="10" customWidth="1"/>
    <col min="10" max="16377" width="9" style="1"/>
  </cols>
  <sheetData>
    <row r="1" s="1" customFormat="1" spans="1:11">
      <c r="A1" s="3" t="s">
        <v>102</v>
      </c>
      <c r="B1" s="3"/>
      <c r="C1" s="3"/>
      <c r="D1" s="3"/>
      <c r="E1" s="3"/>
      <c r="I1" s="10"/>
      <c r="K1" s="4"/>
    </row>
    <row r="2" s="1" customFormat="1" ht="19" customHeight="1" spans="1:11">
      <c r="A2" s="3"/>
      <c r="B2" s="3"/>
      <c r="C2" s="3"/>
      <c r="D2" s="3"/>
      <c r="E2" s="3"/>
      <c r="I2" s="10"/>
      <c r="K2" s="4"/>
    </row>
    <row r="3" s="13" customFormat="1" ht="4" customHeight="1" spans="1:9">
      <c r="A3" s="14"/>
      <c r="I3" s="19"/>
    </row>
    <row r="4" s="1" customFormat="1" ht="17.4" spans="1:9">
      <c r="A4" s="15" t="s">
        <v>394</v>
      </c>
      <c r="B4" s="15"/>
      <c r="C4" s="15"/>
      <c r="D4" s="15"/>
      <c r="E4" s="15"/>
      <c r="F4" s="15"/>
      <c r="G4" s="15"/>
      <c r="H4" s="15"/>
      <c r="I4" s="20"/>
    </row>
    <row r="5" s="1" customFormat="1" ht="20.4" spans="1:22">
      <c r="A5" s="4"/>
      <c r="B5" s="16" t="s">
        <v>1394</v>
      </c>
      <c r="G5" s="16" t="s">
        <v>1395</v>
      </c>
      <c r="I5" s="10"/>
      <c r="J5" s="16" t="s">
        <v>1396</v>
      </c>
      <c r="V5" s="16" t="s">
        <v>45</v>
      </c>
    </row>
    <row r="6" s="1" customFormat="1" spans="1:9">
      <c r="A6" s="4"/>
      <c r="I6" s="10"/>
    </row>
    <row r="7" s="1" customFormat="1" spans="1:9">
      <c r="A7" s="4"/>
      <c r="I7" s="10"/>
    </row>
    <row r="8" s="1" customFormat="1" spans="1:9">
      <c r="A8" s="4"/>
      <c r="I8" s="10"/>
    </row>
    <row r="9" s="1" customFormat="1" spans="1:9">
      <c r="A9" s="4"/>
      <c r="I9" s="10"/>
    </row>
    <row r="10" s="1" customFormat="1" spans="1:9">
      <c r="A10" s="4"/>
      <c r="I10" s="10"/>
    </row>
    <row r="11" s="1" customFormat="1" spans="1:9">
      <c r="A11" s="4"/>
      <c r="I11" s="10"/>
    </row>
    <row r="12" s="1" customFormat="1" spans="1:9">
      <c r="A12" s="4"/>
      <c r="I12" s="10"/>
    </row>
    <row r="13" s="1" customFormat="1" spans="1:9">
      <c r="A13" s="4"/>
      <c r="I13" s="10"/>
    </row>
    <row r="14" s="1" customFormat="1" spans="1:9">
      <c r="A14" s="4"/>
      <c r="I14" s="10"/>
    </row>
    <row r="15" s="1" customFormat="1" spans="1:30">
      <c r="A15" s="4"/>
      <c r="I15" s="10"/>
      <c r="V15" s="22" t="s">
        <v>1397</v>
      </c>
      <c r="W15" s="22"/>
      <c r="X15" s="22"/>
      <c r="Y15" s="22"/>
      <c r="Z15" s="22"/>
      <c r="AA15" s="22"/>
      <c r="AB15" s="22"/>
      <c r="AC15" s="22"/>
      <c r="AD15" s="22"/>
    </row>
    <row r="16" s="1" customFormat="1" spans="1:30">
      <c r="A16" s="4"/>
      <c r="I16" s="10"/>
      <c r="V16" s="22" t="s">
        <v>1398</v>
      </c>
      <c r="W16" s="22"/>
      <c r="X16" s="22"/>
      <c r="Y16" s="22"/>
      <c r="Z16" s="22"/>
      <c r="AA16" s="22"/>
      <c r="AB16" s="22"/>
      <c r="AC16" s="22"/>
      <c r="AD16" s="22"/>
    </row>
    <row r="17" s="1" customFormat="1" spans="1:30">
      <c r="A17" s="4"/>
      <c r="I17" s="10"/>
      <c r="V17" s="22" t="s">
        <v>1399</v>
      </c>
      <c r="W17" s="22"/>
      <c r="X17" s="22"/>
      <c r="Y17" s="22"/>
      <c r="Z17" s="22"/>
      <c r="AA17" s="22"/>
      <c r="AB17" s="22"/>
      <c r="AC17" s="22"/>
      <c r="AD17" s="22"/>
    </row>
    <row r="18" s="1" customFormat="1" spans="1:30">
      <c r="A18" s="4"/>
      <c r="I18" s="10"/>
      <c r="V18" s="22" t="s">
        <v>1400</v>
      </c>
      <c r="W18" s="22"/>
      <c r="X18" s="22"/>
      <c r="Y18" s="22"/>
      <c r="Z18" s="22"/>
      <c r="AA18" s="22"/>
      <c r="AB18" s="22"/>
      <c r="AC18" s="22"/>
      <c r="AD18" s="22"/>
    </row>
    <row r="19" s="1" customFormat="1" spans="1:9">
      <c r="A19" s="4"/>
      <c r="I19" s="10"/>
    </row>
    <row r="20" s="1" customFormat="1" spans="1:9">
      <c r="A20" s="4"/>
      <c r="I20" s="10"/>
    </row>
    <row r="21" s="1" customFormat="1" spans="1:9">
      <c r="A21" s="4"/>
      <c r="I21" s="10"/>
    </row>
    <row r="22" s="1" customFormat="1" spans="1:9">
      <c r="A22" s="4"/>
      <c r="I22" s="10"/>
    </row>
    <row r="23" s="1" customFormat="1" spans="1:9">
      <c r="A23" s="4"/>
      <c r="I23" s="10"/>
    </row>
    <row r="24" s="1" customFormat="1" spans="1:9">
      <c r="A24" s="4"/>
      <c r="I24" s="10"/>
    </row>
    <row r="25" s="1" customFormat="1" spans="1:9">
      <c r="A25" s="4"/>
      <c r="I25" s="10"/>
    </row>
    <row r="26" s="1" customFormat="1" spans="1:9">
      <c r="A26" s="4"/>
      <c r="I26" s="10"/>
    </row>
    <row r="27" s="1" customFormat="1" spans="1:9">
      <c r="A27" s="4"/>
      <c r="I27" s="10"/>
    </row>
    <row r="28" s="1" customFormat="1" spans="1:9">
      <c r="A28" s="4"/>
      <c r="I28" s="10"/>
    </row>
    <row r="29" s="1" customFormat="1" spans="1:9">
      <c r="A29" s="4"/>
      <c r="I29" s="10"/>
    </row>
    <row r="30" s="1" customFormat="1" spans="1:9">
      <c r="A30" s="4"/>
      <c r="I30" s="10"/>
    </row>
    <row r="31" s="1" customFormat="1" spans="1:9">
      <c r="A31" s="4"/>
      <c r="I31" s="10"/>
    </row>
    <row r="32" s="1" customFormat="1" spans="1:9">
      <c r="A32" s="4"/>
      <c r="I32" s="10"/>
    </row>
    <row r="33" s="1" customFormat="1" spans="1:9">
      <c r="A33" s="4"/>
      <c r="I33" s="10"/>
    </row>
    <row r="34" s="1" customFormat="1" spans="1:9">
      <c r="A34" s="4"/>
      <c r="I34" s="10"/>
    </row>
    <row r="35" s="1" customFormat="1" spans="1:9">
      <c r="A35" s="4"/>
      <c r="I35" s="10"/>
    </row>
    <row r="36" s="1" customFormat="1" spans="1:9">
      <c r="A36" s="4"/>
      <c r="I36" s="10"/>
    </row>
    <row r="37" s="1" customFormat="1" spans="1:9">
      <c r="A37" s="4"/>
      <c r="I37" s="10"/>
    </row>
    <row r="38" s="1" customFormat="1" spans="1:9">
      <c r="A38" s="4"/>
      <c r="I38" s="10"/>
    </row>
    <row r="39" s="1" customFormat="1" spans="1:9">
      <c r="A39" s="4"/>
      <c r="I39" s="10"/>
    </row>
    <row r="40" s="1" customFormat="1" spans="1:9">
      <c r="A40" s="4"/>
      <c r="I40" s="10"/>
    </row>
    <row r="41" s="1" customFormat="1" spans="1:9">
      <c r="A41" s="4"/>
      <c r="I41" s="10"/>
    </row>
    <row r="42" s="1" customFormat="1" spans="1:9">
      <c r="A42" s="4"/>
      <c r="I42" s="10"/>
    </row>
    <row r="43" s="1" customFormat="1" spans="1:9">
      <c r="A43" s="4"/>
      <c r="I43" s="10"/>
    </row>
    <row r="44" s="1" customFormat="1" spans="1:9">
      <c r="A44" s="4"/>
      <c r="I44" s="10"/>
    </row>
    <row r="45" s="1" customFormat="1" spans="1:9">
      <c r="A45" s="4"/>
      <c r="I45" s="10"/>
    </row>
    <row r="46" s="1" customFormat="1" spans="1:9">
      <c r="A46" s="4"/>
      <c r="I46" s="10"/>
    </row>
    <row r="47" s="1" customFormat="1" spans="1:9">
      <c r="A47" s="4"/>
      <c r="I47" s="10"/>
    </row>
    <row r="48" s="1" customFormat="1" spans="1:9">
      <c r="A48" s="4"/>
      <c r="I48" s="10"/>
    </row>
    <row r="49" s="1" customFormat="1" spans="1:9">
      <c r="A49" s="4"/>
      <c r="I49" s="10"/>
    </row>
    <row r="50" s="1" customFormat="1" spans="1:9">
      <c r="A50" s="4"/>
      <c r="I50" s="10"/>
    </row>
    <row r="51" s="1" customFormat="1" spans="1:9">
      <c r="A51" s="4"/>
      <c r="I51" s="10"/>
    </row>
    <row r="52" s="1" customFormat="1" spans="1:9">
      <c r="A52" s="4"/>
      <c r="I52" s="10"/>
    </row>
    <row r="53" s="13" customFormat="1" ht="4" customHeight="1" spans="1:9">
      <c r="A53" s="14"/>
      <c r="I53" s="19"/>
    </row>
    <row r="54" customFormat="1" ht="17.4" spans="1:16375">
      <c r="A54" s="17" t="s">
        <v>321</v>
      </c>
      <c r="B54" s="17"/>
      <c r="C54" s="17"/>
      <c r="D54" s="17"/>
      <c r="E54" s="17"/>
      <c r="F54" s="17"/>
      <c r="G54" s="17"/>
      <c r="H54" s="17"/>
      <c r="I54" s="2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c r="BPZ54" s="1"/>
      <c r="BQA54" s="1"/>
      <c r="BQB54" s="1"/>
      <c r="BQC54" s="1"/>
      <c r="BQD54" s="1"/>
      <c r="BQE54" s="1"/>
      <c r="BQF54" s="1"/>
      <c r="BQG54" s="1"/>
      <c r="BQH54" s="1"/>
      <c r="BQI54" s="1"/>
      <c r="BQJ54" s="1"/>
      <c r="BQK54" s="1"/>
      <c r="BQL54" s="1"/>
      <c r="BQM54" s="1"/>
      <c r="BQN54" s="1"/>
      <c r="BQO54" s="1"/>
      <c r="BQP54" s="1"/>
      <c r="BQQ54" s="1"/>
      <c r="BQR54" s="1"/>
      <c r="BQS54" s="1"/>
      <c r="BQT54" s="1"/>
      <c r="BQU54" s="1"/>
      <c r="BQV54" s="1"/>
      <c r="BQW54" s="1"/>
      <c r="BQX54" s="1"/>
      <c r="BQY54" s="1"/>
      <c r="BQZ54" s="1"/>
      <c r="BRA54" s="1"/>
      <c r="BRB54" s="1"/>
      <c r="BRC54" s="1"/>
      <c r="BRD54" s="1"/>
      <c r="BRE54" s="1"/>
      <c r="BRF54" s="1"/>
      <c r="BRG54" s="1"/>
      <c r="BRH54" s="1"/>
      <c r="BRI54" s="1"/>
      <c r="BRJ54" s="1"/>
      <c r="BRK54" s="1"/>
      <c r="BRL54" s="1"/>
      <c r="BRM54" s="1"/>
      <c r="BRN54" s="1"/>
      <c r="BRO54" s="1"/>
      <c r="BRP54" s="1"/>
      <c r="BRQ54" s="1"/>
      <c r="BRR54" s="1"/>
      <c r="BRS54" s="1"/>
      <c r="BRT54" s="1"/>
      <c r="BRU54" s="1"/>
      <c r="BRV54" s="1"/>
      <c r="BRW54" s="1"/>
      <c r="BRX54" s="1"/>
      <c r="BRY54" s="1"/>
      <c r="BRZ54" s="1"/>
      <c r="BSA54" s="1"/>
      <c r="BSB54" s="1"/>
      <c r="BSC54" s="1"/>
      <c r="BSD54" s="1"/>
      <c r="BSE54" s="1"/>
      <c r="BSF54" s="1"/>
      <c r="BSG54" s="1"/>
      <c r="BSH54" s="1"/>
      <c r="BSI54" s="1"/>
      <c r="BSJ54" s="1"/>
      <c r="BSK54" s="1"/>
      <c r="BSL54" s="1"/>
      <c r="BSM54" s="1"/>
      <c r="BSN54" s="1"/>
      <c r="BSO54" s="1"/>
      <c r="BSP54" s="1"/>
      <c r="BSQ54" s="1"/>
      <c r="BSR54" s="1"/>
      <c r="BSS54" s="1"/>
      <c r="BST54" s="1"/>
      <c r="BSU54" s="1"/>
      <c r="BSV54" s="1"/>
      <c r="BSW54" s="1"/>
      <c r="BSX54" s="1"/>
      <c r="BSY54" s="1"/>
      <c r="BSZ54" s="1"/>
      <c r="BTA54" s="1"/>
      <c r="BTB54" s="1"/>
      <c r="BTC54" s="1"/>
      <c r="BTD54" s="1"/>
      <c r="BTE54" s="1"/>
      <c r="BTF54" s="1"/>
      <c r="BTG54" s="1"/>
      <c r="BTH54" s="1"/>
      <c r="BTI54" s="1"/>
      <c r="BTJ54" s="1"/>
      <c r="BTK54" s="1"/>
      <c r="BTL54" s="1"/>
      <c r="BTM54" s="1"/>
      <c r="BTN54" s="1"/>
      <c r="BTO54" s="1"/>
      <c r="BTP54" s="1"/>
      <c r="BTQ54" s="1"/>
      <c r="BTR54" s="1"/>
      <c r="BTS54" s="1"/>
      <c r="BTT54" s="1"/>
      <c r="BTU54" s="1"/>
      <c r="BTV54" s="1"/>
      <c r="BTW54" s="1"/>
      <c r="BTX54" s="1"/>
      <c r="BTY54" s="1"/>
      <c r="BTZ54" s="1"/>
      <c r="BUA54" s="1"/>
      <c r="BUB54" s="1"/>
      <c r="BUC54" s="1"/>
      <c r="BUD54" s="1"/>
      <c r="BUE54" s="1"/>
      <c r="BUF54" s="1"/>
      <c r="BUG54" s="1"/>
      <c r="BUH54" s="1"/>
      <c r="BUI54" s="1"/>
      <c r="BUJ54" s="1"/>
      <c r="BUK54" s="1"/>
      <c r="BUL54" s="1"/>
      <c r="BUM54" s="1"/>
      <c r="BUN54" s="1"/>
      <c r="BUO54" s="1"/>
      <c r="BUP54" s="1"/>
      <c r="BUQ54" s="1"/>
      <c r="BUR54" s="1"/>
      <c r="BUS54" s="1"/>
      <c r="BUT54" s="1"/>
      <c r="BUU54" s="1"/>
      <c r="BUV54" s="1"/>
      <c r="BUW54" s="1"/>
      <c r="BUX54" s="1"/>
      <c r="BUY54" s="1"/>
      <c r="BUZ54" s="1"/>
      <c r="BVA54" s="1"/>
      <c r="BVB54" s="1"/>
      <c r="BVC54" s="1"/>
      <c r="BVD54" s="1"/>
      <c r="BVE54" s="1"/>
      <c r="BVF54" s="1"/>
      <c r="BVG54" s="1"/>
      <c r="BVH54" s="1"/>
      <c r="BVI54" s="1"/>
      <c r="BVJ54" s="1"/>
      <c r="BVK54" s="1"/>
      <c r="BVL54" s="1"/>
      <c r="BVM54" s="1"/>
      <c r="BVN54" s="1"/>
      <c r="BVO54" s="1"/>
      <c r="BVP54" s="1"/>
      <c r="BVQ54" s="1"/>
      <c r="BVR54" s="1"/>
      <c r="BVS54" s="1"/>
      <c r="BVT54" s="1"/>
      <c r="BVU54" s="1"/>
      <c r="BVV54" s="1"/>
      <c r="BVW54" s="1"/>
      <c r="BVX54" s="1"/>
      <c r="BVY54" s="1"/>
      <c r="BVZ54" s="1"/>
      <c r="BWA54" s="1"/>
      <c r="BWB54" s="1"/>
      <c r="BWC54" s="1"/>
      <c r="BWD54" s="1"/>
      <c r="BWE54" s="1"/>
      <c r="BWF54" s="1"/>
      <c r="BWG54" s="1"/>
      <c r="BWH54" s="1"/>
      <c r="BWI54" s="1"/>
      <c r="BWJ54" s="1"/>
      <c r="BWK54" s="1"/>
      <c r="BWL54" s="1"/>
      <c r="BWM54" s="1"/>
      <c r="BWN54" s="1"/>
      <c r="BWO54" s="1"/>
      <c r="BWP54" s="1"/>
      <c r="BWQ54" s="1"/>
      <c r="BWR54" s="1"/>
      <c r="BWS54" s="1"/>
      <c r="BWT54" s="1"/>
      <c r="BWU54" s="1"/>
      <c r="BWV54" s="1"/>
      <c r="BWW54" s="1"/>
      <c r="BWX54" s="1"/>
      <c r="BWY54" s="1"/>
      <c r="BWZ54" s="1"/>
      <c r="BXA54" s="1"/>
      <c r="BXB54" s="1"/>
      <c r="BXC54" s="1"/>
      <c r="BXD54" s="1"/>
      <c r="BXE54" s="1"/>
      <c r="BXF54" s="1"/>
      <c r="BXG54" s="1"/>
      <c r="BXH54" s="1"/>
      <c r="BXI54" s="1"/>
      <c r="BXJ54" s="1"/>
      <c r="BXK54" s="1"/>
      <c r="BXL54" s="1"/>
      <c r="BXM54" s="1"/>
      <c r="BXN54" s="1"/>
      <c r="BXO54" s="1"/>
      <c r="BXP54" s="1"/>
      <c r="BXQ54" s="1"/>
      <c r="BXR54" s="1"/>
      <c r="BXS54" s="1"/>
      <c r="BXT54" s="1"/>
      <c r="BXU54" s="1"/>
      <c r="BXV54" s="1"/>
      <c r="BXW54" s="1"/>
      <c r="BXX54" s="1"/>
      <c r="BXY54" s="1"/>
      <c r="BXZ54" s="1"/>
      <c r="BYA54" s="1"/>
      <c r="BYB54" s="1"/>
      <c r="BYC54" s="1"/>
      <c r="BYD54" s="1"/>
      <c r="BYE54" s="1"/>
      <c r="BYF54" s="1"/>
      <c r="BYG54" s="1"/>
      <c r="BYH54" s="1"/>
      <c r="BYI54" s="1"/>
      <c r="BYJ54" s="1"/>
      <c r="BYK54" s="1"/>
      <c r="BYL54" s="1"/>
      <c r="BYM54" s="1"/>
      <c r="BYN54" s="1"/>
      <c r="BYO54" s="1"/>
      <c r="BYP54" s="1"/>
      <c r="BYQ54" s="1"/>
      <c r="BYR54" s="1"/>
      <c r="BYS54" s="1"/>
      <c r="BYT54" s="1"/>
      <c r="BYU54" s="1"/>
      <c r="BYV54" s="1"/>
      <c r="BYW54" s="1"/>
      <c r="BYX54" s="1"/>
      <c r="BYY54" s="1"/>
      <c r="BYZ54" s="1"/>
      <c r="BZA54" s="1"/>
      <c r="BZB54" s="1"/>
      <c r="BZC54" s="1"/>
      <c r="BZD54" s="1"/>
      <c r="BZE54" s="1"/>
      <c r="BZF54" s="1"/>
      <c r="BZG54" s="1"/>
      <c r="BZH54" s="1"/>
      <c r="BZI54" s="1"/>
      <c r="BZJ54" s="1"/>
      <c r="BZK54" s="1"/>
      <c r="BZL54" s="1"/>
      <c r="BZM54" s="1"/>
      <c r="BZN54" s="1"/>
      <c r="BZO54" s="1"/>
      <c r="BZP54" s="1"/>
      <c r="BZQ54" s="1"/>
      <c r="BZR54" s="1"/>
      <c r="BZS54" s="1"/>
      <c r="BZT54" s="1"/>
      <c r="BZU54" s="1"/>
      <c r="BZV54" s="1"/>
      <c r="BZW54" s="1"/>
      <c r="BZX54" s="1"/>
      <c r="BZY54" s="1"/>
      <c r="BZZ54" s="1"/>
      <c r="CAA54" s="1"/>
      <c r="CAB54" s="1"/>
      <c r="CAC54" s="1"/>
      <c r="CAD54" s="1"/>
      <c r="CAE54" s="1"/>
      <c r="CAF54" s="1"/>
      <c r="CAG54" s="1"/>
      <c r="CAH54" s="1"/>
      <c r="CAI54" s="1"/>
      <c r="CAJ54" s="1"/>
      <c r="CAK54" s="1"/>
      <c r="CAL54" s="1"/>
      <c r="CAM54" s="1"/>
      <c r="CAN54" s="1"/>
      <c r="CAO54" s="1"/>
      <c r="CAP54" s="1"/>
      <c r="CAQ54" s="1"/>
      <c r="CAR54" s="1"/>
      <c r="CAS54" s="1"/>
      <c r="CAT54" s="1"/>
      <c r="CAU54" s="1"/>
      <c r="CAV54" s="1"/>
      <c r="CAW54" s="1"/>
      <c r="CAX54" s="1"/>
      <c r="CAY54" s="1"/>
      <c r="CAZ54" s="1"/>
      <c r="CBA54" s="1"/>
      <c r="CBB54" s="1"/>
      <c r="CBC54" s="1"/>
      <c r="CBD54" s="1"/>
      <c r="CBE54" s="1"/>
      <c r="CBF54" s="1"/>
      <c r="CBG54" s="1"/>
      <c r="CBH54" s="1"/>
      <c r="CBI54" s="1"/>
      <c r="CBJ54" s="1"/>
      <c r="CBK54" s="1"/>
      <c r="CBL54" s="1"/>
      <c r="CBM54" s="1"/>
      <c r="CBN54" s="1"/>
      <c r="CBO54" s="1"/>
      <c r="CBP54" s="1"/>
      <c r="CBQ54" s="1"/>
      <c r="CBR54" s="1"/>
      <c r="CBS54" s="1"/>
      <c r="CBT54" s="1"/>
      <c r="CBU54" s="1"/>
      <c r="CBV54" s="1"/>
      <c r="CBW54" s="1"/>
      <c r="CBX54" s="1"/>
      <c r="CBY54" s="1"/>
      <c r="CBZ54" s="1"/>
      <c r="CCA54" s="1"/>
      <c r="CCB54" s="1"/>
      <c r="CCC54" s="1"/>
      <c r="CCD54" s="1"/>
      <c r="CCE54" s="1"/>
      <c r="CCF54" s="1"/>
      <c r="CCG54" s="1"/>
      <c r="CCH54" s="1"/>
      <c r="CCI54" s="1"/>
      <c r="CCJ54" s="1"/>
      <c r="CCK54" s="1"/>
      <c r="CCL54" s="1"/>
      <c r="CCM54" s="1"/>
      <c r="CCN54" s="1"/>
      <c r="CCO54" s="1"/>
      <c r="CCP54" s="1"/>
      <c r="CCQ54" s="1"/>
      <c r="CCR54" s="1"/>
      <c r="CCS54" s="1"/>
      <c r="CCT54" s="1"/>
      <c r="CCU54" s="1"/>
      <c r="CCV54" s="1"/>
      <c r="CCW54" s="1"/>
      <c r="CCX54" s="1"/>
      <c r="CCY54" s="1"/>
      <c r="CCZ54" s="1"/>
      <c r="CDA54" s="1"/>
      <c r="CDB54" s="1"/>
      <c r="CDC54" s="1"/>
      <c r="CDD54" s="1"/>
      <c r="CDE54" s="1"/>
      <c r="CDF54" s="1"/>
      <c r="CDG54" s="1"/>
      <c r="CDH54" s="1"/>
      <c r="CDI54" s="1"/>
      <c r="CDJ54" s="1"/>
      <c r="CDK54" s="1"/>
      <c r="CDL54" s="1"/>
      <c r="CDM54" s="1"/>
      <c r="CDN54" s="1"/>
      <c r="CDO54" s="1"/>
      <c r="CDP54" s="1"/>
      <c r="CDQ54" s="1"/>
      <c r="CDR54" s="1"/>
      <c r="CDS54" s="1"/>
      <c r="CDT54" s="1"/>
      <c r="CDU54" s="1"/>
      <c r="CDV54" s="1"/>
      <c r="CDW54" s="1"/>
      <c r="CDX54" s="1"/>
      <c r="CDY54" s="1"/>
      <c r="CDZ54" s="1"/>
      <c r="CEA54" s="1"/>
      <c r="CEB54" s="1"/>
      <c r="CEC54" s="1"/>
      <c r="CED54" s="1"/>
      <c r="CEE54" s="1"/>
      <c r="CEF54" s="1"/>
      <c r="CEG54" s="1"/>
      <c r="CEH54" s="1"/>
      <c r="CEI54" s="1"/>
      <c r="CEJ54" s="1"/>
      <c r="CEK54" s="1"/>
      <c r="CEL54" s="1"/>
      <c r="CEM54" s="1"/>
      <c r="CEN54" s="1"/>
      <c r="CEO54" s="1"/>
      <c r="CEP54" s="1"/>
      <c r="CEQ54" s="1"/>
      <c r="CER54" s="1"/>
      <c r="CES54" s="1"/>
      <c r="CET54" s="1"/>
      <c r="CEU54" s="1"/>
      <c r="CEV54" s="1"/>
      <c r="CEW54" s="1"/>
      <c r="CEX54" s="1"/>
      <c r="CEY54" s="1"/>
      <c r="CEZ54" s="1"/>
      <c r="CFA54" s="1"/>
      <c r="CFB54" s="1"/>
      <c r="CFC54" s="1"/>
      <c r="CFD54" s="1"/>
      <c r="CFE54" s="1"/>
      <c r="CFF54" s="1"/>
      <c r="CFG54" s="1"/>
      <c r="CFH54" s="1"/>
      <c r="CFI54" s="1"/>
      <c r="CFJ54" s="1"/>
      <c r="CFK54" s="1"/>
      <c r="CFL54" s="1"/>
      <c r="CFM54" s="1"/>
      <c r="CFN54" s="1"/>
      <c r="CFO54" s="1"/>
      <c r="CFP54" s="1"/>
      <c r="CFQ54" s="1"/>
      <c r="CFR54" s="1"/>
      <c r="CFS54" s="1"/>
      <c r="CFT54" s="1"/>
      <c r="CFU54" s="1"/>
      <c r="CFV54" s="1"/>
      <c r="CFW54" s="1"/>
      <c r="CFX54" s="1"/>
      <c r="CFY54" s="1"/>
      <c r="CFZ54" s="1"/>
      <c r="CGA54" s="1"/>
      <c r="CGB54" s="1"/>
      <c r="CGC54" s="1"/>
      <c r="CGD54" s="1"/>
      <c r="CGE54" s="1"/>
      <c r="CGF54" s="1"/>
      <c r="CGG54" s="1"/>
      <c r="CGH54" s="1"/>
      <c r="CGI54" s="1"/>
      <c r="CGJ54" s="1"/>
      <c r="CGK54" s="1"/>
      <c r="CGL54" s="1"/>
      <c r="CGM54" s="1"/>
      <c r="CGN54" s="1"/>
      <c r="CGO54" s="1"/>
      <c r="CGP54" s="1"/>
      <c r="CGQ54" s="1"/>
      <c r="CGR54" s="1"/>
      <c r="CGS54" s="1"/>
      <c r="CGT54" s="1"/>
      <c r="CGU54" s="1"/>
      <c r="CGV54" s="1"/>
      <c r="CGW54" s="1"/>
      <c r="CGX54" s="1"/>
      <c r="CGY54" s="1"/>
      <c r="CGZ54" s="1"/>
      <c r="CHA54" s="1"/>
      <c r="CHB54" s="1"/>
      <c r="CHC54" s="1"/>
      <c r="CHD54" s="1"/>
      <c r="CHE54" s="1"/>
      <c r="CHF54" s="1"/>
      <c r="CHG54" s="1"/>
      <c r="CHH54" s="1"/>
      <c r="CHI54" s="1"/>
      <c r="CHJ54" s="1"/>
      <c r="CHK54" s="1"/>
      <c r="CHL54" s="1"/>
      <c r="CHM54" s="1"/>
      <c r="CHN54" s="1"/>
      <c r="CHO54" s="1"/>
      <c r="CHP54" s="1"/>
      <c r="CHQ54" s="1"/>
      <c r="CHR54" s="1"/>
      <c r="CHS54" s="1"/>
      <c r="CHT54" s="1"/>
      <c r="CHU54" s="1"/>
      <c r="CHV54" s="1"/>
      <c r="CHW54" s="1"/>
      <c r="CHX54" s="1"/>
      <c r="CHY54" s="1"/>
      <c r="CHZ54" s="1"/>
      <c r="CIA54" s="1"/>
      <c r="CIB54" s="1"/>
      <c r="CIC54" s="1"/>
      <c r="CID54" s="1"/>
      <c r="CIE54" s="1"/>
      <c r="CIF54" s="1"/>
      <c r="CIG54" s="1"/>
      <c r="CIH54" s="1"/>
      <c r="CII54" s="1"/>
      <c r="CIJ54" s="1"/>
      <c r="CIK54" s="1"/>
      <c r="CIL54" s="1"/>
      <c r="CIM54" s="1"/>
      <c r="CIN54" s="1"/>
      <c r="CIO54" s="1"/>
      <c r="CIP54" s="1"/>
      <c r="CIQ54" s="1"/>
      <c r="CIR54" s="1"/>
      <c r="CIS54" s="1"/>
      <c r="CIT54" s="1"/>
      <c r="CIU54" s="1"/>
      <c r="CIV54" s="1"/>
      <c r="CIW54" s="1"/>
      <c r="CIX54" s="1"/>
      <c r="CIY54" s="1"/>
      <c r="CIZ54" s="1"/>
      <c r="CJA54" s="1"/>
      <c r="CJB54" s="1"/>
      <c r="CJC54" s="1"/>
      <c r="CJD54" s="1"/>
      <c r="CJE54" s="1"/>
      <c r="CJF54" s="1"/>
      <c r="CJG54" s="1"/>
      <c r="CJH54" s="1"/>
      <c r="CJI54" s="1"/>
      <c r="CJJ54" s="1"/>
      <c r="CJK54" s="1"/>
      <c r="CJL54" s="1"/>
      <c r="CJM54" s="1"/>
      <c r="CJN54" s="1"/>
      <c r="CJO54" s="1"/>
      <c r="CJP54" s="1"/>
      <c r="CJQ54" s="1"/>
      <c r="CJR54" s="1"/>
      <c r="CJS54" s="1"/>
      <c r="CJT54" s="1"/>
      <c r="CJU54" s="1"/>
      <c r="CJV54" s="1"/>
      <c r="CJW54" s="1"/>
      <c r="CJX54" s="1"/>
      <c r="CJY54" s="1"/>
      <c r="CJZ54" s="1"/>
      <c r="CKA54" s="1"/>
      <c r="CKB54" s="1"/>
      <c r="CKC54" s="1"/>
      <c r="CKD54" s="1"/>
      <c r="CKE54" s="1"/>
      <c r="CKF54" s="1"/>
      <c r="CKG54" s="1"/>
      <c r="CKH54" s="1"/>
      <c r="CKI54" s="1"/>
      <c r="CKJ54" s="1"/>
      <c r="CKK54" s="1"/>
      <c r="CKL54" s="1"/>
      <c r="CKM54" s="1"/>
      <c r="CKN54" s="1"/>
      <c r="CKO54" s="1"/>
      <c r="CKP54" s="1"/>
      <c r="CKQ54" s="1"/>
      <c r="CKR54" s="1"/>
      <c r="CKS54" s="1"/>
      <c r="CKT54" s="1"/>
      <c r="CKU54" s="1"/>
      <c r="CKV54" s="1"/>
      <c r="CKW54" s="1"/>
      <c r="CKX54" s="1"/>
      <c r="CKY54" s="1"/>
      <c r="CKZ54" s="1"/>
      <c r="CLA54" s="1"/>
      <c r="CLB54" s="1"/>
      <c r="CLC54" s="1"/>
      <c r="CLD54" s="1"/>
      <c r="CLE54" s="1"/>
      <c r="CLF54" s="1"/>
      <c r="CLG54" s="1"/>
      <c r="CLH54" s="1"/>
      <c r="CLI54" s="1"/>
      <c r="CLJ54" s="1"/>
      <c r="CLK54" s="1"/>
      <c r="CLL54" s="1"/>
      <c r="CLM54" s="1"/>
      <c r="CLN54" s="1"/>
      <c r="CLO54" s="1"/>
      <c r="CLP54" s="1"/>
      <c r="CLQ54" s="1"/>
      <c r="CLR54" s="1"/>
      <c r="CLS54" s="1"/>
      <c r="CLT54" s="1"/>
      <c r="CLU54" s="1"/>
      <c r="CLV54" s="1"/>
      <c r="CLW54" s="1"/>
      <c r="CLX54" s="1"/>
      <c r="CLY54" s="1"/>
      <c r="CLZ54" s="1"/>
      <c r="CMA54" s="1"/>
      <c r="CMB54" s="1"/>
      <c r="CMC54" s="1"/>
      <c r="CMD54" s="1"/>
      <c r="CME54" s="1"/>
      <c r="CMF54" s="1"/>
      <c r="CMG54" s="1"/>
      <c r="CMH54" s="1"/>
      <c r="CMI54" s="1"/>
      <c r="CMJ54" s="1"/>
      <c r="CMK54" s="1"/>
      <c r="CML54" s="1"/>
      <c r="CMM54" s="1"/>
      <c r="CMN54" s="1"/>
      <c r="CMO54" s="1"/>
      <c r="CMP54" s="1"/>
      <c r="CMQ54" s="1"/>
      <c r="CMR54" s="1"/>
      <c r="CMS54" s="1"/>
      <c r="CMT54" s="1"/>
      <c r="CMU54" s="1"/>
      <c r="CMV54" s="1"/>
      <c r="CMW54" s="1"/>
      <c r="CMX54" s="1"/>
      <c r="CMY54" s="1"/>
      <c r="CMZ54" s="1"/>
      <c r="CNA54" s="1"/>
      <c r="CNB54" s="1"/>
      <c r="CNC54" s="1"/>
      <c r="CND54" s="1"/>
      <c r="CNE54" s="1"/>
      <c r="CNF54" s="1"/>
      <c r="CNG54" s="1"/>
      <c r="CNH54" s="1"/>
      <c r="CNI54" s="1"/>
      <c r="CNJ54" s="1"/>
      <c r="CNK54" s="1"/>
      <c r="CNL54" s="1"/>
      <c r="CNM54" s="1"/>
      <c r="CNN54" s="1"/>
      <c r="CNO54" s="1"/>
      <c r="CNP54" s="1"/>
      <c r="CNQ54" s="1"/>
      <c r="CNR54" s="1"/>
      <c r="CNS54" s="1"/>
      <c r="CNT54" s="1"/>
      <c r="CNU54" s="1"/>
      <c r="CNV54" s="1"/>
      <c r="CNW54" s="1"/>
      <c r="CNX54" s="1"/>
      <c r="CNY54" s="1"/>
      <c r="CNZ54" s="1"/>
      <c r="COA54" s="1"/>
      <c r="COB54" s="1"/>
      <c r="COC54" s="1"/>
      <c r="COD54" s="1"/>
      <c r="COE54" s="1"/>
      <c r="COF54" s="1"/>
      <c r="COG54" s="1"/>
      <c r="COH54" s="1"/>
      <c r="COI54" s="1"/>
      <c r="COJ54" s="1"/>
      <c r="COK54" s="1"/>
      <c r="COL54" s="1"/>
      <c r="COM54" s="1"/>
      <c r="CON54" s="1"/>
      <c r="COO54" s="1"/>
      <c r="COP54" s="1"/>
      <c r="COQ54" s="1"/>
      <c r="COR54" s="1"/>
      <c r="COS54" s="1"/>
      <c r="COT54" s="1"/>
      <c r="COU54" s="1"/>
      <c r="COV54" s="1"/>
      <c r="COW54" s="1"/>
      <c r="COX54" s="1"/>
      <c r="COY54" s="1"/>
      <c r="COZ54" s="1"/>
      <c r="CPA54" s="1"/>
      <c r="CPB54" s="1"/>
      <c r="CPC54" s="1"/>
      <c r="CPD54" s="1"/>
      <c r="CPE54" s="1"/>
      <c r="CPF54" s="1"/>
      <c r="CPG54" s="1"/>
      <c r="CPH54" s="1"/>
      <c r="CPI54" s="1"/>
      <c r="CPJ54" s="1"/>
      <c r="CPK54" s="1"/>
      <c r="CPL54" s="1"/>
      <c r="CPM54" s="1"/>
      <c r="CPN54" s="1"/>
      <c r="CPO54" s="1"/>
      <c r="CPP54" s="1"/>
      <c r="CPQ54" s="1"/>
      <c r="CPR54" s="1"/>
      <c r="CPS54" s="1"/>
      <c r="CPT54" s="1"/>
      <c r="CPU54" s="1"/>
      <c r="CPV54" s="1"/>
      <c r="CPW54" s="1"/>
      <c r="CPX54" s="1"/>
      <c r="CPY54" s="1"/>
      <c r="CPZ54" s="1"/>
      <c r="CQA54" s="1"/>
      <c r="CQB54" s="1"/>
      <c r="CQC54" s="1"/>
      <c r="CQD54" s="1"/>
      <c r="CQE54" s="1"/>
      <c r="CQF54" s="1"/>
      <c r="CQG54" s="1"/>
      <c r="CQH54" s="1"/>
      <c r="CQI54" s="1"/>
      <c r="CQJ54" s="1"/>
      <c r="CQK54" s="1"/>
      <c r="CQL54" s="1"/>
      <c r="CQM54" s="1"/>
      <c r="CQN54" s="1"/>
      <c r="CQO54" s="1"/>
      <c r="CQP54" s="1"/>
      <c r="CQQ54" s="1"/>
      <c r="CQR54" s="1"/>
      <c r="CQS54" s="1"/>
      <c r="CQT54" s="1"/>
      <c r="CQU54" s="1"/>
      <c r="CQV54" s="1"/>
      <c r="CQW54" s="1"/>
      <c r="CQX54" s="1"/>
      <c r="CQY54" s="1"/>
      <c r="CQZ54" s="1"/>
      <c r="CRA54" s="1"/>
      <c r="CRB54" s="1"/>
      <c r="CRC54" s="1"/>
      <c r="CRD54" s="1"/>
      <c r="CRE54" s="1"/>
      <c r="CRF54" s="1"/>
      <c r="CRG54" s="1"/>
      <c r="CRH54" s="1"/>
      <c r="CRI54" s="1"/>
      <c r="CRJ54" s="1"/>
      <c r="CRK54" s="1"/>
      <c r="CRL54" s="1"/>
      <c r="CRM54" s="1"/>
      <c r="CRN54" s="1"/>
      <c r="CRO54" s="1"/>
      <c r="CRP54" s="1"/>
      <c r="CRQ54" s="1"/>
      <c r="CRR54" s="1"/>
      <c r="CRS54" s="1"/>
      <c r="CRT54" s="1"/>
      <c r="CRU54" s="1"/>
      <c r="CRV54" s="1"/>
      <c r="CRW54" s="1"/>
      <c r="CRX54" s="1"/>
      <c r="CRY54" s="1"/>
      <c r="CRZ54" s="1"/>
      <c r="CSA54" s="1"/>
      <c r="CSB54" s="1"/>
      <c r="CSC54" s="1"/>
      <c r="CSD54" s="1"/>
      <c r="CSE54" s="1"/>
      <c r="CSF54" s="1"/>
      <c r="CSG54" s="1"/>
      <c r="CSH54" s="1"/>
      <c r="CSI54" s="1"/>
      <c r="CSJ54" s="1"/>
      <c r="CSK54" s="1"/>
      <c r="CSL54" s="1"/>
      <c r="CSM54" s="1"/>
      <c r="CSN54" s="1"/>
      <c r="CSO54" s="1"/>
      <c r="CSP54" s="1"/>
      <c r="CSQ54" s="1"/>
      <c r="CSR54" s="1"/>
      <c r="CSS54" s="1"/>
      <c r="CST54" s="1"/>
      <c r="CSU54" s="1"/>
      <c r="CSV54" s="1"/>
      <c r="CSW54" s="1"/>
      <c r="CSX54" s="1"/>
      <c r="CSY54" s="1"/>
      <c r="CSZ54" s="1"/>
      <c r="CTA54" s="1"/>
      <c r="CTB54" s="1"/>
      <c r="CTC54" s="1"/>
      <c r="CTD54" s="1"/>
      <c r="CTE54" s="1"/>
      <c r="CTF54" s="1"/>
      <c r="CTG54" s="1"/>
      <c r="CTH54" s="1"/>
      <c r="CTI54" s="1"/>
      <c r="CTJ54" s="1"/>
      <c r="CTK54" s="1"/>
      <c r="CTL54" s="1"/>
      <c r="CTM54" s="1"/>
      <c r="CTN54" s="1"/>
      <c r="CTO54" s="1"/>
      <c r="CTP54" s="1"/>
      <c r="CTQ54" s="1"/>
      <c r="CTR54" s="1"/>
      <c r="CTS54" s="1"/>
      <c r="CTT54" s="1"/>
      <c r="CTU54" s="1"/>
      <c r="CTV54" s="1"/>
      <c r="CTW54" s="1"/>
      <c r="CTX54" s="1"/>
      <c r="CTY54" s="1"/>
      <c r="CTZ54" s="1"/>
      <c r="CUA54" s="1"/>
      <c r="CUB54" s="1"/>
      <c r="CUC54" s="1"/>
      <c r="CUD54" s="1"/>
      <c r="CUE54" s="1"/>
      <c r="CUF54" s="1"/>
      <c r="CUG54" s="1"/>
      <c r="CUH54" s="1"/>
      <c r="CUI54" s="1"/>
      <c r="CUJ54" s="1"/>
      <c r="CUK54" s="1"/>
      <c r="CUL54" s="1"/>
      <c r="CUM54" s="1"/>
      <c r="CUN54" s="1"/>
      <c r="CUO54" s="1"/>
      <c r="CUP54" s="1"/>
      <c r="CUQ54" s="1"/>
      <c r="CUR54" s="1"/>
      <c r="CUS54" s="1"/>
      <c r="CUT54" s="1"/>
      <c r="CUU54" s="1"/>
      <c r="CUV54" s="1"/>
      <c r="CUW54" s="1"/>
      <c r="CUX54" s="1"/>
      <c r="CUY54" s="1"/>
      <c r="CUZ54" s="1"/>
      <c r="CVA54" s="1"/>
      <c r="CVB54" s="1"/>
      <c r="CVC54" s="1"/>
      <c r="CVD54" s="1"/>
      <c r="CVE54" s="1"/>
      <c r="CVF54" s="1"/>
      <c r="CVG54" s="1"/>
      <c r="CVH54" s="1"/>
      <c r="CVI54" s="1"/>
      <c r="CVJ54" s="1"/>
      <c r="CVK54" s="1"/>
      <c r="CVL54" s="1"/>
      <c r="CVM54" s="1"/>
      <c r="CVN54" s="1"/>
      <c r="CVO54" s="1"/>
      <c r="CVP54" s="1"/>
      <c r="CVQ54" s="1"/>
      <c r="CVR54" s="1"/>
      <c r="CVS54" s="1"/>
      <c r="CVT54" s="1"/>
      <c r="CVU54" s="1"/>
      <c r="CVV54" s="1"/>
      <c r="CVW54" s="1"/>
      <c r="CVX54" s="1"/>
      <c r="CVY54" s="1"/>
      <c r="CVZ54" s="1"/>
      <c r="CWA54" s="1"/>
      <c r="CWB54" s="1"/>
      <c r="CWC54" s="1"/>
      <c r="CWD54" s="1"/>
      <c r="CWE54" s="1"/>
      <c r="CWF54" s="1"/>
      <c r="CWG54" s="1"/>
      <c r="CWH54" s="1"/>
      <c r="CWI54" s="1"/>
      <c r="CWJ54" s="1"/>
      <c r="CWK54" s="1"/>
      <c r="CWL54" s="1"/>
      <c r="CWM54" s="1"/>
      <c r="CWN54" s="1"/>
      <c r="CWO54" s="1"/>
      <c r="CWP54" s="1"/>
      <c r="CWQ54" s="1"/>
      <c r="CWR54" s="1"/>
      <c r="CWS54" s="1"/>
      <c r="CWT54" s="1"/>
      <c r="CWU54" s="1"/>
      <c r="CWV54" s="1"/>
      <c r="CWW54" s="1"/>
      <c r="CWX54" s="1"/>
      <c r="CWY54" s="1"/>
      <c r="CWZ54" s="1"/>
      <c r="CXA54" s="1"/>
      <c r="CXB54" s="1"/>
      <c r="CXC54" s="1"/>
      <c r="CXD54" s="1"/>
      <c r="CXE54" s="1"/>
      <c r="CXF54" s="1"/>
      <c r="CXG54" s="1"/>
      <c r="CXH54" s="1"/>
      <c r="CXI54" s="1"/>
      <c r="CXJ54" s="1"/>
      <c r="CXK54" s="1"/>
      <c r="CXL54" s="1"/>
      <c r="CXM54" s="1"/>
      <c r="CXN54" s="1"/>
      <c r="CXO54" s="1"/>
      <c r="CXP54" s="1"/>
      <c r="CXQ54" s="1"/>
      <c r="CXR54" s="1"/>
      <c r="CXS54" s="1"/>
      <c r="CXT54" s="1"/>
      <c r="CXU54" s="1"/>
      <c r="CXV54" s="1"/>
      <c r="CXW54" s="1"/>
      <c r="CXX54" s="1"/>
      <c r="CXY54" s="1"/>
      <c r="CXZ54" s="1"/>
      <c r="CYA54" s="1"/>
      <c r="CYB54" s="1"/>
      <c r="CYC54" s="1"/>
      <c r="CYD54" s="1"/>
      <c r="CYE54" s="1"/>
      <c r="CYF54" s="1"/>
      <c r="CYG54" s="1"/>
      <c r="CYH54" s="1"/>
      <c r="CYI54" s="1"/>
      <c r="CYJ54" s="1"/>
      <c r="CYK54" s="1"/>
      <c r="CYL54" s="1"/>
      <c r="CYM54" s="1"/>
      <c r="CYN54" s="1"/>
      <c r="CYO54" s="1"/>
      <c r="CYP54" s="1"/>
      <c r="CYQ54" s="1"/>
      <c r="CYR54" s="1"/>
      <c r="CYS54" s="1"/>
      <c r="CYT54" s="1"/>
      <c r="CYU54" s="1"/>
      <c r="CYV54" s="1"/>
      <c r="CYW54" s="1"/>
      <c r="CYX54" s="1"/>
      <c r="CYY54" s="1"/>
      <c r="CYZ54" s="1"/>
      <c r="CZA54" s="1"/>
      <c r="CZB54" s="1"/>
      <c r="CZC54" s="1"/>
      <c r="CZD54" s="1"/>
      <c r="CZE54" s="1"/>
      <c r="CZF54" s="1"/>
      <c r="CZG54" s="1"/>
      <c r="CZH54" s="1"/>
      <c r="CZI54" s="1"/>
      <c r="CZJ54" s="1"/>
      <c r="CZK54" s="1"/>
      <c r="CZL54" s="1"/>
      <c r="CZM54" s="1"/>
      <c r="CZN54" s="1"/>
      <c r="CZO54" s="1"/>
      <c r="CZP54" s="1"/>
      <c r="CZQ54" s="1"/>
      <c r="CZR54" s="1"/>
      <c r="CZS54" s="1"/>
      <c r="CZT54" s="1"/>
      <c r="CZU54" s="1"/>
      <c r="CZV54" s="1"/>
      <c r="CZW54" s="1"/>
      <c r="CZX54" s="1"/>
      <c r="CZY54" s="1"/>
      <c r="CZZ54" s="1"/>
      <c r="DAA54" s="1"/>
      <c r="DAB54" s="1"/>
      <c r="DAC54" s="1"/>
      <c r="DAD54" s="1"/>
      <c r="DAE54" s="1"/>
      <c r="DAF54" s="1"/>
      <c r="DAG54" s="1"/>
      <c r="DAH54" s="1"/>
      <c r="DAI54" s="1"/>
      <c r="DAJ54" s="1"/>
      <c r="DAK54" s="1"/>
      <c r="DAL54" s="1"/>
      <c r="DAM54" s="1"/>
      <c r="DAN54" s="1"/>
      <c r="DAO54" s="1"/>
      <c r="DAP54" s="1"/>
      <c r="DAQ54" s="1"/>
      <c r="DAR54" s="1"/>
      <c r="DAS54" s="1"/>
      <c r="DAT54" s="1"/>
      <c r="DAU54" s="1"/>
      <c r="DAV54" s="1"/>
      <c r="DAW54" s="1"/>
      <c r="DAX54" s="1"/>
      <c r="DAY54" s="1"/>
      <c r="DAZ54" s="1"/>
      <c r="DBA54" s="1"/>
      <c r="DBB54" s="1"/>
      <c r="DBC54" s="1"/>
      <c r="DBD54" s="1"/>
      <c r="DBE54" s="1"/>
      <c r="DBF54" s="1"/>
      <c r="DBG54" s="1"/>
      <c r="DBH54" s="1"/>
      <c r="DBI54" s="1"/>
      <c r="DBJ54" s="1"/>
      <c r="DBK54" s="1"/>
      <c r="DBL54" s="1"/>
      <c r="DBM54" s="1"/>
      <c r="DBN54" s="1"/>
      <c r="DBO54" s="1"/>
      <c r="DBP54" s="1"/>
      <c r="DBQ54" s="1"/>
      <c r="DBR54" s="1"/>
      <c r="DBS54" s="1"/>
      <c r="DBT54" s="1"/>
      <c r="DBU54" s="1"/>
      <c r="DBV54" s="1"/>
      <c r="DBW54" s="1"/>
      <c r="DBX54" s="1"/>
      <c r="DBY54" s="1"/>
      <c r="DBZ54" s="1"/>
      <c r="DCA54" s="1"/>
      <c r="DCB54" s="1"/>
      <c r="DCC54" s="1"/>
      <c r="DCD54" s="1"/>
      <c r="DCE54" s="1"/>
      <c r="DCF54" s="1"/>
      <c r="DCG54" s="1"/>
      <c r="DCH54" s="1"/>
      <c r="DCI54" s="1"/>
      <c r="DCJ54" s="1"/>
      <c r="DCK54" s="1"/>
      <c r="DCL54" s="1"/>
      <c r="DCM54" s="1"/>
      <c r="DCN54" s="1"/>
      <c r="DCO54" s="1"/>
      <c r="DCP54" s="1"/>
      <c r="DCQ54" s="1"/>
      <c r="DCR54" s="1"/>
      <c r="DCS54" s="1"/>
      <c r="DCT54" s="1"/>
      <c r="DCU54" s="1"/>
      <c r="DCV54" s="1"/>
      <c r="DCW54" s="1"/>
      <c r="DCX54" s="1"/>
      <c r="DCY54" s="1"/>
      <c r="DCZ54" s="1"/>
      <c r="DDA54" s="1"/>
      <c r="DDB54" s="1"/>
      <c r="DDC54" s="1"/>
      <c r="DDD54" s="1"/>
      <c r="DDE54" s="1"/>
      <c r="DDF54" s="1"/>
      <c r="DDG54" s="1"/>
      <c r="DDH54" s="1"/>
      <c r="DDI54" s="1"/>
      <c r="DDJ54" s="1"/>
      <c r="DDK54" s="1"/>
      <c r="DDL54" s="1"/>
      <c r="DDM54" s="1"/>
      <c r="DDN54" s="1"/>
      <c r="DDO54" s="1"/>
      <c r="DDP54" s="1"/>
      <c r="DDQ54" s="1"/>
      <c r="DDR54" s="1"/>
      <c r="DDS54" s="1"/>
      <c r="DDT54" s="1"/>
      <c r="DDU54" s="1"/>
      <c r="DDV54" s="1"/>
      <c r="DDW54" s="1"/>
      <c r="DDX54" s="1"/>
      <c r="DDY54" s="1"/>
      <c r="DDZ54" s="1"/>
      <c r="DEA54" s="1"/>
      <c r="DEB54" s="1"/>
      <c r="DEC54" s="1"/>
      <c r="DED54" s="1"/>
      <c r="DEE54" s="1"/>
      <c r="DEF54" s="1"/>
      <c r="DEG54" s="1"/>
      <c r="DEH54" s="1"/>
      <c r="DEI54" s="1"/>
      <c r="DEJ54" s="1"/>
      <c r="DEK54" s="1"/>
      <c r="DEL54" s="1"/>
      <c r="DEM54" s="1"/>
      <c r="DEN54" s="1"/>
      <c r="DEO54" s="1"/>
      <c r="DEP54" s="1"/>
      <c r="DEQ54" s="1"/>
      <c r="DER54" s="1"/>
      <c r="DES54" s="1"/>
      <c r="DET54" s="1"/>
      <c r="DEU54" s="1"/>
      <c r="DEV54" s="1"/>
      <c r="DEW54" s="1"/>
      <c r="DEX54" s="1"/>
      <c r="DEY54" s="1"/>
      <c r="DEZ54" s="1"/>
      <c r="DFA54" s="1"/>
      <c r="DFB54" s="1"/>
      <c r="DFC54" s="1"/>
      <c r="DFD54" s="1"/>
      <c r="DFE54" s="1"/>
      <c r="DFF54" s="1"/>
      <c r="DFG54" s="1"/>
      <c r="DFH54" s="1"/>
      <c r="DFI54" s="1"/>
      <c r="DFJ54" s="1"/>
      <c r="DFK54" s="1"/>
      <c r="DFL54" s="1"/>
      <c r="DFM54" s="1"/>
      <c r="DFN54" s="1"/>
      <c r="DFO54" s="1"/>
      <c r="DFP54" s="1"/>
      <c r="DFQ54" s="1"/>
      <c r="DFR54" s="1"/>
      <c r="DFS54" s="1"/>
      <c r="DFT54" s="1"/>
      <c r="DFU54" s="1"/>
      <c r="DFV54" s="1"/>
      <c r="DFW54" s="1"/>
      <c r="DFX54" s="1"/>
      <c r="DFY54" s="1"/>
      <c r="DFZ54" s="1"/>
      <c r="DGA54" s="1"/>
      <c r="DGB54" s="1"/>
      <c r="DGC54" s="1"/>
      <c r="DGD54" s="1"/>
      <c r="DGE54" s="1"/>
      <c r="DGF54" s="1"/>
      <c r="DGG54" s="1"/>
      <c r="DGH54" s="1"/>
      <c r="DGI54" s="1"/>
      <c r="DGJ54" s="1"/>
      <c r="DGK54" s="1"/>
      <c r="DGL54" s="1"/>
      <c r="DGM54" s="1"/>
      <c r="DGN54" s="1"/>
      <c r="DGO54" s="1"/>
      <c r="DGP54" s="1"/>
      <c r="DGQ54" s="1"/>
      <c r="DGR54" s="1"/>
      <c r="DGS54" s="1"/>
      <c r="DGT54" s="1"/>
      <c r="DGU54" s="1"/>
      <c r="DGV54" s="1"/>
      <c r="DGW54" s="1"/>
      <c r="DGX54" s="1"/>
      <c r="DGY54" s="1"/>
      <c r="DGZ54" s="1"/>
      <c r="DHA54" s="1"/>
      <c r="DHB54" s="1"/>
      <c r="DHC54" s="1"/>
      <c r="DHD54" s="1"/>
      <c r="DHE54" s="1"/>
      <c r="DHF54" s="1"/>
      <c r="DHG54" s="1"/>
      <c r="DHH54" s="1"/>
      <c r="DHI54" s="1"/>
      <c r="DHJ54" s="1"/>
      <c r="DHK54" s="1"/>
      <c r="DHL54" s="1"/>
      <c r="DHM54" s="1"/>
      <c r="DHN54" s="1"/>
      <c r="DHO54" s="1"/>
      <c r="DHP54" s="1"/>
      <c r="DHQ54" s="1"/>
      <c r="DHR54" s="1"/>
      <c r="DHS54" s="1"/>
      <c r="DHT54" s="1"/>
      <c r="DHU54" s="1"/>
      <c r="DHV54" s="1"/>
      <c r="DHW54" s="1"/>
      <c r="DHX54" s="1"/>
      <c r="DHY54" s="1"/>
      <c r="DHZ54" s="1"/>
      <c r="DIA54" s="1"/>
      <c r="DIB54" s="1"/>
      <c r="DIC54" s="1"/>
      <c r="DID54" s="1"/>
      <c r="DIE54" s="1"/>
      <c r="DIF54" s="1"/>
      <c r="DIG54" s="1"/>
      <c r="DIH54" s="1"/>
      <c r="DII54" s="1"/>
      <c r="DIJ54" s="1"/>
      <c r="DIK54" s="1"/>
      <c r="DIL54" s="1"/>
      <c r="DIM54" s="1"/>
      <c r="DIN54" s="1"/>
      <c r="DIO54" s="1"/>
      <c r="DIP54" s="1"/>
      <c r="DIQ54" s="1"/>
      <c r="DIR54" s="1"/>
      <c r="DIS54" s="1"/>
      <c r="DIT54" s="1"/>
      <c r="DIU54" s="1"/>
      <c r="DIV54" s="1"/>
      <c r="DIW54" s="1"/>
      <c r="DIX54" s="1"/>
      <c r="DIY54" s="1"/>
      <c r="DIZ54" s="1"/>
      <c r="DJA54" s="1"/>
      <c r="DJB54" s="1"/>
      <c r="DJC54" s="1"/>
      <c r="DJD54" s="1"/>
      <c r="DJE54" s="1"/>
      <c r="DJF54" s="1"/>
      <c r="DJG54" s="1"/>
      <c r="DJH54" s="1"/>
      <c r="DJI54" s="1"/>
      <c r="DJJ54" s="1"/>
      <c r="DJK54" s="1"/>
      <c r="DJL54" s="1"/>
      <c r="DJM54" s="1"/>
      <c r="DJN54" s="1"/>
      <c r="DJO54" s="1"/>
      <c r="DJP54" s="1"/>
      <c r="DJQ54" s="1"/>
      <c r="DJR54" s="1"/>
      <c r="DJS54" s="1"/>
      <c r="DJT54" s="1"/>
      <c r="DJU54" s="1"/>
      <c r="DJV54" s="1"/>
      <c r="DJW54" s="1"/>
      <c r="DJX54" s="1"/>
      <c r="DJY54" s="1"/>
      <c r="DJZ54" s="1"/>
      <c r="DKA54" s="1"/>
      <c r="DKB54" s="1"/>
      <c r="DKC54" s="1"/>
      <c r="DKD54" s="1"/>
      <c r="DKE54" s="1"/>
      <c r="DKF54" s="1"/>
      <c r="DKG54" s="1"/>
      <c r="DKH54" s="1"/>
      <c r="DKI54" s="1"/>
      <c r="DKJ54" s="1"/>
      <c r="DKK54" s="1"/>
      <c r="DKL54" s="1"/>
      <c r="DKM54" s="1"/>
      <c r="DKN54" s="1"/>
      <c r="DKO54" s="1"/>
      <c r="DKP54" s="1"/>
      <c r="DKQ54" s="1"/>
      <c r="DKR54" s="1"/>
      <c r="DKS54" s="1"/>
      <c r="DKT54" s="1"/>
      <c r="DKU54" s="1"/>
      <c r="DKV54" s="1"/>
      <c r="DKW54" s="1"/>
      <c r="DKX54" s="1"/>
      <c r="DKY54" s="1"/>
      <c r="DKZ54" s="1"/>
      <c r="DLA54" s="1"/>
      <c r="DLB54" s="1"/>
      <c r="DLC54" s="1"/>
      <c r="DLD54" s="1"/>
      <c r="DLE54" s="1"/>
      <c r="DLF54" s="1"/>
      <c r="DLG54" s="1"/>
      <c r="DLH54" s="1"/>
      <c r="DLI54" s="1"/>
      <c r="DLJ54" s="1"/>
      <c r="DLK54" s="1"/>
      <c r="DLL54" s="1"/>
      <c r="DLM54" s="1"/>
      <c r="DLN54" s="1"/>
      <c r="DLO54" s="1"/>
      <c r="DLP54" s="1"/>
      <c r="DLQ54" s="1"/>
      <c r="DLR54" s="1"/>
      <c r="DLS54" s="1"/>
      <c r="DLT54" s="1"/>
      <c r="DLU54" s="1"/>
      <c r="DLV54" s="1"/>
      <c r="DLW54" s="1"/>
      <c r="DLX54" s="1"/>
      <c r="DLY54" s="1"/>
      <c r="DLZ54" s="1"/>
      <c r="DMA54" s="1"/>
      <c r="DMB54" s="1"/>
      <c r="DMC54" s="1"/>
      <c r="DMD54" s="1"/>
      <c r="DME54" s="1"/>
      <c r="DMF54" s="1"/>
      <c r="DMG54" s="1"/>
      <c r="DMH54" s="1"/>
      <c r="DMI54" s="1"/>
      <c r="DMJ54" s="1"/>
      <c r="DMK54" s="1"/>
      <c r="DML54" s="1"/>
      <c r="DMM54" s="1"/>
      <c r="DMN54" s="1"/>
      <c r="DMO54" s="1"/>
      <c r="DMP54" s="1"/>
      <c r="DMQ54" s="1"/>
      <c r="DMR54" s="1"/>
      <c r="DMS54" s="1"/>
      <c r="DMT54" s="1"/>
      <c r="DMU54" s="1"/>
      <c r="DMV54" s="1"/>
      <c r="DMW54" s="1"/>
      <c r="DMX54" s="1"/>
      <c r="DMY54" s="1"/>
      <c r="DMZ54" s="1"/>
      <c r="DNA54" s="1"/>
      <c r="DNB54" s="1"/>
      <c r="DNC54" s="1"/>
      <c r="DND54" s="1"/>
      <c r="DNE54" s="1"/>
      <c r="DNF54" s="1"/>
      <c r="DNG54" s="1"/>
      <c r="DNH54" s="1"/>
      <c r="DNI54" s="1"/>
      <c r="DNJ54" s="1"/>
      <c r="DNK54" s="1"/>
      <c r="DNL54" s="1"/>
      <c r="DNM54" s="1"/>
      <c r="DNN54" s="1"/>
      <c r="DNO54" s="1"/>
      <c r="DNP54" s="1"/>
      <c r="DNQ54" s="1"/>
      <c r="DNR54" s="1"/>
      <c r="DNS54" s="1"/>
      <c r="DNT54" s="1"/>
      <c r="DNU54" s="1"/>
      <c r="DNV54" s="1"/>
      <c r="DNW54" s="1"/>
      <c r="DNX54" s="1"/>
      <c r="DNY54" s="1"/>
      <c r="DNZ54" s="1"/>
      <c r="DOA54" s="1"/>
      <c r="DOB54" s="1"/>
      <c r="DOC54" s="1"/>
      <c r="DOD54" s="1"/>
      <c r="DOE54" s="1"/>
      <c r="DOF54" s="1"/>
      <c r="DOG54" s="1"/>
      <c r="DOH54" s="1"/>
      <c r="DOI54" s="1"/>
      <c r="DOJ54" s="1"/>
      <c r="DOK54" s="1"/>
      <c r="DOL54" s="1"/>
      <c r="DOM54" s="1"/>
      <c r="DON54" s="1"/>
      <c r="DOO54" s="1"/>
      <c r="DOP54" s="1"/>
      <c r="DOQ54" s="1"/>
      <c r="DOR54" s="1"/>
      <c r="DOS54" s="1"/>
      <c r="DOT54" s="1"/>
      <c r="DOU54" s="1"/>
      <c r="DOV54" s="1"/>
      <c r="DOW54" s="1"/>
      <c r="DOX54" s="1"/>
      <c r="DOY54" s="1"/>
      <c r="DOZ54" s="1"/>
      <c r="DPA54" s="1"/>
      <c r="DPB54" s="1"/>
      <c r="DPC54" s="1"/>
      <c r="DPD54" s="1"/>
      <c r="DPE54" s="1"/>
      <c r="DPF54" s="1"/>
      <c r="DPG54" s="1"/>
      <c r="DPH54" s="1"/>
      <c r="DPI54" s="1"/>
      <c r="DPJ54" s="1"/>
      <c r="DPK54" s="1"/>
      <c r="DPL54" s="1"/>
      <c r="DPM54" s="1"/>
      <c r="DPN54" s="1"/>
      <c r="DPO54" s="1"/>
      <c r="DPP54" s="1"/>
      <c r="DPQ54" s="1"/>
      <c r="DPR54" s="1"/>
      <c r="DPS54" s="1"/>
      <c r="DPT54" s="1"/>
      <c r="DPU54" s="1"/>
      <c r="DPV54" s="1"/>
      <c r="DPW54" s="1"/>
      <c r="DPX54" s="1"/>
      <c r="DPY54" s="1"/>
      <c r="DPZ54" s="1"/>
      <c r="DQA54" s="1"/>
      <c r="DQB54" s="1"/>
      <c r="DQC54" s="1"/>
      <c r="DQD54" s="1"/>
      <c r="DQE54" s="1"/>
      <c r="DQF54" s="1"/>
      <c r="DQG54" s="1"/>
      <c r="DQH54" s="1"/>
      <c r="DQI54" s="1"/>
      <c r="DQJ54" s="1"/>
      <c r="DQK54" s="1"/>
      <c r="DQL54" s="1"/>
      <c r="DQM54" s="1"/>
      <c r="DQN54" s="1"/>
      <c r="DQO54" s="1"/>
      <c r="DQP54" s="1"/>
      <c r="DQQ54" s="1"/>
      <c r="DQR54" s="1"/>
      <c r="DQS54" s="1"/>
      <c r="DQT54" s="1"/>
      <c r="DQU54" s="1"/>
      <c r="DQV54" s="1"/>
      <c r="DQW54" s="1"/>
      <c r="DQX54" s="1"/>
      <c r="DQY54" s="1"/>
      <c r="DQZ54" s="1"/>
      <c r="DRA54" s="1"/>
      <c r="DRB54" s="1"/>
      <c r="DRC54" s="1"/>
      <c r="DRD54" s="1"/>
      <c r="DRE54" s="1"/>
      <c r="DRF54" s="1"/>
      <c r="DRG54" s="1"/>
      <c r="DRH54" s="1"/>
      <c r="DRI54" s="1"/>
      <c r="DRJ54" s="1"/>
      <c r="DRK54" s="1"/>
      <c r="DRL54" s="1"/>
      <c r="DRM54" s="1"/>
      <c r="DRN54" s="1"/>
      <c r="DRO54" s="1"/>
      <c r="DRP54" s="1"/>
      <c r="DRQ54" s="1"/>
      <c r="DRR54" s="1"/>
      <c r="DRS54" s="1"/>
      <c r="DRT54" s="1"/>
      <c r="DRU54" s="1"/>
      <c r="DRV54" s="1"/>
      <c r="DRW54" s="1"/>
      <c r="DRX54" s="1"/>
      <c r="DRY54" s="1"/>
      <c r="DRZ54" s="1"/>
      <c r="DSA54" s="1"/>
      <c r="DSB54" s="1"/>
      <c r="DSC54" s="1"/>
      <c r="DSD54" s="1"/>
      <c r="DSE54" s="1"/>
      <c r="DSF54" s="1"/>
      <c r="DSG54" s="1"/>
      <c r="DSH54" s="1"/>
      <c r="DSI54" s="1"/>
      <c r="DSJ54" s="1"/>
      <c r="DSK54" s="1"/>
      <c r="DSL54" s="1"/>
      <c r="DSM54" s="1"/>
      <c r="DSN54" s="1"/>
      <c r="DSO54" s="1"/>
      <c r="DSP54" s="1"/>
      <c r="DSQ54" s="1"/>
      <c r="DSR54" s="1"/>
      <c r="DSS54" s="1"/>
      <c r="DST54" s="1"/>
      <c r="DSU54" s="1"/>
      <c r="DSV54" s="1"/>
      <c r="DSW54" s="1"/>
      <c r="DSX54" s="1"/>
      <c r="DSY54" s="1"/>
      <c r="DSZ54" s="1"/>
      <c r="DTA54" s="1"/>
      <c r="DTB54" s="1"/>
      <c r="DTC54" s="1"/>
      <c r="DTD54" s="1"/>
      <c r="DTE54" s="1"/>
      <c r="DTF54" s="1"/>
      <c r="DTG54" s="1"/>
      <c r="DTH54" s="1"/>
      <c r="DTI54" s="1"/>
      <c r="DTJ54" s="1"/>
      <c r="DTK54" s="1"/>
      <c r="DTL54" s="1"/>
      <c r="DTM54" s="1"/>
      <c r="DTN54" s="1"/>
      <c r="DTO54" s="1"/>
      <c r="DTP54" s="1"/>
      <c r="DTQ54" s="1"/>
      <c r="DTR54" s="1"/>
      <c r="DTS54" s="1"/>
      <c r="DTT54" s="1"/>
      <c r="DTU54" s="1"/>
      <c r="DTV54" s="1"/>
      <c r="DTW54" s="1"/>
      <c r="DTX54" s="1"/>
      <c r="DTY54" s="1"/>
      <c r="DTZ54" s="1"/>
      <c r="DUA54" s="1"/>
      <c r="DUB54" s="1"/>
      <c r="DUC54" s="1"/>
      <c r="DUD54" s="1"/>
      <c r="DUE54" s="1"/>
      <c r="DUF54" s="1"/>
      <c r="DUG54" s="1"/>
      <c r="DUH54" s="1"/>
      <c r="DUI54" s="1"/>
      <c r="DUJ54" s="1"/>
      <c r="DUK54" s="1"/>
      <c r="DUL54" s="1"/>
      <c r="DUM54" s="1"/>
      <c r="DUN54" s="1"/>
      <c r="DUO54" s="1"/>
      <c r="DUP54" s="1"/>
      <c r="DUQ54" s="1"/>
      <c r="DUR54" s="1"/>
      <c r="DUS54" s="1"/>
      <c r="DUT54" s="1"/>
      <c r="DUU54" s="1"/>
      <c r="DUV54" s="1"/>
      <c r="DUW54" s="1"/>
      <c r="DUX54" s="1"/>
      <c r="DUY54" s="1"/>
      <c r="DUZ54" s="1"/>
      <c r="DVA54" s="1"/>
      <c r="DVB54" s="1"/>
      <c r="DVC54" s="1"/>
      <c r="DVD54" s="1"/>
      <c r="DVE54" s="1"/>
      <c r="DVF54" s="1"/>
      <c r="DVG54" s="1"/>
      <c r="DVH54" s="1"/>
      <c r="DVI54" s="1"/>
      <c r="DVJ54" s="1"/>
      <c r="DVK54" s="1"/>
      <c r="DVL54" s="1"/>
      <c r="DVM54" s="1"/>
      <c r="DVN54" s="1"/>
      <c r="DVO54" s="1"/>
      <c r="DVP54" s="1"/>
      <c r="DVQ54" s="1"/>
      <c r="DVR54" s="1"/>
      <c r="DVS54" s="1"/>
      <c r="DVT54" s="1"/>
      <c r="DVU54" s="1"/>
      <c r="DVV54" s="1"/>
      <c r="DVW54" s="1"/>
      <c r="DVX54" s="1"/>
      <c r="DVY54" s="1"/>
      <c r="DVZ54" s="1"/>
      <c r="DWA54" s="1"/>
      <c r="DWB54" s="1"/>
      <c r="DWC54" s="1"/>
      <c r="DWD54" s="1"/>
      <c r="DWE54" s="1"/>
      <c r="DWF54" s="1"/>
      <c r="DWG54" s="1"/>
      <c r="DWH54" s="1"/>
      <c r="DWI54" s="1"/>
      <c r="DWJ54" s="1"/>
      <c r="DWK54" s="1"/>
      <c r="DWL54" s="1"/>
      <c r="DWM54" s="1"/>
      <c r="DWN54" s="1"/>
      <c r="DWO54" s="1"/>
      <c r="DWP54" s="1"/>
      <c r="DWQ54" s="1"/>
      <c r="DWR54" s="1"/>
      <c r="DWS54" s="1"/>
      <c r="DWT54" s="1"/>
      <c r="DWU54" s="1"/>
      <c r="DWV54" s="1"/>
      <c r="DWW54" s="1"/>
      <c r="DWX54" s="1"/>
      <c r="DWY54" s="1"/>
      <c r="DWZ54" s="1"/>
      <c r="DXA54" s="1"/>
      <c r="DXB54" s="1"/>
      <c r="DXC54" s="1"/>
      <c r="DXD54" s="1"/>
      <c r="DXE54" s="1"/>
      <c r="DXF54" s="1"/>
      <c r="DXG54" s="1"/>
      <c r="DXH54" s="1"/>
      <c r="DXI54" s="1"/>
      <c r="DXJ54" s="1"/>
      <c r="DXK54" s="1"/>
      <c r="DXL54" s="1"/>
      <c r="DXM54" s="1"/>
      <c r="DXN54" s="1"/>
      <c r="DXO54" s="1"/>
      <c r="DXP54" s="1"/>
      <c r="DXQ54" s="1"/>
      <c r="DXR54" s="1"/>
      <c r="DXS54" s="1"/>
      <c r="DXT54" s="1"/>
      <c r="DXU54" s="1"/>
      <c r="DXV54" s="1"/>
      <c r="DXW54" s="1"/>
      <c r="DXX54" s="1"/>
      <c r="DXY54" s="1"/>
      <c r="DXZ54" s="1"/>
      <c r="DYA54" s="1"/>
      <c r="DYB54" s="1"/>
      <c r="DYC54" s="1"/>
      <c r="DYD54" s="1"/>
      <c r="DYE54" s="1"/>
      <c r="DYF54" s="1"/>
      <c r="DYG54" s="1"/>
      <c r="DYH54" s="1"/>
      <c r="DYI54" s="1"/>
      <c r="DYJ54" s="1"/>
      <c r="DYK54" s="1"/>
      <c r="DYL54" s="1"/>
      <c r="DYM54" s="1"/>
      <c r="DYN54" s="1"/>
      <c r="DYO54" s="1"/>
      <c r="DYP54" s="1"/>
      <c r="DYQ54" s="1"/>
      <c r="DYR54" s="1"/>
      <c r="DYS54" s="1"/>
      <c r="DYT54" s="1"/>
      <c r="DYU54" s="1"/>
      <c r="DYV54" s="1"/>
      <c r="DYW54" s="1"/>
      <c r="DYX54" s="1"/>
      <c r="DYY54" s="1"/>
      <c r="DYZ54" s="1"/>
      <c r="DZA54" s="1"/>
      <c r="DZB54" s="1"/>
      <c r="DZC54" s="1"/>
      <c r="DZD54" s="1"/>
      <c r="DZE54" s="1"/>
      <c r="DZF54" s="1"/>
      <c r="DZG54" s="1"/>
      <c r="DZH54" s="1"/>
      <c r="DZI54" s="1"/>
      <c r="DZJ54" s="1"/>
      <c r="DZK54" s="1"/>
      <c r="DZL54" s="1"/>
      <c r="DZM54" s="1"/>
      <c r="DZN54" s="1"/>
      <c r="DZO54" s="1"/>
      <c r="DZP54" s="1"/>
      <c r="DZQ54" s="1"/>
      <c r="DZR54" s="1"/>
      <c r="DZS54" s="1"/>
      <c r="DZT54" s="1"/>
      <c r="DZU54" s="1"/>
      <c r="DZV54" s="1"/>
      <c r="DZW54" s="1"/>
      <c r="DZX54" s="1"/>
      <c r="DZY54" s="1"/>
      <c r="DZZ54" s="1"/>
      <c r="EAA54" s="1"/>
      <c r="EAB54" s="1"/>
      <c r="EAC54" s="1"/>
      <c r="EAD54" s="1"/>
      <c r="EAE54" s="1"/>
      <c r="EAF54" s="1"/>
      <c r="EAG54" s="1"/>
      <c r="EAH54" s="1"/>
      <c r="EAI54" s="1"/>
      <c r="EAJ54" s="1"/>
      <c r="EAK54" s="1"/>
      <c r="EAL54" s="1"/>
      <c r="EAM54" s="1"/>
      <c r="EAN54" s="1"/>
      <c r="EAO54" s="1"/>
      <c r="EAP54" s="1"/>
      <c r="EAQ54" s="1"/>
      <c r="EAR54" s="1"/>
      <c r="EAS54" s="1"/>
      <c r="EAT54" s="1"/>
      <c r="EAU54" s="1"/>
      <c r="EAV54" s="1"/>
      <c r="EAW54" s="1"/>
      <c r="EAX54" s="1"/>
      <c r="EAY54" s="1"/>
      <c r="EAZ54" s="1"/>
      <c r="EBA54" s="1"/>
      <c r="EBB54" s="1"/>
      <c r="EBC54" s="1"/>
      <c r="EBD54" s="1"/>
      <c r="EBE54" s="1"/>
      <c r="EBF54" s="1"/>
      <c r="EBG54" s="1"/>
      <c r="EBH54" s="1"/>
      <c r="EBI54" s="1"/>
      <c r="EBJ54" s="1"/>
      <c r="EBK54" s="1"/>
      <c r="EBL54" s="1"/>
      <c r="EBM54" s="1"/>
      <c r="EBN54" s="1"/>
      <c r="EBO54" s="1"/>
      <c r="EBP54" s="1"/>
      <c r="EBQ54" s="1"/>
      <c r="EBR54" s="1"/>
      <c r="EBS54" s="1"/>
      <c r="EBT54" s="1"/>
      <c r="EBU54" s="1"/>
      <c r="EBV54" s="1"/>
      <c r="EBW54" s="1"/>
      <c r="EBX54" s="1"/>
      <c r="EBY54" s="1"/>
      <c r="EBZ54" s="1"/>
      <c r="ECA54" s="1"/>
      <c r="ECB54" s="1"/>
      <c r="ECC54" s="1"/>
      <c r="ECD54" s="1"/>
      <c r="ECE54" s="1"/>
      <c r="ECF54" s="1"/>
      <c r="ECG54" s="1"/>
      <c r="ECH54" s="1"/>
      <c r="ECI54" s="1"/>
      <c r="ECJ54" s="1"/>
      <c r="ECK54" s="1"/>
      <c r="ECL54" s="1"/>
      <c r="ECM54" s="1"/>
      <c r="ECN54" s="1"/>
      <c r="ECO54" s="1"/>
      <c r="ECP54" s="1"/>
      <c r="ECQ54" s="1"/>
      <c r="ECR54" s="1"/>
      <c r="ECS54" s="1"/>
      <c r="ECT54" s="1"/>
      <c r="ECU54" s="1"/>
      <c r="ECV54" s="1"/>
      <c r="ECW54" s="1"/>
      <c r="ECX54" s="1"/>
      <c r="ECY54" s="1"/>
      <c r="ECZ54" s="1"/>
      <c r="EDA54" s="1"/>
      <c r="EDB54" s="1"/>
      <c r="EDC54" s="1"/>
      <c r="EDD54" s="1"/>
      <c r="EDE54" s="1"/>
      <c r="EDF54" s="1"/>
      <c r="EDG54" s="1"/>
      <c r="EDH54" s="1"/>
      <c r="EDI54" s="1"/>
      <c r="EDJ54" s="1"/>
      <c r="EDK54" s="1"/>
      <c r="EDL54" s="1"/>
      <c r="EDM54" s="1"/>
      <c r="EDN54" s="1"/>
      <c r="EDO54" s="1"/>
      <c r="EDP54" s="1"/>
      <c r="EDQ54" s="1"/>
      <c r="EDR54" s="1"/>
      <c r="EDS54" s="1"/>
      <c r="EDT54" s="1"/>
      <c r="EDU54" s="1"/>
      <c r="EDV54" s="1"/>
      <c r="EDW54" s="1"/>
      <c r="EDX54" s="1"/>
      <c r="EDY54" s="1"/>
      <c r="EDZ54" s="1"/>
      <c r="EEA54" s="1"/>
      <c r="EEB54" s="1"/>
      <c r="EEC54" s="1"/>
      <c r="EED54" s="1"/>
      <c r="EEE54" s="1"/>
      <c r="EEF54" s="1"/>
      <c r="EEG54" s="1"/>
      <c r="EEH54" s="1"/>
      <c r="EEI54" s="1"/>
      <c r="EEJ54" s="1"/>
      <c r="EEK54" s="1"/>
      <c r="EEL54" s="1"/>
      <c r="EEM54" s="1"/>
      <c r="EEN54" s="1"/>
      <c r="EEO54" s="1"/>
      <c r="EEP54" s="1"/>
      <c r="EEQ54" s="1"/>
      <c r="EER54" s="1"/>
      <c r="EES54" s="1"/>
      <c r="EET54" s="1"/>
      <c r="EEU54" s="1"/>
      <c r="EEV54" s="1"/>
      <c r="EEW54" s="1"/>
      <c r="EEX54" s="1"/>
      <c r="EEY54" s="1"/>
      <c r="EEZ54" s="1"/>
      <c r="EFA54" s="1"/>
      <c r="EFB54" s="1"/>
      <c r="EFC54" s="1"/>
      <c r="EFD54" s="1"/>
      <c r="EFE54" s="1"/>
      <c r="EFF54" s="1"/>
      <c r="EFG54" s="1"/>
      <c r="EFH54" s="1"/>
      <c r="EFI54" s="1"/>
      <c r="EFJ54" s="1"/>
      <c r="EFK54" s="1"/>
      <c r="EFL54" s="1"/>
      <c r="EFM54" s="1"/>
      <c r="EFN54" s="1"/>
      <c r="EFO54" s="1"/>
      <c r="EFP54" s="1"/>
      <c r="EFQ54" s="1"/>
      <c r="EFR54" s="1"/>
      <c r="EFS54" s="1"/>
      <c r="EFT54" s="1"/>
      <c r="EFU54" s="1"/>
      <c r="EFV54" s="1"/>
      <c r="EFW54" s="1"/>
      <c r="EFX54" s="1"/>
      <c r="EFY54" s="1"/>
      <c r="EFZ54" s="1"/>
      <c r="EGA54" s="1"/>
      <c r="EGB54" s="1"/>
      <c r="EGC54" s="1"/>
      <c r="EGD54" s="1"/>
      <c r="EGE54" s="1"/>
      <c r="EGF54" s="1"/>
      <c r="EGG54" s="1"/>
      <c r="EGH54" s="1"/>
      <c r="EGI54" s="1"/>
      <c r="EGJ54" s="1"/>
      <c r="EGK54" s="1"/>
      <c r="EGL54" s="1"/>
      <c r="EGM54" s="1"/>
      <c r="EGN54" s="1"/>
      <c r="EGO54" s="1"/>
      <c r="EGP54" s="1"/>
      <c r="EGQ54" s="1"/>
      <c r="EGR54" s="1"/>
      <c r="EGS54" s="1"/>
      <c r="EGT54" s="1"/>
      <c r="EGU54" s="1"/>
      <c r="EGV54" s="1"/>
      <c r="EGW54" s="1"/>
      <c r="EGX54" s="1"/>
      <c r="EGY54" s="1"/>
      <c r="EGZ54" s="1"/>
      <c r="EHA54" s="1"/>
      <c r="EHB54" s="1"/>
      <c r="EHC54" s="1"/>
      <c r="EHD54" s="1"/>
      <c r="EHE54" s="1"/>
      <c r="EHF54" s="1"/>
      <c r="EHG54" s="1"/>
      <c r="EHH54" s="1"/>
      <c r="EHI54" s="1"/>
      <c r="EHJ54" s="1"/>
      <c r="EHK54" s="1"/>
      <c r="EHL54" s="1"/>
      <c r="EHM54" s="1"/>
      <c r="EHN54" s="1"/>
      <c r="EHO54" s="1"/>
      <c r="EHP54" s="1"/>
      <c r="EHQ54" s="1"/>
      <c r="EHR54" s="1"/>
      <c r="EHS54" s="1"/>
      <c r="EHT54" s="1"/>
      <c r="EHU54" s="1"/>
      <c r="EHV54" s="1"/>
      <c r="EHW54" s="1"/>
      <c r="EHX54" s="1"/>
      <c r="EHY54" s="1"/>
      <c r="EHZ54" s="1"/>
      <c r="EIA54" s="1"/>
      <c r="EIB54" s="1"/>
      <c r="EIC54" s="1"/>
      <c r="EID54" s="1"/>
      <c r="EIE54" s="1"/>
      <c r="EIF54" s="1"/>
      <c r="EIG54" s="1"/>
      <c r="EIH54" s="1"/>
      <c r="EII54" s="1"/>
      <c r="EIJ54" s="1"/>
      <c r="EIK54" s="1"/>
      <c r="EIL54" s="1"/>
      <c r="EIM54" s="1"/>
      <c r="EIN54" s="1"/>
      <c r="EIO54" s="1"/>
      <c r="EIP54" s="1"/>
      <c r="EIQ54" s="1"/>
      <c r="EIR54" s="1"/>
      <c r="EIS54" s="1"/>
      <c r="EIT54" s="1"/>
      <c r="EIU54" s="1"/>
      <c r="EIV54" s="1"/>
      <c r="EIW54" s="1"/>
      <c r="EIX54" s="1"/>
      <c r="EIY54" s="1"/>
      <c r="EIZ54" s="1"/>
      <c r="EJA54" s="1"/>
      <c r="EJB54" s="1"/>
      <c r="EJC54" s="1"/>
      <c r="EJD54" s="1"/>
      <c r="EJE54" s="1"/>
      <c r="EJF54" s="1"/>
      <c r="EJG54" s="1"/>
      <c r="EJH54" s="1"/>
      <c r="EJI54" s="1"/>
      <c r="EJJ54" s="1"/>
      <c r="EJK54" s="1"/>
      <c r="EJL54" s="1"/>
      <c r="EJM54" s="1"/>
      <c r="EJN54" s="1"/>
      <c r="EJO54" s="1"/>
      <c r="EJP54" s="1"/>
      <c r="EJQ54" s="1"/>
      <c r="EJR54" s="1"/>
      <c r="EJS54" s="1"/>
      <c r="EJT54" s="1"/>
      <c r="EJU54" s="1"/>
      <c r="EJV54" s="1"/>
      <c r="EJW54" s="1"/>
      <c r="EJX54" s="1"/>
      <c r="EJY54" s="1"/>
      <c r="EJZ54" s="1"/>
      <c r="EKA54" s="1"/>
      <c r="EKB54" s="1"/>
      <c r="EKC54" s="1"/>
      <c r="EKD54" s="1"/>
      <c r="EKE54" s="1"/>
      <c r="EKF54" s="1"/>
      <c r="EKG54" s="1"/>
      <c r="EKH54" s="1"/>
      <c r="EKI54" s="1"/>
      <c r="EKJ54" s="1"/>
      <c r="EKK54" s="1"/>
      <c r="EKL54" s="1"/>
      <c r="EKM54" s="1"/>
      <c r="EKN54" s="1"/>
      <c r="EKO54" s="1"/>
      <c r="EKP54" s="1"/>
      <c r="EKQ54" s="1"/>
      <c r="EKR54" s="1"/>
      <c r="EKS54" s="1"/>
      <c r="EKT54" s="1"/>
      <c r="EKU54" s="1"/>
      <c r="EKV54" s="1"/>
      <c r="EKW54" s="1"/>
      <c r="EKX54" s="1"/>
      <c r="EKY54" s="1"/>
      <c r="EKZ54" s="1"/>
      <c r="ELA54" s="1"/>
      <c r="ELB54" s="1"/>
      <c r="ELC54" s="1"/>
      <c r="ELD54" s="1"/>
      <c r="ELE54" s="1"/>
      <c r="ELF54" s="1"/>
      <c r="ELG54" s="1"/>
      <c r="ELH54" s="1"/>
      <c r="ELI54" s="1"/>
      <c r="ELJ54" s="1"/>
      <c r="ELK54" s="1"/>
      <c r="ELL54" s="1"/>
      <c r="ELM54" s="1"/>
      <c r="ELN54" s="1"/>
      <c r="ELO54" s="1"/>
      <c r="ELP54" s="1"/>
      <c r="ELQ54" s="1"/>
      <c r="ELR54" s="1"/>
      <c r="ELS54" s="1"/>
      <c r="ELT54" s="1"/>
      <c r="ELU54" s="1"/>
      <c r="ELV54" s="1"/>
      <c r="ELW54" s="1"/>
      <c r="ELX54" s="1"/>
      <c r="ELY54" s="1"/>
      <c r="ELZ54" s="1"/>
      <c r="EMA54" s="1"/>
      <c r="EMB54" s="1"/>
      <c r="EMC54" s="1"/>
      <c r="EMD54" s="1"/>
      <c r="EME54" s="1"/>
      <c r="EMF54" s="1"/>
      <c r="EMG54" s="1"/>
      <c r="EMH54" s="1"/>
      <c r="EMI54" s="1"/>
      <c r="EMJ54" s="1"/>
      <c r="EMK54" s="1"/>
      <c r="EML54" s="1"/>
      <c r="EMM54" s="1"/>
      <c r="EMN54" s="1"/>
      <c r="EMO54" s="1"/>
      <c r="EMP54" s="1"/>
      <c r="EMQ54" s="1"/>
      <c r="EMR54" s="1"/>
      <c r="EMS54" s="1"/>
      <c r="EMT54" s="1"/>
      <c r="EMU54" s="1"/>
      <c r="EMV54" s="1"/>
      <c r="EMW54" s="1"/>
      <c r="EMX54" s="1"/>
      <c r="EMY54" s="1"/>
      <c r="EMZ54" s="1"/>
      <c r="ENA54" s="1"/>
      <c r="ENB54" s="1"/>
      <c r="ENC54" s="1"/>
      <c r="END54" s="1"/>
      <c r="ENE54" s="1"/>
      <c r="ENF54" s="1"/>
      <c r="ENG54" s="1"/>
      <c r="ENH54" s="1"/>
      <c r="ENI54" s="1"/>
      <c r="ENJ54" s="1"/>
      <c r="ENK54" s="1"/>
      <c r="ENL54" s="1"/>
      <c r="ENM54" s="1"/>
      <c r="ENN54" s="1"/>
      <c r="ENO54" s="1"/>
      <c r="ENP54" s="1"/>
      <c r="ENQ54" s="1"/>
      <c r="ENR54" s="1"/>
      <c r="ENS54" s="1"/>
      <c r="ENT54" s="1"/>
      <c r="ENU54" s="1"/>
      <c r="ENV54" s="1"/>
      <c r="ENW54" s="1"/>
      <c r="ENX54" s="1"/>
      <c r="ENY54" s="1"/>
      <c r="ENZ54" s="1"/>
      <c r="EOA54" s="1"/>
      <c r="EOB54" s="1"/>
      <c r="EOC54" s="1"/>
      <c r="EOD54" s="1"/>
      <c r="EOE54" s="1"/>
      <c r="EOF54" s="1"/>
      <c r="EOG54" s="1"/>
      <c r="EOH54" s="1"/>
      <c r="EOI54" s="1"/>
      <c r="EOJ54" s="1"/>
      <c r="EOK54" s="1"/>
      <c r="EOL54" s="1"/>
      <c r="EOM54" s="1"/>
      <c r="EON54" s="1"/>
      <c r="EOO54" s="1"/>
      <c r="EOP54" s="1"/>
      <c r="EOQ54" s="1"/>
      <c r="EOR54" s="1"/>
      <c r="EOS54" s="1"/>
      <c r="EOT54" s="1"/>
      <c r="EOU54" s="1"/>
      <c r="EOV54" s="1"/>
      <c r="EOW54" s="1"/>
      <c r="EOX54" s="1"/>
      <c r="EOY54" s="1"/>
      <c r="EOZ54" s="1"/>
      <c r="EPA54" s="1"/>
      <c r="EPB54" s="1"/>
      <c r="EPC54" s="1"/>
      <c r="EPD54" s="1"/>
      <c r="EPE54" s="1"/>
      <c r="EPF54" s="1"/>
      <c r="EPG54" s="1"/>
      <c r="EPH54" s="1"/>
      <c r="EPI54" s="1"/>
      <c r="EPJ54" s="1"/>
      <c r="EPK54" s="1"/>
      <c r="EPL54" s="1"/>
      <c r="EPM54" s="1"/>
      <c r="EPN54" s="1"/>
      <c r="EPO54" s="1"/>
      <c r="EPP54" s="1"/>
      <c r="EPQ54" s="1"/>
      <c r="EPR54" s="1"/>
      <c r="EPS54" s="1"/>
      <c r="EPT54" s="1"/>
      <c r="EPU54" s="1"/>
      <c r="EPV54" s="1"/>
      <c r="EPW54" s="1"/>
      <c r="EPX54" s="1"/>
      <c r="EPY54" s="1"/>
      <c r="EPZ54" s="1"/>
      <c r="EQA54" s="1"/>
      <c r="EQB54" s="1"/>
      <c r="EQC54" s="1"/>
      <c r="EQD54" s="1"/>
      <c r="EQE54" s="1"/>
      <c r="EQF54" s="1"/>
      <c r="EQG54" s="1"/>
      <c r="EQH54" s="1"/>
      <c r="EQI54" s="1"/>
      <c r="EQJ54" s="1"/>
      <c r="EQK54" s="1"/>
      <c r="EQL54" s="1"/>
      <c r="EQM54" s="1"/>
      <c r="EQN54" s="1"/>
      <c r="EQO54" s="1"/>
      <c r="EQP54" s="1"/>
      <c r="EQQ54" s="1"/>
      <c r="EQR54" s="1"/>
      <c r="EQS54" s="1"/>
      <c r="EQT54" s="1"/>
      <c r="EQU54" s="1"/>
      <c r="EQV54" s="1"/>
      <c r="EQW54" s="1"/>
      <c r="EQX54" s="1"/>
      <c r="EQY54" s="1"/>
      <c r="EQZ54" s="1"/>
      <c r="ERA54" s="1"/>
      <c r="ERB54" s="1"/>
      <c r="ERC54" s="1"/>
      <c r="ERD54" s="1"/>
      <c r="ERE54" s="1"/>
      <c r="ERF54" s="1"/>
      <c r="ERG54" s="1"/>
      <c r="ERH54" s="1"/>
      <c r="ERI54" s="1"/>
      <c r="ERJ54" s="1"/>
      <c r="ERK54" s="1"/>
      <c r="ERL54" s="1"/>
      <c r="ERM54" s="1"/>
      <c r="ERN54" s="1"/>
      <c r="ERO54" s="1"/>
      <c r="ERP54" s="1"/>
      <c r="ERQ54" s="1"/>
      <c r="ERR54" s="1"/>
      <c r="ERS54" s="1"/>
      <c r="ERT54" s="1"/>
      <c r="ERU54" s="1"/>
      <c r="ERV54" s="1"/>
      <c r="ERW54" s="1"/>
      <c r="ERX54" s="1"/>
      <c r="ERY54" s="1"/>
      <c r="ERZ54" s="1"/>
      <c r="ESA54" s="1"/>
      <c r="ESB54" s="1"/>
      <c r="ESC54" s="1"/>
      <c r="ESD54" s="1"/>
      <c r="ESE54" s="1"/>
      <c r="ESF54" s="1"/>
      <c r="ESG54" s="1"/>
      <c r="ESH54" s="1"/>
      <c r="ESI54" s="1"/>
      <c r="ESJ54" s="1"/>
      <c r="ESK54" s="1"/>
      <c r="ESL54" s="1"/>
      <c r="ESM54" s="1"/>
      <c r="ESN54" s="1"/>
      <c r="ESO54" s="1"/>
      <c r="ESP54" s="1"/>
      <c r="ESQ54" s="1"/>
      <c r="ESR54" s="1"/>
      <c r="ESS54" s="1"/>
      <c r="EST54" s="1"/>
      <c r="ESU54" s="1"/>
      <c r="ESV54" s="1"/>
      <c r="ESW54" s="1"/>
      <c r="ESX54" s="1"/>
      <c r="ESY54" s="1"/>
      <c r="ESZ54" s="1"/>
      <c r="ETA54" s="1"/>
      <c r="ETB54" s="1"/>
      <c r="ETC54" s="1"/>
      <c r="ETD54" s="1"/>
      <c r="ETE54" s="1"/>
      <c r="ETF54" s="1"/>
      <c r="ETG54" s="1"/>
      <c r="ETH54" s="1"/>
      <c r="ETI54" s="1"/>
      <c r="ETJ54" s="1"/>
      <c r="ETK54" s="1"/>
      <c r="ETL54" s="1"/>
      <c r="ETM54" s="1"/>
      <c r="ETN54" s="1"/>
      <c r="ETO54" s="1"/>
      <c r="ETP54" s="1"/>
      <c r="ETQ54" s="1"/>
      <c r="ETR54" s="1"/>
      <c r="ETS54" s="1"/>
      <c r="ETT54" s="1"/>
      <c r="ETU54" s="1"/>
      <c r="ETV54" s="1"/>
      <c r="ETW54" s="1"/>
      <c r="ETX54" s="1"/>
      <c r="ETY54" s="1"/>
      <c r="ETZ54" s="1"/>
      <c r="EUA54" s="1"/>
      <c r="EUB54" s="1"/>
      <c r="EUC54" s="1"/>
      <c r="EUD54" s="1"/>
      <c r="EUE54" s="1"/>
      <c r="EUF54" s="1"/>
      <c r="EUG54" s="1"/>
      <c r="EUH54" s="1"/>
      <c r="EUI54" s="1"/>
      <c r="EUJ54" s="1"/>
      <c r="EUK54" s="1"/>
      <c r="EUL54" s="1"/>
      <c r="EUM54" s="1"/>
      <c r="EUN54" s="1"/>
      <c r="EUO54" s="1"/>
      <c r="EUP54" s="1"/>
      <c r="EUQ54" s="1"/>
      <c r="EUR54" s="1"/>
      <c r="EUS54" s="1"/>
      <c r="EUT54" s="1"/>
      <c r="EUU54" s="1"/>
      <c r="EUV54" s="1"/>
      <c r="EUW54" s="1"/>
      <c r="EUX54" s="1"/>
      <c r="EUY54" s="1"/>
      <c r="EUZ54" s="1"/>
      <c r="EVA54" s="1"/>
      <c r="EVB54" s="1"/>
      <c r="EVC54" s="1"/>
      <c r="EVD54" s="1"/>
      <c r="EVE54" s="1"/>
      <c r="EVF54" s="1"/>
      <c r="EVG54" s="1"/>
      <c r="EVH54" s="1"/>
      <c r="EVI54" s="1"/>
      <c r="EVJ54" s="1"/>
      <c r="EVK54" s="1"/>
      <c r="EVL54" s="1"/>
      <c r="EVM54" s="1"/>
      <c r="EVN54" s="1"/>
      <c r="EVO54" s="1"/>
      <c r="EVP54" s="1"/>
      <c r="EVQ54" s="1"/>
      <c r="EVR54" s="1"/>
      <c r="EVS54" s="1"/>
      <c r="EVT54" s="1"/>
      <c r="EVU54" s="1"/>
      <c r="EVV54" s="1"/>
      <c r="EVW54" s="1"/>
      <c r="EVX54" s="1"/>
      <c r="EVY54" s="1"/>
      <c r="EVZ54" s="1"/>
      <c r="EWA54" s="1"/>
      <c r="EWB54" s="1"/>
      <c r="EWC54" s="1"/>
      <c r="EWD54" s="1"/>
      <c r="EWE54" s="1"/>
      <c r="EWF54" s="1"/>
      <c r="EWG54" s="1"/>
      <c r="EWH54" s="1"/>
      <c r="EWI54" s="1"/>
      <c r="EWJ54" s="1"/>
      <c r="EWK54" s="1"/>
      <c r="EWL54" s="1"/>
      <c r="EWM54" s="1"/>
      <c r="EWN54" s="1"/>
      <c r="EWO54" s="1"/>
      <c r="EWP54" s="1"/>
      <c r="EWQ54" s="1"/>
      <c r="EWR54" s="1"/>
      <c r="EWS54" s="1"/>
      <c r="EWT54" s="1"/>
      <c r="EWU54" s="1"/>
      <c r="EWV54" s="1"/>
      <c r="EWW54" s="1"/>
      <c r="EWX54" s="1"/>
      <c r="EWY54" s="1"/>
      <c r="EWZ54" s="1"/>
      <c r="EXA54" s="1"/>
      <c r="EXB54" s="1"/>
      <c r="EXC54" s="1"/>
      <c r="EXD54" s="1"/>
      <c r="EXE54" s="1"/>
      <c r="EXF54" s="1"/>
      <c r="EXG54" s="1"/>
      <c r="EXH54" s="1"/>
      <c r="EXI54" s="1"/>
      <c r="EXJ54" s="1"/>
      <c r="EXK54" s="1"/>
      <c r="EXL54" s="1"/>
      <c r="EXM54" s="1"/>
      <c r="EXN54" s="1"/>
      <c r="EXO54" s="1"/>
      <c r="EXP54" s="1"/>
      <c r="EXQ54" s="1"/>
      <c r="EXR54" s="1"/>
      <c r="EXS54" s="1"/>
      <c r="EXT54" s="1"/>
      <c r="EXU54" s="1"/>
      <c r="EXV54" s="1"/>
      <c r="EXW54" s="1"/>
      <c r="EXX54" s="1"/>
      <c r="EXY54" s="1"/>
      <c r="EXZ54" s="1"/>
      <c r="EYA54" s="1"/>
      <c r="EYB54" s="1"/>
      <c r="EYC54" s="1"/>
      <c r="EYD54" s="1"/>
      <c r="EYE54" s="1"/>
      <c r="EYF54" s="1"/>
      <c r="EYG54" s="1"/>
      <c r="EYH54" s="1"/>
      <c r="EYI54" s="1"/>
      <c r="EYJ54" s="1"/>
      <c r="EYK54" s="1"/>
      <c r="EYL54" s="1"/>
      <c r="EYM54" s="1"/>
      <c r="EYN54" s="1"/>
      <c r="EYO54" s="1"/>
      <c r="EYP54" s="1"/>
      <c r="EYQ54" s="1"/>
      <c r="EYR54" s="1"/>
      <c r="EYS54" s="1"/>
      <c r="EYT54" s="1"/>
      <c r="EYU54" s="1"/>
      <c r="EYV54" s="1"/>
      <c r="EYW54" s="1"/>
      <c r="EYX54" s="1"/>
      <c r="EYY54" s="1"/>
      <c r="EYZ54" s="1"/>
      <c r="EZA54" s="1"/>
      <c r="EZB54" s="1"/>
      <c r="EZC54" s="1"/>
      <c r="EZD54" s="1"/>
      <c r="EZE54" s="1"/>
      <c r="EZF54" s="1"/>
      <c r="EZG54" s="1"/>
      <c r="EZH54" s="1"/>
      <c r="EZI54" s="1"/>
      <c r="EZJ54" s="1"/>
      <c r="EZK54" s="1"/>
      <c r="EZL54" s="1"/>
      <c r="EZM54" s="1"/>
      <c r="EZN54" s="1"/>
      <c r="EZO54" s="1"/>
      <c r="EZP54" s="1"/>
      <c r="EZQ54" s="1"/>
      <c r="EZR54" s="1"/>
      <c r="EZS54" s="1"/>
      <c r="EZT54" s="1"/>
      <c r="EZU54" s="1"/>
      <c r="EZV54" s="1"/>
      <c r="EZW54" s="1"/>
      <c r="EZX54" s="1"/>
      <c r="EZY54" s="1"/>
      <c r="EZZ54" s="1"/>
      <c r="FAA54" s="1"/>
      <c r="FAB54" s="1"/>
      <c r="FAC54" s="1"/>
      <c r="FAD54" s="1"/>
      <c r="FAE54" s="1"/>
      <c r="FAF54" s="1"/>
      <c r="FAG54" s="1"/>
      <c r="FAH54" s="1"/>
      <c r="FAI54" s="1"/>
      <c r="FAJ54" s="1"/>
      <c r="FAK54" s="1"/>
      <c r="FAL54" s="1"/>
      <c r="FAM54" s="1"/>
      <c r="FAN54" s="1"/>
      <c r="FAO54" s="1"/>
      <c r="FAP54" s="1"/>
      <c r="FAQ54" s="1"/>
      <c r="FAR54" s="1"/>
      <c r="FAS54" s="1"/>
      <c r="FAT54" s="1"/>
      <c r="FAU54" s="1"/>
      <c r="FAV54" s="1"/>
      <c r="FAW54" s="1"/>
      <c r="FAX54" s="1"/>
      <c r="FAY54" s="1"/>
      <c r="FAZ54" s="1"/>
      <c r="FBA54" s="1"/>
      <c r="FBB54" s="1"/>
      <c r="FBC54" s="1"/>
      <c r="FBD54" s="1"/>
      <c r="FBE54" s="1"/>
      <c r="FBF54" s="1"/>
      <c r="FBG54" s="1"/>
      <c r="FBH54" s="1"/>
      <c r="FBI54" s="1"/>
      <c r="FBJ54" s="1"/>
      <c r="FBK54" s="1"/>
      <c r="FBL54" s="1"/>
      <c r="FBM54" s="1"/>
      <c r="FBN54" s="1"/>
      <c r="FBO54" s="1"/>
      <c r="FBP54" s="1"/>
      <c r="FBQ54" s="1"/>
      <c r="FBR54" s="1"/>
      <c r="FBS54" s="1"/>
      <c r="FBT54" s="1"/>
      <c r="FBU54" s="1"/>
      <c r="FBV54" s="1"/>
      <c r="FBW54" s="1"/>
      <c r="FBX54" s="1"/>
      <c r="FBY54" s="1"/>
      <c r="FBZ54" s="1"/>
      <c r="FCA54" s="1"/>
      <c r="FCB54" s="1"/>
      <c r="FCC54" s="1"/>
      <c r="FCD54" s="1"/>
      <c r="FCE54" s="1"/>
      <c r="FCF54" s="1"/>
      <c r="FCG54" s="1"/>
      <c r="FCH54" s="1"/>
      <c r="FCI54" s="1"/>
      <c r="FCJ54" s="1"/>
      <c r="FCK54" s="1"/>
      <c r="FCL54" s="1"/>
      <c r="FCM54" s="1"/>
      <c r="FCN54" s="1"/>
      <c r="FCO54" s="1"/>
      <c r="FCP54" s="1"/>
      <c r="FCQ54" s="1"/>
      <c r="FCR54" s="1"/>
      <c r="FCS54" s="1"/>
      <c r="FCT54" s="1"/>
      <c r="FCU54" s="1"/>
      <c r="FCV54" s="1"/>
      <c r="FCW54" s="1"/>
      <c r="FCX54" s="1"/>
      <c r="FCY54" s="1"/>
      <c r="FCZ54" s="1"/>
      <c r="FDA54" s="1"/>
      <c r="FDB54" s="1"/>
      <c r="FDC54" s="1"/>
      <c r="FDD54" s="1"/>
      <c r="FDE54" s="1"/>
      <c r="FDF54" s="1"/>
      <c r="FDG54" s="1"/>
      <c r="FDH54" s="1"/>
      <c r="FDI54" s="1"/>
      <c r="FDJ54" s="1"/>
      <c r="FDK54" s="1"/>
      <c r="FDL54" s="1"/>
      <c r="FDM54" s="1"/>
      <c r="FDN54" s="1"/>
      <c r="FDO54" s="1"/>
      <c r="FDP54" s="1"/>
      <c r="FDQ54" s="1"/>
      <c r="FDR54" s="1"/>
      <c r="FDS54" s="1"/>
      <c r="FDT54" s="1"/>
      <c r="FDU54" s="1"/>
      <c r="FDV54" s="1"/>
      <c r="FDW54" s="1"/>
      <c r="FDX54" s="1"/>
      <c r="FDY54" s="1"/>
      <c r="FDZ54" s="1"/>
      <c r="FEA54" s="1"/>
      <c r="FEB54" s="1"/>
      <c r="FEC54" s="1"/>
      <c r="FED54" s="1"/>
      <c r="FEE54" s="1"/>
      <c r="FEF54" s="1"/>
      <c r="FEG54" s="1"/>
      <c r="FEH54" s="1"/>
      <c r="FEI54" s="1"/>
      <c r="FEJ54" s="1"/>
      <c r="FEK54" s="1"/>
      <c r="FEL54" s="1"/>
      <c r="FEM54" s="1"/>
      <c r="FEN54" s="1"/>
      <c r="FEO54" s="1"/>
      <c r="FEP54" s="1"/>
      <c r="FEQ54" s="1"/>
      <c r="FER54" s="1"/>
      <c r="FES54" s="1"/>
      <c r="FET54" s="1"/>
      <c r="FEU54" s="1"/>
      <c r="FEV54" s="1"/>
      <c r="FEW54" s="1"/>
      <c r="FEX54" s="1"/>
      <c r="FEY54" s="1"/>
      <c r="FEZ54" s="1"/>
      <c r="FFA54" s="1"/>
      <c r="FFB54" s="1"/>
      <c r="FFC54" s="1"/>
      <c r="FFD54" s="1"/>
      <c r="FFE54" s="1"/>
      <c r="FFF54" s="1"/>
      <c r="FFG54" s="1"/>
      <c r="FFH54" s="1"/>
      <c r="FFI54" s="1"/>
      <c r="FFJ54" s="1"/>
      <c r="FFK54" s="1"/>
      <c r="FFL54" s="1"/>
      <c r="FFM54" s="1"/>
      <c r="FFN54" s="1"/>
      <c r="FFO54" s="1"/>
      <c r="FFP54" s="1"/>
      <c r="FFQ54" s="1"/>
      <c r="FFR54" s="1"/>
      <c r="FFS54" s="1"/>
      <c r="FFT54" s="1"/>
      <c r="FFU54" s="1"/>
      <c r="FFV54" s="1"/>
      <c r="FFW54" s="1"/>
      <c r="FFX54" s="1"/>
      <c r="FFY54" s="1"/>
      <c r="FFZ54" s="1"/>
      <c r="FGA54" s="1"/>
      <c r="FGB54" s="1"/>
      <c r="FGC54" s="1"/>
      <c r="FGD54" s="1"/>
      <c r="FGE54" s="1"/>
      <c r="FGF54" s="1"/>
      <c r="FGG54" s="1"/>
      <c r="FGH54" s="1"/>
      <c r="FGI54" s="1"/>
      <c r="FGJ54" s="1"/>
      <c r="FGK54" s="1"/>
      <c r="FGL54" s="1"/>
      <c r="FGM54" s="1"/>
      <c r="FGN54" s="1"/>
      <c r="FGO54" s="1"/>
      <c r="FGP54" s="1"/>
      <c r="FGQ54" s="1"/>
      <c r="FGR54" s="1"/>
      <c r="FGS54" s="1"/>
      <c r="FGT54" s="1"/>
      <c r="FGU54" s="1"/>
      <c r="FGV54" s="1"/>
      <c r="FGW54" s="1"/>
      <c r="FGX54" s="1"/>
      <c r="FGY54" s="1"/>
      <c r="FGZ54" s="1"/>
      <c r="FHA54" s="1"/>
      <c r="FHB54" s="1"/>
      <c r="FHC54" s="1"/>
      <c r="FHD54" s="1"/>
      <c r="FHE54" s="1"/>
      <c r="FHF54" s="1"/>
      <c r="FHG54" s="1"/>
      <c r="FHH54" s="1"/>
      <c r="FHI54" s="1"/>
      <c r="FHJ54" s="1"/>
      <c r="FHK54" s="1"/>
      <c r="FHL54" s="1"/>
      <c r="FHM54" s="1"/>
      <c r="FHN54" s="1"/>
      <c r="FHO54" s="1"/>
      <c r="FHP54" s="1"/>
      <c r="FHQ54" s="1"/>
      <c r="FHR54" s="1"/>
      <c r="FHS54" s="1"/>
      <c r="FHT54" s="1"/>
      <c r="FHU54" s="1"/>
      <c r="FHV54" s="1"/>
      <c r="FHW54" s="1"/>
      <c r="FHX54" s="1"/>
      <c r="FHY54" s="1"/>
      <c r="FHZ54" s="1"/>
      <c r="FIA54" s="1"/>
      <c r="FIB54" s="1"/>
      <c r="FIC54" s="1"/>
      <c r="FID54" s="1"/>
      <c r="FIE54" s="1"/>
      <c r="FIF54" s="1"/>
      <c r="FIG54" s="1"/>
      <c r="FIH54" s="1"/>
      <c r="FII54" s="1"/>
      <c r="FIJ54" s="1"/>
      <c r="FIK54" s="1"/>
      <c r="FIL54" s="1"/>
      <c r="FIM54" s="1"/>
      <c r="FIN54" s="1"/>
      <c r="FIO54" s="1"/>
      <c r="FIP54" s="1"/>
      <c r="FIQ54" s="1"/>
      <c r="FIR54" s="1"/>
      <c r="FIS54" s="1"/>
      <c r="FIT54" s="1"/>
      <c r="FIU54" s="1"/>
      <c r="FIV54" s="1"/>
      <c r="FIW54" s="1"/>
      <c r="FIX54" s="1"/>
      <c r="FIY54" s="1"/>
      <c r="FIZ54" s="1"/>
      <c r="FJA54" s="1"/>
      <c r="FJB54" s="1"/>
      <c r="FJC54" s="1"/>
      <c r="FJD54" s="1"/>
      <c r="FJE54" s="1"/>
      <c r="FJF54" s="1"/>
      <c r="FJG54" s="1"/>
      <c r="FJH54" s="1"/>
      <c r="FJI54" s="1"/>
      <c r="FJJ54" s="1"/>
      <c r="FJK54" s="1"/>
      <c r="FJL54" s="1"/>
      <c r="FJM54" s="1"/>
      <c r="FJN54" s="1"/>
      <c r="FJO54" s="1"/>
      <c r="FJP54" s="1"/>
      <c r="FJQ54" s="1"/>
      <c r="FJR54" s="1"/>
      <c r="FJS54" s="1"/>
      <c r="FJT54" s="1"/>
      <c r="FJU54" s="1"/>
      <c r="FJV54" s="1"/>
      <c r="FJW54" s="1"/>
      <c r="FJX54" s="1"/>
      <c r="FJY54" s="1"/>
      <c r="FJZ54" s="1"/>
      <c r="FKA54" s="1"/>
      <c r="FKB54" s="1"/>
      <c r="FKC54" s="1"/>
      <c r="FKD54" s="1"/>
      <c r="FKE54" s="1"/>
      <c r="FKF54" s="1"/>
      <c r="FKG54" s="1"/>
      <c r="FKH54" s="1"/>
      <c r="FKI54" s="1"/>
      <c r="FKJ54" s="1"/>
      <c r="FKK54" s="1"/>
      <c r="FKL54" s="1"/>
      <c r="FKM54" s="1"/>
      <c r="FKN54" s="1"/>
      <c r="FKO54" s="1"/>
      <c r="FKP54" s="1"/>
      <c r="FKQ54" s="1"/>
      <c r="FKR54" s="1"/>
      <c r="FKS54" s="1"/>
      <c r="FKT54" s="1"/>
      <c r="FKU54" s="1"/>
      <c r="FKV54" s="1"/>
      <c r="FKW54" s="1"/>
      <c r="FKX54" s="1"/>
      <c r="FKY54" s="1"/>
      <c r="FKZ54" s="1"/>
      <c r="FLA54" s="1"/>
      <c r="FLB54" s="1"/>
      <c r="FLC54" s="1"/>
      <c r="FLD54" s="1"/>
      <c r="FLE54" s="1"/>
      <c r="FLF54" s="1"/>
      <c r="FLG54" s="1"/>
      <c r="FLH54" s="1"/>
      <c r="FLI54" s="1"/>
      <c r="FLJ54" s="1"/>
      <c r="FLK54" s="1"/>
      <c r="FLL54" s="1"/>
      <c r="FLM54" s="1"/>
      <c r="FLN54" s="1"/>
      <c r="FLO54" s="1"/>
      <c r="FLP54" s="1"/>
      <c r="FLQ54" s="1"/>
      <c r="FLR54" s="1"/>
      <c r="FLS54" s="1"/>
      <c r="FLT54" s="1"/>
      <c r="FLU54" s="1"/>
      <c r="FLV54" s="1"/>
      <c r="FLW54" s="1"/>
      <c r="FLX54" s="1"/>
      <c r="FLY54" s="1"/>
      <c r="FLZ54" s="1"/>
      <c r="FMA54" s="1"/>
      <c r="FMB54" s="1"/>
      <c r="FMC54" s="1"/>
      <c r="FMD54" s="1"/>
      <c r="FME54" s="1"/>
      <c r="FMF54" s="1"/>
      <c r="FMG54" s="1"/>
      <c r="FMH54" s="1"/>
      <c r="FMI54" s="1"/>
      <c r="FMJ54" s="1"/>
      <c r="FMK54" s="1"/>
      <c r="FML54" s="1"/>
      <c r="FMM54" s="1"/>
      <c r="FMN54" s="1"/>
      <c r="FMO54" s="1"/>
      <c r="FMP54" s="1"/>
      <c r="FMQ54" s="1"/>
      <c r="FMR54" s="1"/>
      <c r="FMS54" s="1"/>
      <c r="FMT54" s="1"/>
      <c r="FMU54" s="1"/>
      <c r="FMV54" s="1"/>
      <c r="FMW54" s="1"/>
      <c r="FMX54" s="1"/>
      <c r="FMY54" s="1"/>
      <c r="FMZ54" s="1"/>
      <c r="FNA54" s="1"/>
      <c r="FNB54" s="1"/>
      <c r="FNC54" s="1"/>
      <c r="FND54" s="1"/>
      <c r="FNE54" s="1"/>
      <c r="FNF54" s="1"/>
      <c r="FNG54" s="1"/>
      <c r="FNH54" s="1"/>
      <c r="FNI54" s="1"/>
      <c r="FNJ54" s="1"/>
      <c r="FNK54" s="1"/>
      <c r="FNL54" s="1"/>
      <c r="FNM54" s="1"/>
      <c r="FNN54" s="1"/>
      <c r="FNO54" s="1"/>
      <c r="FNP54" s="1"/>
      <c r="FNQ54" s="1"/>
      <c r="FNR54" s="1"/>
      <c r="FNS54" s="1"/>
      <c r="FNT54" s="1"/>
      <c r="FNU54" s="1"/>
      <c r="FNV54" s="1"/>
      <c r="FNW54" s="1"/>
      <c r="FNX54" s="1"/>
      <c r="FNY54" s="1"/>
      <c r="FNZ54" s="1"/>
      <c r="FOA54" s="1"/>
      <c r="FOB54" s="1"/>
      <c r="FOC54" s="1"/>
      <c r="FOD54" s="1"/>
      <c r="FOE54" s="1"/>
      <c r="FOF54" s="1"/>
      <c r="FOG54" s="1"/>
      <c r="FOH54" s="1"/>
      <c r="FOI54" s="1"/>
      <c r="FOJ54" s="1"/>
      <c r="FOK54" s="1"/>
      <c r="FOL54" s="1"/>
      <c r="FOM54" s="1"/>
      <c r="FON54" s="1"/>
      <c r="FOO54" s="1"/>
      <c r="FOP54" s="1"/>
      <c r="FOQ54" s="1"/>
      <c r="FOR54" s="1"/>
      <c r="FOS54" s="1"/>
      <c r="FOT54" s="1"/>
      <c r="FOU54" s="1"/>
      <c r="FOV54" s="1"/>
      <c r="FOW54" s="1"/>
      <c r="FOX54" s="1"/>
      <c r="FOY54" s="1"/>
      <c r="FOZ54" s="1"/>
      <c r="FPA54" s="1"/>
      <c r="FPB54" s="1"/>
      <c r="FPC54" s="1"/>
      <c r="FPD54" s="1"/>
      <c r="FPE54" s="1"/>
      <c r="FPF54" s="1"/>
      <c r="FPG54" s="1"/>
      <c r="FPH54" s="1"/>
      <c r="FPI54" s="1"/>
      <c r="FPJ54" s="1"/>
      <c r="FPK54" s="1"/>
      <c r="FPL54" s="1"/>
      <c r="FPM54" s="1"/>
      <c r="FPN54" s="1"/>
      <c r="FPO54" s="1"/>
      <c r="FPP54" s="1"/>
      <c r="FPQ54" s="1"/>
      <c r="FPR54" s="1"/>
      <c r="FPS54" s="1"/>
      <c r="FPT54" s="1"/>
      <c r="FPU54" s="1"/>
      <c r="FPV54" s="1"/>
      <c r="FPW54" s="1"/>
      <c r="FPX54" s="1"/>
      <c r="FPY54" s="1"/>
      <c r="FPZ54" s="1"/>
      <c r="FQA54" s="1"/>
      <c r="FQB54" s="1"/>
      <c r="FQC54" s="1"/>
      <c r="FQD54" s="1"/>
      <c r="FQE54" s="1"/>
      <c r="FQF54" s="1"/>
      <c r="FQG54" s="1"/>
      <c r="FQH54" s="1"/>
      <c r="FQI54" s="1"/>
      <c r="FQJ54" s="1"/>
      <c r="FQK54" s="1"/>
      <c r="FQL54" s="1"/>
      <c r="FQM54" s="1"/>
      <c r="FQN54" s="1"/>
      <c r="FQO54" s="1"/>
      <c r="FQP54" s="1"/>
      <c r="FQQ54" s="1"/>
      <c r="FQR54" s="1"/>
      <c r="FQS54" s="1"/>
      <c r="FQT54" s="1"/>
      <c r="FQU54" s="1"/>
      <c r="FQV54" s="1"/>
      <c r="FQW54" s="1"/>
      <c r="FQX54" s="1"/>
      <c r="FQY54" s="1"/>
      <c r="FQZ54" s="1"/>
      <c r="FRA54" s="1"/>
      <c r="FRB54" s="1"/>
      <c r="FRC54" s="1"/>
      <c r="FRD54" s="1"/>
      <c r="FRE54" s="1"/>
      <c r="FRF54" s="1"/>
      <c r="FRG54" s="1"/>
      <c r="FRH54" s="1"/>
      <c r="FRI54" s="1"/>
      <c r="FRJ54" s="1"/>
      <c r="FRK54" s="1"/>
      <c r="FRL54" s="1"/>
      <c r="FRM54" s="1"/>
      <c r="FRN54" s="1"/>
      <c r="FRO54" s="1"/>
      <c r="FRP54" s="1"/>
      <c r="FRQ54" s="1"/>
      <c r="FRR54" s="1"/>
      <c r="FRS54" s="1"/>
      <c r="FRT54" s="1"/>
      <c r="FRU54" s="1"/>
      <c r="FRV54" s="1"/>
      <c r="FRW54" s="1"/>
      <c r="FRX54" s="1"/>
      <c r="FRY54" s="1"/>
      <c r="FRZ54" s="1"/>
      <c r="FSA54" s="1"/>
      <c r="FSB54" s="1"/>
      <c r="FSC54" s="1"/>
      <c r="FSD54" s="1"/>
      <c r="FSE54" s="1"/>
      <c r="FSF54" s="1"/>
      <c r="FSG54" s="1"/>
      <c r="FSH54" s="1"/>
      <c r="FSI54" s="1"/>
      <c r="FSJ54" s="1"/>
      <c r="FSK54" s="1"/>
      <c r="FSL54" s="1"/>
      <c r="FSM54" s="1"/>
      <c r="FSN54" s="1"/>
      <c r="FSO54" s="1"/>
      <c r="FSP54" s="1"/>
      <c r="FSQ54" s="1"/>
      <c r="FSR54" s="1"/>
      <c r="FSS54" s="1"/>
      <c r="FST54" s="1"/>
      <c r="FSU54" s="1"/>
      <c r="FSV54" s="1"/>
      <c r="FSW54" s="1"/>
      <c r="FSX54" s="1"/>
      <c r="FSY54" s="1"/>
      <c r="FSZ54" s="1"/>
      <c r="FTA54" s="1"/>
      <c r="FTB54" s="1"/>
      <c r="FTC54" s="1"/>
      <c r="FTD54" s="1"/>
      <c r="FTE54" s="1"/>
      <c r="FTF54" s="1"/>
      <c r="FTG54" s="1"/>
      <c r="FTH54" s="1"/>
      <c r="FTI54" s="1"/>
      <c r="FTJ54" s="1"/>
      <c r="FTK54" s="1"/>
      <c r="FTL54" s="1"/>
      <c r="FTM54" s="1"/>
      <c r="FTN54" s="1"/>
      <c r="FTO54" s="1"/>
      <c r="FTP54" s="1"/>
      <c r="FTQ54" s="1"/>
      <c r="FTR54" s="1"/>
      <c r="FTS54" s="1"/>
      <c r="FTT54" s="1"/>
      <c r="FTU54" s="1"/>
      <c r="FTV54" s="1"/>
      <c r="FTW54" s="1"/>
      <c r="FTX54" s="1"/>
      <c r="FTY54" s="1"/>
      <c r="FTZ54" s="1"/>
      <c r="FUA54" s="1"/>
      <c r="FUB54" s="1"/>
      <c r="FUC54" s="1"/>
      <c r="FUD54" s="1"/>
      <c r="FUE54" s="1"/>
      <c r="FUF54" s="1"/>
      <c r="FUG54" s="1"/>
      <c r="FUH54" s="1"/>
      <c r="FUI54" s="1"/>
      <c r="FUJ54" s="1"/>
      <c r="FUK54" s="1"/>
      <c r="FUL54" s="1"/>
      <c r="FUM54" s="1"/>
      <c r="FUN54" s="1"/>
      <c r="FUO54" s="1"/>
      <c r="FUP54" s="1"/>
      <c r="FUQ54" s="1"/>
      <c r="FUR54" s="1"/>
      <c r="FUS54" s="1"/>
      <c r="FUT54" s="1"/>
      <c r="FUU54" s="1"/>
      <c r="FUV54" s="1"/>
      <c r="FUW54" s="1"/>
      <c r="FUX54" s="1"/>
      <c r="FUY54" s="1"/>
      <c r="FUZ54" s="1"/>
      <c r="FVA54" s="1"/>
      <c r="FVB54" s="1"/>
      <c r="FVC54" s="1"/>
      <c r="FVD54" s="1"/>
      <c r="FVE54" s="1"/>
      <c r="FVF54" s="1"/>
      <c r="FVG54" s="1"/>
      <c r="FVH54" s="1"/>
      <c r="FVI54" s="1"/>
      <c r="FVJ54" s="1"/>
      <c r="FVK54" s="1"/>
      <c r="FVL54" s="1"/>
      <c r="FVM54" s="1"/>
      <c r="FVN54" s="1"/>
      <c r="FVO54" s="1"/>
      <c r="FVP54" s="1"/>
      <c r="FVQ54" s="1"/>
      <c r="FVR54" s="1"/>
      <c r="FVS54" s="1"/>
      <c r="FVT54" s="1"/>
      <c r="FVU54" s="1"/>
      <c r="FVV54" s="1"/>
      <c r="FVW54" s="1"/>
      <c r="FVX54" s="1"/>
      <c r="FVY54" s="1"/>
      <c r="FVZ54" s="1"/>
      <c r="FWA54" s="1"/>
      <c r="FWB54" s="1"/>
      <c r="FWC54" s="1"/>
      <c r="FWD54" s="1"/>
      <c r="FWE54" s="1"/>
      <c r="FWF54" s="1"/>
      <c r="FWG54" s="1"/>
      <c r="FWH54" s="1"/>
      <c r="FWI54" s="1"/>
      <c r="FWJ54" s="1"/>
      <c r="FWK54" s="1"/>
      <c r="FWL54" s="1"/>
      <c r="FWM54" s="1"/>
      <c r="FWN54" s="1"/>
      <c r="FWO54" s="1"/>
      <c r="FWP54" s="1"/>
      <c r="FWQ54" s="1"/>
      <c r="FWR54" s="1"/>
      <c r="FWS54" s="1"/>
      <c r="FWT54" s="1"/>
      <c r="FWU54" s="1"/>
      <c r="FWV54" s="1"/>
      <c r="FWW54" s="1"/>
      <c r="FWX54" s="1"/>
      <c r="FWY54" s="1"/>
      <c r="FWZ54" s="1"/>
      <c r="FXA54" s="1"/>
      <c r="FXB54" s="1"/>
      <c r="FXC54" s="1"/>
      <c r="FXD54" s="1"/>
      <c r="FXE54" s="1"/>
      <c r="FXF54" s="1"/>
      <c r="FXG54" s="1"/>
      <c r="FXH54" s="1"/>
      <c r="FXI54" s="1"/>
      <c r="FXJ54" s="1"/>
      <c r="FXK54" s="1"/>
      <c r="FXL54" s="1"/>
      <c r="FXM54" s="1"/>
      <c r="FXN54" s="1"/>
      <c r="FXO54" s="1"/>
      <c r="FXP54" s="1"/>
      <c r="FXQ54" s="1"/>
      <c r="FXR54" s="1"/>
      <c r="FXS54" s="1"/>
      <c r="FXT54" s="1"/>
      <c r="FXU54" s="1"/>
      <c r="FXV54" s="1"/>
      <c r="FXW54" s="1"/>
      <c r="FXX54" s="1"/>
      <c r="FXY54" s="1"/>
      <c r="FXZ54" s="1"/>
      <c r="FYA54" s="1"/>
      <c r="FYB54" s="1"/>
      <c r="FYC54" s="1"/>
      <c r="FYD54" s="1"/>
      <c r="FYE54" s="1"/>
      <c r="FYF54" s="1"/>
      <c r="FYG54" s="1"/>
      <c r="FYH54" s="1"/>
      <c r="FYI54" s="1"/>
      <c r="FYJ54" s="1"/>
      <c r="FYK54" s="1"/>
      <c r="FYL54" s="1"/>
      <c r="FYM54" s="1"/>
      <c r="FYN54" s="1"/>
      <c r="FYO54" s="1"/>
      <c r="FYP54" s="1"/>
      <c r="FYQ54" s="1"/>
      <c r="FYR54" s="1"/>
      <c r="FYS54" s="1"/>
      <c r="FYT54" s="1"/>
      <c r="FYU54" s="1"/>
      <c r="FYV54" s="1"/>
      <c r="FYW54" s="1"/>
      <c r="FYX54" s="1"/>
      <c r="FYY54" s="1"/>
      <c r="FYZ54" s="1"/>
      <c r="FZA54" s="1"/>
      <c r="FZB54" s="1"/>
      <c r="FZC54" s="1"/>
      <c r="FZD54" s="1"/>
      <c r="FZE54" s="1"/>
      <c r="FZF54" s="1"/>
      <c r="FZG54" s="1"/>
      <c r="FZH54" s="1"/>
      <c r="FZI54" s="1"/>
      <c r="FZJ54" s="1"/>
      <c r="FZK54" s="1"/>
      <c r="FZL54" s="1"/>
      <c r="FZM54" s="1"/>
      <c r="FZN54" s="1"/>
      <c r="FZO54" s="1"/>
      <c r="FZP54" s="1"/>
      <c r="FZQ54" s="1"/>
      <c r="FZR54" s="1"/>
      <c r="FZS54" s="1"/>
      <c r="FZT54" s="1"/>
      <c r="FZU54" s="1"/>
      <c r="FZV54" s="1"/>
      <c r="FZW54" s="1"/>
      <c r="FZX54" s="1"/>
      <c r="FZY54" s="1"/>
      <c r="FZZ54" s="1"/>
      <c r="GAA54" s="1"/>
      <c r="GAB54" s="1"/>
      <c r="GAC54" s="1"/>
      <c r="GAD54" s="1"/>
      <c r="GAE54" s="1"/>
      <c r="GAF54" s="1"/>
      <c r="GAG54" s="1"/>
      <c r="GAH54" s="1"/>
      <c r="GAI54" s="1"/>
      <c r="GAJ54" s="1"/>
      <c r="GAK54" s="1"/>
      <c r="GAL54" s="1"/>
      <c r="GAM54" s="1"/>
      <c r="GAN54" s="1"/>
      <c r="GAO54" s="1"/>
      <c r="GAP54" s="1"/>
      <c r="GAQ54" s="1"/>
      <c r="GAR54" s="1"/>
      <c r="GAS54" s="1"/>
      <c r="GAT54" s="1"/>
      <c r="GAU54" s="1"/>
      <c r="GAV54" s="1"/>
      <c r="GAW54" s="1"/>
      <c r="GAX54" s="1"/>
      <c r="GAY54" s="1"/>
      <c r="GAZ54" s="1"/>
      <c r="GBA54" s="1"/>
      <c r="GBB54" s="1"/>
      <c r="GBC54" s="1"/>
      <c r="GBD54" s="1"/>
      <c r="GBE54" s="1"/>
      <c r="GBF54" s="1"/>
      <c r="GBG54" s="1"/>
      <c r="GBH54" s="1"/>
      <c r="GBI54" s="1"/>
      <c r="GBJ54" s="1"/>
      <c r="GBK54" s="1"/>
      <c r="GBL54" s="1"/>
      <c r="GBM54" s="1"/>
      <c r="GBN54" s="1"/>
      <c r="GBO54" s="1"/>
      <c r="GBP54" s="1"/>
      <c r="GBQ54" s="1"/>
      <c r="GBR54" s="1"/>
      <c r="GBS54" s="1"/>
      <c r="GBT54" s="1"/>
      <c r="GBU54" s="1"/>
      <c r="GBV54" s="1"/>
      <c r="GBW54" s="1"/>
      <c r="GBX54" s="1"/>
      <c r="GBY54" s="1"/>
      <c r="GBZ54" s="1"/>
      <c r="GCA54" s="1"/>
      <c r="GCB54" s="1"/>
      <c r="GCC54" s="1"/>
      <c r="GCD54" s="1"/>
      <c r="GCE54" s="1"/>
      <c r="GCF54" s="1"/>
      <c r="GCG54" s="1"/>
      <c r="GCH54" s="1"/>
      <c r="GCI54" s="1"/>
      <c r="GCJ54" s="1"/>
      <c r="GCK54" s="1"/>
      <c r="GCL54" s="1"/>
      <c r="GCM54" s="1"/>
      <c r="GCN54" s="1"/>
      <c r="GCO54" s="1"/>
      <c r="GCP54" s="1"/>
      <c r="GCQ54" s="1"/>
      <c r="GCR54" s="1"/>
      <c r="GCS54" s="1"/>
      <c r="GCT54" s="1"/>
      <c r="GCU54" s="1"/>
      <c r="GCV54" s="1"/>
      <c r="GCW54" s="1"/>
      <c r="GCX54" s="1"/>
      <c r="GCY54" s="1"/>
      <c r="GCZ54" s="1"/>
      <c r="GDA54" s="1"/>
      <c r="GDB54" s="1"/>
      <c r="GDC54" s="1"/>
      <c r="GDD54" s="1"/>
      <c r="GDE54" s="1"/>
      <c r="GDF54" s="1"/>
      <c r="GDG54" s="1"/>
      <c r="GDH54" s="1"/>
      <c r="GDI54" s="1"/>
      <c r="GDJ54" s="1"/>
      <c r="GDK54" s="1"/>
      <c r="GDL54" s="1"/>
      <c r="GDM54" s="1"/>
      <c r="GDN54" s="1"/>
      <c r="GDO54" s="1"/>
      <c r="GDP54" s="1"/>
      <c r="GDQ54" s="1"/>
      <c r="GDR54" s="1"/>
      <c r="GDS54" s="1"/>
      <c r="GDT54" s="1"/>
      <c r="GDU54" s="1"/>
      <c r="GDV54" s="1"/>
      <c r="GDW54" s="1"/>
      <c r="GDX54" s="1"/>
      <c r="GDY54" s="1"/>
      <c r="GDZ54" s="1"/>
      <c r="GEA54" s="1"/>
      <c r="GEB54" s="1"/>
      <c r="GEC54" s="1"/>
      <c r="GED54" s="1"/>
      <c r="GEE54" s="1"/>
      <c r="GEF54" s="1"/>
      <c r="GEG54" s="1"/>
      <c r="GEH54" s="1"/>
      <c r="GEI54" s="1"/>
      <c r="GEJ54" s="1"/>
      <c r="GEK54" s="1"/>
      <c r="GEL54" s="1"/>
      <c r="GEM54" s="1"/>
      <c r="GEN54" s="1"/>
      <c r="GEO54" s="1"/>
      <c r="GEP54" s="1"/>
      <c r="GEQ54" s="1"/>
      <c r="GER54" s="1"/>
      <c r="GES54" s="1"/>
      <c r="GET54" s="1"/>
      <c r="GEU54" s="1"/>
      <c r="GEV54" s="1"/>
      <c r="GEW54" s="1"/>
      <c r="GEX54" s="1"/>
      <c r="GEY54" s="1"/>
      <c r="GEZ54" s="1"/>
      <c r="GFA54" s="1"/>
      <c r="GFB54" s="1"/>
      <c r="GFC54" s="1"/>
      <c r="GFD54" s="1"/>
      <c r="GFE54" s="1"/>
      <c r="GFF54" s="1"/>
      <c r="GFG54" s="1"/>
      <c r="GFH54" s="1"/>
      <c r="GFI54" s="1"/>
      <c r="GFJ54" s="1"/>
      <c r="GFK54" s="1"/>
      <c r="GFL54" s="1"/>
      <c r="GFM54" s="1"/>
      <c r="GFN54" s="1"/>
      <c r="GFO54" s="1"/>
      <c r="GFP54" s="1"/>
      <c r="GFQ54" s="1"/>
      <c r="GFR54" s="1"/>
      <c r="GFS54" s="1"/>
      <c r="GFT54" s="1"/>
      <c r="GFU54" s="1"/>
      <c r="GFV54" s="1"/>
      <c r="GFW54" s="1"/>
      <c r="GFX54" s="1"/>
      <c r="GFY54" s="1"/>
      <c r="GFZ54" s="1"/>
      <c r="GGA54" s="1"/>
      <c r="GGB54" s="1"/>
      <c r="GGC54" s="1"/>
      <c r="GGD54" s="1"/>
      <c r="GGE54" s="1"/>
      <c r="GGF54" s="1"/>
      <c r="GGG54" s="1"/>
      <c r="GGH54" s="1"/>
      <c r="GGI54" s="1"/>
      <c r="GGJ54" s="1"/>
      <c r="GGK54" s="1"/>
      <c r="GGL54" s="1"/>
      <c r="GGM54" s="1"/>
      <c r="GGN54" s="1"/>
      <c r="GGO54" s="1"/>
      <c r="GGP54" s="1"/>
      <c r="GGQ54" s="1"/>
      <c r="GGR54" s="1"/>
      <c r="GGS54" s="1"/>
      <c r="GGT54" s="1"/>
      <c r="GGU54" s="1"/>
      <c r="GGV54" s="1"/>
      <c r="GGW54" s="1"/>
      <c r="GGX54" s="1"/>
      <c r="GGY54" s="1"/>
      <c r="GGZ54" s="1"/>
      <c r="GHA54" s="1"/>
      <c r="GHB54" s="1"/>
      <c r="GHC54" s="1"/>
      <c r="GHD54" s="1"/>
      <c r="GHE54" s="1"/>
      <c r="GHF54" s="1"/>
      <c r="GHG54" s="1"/>
      <c r="GHH54" s="1"/>
      <c r="GHI54" s="1"/>
      <c r="GHJ54" s="1"/>
      <c r="GHK54" s="1"/>
      <c r="GHL54" s="1"/>
      <c r="GHM54" s="1"/>
      <c r="GHN54" s="1"/>
      <c r="GHO54" s="1"/>
      <c r="GHP54" s="1"/>
      <c r="GHQ54" s="1"/>
      <c r="GHR54" s="1"/>
      <c r="GHS54" s="1"/>
      <c r="GHT54" s="1"/>
      <c r="GHU54" s="1"/>
      <c r="GHV54" s="1"/>
      <c r="GHW54" s="1"/>
      <c r="GHX54" s="1"/>
      <c r="GHY54" s="1"/>
      <c r="GHZ54" s="1"/>
      <c r="GIA54" s="1"/>
      <c r="GIB54" s="1"/>
      <c r="GIC54" s="1"/>
      <c r="GID54" s="1"/>
      <c r="GIE54" s="1"/>
      <c r="GIF54" s="1"/>
      <c r="GIG54" s="1"/>
      <c r="GIH54" s="1"/>
      <c r="GII54" s="1"/>
      <c r="GIJ54" s="1"/>
      <c r="GIK54" s="1"/>
      <c r="GIL54" s="1"/>
      <c r="GIM54" s="1"/>
      <c r="GIN54" s="1"/>
      <c r="GIO54" s="1"/>
      <c r="GIP54" s="1"/>
      <c r="GIQ54" s="1"/>
      <c r="GIR54" s="1"/>
      <c r="GIS54" s="1"/>
      <c r="GIT54" s="1"/>
      <c r="GIU54" s="1"/>
      <c r="GIV54" s="1"/>
      <c r="GIW54" s="1"/>
      <c r="GIX54" s="1"/>
      <c r="GIY54" s="1"/>
      <c r="GIZ54" s="1"/>
      <c r="GJA54" s="1"/>
      <c r="GJB54" s="1"/>
      <c r="GJC54" s="1"/>
      <c r="GJD54" s="1"/>
      <c r="GJE54" s="1"/>
      <c r="GJF54" s="1"/>
      <c r="GJG54" s="1"/>
      <c r="GJH54" s="1"/>
      <c r="GJI54" s="1"/>
      <c r="GJJ54" s="1"/>
      <c r="GJK54" s="1"/>
      <c r="GJL54" s="1"/>
      <c r="GJM54" s="1"/>
      <c r="GJN54" s="1"/>
      <c r="GJO54" s="1"/>
      <c r="GJP54" s="1"/>
      <c r="GJQ54" s="1"/>
      <c r="GJR54" s="1"/>
      <c r="GJS54" s="1"/>
      <c r="GJT54" s="1"/>
      <c r="GJU54" s="1"/>
      <c r="GJV54" s="1"/>
      <c r="GJW54" s="1"/>
      <c r="GJX54" s="1"/>
      <c r="GJY54" s="1"/>
      <c r="GJZ54" s="1"/>
      <c r="GKA54" s="1"/>
      <c r="GKB54" s="1"/>
      <c r="GKC54" s="1"/>
      <c r="GKD54" s="1"/>
      <c r="GKE54" s="1"/>
      <c r="GKF54" s="1"/>
      <c r="GKG54" s="1"/>
      <c r="GKH54" s="1"/>
      <c r="GKI54" s="1"/>
      <c r="GKJ54" s="1"/>
      <c r="GKK54" s="1"/>
      <c r="GKL54" s="1"/>
      <c r="GKM54" s="1"/>
      <c r="GKN54" s="1"/>
      <c r="GKO54" s="1"/>
      <c r="GKP54" s="1"/>
      <c r="GKQ54" s="1"/>
      <c r="GKR54" s="1"/>
      <c r="GKS54" s="1"/>
      <c r="GKT54" s="1"/>
      <c r="GKU54" s="1"/>
      <c r="GKV54" s="1"/>
      <c r="GKW54" s="1"/>
      <c r="GKX54" s="1"/>
      <c r="GKY54" s="1"/>
      <c r="GKZ54" s="1"/>
      <c r="GLA54" s="1"/>
      <c r="GLB54" s="1"/>
      <c r="GLC54" s="1"/>
      <c r="GLD54" s="1"/>
      <c r="GLE54" s="1"/>
      <c r="GLF54" s="1"/>
      <c r="GLG54" s="1"/>
      <c r="GLH54" s="1"/>
      <c r="GLI54" s="1"/>
      <c r="GLJ54" s="1"/>
      <c r="GLK54" s="1"/>
      <c r="GLL54" s="1"/>
      <c r="GLM54" s="1"/>
      <c r="GLN54" s="1"/>
      <c r="GLO54" s="1"/>
      <c r="GLP54" s="1"/>
      <c r="GLQ54" s="1"/>
      <c r="GLR54" s="1"/>
      <c r="GLS54" s="1"/>
      <c r="GLT54" s="1"/>
      <c r="GLU54" s="1"/>
      <c r="GLV54" s="1"/>
      <c r="GLW54" s="1"/>
      <c r="GLX54" s="1"/>
      <c r="GLY54" s="1"/>
      <c r="GLZ54" s="1"/>
      <c r="GMA54" s="1"/>
      <c r="GMB54" s="1"/>
      <c r="GMC54" s="1"/>
      <c r="GMD54" s="1"/>
      <c r="GME54" s="1"/>
      <c r="GMF54" s="1"/>
      <c r="GMG54" s="1"/>
      <c r="GMH54" s="1"/>
      <c r="GMI54" s="1"/>
      <c r="GMJ54" s="1"/>
      <c r="GMK54" s="1"/>
      <c r="GML54" s="1"/>
      <c r="GMM54" s="1"/>
      <c r="GMN54" s="1"/>
      <c r="GMO54" s="1"/>
      <c r="GMP54" s="1"/>
      <c r="GMQ54" s="1"/>
      <c r="GMR54" s="1"/>
      <c r="GMS54" s="1"/>
      <c r="GMT54" s="1"/>
      <c r="GMU54" s="1"/>
      <c r="GMV54" s="1"/>
      <c r="GMW54" s="1"/>
      <c r="GMX54" s="1"/>
      <c r="GMY54" s="1"/>
      <c r="GMZ54" s="1"/>
      <c r="GNA54" s="1"/>
      <c r="GNB54" s="1"/>
      <c r="GNC54" s="1"/>
      <c r="GND54" s="1"/>
      <c r="GNE54" s="1"/>
      <c r="GNF54" s="1"/>
      <c r="GNG54" s="1"/>
      <c r="GNH54" s="1"/>
      <c r="GNI54" s="1"/>
      <c r="GNJ54" s="1"/>
      <c r="GNK54" s="1"/>
      <c r="GNL54" s="1"/>
      <c r="GNM54" s="1"/>
      <c r="GNN54" s="1"/>
      <c r="GNO54" s="1"/>
      <c r="GNP54" s="1"/>
      <c r="GNQ54" s="1"/>
      <c r="GNR54" s="1"/>
      <c r="GNS54" s="1"/>
      <c r="GNT54" s="1"/>
      <c r="GNU54" s="1"/>
      <c r="GNV54" s="1"/>
      <c r="GNW54" s="1"/>
      <c r="GNX54" s="1"/>
      <c r="GNY54" s="1"/>
      <c r="GNZ54" s="1"/>
      <c r="GOA54" s="1"/>
      <c r="GOB54" s="1"/>
      <c r="GOC54" s="1"/>
      <c r="GOD54" s="1"/>
      <c r="GOE54" s="1"/>
      <c r="GOF54" s="1"/>
      <c r="GOG54" s="1"/>
      <c r="GOH54" s="1"/>
      <c r="GOI54" s="1"/>
      <c r="GOJ54" s="1"/>
      <c r="GOK54" s="1"/>
      <c r="GOL54" s="1"/>
      <c r="GOM54" s="1"/>
      <c r="GON54" s="1"/>
      <c r="GOO54" s="1"/>
      <c r="GOP54" s="1"/>
      <c r="GOQ54" s="1"/>
      <c r="GOR54" s="1"/>
      <c r="GOS54" s="1"/>
      <c r="GOT54" s="1"/>
      <c r="GOU54" s="1"/>
      <c r="GOV54" s="1"/>
      <c r="GOW54" s="1"/>
      <c r="GOX54" s="1"/>
      <c r="GOY54" s="1"/>
      <c r="GOZ54" s="1"/>
      <c r="GPA54" s="1"/>
      <c r="GPB54" s="1"/>
      <c r="GPC54" s="1"/>
      <c r="GPD54" s="1"/>
      <c r="GPE54" s="1"/>
      <c r="GPF54" s="1"/>
      <c r="GPG54" s="1"/>
      <c r="GPH54" s="1"/>
      <c r="GPI54" s="1"/>
      <c r="GPJ54" s="1"/>
      <c r="GPK54" s="1"/>
      <c r="GPL54" s="1"/>
      <c r="GPM54" s="1"/>
      <c r="GPN54" s="1"/>
      <c r="GPO54" s="1"/>
      <c r="GPP54" s="1"/>
      <c r="GPQ54" s="1"/>
      <c r="GPR54" s="1"/>
      <c r="GPS54" s="1"/>
      <c r="GPT54" s="1"/>
      <c r="GPU54" s="1"/>
      <c r="GPV54" s="1"/>
      <c r="GPW54" s="1"/>
      <c r="GPX54" s="1"/>
      <c r="GPY54" s="1"/>
      <c r="GPZ54" s="1"/>
      <c r="GQA54" s="1"/>
      <c r="GQB54" s="1"/>
      <c r="GQC54" s="1"/>
      <c r="GQD54" s="1"/>
      <c r="GQE54" s="1"/>
      <c r="GQF54" s="1"/>
      <c r="GQG54" s="1"/>
      <c r="GQH54" s="1"/>
      <c r="GQI54" s="1"/>
      <c r="GQJ54" s="1"/>
      <c r="GQK54" s="1"/>
      <c r="GQL54" s="1"/>
      <c r="GQM54" s="1"/>
      <c r="GQN54" s="1"/>
      <c r="GQO54" s="1"/>
      <c r="GQP54" s="1"/>
      <c r="GQQ54" s="1"/>
      <c r="GQR54" s="1"/>
      <c r="GQS54" s="1"/>
      <c r="GQT54" s="1"/>
      <c r="GQU54" s="1"/>
      <c r="GQV54" s="1"/>
      <c r="GQW54" s="1"/>
      <c r="GQX54" s="1"/>
      <c r="GQY54" s="1"/>
      <c r="GQZ54" s="1"/>
      <c r="GRA54" s="1"/>
      <c r="GRB54" s="1"/>
      <c r="GRC54" s="1"/>
      <c r="GRD54" s="1"/>
      <c r="GRE54" s="1"/>
      <c r="GRF54" s="1"/>
      <c r="GRG54" s="1"/>
      <c r="GRH54" s="1"/>
      <c r="GRI54" s="1"/>
      <c r="GRJ54" s="1"/>
      <c r="GRK54" s="1"/>
      <c r="GRL54" s="1"/>
      <c r="GRM54" s="1"/>
      <c r="GRN54" s="1"/>
      <c r="GRO54" s="1"/>
      <c r="GRP54" s="1"/>
      <c r="GRQ54" s="1"/>
      <c r="GRR54" s="1"/>
      <c r="GRS54" s="1"/>
      <c r="GRT54" s="1"/>
      <c r="GRU54" s="1"/>
      <c r="GRV54" s="1"/>
      <c r="GRW54" s="1"/>
      <c r="GRX54" s="1"/>
      <c r="GRY54" s="1"/>
      <c r="GRZ54" s="1"/>
      <c r="GSA54" s="1"/>
      <c r="GSB54" s="1"/>
      <c r="GSC54" s="1"/>
      <c r="GSD54" s="1"/>
      <c r="GSE54" s="1"/>
      <c r="GSF54" s="1"/>
      <c r="GSG54" s="1"/>
      <c r="GSH54" s="1"/>
      <c r="GSI54" s="1"/>
      <c r="GSJ54" s="1"/>
      <c r="GSK54" s="1"/>
      <c r="GSL54" s="1"/>
      <c r="GSM54" s="1"/>
      <c r="GSN54" s="1"/>
      <c r="GSO54" s="1"/>
      <c r="GSP54" s="1"/>
      <c r="GSQ54" s="1"/>
      <c r="GSR54" s="1"/>
      <c r="GSS54" s="1"/>
      <c r="GST54" s="1"/>
      <c r="GSU54" s="1"/>
      <c r="GSV54" s="1"/>
      <c r="GSW54" s="1"/>
      <c r="GSX54" s="1"/>
      <c r="GSY54" s="1"/>
      <c r="GSZ54" s="1"/>
      <c r="GTA54" s="1"/>
      <c r="GTB54" s="1"/>
      <c r="GTC54" s="1"/>
      <c r="GTD54" s="1"/>
      <c r="GTE54" s="1"/>
      <c r="GTF54" s="1"/>
      <c r="GTG54" s="1"/>
      <c r="GTH54" s="1"/>
      <c r="GTI54" s="1"/>
      <c r="GTJ54" s="1"/>
      <c r="GTK54" s="1"/>
      <c r="GTL54" s="1"/>
      <c r="GTM54" s="1"/>
      <c r="GTN54" s="1"/>
      <c r="GTO54" s="1"/>
      <c r="GTP54" s="1"/>
      <c r="GTQ54" s="1"/>
      <c r="GTR54" s="1"/>
      <c r="GTS54" s="1"/>
      <c r="GTT54" s="1"/>
      <c r="GTU54" s="1"/>
      <c r="GTV54" s="1"/>
      <c r="GTW54" s="1"/>
      <c r="GTX54" s="1"/>
      <c r="GTY54" s="1"/>
      <c r="GTZ54" s="1"/>
      <c r="GUA54" s="1"/>
      <c r="GUB54" s="1"/>
      <c r="GUC54" s="1"/>
      <c r="GUD54" s="1"/>
      <c r="GUE54" s="1"/>
      <c r="GUF54" s="1"/>
      <c r="GUG54" s="1"/>
      <c r="GUH54" s="1"/>
      <c r="GUI54" s="1"/>
      <c r="GUJ54" s="1"/>
      <c r="GUK54" s="1"/>
      <c r="GUL54" s="1"/>
      <c r="GUM54" s="1"/>
      <c r="GUN54" s="1"/>
      <c r="GUO54" s="1"/>
      <c r="GUP54" s="1"/>
      <c r="GUQ54" s="1"/>
      <c r="GUR54" s="1"/>
      <c r="GUS54" s="1"/>
      <c r="GUT54" s="1"/>
      <c r="GUU54" s="1"/>
      <c r="GUV54" s="1"/>
      <c r="GUW54" s="1"/>
      <c r="GUX54" s="1"/>
      <c r="GUY54" s="1"/>
      <c r="GUZ54" s="1"/>
      <c r="GVA54" s="1"/>
      <c r="GVB54" s="1"/>
      <c r="GVC54" s="1"/>
      <c r="GVD54" s="1"/>
      <c r="GVE54" s="1"/>
      <c r="GVF54" s="1"/>
      <c r="GVG54" s="1"/>
      <c r="GVH54" s="1"/>
      <c r="GVI54" s="1"/>
      <c r="GVJ54" s="1"/>
      <c r="GVK54" s="1"/>
      <c r="GVL54" s="1"/>
      <c r="GVM54" s="1"/>
      <c r="GVN54" s="1"/>
      <c r="GVO54" s="1"/>
      <c r="GVP54" s="1"/>
      <c r="GVQ54" s="1"/>
      <c r="GVR54" s="1"/>
      <c r="GVS54" s="1"/>
      <c r="GVT54" s="1"/>
      <c r="GVU54" s="1"/>
      <c r="GVV54" s="1"/>
      <c r="GVW54" s="1"/>
      <c r="GVX54" s="1"/>
      <c r="GVY54" s="1"/>
      <c r="GVZ54" s="1"/>
      <c r="GWA54" s="1"/>
      <c r="GWB54" s="1"/>
      <c r="GWC54" s="1"/>
      <c r="GWD54" s="1"/>
      <c r="GWE54" s="1"/>
      <c r="GWF54" s="1"/>
      <c r="GWG54" s="1"/>
      <c r="GWH54" s="1"/>
      <c r="GWI54" s="1"/>
      <c r="GWJ54" s="1"/>
      <c r="GWK54" s="1"/>
      <c r="GWL54" s="1"/>
      <c r="GWM54" s="1"/>
      <c r="GWN54" s="1"/>
      <c r="GWO54" s="1"/>
      <c r="GWP54" s="1"/>
      <c r="GWQ54" s="1"/>
      <c r="GWR54" s="1"/>
      <c r="GWS54" s="1"/>
      <c r="GWT54" s="1"/>
      <c r="GWU54" s="1"/>
      <c r="GWV54" s="1"/>
      <c r="GWW54" s="1"/>
      <c r="GWX54" s="1"/>
      <c r="GWY54" s="1"/>
      <c r="GWZ54" s="1"/>
      <c r="GXA54" s="1"/>
      <c r="GXB54" s="1"/>
      <c r="GXC54" s="1"/>
      <c r="GXD54" s="1"/>
      <c r="GXE54" s="1"/>
      <c r="GXF54" s="1"/>
      <c r="GXG54" s="1"/>
      <c r="GXH54" s="1"/>
      <c r="GXI54" s="1"/>
      <c r="GXJ54" s="1"/>
      <c r="GXK54" s="1"/>
      <c r="GXL54" s="1"/>
      <c r="GXM54" s="1"/>
      <c r="GXN54" s="1"/>
      <c r="GXO54" s="1"/>
      <c r="GXP54" s="1"/>
      <c r="GXQ54" s="1"/>
      <c r="GXR54" s="1"/>
      <c r="GXS54" s="1"/>
      <c r="GXT54" s="1"/>
      <c r="GXU54" s="1"/>
      <c r="GXV54" s="1"/>
      <c r="GXW54" s="1"/>
      <c r="GXX54" s="1"/>
      <c r="GXY54" s="1"/>
      <c r="GXZ54" s="1"/>
      <c r="GYA54" s="1"/>
      <c r="GYB54" s="1"/>
      <c r="GYC54" s="1"/>
      <c r="GYD54" s="1"/>
      <c r="GYE54" s="1"/>
      <c r="GYF54" s="1"/>
      <c r="GYG54" s="1"/>
      <c r="GYH54" s="1"/>
      <c r="GYI54" s="1"/>
      <c r="GYJ54" s="1"/>
      <c r="GYK54" s="1"/>
      <c r="GYL54" s="1"/>
      <c r="GYM54" s="1"/>
      <c r="GYN54" s="1"/>
      <c r="GYO54" s="1"/>
      <c r="GYP54" s="1"/>
      <c r="GYQ54" s="1"/>
      <c r="GYR54" s="1"/>
      <c r="GYS54" s="1"/>
      <c r="GYT54" s="1"/>
      <c r="GYU54" s="1"/>
      <c r="GYV54" s="1"/>
      <c r="GYW54" s="1"/>
      <c r="GYX54" s="1"/>
      <c r="GYY54" s="1"/>
      <c r="GYZ54" s="1"/>
      <c r="GZA54" s="1"/>
      <c r="GZB54" s="1"/>
      <c r="GZC54" s="1"/>
      <c r="GZD54" s="1"/>
      <c r="GZE54" s="1"/>
      <c r="GZF54" s="1"/>
      <c r="GZG54" s="1"/>
      <c r="GZH54" s="1"/>
      <c r="GZI54" s="1"/>
      <c r="GZJ54" s="1"/>
      <c r="GZK54" s="1"/>
      <c r="GZL54" s="1"/>
      <c r="GZM54" s="1"/>
      <c r="GZN54" s="1"/>
      <c r="GZO54" s="1"/>
      <c r="GZP54" s="1"/>
      <c r="GZQ54" s="1"/>
      <c r="GZR54" s="1"/>
      <c r="GZS54" s="1"/>
      <c r="GZT54" s="1"/>
      <c r="GZU54" s="1"/>
      <c r="GZV54" s="1"/>
      <c r="GZW54" s="1"/>
      <c r="GZX54" s="1"/>
      <c r="GZY54" s="1"/>
      <c r="GZZ54" s="1"/>
      <c r="HAA54" s="1"/>
      <c r="HAB54" s="1"/>
      <c r="HAC54" s="1"/>
      <c r="HAD54" s="1"/>
      <c r="HAE54" s="1"/>
      <c r="HAF54" s="1"/>
      <c r="HAG54" s="1"/>
      <c r="HAH54" s="1"/>
      <c r="HAI54" s="1"/>
      <c r="HAJ54" s="1"/>
      <c r="HAK54" s="1"/>
      <c r="HAL54" s="1"/>
      <c r="HAM54" s="1"/>
      <c r="HAN54" s="1"/>
      <c r="HAO54" s="1"/>
      <c r="HAP54" s="1"/>
      <c r="HAQ54" s="1"/>
      <c r="HAR54" s="1"/>
      <c r="HAS54" s="1"/>
      <c r="HAT54" s="1"/>
      <c r="HAU54" s="1"/>
      <c r="HAV54" s="1"/>
      <c r="HAW54" s="1"/>
      <c r="HAX54" s="1"/>
      <c r="HAY54" s="1"/>
      <c r="HAZ54" s="1"/>
      <c r="HBA54" s="1"/>
      <c r="HBB54" s="1"/>
      <c r="HBC54" s="1"/>
      <c r="HBD54" s="1"/>
      <c r="HBE54" s="1"/>
      <c r="HBF54" s="1"/>
      <c r="HBG54" s="1"/>
      <c r="HBH54" s="1"/>
      <c r="HBI54" s="1"/>
      <c r="HBJ54" s="1"/>
      <c r="HBK54" s="1"/>
      <c r="HBL54" s="1"/>
      <c r="HBM54" s="1"/>
      <c r="HBN54" s="1"/>
      <c r="HBO54" s="1"/>
      <c r="HBP54" s="1"/>
      <c r="HBQ54" s="1"/>
      <c r="HBR54" s="1"/>
      <c r="HBS54" s="1"/>
      <c r="HBT54" s="1"/>
      <c r="HBU54" s="1"/>
      <c r="HBV54" s="1"/>
      <c r="HBW54" s="1"/>
      <c r="HBX54" s="1"/>
      <c r="HBY54" s="1"/>
      <c r="HBZ54" s="1"/>
      <c r="HCA54" s="1"/>
      <c r="HCB54" s="1"/>
      <c r="HCC54" s="1"/>
      <c r="HCD54" s="1"/>
      <c r="HCE54" s="1"/>
      <c r="HCF54" s="1"/>
      <c r="HCG54" s="1"/>
      <c r="HCH54" s="1"/>
      <c r="HCI54" s="1"/>
      <c r="HCJ54" s="1"/>
      <c r="HCK54" s="1"/>
      <c r="HCL54" s="1"/>
      <c r="HCM54" s="1"/>
      <c r="HCN54" s="1"/>
      <c r="HCO54" s="1"/>
      <c r="HCP54" s="1"/>
      <c r="HCQ54" s="1"/>
      <c r="HCR54" s="1"/>
      <c r="HCS54" s="1"/>
      <c r="HCT54" s="1"/>
      <c r="HCU54" s="1"/>
      <c r="HCV54" s="1"/>
      <c r="HCW54" s="1"/>
      <c r="HCX54" s="1"/>
      <c r="HCY54" s="1"/>
      <c r="HCZ54" s="1"/>
      <c r="HDA54" s="1"/>
      <c r="HDB54" s="1"/>
      <c r="HDC54" s="1"/>
      <c r="HDD54" s="1"/>
      <c r="HDE54" s="1"/>
      <c r="HDF54" s="1"/>
      <c r="HDG54" s="1"/>
      <c r="HDH54" s="1"/>
      <c r="HDI54" s="1"/>
      <c r="HDJ54" s="1"/>
      <c r="HDK54" s="1"/>
      <c r="HDL54" s="1"/>
      <c r="HDM54" s="1"/>
      <c r="HDN54" s="1"/>
      <c r="HDO54" s="1"/>
      <c r="HDP54" s="1"/>
      <c r="HDQ54" s="1"/>
      <c r="HDR54" s="1"/>
      <c r="HDS54" s="1"/>
      <c r="HDT54" s="1"/>
      <c r="HDU54" s="1"/>
      <c r="HDV54" s="1"/>
      <c r="HDW54" s="1"/>
      <c r="HDX54" s="1"/>
      <c r="HDY54" s="1"/>
      <c r="HDZ54" s="1"/>
      <c r="HEA54" s="1"/>
      <c r="HEB54" s="1"/>
      <c r="HEC54" s="1"/>
      <c r="HED54" s="1"/>
      <c r="HEE54" s="1"/>
      <c r="HEF54" s="1"/>
      <c r="HEG54" s="1"/>
      <c r="HEH54" s="1"/>
      <c r="HEI54" s="1"/>
      <c r="HEJ54" s="1"/>
      <c r="HEK54" s="1"/>
      <c r="HEL54" s="1"/>
      <c r="HEM54" s="1"/>
      <c r="HEN54" s="1"/>
      <c r="HEO54" s="1"/>
      <c r="HEP54" s="1"/>
      <c r="HEQ54" s="1"/>
      <c r="HER54" s="1"/>
      <c r="HES54" s="1"/>
      <c r="HET54" s="1"/>
      <c r="HEU54" s="1"/>
      <c r="HEV54" s="1"/>
      <c r="HEW54" s="1"/>
      <c r="HEX54" s="1"/>
      <c r="HEY54" s="1"/>
      <c r="HEZ54" s="1"/>
      <c r="HFA54" s="1"/>
      <c r="HFB54" s="1"/>
      <c r="HFC54" s="1"/>
      <c r="HFD54" s="1"/>
      <c r="HFE54" s="1"/>
      <c r="HFF54" s="1"/>
      <c r="HFG54" s="1"/>
      <c r="HFH54" s="1"/>
      <c r="HFI54" s="1"/>
      <c r="HFJ54" s="1"/>
      <c r="HFK54" s="1"/>
      <c r="HFL54" s="1"/>
      <c r="HFM54" s="1"/>
      <c r="HFN54" s="1"/>
      <c r="HFO54" s="1"/>
      <c r="HFP54" s="1"/>
      <c r="HFQ54" s="1"/>
      <c r="HFR54" s="1"/>
      <c r="HFS54" s="1"/>
      <c r="HFT54" s="1"/>
      <c r="HFU54" s="1"/>
      <c r="HFV54" s="1"/>
      <c r="HFW54" s="1"/>
      <c r="HFX54" s="1"/>
      <c r="HFY54" s="1"/>
      <c r="HFZ54" s="1"/>
      <c r="HGA54" s="1"/>
      <c r="HGB54" s="1"/>
      <c r="HGC54" s="1"/>
      <c r="HGD54" s="1"/>
      <c r="HGE54" s="1"/>
      <c r="HGF54" s="1"/>
      <c r="HGG54" s="1"/>
      <c r="HGH54" s="1"/>
      <c r="HGI54" s="1"/>
      <c r="HGJ54" s="1"/>
      <c r="HGK54" s="1"/>
      <c r="HGL54" s="1"/>
      <c r="HGM54" s="1"/>
      <c r="HGN54" s="1"/>
      <c r="HGO54" s="1"/>
      <c r="HGP54" s="1"/>
      <c r="HGQ54" s="1"/>
      <c r="HGR54" s="1"/>
      <c r="HGS54" s="1"/>
      <c r="HGT54" s="1"/>
      <c r="HGU54" s="1"/>
      <c r="HGV54" s="1"/>
      <c r="HGW54" s="1"/>
      <c r="HGX54" s="1"/>
      <c r="HGY54" s="1"/>
      <c r="HGZ54" s="1"/>
      <c r="HHA54" s="1"/>
      <c r="HHB54" s="1"/>
      <c r="HHC54" s="1"/>
      <c r="HHD54" s="1"/>
      <c r="HHE54" s="1"/>
      <c r="HHF54" s="1"/>
      <c r="HHG54" s="1"/>
      <c r="HHH54" s="1"/>
      <c r="HHI54" s="1"/>
      <c r="HHJ54" s="1"/>
      <c r="HHK54" s="1"/>
      <c r="HHL54" s="1"/>
      <c r="HHM54" s="1"/>
      <c r="HHN54" s="1"/>
      <c r="HHO54" s="1"/>
      <c r="HHP54" s="1"/>
      <c r="HHQ54" s="1"/>
      <c r="HHR54" s="1"/>
      <c r="HHS54" s="1"/>
      <c r="HHT54" s="1"/>
      <c r="HHU54" s="1"/>
      <c r="HHV54" s="1"/>
      <c r="HHW54" s="1"/>
      <c r="HHX54" s="1"/>
      <c r="HHY54" s="1"/>
      <c r="HHZ54" s="1"/>
      <c r="HIA54" s="1"/>
      <c r="HIB54" s="1"/>
      <c r="HIC54" s="1"/>
      <c r="HID54" s="1"/>
      <c r="HIE54" s="1"/>
      <c r="HIF54" s="1"/>
      <c r="HIG54" s="1"/>
      <c r="HIH54" s="1"/>
      <c r="HII54" s="1"/>
      <c r="HIJ54" s="1"/>
      <c r="HIK54" s="1"/>
      <c r="HIL54" s="1"/>
      <c r="HIM54" s="1"/>
      <c r="HIN54" s="1"/>
      <c r="HIO54" s="1"/>
      <c r="HIP54" s="1"/>
      <c r="HIQ54" s="1"/>
      <c r="HIR54" s="1"/>
      <c r="HIS54" s="1"/>
      <c r="HIT54" s="1"/>
      <c r="HIU54" s="1"/>
      <c r="HIV54" s="1"/>
      <c r="HIW54" s="1"/>
      <c r="HIX54" s="1"/>
      <c r="HIY54" s="1"/>
      <c r="HIZ54" s="1"/>
      <c r="HJA54" s="1"/>
      <c r="HJB54" s="1"/>
      <c r="HJC54" s="1"/>
      <c r="HJD54" s="1"/>
      <c r="HJE54" s="1"/>
      <c r="HJF54" s="1"/>
      <c r="HJG54" s="1"/>
      <c r="HJH54" s="1"/>
      <c r="HJI54" s="1"/>
      <c r="HJJ54" s="1"/>
      <c r="HJK54" s="1"/>
      <c r="HJL54" s="1"/>
      <c r="HJM54" s="1"/>
      <c r="HJN54" s="1"/>
      <c r="HJO54" s="1"/>
      <c r="HJP54" s="1"/>
      <c r="HJQ54" s="1"/>
      <c r="HJR54" s="1"/>
      <c r="HJS54" s="1"/>
      <c r="HJT54" s="1"/>
      <c r="HJU54" s="1"/>
      <c r="HJV54" s="1"/>
      <c r="HJW54" s="1"/>
      <c r="HJX54" s="1"/>
      <c r="HJY54" s="1"/>
      <c r="HJZ54" s="1"/>
      <c r="HKA54" s="1"/>
      <c r="HKB54" s="1"/>
      <c r="HKC54" s="1"/>
      <c r="HKD54" s="1"/>
      <c r="HKE54" s="1"/>
      <c r="HKF54" s="1"/>
      <c r="HKG54" s="1"/>
      <c r="HKH54" s="1"/>
      <c r="HKI54" s="1"/>
      <c r="HKJ54" s="1"/>
      <c r="HKK54" s="1"/>
      <c r="HKL54" s="1"/>
      <c r="HKM54" s="1"/>
      <c r="HKN54" s="1"/>
      <c r="HKO54" s="1"/>
      <c r="HKP54" s="1"/>
      <c r="HKQ54" s="1"/>
      <c r="HKR54" s="1"/>
      <c r="HKS54" s="1"/>
      <c r="HKT54" s="1"/>
      <c r="HKU54" s="1"/>
      <c r="HKV54" s="1"/>
      <c r="HKW54" s="1"/>
      <c r="HKX54" s="1"/>
      <c r="HKY54" s="1"/>
      <c r="HKZ54" s="1"/>
      <c r="HLA54" s="1"/>
      <c r="HLB54" s="1"/>
      <c r="HLC54" s="1"/>
      <c r="HLD54" s="1"/>
      <c r="HLE54" s="1"/>
      <c r="HLF54" s="1"/>
      <c r="HLG54" s="1"/>
      <c r="HLH54" s="1"/>
      <c r="HLI54" s="1"/>
      <c r="HLJ54" s="1"/>
      <c r="HLK54" s="1"/>
      <c r="HLL54" s="1"/>
      <c r="HLM54" s="1"/>
      <c r="HLN54" s="1"/>
      <c r="HLO54" s="1"/>
      <c r="HLP54" s="1"/>
      <c r="HLQ54" s="1"/>
      <c r="HLR54" s="1"/>
      <c r="HLS54" s="1"/>
      <c r="HLT54" s="1"/>
      <c r="HLU54" s="1"/>
      <c r="HLV54" s="1"/>
      <c r="HLW54" s="1"/>
      <c r="HLX54" s="1"/>
      <c r="HLY54" s="1"/>
      <c r="HLZ54" s="1"/>
      <c r="HMA54" s="1"/>
      <c r="HMB54" s="1"/>
      <c r="HMC54" s="1"/>
      <c r="HMD54" s="1"/>
      <c r="HME54" s="1"/>
      <c r="HMF54" s="1"/>
      <c r="HMG54" s="1"/>
      <c r="HMH54" s="1"/>
      <c r="HMI54" s="1"/>
      <c r="HMJ54" s="1"/>
      <c r="HMK54" s="1"/>
      <c r="HML54" s="1"/>
      <c r="HMM54" s="1"/>
      <c r="HMN54" s="1"/>
      <c r="HMO54" s="1"/>
      <c r="HMP54" s="1"/>
      <c r="HMQ54" s="1"/>
      <c r="HMR54" s="1"/>
      <c r="HMS54" s="1"/>
      <c r="HMT54" s="1"/>
      <c r="HMU54" s="1"/>
      <c r="HMV54" s="1"/>
      <c r="HMW54" s="1"/>
      <c r="HMX54" s="1"/>
      <c r="HMY54" s="1"/>
      <c r="HMZ54" s="1"/>
      <c r="HNA54" s="1"/>
      <c r="HNB54" s="1"/>
      <c r="HNC54" s="1"/>
      <c r="HND54" s="1"/>
      <c r="HNE54" s="1"/>
      <c r="HNF54" s="1"/>
      <c r="HNG54" s="1"/>
      <c r="HNH54" s="1"/>
      <c r="HNI54" s="1"/>
      <c r="HNJ54" s="1"/>
      <c r="HNK54" s="1"/>
      <c r="HNL54" s="1"/>
      <c r="HNM54" s="1"/>
      <c r="HNN54" s="1"/>
      <c r="HNO54" s="1"/>
      <c r="HNP54" s="1"/>
      <c r="HNQ54" s="1"/>
      <c r="HNR54" s="1"/>
      <c r="HNS54" s="1"/>
      <c r="HNT54" s="1"/>
      <c r="HNU54" s="1"/>
      <c r="HNV54" s="1"/>
      <c r="HNW54" s="1"/>
      <c r="HNX54" s="1"/>
      <c r="HNY54" s="1"/>
      <c r="HNZ54" s="1"/>
      <c r="HOA54" s="1"/>
      <c r="HOB54" s="1"/>
      <c r="HOC54" s="1"/>
      <c r="HOD54" s="1"/>
      <c r="HOE54" s="1"/>
      <c r="HOF54" s="1"/>
      <c r="HOG54" s="1"/>
      <c r="HOH54" s="1"/>
      <c r="HOI54" s="1"/>
      <c r="HOJ54" s="1"/>
      <c r="HOK54" s="1"/>
      <c r="HOL54" s="1"/>
      <c r="HOM54" s="1"/>
      <c r="HON54" s="1"/>
      <c r="HOO54" s="1"/>
      <c r="HOP54" s="1"/>
      <c r="HOQ54" s="1"/>
      <c r="HOR54" s="1"/>
      <c r="HOS54" s="1"/>
      <c r="HOT54" s="1"/>
      <c r="HOU54" s="1"/>
      <c r="HOV54" s="1"/>
      <c r="HOW54" s="1"/>
      <c r="HOX54" s="1"/>
      <c r="HOY54" s="1"/>
      <c r="HOZ54" s="1"/>
      <c r="HPA54" s="1"/>
      <c r="HPB54" s="1"/>
      <c r="HPC54" s="1"/>
      <c r="HPD54" s="1"/>
      <c r="HPE54" s="1"/>
      <c r="HPF54" s="1"/>
      <c r="HPG54" s="1"/>
      <c r="HPH54" s="1"/>
      <c r="HPI54" s="1"/>
      <c r="HPJ54" s="1"/>
      <c r="HPK54" s="1"/>
      <c r="HPL54" s="1"/>
      <c r="HPM54" s="1"/>
      <c r="HPN54" s="1"/>
      <c r="HPO54" s="1"/>
      <c r="HPP54" s="1"/>
      <c r="HPQ54" s="1"/>
      <c r="HPR54" s="1"/>
      <c r="HPS54" s="1"/>
      <c r="HPT54" s="1"/>
      <c r="HPU54" s="1"/>
      <c r="HPV54" s="1"/>
      <c r="HPW54" s="1"/>
      <c r="HPX54" s="1"/>
      <c r="HPY54" s="1"/>
      <c r="HPZ54" s="1"/>
      <c r="HQA54" s="1"/>
      <c r="HQB54" s="1"/>
      <c r="HQC54" s="1"/>
      <c r="HQD54" s="1"/>
      <c r="HQE54" s="1"/>
      <c r="HQF54" s="1"/>
      <c r="HQG54" s="1"/>
      <c r="HQH54" s="1"/>
      <c r="HQI54" s="1"/>
      <c r="HQJ54" s="1"/>
      <c r="HQK54" s="1"/>
      <c r="HQL54" s="1"/>
      <c r="HQM54" s="1"/>
      <c r="HQN54" s="1"/>
      <c r="HQO54" s="1"/>
      <c r="HQP54" s="1"/>
      <c r="HQQ54" s="1"/>
      <c r="HQR54" s="1"/>
      <c r="HQS54" s="1"/>
      <c r="HQT54" s="1"/>
      <c r="HQU54" s="1"/>
      <c r="HQV54" s="1"/>
      <c r="HQW54" s="1"/>
      <c r="HQX54" s="1"/>
      <c r="HQY54" s="1"/>
      <c r="HQZ54" s="1"/>
      <c r="HRA54" s="1"/>
      <c r="HRB54" s="1"/>
      <c r="HRC54" s="1"/>
      <c r="HRD54" s="1"/>
      <c r="HRE54" s="1"/>
      <c r="HRF54" s="1"/>
      <c r="HRG54" s="1"/>
      <c r="HRH54" s="1"/>
      <c r="HRI54" s="1"/>
      <c r="HRJ54" s="1"/>
      <c r="HRK54" s="1"/>
      <c r="HRL54" s="1"/>
      <c r="HRM54" s="1"/>
      <c r="HRN54" s="1"/>
      <c r="HRO54" s="1"/>
      <c r="HRP54" s="1"/>
      <c r="HRQ54" s="1"/>
      <c r="HRR54" s="1"/>
      <c r="HRS54" s="1"/>
      <c r="HRT54" s="1"/>
      <c r="HRU54" s="1"/>
      <c r="HRV54" s="1"/>
      <c r="HRW54" s="1"/>
      <c r="HRX54" s="1"/>
      <c r="HRY54" s="1"/>
      <c r="HRZ54" s="1"/>
      <c r="HSA54" s="1"/>
      <c r="HSB54" s="1"/>
      <c r="HSC54" s="1"/>
      <c r="HSD54" s="1"/>
      <c r="HSE54" s="1"/>
      <c r="HSF54" s="1"/>
      <c r="HSG54" s="1"/>
      <c r="HSH54" s="1"/>
      <c r="HSI54" s="1"/>
      <c r="HSJ54" s="1"/>
      <c r="HSK54" s="1"/>
      <c r="HSL54" s="1"/>
      <c r="HSM54" s="1"/>
      <c r="HSN54" s="1"/>
      <c r="HSO54" s="1"/>
      <c r="HSP54" s="1"/>
      <c r="HSQ54" s="1"/>
      <c r="HSR54" s="1"/>
      <c r="HSS54" s="1"/>
      <c r="HST54" s="1"/>
      <c r="HSU54" s="1"/>
      <c r="HSV54" s="1"/>
      <c r="HSW54" s="1"/>
      <c r="HSX54" s="1"/>
      <c r="HSY54" s="1"/>
      <c r="HSZ54" s="1"/>
      <c r="HTA54" s="1"/>
      <c r="HTB54" s="1"/>
      <c r="HTC54" s="1"/>
      <c r="HTD54" s="1"/>
      <c r="HTE54" s="1"/>
      <c r="HTF54" s="1"/>
      <c r="HTG54" s="1"/>
      <c r="HTH54" s="1"/>
      <c r="HTI54" s="1"/>
      <c r="HTJ54" s="1"/>
      <c r="HTK54" s="1"/>
      <c r="HTL54" s="1"/>
      <c r="HTM54" s="1"/>
      <c r="HTN54" s="1"/>
      <c r="HTO54" s="1"/>
      <c r="HTP54" s="1"/>
      <c r="HTQ54" s="1"/>
      <c r="HTR54" s="1"/>
      <c r="HTS54" s="1"/>
      <c r="HTT54" s="1"/>
      <c r="HTU54" s="1"/>
      <c r="HTV54" s="1"/>
      <c r="HTW54" s="1"/>
      <c r="HTX54" s="1"/>
      <c r="HTY54" s="1"/>
      <c r="HTZ54" s="1"/>
      <c r="HUA54" s="1"/>
      <c r="HUB54" s="1"/>
      <c r="HUC54" s="1"/>
      <c r="HUD54" s="1"/>
      <c r="HUE54" s="1"/>
      <c r="HUF54" s="1"/>
      <c r="HUG54" s="1"/>
      <c r="HUH54" s="1"/>
      <c r="HUI54" s="1"/>
      <c r="HUJ54" s="1"/>
      <c r="HUK54" s="1"/>
      <c r="HUL54" s="1"/>
      <c r="HUM54" s="1"/>
      <c r="HUN54" s="1"/>
      <c r="HUO54" s="1"/>
      <c r="HUP54" s="1"/>
      <c r="HUQ54" s="1"/>
      <c r="HUR54" s="1"/>
      <c r="HUS54" s="1"/>
      <c r="HUT54" s="1"/>
      <c r="HUU54" s="1"/>
      <c r="HUV54" s="1"/>
      <c r="HUW54" s="1"/>
      <c r="HUX54" s="1"/>
      <c r="HUY54" s="1"/>
      <c r="HUZ54" s="1"/>
      <c r="HVA54" s="1"/>
      <c r="HVB54" s="1"/>
      <c r="HVC54" s="1"/>
      <c r="HVD54" s="1"/>
      <c r="HVE54" s="1"/>
      <c r="HVF54" s="1"/>
      <c r="HVG54" s="1"/>
      <c r="HVH54" s="1"/>
      <c r="HVI54" s="1"/>
      <c r="HVJ54" s="1"/>
      <c r="HVK54" s="1"/>
      <c r="HVL54" s="1"/>
      <c r="HVM54" s="1"/>
      <c r="HVN54" s="1"/>
      <c r="HVO54" s="1"/>
      <c r="HVP54" s="1"/>
      <c r="HVQ54" s="1"/>
      <c r="HVR54" s="1"/>
      <c r="HVS54" s="1"/>
      <c r="HVT54" s="1"/>
      <c r="HVU54" s="1"/>
      <c r="HVV54" s="1"/>
      <c r="HVW54" s="1"/>
      <c r="HVX54" s="1"/>
      <c r="HVY54" s="1"/>
      <c r="HVZ54" s="1"/>
      <c r="HWA54" s="1"/>
      <c r="HWB54" s="1"/>
      <c r="HWC54" s="1"/>
      <c r="HWD54" s="1"/>
      <c r="HWE54" s="1"/>
      <c r="HWF54" s="1"/>
      <c r="HWG54" s="1"/>
      <c r="HWH54" s="1"/>
      <c r="HWI54" s="1"/>
      <c r="HWJ54" s="1"/>
      <c r="HWK54" s="1"/>
      <c r="HWL54" s="1"/>
      <c r="HWM54" s="1"/>
      <c r="HWN54" s="1"/>
      <c r="HWO54" s="1"/>
      <c r="HWP54" s="1"/>
      <c r="HWQ54" s="1"/>
      <c r="HWR54" s="1"/>
      <c r="HWS54" s="1"/>
      <c r="HWT54" s="1"/>
      <c r="HWU54" s="1"/>
      <c r="HWV54" s="1"/>
      <c r="HWW54" s="1"/>
      <c r="HWX54" s="1"/>
      <c r="HWY54" s="1"/>
      <c r="HWZ54" s="1"/>
      <c r="HXA54" s="1"/>
      <c r="HXB54" s="1"/>
      <c r="HXC54" s="1"/>
      <c r="HXD54" s="1"/>
      <c r="HXE54" s="1"/>
      <c r="HXF54" s="1"/>
      <c r="HXG54" s="1"/>
      <c r="HXH54" s="1"/>
      <c r="HXI54" s="1"/>
      <c r="HXJ54" s="1"/>
      <c r="HXK54" s="1"/>
      <c r="HXL54" s="1"/>
      <c r="HXM54" s="1"/>
      <c r="HXN54" s="1"/>
      <c r="HXO54" s="1"/>
      <c r="HXP54" s="1"/>
      <c r="HXQ54" s="1"/>
      <c r="HXR54" s="1"/>
      <c r="HXS54" s="1"/>
      <c r="HXT54" s="1"/>
      <c r="HXU54" s="1"/>
      <c r="HXV54" s="1"/>
      <c r="HXW54" s="1"/>
      <c r="HXX54" s="1"/>
      <c r="HXY54" s="1"/>
      <c r="HXZ54" s="1"/>
      <c r="HYA54" s="1"/>
      <c r="HYB54" s="1"/>
      <c r="HYC54" s="1"/>
      <c r="HYD54" s="1"/>
      <c r="HYE54" s="1"/>
      <c r="HYF54" s="1"/>
      <c r="HYG54" s="1"/>
      <c r="HYH54" s="1"/>
      <c r="HYI54" s="1"/>
      <c r="HYJ54" s="1"/>
      <c r="HYK54" s="1"/>
      <c r="HYL54" s="1"/>
      <c r="HYM54" s="1"/>
      <c r="HYN54" s="1"/>
      <c r="HYO54" s="1"/>
      <c r="HYP54" s="1"/>
      <c r="HYQ54" s="1"/>
      <c r="HYR54" s="1"/>
      <c r="HYS54" s="1"/>
      <c r="HYT54" s="1"/>
      <c r="HYU54" s="1"/>
      <c r="HYV54" s="1"/>
      <c r="HYW54" s="1"/>
      <c r="HYX54" s="1"/>
      <c r="HYY54" s="1"/>
      <c r="HYZ54" s="1"/>
      <c r="HZA54" s="1"/>
      <c r="HZB54" s="1"/>
      <c r="HZC54" s="1"/>
      <c r="HZD54" s="1"/>
      <c r="HZE54" s="1"/>
      <c r="HZF54" s="1"/>
      <c r="HZG54" s="1"/>
      <c r="HZH54" s="1"/>
      <c r="HZI54" s="1"/>
      <c r="HZJ54" s="1"/>
      <c r="HZK54" s="1"/>
      <c r="HZL54" s="1"/>
      <c r="HZM54" s="1"/>
      <c r="HZN54" s="1"/>
      <c r="HZO54" s="1"/>
      <c r="HZP54" s="1"/>
      <c r="HZQ54" s="1"/>
      <c r="HZR54" s="1"/>
      <c r="HZS54" s="1"/>
      <c r="HZT54" s="1"/>
      <c r="HZU54" s="1"/>
      <c r="HZV54" s="1"/>
      <c r="HZW54" s="1"/>
      <c r="HZX54" s="1"/>
      <c r="HZY54" s="1"/>
      <c r="HZZ54" s="1"/>
      <c r="IAA54" s="1"/>
      <c r="IAB54" s="1"/>
      <c r="IAC54" s="1"/>
      <c r="IAD54" s="1"/>
      <c r="IAE54" s="1"/>
      <c r="IAF54" s="1"/>
      <c r="IAG54" s="1"/>
      <c r="IAH54" s="1"/>
      <c r="IAI54" s="1"/>
      <c r="IAJ54" s="1"/>
      <c r="IAK54" s="1"/>
      <c r="IAL54" s="1"/>
      <c r="IAM54" s="1"/>
      <c r="IAN54" s="1"/>
      <c r="IAO54" s="1"/>
      <c r="IAP54" s="1"/>
      <c r="IAQ54" s="1"/>
      <c r="IAR54" s="1"/>
      <c r="IAS54" s="1"/>
      <c r="IAT54" s="1"/>
      <c r="IAU54" s="1"/>
      <c r="IAV54" s="1"/>
      <c r="IAW54" s="1"/>
      <c r="IAX54" s="1"/>
      <c r="IAY54" s="1"/>
      <c r="IAZ54" s="1"/>
      <c r="IBA54" s="1"/>
      <c r="IBB54" s="1"/>
      <c r="IBC54" s="1"/>
      <c r="IBD54" s="1"/>
      <c r="IBE54" s="1"/>
      <c r="IBF54" s="1"/>
      <c r="IBG54" s="1"/>
      <c r="IBH54" s="1"/>
      <c r="IBI54" s="1"/>
      <c r="IBJ54" s="1"/>
      <c r="IBK54" s="1"/>
      <c r="IBL54" s="1"/>
      <c r="IBM54" s="1"/>
      <c r="IBN54" s="1"/>
      <c r="IBO54" s="1"/>
      <c r="IBP54" s="1"/>
      <c r="IBQ54" s="1"/>
      <c r="IBR54" s="1"/>
      <c r="IBS54" s="1"/>
      <c r="IBT54" s="1"/>
      <c r="IBU54" s="1"/>
      <c r="IBV54" s="1"/>
      <c r="IBW54" s="1"/>
      <c r="IBX54" s="1"/>
      <c r="IBY54" s="1"/>
      <c r="IBZ54" s="1"/>
      <c r="ICA54" s="1"/>
      <c r="ICB54" s="1"/>
      <c r="ICC54" s="1"/>
      <c r="ICD54" s="1"/>
      <c r="ICE54" s="1"/>
      <c r="ICF54" s="1"/>
      <c r="ICG54" s="1"/>
      <c r="ICH54" s="1"/>
      <c r="ICI54" s="1"/>
      <c r="ICJ54" s="1"/>
      <c r="ICK54" s="1"/>
      <c r="ICL54" s="1"/>
      <c r="ICM54" s="1"/>
      <c r="ICN54" s="1"/>
      <c r="ICO54" s="1"/>
      <c r="ICP54" s="1"/>
      <c r="ICQ54" s="1"/>
      <c r="ICR54" s="1"/>
      <c r="ICS54" s="1"/>
      <c r="ICT54" s="1"/>
      <c r="ICU54" s="1"/>
      <c r="ICV54" s="1"/>
      <c r="ICW54" s="1"/>
      <c r="ICX54" s="1"/>
      <c r="ICY54" s="1"/>
      <c r="ICZ54" s="1"/>
      <c r="IDA54" s="1"/>
      <c r="IDB54" s="1"/>
      <c r="IDC54" s="1"/>
      <c r="IDD54" s="1"/>
      <c r="IDE54" s="1"/>
      <c r="IDF54" s="1"/>
      <c r="IDG54" s="1"/>
      <c r="IDH54" s="1"/>
      <c r="IDI54" s="1"/>
      <c r="IDJ54" s="1"/>
      <c r="IDK54" s="1"/>
      <c r="IDL54" s="1"/>
      <c r="IDM54" s="1"/>
      <c r="IDN54" s="1"/>
      <c r="IDO54" s="1"/>
      <c r="IDP54" s="1"/>
      <c r="IDQ54" s="1"/>
      <c r="IDR54" s="1"/>
      <c r="IDS54" s="1"/>
      <c r="IDT54" s="1"/>
      <c r="IDU54" s="1"/>
      <c r="IDV54" s="1"/>
      <c r="IDW54" s="1"/>
      <c r="IDX54" s="1"/>
      <c r="IDY54" s="1"/>
      <c r="IDZ54" s="1"/>
      <c r="IEA54" s="1"/>
      <c r="IEB54" s="1"/>
      <c r="IEC54" s="1"/>
      <c r="IED54" s="1"/>
      <c r="IEE54" s="1"/>
      <c r="IEF54" s="1"/>
      <c r="IEG54" s="1"/>
      <c r="IEH54" s="1"/>
      <c r="IEI54" s="1"/>
      <c r="IEJ54" s="1"/>
      <c r="IEK54" s="1"/>
      <c r="IEL54" s="1"/>
      <c r="IEM54" s="1"/>
      <c r="IEN54" s="1"/>
      <c r="IEO54" s="1"/>
      <c r="IEP54" s="1"/>
      <c r="IEQ54" s="1"/>
      <c r="IER54" s="1"/>
      <c r="IES54" s="1"/>
      <c r="IET54" s="1"/>
      <c r="IEU54" s="1"/>
      <c r="IEV54" s="1"/>
      <c r="IEW54" s="1"/>
      <c r="IEX54" s="1"/>
      <c r="IEY54" s="1"/>
      <c r="IEZ54" s="1"/>
      <c r="IFA54" s="1"/>
      <c r="IFB54" s="1"/>
      <c r="IFC54" s="1"/>
      <c r="IFD54" s="1"/>
      <c r="IFE54" s="1"/>
      <c r="IFF54" s="1"/>
      <c r="IFG54" s="1"/>
      <c r="IFH54" s="1"/>
      <c r="IFI54" s="1"/>
      <c r="IFJ54" s="1"/>
      <c r="IFK54" s="1"/>
      <c r="IFL54" s="1"/>
      <c r="IFM54" s="1"/>
      <c r="IFN54" s="1"/>
      <c r="IFO54" s="1"/>
      <c r="IFP54" s="1"/>
      <c r="IFQ54" s="1"/>
      <c r="IFR54" s="1"/>
      <c r="IFS54" s="1"/>
      <c r="IFT54" s="1"/>
      <c r="IFU54" s="1"/>
      <c r="IFV54" s="1"/>
      <c r="IFW54" s="1"/>
      <c r="IFX54" s="1"/>
      <c r="IFY54" s="1"/>
      <c r="IFZ54" s="1"/>
      <c r="IGA54" s="1"/>
      <c r="IGB54" s="1"/>
      <c r="IGC54" s="1"/>
      <c r="IGD54" s="1"/>
      <c r="IGE54" s="1"/>
      <c r="IGF54" s="1"/>
      <c r="IGG54" s="1"/>
      <c r="IGH54" s="1"/>
      <c r="IGI54" s="1"/>
      <c r="IGJ54" s="1"/>
      <c r="IGK54" s="1"/>
      <c r="IGL54" s="1"/>
      <c r="IGM54" s="1"/>
      <c r="IGN54" s="1"/>
      <c r="IGO54" s="1"/>
      <c r="IGP54" s="1"/>
      <c r="IGQ54" s="1"/>
      <c r="IGR54" s="1"/>
      <c r="IGS54" s="1"/>
      <c r="IGT54" s="1"/>
      <c r="IGU54" s="1"/>
      <c r="IGV54" s="1"/>
      <c r="IGW54" s="1"/>
      <c r="IGX54" s="1"/>
      <c r="IGY54" s="1"/>
      <c r="IGZ54" s="1"/>
      <c r="IHA54" s="1"/>
      <c r="IHB54" s="1"/>
      <c r="IHC54" s="1"/>
      <c r="IHD54" s="1"/>
      <c r="IHE54" s="1"/>
      <c r="IHF54" s="1"/>
      <c r="IHG54" s="1"/>
      <c r="IHH54" s="1"/>
      <c r="IHI54" s="1"/>
      <c r="IHJ54" s="1"/>
      <c r="IHK54" s="1"/>
      <c r="IHL54" s="1"/>
      <c r="IHM54" s="1"/>
      <c r="IHN54" s="1"/>
      <c r="IHO54" s="1"/>
      <c r="IHP54" s="1"/>
      <c r="IHQ54" s="1"/>
      <c r="IHR54" s="1"/>
      <c r="IHS54" s="1"/>
      <c r="IHT54" s="1"/>
      <c r="IHU54" s="1"/>
      <c r="IHV54" s="1"/>
      <c r="IHW54" s="1"/>
      <c r="IHX54" s="1"/>
      <c r="IHY54" s="1"/>
      <c r="IHZ54" s="1"/>
      <c r="IIA54" s="1"/>
      <c r="IIB54" s="1"/>
      <c r="IIC54" s="1"/>
      <c r="IID54" s="1"/>
      <c r="IIE54" s="1"/>
      <c r="IIF54" s="1"/>
      <c r="IIG54" s="1"/>
      <c r="IIH54" s="1"/>
      <c r="III54" s="1"/>
      <c r="IIJ54" s="1"/>
      <c r="IIK54" s="1"/>
      <c r="IIL54" s="1"/>
      <c r="IIM54" s="1"/>
      <c r="IIN54" s="1"/>
      <c r="IIO54" s="1"/>
      <c r="IIP54" s="1"/>
      <c r="IIQ54" s="1"/>
      <c r="IIR54" s="1"/>
      <c r="IIS54" s="1"/>
      <c r="IIT54" s="1"/>
      <c r="IIU54" s="1"/>
      <c r="IIV54" s="1"/>
      <c r="IIW54" s="1"/>
      <c r="IIX54" s="1"/>
      <c r="IIY54" s="1"/>
      <c r="IIZ54" s="1"/>
      <c r="IJA54" s="1"/>
      <c r="IJB54" s="1"/>
      <c r="IJC54" s="1"/>
      <c r="IJD54" s="1"/>
      <c r="IJE54" s="1"/>
      <c r="IJF54" s="1"/>
      <c r="IJG54" s="1"/>
      <c r="IJH54" s="1"/>
      <c r="IJI54" s="1"/>
      <c r="IJJ54" s="1"/>
      <c r="IJK54" s="1"/>
      <c r="IJL54" s="1"/>
      <c r="IJM54" s="1"/>
      <c r="IJN54" s="1"/>
      <c r="IJO54" s="1"/>
      <c r="IJP54" s="1"/>
      <c r="IJQ54" s="1"/>
      <c r="IJR54" s="1"/>
      <c r="IJS54" s="1"/>
      <c r="IJT54" s="1"/>
      <c r="IJU54" s="1"/>
      <c r="IJV54" s="1"/>
      <c r="IJW54" s="1"/>
      <c r="IJX54" s="1"/>
      <c r="IJY54" s="1"/>
      <c r="IJZ54" s="1"/>
      <c r="IKA54" s="1"/>
      <c r="IKB54" s="1"/>
      <c r="IKC54" s="1"/>
      <c r="IKD54" s="1"/>
      <c r="IKE54" s="1"/>
      <c r="IKF54" s="1"/>
      <c r="IKG54" s="1"/>
      <c r="IKH54" s="1"/>
      <c r="IKI54" s="1"/>
      <c r="IKJ54" s="1"/>
      <c r="IKK54" s="1"/>
      <c r="IKL54" s="1"/>
      <c r="IKM54" s="1"/>
      <c r="IKN54" s="1"/>
      <c r="IKO54" s="1"/>
      <c r="IKP54" s="1"/>
      <c r="IKQ54" s="1"/>
      <c r="IKR54" s="1"/>
      <c r="IKS54" s="1"/>
      <c r="IKT54" s="1"/>
      <c r="IKU54" s="1"/>
      <c r="IKV54" s="1"/>
      <c r="IKW54" s="1"/>
      <c r="IKX54" s="1"/>
      <c r="IKY54" s="1"/>
      <c r="IKZ54" s="1"/>
      <c r="ILA54" s="1"/>
      <c r="ILB54" s="1"/>
      <c r="ILC54" s="1"/>
      <c r="ILD54" s="1"/>
      <c r="ILE54" s="1"/>
      <c r="ILF54" s="1"/>
      <c r="ILG54" s="1"/>
      <c r="ILH54" s="1"/>
      <c r="ILI54" s="1"/>
      <c r="ILJ54" s="1"/>
      <c r="ILK54" s="1"/>
      <c r="ILL54" s="1"/>
      <c r="ILM54" s="1"/>
      <c r="ILN54" s="1"/>
      <c r="ILO54" s="1"/>
      <c r="ILP54" s="1"/>
      <c r="ILQ54" s="1"/>
      <c r="ILR54" s="1"/>
      <c r="ILS54" s="1"/>
      <c r="ILT54" s="1"/>
      <c r="ILU54" s="1"/>
      <c r="ILV54" s="1"/>
      <c r="ILW54" s="1"/>
      <c r="ILX54" s="1"/>
      <c r="ILY54" s="1"/>
      <c r="ILZ54" s="1"/>
      <c r="IMA54" s="1"/>
      <c r="IMB54" s="1"/>
      <c r="IMC54" s="1"/>
      <c r="IMD54" s="1"/>
      <c r="IME54" s="1"/>
      <c r="IMF54" s="1"/>
      <c r="IMG54" s="1"/>
      <c r="IMH54" s="1"/>
      <c r="IMI54" s="1"/>
      <c r="IMJ54" s="1"/>
      <c r="IMK54" s="1"/>
      <c r="IML54" s="1"/>
      <c r="IMM54" s="1"/>
      <c r="IMN54" s="1"/>
      <c r="IMO54" s="1"/>
      <c r="IMP54" s="1"/>
      <c r="IMQ54" s="1"/>
      <c r="IMR54" s="1"/>
      <c r="IMS54" s="1"/>
      <c r="IMT54" s="1"/>
      <c r="IMU54" s="1"/>
      <c r="IMV54" s="1"/>
      <c r="IMW54" s="1"/>
      <c r="IMX54" s="1"/>
      <c r="IMY54" s="1"/>
      <c r="IMZ54" s="1"/>
      <c r="INA54" s="1"/>
      <c r="INB54" s="1"/>
      <c r="INC54" s="1"/>
      <c r="IND54" s="1"/>
      <c r="INE54" s="1"/>
      <c r="INF54" s="1"/>
      <c r="ING54" s="1"/>
      <c r="INH54" s="1"/>
      <c r="INI54" s="1"/>
      <c r="INJ54" s="1"/>
      <c r="INK54" s="1"/>
      <c r="INL54" s="1"/>
      <c r="INM54" s="1"/>
      <c r="INN54" s="1"/>
      <c r="INO54" s="1"/>
      <c r="INP54" s="1"/>
      <c r="INQ54" s="1"/>
      <c r="INR54" s="1"/>
      <c r="INS54" s="1"/>
      <c r="INT54" s="1"/>
      <c r="INU54" s="1"/>
      <c r="INV54" s="1"/>
      <c r="INW54" s="1"/>
      <c r="INX54" s="1"/>
      <c r="INY54" s="1"/>
      <c r="INZ54" s="1"/>
      <c r="IOA54" s="1"/>
      <c r="IOB54" s="1"/>
      <c r="IOC54" s="1"/>
      <c r="IOD54" s="1"/>
      <c r="IOE54" s="1"/>
      <c r="IOF54" s="1"/>
      <c r="IOG54" s="1"/>
      <c r="IOH54" s="1"/>
      <c r="IOI54" s="1"/>
      <c r="IOJ54" s="1"/>
      <c r="IOK54" s="1"/>
      <c r="IOL54" s="1"/>
      <c r="IOM54" s="1"/>
      <c r="ION54" s="1"/>
      <c r="IOO54" s="1"/>
      <c r="IOP54" s="1"/>
      <c r="IOQ54" s="1"/>
      <c r="IOR54" s="1"/>
      <c r="IOS54" s="1"/>
      <c r="IOT54" s="1"/>
      <c r="IOU54" s="1"/>
      <c r="IOV54" s="1"/>
      <c r="IOW54" s="1"/>
      <c r="IOX54" s="1"/>
      <c r="IOY54" s="1"/>
      <c r="IOZ54" s="1"/>
      <c r="IPA54" s="1"/>
      <c r="IPB54" s="1"/>
      <c r="IPC54" s="1"/>
      <c r="IPD54" s="1"/>
      <c r="IPE54" s="1"/>
      <c r="IPF54" s="1"/>
      <c r="IPG54" s="1"/>
      <c r="IPH54" s="1"/>
      <c r="IPI54" s="1"/>
      <c r="IPJ54" s="1"/>
      <c r="IPK54" s="1"/>
      <c r="IPL54" s="1"/>
      <c r="IPM54" s="1"/>
      <c r="IPN54" s="1"/>
      <c r="IPO54" s="1"/>
      <c r="IPP54" s="1"/>
      <c r="IPQ54" s="1"/>
      <c r="IPR54" s="1"/>
      <c r="IPS54" s="1"/>
      <c r="IPT54" s="1"/>
      <c r="IPU54" s="1"/>
      <c r="IPV54" s="1"/>
      <c r="IPW54" s="1"/>
      <c r="IPX54" s="1"/>
      <c r="IPY54" s="1"/>
      <c r="IPZ54" s="1"/>
      <c r="IQA54" s="1"/>
      <c r="IQB54" s="1"/>
      <c r="IQC54" s="1"/>
      <c r="IQD54" s="1"/>
      <c r="IQE54" s="1"/>
      <c r="IQF54" s="1"/>
      <c r="IQG54" s="1"/>
      <c r="IQH54" s="1"/>
      <c r="IQI54" s="1"/>
      <c r="IQJ54" s="1"/>
      <c r="IQK54" s="1"/>
      <c r="IQL54" s="1"/>
      <c r="IQM54" s="1"/>
      <c r="IQN54" s="1"/>
      <c r="IQO54" s="1"/>
      <c r="IQP54" s="1"/>
      <c r="IQQ54" s="1"/>
      <c r="IQR54" s="1"/>
      <c r="IQS54" s="1"/>
      <c r="IQT54" s="1"/>
      <c r="IQU54" s="1"/>
      <c r="IQV54" s="1"/>
      <c r="IQW54" s="1"/>
      <c r="IQX54" s="1"/>
      <c r="IQY54" s="1"/>
      <c r="IQZ54" s="1"/>
      <c r="IRA54" s="1"/>
      <c r="IRB54" s="1"/>
      <c r="IRC54" s="1"/>
      <c r="IRD54" s="1"/>
      <c r="IRE54" s="1"/>
      <c r="IRF54" s="1"/>
      <c r="IRG54" s="1"/>
      <c r="IRH54" s="1"/>
      <c r="IRI54" s="1"/>
      <c r="IRJ54" s="1"/>
      <c r="IRK54" s="1"/>
      <c r="IRL54" s="1"/>
      <c r="IRM54" s="1"/>
      <c r="IRN54" s="1"/>
      <c r="IRO54" s="1"/>
      <c r="IRP54" s="1"/>
      <c r="IRQ54" s="1"/>
      <c r="IRR54" s="1"/>
      <c r="IRS54" s="1"/>
      <c r="IRT54" s="1"/>
      <c r="IRU54" s="1"/>
      <c r="IRV54" s="1"/>
      <c r="IRW54" s="1"/>
      <c r="IRX54" s="1"/>
      <c r="IRY54" s="1"/>
      <c r="IRZ54" s="1"/>
      <c r="ISA54" s="1"/>
      <c r="ISB54" s="1"/>
      <c r="ISC54" s="1"/>
      <c r="ISD54" s="1"/>
      <c r="ISE54" s="1"/>
      <c r="ISF54" s="1"/>
      <c r="ISG54" s="1"/>
      <c r="ISH54" s="1"/>
      <c r="ISI54" s="1"/>
      <c r="ISJ54" s="1"/>
      <c r="ISK54" s="1"/>
      <c r="ISL54" s="1"/>
      <c r="ISM54" s="1"/>
      <c r="ISN54" s="1"/>
      <c r="ISO54" s="1"/>
      <c r="ISP54" s="1"/>
      <c r="ISQ54" s="1"/>
      <c r="ISR54" s="1"/>
      <c r="ISS54" s="1"/>
      <c r="IST54" s="1"/>
      <c r="ISU54" s="1"/>
      <c r="ISV54" s="1"/>
      <c r="ISW54" s="1"/>
      <c r="ISX54" s="1"/>
      <c r="ISY54" s="1"/>
      <c r="ISZ54" s="1"/>
      <c r="ITA54" s="1"/>
      <c r="ITB54" s="1"/>
      <c r="ITC54" s="1"/>
      <c r="ITD54" s="1"/>
      <c r="ITE54" s="1"/>
      <c r="ITF54" s="1"/>
      <c r="ITG54" s="1"/>
      <c r="ITH54" s="1"/>
      <c r="ITI54" s="1"/>
      <c r="ITJ54" s="1"/>
      <c r="ITK54" s="1"/>
      <c r="ITL54" s="1"/>
      <c r="ITM54" s="1"/>
      <c r="ITN54" s="1"/>
      <c r="ITO54" s="1"/>
      <c r="ITP54" s="1"/>
      <c r="ITQ54" s="1"/>
      <c r="ITR54" s="1"/>
      <c r="ITS54" s="1"/>
      <c r="ITT54" s="1"/>
      <c r="ITU54" s="1"/>
      <c r="ITV54" s="1"/>
      <c r="ITW54" s="1"/>
      <c r="ITX54" s="1"/>
      <c r="ITY54" s="1"/>
      <c r="ITZ54" s="1"/>
      <c r="IUA54" s="1"/>
      <c r="IUB54" s="1"/>
      <c r="IUC54" s="1"/>
      <c r="IUD54" s="1"/>
      <c r="IUE54" s="1"/>
      <c r="IUF54" s="1"/>
      <c r="IUG54" s="1"/>
      <c r="IUH54" s="1"/>
      <c r="IUI54" s="1"/>
      <c r="IUJ54" s="1"/>
      <c r="IUK54" s="1"/>
      <c r="IUL54" s="1"/>
      <c r="IUM54" s="1"/>
      <c r="IUN54" s="1"/>
      <c r="IUO54" s="1"/>
      <c r="IUP54" s="1"/>
      <c r="IUQ54" s="1"/>
      <c r="IUR54" s="1"/>
      <c r="IUS54" s="1"/>
      <c r="IUT54" s="1"/>
      <c r="IUU54" s="1"/>
      <c r="IUV54" s="1"/>
      <c r="IUW54" s="1"/>
      <c r="IUX54" s="1"/>
      <c r="IUY54" s="1"/>
      <c r="IUZ54" s="1"/>
      <c r="IVA54" s="1"/>
      <c r="IVB54" s="1"/>
      <c r="IVC54" s="1"/>
      <c r="IVD54" s="1"/>
      <c r="IVE54" s="1"/>
      <c r="IVF54" s="1"/>
      <c r="IVG54" s="1"/>
      <c r="IVH54" s="1"/>
      <c r="IVI54" s="1"/>
      <c r="IVJ54" s="1"/>
      <c r="IVK54" s="1"/>
      <c r="IVL54" s="1"/>
      <c r="IVM54" s="1"/>
      <c r="IVN54" s="1"/>
      <c r="IVO54" s="1"/>
      <c r="IVP54" s="1"/>
      <c r="IVQ54" s="1"/>
      <c r="IVR54" s="1"/>
      <c r="IVS54" s="1"/>
      <c r="IVT54" s="1"/>
      <c r="IVU54" s="1"/>
      <c r="IVV54" s="1"/>
      <c r="IVW54" s="1"/>
      <c r="IVX54" s="1"/>
      <c r="IVY54" s="1"/>
      <c r="IVZ54" s="1"/>
      <c r="IWA54" s="1"/>
      <c r="IWB54" s="1"/>
      <c r="IWC54" s="1"/>
      <c r="IWD54" s="1"/>
      <c r="IWE54" s="1"/>
      <c r="IWF54" s="1"/>
      <c r="IWG54" s="1"/>
      <c r="IWH54" s="1"/>
      <c r="IWI54" s="1"/>
      <c r="IWJ54" s="1"/>
      <c r="IWK54" s="1"/>
      <c r="IWL54" s="1"/>
      <c r="IWM54" s="1"/>
      <c r="IWN54" s="1"/>
      <c r="IWO54" s="1"/>
      <c r="IWP54" s="1"/>
      <c r="IWQ54" s="1"/>
      <c r="IWR54" s="1"/>
      <c r="IWS54" s="1"/>
      <c r="IWT54" s="1"/>
      <c r="IWU54" s="1"/>
      <c r="IWV54" s="1"/>
      <c r="IWW54" s="1"/>
      <c r="IWX54" s="1"/>
      <c r="IWY54" s="1"/>
      <c r="IWZ54" s="1"/>
      <c r="IXA54" s="1"/>
      <c r="IXB54" s="1"/>
      <c r="IXC54" s="1"/>
      <c r="IXD54" s="1"/>
      <c r="IXE54" s="1"/>
      <c r="IXF54" s="1"/>
      <c r="IXG54" s="1"/>
      <c r="IXH54" s="1"/>
      <c r="IXI54" s="1"/>
      <c r="IXJ54" s="1"/>
      <c r="IXK54" s="1"/>
      <c r="IXL54" s="1"/>
      <c r="IXM54" s="1"/>
      <c r="IXN54" s="1"/>
      <c r="IXO54" s="1"/>
      <c r="IXP54" s="1"/>
      <c r="IXQ54" s="1"/>
      <c r="IXR54" s="1"/>
      <c r="IXS54" s="1"/>
      <c r="IXT54" s="1"/>
      <c r="IXU54" s="1"/>
      <c r="IXV54" s="1"/>
      <c r="IXW54" s="1"/>
      <c r="IXX54" s="1"/>
      <c r="IXY54" s="1"/>
      <c r="IXZ54" s="1"/>
      <c r="IYA54" s="1"/>
      <c r="IYB54" s="1"/>
      <c r="IYC54" s="1"/>
      <c r="IYD54" s="1"/>
      <c r="IYE54" s="1"/>
      <c r="IYF54" s="1"/>
      <c r="IYG54" s="1"/>
      <c r="IYH54" s="1"/>
      <c r="IYI54" s="1"/>
      <c r="IYJ54" s="1"/>
      <c r="IYK54" s="1"/>
      <c r="IYL54" s="1"/>
      <c r="IYM54" s="1"/>
      <c r="IYN54" s="1"/>
      <c r="IYO54" s="1"/>
      <c r="IYP54" s="1"/>
      <c r="IYQ54" s="1"/>
      <c r="IYR54" s="1"/>
      <c r="IYS54" s="1"/>
      <c r="IYT54" s="1"/>
      <c r="IYU54" s="1"/>
      <c r="IYV54" s="1"/>
      <c r="IYW54" s="1"/>
      <c r="IYX54" s="1"/>
      <c r="IYY54" s="1"/>
      <c r="IYZ54" s="1"/>
      <c r="IZA54" s="1"/>
      <c r="IZB54" s="1"/>
      <c r="IZC54" s="1"/>
      <c r="IZD54" s="1"/>
      <c r="IZE54" s="1"/>
      <c r="IZF54" s="1"/>
      <c r="IZG54" s="1"/>
      <c r="IZH54" s="1"/>
      <c r="IZI54" s="1"/>
      <c r="IZJ54" s="1"/>
      <c r="IZK54" s="1"/>
      <c r="IZL54" s="1"/>
      <c r="IZM54" s="1"/>
      <c r="IZN54" s="1"/>
      <c r="IZO54" s="1"/>
      <c r="IZP54" s="1"/>
      <c r="IZQ54" s="1"/>
      <c r="IZR54" s="1"/>
      <c r="IZS54" s="1"/>
      <c r="IZT54" s="1"/>
      <c r="IZU54" s="1"/>
      <c r="IZV54" s="1"/>
      <c r="IZW54" s="1"/>
      <c r="IZX54" s="1"/>
      <c r="IZY54" s="1"/>
      <c r="IZZ54" s="1"/>
      <c r="JAA54" s="1"/>
      <c r="JAB54" s="1"/>
      <c r="JAC54" s="1"/>
      <c r="JAD54" s="1"/>
      <c r="JAE54" s="1"/>
      <c r="JAF54" s="1"/>
      <c r="JAG54" s="1"/>
      <c r="JAH54" s="1"/>
      <c r="JAI54" s="1"/>
      <c r="JAJ54" s="1"/>
      <c r="JAK54" s="1"/>
      <c r="JAL54" s="1"/>
      <c r="JAM54" s="1"/>
      <c r="JAN54" s="1"/>
      <c r="JAO54" s="1"/>
      <c r="JAP54" s="1"/>
      <c r="JAQ54" s="1"/>
      <c r="JAR54" s="1"/>
      <c r="JAS54" s="1"/>
      <c r="JAT54" s="1"/>
      <c r="JAU54" s="1"/>
      <c r="JAV54" s="1"/>
      <c r="JAW54" s="1"/>
      <c r="JAX54" s="1"/>
      <c r="JAY54" s="1"/>
      <c r="JAZ54" s="1"/>
      <c r="JBA54" s="1"/>
      <c r="JBB54" s="1"/>
      <c r="JBC54" s="1"/>
      <c r="JBD54" s="1"/>
      <c r="JBE54" s="1"/>
      <c r="JBF54" s="1"/>
      <c r="JBG54" s="1"/>
      <c r="JBH54" s="1"/>
      <c r="JBI54" s="1"/>
      <c r="JBJ54" s="1"/>
      <c r="JBK54" s="1"/>
      <c r="JBL54" s="1"/>
      <c r="JBM54" s="1"/>
      <c r="JBN54" s="1"/>
      <c r="JBO54" s="1"/>
      <c r="JBP54" s="1"/>
      <c r="JBQ54" s="1"/>
      <c r="JBR54" s="1"/>
      <c r="JBS54" s="1"/>
      <c r="JBT54" s="1"/>
      <c r="JBU54" s="1"/>
      <c r="JBV54" s="1"/>
      <c r="JBW54" s="1"/>
      <c r="JBX54" s="1"/>
      <c r="JBY54" s="1"/>
      <c r="JBZ54" s="1"/>
      <c r="JCA54" s="1"/>
      <c r="JCB54" s="1"/>
      <c r="JCC54" s="1"/>
      <c r="JCD54" s="1"/>
      <c r="JCE54" s="1"/>
      <c r="JCF54" s="1"/>
      <c r="JCG54" s="1"/>
      <c r="JCH54" s="1"/>
      <c r="JCI54" s="1"/>
      <c r="JCJ54" s="1"/>
      <c r="JCK54" s="1"/>
      <c r="JCL54" s="1"/>
      <c r="JCM54" s="1"/>
      <c r="JCN54" s="1"/>
      <c r="JCO54" s="1"/>
      <c r="JCP54" s="1"/>
      <c r="JCQ54" s="1"/>
      <c r="JCR54" s="1"/>
      <c r="JCS54" s="1"/>
      <c r="JCT54" s="1"/>
      <c r="JCU54" s="1"/>
      <c r="JCV54" s="1"/>
      <c r="JCW54" s="1"/>
      <c r="JCX54" s="1"/>
      <c r="JCY54" s="1"/>
      <c r="JCZ54" s="1"/>
      <c r="JDA54" s="1"/>
      <c r="JDB54" s="1"/>
      <c r="JDC54" s="1"/>
      <c r="JDD54" s="1"/>
      <c r="JDE54" s="1"/>
      <c r="JDF54" s="1"/>
      <c r="JDG54" s="1"/>
      <c r="JDH54" s="1"/>
      <c r="JDI54" s="1"/>
      <c r="JDJ54" s="1"/>
      <c r="JDK54" s="1"/>
      <c r="JDL54" s="1"/>
      <c r="JDM54" s="1"/>
      <c r="JDN54" s="1"/>
      <c r="JDO54" s="1"/>
      <c r="JDP54" s="1"/>
      <c r="JDQ54" s="1"/>
      <c r="JDR54" s="1"/>
      <c r="JDS54" s="1"/>
      <c r="JDT54" s="1"/>
      <c r="JDU54" s="1"/>
      <c r="JDV54" s="1"/>
      <c r="JDW54" s="1"/>
      <c r="JDX54" s="1"/>
      <c r="JDY54" s="1"/>
      <c r="JDZ54" s="1"/>
      <c r="JEA54" s="1"/>
      <c r="JEB54" s="1"/>
      <c r="JEC54" s="1"/>
      <c r="JED54" s="1"/>
      <c r="JEE54" s="1"/>
      <c r="JEF54" s="1"/>
      <c r="JEG54" s="1"/>
      <c r="JEH54" s="1"/>
      <c r="JEI54" s="1"/>
      <c r="JEJ54" s="1"/>
      <c r="JEK54" s="1"/>
      <c r="JEL54" s="1"/>
      <c r="JEM54" s="1"/>
      <c r="JEN54" s="1"/>
      <c r="JEO54" s="1"/>
      <c r="JEP54" s="1"/>
      <c r="JEQ54" s="1"/>
      <c r="JER54" s="1"/>
      <c r="JES54" s="1"/>
      <c r="JET54" s="1"/>
      <c r="JEU54" s="1"/>
      <c r="JEV54" s="1"/>
      <c r="JEW54" s="1"/>
      <c r="JEX54" s="1"/>
      <c r="JEY54" s="1"/>
      <c r="JEZ54" s="1"/>
      <c r="JFA54" s="1"/>
      <c r="JFB54" s="1"/>
      <c r="JFC54" s="1"/>
      <c r="JFD54" s="1"/>
      <c r="JFE54" s="1"/>
      <c r="JFF54" s="1"/>
      <c r="JFG54" s="1"/>
      <c r="JFH54" s="1"/>
      <c r="JFI54" s="1"/>
      <c r="JFJ54" s="1"/>
      <c r="JFK54" s="1"/>
      <c r="JFL54" s="1"/>
      <c r="JFM54" s="1"/>
      <c r="JFN54" s="1"/>
      <c r="JFO54" s="1"/>
      <c r="JFP54" s="1"/>
      <c r="JFQ54" s="1"/>
      <c r="JFR54" s="1"/>
      <c r="JFS54" s="1"/>
      <c r="JFT54" s="1"/>
      <c r="JFU54" s="1"/>
      <c r="JFV54" s="1"/>
      <c r="JFW54" s="1"/>
      <c r="JFX54" s="1"/>
      <c r="JFY54" s="1"/>
      <c r="JFZ54" s="1"/>
      <c r="JGA54" s="1"/>
      <c r="JGB54" s="1"/>
      <c r="JGC54" s="1"/>
      <c r="JGD54" s="1"/>
      <c r="JGE54" s="1"/>
      <c r="JGF54" s="1"/>
      <c r="JGG54" s="1"/>
      <c r="JGH54" s="1"/>
      <c r="JGI54" s="1"/>
      <c r="JGJ54" s="1"/>
      <c r="JGK54" s="1"/>
      <c r="JGL54" s="1"/>
      <c r="JGM54" s="1"/>
      <c r="JGN54" s="1"/>
      <c r="JGO54" s="1"/>
      <c r="JGP54" s="1"/>
      <c r="JGQ54" s="1"/>
      <c r="JGR54" s="1"/>
      <c r="JGS54" s="1"/>
      <c r="JGT54" s="1"/>
      <c r="JGU54" s="1"/>
      <c r="JGV54" s="1"/>
      <c r="JGW54" s="1"/>
      <c r="JGX54" s="1"/>
      <c r="JGY54" s="1"/>
      <c r="JGZ54" s="1"/>
      <c r="JHA54" s="1"/>
      <c r="JHB54" s="1"/>
      <c r="JHC54" s="1"/>
      <c r="JHD54" s="1"/>
      <c r="JHE54" s="1"/>
      <c r="JHF54" s="1"/>
      <c r="JHG54" s="1"/>
      <c r="JHH54" s="1"/>
      <c r="JHI54" s="1"/>
      <c r="JHJ54" s="1"/>
      <c r="JHK54" s="1"/>
      <c r="JHL54" s="1"/>
      <c r="JHM54" s="1"/>
      <c r="JHN54" s="1"/>
      <c r="JHO54" s="1"/>
      <c r="JHP54" s="1"/>
      <c r="JHQ54" s="1"/>
      <c r="JHR54" s="1"/>
      <c r="JHS54" s="1"/>
      <c r="JHT54" s="1"/>
      <c r="JHU54" s="1"/>
      <c r="JHV54" s="1"/>
      <c r="JHW54" s="1"/>
      <c r="JHX54" s="1"/>
      <c r="JHY54" s="1"/>
      <c r="JHZ54" s="1"/>
      <c r="JIA54" s="1"/>
      <c r="JIB54" s="1"/>
      <c r="JIC54" s="1"/>
      <c r="JID54" s="1"/>
      <c r="JIE54" s="1"/>
      <c r="JIF54" s="1"/>
      <c r="JIG54" s="1"/>
      <c r="JIH54" s="1"/>
      <c r="JII54" s="1"/>
      <c r="JIJ54" s="1"/>
      <c r="JIK54" s="1"/>
      <c r="JIL54" s="1"/>
      <c r="JIM54" s="1"/>
      <c r="JIN54" s="1"/>
      <c r="JIO54" s="1"/>
      <c r="JIP54" s="1"/>
      <c r="JIQ54" s="1"/>
      <c r="JIR54" s="1"/>
      <c r="JIS54" s="1"/>
      <c r="JIT54" s="1"/>
      <c r="JIU54" s="1"/>
      <c r="JIV54" s="1"/>
      <c r="JIW54" s="1"/>
      <c r="JIX54" s="1"/>
      <c r="JIY54" s="1"/>
      <c r="JIZ54" s="1"/>
      <c r="JJA54" s="1"/>
      <c r="JJB54" s="1"/>
      <c r="JJC54" s="1"/>
      <c r="JJD54" s="1"/>
      <c r="JJE54" s="1"/>
      <c r="JJF54" s="1"/>
      <c r="JJG54" s="1"/>
      <c r="JJH54" s="1"/>
      <c r="JJI54" s="1"/>
      <c r="JJJ54" s="1"/>
      <c r="JJK54" s="1"/>
      <c r="JJL54" s="1"/>
      <c r="JJM54" s="1"/>
      <c r="JJN54" s="1"/>
      <c r="JJO54" s="1"/>
      <c r="JJP54" s="1"/>
      <c r="JJQ54" s="1"/>
      <c r="JJR54" s="1"/>
      <c r="JJS54" s="1"/>
      <c r="JJT54" s="1"/>
      <c r="JJU54" s="1"/>
      <c r="JJV54" s="1"/>
      <c r="JJW54" s="1"/>
      <c r="JJX54" s="1"/>
      <c r="JJY54" s="1"/>
      <c r="JJZ54" s="1"/>
      <c r="JKA54" s="1"/>
      <c r="JKB54" s="1"/>
      <c r="JKC54" s="1"/>
      <c r="JKD54" s="1"/>
      <c r="JKE54" s="1"/>
      <c r="JKF54" s="1"/>
      <c r="JKG54" s="1"/>
      <c r="JKH54" s="1"/>
      <c r="JKI54" s="1"/>
      <c r="JKJ54" s="1"/>
      <c r="JKK54" s="1"/>
      <c r="JKL54" s="1"/>
      <c r="JKM54" s="1"/>
      <c r="JKN54" s="1"/>
      <c r="JKO54" s="1"/>
      <c r="JKP54" s="1"/>
      <c r="JKQ54" s="1"/>
      <c r="JKR54" s="1"/>
      <c r="JKS54" s="1"/>
      <c r="JKT54" s="1"/>
      <c r="JKU54" s="1"/>
      <c r="JKV54" s="1"/>
      <c r="JKW54" s="1"/>
      <c r="JKX54" s="1"/>
      <c r="JKY54" s="1"/>
      <c r="JKZ54" s="1"/>
      <c r="JLA54" s="1"/>
      <c r="JLB54" s="1"/>
      <c r="JLC54" s="1"/>
      <c r="JLD54" s="1"/>
      <c r="JLE54" s="1"/>
      <c r="JLF54" s="1"/>
      <c r="JLG54" s="1"/>
      <c r="JLH54" s="1"/>
      <c r="JLI54" s="1"/>
      <c r="JLJ54" s="1"/>
      <c r="JLK54" s="1"/>
      <c r="JLL54" s="1"/>
      <c r="JLM54" s="1"/>
      <c r="JLN54" s="1"/>
      <c r="JLO54" s="1"/>
      <c r="JLP54" s="1"/>
      <c r="JLQ54" s="1"/>
      <c r="JLR54" s="1"/>
      <c r="JLS54" s="1"/>
      <c r="JLT54" s="1"/>
      <c r="JLU54" s="1"/>
      <c r="JLV54" s="1"/>
      <c r="JLW54" s="1"/>
      <c r="JLX54" s="1"/>
      <c r="JLY54" s="1"/>
      <c r="JLZ54" s="1"/>
      <c r="JMA54" s="1"/>
      <c r="JMB54" s="1"/>
      <c r="JMC54" s="1"/>
      <c r="JMD54" s="1"/>
      <c r="JME54" s="1"/>
      <c r="JMF54" s="1"/>
      <c r="JMG54" s="1"/>
      <c r="JMH54" s="1"/>
      <c r="JMI54" s="1"/>
      <c r="JMJ54" s="1"/>
      <c r="JMK54" s="1"/>
      <c r="JML54" s="1"/>
      <c r="JMM54" s="1"/>
      <c r="JMN54" s="1"/>
      <c r="JMO54" s="1"/>
      <c r="JMP54" s="1"/>
      <c r="JMQ54" s="1"/>
      <c r="JMR54" s="1"/>
      <c r="JMS54" s="1"/>
      <c r="JMT54" s="1"/>
      <c r="JMU54" s="1"/>
      <c r="JMV54" s="1"/>
      <c r="JMW54" s="1"/>
      <c r="JMX54" s="1"/>
      <c r="JMY54" s="1"/>
      <c r="JMZ54" s="1"/>
      <c r="JNA54" s="1"/>
      <c r="JNB54" s="1"/>
      <c r="JNC54" s="1"/>
      <c r="JND54" s="1"/>
      <c r="JNE54" s="1"/>
      <c r="JNF54" s="1"/>
      <c r="JNG54" s="1"/>
      <c r="JNH54" s="1"/>
      <c r="JNI54" s="1"/>
      <c r="JNJ54" s="1"/>
      <c r="JNK54" s="1"/>
      <c r="JNL54" s="1"/>
      <c r="JNM54" s="1"/>
      <c r="JNN54" s="1"/>
      <c r="JNO54" s="1"/>
      <c r="JNP54" s="1"/>
      <c r="JNQ54" s="1"/>
      <c r="JNR54" s="1"/>
      <c r="JNS54" s="1"/>
      <c r="JNT54" s="1"/>
      <c r="JNU54" s="1"/>
      <c r="JNV54" s="1"/>
      <c r="JNW54" s="1"/>
      <c r="JNX54" s="1"/>
      <c r="JNY54" s="1"/>
      <c r="JNZ54" s="1"/>
      <c r="JOA54" s="1"/>
      <c r="JOB54" s="1"/>
      <c r="JOC54" s="1"/>
      <c r="JOD54" s="1"/>
      <c r="JOE54" s="1"/>
      <c r="JOF54" s="1"/>
      <c r="JOG54" s="1"/>
      <c r="JOH54" s="1"/>
      <c r="JOI54" s="1"/>
      <c r="JOJ54" s="1"/>
      <c r="JOK54" s="1"/>
      <c r="JOL54" s="1"/>
      <c r="JOM54" s="1"/>
      <c r="JON54" s="1"/>
      <c r="JOO54" s="1"/>
      <c r="JOP54" s="1"/>
      <c r="JOQ54" s="1"/>
      <c r="JOR54" s="1"/>
      <c r="JOS54" s="1"/>
      <c r="JOT54" s="1"/>
      <c r="JOU54" s="1"/>
      <c r="JOV54" s="1"/>
      <c r="JOW54" s="1"/>
      <c r="JOX54" s="1"/>
      <c r="JOY54" s="1"/>
      <c r="JOZ54" s="1"/>
      <c r="JPA54" s="1"/>
      <c r="JPB54" s="1"/>
      <c r="JPC54" s="1"/>
      <c r="JPD54" s="1"/>
      <c r="JPE54" s="1"/>
      <c r="JPF54" s="1"/>
      <c r="JPG54" s="1"/>
      <c r="JPH54" s="1"/>
      <c r="JPI54" s="1"/>
      <c r="JPJ54" s="1"/>
      <c r="JPK54" s="1"/>
      <c r="JPL54" s="1"/>
      <c r="JPM54" s="1"/>
      <c r="JPN54" s="1"/>
      <c r="JPO54" s="1"/>
      <c r="JPP54" s="1"/>
      <c r="JPQ54" s="1"/>
      <c r="JPR54" s="1"/>
      <c r="JPS54" s="1"/>
      <c r="JPT54" s="1"/>
      <c r="JPU54" s="1"/>
      <c r="JPV54" s="1"/>
      <c r="JPW54" s="1"/>
      <c r="JPX54" s="1"/>
      <c r="JPY54" s="1"/>
      <c r="JPZ54" s="1"/>
      <c r="JQA54" s="1"/>
      <c r="JQB54" s="1"/>
      <c r="JQC54" s="1"/>
      <c r="JQD54" s="1"/>
      <c r="JQE54" s="1"/>
      <c r="JQF54" s="1"/>
      <c r="JQG54" s="1"/>
      <c r="JQH54" s="1"/>
      <c r="JQI54" s="1"/>
      <c r="JQJ54" s="1"/>
      <c r="JQK54" s="1"/>
      <c r="JQL54" s="1"/>
      <c r="JQM54" s="1"/>
      <c r="JQN54" s="1"/>
      <c r="JQO54" s="1"/>
      <c r="JQP54" s="1"/>
      <c r="JQQ54" s="1"/>
      <c r="JQR54" s="1"/>
      <c r="JQS54" s="1"/>
      <c r="JQT54" s="1"/>
      <c r="JQU54" s="1"/>
      <c r="JQV54" s="1"/>
      <c r="JQW54" s="1"/>
      <c r="JQX54" s="1"/>
      <c r="JQY54" s="1"/>
      <c r="JQZ54" s="1"/>
      <c r="JRA54" s="1"/>
      <c r="JRB54" s="1"/>
      <c r="JRC54" s="1"/>
      <c r="JRD54" s="1"/>
      <c r="JRE54" s="1"/>
      <c r="JRF54" s="1"/>
      <c r="JRG54" s="1"/>
      <c r="JRH54" s="1"/>
      <c r="JRI54" s="1"/>
      <c r="JRJ54" s="1"/>
      <c r="JRK54" s="1"/>
      <c r="JRL54" s="1"/>
      <c r="JRM54" s="1"/>
      <c r="JRN54" s="1"/>
      <c r="JRO54" s="1"/>
      <c r="JRP54" s="1"/>
      <c r="JRQ54" s="1"/>
      <c r="JRR54" s="1"/>
      <c r="JRS54" s="1"/>
      <c r="JRT54" s="1"/>
      <c r="JRU54" s="1"/>
      <c r="JRV54" s="1"/>
      <c r="JRW54" s="1"/>
      <c r="JRX54" s="1"/>
      <c r="JRY54" s="1"/>
      <c r="JRZ54" s="1"/>
      <c r="JSA54" s="1"/>
      <c r="JSB54" s="1"/>
      <c r="JSC54" s="1"/>
      <c r="JSD54" s="1"/>
      <c r="JSE54" s="1"/>
      <c r="JSF54" s="1"/>
      <c r="JSG54" s="1"/>
      <c r="JSH54" s="1"/>
      <c r="JSI54" s="1"/>
      <c r="JSJ54" s="1"/>
      <c r="JSK54" s="1"/>
      <c r="JSL54" s="1"/>
      <c r="JSM54" s="1"/>
      <c r="JSN54" s="1"/>
      <c r="JSO54" s="1"/>
      <c r="JSP54" s="1"/>
      <c r="JSQ54" s="1"/>
      <c r="JSR54" s="1"/>
      <c r="JSS54" s="1"/>
      <c r="JST54" s="1"/>
      <c r="JSU54" s="1"/>
      <c r="JSV54" s="1"/>
      <c r="JSW54" s="1"/>
      <c r="JSX54" s="1"/>
      <c r="JSY54" s="1"/>
      <c r="JSZ54" s="1"/>
      <c r="JTA54" s="1"/>
      <c r="JTB54" s="1"/>
      <c r="JTC54" s="1"/>
      <c r="JTD54" s="1"/>
      <c r="JTE54" s="1"/>
      <c r="JTF54" s="1"/>
      <c r="JTG54" s="1"/>
      <c r="JTH54" s="1"/>
      <c r="JTI54" s="1"/>
      <c r="JTJ54" s="1"/>
      <c r="JTK54" s="1"/>
      <c r="JTL54" s="1"/>
      <c r="JTM54" s="1"/>
      <c r="JTN54" s="1"/>
      <c r="JTO54" s="1"/>
      <c r="JTP54" s="1"/>
      <c r="JTQ54" s="1"/>
      <c r="JTR54" s="1"/>
      <c r="JTS54" s="1"/>
      <c r="JTT54" s="1"/>
      <c r="JTU54" s="1"/>
      <c r="JTV54" s="1"/>
      <c r="JTW54" s="1"/>
      <c r="JTX54" s="1"/>
      <c r="JTY54" s="1"/>
      <c r="JTZ54" s="1"/>
      <c r="JUA54" s="1"/>
      <c r="JUB54" s="1"/>
      <c r="JUC54" s="1"/>
      <c r="JUD54" s="1"/>
      <c r="JUE54" s="1"/>
      <c r="JUF54" s="1"/>
      <c r="JUG54" s="1"/>
      <c r="JUH54" s="1"/>
      <c r="JUI54" s="1"/>
      <c r="JUJ54" s="1"/>
      <c r="JUK54" s="1"/>
      <c r="JUL54" s="1"/>
      <c r="JUM54" s="1"/>
      <c r="JUN54" s="1"/>
      <c r="JUO54" s="1"/>
      <c r="JUP54" s="1"/>
      <c r="JUQ54" s="1"/>
      <c r="JUR54" s="1"/>
      <c r="JUS54" s="1"/>
      <c r="JUT54" s="1"/>
      <c r="JUU54" s="1"/>
      <c r="JUV54" s="1"/>
      <c r="JUW54" s="1"/>
      <c r="JUX54" s="1"/>
      <c r="JUY54" s="1"/>
      <c r="JUZ54" s="1"/>
      <c r="JVA54" s="1"/>
      <c r="JVB54" s="1"/>
      <c r="JVC54" s="1"/>
      <c r="JVD54" s="1"/>
      <c r="JVE54" s="1"/>
      <c r="JVF54" s="1"/>
      <c r="JVG54" s="1"/>
      <c r="JVH54" s="1"/>
      <c r="JVI54" s="1"/>
      <c r="JVJ54" s="1"/>
      <c r="JVK54" s="1"/>
      <c r="JVL54" s="1"/>
      <c r="JVM54" s="1"/>
      <c r="JVN54" s="1"/>
      <c r="JVO54" s="1"/>
      <c r="JVP54" s="1"/>
      <c r="JVQ54" s="1"/>
      <c r="JVR54" s="1"/>
      <c r="JVS54" s="1"/>
      <c r="JVT54" s="1"/>
      <c r="JVU54" s="1"/>
      <c r="JVV54" s="1"/>
      <c r="JVW54" s="1"/>
      <c r="JVX54" s="1"/>
      <c r="JVY54" s="1"/>
      <c r="JVZ54" s="1"/>
      <c r="JWA54" s="1"/>
      <c r="JWB54" s="1"/>
      <c r="JWC54" s="1"/>
      <c r="JWD54" s="1"/>
      <c r="JWE54" s="1"/>
      <c r="JWF54" s="1"/>
      <c r="JWG54" s="1"/>
      <c r="JWH54" s="1"/>
      <c r="JWI54" s="1"/>
      <c r="JWJ54" s="1"/>
      <c r="JWK54" s="1"/>
      <c r="JWL54" s="1"/>
      <c r="JWM54" s="1"/>
      <c r="JWN54" s="1"/>
      <c r="JWO54" s="1"/>
      <c r="JWP54" s="1"/>
      <c r="JWQ54" s="1"/>
      <c r="JWR54" s="1"/>
      <c r="JWS54" s="1"/>
      <c r="JWT54" s="1"/>
      <c r="JWU54" s="1"/>
      <c r="JWV54" s="1"/>
      <c r="JWW54" s="1"/>
      <c r="JWX54" s="1"/>
      <c r="JWY54" s="1"/>
      <c r="JWZ54" s="1"/>
      <c r="JXA54" s="1"/>
      <c r="JXB54" s="1"/>
      <c r="JXC54" s="1"/>
      <c r="JXD54" s="1"/>
      <c r="JXE54" s="1"/>
      <c r="JXF54" s="1"/>
      <c r="JXG54" s="1"/>
      <c r="JXH54" s="1"/>
      <c r="JXI54" s="1"/>
      <c r="JXJ54" s="1"/>
      <c r="JXK54" s="1"/>
      <c r="JXL54" s="1"/>
      <c r="JXM54" s="1"/>
      <c r="JXN54" s="1"/>
      <c r="JXO54" s="1"/>
      <c r="JXP54" s="1"/>
      <c r="JXQ54" s="1"/>
      <c r="JXR54" s="1"/>
      <c r="JXS54" s="1"/>
      <c r="JXT54" s="1"/>
      <c r="JXU54" s="1"/>
      <c r="JXV54" s="1"/>
      <c r="JXW54" s="1"/>
      <c r="JXX54" s="1"/>
      <c r="JXY54" s="1"/>
      <c r="JXZ54" s="1"/>
      <c r="JYA54" s="1"/>
      <c r="JYB54" s="1"/>
      <c r="JYC54" s="1"/>
      <c r="JYD54" s="1"/>
      <c r="JYE54" s="1"/>
      <c r="JYF54" s="1"/>
      <c r="JYG54" s="1"/>
      <c r="JYH54" s="1"/>
      <c r="JYI54" s="1"/>
      <c r="JYJ54" s="1"/>
      <c r="JYK54" s="1"/>
      <c r="JYL54" s="1"/>
      <c r="JYM54" s="1"/>
      <c r="JYN54" s="1"/>
      <c r="JYO54" s="1"/>
      <c r="JYP54" s="1"/>
      <c r="JYQ54" s="1"/>
      <c r="JYR54" s="1"/>
      <c r="JYS54" s="1"/>
      <c r="JYT54" s="1"/>
      <c r="JYU54" s="1"/>
      <c r="JYV54" s="1"/>
      <c r="JYW54" s="1"/>
      <c r="JYX54" s="1"/>
      <c r="JYY54" s="1"/>
      <c r="JYZ54" s="1"/>
      <c r="JZA54" s="1"/>
      <c r="JZB54" s="1"/>
      <c r="JZC54" s="1"/>
      <c r="JZD54" s="1"/>
      <c r="JZE54" s="1"/>
      <c r="JZF54" s="1"/>
      <c r="JZG54" s="1"/>
      <c r="JZH54" s="1"/>
      <c r="JZI54" s="1"/>
      <c r="JZJ54" s="1"/>
      <c r="JZK54" s="1"/>
      <c r="JZL54" s="1"/>
      <c r="JZM54" s="1"/>
      <c r="JZN54" s="1"/>
      <c r="JZO54" s="1"/>
      <c r="JZP54" s="1"/>
      <c r="JZQ54" s="1"/>
      <c r="JZR54" s="1"/>
      <c r="JZS54" s="1"/>
      <c r="JZT54" s="1"/>
      <c r="JZU54" s="1"/>
      <c r="JZV54" s="1"/>
      <c r="JZW54" s="1"/>
      <c r="JZX54" s="1"/>
      <c r="JZY54" s="1"/>
      <c r="JZZ54" s="1"/>
      <c r="KAA54" s="1"/>
      <c r="KAB54" s="1"/>
      <c r="KAC54" s="1"/>
      <c r="KAD54" s="1"/>
      <c r="KAE54" s="1"/>
      <c r="KAF54" s="1"/>
      <c r="KAG54" s="1"/>
      <c r="KAH54" s="1"/>
      <c r="KAI54" s="1"/>
      <c r="KAJ54" s="1"/>
      <c r="KAK54" s="1"/>
      <c r="KAL54" s="1"/>
      <c r="KAM54" s="1"/>
      <c r="KAN54" s="1"/>
      <c r="KAO54" s="1"/>
      <c r="KAP54" s="1"/>
      <c r="KAQ54" s="1"/>
      <c r="KAR54" s="1"/>
      <c r="KAS54" s="1"/>
      <c r="KAT54" s="1"/>
      <c r="KAU54" s="1"/>
      <c r="KAV54" s="1"/>
      <c r="KAW54" s="1"/>
      <c r="KAX54" s="1"/>
      <c r="KAY54" s="1"/>
      <c r="KAZ54" s="1"/>
      <c r="KBA54" s="1"/>
      <c r="KBB54" s="1"/>
      <c r="KBC54" s="1"/>
      <c r="KBD54" s="1"/>
      <c r="KBE54" s="1"/>
      <c r="KBF54" s="1"/>
      <c r="KBG54" s="1"/>
      <c r="KBH54" s="1"/>
      <c r="KBI54" s="1"/>
      <c r="KBJ54" s="1"/>
      <c r="KBK54" s="1"/>
      <c r="KBL54" s="1"/>
      <c r="KBM54" s="1"/>
      <c r="KBN54" s="1"/>
      <c r="KBO54" s="1"/>
      <c r="KBP54" s="1"/>
      <c r="KBQ54" s="1"/>
      <c r="KBR54" s="1"/>
      <c r="KBS54" s="1"/>
      <c r="KBT54" s="1"/>
      <c r="KBU54" s="1"/>
      <c r="KBV54" s="1"/>
      <c r="KBW54" s="1"/>
      <c r="KBX54" s="1"/>
      <c r="KBY54" s="1"/>
      <c r="KBZ54" s="1"/>
      <c r="KCA54" s="1"/>
      <c r="KCB54" s="1"/>
      <c r="KCC54" s="1"/>
      <c r="KCD54" s="1"/>
      <c r="KCE54" s="1"/>
      <c r="KCF54" s="1"/>
      <c r="KCG54" s="1"/>
      <c r="KCH54" s="1"/>
      <c r="KCI54" s="1"/>
      <c r="KCJ54" s="1"/>
      <c r="KCK54" s="1"/>
      <c r="KCL54" s="1"/>
      <c r="KCM54" s="1"/>
      <c r="KCN54" s="1"/>
      <c r="KCO54" s="1"/>
      <c r="KCP54" s="1"/>
      <c r="KCQ54" s="1"/>
      <c r="KCR54" s="1"/>
      <c r="KCS54" s="1"/>
      <c r="KCT54" s="1"/>
      <c r="KCU54" s="1"/>
      <c r="KCV54" s="1"/>
      <c r="KCW54" s="1"/>
      <c r="KCX54" s="1"/>
      <c r="KCY54" s="1"/>
      <c r="KCZ54" s="1"/>
      <c r="KDA54" s="1"/>
      <c r="KDB54" s="1"/>
      <c r="KDC54" s="1"/>
      <c r="KDD54" s="1"/>
      <c r="KDE54" s="1"/>
      <c r="KDF54" s="1"/>
      <c r="KDG54" s="1"/>
      <c r="KDH54" s="1"/>
      <c r="KDI54" s="1"/>
      <c r="KDJ54" s="1"/>
      <c r="KDK54" s="1"/>
      <c r="KDL54" s="1"/>
      <c r="KDM54" s="1"/>
      <c r="KDN54" s="1"/>
      <c r="KDO54" s="1"/>
      <c r="KDP54" s="1"/>
      <c r="KDQ54" s="1"/>
      <c r="KDR54" s="1"/>
      <c r="KDS54" s="1"/>
      <c r="KDT54" s="1"/>
      <c r="KDU54" s="1"/>
      <c r="KDV54" s="1"/>
      <c r="KDW54" s="1"/>
      <c r="KDX54" s="1"/>
      <c r="KDY54" s="1"/>
      <c r="KDZ54" s="1"/>
      <c r="KEA54" s="1"/>
      <c r="KEB54" s="1"/>
      <c r="KEC54" s="1"/>
      <c r="KED54" s="1"/>
      <c r="KEE54" s="1"/>
      <c r="KEF54" s="1"/>
      <c r="KEG54" s="1"/>
      <c r="KEH54" s="1"/>
      <c r="KEI54" s="1"/>
      <c r="KEJ54" s="1"/>
      <c r="KEK54" s="1"/>
      <c r="KEL54" s="1"/>
      <c r="KEM54" s="1"/>
      <c r="KEN54" s="1"/>
      <c r="KEO54" s="1"/>
      <c r="KEP54" s="1"/>
      <c r="KEQ54" s="1"/>
      <c r="KER54" s="1"/>
      <c r="KES54" s="1"/>
      <c r="KET54" s="1"/>
      <c r="KEU54" s="1"/>
      <c r="KEV54" s="1"/>
      <c r="KEW54" s="1"/>
      <c r="KEX54" s="1"/>
      <c r="KEY54" s="1"/>
      <c r="KEZ54" s="1"/>
      <c r="KFA54" s="1"/>
      <c r="KFB54" s="1"/>
      <c r="KFC54" s="1"/>
      <c r="KFD54" s="1"/>
      <c r="KFE54" s="1"/>
      <c r="KFF54" s="1"/>
      <c r="KFG54" s="1"/>
      <c r="KFH54" s="1"/>
      <c r="KFI54" s="1"/>
      <c r="KFJ54" s="1"/>
      <c r="KFK54" s="1"/>
      <c r="KFL54" s="1"/>
      <c r="KFM54" s="1"/>
      <c r="KFN54" s="1"/>
      <c r="KFO54" s="1"/>
      <c r="KFP54" s="1"/>
      <c r="KFQ54" s="1"/>
      <c r="KFR54" s="1"/>
      <c r="KFS54" s="1"/>
      <c r="KFT54" s="1"/>
      <c r="KFU54" s="1"/>
      <c r="KFV54" s="1"/>
      <c r="KFW54" s="1"/>
      <c r="KFX54" s="1"/>
      <c r="KFY54" s="1"/>
      <c r="KFZ54" s="1"/>
      <c r="KGA54" s="1"/>
      <c r="KGB54" s="1"/>
      <c r="KGC54" s="1"/>
      <c r="KGD54" s="1"/>
      <c r="KGE54" s="1"/>
      <c r="KGF54" s="1"/>
      <c r="KGG54" s="1"/>
      <c r="KGH54" s="1"/>
      <c r="KGI54" s="1"/>
      <c r="KGJ54" s="1"/>
      <c r="KGK54" s="1"/>
      <c r="KGL54" s="1"/>
      <c r="KGM54" s="1"/>
      <c r="KGN54" s="1"/>
      <c r="KGO54" s="1"/>
      <c r="KGP54" s="1"/>
      <c r="KGQ54" s="1"/>
      <c r="KGR54" s="1"/>
      <c r="KGS54" s="1"/>
      <c r="KGT54" s="1"/>
      <c r="KGU54" s="1"/>
      <c r="KGV54" s="1"/>
      <c r="KGW54" s="1"/>
      <c r="KGX54" s="1"/>
      <c r="KGY54" s="1"/>
      <c r="KGZ54" s="1"/>
      <c r="KHA54" s="1"/>
      <c r="KHB54" s="1"/>
      <c r="KHC54" s="1"/>
      <c r="KHD54" s="1"/>
      <c r="KHE54" s="1"/>
      <c r="KHF54" s="1"/>
      <c r="KHG54" s="1"/>
      <c r="KHH54" s="1"/>
      <c r="KHI54" s="1"/>
      <c r="KHJ54" s="1"/>
      <c r="KHK54" s="1"/>
      <c r="KHL54" s="1"/>
      <c r="KHM54" s="1"/>
      <c r="KHN54" s="1"/>
      <c r="KHO54" s="1"/>
      <c r="KHP54" s="1"/>
      <c r="KHQ54" s="1"/>
      <c r="KHR54" s="1"/>
      <c r="KHS54" s="1"/>
      <c r="KHT54" s="1"/>
      <c r="KHU54" s="1"/>
      <c r="KHV54" s="1"/>
      <c r="KHW54" s="1"/>
      <c r="KHX54" s="1"/>
      <c r="KHY54" s="1"/>
      <c r="KHZ54" s="1"/>
      <c r="KIA54" s="1"/>
      <c r="KIB54" s="1"/>
      <c r="KIC54" s="1"/>
      <c r="KID54" s="1"/>
      <c r="KIE54" s="1"/>
      <c r="KIF54" s="1"/>
      <c r="KIG54" s="1"/>
      <c r="KIH54" s="1"/>
      <c r="KII54" s="1"/>
      <c r="KIJ54" s="1"/>
      <c r="KIK54" s="1"/>
      <c r="KIL54" s="1"/>
      <c r="KIM54" s="1"/>
      <c r="KIN54" s="1"/>
      <c r="KIO54" s="1"/>
      <c r="KIP54" s="1"/>
      <c r="KIQ54" s="1"/>
      <c r="KIR54" s="1"/>
      <c r="KIS54" s="1"/>
      <c r="KIT54" s="1"/>
      <c r="KIU54" s="1"/>
      <c r="KIV54" s="1"/>
      <c r="KIW54" s="1"/>
      <c r="KIX54" s="1"/>
      <c r="KIY54" s="1"/>
      <c r="KIZ54" s="1"/>
      <c r="KJA54" s="1"/>
      <c r="KJB54" s="1"/>
      <c r="KJC54" s="1"/>
      <c r="KJD54" s="1"/>
      <c r="KJE54" s="1"/>
      <c r="KJF54" s="1"/>
      <c r="KJG54" s="1"/>
      <c r="KJH54" s="1"/>
      <c r="KJI54" s="1"/>
      <c r="KJJ54" s="1"/>
      <c r="KJK54" s="1"/>
      <c r="KJL54" s="1"/>
      <c r="KJM54" s="1"/>
      <c r="KJN54" s="1"/>
      <c r="KJO54" s="1"/>
      <c r="KJP54" s="1"/>
      <c r="KJQ54" s="1"/>
      <c r="KJR54" s="1"/>
      <c r="KJS54" s="1"/>
      <c r="KJT54" s="1"/>
      <c r="KJU54" s="1"/>
      <c r="KJV54" s="1"/>
      <c r="KJW54" s="1"/>
      <c r="KJX54" s="1"/>
      <c r="KJY54" s="1"/>
      <c r="KJZ54" s="1"/>
      <c r="KKA54" s="1"/>
      <c r="KKB54" s="1"/>
      <c r="KKC54" s="1"/>
      <c r="KKD54" s="1"/>
      <c r="KKE54" s="1"/>
      <c r="KKF54" s="1"/>
      <c r="KKG54" s="1"/>
      <c r="KKH54" s="1"/>
      <c r="KKI54" s="1"/>
      <c r="KKJ54" s="1"/>
      <c r="KKK54" s="1"/>
      <c r="KKL54" s="1"/>
      <c r="KKM54" s="1"/>
      <c r="KKN54" s="1"/>
      <c r="KKO54" s="1"/>
      <c r="KKP54" s="1"/>
      <c r="KKQ54" s="1"/>
      <c r="KKR54" s="1"/>
      <c r="KKS54" s="1"/>
      <c r="KKT54" s="1"/>
      <c r="KKU54" s="1"/>
      <c r="KKV54" s="1"/>
      <c r="KKW54" s="1"/>
      <c r="KKX54" s="1"/>
      <c r="KKY54" s="1"/>
      <c r="KKZ54" s="1"/>
      <c r="KLA54" s="1"/>
      <c r="KLB54" s="1"/>
      <c r="KLC54" s="1"/>
      <c r="KLD54" s="1"/>
      <c r="KLE54" s="1"/>
      <c r="KLF54" s="1"/>
      <c r="KLG54" s="1"/>
      <c r="KLH54" s="1"/>
      <c r="KLI54" s="1"/>
      <c r="KLJ54" s="1"/>
      <c r="KLK54" s="1"/>
      <c r="KLL54" s="1"/>
      <c r="KLM54" s="1"/>
      <c r="KLN54" s="1"/>
      <c r="KLO54" s="1"/>
      <c r="KLP54" s="1"/>
      <c r="KLQ54" s="1"/>
      <c r="KLR54" s="1"/>
      <c r="KLS54" s="1"/>
      <c r="KLT54" s="1"/>
      <c r="KLU54" s="1"/>
      <c r="KLV54" s="1"/>
      <c r="KLW54" s="1"/>
      <c r="KLX54" s="1"/>
      <c r="KLY54" s="1"/>
      <c r="KLZ54" s="1"/>
      <c r="KMA54" s="1"/>
      <c r="KMB54" s="1"/>
      <c r="KMC54" s="1"/>
      <c r="KMD54" s="1"/>
      <c r="KME54" s="1"/>
      <c r="KMF54" s="1"/>
      <c r="KMG54" s="1"/>
      <c r="KMH54" s="1"/>
      <c r="KMI54" s="1"/>
      <c r="KMJ54" s="1"/>
      <c r="KMK54" s="1"/>
      <c r="KML54" s="1"/>
      <c r="KMM54" s="1"/>
      <c r="KMN54" s="1"/>
      <c r="KMO54" s="1"/>
      <c r="KMP54" s="1"/>
      <c r="KMQ54" s="1"/>
      <c r="KMR54" s="1"/>
      <c r="KMS54" s="1"/>
      <c r="KMT54" s="1"/>
      <c r="KMU54" s="1"/>
      <c r="KMV54" s="1"/>
      <c r="KMW54" s="1"/>
      <c r="KMX54" s="1"/>
      <c r="KMY54" s="1"/>
      <c r="KMZ54" s="1"/>
      <c r="KNA54" s="1"/>
      <c r="KNB54" s="1"/>
      <c r="KNC54" s="1"/>
      <c r="KND54" s="1"/>
      <c r="KNE54" s="1"/>
      <c r="KNF54" s="1"/>
      <c r="KNG54" s="1"/>
      <c r="KNH54" s="1"/>
      <c r="KNI54" s="1"/>
      <c r="KNJ54" s="1"/>
      <c r="KNK54" s="1"/>
      <c r="KNL54" s="1"/>
      <c r="KNM54" s="1"/>
      <c r="KNN54" s="1"/>
      <c r="KNO54" s="1"/>
      <c r="KNP54" s="1"/>
      <c r="KNQ54" s="1"/>
      <c r="KNR54" s="1"/>
      <c r="KNS54" s="1"/>
      <c r="KNT54" s="1"/>
      <c r="KNU54" s="1"/>
      <c r="KNV54" s="1"/>
      <c r="KNW54" s="1"/>
      <c r="KNX54" s="1"/>
      <c r="KNY54" s="1"/>
      <c r="KNZ54" s="1"/>
      <c r="KOA54" s="1"/>
      <c r="KOB54" s="1"/>
      <c r="KOC54" s="1"/>
      <c r="KOD54" s="1"/>
      <c r="KOE54" s="1"/>
      <c r="KOF54" s="1"/>
      <c r="KOG54" s="1"/>
      <c r="KOH54" s="1"/>
      <c r="KOI54" s="1"/>
      <c r="KOJ54" s="1"/>
      <c r="KOK54" s="1"/>
      <c r="KOL54" s="1"/>
      <c r="KOM54" s="1"/>
      <c r="KON54" s="1"/>
      <c r="KOO54" s="1"/>
      <c r="KOP54" s="1"/>
      <c r="KOQ54" s="1"/>
      <c r="KOR54" s="1"/>
      <c r="KOS54" s="1"/>
      <c r="KOT54" s="1"/>
      <c r="KOU54" s="1"/>
      <c r="KOV54" s="1"/>
      <c r="KOW54" s="1"/>
      <c r="KOX54" s="1"/>
      <c r="KOY54" s="1"/>
      <c r="KOZ54" s="1"/>
      <c r="KPA54" s="1"/>
      <c r="KPB54" s="1"/>
      <c r="KPC54" s="1"/>
      <c r="KPD54" s="1"/>
      <c r="KPE54" s="1"/>
      <c r="KPF54" s="1"/>
      <c r="KPG54" s="1"/>
      <c r="KPH54" s="1"/>
      <c r="KPI54" s="1"/>
      <c r="KPJ54" s="1"/>
      <c r="KPK54" s="1"/>
      <c r="KPL54" s="1"/>
      <c r="KPM54" s="1"/>
      <c r="KPN54" s="1"/>
      <c r="KPO54" s="1"/>
      <c r="KPP54" s="1"/>
      <c r="KPQ54" s="1"/>
      <c r="KPR54" s="1"/>
      <c r="KPS54" s="1"/>
      <c r="KPT54" s="1"/>
      <c r="KPU54" s="1"/>
      <c r="KPV54" s="1"/>
      <c r="KPW54" s="1"/>
      <c r="KPX54" s="1"/>
      <c r="KPY54" s="1"/>
      <c r="KPZ54" s="1"/>
      <c r="KQA54" s="1"/>
      <c r="KQB54" s="1"/>
      <c r="KQC54" s="1"/>
      <c r="KQD54" s="1"/>
      <c r="KQE54" s="1"/>
      <c r="KQF54" s="1"/>
      <c r="KQG54" s="1"/>
      <c r="KQH54" s="1"/>
      <c r="KQI54" s="1"/>
      <c r="KQJ54" s="1"/>
      <c r="KQK54" s="1"/>
      <c r="KQL54" s="1"/>
      <c r="KQM54" s="1"/>
      <c r="KQN54" s="1"/>
      <c r="KQO54" s="1"/>
      <c r="KQP54" s="1"/>
      <c r="KQQ54" s="1"/>
      <c r="KQR54" s="1"/>
      <c r="KQS54" s="1"/>
      <c r="KQT54" s="1"/>
      <c r="KQU54" s="1"/>
      <c r="KQV54" s="1"/>
      <c r="KQW54" s="1"/>
      <c r="KQX54" s="1"/>
      <c r="KQY54" s="1"/>
      <c r="KQZ54" s="1"/>
      <c r="KRA54" s="1"/>
      <c r="KRB54" s="1"/>
      <c r="KRC54" s="1"/>
      <c r="KRD54" s="1"/>
      <c r="KRE54" s="1"/>
      <c r="KRF54" s="1"/>
      <c r="KRG54" s="1"/>
      <c r="KRH54" s="1"/>
      <c r="KRI54" s="1"/>
      <c r="KRJ54" s="1"/>
      <c r="KRK54" s="1"/>
      <c r="KRL54" s="1"/>
      <c r="KRM54" s="1"/>
      <c r="KRN54" s="1"/>
      <c r="KRO54" s="1"/>
      <c r="KRP54" s="1"/>
      <c r="KRQ54" s="1"/>
      <c r="KRR54" s="1"/>
      <c r="KRS54" s="1"/>
      <c r="KRT54" s="1"/>
      <c r="KRU54" s="1"/>
      <c r="KRV54" s="1"/>
      <c r="KRW54" s="1"/>
      <c r="KRX54" s="1"/>
      <c r="KRY54" s="1"/>
      <c r="KRZ54" s="1"/>
      <c r="KSA54" s="1"/>
      <c r="KSB54" s="1"/>
      <c r="KSC54" s="1"/>
      <c r="KSD54" s="1"/>
      <c r="KSE54" s="1"/>
      <c r="KSF54" s="1"/>
      <c r="KSG54" s="1"/>
      <c r="KSH54" s="1"/>
      <c r="KSI54" s="1"/>
      <c r="KSJ54" s="1"/>
      <c r="KSK54" s="1"/>
      <c r="KSL54" s="1"/>
      <c r="KSM54" s="1"/>
      <c r="KSN54" s="1"/>
      <c r="KSO54" s="1"/>
      <c r="KSP54" s="1"/>
      <c r="KSQ54" s="1"/>
      <c r="KSR54" s="1"/>
      <c r="KSS54" s="1"/>
      <c r="KST54" s="1"/>
      <c r="KSU54" s="1"/>
      <c r="KSV54" s="1"/>
      <c r="KSW54" s="1"/>
      <c r="KSX54" s="1"/>
      <c r="KSY54" s="1"/>
      <c r="KSZ54" s="1"/>
      <c r="KTA54" s="1"/>
      <c r="KTB54" s="1"/>
      <c r="KTC54" s="1"/>
      <c r="KTD54" s="1"/>
      <c r="KTE54" s="1"/>
      <c r="KTF54" s="1"/>
      <c r="KTG54" s="1"/>
      <c r="KTH54" s="1"/>
      <c r="KTI54" s="1"/>
      <c r="KTJ54" s="1"/>
      <c r="KTK54" s="1"/>
      <c r="KTL54" s="1"/>
      <c r="KTM54" s="1"/>
      <c r="KTN54" s="1"/>
      <c r="KTO54" s="1"/>
      <c r="KTP54" s="1"/>
      <c r="KTQ54" s="1"/>
      <c r="KTR54" s="1"/>
      <c r="KTS54" s="1"/>
      <c r="KTT54" s="1"/>
      <c r="KTU54" s="1"/>
      <c r="KTV54" s="1"/>
      <c r="KTW54" s="1"/>
      <c r="KTX54" s="1"/>
      <c r="KTY54" s="1"/>
      <c r="KTZ54" s="1"/>
      <c r="KUA54" s="1"/>
      <c r="KUB54" s="1"/>
      <c r="KUC54" s="1"/>
      <c r="KUD54" s="1"/>
      <c r="KUE54" s="1"/>
      <c r="KUF54" s="1"/>
      <c r="KUG54" s="1"/>
      <c r="KUH54" s="1"/>
      <c r="KUI54" s="1"/>
      <c r="KUJ54" s="1"/>
      <c r="KUK54" s="1"/>
      <c r="KUL54" s="1"/>
      <c r="KUM54" s="1"/>
      <c r="KUN54" s="1"/>
      <c r="KUO54" s="1"/>
      <c r="KUP54" s="1"/>
      <c r="KUQ54" s="1"/>
      <c r="KUR54" s="1"/>
      <c r="KUS54" s="1"/>
      <c r="KUT54" s="1"/>
      <c r="KUU54" s="1"/>
      <c r="KUV54" s="1"/>
      <c r="KUW54" s="1"/>
      <c r="KUX54" s="1"/>
      <c r="KUY54" s="1"/>
      <c r="KUZ54" s="1"/>
      <c r="KVA54" s="1"/>
      <c r="KVB54" s="1"/>
      <c r="KVC54" s="1"/>
      <c r="KVD54" s="1"/>
      <c r="KVE54" s="1"/>
      <c r="KVF54" s="1"/>
      <c r="KVG54" s="1"/>
      <c r="KVH54" s="1"/>
      <c r="KVI54" s="1"/>
      <c r="KVJ54" s="1"/>
      <c r="KVK54" s="1"/>
      <c r="KVL54" s="1"/>
      <c r="KVM54" s="1"/>
      <c r="KVN54" s="1"/>
      <c r="KVO54" s="1"/>
      <c r="KVP54" s="1"/>
      <c r="KVQ54" s="1"/>
      <c r="KVR54" s="1"/>
      <c r="KVS54" s="1"/>
      <c r="KVT54" s="1"/>
      <c r="KVU54" s="1"/>
      <c r="KVV54" s="1"/>
      <c r="KVW54" s="1"/>
      <c r="KVX54" s="1"/>
      <c r="KVY54" s="1"/>
      <c r="KVZ54" s="1"/>
      <c r="KWA54" s="1"/>
      <c r="KWB54" s="1"/>
      <c r="KWC54" s="1"/>
      <c r="KWD54" s="1"/>
      <c r="KWE54" s="1"/>
      <c r="KWF54" s="1"/>
      <c r="KWG54" s="1"/>
      <c r="KWH54" s="1"/>
      <c r="KWI54" s="1"/>
      <c r="KWJ54" s="1"/>
      <c r="KWK54" s="1"/>
      <c r="KWL54" s="1"/>
      <c r="KWM54" s="1"/>
      <c r="KWN54" s="1"/>
      <c r="KWO54" s="1"/>
      <c r="KWP54" s="1"/>
      <c r="KWQ54" s="1"/>
      <c r="KWR54" s="1"/>
      <c r="KWS54" s="1"/>
      <c r="KWT54" s="1"/>
      <c r="KWU54" s="1"/>
      <c r="KWV54" s="1"/>
      <c r="KWW54" s="1"/>
      <c r="KWX54" s="1"/>
      <c r="KWY54" s="1"/>
      <c r="KWZ54" s="1"/>
      <c r="KXA54" s="1"/>
      <c r="KXB54" s="1"/>
      <c r="KXC54" s="1"/>
      <c r="KXD54" s="1"/>
      <c r="KXE54" s="1"/>
      <c r="KXF54" s="1"/>
      <c r="KXG54" s="1"/>
      <c r="KXH54" s="1"/>
      <c r="KXI54" s="1"/>
      <c r="KXJ54" s="1"/>
      <c r="KXK54" s="1"/>
      <c r="KXL54" s="1"/>
      <c r="KXM54" s="1"/>
      <c r="KXN54" s="1"/>
      <c r="KXO54" s="1"/>
      <c r="KXP54" s="1"/>
      <c r="KXQ54" s="1"/>
      <c r="KXR54" s="1"/>
      <c r="KXS54" s="1"/>
      <c r="KXT54" s="1"/>
      <c r="KXU54" s="1"/>
      <c r="KXV54" s="1"/>
      <c r="KXW54" s="1"/>
      <c r="KXX54" s="1"/>
      <c r="KXY54" s="1"/>
      <c r="KXZ54" s="1"/>
      <c r="KYA54" s="1"/>
      <c r="KYB54" s="1"/>
      <c r="KYC54" s="1"/>
      <c r="KYD54" s="1"/>
      <c r="KYE54" s="1"/>
      <c r="KYF54" s="1"/>
      <c r="KYG54" s="1"/>
      <c r="KYH54" s="1"/>
      <c r="KYI54" s="1"/>
      <c r="KYJ54" s="1"/>
      <c r="KYK54" s="1"/>
      <c r="KYL54" s="1"/>
      <c r="KYM54" s="1"/>
      <c r="KYN54" s="1"/>
      <c r="KYO54" s="1"/>
      <c r="KYP54" s="1"/>
      <c r="KYQ54" s="1"/>
      <c r="KYR54" s="1"/>
      <c r="KYS54" s="1"/>
      <c r="KYT54" s="1"/>
      <c r="KYU54" s="1"/>
      <c r="KYV54" s="1"/>
      <c r="KYW54" s="1"/>
      <c r="KYX54" s="1"/>
      <c r="KYY54" s="1"/>
      <c r="KYZ54" s="1"/>
      <c r="KZA54" s="1"/>
      <c r="KZB54" s="1"/>
      <c r="KZC54" s="1"/>
      <c r="KZD54" s="1"/>
      <c r="KZE54" s="1"/>
      <c r="KZF54" s="1"/>
      <c r="KZG54" s="1"/>
      <c r="KZH54" s="1"/>
      <c r="KZI54" s="1"/>
      <c r="KZJ54" s="1"/>
      <c r="KZK54" s="1"/>
      <c r="KZL54" s="1"/>
      <c r="KZM54" s="1"/>
      <c r="KZN54" s="1"/>
      <c r="KZO54" s="1"/>
      <c r="KZP54" s="1"/>
      <c r="KZQ54" s="1"/>
      <c r="KZR54" s="1"/>
      <c r="KZS54" s="1"/>
      <c r="KZT54" s="1"/>
      <c r="KZU54" s="1"/>
      <c r="KZV54" s="1"/>
      <c r="KZW54" s="1"/>
      <c r="KZX54" s="1"/>
      <c r="KZY54" s="1"/>
      <c r="KZZ54" s="1"/>
      <c r="LAA54" s="1"/>
      <c r="LAB54" s="1"/>
      <c r="LAC54" s="1"/>
      <c r="LAD54" s="1"/>
      <c r="LAE54" s="1"/>
      <c r="LAF54" s="1"/>
      <c r="LAG54" s="1"/>
      <c r="LAH54" s="1"/>
      <c r="LAI54" s="1"/>
      <c r="LAJ54" s="1"/>
      <c r="LAK54" s="1"/>
      <c r="LAL54" s="1"/>
      <c r="LAM54" s="1"/>
      <c r="LAN54" s="1"/>
      <c r="LAO54" s="1"/>
      <c r="LAP54" s="1"/>
      <c r="LAQ54" s="1"/>
      <c r="LAR54" s="1"/>
      <c r="LAS54" s="1"/>
      <c r="LAT54" s="1"/>
      <c r="LAU54" s="1"/>
      <c r="LAV54" s="1"/>
      <c r="LAW54" s="1"/>
      <c r="LAX54" s="1"/>
      <c r="LAY54" s="1"/>
      <c r="LAZ54" s="1"/>
      <c r="LBA54" s="1"/>
      <c r="LBB54" s="1"/>
      <c r="LBC54" s="1"/>
      <c r="LBD54" s="1"/>
      <c r="LBE54" s="1"/>
      <c r="LBF54" s="1"/>
      <c r="LBG54" s="1"/>
      <c r="LBH54" s="1"/>
      <c r="LBI54" s="1"/>
      <c r="LBJ54" s="1"/>
      <c r="LBK54" s="1"/>
      <c r="LBL54" s="1"/>
      <c r="LBM54" s="1"/>
      <c r="LBN54" s="1"/>
      <c r="LBO54" s="1"/>
      <c r="LBP54" s="1"/>
      <c r="LBQ54" s="1"/>
      <c r="LBR54" s="1"/>
      <c r="LBS54" s="1"/>
      <c r="LBT54" s="1"/>
      <c r="LBU54" s="1"/>
      <c r="LBV54" s="1"/>
      <c r="LBW54" s="1"/>
      <c r="LBX54" s="1"/>
      <c r="LBY54" s="1"/>
      <c r="LBZ54" s="1"/>
      <c r="LCA54" s="1"/>
      <c r="LCB54" s="1"/>
      <c r="LCC54" s="1"/>
      <c r="LCD54" s="1"/>
      <c r="LCE54" s="1"/>
      <c r="LCF54" s="1"/>
      <c r="LCG54" s="1"/>
      <c r="LCH54" s="1"/>
      <c r="LCI54" s="1"/>
      <c r="LCJ54" s="1"/>
      <c r="LCK54" s="1"/>
      <c r="LCL54" s="1"/>
      <c r="LCM54" s="1"/>
      <c r="LCN54" s="1"/>
      <c r="LCO54" s="1"/>
      <c r="LCP54" s="1"/>
      <c r="LCQ54" s="1"/>
      <c r="LCR54" s="1"/>
      <c r="LCS54" s="1"/>
      <c r="LCT54" s="1"/>
      <c r="LCU54" s="1"/>
      <c r="LCV54" s="1"/>
      <c r="LCW54" s="1"/>
      <c r="LCX54" s="1"/>
      <c r="LCY54" s="1"/>
      <c r="LCZ54" s="1"/>
      <c r="LDA54" s="1"/>
      <c r="LDB54" s="1"/>
      <c r="LDC54" s="1"/>
      <c r="LDD54" s="1"/>
      <c r="LDE54" s="1"/>
      <c r="LDF54" s="1"/>
      <c r="LDG54" s="1"/>
      <c r="LDH54" s="1"/>
      <c r="LDI54" s="1"/>
      <c r="LDJ54" s="1"/>
      <c r="LDK54" s="1"/>
      <c r="LDL54" s="1"/>
      <c r="LDM54" s="1"/>
      <c r="LDN54" s="1"/>
      <c r="LDO54" s="1"/>
      <c r="LDP54" s="1"/>
      <c r="LDQ54" s="1"/>
      <c r="LDR54" s="1"/>
      <c r="LDS54" s="1"/>
      <c r="LDT54" s="1"/>
      <c r="LDU54" s="1"/>
      <c r="LDV54" s="1"/>
      <c r="LDW54" s="1"/>
      <c r="LDX54" s="1"/>
      <c r="LDY54" s="1"/>
      <c r="LDZ54" s="1"/>
      <c r="LEA54" s="1"/>
      <c r="LEB54" s="1"/>
      <c r="LEC54" s="1"/>
      <c r="LED54" s="1"/>
      <c r="LEE54" s="1"/>
      <c r="LEF54" s="1"/>
      <c r="LEG54" s="1"/>
      <c r="LEH54" s="1"/>
      <c r="LEI54" s="1"/>
      <c r="LEJ54" s="1"/>
      <c r="LEK54" s="1"/>
      <c r="LEL54" s="1"/>
      <c r="LEM54" s="1"/>
      <c r="LEN54" s="1"/>
      <c r="LEO54" s="1"/>
      <c r="LEP54" s="1"/>
      <c r="LEQ54" s="1"/>
      <c r="LER54" s="1"/>
      <c r="LES54" s="1"/>
      <c r="LET54" s="1"/>
      <c r="LEU54" s="1"/>
      <c r="LEV54" s="1"/>
      <c r="LEW54" s="1"/>
      <c r="LEX54" s="1"/>
      <c r="LEY54" s="1"/>
      <c r="LEZ54" s="1"/>
      <c r="LFA54" s="1"/>
      <c r="LFB54" s="1"/>
      <c r="LFC54" s="1"/>
      <c r="LFD54" s="1"/>
      <c r="LFE54" s="1"/>
      <c r="LFF54" s="1"/>
      <c r="LFG54" s="1"/>
      <c r="LFH54" s="1"/>
      <c r="LFI54" s="1"/>
      <c r="LFJ54" s="1"/>
      <c r="LFK54" s="1"/>
      <c r="LFL54" s="1"/>
      <c r="LFM54" s="1"/>
      <c r="LFN54" s="1"/>
      <c r="LFO54" s="1"/>
      <c r="LFP54" s="1"/>
      <c r="LFQ54" s="1"/>
      <c r="LFR54" s="1"/>
      <c r="LFS54" s="1"/>
      <c r="LFT54" s="1"/>
      <c r="LFU54" s="1"/>
      <c r="LFV54" s="1"/>
      <c r="LFW54" s="1"/>
      <c r="LFX54" s="1"/>
      <c r="LFY54" s="1"/>
      <c r="LFZ54" s="1"/>
      <c r="LGA54" s="1"/>
      <c r="LGB54" s="1"/>
      <c r="LGC54" s="1"/>
      <c r="LGD54" s="1"/>
      <c r="LGE54" s="1"/>
      <c r="LGF54" s="1"/>
      <c r="LGG54" s="1"/>
      <c r="LGH54" s="1"/>
      <c r="LGI54" s="1"/>
      <c r="LGJ54" s="1"/>
      <c r="LGK54" s="1"/>
      <c r="LGL54" s="1"/>
      <c r="LGM54" s="1"/>
      <c r="LGN54" s="1"/>
      <c r="LGO54" s="1"/>
      <c r="LGP54" s="1"/>
      <c r="LGQ54" s="1"/>
      <c r="LGR54" s="1"/>
      <c r="LGS54" s="1"/>
      <c r="LGT54" s="1"/>
      <c r="LGU54" s="1"/>
      <c r="LGV54" s="1"/>
      <c r="LGW54" s="1"/>
      <c r="LGX54" s="1"/>
      <c r="LGY54" s="1"/>
      <c r="LGZ54" s="1"/>
      <c r="LHA54" s="1"/>
      <c r="LHB54" s="1"/>
      <c r="LHC54" s="1"/>
      <c r="LHD54" s="1"/>
      <c r="LHE54" s="1"/>
      <c r="LHF54" s="1"/>
      <c r="LHG54" s="1"/>
      <c r="LHH54" s="1"/>
      <c r="LHI54" s="1"/>
      <c r="LHJ54" s="1"/>
      <c r="LHK54" s="1"/>
      <c r="LHL54" s="1"/>
      <c r="LHM54" s="1"/>
      <c r="LHN54" s="1"/>
      <c r="LHO54" s="1"/>
      <c r="LHP54" s="1"/>
      <c r="LHQ54" s="1"/>
      <c r="LHR54" s="1"/>
      <c r="LHS54" s="1"/>
      <c r="LHT54" s="1"/>
      <c r="LHU54" s="1"/>
      <c r="LHV54" s="1"/>
      <c r="LHW54" s="1"/>
      <c r="LHX54" s="1"/>
      <c r="LHY54" s="1"/>
      <c r="LHZ54" s="1"/>
      <c r="LIA54" s="1"/>
      <c r="LIB54" s="1"/>
      <c r="LIC54" s="1"/>
      <c r="LID54" s="1"/>
      <c r="LIE54" s="1"/>
      <c r="LIF54" s="1"/>
      <c r="LIG54" s="1"/>
      <c r="LIH54" s="1"/>
      <c r="LII54" s="1"/>
      <c r="LIJ54" s="1"/>
      <c r="LIK54" s="1"/>
      <c r="LIL54" s="1"/>
      <c r="LIM54" s="1"/>
      <c r="LIN54" s="1"/>
      <c r="LIO54" s="1"/>
      <c r="LIP54" s="1"/>
      <c r="LIQ54" s="1"/>
      <c r="LIR54" s="1"/>
      <c r="LIS54" s="1"/>
      <c r="LIT54" s="1"/>
      <c r="LIU54" s="1"/>
      <c r="LIV54" s="1"/>
      <c r="LIW54" s="1"/>
      <c r="LIX54" s="1"/>
      <c r="LIY54" s="1"/>
      <c r="LIZ54" s="1"/>
      <c r="LJA54" s="1"/>
      <c r="LJB54" s="1"/>
      <c r="LJC54" s="1"/>
      <c r="LJD54" s="1"/>
      <c r="LJE54" s="1"/>
      <c r="LJF54" s="1"/>
      <c r="LJG54" s="1"/>
      <c r="LJH54" s="1"/>
      <c r="LJI54" s="1"/>
      <c r="LJJ54" s="1"/>
      <c r="LJK54" s="1"/>
      <c r="LJL54" s="1"/>
      <c r="LJM54" s="1"/>
      <c r="LJN54" s="1"/>
      <c r="LJO54" s="1"/>
      <c r="LJP54" s="1"/>
      <c r="LJQ54" s="1"/>
      <c r="LJR54" s="1"/>
      <c r="LJS54" s="1"/>
      <c r="LJT54" s="1"/>
      <c r="LJU54" s="1"/>
      <c r="LJV54" s="1"/>
      <c r="LJW54" s="1"/>
      <c r="LJX54" s="1"/>
      <c r="LJY54" s="1"/>
      <c r="LJZ54" s="1"/>
      <c r="LKA54" s="1"/>
      <c r="LKB54" s="1"/>
      <c r="LKC54" s="1"/>
      <c r="LKD54" s="1"/>
      <c r="LKE54" s="1"/>
      <c r="LKF54" s="1"/>
      <c r="LKG54" s="1"/>
      <c r="LKH54" s="1"/>
      <c r="LKI54" s="1"/>
      <c r="LKJ54" s="1"/>
      <c r="LKK54" s="1"/>
      <c r="LKL54" s="1"/>
      <c r="LKM54" s="1"/>
      <c r="LKN54" s="1"/>
      <c r="LKO54" s="1"/>
      <c r="LKP54" s="1"/>
      <c r="LKQ54" s="1"/>
      <c r="LKR54" s="1"/>
      <c r="LKS54" s="1"/>
      <c r="LKT54" s="1"/>
      <c r="LKU54" s="1"/>
      <c r="LKV54" s="1"/>
      <c r="LKW54" s="1"/>
      <c r="LKX54" s="1"/>
      <c r="LKY54" s="1"/>
      <c r="LKZ54" s="1"/>
      <c r="LLA54" s="1"/>
      <c r="LLB54" s="1"/>
      <c r="LLC54" s="1"/>
      <c r="LLD54" s="1"/>
      <c r="LLE54" s="1"/>
      <c r="LLF54" s="1"/>
      <c r="LLG54" s="1"/>
      <c r="LLH54" s="1"/>
      <c r="LLI54" s="1"/>
      <c r="LLJ54" s="1"/>
      <c r="LLK54" s="1"/>
      <c r="LLL54" s="1"/>
      <c r="LLM54" s="1"/>
      <c r="LLN54" s="1"/>
      <c r="LLO54" s="1"/>
      <c r="LLP54" s="1"/>
      <c r="LLQ54" s="1"/>
      <c r="LLR54" s="1"/>
      <c r="LLS54" s="1"/>
      <c r="LLT54" s="1"/>
      <c r="LLU54" s="1"/>
      <c r="LLV54" s="1"/>
      <c r="LLW54" s="1"/>
      <c r="LLX54" s="1"/>
      <c r="LLY54" s="1"/>
      <c r="LLZ54" s="1"/>
      <c r="LMA54" s="1"/>
      <c r="LMB54" s="1"/>
      <c r="LMC54" s="1"/>
      <c r="LMD54" s="1"/>
      <c r="LME54" s="1"/>
      <c r="LMF54" s="1"/>
      <c r="LMG54" s="1"/>
      <c r="LMH54" s="1"/>
      <c r="LMI54" s="1"/>
      <c r="LMJ54" s="1"/>
      <c r="LMK54" s="1"/>
      <c r="LML54" s="1"/>
      <c r="LMM54" s="1"/>
      <c r="LMN54" s="1"/>
      <c r="LMO54" s="1"/>
      <c r="LMP54" s="1"/>
      <c r="LMQ54" s="1"/>
      <c r="LMR54" s="1"/>
      <c r="LMS54" s="1"/>
      <c r="LMT54" s="1"/>
      <c r="LMU54" s="1"/>
      <c r="LMV54" s="1"/>
      <c r="LMW54" s="1"/>
      <c r="LMX54" s="1"/>
      <c r="LMY54" s="1"/>
      <c r="LMZ54" s="1"/>
      <c r="LNA54" s="1"/>
      <c r="LNB54" s="1"/>
      <c r="LNC54" s="1"/>
      <c r="LND54" s="1"/>
      <c r="LNE54" s="1"/>
      <c r="LNF54" s="1"/>
      <c r="LNG54" s="1"/>
      <c r="LNH54" s="1"/>
      <c r="LNI54" s="1"/>
      <c r="LNJ54" s="1"/>
      <c r="LNK54" s="1"/>
      <c r="LNL54" s="1"/>
      <c r="LNM54" s="1"/>
      <c r="LNN54" s="1"/>
      <c r="LNO54" s="1"/>
      <c r="LNP54" s="1"/>
      <c r="LNQ54" s="1"/>
      <c r="LNR54" s="1"/>
      <c r="LNS54" s="1"/>
      <c r="LNT54" s="1"/>
      <c r="LNU54" s="1"/>
      <c r="LNV54" s="1"/>
      <c r="LNW54" s="1"/>
      <c r="LNX54" s="1"/>
      <c r="LNY54" s="1"/>
      <c r="LNZ54" s="1"/>
      <c r="LOA54" s="1"/>
      <c r="LOB54" s="1"/>
      <c r="LOC54" s="1"/>
      <c r="LOD54" s="1"/>
      <c r="LOE54" s="1"/>
      <c r="LOF54" s="1"/>
      <c r="LOG54" s="1"/>
      <c r="LOH54" s="1"/>
      <c r="LOI54" s="1"/>
      <c r="LOJ54" s="1"/>
      <c r="LOK54" s="1"/>
      <c r="LOL54" s="1"/>
      <c r="LOM54" s="1"/>
      <c r="LON54" s="1"/>
      <c r="LOO54" s="1"/>
      <c r="LOP54" s="1"/>
      <c r="LOQ54" s="1"/>
      <c r="LOR54" s="1"/>
      <c r="LOS54" s="1"/>
      <c r="LOT54" s="1"/>
      <c r="LOU54" s="1"/>
      <c r="LOV54" s="1"/>
      <c r="LOW54" s="1"/>
      <c r="LOX54" s="1"/>
      <c r="LOY54" s="1"/>
      <c r="LOZ54" s="1"/>
      <c r="LPA54" s="1"/>
      <c r="LPB54" s="1"/>
      <c r="LPC54" s="1"/>
      <c r="LPD54" s="1"/>
      <c r="LPE54" s="1"/>
      <c r="LPF54" s="1"/>
      <c r="LPG54" s="1"/>
      <c r="LPH54" s="1"/>
      <c r="LPI54" s="1"/>
      <c r="LPJ54" s="1"/>
      <c r="LPK54" s="1"/>
      <c r="LPL54" s="1"/>
      <c r="LPM54" s="1"/>
      <c r="LPN54" s="1"/>
      <c r="LPO54" s="1"/>
      <c r="LPP54" s="1"/>
      <c r="LPQ54" s="1"/>
      <c r="LPR54" s="1"/>
      <c r="LPS54" s="1"/>
      <c r="LPT54" s="1"/>
      <c r="LPU54" s="1"/>
      <c r="LPV54" s="1"/>
      <c r="LPW54" s="1"/>
      <c r="LPX54" s="1"/>
      <c r="LPY54" s="1"/>
      <c r="LPZ54" s="1"/>
      <c r="LQA54" s="1"/>
      <c r="LQB54" s="1"/>
      <c r="LQC54" s="1"/>
      <c r="LQD54" s="1"/>
      <c r="LQE54" s="1"/>
      <c r="LQF54" s="1"/>
      <c r="LQG54" s="1"/>
      <c r="LQH54" s="1"/>
      <c r="LQI54" s="1"/>
      <c r="LQJ54" s="1"/>
      <c r="LQK54" s="1"/>
      <c r="LQL54" s="1"/>
      <c r="LQM54" s="1"/>
      <c r="LQN54" s="1"/>
      <c r="LQO54" s="1"/>
      <c r="LQP54" s="1"/>
      <c r="LQQ54" s="1"/>
      <c r="LQR54" s="1"/>
      <c r="LQS54" s="1"/>
      <c r="LQT54" s="1"/>
      <c r="LQU54" s="1"/>
      <c r="LQV54" s="1"/>
      <c r="LQW54" s="1"/>
      <c r="LQX54" s="1"/>
      <c r="LQY54" s="1"/>
      <c r="LQZ54" s="1"/>
      <c r="LRA54" s="1"/>
      <c r="LRB54" s="1"/>
      <c r="LRC54" s="1"/>
      <c r="LRD54" s="1"/>
      <c r="LRE54" s="1"/>
      <c r="LRF54" s="1"/>
      <c r="LRG54" s="1"/>
      <c r="LRH54" s="1"/>
      <c r="LRI54" s="1"/>
      <c r="LRJ54" s="1"/>
      <c r="LRK54" s="1"/>
      <c r="LRL54" s="1"/>
      <c r="LRM54" s="1"/>
      <c r="LRN54" s="1"/>
      <c r="LRO54" s="1"/>
      <c r="LRP54" s="1"/>
      <c r="LRQ54" s="1"/>
      <c r="LRR54" s="1"/>
      <c r="LRS54" s="1"/>
      <c r="LRT54" s="1"/>
      <c r="LRU54" s="1"/>
      <c r="LRV54" s="1"/>
      <c r="LRW54" s="1"/>
      <c r="LRX54" s="1"/>
      <c r="LRY54" s="1"/>
      <c r="LRZ54" s="1"/>
      <c r="LSA54" s="1"/>
      <c r="LSB54" s="1"/>
      <c r="LSC54" s="1"/>
      <c r="LSD54" s="1"/>
      <c r="LSE54" s="1"/>
      <c r="LSF54" s="1"/>
      <c r="LSG54" s="1"/>
      <c r="LSH54" s="1"/>
      <c r="LSI54" s="1"/>
      <c r="LSJ54" s="1"/>
      <c r="LSK54" s="1"/>
      <c r="LSL54" s="1"/>
      <c r="LSM54" s="1"/>
      <c r="LSN54" s="1"/>
      <c r="LSO54" s="1"/>
      <c r="LSP54" s="1"/>
      <c r="LSQ54" s="1"/>
      <c r="LSR54" s="1"/>
      <c r="LSS54" s="1"/>
      <c r="LST54" s="1"/>
      <c r="LSU54" s="1"/>
      <c r="LSV54" s="1"/>
      <c r="LSW54" s="1"/>
      <c r="LSX54" s="1"/>
      <c r="LSY54" s="1"/>
      <c r="LSZ54" s="1"/>
      <c r="LTA54" s="1"/>
      <c r="LTB54" s="1"/>
      <c r="LTC54" s="1"/>
      <c r="LTD54" s="1"/>
      <c r="LTE54" s="1"/>
      <c r="LTF54" s="1"/>
      <c r="LTG54" s="1"/>
      <c r="LTH54" s="1"/>
      <c r="LTI54" s="1"/>
      <c r="LTJ54" s="1"/>
      <c r="LTK54" s="1"/>
      <c r="LTL54" s="1"/>
      <c r="LTM54" s="1"/>
      <c r="LTN54" s="1"/>
      <c r="LTO54" s="1"/>
      <c r="LTP54" s="1"/>
      <c r="LTQ54" s="1"/>
      <c r="LTR54" s="1"/>
      <c r="LTS54" s="1"/>
      <c r="LTT54" s="1"/>
      <c r="LTU54" s="1"/>
      <c r="LTV54" s="1"/>
      <c r="LTW54" s="1"/>
      <c r="LTX54" s="1"/>
      <c r="LTY54" s="1"/>
      <c r="LTZ54" s="1"/>
      <c r="LUA54" s="1"/>
      <c r="LUB54" s="1"/>
      <c r="LUC54" s="1"/>
      <c r="LUD54" s="1"/>
      <c r="LUE54" s="1"/>
      <c r="LUF54" s="1"/>
      <c r="LUG54" s="1"/>
      <c r="LUH54" s="1"/>
      <c r="LUI54" s="1"/>
      <c r="LUJ54" s="1"/>
      <c r="LUK54" s="1"/>
      <c r="LUL54" s="1"/>
      <c r="LUM54" s="1"/>
      <c r="LUN54" s="1"/>
      <c r="LUO54" s="1"/>
      <c r="LUP54" s="1"/>
      <c r="LUQ54" s="1"/>
      <c r="LUR54" s="1"/>
      <c r="LUS54" s="1"/>
      <c r="LUT54" s="1"/>
      <c r="LUU54" s="1"/>
      <c r="LUV54" s="1"/>
      <c r="LUW54" s="1"/>
      <c r="LUX54" s="1"/>
      <c r="LUY54" s="1"/>
      <c r="LUZ54" s="1"/>
      <c r="LVA54" s="1"/>
      <c r="LVB54" s="1"/>
      <c r="LVC54" s="1"/>
      <c r="LVD54" s="1"/>
      <c r="LVE54" s="1"/>
      <c r="LVF54" s="1"/>
      <c r="LVG54" s="1"/>
      <c r="LVH54" s="1"/>
      <c r="LVI54" s="1"/>
      <c r="LVJ54" s="1"/>
      <c r="LVK54" s="1"/>
      <c r="LVL54" s="1"/>
      <c r="LVM54" s="1"/>
      <c r="LVN54" s="1"/>
      <c r="LVO54" s="1"/>
      <c r="LVP54" s="1"/>
      <c r="LVQ54" s="1"/>
      <c r="LVR54" s="1"/>
      <c r="LVS54" s="1"/>
      <c r="LVT54" s="1"/>
      <c r="LVU54" s="1"/>
      <c r="LVV54" s="1"/>
      <c r="LVW54" s="1"/>
      <c r="LVX54" s="1"/>
      <c r="LVY54" s="1"/>
      <c r="LVZ54" s="1"/>
      <c r="LWA54" s="1"/>
      <c r="LWB54" s="1"/>
      <c r="LWC54" s="1"/>
      <c r="LWD54" s="1"/>
      <c r="LWE54" s="1"/>
      <c r="LWF54" s="1"/>
      <c r="LWG54" s="1"/>
      <c r="LWH54" s="1"/>
      <c r="LWI54" s="1"/>
      <c r="LWJ54" s="1"/>
      <c r="LWK54" s="1"/>
      <c r="LWL54" s="1"/>
      <c r="LWM54" s="1"/>
      <c r="LWN54" s="1"/>
      <c r="LWO54" s="1"/>
      <c r="LWP54" s="1"/>
      <c r="LWQ54" s="1"/>
      <c r="LWR54" s="1"/>
      <c r="LWS54" s="1"/>
      <c r="LWT54" s="1"/>
      <c r="LWU54" s="1"/>
      <c r="LWV54" s="1"/>
      <c r="LWW54" s="1"/>
      <c r="LWX54" s="1"/>
      <c r="LWY54" s="1"/>
      <c r="LWZ54" s="1"/>
      <c r="LXA54" s="1"/>
      <c r="LXB54" s="1"/>
      <c r="LXC54" s="1"/>
      <c r="LXD54" s="1"/>
      <c r="LXE54" s="1"/>
      <c r="LXF54" s="1"/>
      <c r="LXG54" s="1"/>
      <c r="LXH54" s="1"/>
      <c r="LXI54" s="1"/>
      <c r="LXJ54" s="1"/>
      <c r="LXK54" s="1"/>
      <c r="LXL54" s="1"/>
      <c r="LXM54" s="1"/>
      <c r="LXN54" s="1"/>
      <c r="LXO54" s="1"/>
      <c r="LXP54" s="1"/>
      <c r="LXQ54" s="1"/>
      <c r="LXR54" s="1"/>
      <c r="LXS54" s="1"/>
      <c r="LXT54" s="1"/>
      <c r="LXU54" s="1"/>
      <c r="LXV54" s="1"/>
      <c r="LXW54" s="1"/>
      <c r="LXX54" s="1"/>
      <c r="LXY54" s="1"/>
      <c r="LXZ54" s="1"/>
      <c r="LYA54" s="1"/>
      <c r="LYB54" s="1"/>
      <c r="LYC54" s="1"/>
      <c r="LYD54" s="1"/>
      <c r="LYE54" s="1"/>
      <c r="LYF54" s="1"/>
      <c r="LYG54" s="1"/>
      <c r="LYH54" s="1"/>
      <c r="LYI54" s="1"/>
      <c r="LYJ54" s="1"/>
      <c r="LYK54" s="1"/>
      <c r="LYL54" s="1"/>
      <c r="LYM54" s="1"/>
      <c r="LYN54" s="1"/>
      <c r="LYO54" s="1"/>
      <c r="LYP54" s="1"/>
      <c r="LYQ54" s="1"/>
      <c r="LYR54" s="1"/>
      <c r="LYS54" s="1"/>
      <c r="LYT54" s="1"/>
      <c r="LYU54" s="1"/>
      <c r="LYV54" s="1"/>
      <c r="LYW54" s="1"/>
      <c r="LYX54" s="1"/>
      <c r="LYY54" s="1"/>
      <c r="LYZ54" s="1"/>
      <c r="LZA54" s="1"/>
      <c r="LZB54" s="1"/>
      <c r="LZC54" s="1"/>
      <c r="LZD54" s="1"/>
      <c r="LZE54" s="1"/>
      <c r="LZF54" s="1"/>
      <c r="LZG54" s="1"/>
      <c r="LZH54" s="1"/>
      <c r="LZI54" s="1"/>
      <c r="LZJ54" s="1"/>
      <c r="LZK54" s="1"/>
      <c r="LZL54" s="1"/>
      <c r="LZM54" s="1"/>
      <c r="LZN54" s="1"/>
      <c r="LZO54" s="1"/>
      <c r="LZP54" s="1"/>
      <c r="LZQ54" s="1"/>
      <c r="LZR54" s="1"/>
      <c r="LZS54" s="1"/>
      <c r="LZT54" s="1"/>
      <c r="LZU54" s="1"/>
      <c r="LZV54" s="1"/>
      <c r="LZW54" s="1"/>
      <c r="LZX54" s="1"/>
      <c r="LZY54" s="1"/>
      <c r="LZZ54" s="1"/>
      <c r="MAA54" s="1"/>
      <c r="MAB54" s="1"/>
      <c r="MAC54" s="1"/>
      <c r="MAD54" s="1"/>
      <c r="MAE54" s="1"/>
      <c r="MAF54" s="1"/>
      <c r="MAG54" s="1"/>
      <c r="MAH54" s="1"/>
      <c r="MAI54" s="1"/>
      <c r="MAJ54" s="1"/>
      <c r="MAK54" s="1"/>
      <c r="MAL54" s="1"/>
      <c r="MAM54" s="1"/>
      <c r="MAN54" s="1"/>
      <c r="MAO54" s="1"/>
      <c r="MAP54" s="1"/>
      <c r="MAQ54" s="1"/>
      <c r="MAR54" s="1"/>
      <c r="MAS54" s="1"/>
      <c r="MAT54" s="1"/>
      <c r="MAU54" s="1"/>
      <c r="MAV54" s="1"/>
      <c r="MAW54" s="1"/>
      <c r="MAX54" s="1"/>
      <c r="MAY54" s="1"/>
      <c r="MAZ54" s="1"/>
      <c r="MBA54" s="1"/>
      <c r="MBB54" s="1"/>
      <c r="MBC54" s="1"/>
      <c r="MBD54" s="1"/>
      <c r="MBE54" s="1"/>
      <c r="MBF54" s="1"/>
      <c r="MBG54" s="1"/>
      <c r="MBH54" s="1"/>
      <c r="MBI54" s="1"/>
      <c r="MBJ54" s="1"/>
      <c r="MBK54" s="1"/>
      <c r="MBL54" s="1"/>
      <c r="MBM54" s="1"/>
      <c r="MBN54" s="1"/>
      <c r="MBO54" s="1"/>
      <c r="MBP54" s="1"/>
      <c r="MBQ54" s="1"/>
      <c r="MBR54" s="1"/>
      <c r="MBS54" s="1"/>
      <c r="MBT54" s="1"/>
      <c r="MBU54" s="1"/>
      <c r="MBV54" s="1"/>
      <c r="MBW54" s="1"/>
      <c r="MBX54" s="1"/>
      <c r="MBY54" s="1"/>
      <c r="MBZ54" s="1"/>
      <c r="MCA54" s="1"/>
      <c r="MCB54" s="1"/>
      <c r="MCC54" s="1"/>
      <c r="MCD54" s="1"/>
      <c r="MCE54" s="1"/>
      <c r="MCF54" s="1"/>
      <c r="MCG54" s="1"/>
      <c r="MCH54" s="1"/>
      <c r="MCI54" s="1"/>
      <c r="MCJ54" s="1"/>
      <c r="MCK54" s="1"/>
      <c r="MCL54" s="1"/>
      <c r="MCM54" s="1"/>
      <c r="MCN54" s="1"/>
      <c r="MCO54" s="1"/>
      <c r="MCP54" s="1"/>
      <c r="MCQ54" s="1"/>
      <c r="MCR54" s="1"/>
      <c r="MCS54" s="1"/>
      <c r="MCT54" s="1"/>
      <c r="MCU54" s="1"/>
      <c r="MCV54" s="1"/>
      <c r="MCW54" s="1"/>
      <c r="MCX54" s="1"/>
      <c r="MCY54" s="1"/>
      <c r="MCZ54" s="1"/>
      <c r="MDA54" s="1"/>
      <c r="MDB54" s="1"/>
      <c r="MDC54" s="1"/>
      <c r="MDD54" s="1"/>
      <c r="MDE54" s="1"/>
      <c r="MDF54" s="1"/>
      <c r="MDG54" s="1"/>
      <c r="MDH54" s="1"/>
      <c r="MDI54" s="1"/>
      <c r="MDJ54" s="1"/>
      <c r="MDK54" s="1"/>
      <c r="MDL54" s="1"/>
      <c r="MDM54" s="1"/>
      <c r="MDN54" s="1"/>
      <c r="MDO54" s="1"/>
      <c r="MDP54" s="1"/>
      <c r="MDQ54" s="1"/>
      <c r="MDR54" s="1"/>
      <c r="MDS54" s="1"/>
      <c r="MDT54" s="1"/>
      <c r="MDU54" s="1"/>
      <c r="MDV54" s="1"/>
      <c r="MDW54" s="1"/>
      <c r="MDX54" s="1"/>
      <c r="MDY54" s="1"/>
      <c r="MDZ54" s="1"/>
      <c r="MEA54" s="1"/>
      <c r="MEB54" s="1"/>
      <c r="MEC54" s="1"/>
      <c r="MED54" s="1"/>
      <c r="MEE54" s="1"/>
      <c r="MEF54" s="1"/>
      <c r="MEG54" s="1"/>
      <c r="MEH54" s="1"/>
      <c r="MEI54" s="1"/>
      <c r="MEJ54" s="1"/>
      <c r="MEK54" s="1"/>
      <c r="MEL54" s="1"/>
      <c r="MEM54" s="1"/>
      <c r="MEN54" s="1"/>
      <c r="MEO54" s="1"/>
      <c r="MEP54" s="1"/>
      <c r="MEQ54" s="1"/>
      <c r="MER54" s="1"/>
      <c r="MES54" s="1"/>
      <c r="MET54" s="1"/>
      <c r="MEU54" s="1"/>
      <c r="MEV54" s="1"/>
      <c r="MEW54" s="1"/>
      <c r="MEX54" s="1"/>
      <c r="MEY54" s="1"/>
      <c r="MEZ54" s="1"/>
      <c r="MFA54" s="1"/>
      <c r="MFB54" s="1"/>
      <c r="MFC54" s="1"/>
      <c r="MFD54" s="1"/>
      <c r="MFE54" s="1"/>
      <c r="MFF54" s="1"/>
      <c r="MFG54" s="1"/>
      <c r="MFH54" s="1"/>
      <c r="MFI54" s="1"/>
      <c r="MFJ54" s="1"/>
      <c r="MFK54" s="1"/>
      <c r="MFL54" s="1"/>
      <c r="MFM54" s="1"/>
      <c r="MFN54" s="1"/>
      <c r="MFO54" s="1"/>
      <c r="MFP54" s="1"/>
      <c r="MFQ54" s="1"/>
      <c r="MFR54" s="1"/>
      <c r="MFS54" s="1"/>
      <c r="MFT54" s="1"/>
      <c r="MFU54" s="1"/>
      <c r="MFV54" s="1"/>
      <c r="MFW54" s="1"/>
      <c r="MFX54" s="1"/>
      <c r="MFY54" s="1"/>
      <c r="MFZ54" s="1"/>
      <c r="MGA54" s="1"/>
      <c r="MGB54" s="1"/>
      <c r="MGC54" s="1"/>
      <c r="MGD54" s="1"/>
      <c r="MGE54" s="1"/>
      <c r="MGF54" s="1"/>
      <c r="MGG54" s="1"/>
      <c r="MGH54" s="1"/>
      <c r="MGI54" s="1"/>
      <c r="MGJ54" s="1"/>
      <c r="MGK54" s="1"/>
      <c r="MGL54" s="1"/>
      <c r="MGM54" s="1"/>
      <c r="MGN54" s="1"/>
      <c r="MGO54" s="1"/>
      <c r="MGP54" s="1"/>
      <c r="MGQ54" s="1"/>
      <c r="MGR54" s="1"/>
      <c r="MGS54" s="1"/>
      <c r="MGT54" s="1"/>
      <c r="MGU54" s="1"/>
      <c r="MGV54" s="1"/>
      <c r="MGW54" s="1"/>
      <c r="MGX54" s="1"/>
      <c r="MGY54" s="1"/>
      <c r="MGZ54" s="1"/>
      <c r="MHA54" s="1"/>
      <c r="MHB54" s="1"/>
      <c r="MHC54" s="1"/>
      <c r="MHD54" s="1"/>
      <c r="MHE54" s="1"/>
      <c r="MHF54" s="1"/>
      <c r="MHG54" s="1"/>
      <c r="MHH54" s="1"/>
      <c r="MHI54" s="1"/>
      <c r="MHJ54" s="1"/>
      <c r="MHK54" s="1"/>
      <c r="MHL54" s="1"/>
      <c r="MHM54" s="1"/>
      <c r="MHN54" s="1"/>
      <c r="MHO54" s="1"/>
      <c r="MHP54" s="1"/>
      <c r="MHQ54" s="1"/>
      <c r="MHR54" s="1"/>
      <c r="MHS54" s="1"/>
      <c r="MHT54" s="1"/>
      <c r="MHU54" s="1"/>
      <c r="MHV54" s="1"/>
      <c r="MHW54" s="1"/>
      <c r="MHX54" s="1"/>
      <c r="MHY54" s="1"/>
      <c r="MHZ54" s="1"/>
      <c r="MIA54" s="1"/>
      <c r="MIB54" s="1"/>
      <c r="MIC54" s="1"/>
      <c r="MID54" s="1"/>
      <c r="MIE54" s="1"/>
      <c r="MIF54" s="1"/>
      <c r="MIG54" s="1"/>
      <c r="MIH54" s="1"/>
      <c r="MII54" s="1"/>
      <c r="MIJ54" s="1"/>
      <c r="MIK54" s="1"/>
      <c r="MIL54" s="1"/>
      <c r="MIM54" s="1"/>
      <c r="MIN54" s="1"/>
      <c r="MIO54" s="1"/>
      <c r="MIP54" s="1"/>
      <c r="MIQ54" s="1"/>
      <c r="MIR54" s="1"/>
      <c r="MIS54" s="1"/>
      <c r="MIT54" s="1"/>
      <c r="MIU54" s="1"/>
      <c r="MIV54" s="1"/>
      <c r="MIW54" s="1"/>
      <c r="MIX54" s="1"/>
      <c r="MIY54" s="1"/>
      <c r="MIZ54" s="1"/>
      <c r="MJA54" s="1"/>
      <c r="MJB54" s="1"/>
      <c r="MJC54" s="1"/>
      <c r="MJD54" s="1"/>
      <c r="MJE54" s="1"/>
      <c r="MJF54" s="1"/>
      <c r="MJG54" s="1"/>
      <c r="MJH54" s="1"/>
      <c r="MJI54" s="1"/>
      <c r="MJJ54" s="1"/>
      <c r="MJK54" s="1"/>
      <c r="MJL54" s="1"/>
      <c r="MJM54" s="1"/>
      <c r="MJN54" s="1"/>
      <c r="MJO54" s="1"/>
      <c r="MJP54" s="1"/>
      <c r="MJQ54" s="1"/>
      <c r="MJR54" s="1"/>
      <c r="MJS54" s="1"/>
      <c r="MJT54" s="1"/>
      <c r="MJU54" s="1"/>
      <c r="MJV54" s="1"/>
      <c r="MJW54" s="1"/>
      <c r="MJX54" s="1"/>
      <c r="MJY54" s="1"/>
      <c r="MJZ54" s="1"/>
      <c r="MKA54" s="1"/>
      <c r="MKB54" s="1"/>
      <c r="MKC54" s="1"/>
      <c r="MKD54" s="1"/>
      <c r="MKE54" s="1"/>
      <c r="MKF54" s="1"/>
      <c r="MKG54" s="1"/>
      <c r="MKH54" s="1"/>
      <c r="MKI54" s="1"/>
      <c r="MKJ54" s="1"/>
      <c r="MKK54" s="1"/>
      <c r="MKL54" s="1"/>
      <c r="MKM54" s="1"/>
      <c r="MKN54" s="1"/>
      <c r="MKO54" s="1"/>
      <c r="MKP54" s="1"/>
      <c r="MKQ54" s="1"/>
      <c r="MKR54" s="1"/>
      <c r="MKS54" s="1"/>
      <c r="MKT54" s="1"/>
      <c r="MKU54" s="1"/>
      <c r="MKV54" s="1"/>
      <c r="MKW54" s="1"/>
      <c r="MKX54" s="1"/>
      <c r="MKY54" s="1"/>
      <c r="MKZ54" s="1"/>
      <c r="MLA54" s="1"/>
      <c r="MLB54" s="1"/>
      <c r="MLC54" s="1"/>
      <c r="MLD54" s="1"/>
      <c r="MLE54" s="1"/>
      <c r="MLF54" s="1"/>
      <c r="MLG54" s="1"/>
      <c r="MLH54" s="1"/>
      <c r="MLI54" s="1"/>
      <c r="MLJ54" s="1"/>
      <c r="MLK54" s="1"/>
      <c r="MLL54" s="1"/>
      <c r="MLM54" s="1"/>
      <c r="MLN54" s="1"/>
      <c r="MLO54" s="1"/>
      <c r="MLP54" s="1"/>
      <c r="MLQ54" s="1"/>
      <c r="MLR54" s="1"/>
      <c r="MLS54" s="1"/>
      <c r="MLT54" s="1"/>
      <c r="MLU54" s="1"/>
      <c r="MLV54" s="1"/>
      <c r="MLW54" s="1"/>
      <c r="MLX54" s="1"/>
      <c r="MLY54" s="1"/>
      <c r="MLZ54" s="1"/>
      <c r="MMA54" s="1"/>
      <c r="MMB54" s="1"/>
      <c r="MMC54" s="1"/>
      <c r="MMD54" s="1"/>
      <c r="MME54" s="1"/>
      <c r="MMF54" s="1"/>
      <c r="MMG54" s="1"/>
      <c r="MMH54" s="1"/>
      <c r="MMI54" s="1"/>
      <c r="MMJ54" s="1"/>
      <c r="MMK54" s="1"/>
      <c r="MML54" s="1"/>
      <c r="MMM54" s="1"/>
      <c r="MMN54" s="1"/>
      <c r="MMO54" s="1"/>
      <c r="MMP54" s="1"/>
      <c r="MMQ54" s="1"/>
      <c r="MMR54" s="1"/>
      <c r="MMS54" s="1"/>
      <c r="MMT54" s="1"/>
      <c r="MMU54" s="1"/>
      <c r="MMV54" s="1"/>
      <c r="MMW54" s="1"/>
      <c r="MMX54" s="1"/>
      <c r="MMY54" s="1"/>
      <c r="MMZ54" s="1"/>
      <c r="MNA54" s="1"/>
      <c r="MNB54" s="1"/>
      <c r="MNC54" s="1"/>
      <c r="MND54" s="1"/>
      <c r="MNE54" s="1"/>
      <c r="MNF54" s="1"/>
      <c r="MNG54" s="1"/>
      <c r="MNH54" s="1"/>
      <c r="MNI54" s="1"/>
      <c r="MNJ54" s="1"/>
      <c r="MNK54" s="1"/>
      <c r="MNL54" s="1"/>
      <c r="MNM54" s="1"/>
      <c r="MNN54" s="1"/>
      <c r="MNO54" s="1"/>
      <c r="MNP54" s="1"/>
      <c r="MNQ54" s="1"/>
      <c r="MNR54" s="1"/>
      <c r="MNS54" s="1"/>
      <c r="MNT54" s="1"/>
      <c r="MNU54" s="1"/>
      <c r="MNV54" s="1"/>
      <c r="MNW54" s="1"/>
      <c r="MNX54" s="1"/>
      <c r="MNY54" s="1"/>
      <c r="MNZ54" s="1"/>
      <c r="MOA54" s="1"/>
      <c r="MOB54" s="1"/>
      <c r="MOC54" s="1"/>
      <c r="MOD54" s="1"/>
      <c r="MOE54" s="1"/>
      <c r="MOF54" s="1"/>
      <c r="MOG54" s="1"/>
      <c r="MOH54" s="1"/>
      <c r="MOI54" s="1"/>
      <c r="MOJ54" s="1"/>
      <c r="MOK54" s="1"/>
      <c r="MOL54" s="1"/>
      <c r="MOM54" s="1"/>
      <c r="MON54" s="1"/>
      <c r="MOO54" s="1"/>
      <c r="MOP54" s="1"/>
      <c r="MOQ54" s="1"/>
      <c r="MOR54" s="1"/>
      <c r="MOS54" s="1"/>
      <c r="MOT54" s="1"/>
      <c r="MOU54" s="1"/>
      <c r="MOV54" s="1"/>
      <c r="MOW54" s="1"/>
      <c r="MOX54" s="1"/>
      <c r="MOY54" s="1"/>
      <c r="MOZ54" s="1"/>
      <c r="MPA54" s="1"/>
      <c r="MPB54" s="1"/>
      <c r="MPC54" s="1"/>
      <c r="MPD54" s="1"/>
      <c r="MPE54" s="1"/>
      <c r="MPF54" s="1"/>
      <c r="MPG54" s="1"/>
      <c r="MPH54" s="1"/>
      <c r="MPI54" s="1"/>
      <c r="MPJ54" s="1"/>
      <c r="MPK54" s="1"/>
      <c r="MPL54" s="1"/>
      <c r="MPM54" s="1"/>
      <c r="MPN54" s="1"/>
      <c r="MPO54" s="1"/>
      <c r="MPP54" s="1"/>
      <c r="MPQ54" s="1"/>
      <c r="MPR54" s="1"/>
      <c r="MPS54" s="1"/>
      <c r="MPT54" s="1"/>
      <c r="MPU54" s="1"/>
      <c r="MPV54" s="1"/>
      <c r="MPW54" s="1"/>
      <c r="MPX54" s="1"/>
      <c r="MPY54" s="1"/>
      <c r="MPZ54" s="1"/>
      <c r="MQA54" s="1"/>
      <c r="MQB54" s="1"/>
      <c r="MQC54" s="1"/>
      <c r="MQD54" s="1"/>
      <c r="MQE54" s="1"/>
      <c r="MQF54" s="1"/>
      <c r="MQG54" s="1"/>
      <c r="MQH54" s="1"/>
      <c r="MQI54" s="1"/>
      <c r="MQJ54" s="1"/>
      <c r="MQK54" s="1"/>
      <c r="MQL54" s="1"/>
      <c r="MQM54" s="1"/>
      <c r="MQN54" s="1"/>
      <c r="MQO54" s="1"/>
      <c r="MQP54" s="1"/>
      <c r="MQQ54" s="1"/>
      <c r="MQR54" s="1"/>
      <c r="MQS54" s="1"/>
      <c r="MQT54" s="1"/>
      <c r="MQU54" s="1"/>
      <c r="MQV54" s="1"/>
      <c r="MQW54" s="1"/>
      <c r="MQX54" s="1"/>
      <c r="MQY54" s="1"/>
      <c r="MQZ54" s="1"/>
      <c r="MRA54" s="1"/>
      <c r="MRB54" s="1"/>
      <c r="MRC54" s="1"/>
      <c r="MRD54" s="1"/>
      <c r="MRE54" s="1"/>
      <c r="MRF54" s="1"/>
      <c r="MRG54" s="1"/>
      <c r="MRH54" s="1"/>
      <c r="MRI54" s="1"/>
      <c r="MRJ54" s="1"/>
      <c r="MRK54" s="1"/>
      <c r="MRL54" s="1"/>
      <c r="MRM54" s="1"/>
      <c r="MRN54" s="1"/>
      <c r="MRO54" s="1"/>
      <c r="MRP54" s="1"/>
      <c r="MRQ54" s="1"/>
      <c r="MRR54" s="1"/>
      <c r="MRS54" s="1"/>
      <c r="MRT54" s="1"/>
      <c r="MRU54" s="1"/>
      <c r="MRV54" s="1"/>
      <c r="MRW54" s="1"/>
      <c r="MRX54" s="1"/>
      <c r="MRY54" s="1"/>
      <c r="MRZ54" s="1"/>
      <c r="MSA54" s="1"/>
      <c r="MSB54" s="1"/>
      <c r="MSC54" s="1"/>
      <c r="MSD54" s="1"/>
      <c r="MSE54" s="1"/>
      <c r="MSF54" s="1"/>
      <c r="MSG54" s="1"/>
      <c r="MSH54" s="1"/>
      <c r="MSI54" s="1"/>
      <c r="MSJ54" s="1"/>
      <c r="MSK54" s="1"/>
      <c r="MSL54" s="1"/>
      <c r="MSM54" s="1"/>
      <c r="MSN54" s="1"/>
      <c r="MSO54" s="1"/>
      <c r="MSP54" s="1"/>
      <c r="MSQ54" s="1"/>
      <c r="MSR54" s="1"/>
      <c r="MSS54" s="1"/>
      <c r="MST54" s="1"/>
      <c r="MSU54" s="1"/>
      <c r="MSV54" s="1"/>
      <c r="MSW54" s="1"/>
      <c r="MSX54" s="1"/>
      <c r="MSY54" s="1"/>
      <c r="MSZ54" s="1"/>
      <c r="MTA54" s="1"/>
      <c r="MTB54" s="1"/>
      <c r="MTC54" s="1"/>
      <c r="MTD54" s="1"/>
      <c r="MTE54" s="1"/>
      <c r="MTF54" s="1"/>
      <c r="MTG54" s="1"/>
      <c r="MTH54" s="1"/>
      <c r="MTI54" s="1"/>
      <c r="MTJ54" s="1"/>
      <c r="MTK54" s="1"/>
      <c r="MTL54" s="1"/>
      <c r="MTM54" s="1"/>
      <c r="MTN54" s="1"/>
      <c r="MTO54" s="1"/>
      <c r="MTP54" s="1"/>
      <c r="MTQ54" s="1"/>
      <c r="MTR54" s="1"/>
      <c r="MTS54" s="1"/>
      <c r="MTT54" s="1"/>
      <c r="MTU54" s="1"/>
      <c r="MTV54" s="1"/>
      <c r="MTW54" s="1"/>
      <c r="MTX54" s="1"/>
      <c r="MTY54" s="1"/>
      <c r="MTZ54" s="1"/>
      <c r="MUA54" s="1"/>
      <c r="MUB54" s="1"/>
      <c r="MUC54" s="1"/>
      <c r="MUD54" s="1"/>
      <c r="MUE54" s="1"/>
      <c r="MUF54" s="1"/>
      <c r="MUG54" s="1"/>
      <c r="MUH54" s="1"/>
      <c r="MUI54" s="1"/>
      <c r="MUJ54" s="1"/>
      <c r="MUK54" s="1"/>
      <c r="MUL54" s="1"/>
      <c r="MUM54" s="1"/>
      <c r="MUN54" s="1"/>
      <c r="MUO54" s="1"/>
      <c r="MUP54" s="1"/>
      <c r="MUQ54" s="1"/>
      <c r="MUR54" s="1"/>
      <c r="MUS54" s="1"/>
      <c r="MUT54" s="1"/>
      <c r="MUU54" s="1"/>
      <c r="MUV54" s="1"/>
      <c r="MUW54" s="1"/>
      <c r="MUX54" s="1"/>
      <c r="MUY54" s="1"/>
      <c r="MUZ54" s="1"/>
      <c r="MVA54" s="1"/>
      <c r="MVB54" s="1"/>
      <c r="MVC54" s="1"/>
      <c r="MVD54" s="1"/>
      <c r="MVE54" s="1"/>
      <c r="MVF54" s="1"/>
      <c r="MVG54" s="1"/>
      <c r="MVH54" s="1"/>
      <c r="MVI54" s="1"/>
      <c r="MVJ54" s="1"/>
      <c r="MVK54" s="1"/>
      <c r="MVL54" s="1"/>
      <c r="MVM54" s="1"/>
      <c r="MVN54" s="1"/>
      <c r="MVO54" s="1"/>
      <c r="MVP54" s="1"/>
      <c r="MVQ54" s="1"/>
      <c r="MVR54" s="1"/>
      <c r="MVS54" s="1"/>
      <c r="MVT54" s="1"/>
      <c r="MVU54" s="1"/>
      <c r="MVV54" s="1"/>
      <c r="MVW54" s="1"/>
      <c r="MVX54" s="1"/>
      <c r="MVY54" s="1"/>
      <c r="MVZ54" s="1"/>
      <c r="MWA54" s="1"/>
      <c r="MWB54" s="1"/>
      <c r="MWC54" s="1"/>
      <c r="MWD54" s="1"/>
      <c r="MWE54" s="1"/>
      <c r="MWF54" s="1"/>
      <c r="MWG54" s="1"/>
      <c r="MWH54" s="1"/>
      <c r="MWI54" s="1"/>
      <c r="MWJ54" s="1"/>
      <c r="MWK54" s="1"/>
      <c r="MWL54" s="1"/>
      <c r="MWM54" s="1"/>
      <c r="MWN54" s="1"/>
      <c r="MWO54" s="1"/>
      <c r="MWP54" s="1"/>
      <c r="MWQ54" s="1"/>
      <c r="MWR54" s="1"/>
      <c r="MWS54" s="1"/>
      <c r="MWT54" s="1"/>
      <c r="MWU54" s="1"/>
      <c r="MWV54" s="1"/>
      <c r="MWW54" s="1"/>
      <c r="MWX54" s="1"/>
      <c r="MWY54" s="1"/>
      <c r="MWZ54" s="1"/>
      <c r="MXA54" s="1"/>
      <c r="MXB54" s="1"/>
      <c r="MXC54" s="1"/>
      <c r="MXD54" s="1"/>
      <c r="MXE54" s="1"/>
      <c r="MXF54" s="1"/>
      <c r="MXG54" s="1"/>
      <c r="MXH54" s="1"/>
      <c r="MXI54" s="1"/>
      <c r="MXJ54" s="1"/>
      <c r="MXK54" s="1"/>
      <c r="MXL54" s="1"/>
      <c r="MXM54" s="1"/>
      <c r="MXN54" s="1"/>
      <c r="MXO54" s="1"/>
      <c r="MXP54" s="1"/>
      <c r="MXQ54" s="1"/>
      <c r="MXR54" s="1"/>
      <c r="MXS54" s="1"/>
      <c r="MXT54" s="1"/>
      <c r="MXU54" s="1"/>
      <c r="MXV54" s="1"/>
      <c r="MXW54" s="1"/>
      <c r="MXX54" s="1"/>
      <c r="MXY54" s="1"/>
      <c r="MXZ54" s="1"/>
      <c r="MYA54" s="1"/>
      <c r="MYB54" s="1"/>
      <c r="MYC54" s="1"/>
      <c r="MYD54" s="1"/>
      <c r="MYE54" s="1"/>
      <c r="MYF54" s="1"/>
      <c r="MYG54" s="1"/>
      <c r="MYH54" s="1"/>
      <c r="MYI54" s="1"/>
      <c r="MYJ54" s="1"/>
      <c r="MYK54" s="1"/>
      <c r="MYL54" s="1"/>
      <c r="MYM54" s="1"/>
      <c r="MYN54" s="1"/>
      <c r="MYO54" s="1"/>
      <c r="MYP54" s="1"/>
      <c r="MYQ54" s="1"/>
      <c r="MYR54" s="1"/>
      <c r="MYS54" s="1"/>
      <c r="MYT54" s="1"/>
      <c r="MYU54" s="1"/>
      <c r="MYV54" s="1"/>
      <c r="MYW54" s="1"/>
      <c r="MYX54" s="1"/>
      <c r="MYY54" s="1"/>
      <c r="MYZ54" s="1"/>
      <c r="MZA54" s="1"/>
      <c r="MZB54" s="1"/>
      <c r="MZC54" s="1"/>
      <c r="MZD54" s="1"/>
      <c r="MZE54" s="1"/>
      <c r="MZF54" s="1"/>
      <c r="MZG54" s="1"/>
      <c r="MZH54" s="1"/>
      <c r="MZI54" s="1"/>
      <c r="MZJ54" s="1"/>
      <c r="MZK54" s="1"/>
      <c r="MZL54" s="1"/>
      <c r="MZM54" s="1"/>
      <c r="MZN54" s="1"/>
      <c r="MZO54" s="1"/>
      <c r="MZP54" s="1"/>
      <c r="MZQ54" s="1"/>
      <c r="MZR54" s="1"/>
      <c r="MZS54" s="1"/>
      <c r="MZT54" s="1"/>
      <c r="MZU54" s="1"/>
      <c r="MZV54" s="1"/>
      <c r="MZW54" s="1"/>
      <c r="MZX54" s="1"/>
      <c r="MZY54" s="1"/>
      <c r="MZZ54" s="1"/>
      <c r="NAA54" s="1"/>
      <c r="NAB54" s="1"/>
      <c r="NAC54" s="1"/>
      <c r="NAD54" s="1"/>
      <c r="NAE54" s="1"/>
      <c r="NAF54" s="1"/>
      <c r="NAG54" s="1"/>
      <c r="NAH54" s="1"/>
      <c r="NAI54" s="1"/>
      <c r="NAJ54" s="1"/>
      <c r="NAK54" s="1"/>
      <c r="NAL54" s="1"/>
      <c r="NAM54" s="1"/>
      <c r="NAN54" s="1"/>
      <c r="NAO54" s="1"/>
      <c r="NAP54" s="1"/>
      <c r="NAQ54" s="1"/>
      <c r="NAR54" s="1"/>
      <c r="NAS54" s="1"/>
      <c r="NAT54" s="1"/>
      <c r="NAU54" s="1"/>
      <c r="NAV54" s="1"/>
      <c r="NAW54" s="1"/>
      <c r="NAX54" s="1"/>
      <c r="NAY54" s="1"/>
      <c r="NAZ54" s="1"/>
      <c r="NBA54" s="1"/>
      <c r="NBB54" s="1"/>
      <c r="NBC54" s="1"/>
      <c r="NBD54" s="1"/>
      <c r="NBE54" s="1"/>
      <c r="NBF54" s="1"/>
      <c r="NBG54" s="1"/>
      <c r="NBH54" s="1"/>
      <c r="NBI54" s="1"/>
      <c r="NBJ54" s="1"/>
      <c r="NBK54" s="1"/>
      <c r="NBL54" s="1"/>
      <c r="NBM54" s="1"/>
      <c r="NBN54" s="1"/>
      <c r="NBO54" s="1"/>
      <c r="NBP54" s="1"/>
      <c r="NBQ54" s="1"/>
      <c r="NBR54" s="1"/>
      <c r="NBS54" s="1"/>
      <c r="NBT54" s="1"/>
      <c r="NBU54" s="1"/>
      <c r="NBV54" s="1"/>
      <c r="NBW54" s="1"/>
      <c r="NBX54" s="1"/>
      <c r="NBY54" s="1"/>
      <c r="NBZ54" s="1"/>
      <c r="NCA54" s="1"/>
      <c r="NCB54" s="1"/>
      <c r="NCC54" s="1"/>
      <c r="NCD54" s="1"/>
      <c r="NCE54" s="1"/>
      <c r="NCF54" s="1"/>
      <c r="NCG54" s="1"/>
      <c r="NCH54" s="1"/>
      <c r="NCI54" s="1"/>
      <c r="NCJ54" s="1"/>
      <c r="NCK54" s="1"/>
      <c r="NCL54" s="1"/>
      <c r="NCM54" s="1"/>
      <c r="NCN54" s="1"/>
      <c r="NCO54" s="1"/>
      <c r="NCP54" s="1"/>
      <c r="NCQ54" s="1"/>
      <c r="NCR54" s="1"/>
      <c r="NCS54" s="1"/>
      <c r="NCT54" s="1"/>
      <c r="NCU54" s="1"/>
      <c r="NCV54" s="1"/>
      <c r="NCW54" s="1"/>
      <c r="NCX54" s="1"/>
      <c r="NCY54" s="1"/>
      <c r="NCZ54" s="1"/>
      <c r="NDA54" s="1"/>
      <c r="NDB54" s="1"/>
      <c r="NDC54" s="1"/>
      <c r="NDD54" s="1"/>
      <c r="NDE54" s="1"/>
      <c r="NDF54" s="1"/>
      <c r="NDG54" s="1"/>
      <c r="NDH54" s="1"/>
      <c r="NDI54" s="1"/>
      <c r="NDJ54" s="1"/>
      <c r="NDK54" s="1"/>
      <c r="NDL54" s="1"/>
      <c r="NDM54" s="1"/>
      <c r="NDN54" s="1"/>
      <c r="NDO54" s="1"/>
      <c r="NDP54" s="1"/>
      <c r="NDQ54" s="1"/>
      <c r="NDR54" s="1"/>
      <c r="NDS54" s="1"/>
      <c r="NDT54" s="1"/>
      <c r="NDU54" s="1"/>
      <c r="NDV54" s="1"/>
      <c r="NDW54" s="1"/>
      <c r="NDX54" s="1"/>
      <c r="NDY54" s="1"/>
      <c r="NDZ54" s="1"/>
      <c r="NEA54" s="1"/>
      <c r="NEB54" s="1"/>
      <c r="NEC54" s="1"/>
      <c r="NED54" s="1"/>
      <c r="NEE54" s="1"/>
      <c r="NEF54" s="1"/>
      <c r="NEG54" s="1"/>
      <c r="NEH54" s="1"/>
      <c r="NEI54" s="1"/>
      <c r="NEJ54" s="1"/>
      <c r="NEK54" s="1"/>
      <c r="NEL54" s="1"/>
      <c r="NEM54" s="1"/>
      <c r="NEN54" s="1"/>
      <c r="NEO54" s="1"/>
      <c r="NEP54" s="1"/>
      <c r="NEQ54" s="1"/>
      <c r="NER54" s="1"/>
      <c r="NES54" s="1"/>
      <c r="NET54" s="1"/>
      <c r="NEU54" s="1"/>
      <c r="NEV54" s="1"/>
      <c r="NEW54" s="1"/>
      <c r="NEX54" s="1"/>
      <c r="NEY54" s="1"/>
      <c r="NEZ54" s="1"/>
      <c r="NFA54" s="1"/>
      <c r="NFB54" s="1"/>
      <c r="NFC54" s="1"/>
      <c r="NFD54" s="1"/>
      <c r="NFE54" s="1"/>
      <c r="NFF54" s="1"/>
      <c r="NFG54" s="1"/>
      <c r="NFH54" s="1"/>
      <c r="NFI54" s="1"/>
      <c r="NFJ54" s="1"/>
      <c r="NFK54" s="1"/>
      <c r="NFL54" s="1"/>
      <c r="NFM54" s="1"/>
      <c r="NFN54" s="1"/>
      <c r="NFO54" s="1"/>
      <c r="NFP54" s="1"/>
      <c r="NFQ54" s="1"/>
      <c r="NFR54" s="1"/>
      <c r="NFS54" s="1"/>
      <c r="NFT54" s="1"/>
      <c r="NFU54" s="1"/>
      <c r="NFV54" s="1"/>
      <c r="NFW54" s="1"/>
      <c r="NFX54" s="1"/>
      <c r="NFY54" s="1"/>
      <c r="NFZ54" s="1"/>
      <c r="NGA54" s="1"/>
      <c r="NGB54" s="1"/>
      <c r="NGC54" s="1"/>
      <c r="NGD54" s="1"/>
      <c r="NGE54" s="1"/>
      <c r="NGF54" s="1"/>
      <c r="NGG54" s="1"/>
      <c r="NGH54" s="1"/>
      <c r="NGI54" s="1"/>
      <c r="NGJ54" s="1"/>
      <c r="NGK54" s="1"/>
      <c r="NGL54" s="1"/>
      <c r="NGM54" s="1"/>
      <c r="NGN54" s="1"/>
      <c r="NGO54" s="1"/>
      <c r="NGP54" s="1"/>
      <c r="NGQ54" s="1"/>
      <c r="NGR54" s="1"/>
      <c r="NGS54" s="1"/>
      <c r="NGT54" s="1"/>
      <c r="NGU54" s="1"/>
      <c r="NGV54" s="1"/>
      <c r="NGW54" s="1"/>
      <c r="NGX54" s="1"/>
      <c r="NGY54" s="1"/>
      <c r="NGZ54" s="1"/>
      <c r="NHA54" s="1"/>
      <c r="NHB54" s="1"/>
      <c r="NHC54" s="1"/>
      <c r="NHD54" s="1"/>
      <c r="NHE54" s="1"/>
      <c r="NHF54" s="1"/>
      <c r="NHG54" s="1"/>
      <c r="NHH54" s="1"/>
      <c r="NHI54" s="1"/>
      <c r="NHJ54" s="1"/>
      <c r="NHK54" s="1"/>
      <c r="NHL54" s="1"/>
      <c r="NHM54" s="1"/>
      <c r="NHN54" s="1"/>
      <c r="NHO54" s="1"/>
      <c r="NHP54" s="1"/>
      <c r="NHQ54" s="1"/>
      <c r="NHR54" s="1"/>
      <c r="NHS54" s="1"/>
      <c r="NHT54" s="1"/>
      <c r="NHU54" s="1"/>
      <c r="NHV54" s="1"/>
      <c r="NHW54" s="1"/>
      <c r="NHX54" s="1"/>
      <c r="NHY54" s="1"/>
      <c r="NHZ54" s="1"/>
      <c r="NIA54" s="1"/>
      <c r="NIB54" s="1"/>
      <c r="NIC54" s="1"/>
      <c r="NID54" s="1"/>
      <c r="NIE54" s="1"/>
      <c r="NIF54" s="1"/>
      <c r="NIG54" s="1"/>
      <c r="NIH54" s="1"/>
      <c r="NII54" s="1"/>
      <c r="NIJ54" s="1"/>
      <c r="NIK54" s="1"/>
      <c r="NIL54" s="1"/>
      <c r="NIM54" s="1"/>
      <c r="NIN54" s="1"/>
      <c r="NIO54" s="1"/>
      <c r="NIP54" s="1"/>
      <c r="NIQ54" s="1"/>
      <c r="NIR54" s="1"/>
      <c r="NIS54" s="1"/>
      <c r="NIT54" s="1"/>
      <c r="NIU54" s="1"/>
      <c r="NIV54" s="1"/>
      <c r="NIW54" s="1"/>
      <c r="NIX54" s="1"/>
      <c r="NIY54" s="1"/>
      <c r="NIZ54" s="1"/>
      <c r="NJA54" s="1"/>
      <c r="NJB54" s="1"/>
      <c r="NJC54" s="1"/>
      <c r="NJD54" s="1"/>
      <c r="NJE54" s="1"/>
      <c r="NJF54" s="1"/>
      <c r="NJG54" s="1"/>
      <c r="NJH54" s="1"/>
      <c r="NJI54" s="1"/>
      <c r="NJJ54" s="1"/>
      <c r="NJK54" s="1"/>
      <c r="NJL54" s="1"/>
      <c r="NJM54" s="1"/>
      <c r="NJN54" s="1"/>
      <c r="NJO54" s="1"/>
      <c r="NJP54" s="1"/>
      <c r="NJQ54" s="1"/>
      <c r="NJR54" s="1"/>
      <c r="NJS54" s="1"/>
      <c r="NJT54" s="1"/>
      <c r="NJU54" s="1"/>
      <c r="NJV54" s="1"/>
      <c r="NJW54" s="1"/>
      <c r="NJX54" s="1"/>
      <c r="NJY54" s="1"/>
      <c r="NJZ54" s="1"/>
      <c r="NKA54" s="1"/>
      <c r="NKB54" s="1"/>
      <c r="NKC54" s="1"/>
      <c r="NKD54" s="1"/>
      <c r="NKE54" s="1"/>
      <c r="NKF54" s="1"/>
      <c r="NKG54" s="1"/>
      <c r="NKH54" s="1"/>
      <c r="NKI54" s="1"/>
      <c r="NKJ54" s="1"/>
      <c r="NKK54" s="1"/>
      <c r="NKL54" s="1"/>
      <c r="NKM54" s="1"/>
      <c r="NKN54" s="1"/>
      <c r="NKO54" s="1"/>
      <c r="NKP54" s="1"/>
      <c r="NKQ54" s="1"/>
      <c r="NKR54" s="1"/>
      <c r="NKS54" s="1"/>
      <c r="NKT54" s="1"/>
      <c r="NKU54" s="1"/>
      <c r="NKV54" s="1"/>
      <c r="NKW54" s="1"/>
      <c r="NKX54" s="1"/>
      <c r="NKY54" s="1"/>
      <c r="NKZ54" s="1"/>
      <c r="NLA54" s="1"/>
      <c r="NLB54" s="1"/>
      <c r="NLC54" s="1"/>
      <c r="NLD54" s="1"/>
      <c r="NLE54" s="1"/>
      <c r="NLF54" s="1"/>
      <c r="NLG54" s="1"/>
      <c r="NLH54" s="1"/>
      <c r="NLI54" s="1"/>
      <c r="NLJ54" s="1"/>
      <c r="NLK54" s="1"/>
      <c r="NLL54" s="1"/>
      <c r="NLM54" s="1"/>
      <c r="NLN54" s="1"/>
      <c r="NLO54" s="1"/>
      <c r="NLP54" s="1"/>
      <c r="NLQ54" s="1"/>
      <c r="NLR54" s="1"/>
      <c r="NLS54" s="1"/>
      <c r="NLT54" s="1"/>
      <c r="NLU54" s="1"/>
      <c r="NLV54" s="1"/>
      <c r="NLW54" s="1"/>
      <c r="NLX54" s="1"/>
      <c r="NLY54" s="1"/>
      <c r="NLZ54" s="1"/>
      <c r="NMA54" s="1"/>
      <c r="NMB54" s="1"/>
      <c r="NMC54" s="1"/>
      <c r="NMD54" s="1"/>
      <c r="NME54" s="1"/>
      <c r="NMF54" s="1"/>
      <c r="NMG54" s="1"/>
      <c r="NMH54" s="1"/>
      <c r="NMI54" s="1"/>
      <c r="NMJ54" s="1"/>
      <c r="NMK54" s="1"/>
      <c r="NML54" s="1"/>
      <c r="NMM54" s="1"/>
      <c r="NMN54" s="1"/>
      <c r="NMO54" s="1"/>
      <c r="NMP54" s="1"/>
      <c r="NMQ54" s="1"/>
      <c r="NMR54" s="1"/>
      <c r="NMS54" s="1"/>
      <c r="NMT54" s="1"/>
      <c r="NMU54" s="1"/>
      <c r="NMV54" s="1"/>
      <c r="NMW54" s="1"/>
      <c r="NMX54" s="1"/>
      <c r="NMY54" s="1"/>
      <c r="NMZ54" s="1"/>
      <c r="NNA54" s="1"/>
      <c r="NNB54" s="1"/>
      <c r="NNC54" s="1"/>
      <c r="NND54" s="1"/>
      <c r="NNE54" s="1"/>
      <c r="NNF54" s="1"/>
      <c r="NNG54" s="1"/>
      <c r="NNH54" s="1"/>
      <c r="NNI54" s="1"/>
      <c r="NNJ54" s="1"/>
      <c r="NNK54" s="1"/>
      <c r="NNL54" s="1"/>
      <c r="NNM54" s="1"/>
      <c r="NNN54" s="1"/>
      <c r="NNO54" s="1"/>
      <c r="NNP54" s="1"/>
      <c r="NNQ54" s="1"/>
      <c r="NNR54" s="1"/>
      <c r="NNS54" s="1"/>
      <c r="NNT54" s="1"/>
      <c r="NNU54" s="1"/>
      <c r="NNV54" s="1"/>
      <c r="NNW54" s="1"/>
      <c r="NNX54" s="1"/>
      <c r="NNY54" s="1"/>
      <c r="NNZ54" s="1"/>
      <c r="NOA54" s="1"/>
      <c r="NOB54" s="1"/>
      <c r="NOC54" s="1"/>
      <c r="NOD54" s="1"/>
      <c r="NOE54" s="1"/>
      <c r="NOF54" s="1"/>
      <c r="NOG54" s="1"/>
      <c r="NOH54" s="1"/>
      <c r="NOI54" s="1"/>
      <c r="NOJ54" s="1"/>
      <c r="NOK54" s="1"/>
      <c r="NOL54" s="1"/>
      <c r="NOM54" s="1"/>
      <c r="NON54" s="1"/>
      <c r="NOO54" s="1"/>
      <c r="NOP54" s="1"/>
      <c r="NOQ54" s="1"/>
      <c r="NOR54" s="1"/>
      <c r="NOS54" s="1"/>
      <c r="NOT54" s="1"/>
      <c r="NOU54" s="1"/>
      <c r="NOV54" s="1"/>
      <c r="NOW54" s="1"/>
      <c r="NOX54" s="1"/>
      <c r="NOY54" s="1"/>
      <c r="NOZ54" s="1"/>
      <c r="NPA54" s="1"/>
      <c r="NPB54" s="1"/>
      <c r="NPC54" s="1"/>
      <c r="NPD54" s="1"/>
      <c r="NPE54" s="1"/>
      <c r="NPF54" s="1"/>
      <c r="NPG54" s="1"/>
      <c r="NPH54" s="1"/>
      <c r="NPI54" s="1"/>
      <c r="NPJ54" s="1"/>
      <c r="NPK54" s="1"/>
      <c r="NPL54" s="1"/>
      <c r="NPM54" s="1"/>
      <c r="NPN54" s="1"/>
      <c r="NPO54" s="1"/>
      <c r="NPP54" s="1"/>
      <c r="NPQ54" s="1"/>
      <c r="NPR54" s="1"/>
      <c r="NPS54" s="1"/>
      <c r="NPT54" s="1"/>
      <c r="NPU54" s="1"/>
      <c r="NPV54" s="1"/>
      <c r="NPW54" s="1"/>
      <c r="NPX54" s="1"/>
      <c r="NPY54" s="1"/>
      <c r="NPZ54" s="1"/>
      <c r="NQA54" s="1"/>
      <c r="NQB54" s="1"/>
      <c r="NQC54" s="1"/>
      <c r="NQD54" s="1"/>
      <c r="NQE54" s="1"/>
      <c r="NQF54" s="1"/>
      <c r="NQG54" s="1"/>
      <c r="NQH54" s="1"/>
      <c r="NQI54" s="1"/>
      <c r="NQJ54" s="1"/>
      <c r="NQK54" s="1"/>
      <c r="NQL54" s="1"/>
      <c r="NQM54" s="1"/>
      <c r="NQN54" s="1"/>
      <c r="NQO54" s="1"/>
      <c r="NQP54" s="1"/>
      <c r="NQQ54" s="1"/>
      <c r="NQR54" s="1"/>
      <c r="NQS54" s="1"/>
      <c r="NQT54" s="1"/>
      <c r="NQU54" s="1"/>
      <c r="NQV54" s="1"/>
      <c r="NQW54" s="1"/>
      <c r="NQX54" s="1"/>
      <c r="NQY54" s="1"/>
      <c r="NQZ54" s="1"/>
      <c r="NRA54" s="1"/>
      <c r="NRB54" s="1"/>
      <c r="NRC54" s="1"/>
      <c r="NRD54" s="1"/>
      <c r="NRE54" s="1"/>
      <c r="NRF54" s="1"/>
      <c r="NRG54" s="1"/>
      <c r="NRH54" s="1"/>
      <c r="NRI54" s="1"/>
      <c r="NRJ54" s="1"/>
      <c r="NRK54" s="1"/>
      <c r="NRL54" s="1"/>
      <c r="NRM54" s="1"/>
      <c r="NRN54" s="1"/>
      <c r="NRO54" s="1"/>
      <c r="NRP54" s="1"/>
      <c r="NRQ54" s="1"/>
      <c r="NRR54" s="1"/>
      <c r="NRS54" s="1"/>
      <c r="NRT54" s="1"/>
      <c r="NRU54" s="1"/>
      <c r="NRV54" s="1"/>
      <c r="NRW54" s="1"/>
      <c r="NRX54" s="1"/>
      <c r="NRY54" s="1"/>
      <c r="NRZ54" s="1"/>
      <c r="NSA54" s="1"/>
      <c r="NSB54" s="1"/>
      <c r="NSC54" s="1"/>
      <c r="NSD54" s="1"/>
      <c r="NSE54" s="1"/>
      <c r="NSF54" s="1"/>
      <c r="NSG54" s="1"/>
      <c r="NSH54" s="1"/>
      <c r="NSI54" s="1"/>
      <c r="NSJ54" s="1"/>
      <c r="NSK54" s="1"/>
      <c r="NSL54" s="1"/>
      <c r="NSM54" s="1"/>
      <c r="NSN54" s="1"/>
      <c r="NSO54" s="1"/>
      <c r="NSP54" s="1"/>
      <c r="NSQ54" s="1"/>
      <c r="NSR54" s="1"/>
      <c r="NSS54" s="1"/>
      <c r="NST54" s="1"/>
      <c r="NSU54" s="1"/>
      <c r="NSV54" s="1"/>
      <c r="NSW54" s="1"/>
      <c r="NSX54" s="1"/>
      <c r="NSY54" s="1"/>
      <c r="NSZ54" s="1"/>
      <c r="NTA54" s="1"/>
      <c r="NTB54" s="1"/>
      <c r="NTC54" s="1"/>
      <c r="NTD54" s="1"/>
      <c r="NTE54" s="1"/>
      <c r="NTF54" s="1"/>
      <c r="NTG54" s="1"/>
      <c r="NTH54" s="1"/>
      <c r="NTI54" s="1"/>
      <c r="NTJ54" s="1"/>
      <c r="NTK54" s="1"/>
      <c r="NTL54" s="1"/>
      <c r="NTM54" s="1"/>
      <c r="NTN54" s="1"/>
      <c r="NTO54" s="1"/>
      <c r="NTP54" s="1"/>
      <c r="NTQ54" s="1"/>
      <c r="NTR54" s="1"/>
      <c r="NTS54" s="1"/>
      <c r="NTT54" s="1"/>
      <c r="NTU54" s="1"/>
      <c r="NTV54" s="1"/>
      <c r="NTW54" s="1"/>
      <c r="NTX54" s="1"/>
      <c r="NTY54" s="1"/>
      <c r="NTZ54" s="1"/>
      <c r="NUA54" s="1"/>
      <c r="NUB54" s="1"/>
      <c r="NUC54" s="1"/>
      <c r="NUD54" s="1"/>
      <c r="NUE54" s="1"/>
      <c r="NUF54" s="1"/>
      <c r="NUG54" s="1"/>
      <c r="NUH54" s="1"/>
      <c r="NUI54" s="1"/>
      <c r="NUJ54" s="1"/>
      <c r="NUK54" s="1"/>
      <c r="NUL54" s="1"/>
      <c r="NUM54" s="1"/>
      <c r="NUN54" s="1"/>
      <c r="NUO54" s="1"/>
      <c r="NUP54" s="1"/>
      <c r="NUQ54" s="1"/>
      <c r="NUR54" s="1"/>
      <c r="NUS54" s="1"/>
      <c r="NUT54" s="1"/>
      <c r="NUU54" s="1"/>
      <c r="NUV54" s="1"/>
      <c r="NUW54" s="1"/>
      <c r="NUX54" s="1"/>
      <c r="NUY54" s="1"/>
      <c r="NUZ54" s="1"/>
      <c r="NVA54" s="1"/>
      <c r="NVB54" s="1"/>
      <c r="NVC54" s="1"/>
      <c r="NVD54" s="1"/>
      <c r="NVE54" s="1"/>
      <c r="NVF54" s="1"/>
      <c r="NVG54" s="1"/>
      <c r="NVH54" s="1"/>
      <c r="NVI54" s="1"/>
      <c r="NVJ54" s="1"/>
      <c r="NVK54" s="1"/>
      <c r="NVL54" s="1"/>
      <c r="NVM54" s="1"/>
      <c r="NVN54" s="1"/>
      <c r="NVO54" s="1"/>
      <c r="NVP54" s="1"/>
      <c r="NVQ54" s="1"/>
      <c r="NVR54" s="1"/>
      <c r="NVS54" s="1"/>
      <c r="NVT54" s="1"/>
      <c r="NVU54" s="1"/>
      <c r="NVV54" s="1"/>
      <c r="NVW54" s="1"/>
      <c r="NVX54" s="1"/>
      <c r="NVY54" s="1"/>
      <c r="NVZ54" s="1"/>
      <c r="NWA54" s="1"/>
      <c r="NWB54" s="1"/>
      <c r="NWC54" s="1"/>
      <c r="NWD54" s="1"/>
      <c r="NWE54" s="1"/>
      <c r="NWF54" s="1"/>
      <c r="NWG54" s="1"/>
      <c r="NWH54" s="1"/>
      <c r="NWI54" s="1"/>
      <c r="NWJ54" s="1"/>
      <c r="NWK54" s="1"/>
      <c r="NWL54" s="1"/>
      <c r="NWM54" s="1"/>
      <c r="NWN54" s="1"/>
      <c r="NWO54" s="1"/>
      <c r="NWP54" s="1"/>
      <c r="NWQ54" s="1"/>
      <c r="NWR54" s="1"/>
      <c r="NWS54" s="1"/>
      <c r="NWT54" s="1"/>
      <c r="NWU54" s="1"/>
      <c r="NWV54" s="1"/>
      <c r="NWW54" s="1"/>
      <c r="NWX54" s="1"/>
      <c r="NWY54" s="1"/>
      <c r="NWZ54" s="1"/>
      <c r="NXA54" s="1"/>
      <c r="NXB54" s="1"/>
      <c r="NXC54" s="1"/>
      <c r="NXD54" s="1"/>
      <c r="NXE54" s="1"/>
      <c r="NXF54" s="1"/>
      <c r="NXG54" s="1"/>
      <c r="NXH54" s="1"/>
      <c r="NXI54" s="1"/>
      <c r="NXJ54" s="1"/>
      <c r="NXK54" s="1"/>
      <c r="NXL54" s="1"/>
      <c r="NXM54" s="1"/>
      <c r="NXN54" s="1"/>
      <c r="NXO54" s="1"/>
      <c r="NXP54" s="1"/>
      <c r="NXQ54" s="1"/>
      <c r="NXR54" s="1"/>
      <c r="NXS54" s="1"/>
      <c r="NXT54" s="1"/>
      <c r="NXU54" s="1"/>
      <c r="NXV54" s="1"/>
      <c r="NXW54" s="1"/>
      <c r="NXX54" s="1"/>
      <c r="NXY54" s="1"/>
      <c r="NXZ54" s="1"/>
      <c r="NYA54" s="1"/>
      <c r="NYB54" s="1"/>
      <c r="NYC54" s="1"/>
      <c r="NYD54" s="1"/>
      <c r="NYE54" s="1"/>
      <c r="NYF54" s="1"/>
      <c r="NYG54" s="1"/>
      <c r="NYH54" s="1"/>
      <c r="NYI54" s="1"/>
      <c r="NYJ54" s="1"/>
      <c r="NYK54" s="1"/>
      <c r="NYL54" s="1"/>
      <c r="NYM54" s="1"/>
      <c r="NYN54" s="1"/>
      <c r="NYO54" s="1"/>
      <c r="NYP54" s="1"/>
      <c r="NYQ54" s="1"/>
      <c r="NYR54" s="1"/>
      <c r="NYS54" s="1"/>
      <c r="NYT54" s="1"/>
      <c r="NYU54" s="1"/>
      <c r="NYV54" s="1"/>
      <c r="NYW54" s="1"/>
      <c r="NYX54" s="1"/>
      <c r="NYY54" s="1"/>
      <c r="NYZ54" s="1"/>
      <c r="NZA54" s="1"/>
      <c r="NZB54" s="1"/>
      <c r="NZC54" s="1"/>
      <c r="NZD54" s="1"/>
      <c r="NZE54" s="1"/>
      <c r="NZF54" s="1"/>
      <c r="NZG54" s="1"/>
      <c r="NZH54" s="1"/>
      <c r="NZI54" s="1"/>
      <c r="NZJ54" s="1"/>
      <c r="NZK54" s="1"/>
      <c r="NZL54" s="1"/>
      <c r="NZM54" s="1"/>
      <c r="NZN54" s="1"/>
      <c r="NZO54" s="1"/>
      <c r="NZP54" s="1"/>
      <c r="NZQ54" s="1"/>
      <c r="NZR54" s="1"/>
      <c r="NZS54" s="1"/>
      <c r="NZT54" s="1"/>
      <c r="NZU54" s="1"/>
      <c r="NZV54" s="1"/>
      <c r="NZW54" s="1"/>
      <c r="NZX54" s="1"/>
      <c r="NZY54" s="1"/>
      <c r="NZZ54" s="1"/>
      <c r="OAA54" s="1"/>
      <c r="OAB54" s="1"/>
      <c r="OAC54" s="1"/>
      <c r="OAD54" s="1"/>
      <c r="OAE54" s="1"/>
      <c r="OAF54" s="1"/>
      <c r="OAG54" s="1"/>
      <c r="OAH54" s="1"/>
      <c r="OAI54" s="1"/>
      <c r="OAJ54" s="1"/>
      <c r="OAK54" s="1"/>
      <c r="OAL54" s="1"/>
      <c r="OAM54" s="1"/>
      <c r="OAN54" s="1"/>
      <c r="OAO54" s="1"/>
      <c r="OAP54" s="1"/>
      <c r="OAQ54" s="1"/>
      <c r="OAR54" s="1"/>
      <c r="OAS54" s="1"/>
      <c r="OAT54" s="1"/>
      <c r="OAU54" s="1"/>
      <c r="OAV54" s="1"/>
      <c r="OAW54" s="1"/>
      <c r="OAX54" s="1"/>
      <c r="OAY54" s="1"/>
      <c r="OAZ54" s="1"/>
      <c r="OBA54" s="1"/>
      <c r="OBB54" s="1"/>
      <c r="OBC54" s="1"/>
      <c r="OBD54" s="1"/>
      <c r="OBE54" s="1"/>
      <c r="OBF54" s="1"/>
      <c r="OBG54" s="1"/>
      <c r="OBH54" s="1"/>
      <c r="OBI54" s="1"/>
      <c r="OBJ54" s="1"/>
      <c r="OBK54" s="1"/>
      <c r="OBL54" s="1"/>
      <c r="OBM54" s="1"/>
      <c r="OBN54" s="1"/>
      <c r="OBO54" s="1"/>
      <c r="OBP54" s="1"/>
      <c r="OBQ54" s="1"/>
      <c r="OBR54" s="1"/>
      <c r="OBS54" s="1"/>
      <c r="OBT54" s="1"/>
      <c r="OBU54" s="1"/>
      <c r="OBV54" s="1"/>
      <c r="OBW54" s="1"/>
      <c r="OBX54" s="1"/>
      <c r="OBY54" s="1"/>
      <c r="OBZ54" s="1"/>
      <c r="OCA54" s="1"/>
      <c r="OCB54" s="1"/>
      <c r="OCC54" s="1"/>
      <c r="OCD54" s="1"/>
      <c r="OCE54" s="1"/>
      <c r="OCF54" s="1"/>
      <c r="OCG54" s="1"/>
      <c r="OCH54" s="1"/>
      <c r="OCI54" s="1"/>
      <c r="OCJ54" s="1"/>
      <c r="OCK54" s="1"/>
      <c r="OCL54" s="1"/>
      <c r="OCM54" s="1"/>
      <c r="OCN54" s="1"/>
      <c r="OCO54" s="1"/>
      <c r="OCP54" s="1"/>
      <c r="OCQ54" s="1"/>
      <c r="OCR54" s="1"/>
      <c r="OCS54" s="1"/>
      <c r="OCT54" s="1"/>
      <c r="OCU54" s="1"/>
      <c r="OCV54" s="1"/>
      <c r="OCW54" s="1"/>
      <c r="OCX54" s="1"/>
      <c r="OCY54" s="1"/>
      <c r="OCZ54" s="1"/>
      <c r="ODA54" s="1"/>
      <c r="ODB54" s="1"/>
      <c r="ODC54" s="1"/>
      <c r="ODD54" s="1"/>
      <c r="ODE54" s="1"/>
      <c r="ODF54" s="1"/>
      <c r="ODG54" s="1"/>
      <c r="ODH54" s="1"/>
      <c r="ODI54" s="1"/>
      <c r="ODJ54" s="1"/>
      <c r="ODK54" s="1"/>
      <c r="ODL54" s="1"/>
      <c r="ODM54" s="1"/>
      <c r="ODN54" s="1"/>
      <c r="ODO54" s="1"/>
      <c r="ODP54" s="1"/>
      <c r="ODQ54" s="1"/>
      <c r="ODR54" s="1"/>
      <c r="ODS54" s="1"/>
      <c r="ODT54" s="1"/>
      <c r="ODU54" s="1"/>
      <c r="ODV54" s="1"/>
      <c r="ODW54" s="1"/>
      <c r="ODX54" s="1"/>
      <c r="ODY54" s="1"/>
      <c r="ODZ54" s="1"/>
      <c r="OEA54" s="1"/>
      <c r="OEB54" s="1"/>
      <c r="OEC54" s="1"/>
      <c r="OED54" s="1"/>
      <c r="OEE54" s="1"/>
      <c r="OEF54" s="1"/>
      <c r="OEG54" s="1"/>
      <c r="OEH54" s="1"/>
      <c r="OEI54" s="1"/>
      <c r="OEJ54" s="1"/>
      <c r="OEK54" s="1"/>
      <c r="OEL54" s="1"/>
      <c r="OEM54" s="1"/>
      <c r="OEN54" s="1"/>
      <c r="OEO54" s="1"/>
      <c r="OEP54" s="1"/>
      <c r="OEQ54" s="1"/>
      <c r="OER54" s="1"/>
      <c r="OES54" s="1"/>
      <c r="OET54" s="1"/>
      <c r="OEU54" s="1"/>
      <c r="OEV54" s="1"/>
      <c r="OEW54" s="1"/>
      <c r="OEX54" s="1"/>
      <c r="OEY54" s="1"/>
      <c r="OEZ54" s="1"/>
      <c r="OFA54" s="1"/>
      <c r="OFB54" s="1"/>
      <c r="OFC54" s="1"/>
      <c r="OFD54" s="1"/>
      <c r="OFE54" s="1"/>
      <c r="OFF54" s="1"/>
      <c r="OFG54" s="1"/>
      <c r="OFH54" s="1"/>
      <c r="OFI54" s="1"/>
      <c r="OFJ54" s="1"/>
      <c r="OFK54" s="1"/>
      <c r="OFL54" s="1"/>
      <c r="OFM54" s="1"/>
      <c r="OFN54" s="1"/>
      <c r="OFO54" s="1"/>
      <c r="OFP54" s="1"/>
      <c r="OFQ54" s="1"/>
      <c r="OFR54" s="1"/>
      <c r="OFS54" s="1"/>
      <c r="OFT54" s="1"/>
      <c r="OFU54" s="1"/>
      <c r="OFV54" s="1"/>
      <c r="OFW54" s="1"/>
      <c r="OFX54" s="1"/>
      <c r="OFY54" s="1"/>
      <c r="OFZ54" s="1"/>
      <c r="OGA54" s="1"/>
      <c r="OGB54" s="1"/>
      <c r="OGC54" s="1"/>
      <c r="OGD54" s="1"/>
      <c r="OGE54" s="1"/>
      <c r="OGF54" s="1"/>
      <c r="OGG54" s="1"/>
      <c r="OGH54" s="1"/>
      <c r="OGI54" s="1"/>
      <c r="OGJ54" s="1"/>
      <c r="OGK54" s="1"/>
      <c r="OGL54" s="1"/>
      <c r="OGM54" s="1"/>
      <c r="OGN54" s="1"/>
      <c r="OGO54" s="1"/>
      <c r="OGP54" s="1"/>
      <c r="OGQ54" s="1"/>
      <c r="OGR54" s="1"/>
      <c r="OGS54" s="1"/>
      <c r="OGT54" s="1"/>
      <c r="OGU54" s="1"/>
      <c r="OGV54" s="1"/>
      <c r="OGW54" s="1"/>
      <c r="OGX54" s="1"/>
      <c r="OGY54" s="1"/>
      <c r="OGZ54" s="1"/>
      <c r="OHA54" s="1"/>
      <c r="OHB54" s="1"/>
      <c r="OHC54" s="1"/>
      <c r="OHD54" s="1"/>
      <c r="OHE54" s="1"/>
      <c r="OHF54" s="1"/>
      <c r="OHG54" s="1"/>
      <c r="OHH54" s="1"/>
      <c r="OHI54" s="1"/>
      <c r="OHJ54" s="1"/>
      <c r="OHK54" s="1"/>
      <c r="OHL54" s="1"/>
      <c r="OHM54" s="1"/>
      <c r="OHN54" s="1"/>
      <c r="OHO54" s="1"/>
      <c r="OHP54" s="1"/>
      <c r="OHQ54" s="1"/>
      <c r="OHR54" s="1"/>
      <c r="OHS54" s="1"/>
      <c r="OHT54" s="1"/>
      <c r="OHU54" s="1"/>
      <c r="OHV54" s="1"/>
      <c r="OHW54" s="1"/>
      <c r="OHX54" s="1"/>
      <c r="OHY54" s="1"/>
      <c r="OHZ54" s="1"/>
      <c r="OIA54" s="1"/>
      <c r="OIB54" s="1"/>
      <c r="OIC54" s="1"/>
      <c r="OID54" s="1"/>
      <c r="OIE54" s="1"/>
      <c r="OIF54" s="1"/>
      <c r="OIG54" s="1"/>
      <c r="OIH54" s="1"/>
      <c r="OII54" s="1"/>
      <c r="OIJ54" s="1"/>
      <c r="OIK54" s="1"/>
      <c r="OIL54" s="1"/>
      <c r="OIM54" s="1"/>
      <c r="OIN54" s="1"/>
      <c r="OIO54" s="1"/>
      <c r="OIP54" s="1"/>
      <c r="OIQ54" s="1"/>
      <c r="OIR54" s="1"/>
      <c r="OIS54" s="1"/>
      <c r="OIT54" s="1"/>
      <c r="OIU54" s="1"/>
      <c r="OIV54" s="1"/>
      <c r="OIW54" s="1"/>
      <c r="OIX54" s="1"/>
      <c r="OIY54" s="1"/>
      <c r="OIZ54" s="1"/>
      <c r="OJA54" s="1"/>
      <c r="OJB54" s="1"/>
      <c r="OJC54" s="1"/>
      <c r="OJD54" s="1"/>
      <c r="OJE54" s="1"/>
      <c r="OJF54" s="1"/>
      <c r="OJG54" s="1"/>
      <c r="OJH54" s="1"/>
      <c r="OJI54" s="1"/>
      <c r="OJJ54" s="1"/>
      <c r="OJK54" s="1"/>
      <c r="OJL54" s="1"/>
      <c r="OJM54" s="1"/>
      <c r="OJN54" s="1"/>
      <c r="OJO54" s="1"/>
      <c r="OJP54" s="1"/>
      <c r="OJQ54" s="1"/>
      <c r="OJR54" s="1"/>
      <c r="OJS54" s="1"/>
      <c r="OJT54" s="1"/>
      <c r="OJU54" s="1"/>
      <c r="OJV54" s="1"/>
      <c r="OJW54" s="1"/>
      <c r="OJX54" s="1"/>
      <c r="OJY54" s="1"/>
      <c r="OJZ54" s="1"/>
      <c r="OKA54" s="1"/>
      <c r="OKB54" s="1"/>
      <c r="OKC54" s="1"/>
      <c r="OKD54" s="1"/>
      <c r="OKE54" s="1"/>
      <c r="OKF54" s="1"/>
      <c r="OKG54" s="1"/>
      <c r="OKH54" s="1"/>
      <c r="OKI54" s="1"/>
      <c r="OKJ54" s="1"/>
      <c r="OKK54" s="1"/>
      <c r="OKL54" s="1"/>
      <c r="OKM54" s="1"/>
      <c r="OKN54" s="1"/>
      <c r="OKO54" s="1"/>
      <c r="OKP54" s="1"/>
      <c r="OKQ54" s="1"/>
      <c r="OKR54" s="1"/>
      <c r="OKS54" s="1"/>
      <c r="OKT54" s="1"/>
      <c r="OKU54" s="1"/>
      <c r="OKV54" s="1"/>
      <c r="OKW54" s="1"/>
      <c r="OKX54" s="1"/>
      <c r="OKY54" s="1"/>
      <c r="OKZ54" s="1"/>
      <c r="OLA54" s="1"/>
      <c r="OLB54" s="1"/>
      <c r="OLC54" s="1"/>
      <c r="OLD54" s="1"/>
      <c r="OLE54" s="1"/>
      <c r="OLF54" s="1"/>
      <c r="OLG54" s="1"/>
      <c r="OLH54" s="1"/>
      <c r="OLI54" s="1"/>
      <c r="OLJ54" s="1"/>
      <c r="OLK54" s="1"/>
      <c r="OLL54" s="1"/>
      <c r="OLM54" s="1"/>
      <c r="OLN54" s="1"/>
      <c r="OLO54" s="1"/>
      <c r="OLP54" s="1"/>
      <c r="OLQ54" s="1"/>
      <c r="OLR54" s="1"/>
      <c r="OLS54" s="1"/>
      <c r="OLT54" s="1"/>
      <c r="OLU54" s="1"/>
      <c r="OLV54" s="1"/>
      <c r="OLW54" s="1"/>
      <c r="OLX54" s="1"/>
      <c r="OLY54" s="1"/>
      <c r="OLZ54" s="1"/>
      <c r="OMA54" s="1"/>
      <c r="OMB54" s="1"/>
      <c r="OMC54" s="1"/>
      <c r="OMD54" s="1"/>
      <c r="OME54" s="1"/>
      <c r="OMF54" s="1"/>
      <c r="OMG54" s="1"/>
      <c r="OMH54" s="1"/>
      <c r="OMI54" s="1"/>
      <c r="OMJ54" s="1"/>
      <c r="OMK54" s="1"/>
      <c r="OML54" s="1"/>
      <c r="OMM54" s="1"/>
      <c r="OMN54" s="1"/>
      <c r="OMO54" s="1"/>
      <c r="OMP54" s="1"/>
      <c r="OMQ54" s="1"/>
      <c r="OMR54" s="1"/>
      <c r="OMS54" s="1"/>
      <c r="OMT54" s="1"/>
      <c r="OMU54" s="1"/>
      <c r="OMV54" s="1"/>
      <c r="OMW54" s="1"/>
      <c r="OMX54" s="1"/>
      <c r="OMY54" s="1"/>
      <c r="OMZ54" s="1"/>
      <c r="ONA54" s="1"/>
      <c r="ONB54" s="1"/>
      <c r="ONC54" s="1"/>
      <c r="OND54" s="1"/>
      <c r="ONE54" s="1"/>
      <c r="ONF54" s="1"/>
      <c r="ONG54" s="1"/>
      <c r="ONH54" s="1"/>
      <c r="ONI54" s="1"/>
      <c r="ONJ54" s="1"/>
      <c r="ONK54" s="1"/>
      <c r="ONL54" s="1"/>
      <c r="ONM54" s="1"/>
      <c r="ONN54" s="1"/>
      <c r="ONO54" s="1"/>
      <c r="ONP54" s="1"/>
      <c r="ONQ54" s="1"/>
      <c r="ONR54" s="1"/>
      <c r="ONS54" s="1"/>
      <c r="ONT54" s="1"/>
      <c r="ONU54" s="1"/>
      <c r="ONV54" s="1"/>
      <c r="ONW54" s="1"/>
      <c r="ONX54" s="1"/>
      <c r="ONY54" s="1"/>
      <c r="ONZ54" s="1"/>
      <c r="OOA54" s="1"/>
      <c r="OOB54" s="1"/>
      <c r="OOC54" s="1"/>
      <c r="OOD54" s="1"/>
      <c r="OOE54" s="1"/>
      <c r="OOF54" s="1"/>
      <c r="OOG54" s="1"/>
      <c r="OOH54" s="1"/>
      <c r="OOI54" s="1"/>
      <c r="OOJ54" s="1"/>
      <c r="OOK54" s="1"/>
      <c r="OOL54" s="1"/>
      <c r="OOM54" s="1"/>
      <c r="OON54" s="1"/>
      <c r="OOO54" s="1"/>
      <c r="OOP54" s="1"/>
      <c r="OOQ54" s="1"/>
      <c r="OOR54" s="1"/>
      <c r="OOS54" s="1"/>
      <c r="OOT54" s="1"/>
      <c r="OOU54" s="1"/>
      <c r="OOV54" s="1"/>
      <c r="OOW54" s="1"/>
      <c r="OOX54" s="1"/>
      <c r="OOY54" s="1"/>
      <c r="OOZ54" s="1"/>
      <c r="OPA54" s="1"/>
      <c r="OPB54" s="1"/>
      <c r="OPC54" s="1"/>
      <c r="OPD54" s="1"/>
      <c r="OPE54" s="1"/>
      <c r="OPF54" s="1"/>
      <c r="OPG54" s="1"/>
      <c r="OPH54" s="1"/>
      <c r="OPI54" s="1"/>
      <c r="OPJ54" s="1"/>
      <c r="OPK54" s="1"/>
      <c r="OPL54" s="1"/>
      <c r="OPM54" s="1"/>
      <c r="OPN54" s="1"/>
      <c r="OPO54" s="1"/>
      <c r="OPP54" s="1"/>
      <c r="OPQ54" s="1"/>
      <c r="OPR54" s="1"/>
      <c r="OPS54" s="1"/>
      <c r="OPT54" s="1"/>
      <c r="OPU54" s="1"/>
      <c r="OPV54" s="1"/>
      <c r="OPW54" s="1"/>
      <c r="OPX54" s="1"/>
      <c r="OPY54" s="1"/>
      <c r="OPZ54" s="1"/>
      <c r="OQA54" s="1"/>
      <c r="OQB54" s="1"/>
      <c r="OQC54" s="1"/>
      <c r="OQD54" s="1"/>
      <c r="OQE54" s="1"/>
      <c r="OQF54" s="1"/>
      <c r="OQG54" s="1"/>
      <c r="OQH54" s="1"/>
      <c r="OQI54" s="1"/>
      <c r="OQJ54" s="1"/>
      <c r="OQK54" s="1"/>
      <c r="OQL54" s="1"/>
      <c r="OQM54" s="1"/>
      <c r="OQN54" s="1"/>
      <c r="OQO54" s="1"/>
      <c r="OQP54" s="1"/>
      <c r="OQQ54" s="1"/>
      <c r="OQR54" s="1"/>
      <c r="OQS54" s="1"/>
      <c r="OQT54" s="1"/>
      <c r="OQU54" s="1"/>
      <c r="OQV54" s="1"/>
      <c r="OQW54" s="1"/>
      <c r="OQX54" s="1"/>
      <c r="OQY54" s="1"/>
      <c r="OQZ54" s="1"/>
      <c r="ORA54" s="1"/>
      <c r="ORB54" s="1"/>
      <c r="ORC54" s="1"/>
      <c r="ORD54" s="1"/>
      <c r="ORE54" s="1"/>
      <c r="ORF54" s="1"/>
      <c r="ORG54" s="1"/>
      <c r="ORH54" s="1"/>
      <c r="ORI54" s="1"/>
      <c r="ORJ54" s="1"/>
      <c r="ORK54" s="1"/>
      <c r="ORL54" s="1"/>
      <c r="ORM54" s="1"/>
      <c r="ORN54" s="1"/>
      <c r="ORO54" s="1"/>
      <c r="ORP54" s="1"/>
      <c r="ORQ54" s="1"/>
      <c r="ORR54" s="1"/>
      <c r="ORS54" s="1"/>
      <c r="ORT54" s="1"/>
      <c r="ORU54" s="1"/>
      <c r="ORV54" s="1"/>
      <c r="ORW54" s="1"/>
      <c r="ORX54" s="1"/>
      <c r="ORY54" s="1"/>
      <c r="ORZ54" s="1"/>
      <c r="OSA54" s="1"/>
      <c r="OSB54" s="1"/>
      <c r="OSC54" s="1"/>
      <c r="OSD54" s="1"/>
      <c r="OSE54" s="1"/>
      <c r="OSF54" s="1"/>
      <c r="OSG54" s="1"/>
      <c r="OSH54" s="1"/>
      <c r="OSI54" s="1"/>
      <c r="OSJ54" s="1"/>
      <c r="OSK54" s="1"/>
      <c r="OSL54" s="1"/>
      <c r="OSM54" s="1"/>
      <c r="OSN54" s="1"/>
      <c r="OSO54" s="1"/>
      <c r="OSP54" s="1"/>
      <c r="OSQ54" s="1"/>
      <c r="OSR54" s="1"/>
      <c r="OSS54" s="1"/>
      <c r="OST54" s="1"/>
      <c r="OSU54" s="1"/>
      <c r="OSV54" s="1"/>
      <c r="OSW54" s="1"/>
      <c r="OSX54" s="1"/>
      <c r="OSY54" s="1"/>
      <c r="OSZ54" s="1"/>
      <c r="OTA54" s="1"/>
      <c r="OTB54" s="1"/>
      <c r="OTC54" s="1"/>
      <c r="OTD54" s="1"/>
      <c r="OTE54" s="1"/>
      <c r="OTF54" s="1"/>
      <c r="OTG54" s="1"/>
      <c r="OTH54" s="1"/>
      <c r="OTI54" s="1"/>
      <c r="OTJ54" s="1"/>
      <c r="OTK54" s="1"/>
      <c r="OTL54" s="1"/>
      <c r="OTM54" s="1"/>
      <c r="OTN54" s="1"/>
      <c r="OTO54" s="1"/>
      <c r="OTP54" s="1"/>
      <c r="OTQ54" s="1"/>
      <c r="OTR54" s="1"/>
      <c r="OTS54" s="1"/>
      <c r="OTT54" s="1"/>
      <c r="OTU54" s="1"/>
      <c r="OTV54" s="1"/>
      <c r="OTW54" s="1"/>
      <c r="OTX54" s="1"/>
      <c r="OTY54" s="1"/>
      <c r="OTZ54" s="1"/>
      <c r="OUA54" s="1"/>
      <c r="OUB54" s="1"/>
      <c r="OUC54" s="1"/>
      <c r="OUD54" s="1"/>
      <c r="OUE54" s="1"/>
      <c r="OUF54" s="1"/>
      <c r="OUG54" s="1"/>
      <c r="OUH54" s="1"/>
      <c r="OUI54" s="1"/>
      <c r="OUJ54" s="1"/>
      <c r="OUK54" s="1"/>
      <c r="OUL54" s="1"/>
      <c r="OUM54" s="1"/>
      <c r="OUN54" s="1"/>
      <c r="OUO54" s="1"/>
      <c r="OUP54" s="1"/>
      <c r="OUQ54" s="1"/>
      <c r="OUR54" s="1"/>
      <c r="OUS54" s="1"/>
      <c r="OUT54" s="1"/>
      <c r="OUU54" s="1"/>
      <c r="OUV54" s="1"/>
      <c r="OUW54" s="1"/>
      <c r="OUX54" s="1"/>
      <c r="OUY54" s="1"/>
      <c r="OUZ54" s="1"/>
      <c r="OVA54" s="1"/>
      <c r="OVB54" s="1"/>
      <c r="OVC54" s="1"/>
      <c r="OVD54" s="1"/>
      <c r="OVE54" s="1"/>
      <c r="OVF54" s="1"/>
      <c r="OVG54" s="1"/>
      <c r="OVH54" s="1"/>
      <c r="OVI54" s="1"/>
      <c r="OVJ54" s="1"/>
      <c r="OVK54" s="1"/>
      <c r="OVL54" s="1"/>
      <c r="OVM54" s="1"/>
      <c r="OVN54" s="1"/>
      <c r="OVO54" s="1"/>
      <c r="OVP54" s="1"/>
      <c r="OVQ54" s="1"/>
      <c r="OVR54" s="1"/>
      <c r="OVS54" s="1"/>
      <c r="OVT54" s="1"/>
      <c r="OVU54" s="1"/>
      <c r="OVV54" s="1"/>
      <c r="OVW54" s="1"/>
      <c r="OVX54" s="1"/>
      <c r="OVY54" s="1"/>
      <c r="OVZ54" s="1"/>
      <c r="OWA54" s="1"/>
      <c r="OWB54" s="1"/>
      <c r="OWC54" s="1"/>
      <c r="OWD54" s="1"/>
      <c r="OWE54" s="1"/>
      <c r="OWF54" s="1"/>
      <c r="OWG54" s="1"/>
      <c r="OWH54" s="1"/>
      <c r="OWI54" s="1"/>
      <c r="OWJ54" s="1"/>
      <c r="OWK54" s="1"/>
      <c r="OWL54" s="1"/>
      <c r="OWM54" s="1"/>
      <c r="OWN54" s="1"/>
      <c r="OWO54" s="1"/>
      <c r="OWP54" s="1"/>
      <c r="OWQ54" s="1"/>
      <c r="OWR54" s="1"/>
      <c r="OWS54" s="1"/>
      <c r="OWT54" s="1"/>
      <c r="OWU54" s="1"/>
      <c r="OWV54" s="1"/>
      <c r="OWW54" s="1"/>
      <c r="OWX54" s="1"/>
      <c r="OWY54" s="1"/>
      <c r="OWZ54" s="1"/>
      <c r="OXA54" s="1"/>
      <c r="OXB54" s="1"/>
      <c r="OXC54" s="1"/>
      <c r="OXD54" s="1"/>
      <c r="OXE54" s="1"/>
      <c r="OXF54" s="1"/>
      <c r="OXG54" s="1"/>
      <c r="OXH54" s="1"/>
      <c r="OXI54" s="1"/>
      <c r="OXJ54" s="1"/>
      <c r="OXK54" s="1"/>
      <c r="OXL54" s="1"/>
      <c r="OXM54" s="1"/>
      <c r="OXN54" s="1"/>
      <c r="OXO54" s="1"/>
      <c r="OXP54" s="1"/>
      <c r="OXQ54" s="1"/>
      <c r="OXR54" s="1"/>
      <c r="OXS54" s="1"/>
      <c r="OXT54" s="1"/>
      <c r="OXU54" s="1"/>
      <c r="OXV54" s="1"/>
      <c r="OXW54" s="1"/>
      <c r="OXX54" s="1"/>
      <c r="OXY54" s="1"/>
      <c r="OXZ54" s="1"/>
      <c r="OYA54" s="1"/>
      <c r="OYB54" s="1"/>
      <c r="OYC54" s="1"/>
      <c r="OYD54" s="1"/>
      <c r="OYE54" s="1"/>
      <c r="OYF54" s="1"/>
      <c r="OYG54" s="1"/>
      <c r="OYH54" s="1"/>
      <c r="OYI54" s="1"/>
      <c r="OYJ54" s="1"/>
      <c r="OYK54" s="1"/>
      <c r="OYL54" s="1"/>
      <c r="OYM54" s="1"/>
      <c r="OYN54" s="1"/>
      <c r="OYO54" s="1"/>
      <c r="OYP54" s="1"/>
      <c r="OYQ54" s="1"/>
      <c r="OYR54" s="1"/>
      <c r="OYS54" s="1"/>
      <c r="OYT54" s="1"/>
      <c r="OYU54" s="1"/>
      <c r="OYV54" s="1"/>
      <c r="OYW54" s="1"/>
      <c r="OYX54" s="1"/>
      <c r="OYY54" s="1"/>
      <c r="OYZ54" s="1"/>
      <c r="OZA54" s="1"/>
      <c r="OZB54" s="1"/>
      <c r="OZC54" s="1"/>
      <c r="OZD54" s="1"/>
      <c r="OZE54" s="1"/>
      <c r="OZF54" s="1"/>
      <c r="OZG54" s="1"/>
      <c r="OZH54" s="1"/>
      <c r="OZI54" s="1"/>
      <c r="OZJ54" s="1"/>
      <c r="OZK54" s="1"/>
      <c r="OZL54" s="1"/>
      <c r="OZM54" s="1"/>
      <c r="OZN54" s="1"/>
      <c r="OZO54" s="1"/>
      <c r="OZP54" s="1"/>
      <c r="OZQ54" s="1"/>
      <c r="OZR54" s="1"/>
      <c r="OZS54" s="1"/>
      <c r="OZT54" s="1"/>
      <c r="OZU54" s="1"/>
      <c r="OZV54" s="1"/>
      <c r="OZW54" s="1"/>
      <c r="OZX54" s="1"/>
      <c r="OZY54" s="1"/>
      <c r="OZZ54" s="1"/>
      <c r="PAA54" s="1"/>
      <c r="PAB54" s="1"/>
      <c r="PAC54" s="1"/>
      <c r="PAD54" s="1"/>
      <c r="PAE54" s="1"/>
      <c r="PAF54" s="1"/>
      <c r="PAG54" s="1"/>
      <c r="PAH54" s="1"/>
      <c r="PAI54" s="1"/>
      <c r="PAJ54" s="1"/>
      <c r="PAK54" s="1"/>
      <c r="PAL54" s="1"/>
      <c r="PAM54" s="1"/>
      <c r="PAN54" s="1"/>
      <c r="PAO54" s="1"/>
      <c r="PAP54" s="1"/>
      <c r="PAQ54" s="1"/>
      <c r="PAR54" s="1"/>
      <c r="PAS54" s="1"/>
      <c r="PAT54" s="1"/>
      <c r="PAU54" s="1"/>
      <c r="PAV54" s="1"/>
      <c r="PAW54" s="1"/>
      <c r="PAX54" s="1"/>
      <c r="PAY54" s="1"/>
      <c r="PAZ54" s="1"/>
      <c r="PBA54" s="1"/>
      <c r="PBB54" s="1"/>
      <c r="PBC54" s="1"/>
      <c r="PBD54" s="1"/>
      <c r="PBE54" s="1"/>
      <c r="PBF54" s="1"/>
      <c r="PBG54" s="1"/>
      <c r="PBH54" s="1"/>
      <c r="PBI54" s="1"/>
      <c r="PBJ54" s="1"/>
      <c r="PBK54" s="1"/>
      <c r="PBL54" s="1"/>
      <c r="PBM54" s="1"/>
      <c r="PBN54" s="1"/>
      <c r="PBO54" s="1"/>
      <c r="PBP54" s="1"/>
      <c r="PBQ54" s="1"/>
      <c r="PBR54" s="1"/>
      <c r="PBS54" s="1"/>
      <c r="PBT54" s="1"/>
      <c r="PBU54" s="1"/>
      <c r="PBV54" s="1"/>
      <c r="PBW54" s="1"/>
      <c r="PBX54" s="1"/>
      <c r="PBY54" s="1"/>
      <c r="PBZ54" s="1"/>
      <c r="PCA54" s="1"/>
      <c r="PCB54" s="1"/>
      <c r="PCC54" s="1"/>
      <c r="PCD54" s="1"/>
      <c r="PCE54" s="1"/>
      <c r="PCF54" s="1"/>
      <c r="PCG54" s="1"/>
      <c r="PCH54" s="1"/>
      <c r="PCI54" s="1"/>
      <c r="PCJ54" s="1"/>
      <c r="PCK54" s="1"/>
      <c r="PCL54" s="1"/>
      <c r="PCM54" s="1"/>
      <c r="PCN54" s="1"/>
      <c r="PCO54" s="1"/>
      <c r="PCP54" s="1"/>
      <c r="PCQ54" s="1"/>
      <c r="PCR54" s="1"/>
      <c r="PCS54" s="1"/>
      <c r="PCT54" s="1"/>
      <c r="PCU54" s="1"/>
      <c r="PCV54" s="1"/>
      <c r="PCW54" s="1"/>
      <c r="PCX54" s="1"/>
      <c r="PCY54" s="1"/>
      <c r="PCZ54" s="1"/>
      <c r="PDA54" s="1"/>
      <c r="PDB54" s="1"/>
      <c r="PDC54" s="1"/>
      <c r="PDD54" s="1"/>
      <c r="PDE54" s="1"/>
      <c r="PDF54" s="1"/>
      <c r="PDG54" s="1"/>
      <c r="PDH54" s="1"/>
      <c r="PDI54" s="1"/>
      <c r="PDJ54" s="1"/>
      <c r="PDK54" s="1"/>
      <c r="PDL54" s="1"/>
      <c r="PDM54" s="1"/>
      <c r="PDN54" s="1"/>
      <c r="PDO54" s="1"/>
      <c r="PDP54" s="1"/>
      <c r="PDQ54" s="1"/>
      <c r="PDR54" s="1"/>
      <c r="PDS54" s="1"/>
      <c r="PDT54" s="1"/>
      <c r="PDU54" s="1"/>
      <c r="PDV54" s="1"/>
      <c r="PDW54" s="1"/>
      <c r="PDX54" s="1"/>
      <c r="PDY54" s="1"/>
      <c r="PDZ54" s="1"/>
      <c r="PEA54" s="1"/>
      <c r="PEB54" s="1"/>
      <c r="PEC54" s="1"/>
      <c r="PED54" s="1"/>
      <c r="PEE54" s="1"/>
      <c r="PEF54" s="1"/>
      <c r="PEG54" s="1"/>
      <c r="PEH54" s="1"/>
      <c r="PEI54" s="1"/>
      <c r="PEJ54" s="1"/>
      <c r="PEK54" s="1"/>
      <c r="PEL54" s="1"/>
      <c r="PEM54" s="1"/>
      <c r="PEN54" s="1"/>
      <c r="PEO54" s="1"/>
      <c r="PEP54" s="1"/>
      <c r="PEQ54" s="1"/>
      <c r="PER54" s="1"/>
      <c r="PES54" s="1"/>
      <c r="PET54" s="1"/>
      <c r="PEU54" s="1"/>
      <c r="PEV54" s="1"/>
      <c r="PEW54" s="1"/>
      <c r="PEX54" s="1"/>
      <c r="PEY54" s="1"/>
      <c r="PEZ54" s="1"/>
      <c r="PFA54" s="1"/>
      <c r="PFB54" s="1"/>
      <c r="PFC54" s="1"/>
      <c r="PFD54" s="1"/>
      <c r="PFE54" s="1"/>
      <c r="PFF54" s="1"/>
      <c r="PFG54" s="1"/>
      <c r="PFH54" s="1"/>
      <c r="PFI54" s="1"/>
      <c r="PFJ54" s="1"/>
      <c r="PFK54" s="1"/>
      <c r="PFL54" s="1"/>
      <c r="PFM54" s="1"/>
      <c r="PFN54" s="1"/>
      <c r="PFO54" s="1"/>
      <c r="PFP54" s="1"/>
      <c r="PFQ54" s="1"/>
      <c r="PFR54" s="1"/>
      <c r="PFS54" s="1"/>
      <c r="PFT54" s="1"/>
      <c r="PFU54" s="1"/>
      <c r="PFV54" s="1"/>
      <c r="PFW54" s="1"/>
      <c r="PFX54" s="1"/>
      <c r="PFY54" s="1"/>
      <c r="PFZ54" s="1"/>
      <c r="PGA54" s="1"/>
      <c r="PGB54" s="1"/>
      <c r="PGC54" s="1"/>
      <c r="PGD54" s="1"/>
      <c r="PGE54" s="1"/>
      <c r="PGF54" s="1"/>
      <c r="PGG54" s="1"/>
      <c r="PGH54" s="1"/>
      <c r="PGI54" s="1"/>
      <c r="PGJ54" s="1"/>
      <c r="PGK54" s="1"/>
      <c r="PGL54" s="1"/>
      <c r="PGM54" s="1"/>
      <c r="PGN54" s="1"/>
      <c r="PGO54" s="1"/>
      <c r="PGP54" s="1"/>
      <c r="PGQ54" s="1"/>
      <c r="PGR54" s="1"/>
      <c r="PGS54" s="1"/>
      <c r="PGT54" s="1"/>
      <c r="PGU54" s="1"/>
      <c r="PGV54" s="1"/>
      <c r="PGW54" s="1"/>
      <c r="PGX54" s="1"/>
      <c r="PGY54" s="1"/>
      <c r="PGZ54" s="1"/>
      <c r="PHA54" s="1"/>
      <c r="PHB54" s="1"/>
      <c r="PHC54" s="1"/>
      <c r="PHD54" s="1"/>
      <c r="PHE54" s="1"/>
      <c r="PHF54" s="1"/>
      <c r="PHG54" s="1"/>
      <c r="PHH54" s="1"/>
      <c r="PHI54" s="1"/>
      <c r="PHJ54" s="1"/>
      <c r="PHK54" s="1"/>
      <c r="PHL54" s="1"/>
      <c r="PHM54" s="1"/>
      <c r="PHN54" s="1"/>
      <c r="PHO54" s="1"/>
      <c r="PHP54" s="1"/>
      <c r="PHQ54" s="1"/>
      <c r="PHR54" s="1"/>
      <c r="PHS54" s="1"/>
      <c r="PHT54" s="1"/>
      <c r="PHU54" s="1"/>
      <c r="PHV54" s="1"/>
      <c r="PHW54" s="1"/>
      <c r="PHX54" s="1"/>
      <c r="PHY54" s="1"/>
      <c r="PHZ54" s="1"/>
      <c r="PIA54" s="1"/>
      <c r="PIB54" s="1"/>
      <c r="PIC54" s="1"/>
      <c r="PID54" s="1"/>
      <c r="PIE54" s="1"/>
      <c r="PIF54" s="1"/>
      <c r="PIG54" s="1"/>
      <c r="PIH54" s="1"/>
      <c r="PII54" s="1"/>
      <c r="PIJ54" s="1"/>
      <c r="PIK54" s="1"/>
      <c r="PIL54" s="1"/>
      <c r="PIM54" s="1"/>
      <c r="PIN54" s="1"/>
      <c r="PIO54" s="1"/>
      <c r="PIP54" s="1"/>
      <c r="PIQ54" s="1"/>
      <c r="PIR54" s="1"/>
      <c r="PIS54" s="1"/>
      <c r="PIT54" s="1"/>
      <c r="PIU54" s="1"/>
      <c r="PIV54" s="1"/>
      <c r="PIW54" s="1"/>
      <c r="PIX54" s="1"/>
      <c r="PIY54" s="1"/>
      <c r="PIZ54" s="1"/>
      <c r="PJA54" s="1"/>
      <c r="PJB54" s="1"/>
      <c r="PJC54" s="1"/>
      <c r="PJD54" s="1"/>
      <c r="PJE54" s="1"/>
      <c r="PJF54" s="1"/>
      <c r="PJG54" s="1"/>
      <c r="PJH54" s="1"/>
      <c r="PJI54" s="1"/>
      <c r="PJJ54" s="1"/>
      <c r="PJK54" s="1"/>
      <c r="PJL54" s="1"/>
      <c r="PJM54" s="1"/>
      <c r="PJN54" s="1"/>
      <c r="PJO54" s="1"/>
      <c r="PJP54" s="1"/>
      <c r="PJQ54" s="1"/>
      <c r="PJR54" s="1"/>
      <c r="PJS54" s="1"/>
      <c r="PJT54" s="1"/>
      <c r="PJU54" s="1"/>
      <c r="PJV54" s="1"/>
      <c r="PJW54" s="1"/>
      <c r="PJX54" s="1"/>
      <c r="PJY54" s="1"/>
      <c r="PJZ54" s="1"/>
      <c r="PKA54" s="1"/>
      <c r="PKB54" s="1"/>
      <c r="PKC54" s="1"/>
      <c r="PKD54" s="1"/>
      <c r="PKE54" s="1"/>
      <c r="PKF54" s="1"/>
      <c r="PKG54" s="1"/>
      <c r="PKH54" s="1"/>
      <c r="PKI54" s="1"/>
      <c r="PKJ54" s="1"/>
      <c r="PKK54" s="1"/>
      <c r="PKL54" s="1"/>
      <c r="PKM54" s="1"/>
      <c r="PKN54" s="1"/>
      <c r="PKO54" s="1"/>
      <c r="PKP54" s="1"/>
      <c r="PKQ54" s="1"/>
      <c r="PKR54" s="1"/>
      <c r="PKS54" s="1"/>
      <c r="PKT54" s="1"/>
      <c r="PKU54" s="1"/>
      <c r="PKV54" s="1"/>
      <c r="PKW54" s="1"/>
      <c r="PKX54" s="1"/>
      <c r="PKY54" s="1"/>
      <c r="PKZ54" s="1"/>
      <c r="PLA54" s="1"/>
      <c r="PLB54" s="1"/>
      <c r="PLC54" s="1"/>
      <c r="PLD54" s="1"/>
      <c r="PLE54" s="1"/>
      <c r="PLF54" s="1"/>
      <c r="PLG54" s="1"/>
      <c r="PLH54" s="1"/>
      <c r="PLI54" s="1"/>
      <c r="PLJ54" s="1"/>
      <c r="PLK54" s="1"/>
      <c r="PLL54" s="1"/>
      <c r="PLM54" s="1"/>
      <c r="PLN54" s="1"/>
      <c r="PLO54" s="1"/>
      <c r="PLP54" s="1"/>
      <c r="PLQ54" s="1"/>
      <c r="PLR54" s="1"/>
      <c r="PLS54" s="1"/>
      <c r="PLT54" s="1"/>
      <c r="PLU54" s="1"/>
      <c r="PLV54" s="1"/>
      <c r="PLW54" s="1"/>
      <c r="PLX54" s="1"/>
      <c r="PLY54" s="1"/>
      <c r="PLZ54" s="1"/>
      <c r="PMA54" s="1"/>
      <c r="PMB54" s="1"/>
      <c r="PMC54" s="1"/>
      <c r="PMD54" s="1"/>
      <c r="PME54" s="1"/>
      <c r="PMF54" s="1"/>
      <c r="PMG54" s="1"/>
      <c r="PMH54" s="1"/>
      <c r="PMI54" s="1"/>
      <c r="PMJ54" s="1"/>
      <c r="PMK54" s="1"/>
      <c r="PML54" s="1"/>
      <c r="PMM54" s="1"/>
      <c r="PMN54" s="1"/>
      <c r="PMO54" s="1"/>
      <c r="PMP54" s="1"/>
      <c r="PMQ54" s="1"/>
      <c r="PMR54" s="1"/>
      <c r="PMS54" s="1"/>
      <c r="PMT54" s="1"/>
      <c r="PMU54" s="1"/>
      <c r="PMV54" s="1"/>
      <c r="PMW54" s="1"/>
      <c r="PMX54" s="1"/>
      <c r="PMY54" s="1"/>
      <c r="PMZ54" s="1"/>
      <c r="PNA54" s="1"/>
      <c r="PNB54" s="1"/>
      <c r="PNC54" s="1"/>
      <c r="PND54" s="1"/>
      <c r="PNE54" s="1"/>
      <c r="PNF54" s="1"/>
      <c r="PNG54" s="1"/>
      <c r="PNH54" s="1"/>
      <c r="PNI54" s="1"/>
      <c r="PNJ54" s="1"/>
      <c r="PNK54" s="1"/>
      <c r="PNL54" s="1"/>
      <c r="PNM54" s="1"/>
      <c r="PNN54" s="1"/>
      <c r="PNO54" s="1"/>
      <c r="PNP54" s="1"/>
      <c r="PNQ54" s="1"/>
      <c r="PNR54" s="1"/>
      <c r="PNS54" s="1"/>
      <c r="PNT54" s="1"/>
      <c r="PNU54" s="1"/>
      <c r="PNV54" s="1"/>
      <c r="PNW54" s="1"/>
      <c r="PNX54" s="1"/>
      <c r="PNY54" s="1"/>
      <c r="PNZ54" s="1"/>
      <c r="POA54" s="1"/>
      <c r="POB54" s="1"/>
      <c r="POC54" s="1"/>
      <c r="POD54" s="1"/>
      <c r="POE54" s="1"/>
      <c r="POF54" s="1"/>
      <c r="POG54" s="1"/>
      <c r="POH54" s="1"/>
      <c r="POI54" s="1"/>
      <c r="POJ54" s="1"/>
      <c r="POK54" s="1"/>
      <c r="POL54" s="1"/>
      <c r="POM54" s="1"/>
      <c r="PON54" s="1"/>
      <c r="POO54" s="1"/>
      <c r="POP54" s="1"/>
      <c r="POQ54" s="1"/>
      <c r="POR54" s="1"/>
      <c r="POS54" s="1"/>
      <c r="POT54" s="1"/>
      <c r="POU54" s="1"/>
      <c r="POV54" s="1"/>
      <c r="POW54" s="1"/>
      <c r="POX54" s="1"/>
      <c r="POY54" s="1"/>
      <c r="POZ54" s="1"/>
      <c r="PPA54" s="1"/>
      <c r="PPB54" s="1"/>
      <c r="PPC54" s="1"/>
      <c r="PPD54" s="1"/>
      <c r="PPE54" s="1"/>
      <c r="PPF54" s="1"/>
      <c r="PPG54" s="1"/>
      <c r="PPH54" s="1"/>
      <c r="PPI54" s="1"/>
      <c r="PPJ54" s="1"/>
      <c r="PPK54" s="1"/>
      <c r="PPL54" s="1"/>
      <c r="PPM54" s="1"/>
      <c r="PPN54" s="1"/>
      <c r="PPO54" s="1"/>
      <c r="PPP54" s="1"/>
      <c r="PPQ54" s="1"/>
      <c r="PPR54" s="1"/>
      <c r="PPS54" s="1"/>
      <c r="PPT54" s="1"/>
      <c r="PPU54" s="1"/>
      <c r="PPV54" s="1"/>
      <c r="PPW54" s="1"/>
      <c r="PPX54" s="1"/>
      <c r="PPY54" s="1"/>
      <c r="PPZ54" s="1"/>
      <c r="PQA54" s="1"/>
      <c r="PQB54" s="1"/>
      <c r="PQC54" s="1"/>
      <c r="PQD54" s="1"/>
      <c r="PQE54" s="1"/>
      <c r="PQF54" s="1"/>
      <c r="PQG54" s="1"/>
      <c r="PQH54" s="1"/>
      <c r="PQI54" s="1"/>
      <c r="PQJ54" s="1"/>
      <c r="PQK54" s="1"/>
      <c r="PQL54" s="1"/>
      <c r="PQM54" s="1"/>
      <c r="PQN54" s="1"/>
      <c r="PQO54" s="1"/>
      <c r="PQP54" s="1"/>
      <c r="PQQ54" s="1"/>
      <c r="PQR54" s="1"/>
      <c r="PQS54" s="1"/>
      <c r="PQT54" s="1"/>
      <c r="PQU54" s="1"/>
      <c r="PQV54" s="1"/>
      <c r="PQW54" s="1"/>
      <c r="PQX54" s="1"/>
      <c r="PQY54" s="1"/>
      <c r="PQZ54" s="1"/>
      <c r="PRA54" s="1"/>
      <c r="PRB54" s="1"/>
      <c r="PRC54" s="1"/>
      <c r="PRD54" s="1"/>
      <c r="PRE54" s="1"/>
      <c r="PRF54" s="1"/>
      <c r="PRG54" s="1"/>
      <c r="PRH54" s="1"/>
      <c r="PRI54" s="1"/>
      <c r="PRJ54" s="1"/>
      <c r="PRK54" s="1"/>
      <c r="PRL54" s="1"/>
      <c r="PRM54" s="1"/>
      <c r="PRN54" s="1"/>
      <c r="PRO54" s="1"/>
      <c r="PRP54" s="1"/>
      <c r="PRQ54" s="1"/>
      <c r="PRR54" s="1"/>
      <c r="PRS54" s="1"/>
      <c r="PRT54" s="1"/>
      <c r="PRU54" s="1"/>
      <c r="PRV54" s="1"/>
      <c r="PRW54" s="1"/>
      <c r="PRX54" s="1"/>
      <c r="PRY54" s="1"/>
      <c r="PRZ54" s="1"/>
      <c r="PSA54" s="1"/>
      <c r="PSB54" s="1"/>
      <c r="PSC54" s="1"/>
      <c r="PSD54" s="1"/>
      <c r="PSE54" s="1"/>
      <c r="PSF54" s="1"/>
      <c r="PSG54" s="1"/>
      <c r="PSH54" s="1"/>
      <c r="PSI54" s="1"/>
      <c r="PSJ54" s="1"/>
      <c r="PSK54" s="1"/>
      <c r="PSL54" s="1"/>
      <c r="PSM54" s="1"/>
      <c r="PSN54" s="1"/>
      <c r="PSO54" s="1"/>
      <c r="PSP54" s="1"/>
      <c r="PSQ54" s="1"/>
      <c r="PSR54" s="1"/>
      <c r="PSS54" s="1"/>
      <c r="PST54" s="1"/>
      <c r="PSU54" s="1"/>
      <c r="PSV54" s="1"/>
      <c r="PSW54" s="1"/>
      <c r="PSX54" s="1"/>
      <c r="PSY54" s="1"/>
      <c r="PSZ54" s="1"/>
      <c r="PTA54" s="1"/>
      <c r="PTB54" s="1"/>
      <c r="PTC54" s="1"/>
      <c r="PTD54" s="1"/>
      <c r="PTE54" s="1"/>
      <c r="PTF54" s="1"/>
      <c r="PTG54" s="1"/>
      <c r="PTH54" s="1"/>
      <c r="PTI54" s="1"/>
      <c r="PTJ54" s="1"/>
      <c r="PTK54" s="1"/>
      <c r="PTL54" s="1"/>
      <c r="PTM54" s="1"/>
      <c r="PTN54" s="1"/>
      <c r="PTO54" s="1"/>
      <c r="PTP54" s="1"/>
      <c r="PTQ54" s="1"/>
      <c r="PTR54" s="1"/>
      <c r="PTS54" s="1"/>
      <c r="PTT54" s="1"/>
      <c r="PTU54" s="1"/>
      <c r="PTV54" s="1"/>
      <c r="PTW54" s="1"/>
      <c r="PTX54" s="1"/>
      <c r="PTY54" s="1"/>
      <c r="PTZ54" s="1"/>
      <c r="PUA54" s="1"/>
      <c r="PUB54" s="1"/>
      <c r="PUC54" s="1"/>
      <c r="PUD54" s="1"/>
      <c r="PUE54" s="1"/>
      <c r="PUF54" s="1"/>
      <c r="PUG54" s="1"/>
      <c r="PUH54" s="1"/>
      <c r="PUI54" s="1"/>
      <c r="PUJ54" s="1"/>
      <c r="PUK54" s="1"/>
      <c r="PUL54" s="1"/>
      <c r="PUM54" s="1"/>
      <c r="PUN54" s="1"/>
      <c r="PUO54" s="1"/>
      <c r="PUP54" s="1"/>
      <c r="PUQ54" s="1"/>
      <c r="PUR54" s="1"/>
      <c r="PUS54" s="1"/>
      <c r="PUT54" s="1"/>
      <c r="PUU54" s="1"/>
      <c r="PUV54" s="1"/>
      <c r="PUW54" s="1"/>
      <c r="PUX54" s="1"/>
      <c r="PUY54" s="1"/>
      <c r="PUZ54" s="1"/>
      <c r="PVA54" s="1"/>
      <c r="PVB54" s="1"/>
      <c r="PVC54" s="1"/>
      <c r="PVD54" s="1"/>
      <c r="PVE54" s="1"/>
      <c r="PVF54" s="1"/>
      <c r="PVG54" s="1"/>
      <c r="PVH54" s="1"/>
      <c r="PVI54" s="1"/>
      <c r="PVJ54" s="1"/>
      <c r="PVK54" s="1"/>
      <c r="PVL54" s="1"/>
      <c r="PVM54" s="1"/>
      <c r="PVN54" s="1"/>
      <c r="PVO54" s="1"/>
      <c r="PVP54" s="1"/>
      <c r="PVQ54" s="1"/>
      <c r="PVR54" s="1"/>
      <c r="PVS54" s="1"/>
      <c r="PVT54" s="1"/>
      <c r="PVU54" s="1"/>
      <c r="PVV54" s="1"/>
      <c r="PVW54" s="1"/>
      <c r="PVX54" s="1"/>
      <c r="PVY54" s="1"/>
      <c r="PVZ54" s="1"/>
      <c r="PWA54" s="1"/>
      <c r="PWB54" s="1"/>
      <c r="PWC54" s="1"/>
      <c r="PWD54" s="1"/>
      <c r="PWE54" s="1"/>
      <c r="PWF54" s="1"/>
      <c r="PWG54" s="1"/>
      <c r="PWH54" s="1"/>
      <c r="PWI54" s="1"/>
      <c r="PWJ54" s="1"/>
      <c r="PWK54" s="1"/>
      <c r="PWL54" s="1"/>
      <c r="PWM54" s="1"/>
      <c r="PWN54" s="1"/>
      <c r="PWO54" s="1"/>
      <c r="PWP54" s="1"/>
      <c r="PWQ54" s="1"/>
      <c r="PWR54" s="1"/>
      <c r="PWS54" s="1"/>
      <c r="PWT54" s="1"/>
      <c r="PWU54" s="1"/>
      <c r="PWV54" s="1"/>
      <c r="PWW54" s="1"/>
      <c r="PWX54" s="1"/>
      <c r="PWY54" s="1"/>
      <c r="PWZ54" s="1"/>
      <c r="PXA54" s="1"/>
      <c r="PXB54" s="1"/>
      <c r="PXC54" s="1"/>
      <c r="PXD54" s="1"/>
      <c r="PXE54" s="1"/>
      <c r="PXF54" s="1"/>
      <c r="PXG54" s="1"/>
      <c r="PXH54" s="1"/>
      <c r="PXI54" s="1"/>
      <c r="PXJ54" s="1"/>
      <c r="PXK54" s="1"/>
      <c r="PXL54" s="1"/>
      <c r="PXM54" s="1"/>
      <c r="PXN54" s="1"/>
      <c r="PXO54" s="1"/>
      <c r="PXP54" s="1"/>
      <c r="PXQ54" s="1"/>
      <c r="PXR54" s="1"/>
      <c r="PXS54" s="1"/>
      <c r="PXT54" s="1"/>
      <c r="PXU54" s="1"/>
      <c r="PXV54" s="1"/>
      <c r="PXW54" s="1"/>
      <c r="PXX54" s="1"/>
      <c r="PXY54" s="1"/>
      <c r="PXZ54" s="1"/>
      <c r="PYA54" s="1"/>
      <c r="PYB54" s="1"/>
      <c r="PYC54" s="1"/>
      <c r="PYD54" s="1"/>
      <c r="PYE54" s="1"/>
      <c r="PYF54" s="1"/>
      <c r="PYG54" s="1"/>
      <c r="PYH54" s="1"/>
      <c r="PYI54" s="1"/>
      <c r="PYJ54" s="1"/>
      <c r="PYK54" s="1"/>
      <c r="PYL54" s="1"/>
      <c r="PYM54" s="1"/>
      <c r="PYN54" s="1"/>
      <c r="PYO54" s="1"/>
      <c r="PYP54" s="1"/>
      <c r="PYQ54" s="1"/>
      <c r="PYR54" s="1"/>
      <c r="PYS54" s="1"/>
      <c r="PYT54" s="1"/>
      <c r="PYU54" s="1"/>
      <c r="PYV54" s="1"/>
      <c r="PYW54" s="1"/>
      <c r="PYX54" s="1"/>
      <c r="PYY54" s="1"/>
      <c r="PYZ54" s="1"/>
      <c r="PZA54" s="1"/>
      <c r="PZB54" s="1"/>
      <c r="PZC54" s="1"/>
      <c r="PZD54" s="1"/>
      <c r="PZE54" s="1"/>
      <c r="PZF54" s="1"/>
      <c r="PZG54" s="1"/>
      <c r="PZH54" s="1"/>
      <c r="PZI54" s="1"/>
      <c r="PZJ54" s="1"/>
      <c r="PZK54" s="1"/>
      <c r="PZL54" s="1"/>
      <c r="PZM54" s="1"/>
      <c r="PZN54" s="1"/>
      <c r="PZO54" s="1"/>
      <c r="PZP54" s="1"/>
      <c r="PZQ54" s="1"/>
      <c r="PZR54" s="1"/>
      <c r="PZS54" s="1"/>
      <c r="PZT54" s="1"/>
      <c r="PZU54" s="1"/>
      <c r="PZV54" s="1"/>
      <c r="PZW54" s="1"/>
      <c r="PZX54" s="1"/>
      <c r="PZY54" s="1"/>
      <c r="PZZ54" s="1"/>
      <c r="QAA54" s="1"/>
      <c r="QAB54" s="1"/>
      <c r="QAC54" s="1"/>
      <c r="QAD54" s="1"/>
      <c r="QAE54" s="1"/>
      <c r="QAF54" s="1"/>
      <c r="QAG54" s="1"/>
      <c r="QAH54" s="1"/>
      <c r="QAI54" s="1"/>
      <c r="QAJ54" s="1"/>
      <c r="QAK54" s="1"/>
      <c r="QAL54" s="1"/>
      <c r="QAM54" s="1"/>
      <c r="QAN54" s="1"/>
      <c r="QAO54" s="1"/>
      <c r="QAP54" s="1"/>
      <c r="QAQ54" s="1"/>
      <c r="QAR54" s="1"/>
      <c r="QAS54" s="1"/>
      <c r="QAT54" s="1"/>
      <c r="QAU54" s="1"/>
      <c r="QAV54" s="1"/>
      <c r="QAW54" s="1"/>
      <c r="QAX54" s="1"/>
      <c r="QAY54" s="1"/>
      <c r="QAZ54" s="1"/>
      <c r="QBA54" s="1"/>
      <c r="QBB54" s="1"/>
      <c r="QBC54" s="1"/>
      <c r="QBD54" s="1"/>
      <c r="QBE54" s="1"/>
      <c r="QBF54" s="1"/>
      <c r="QBG54" s="1"/>
      <c r="QBH54" s="1"/>
      <c r="QBI54" s="1"/>
      <c r="QBJ54" s="1"/>
      <c r="QBK54" s="1"/>
      <c r="QBL54" s="1"/>
      <c r="QBM54" s="1"/>
      <c r="QBN54" s="1"/>
      <c r="QBO54" s="1"/>
      <c r="QBP54" s="1"/>
      <c r="QBQ54" s="1"/>
      <c r="QBR54" s="1"/>
      <c r="QBS54" s="1"/>
      <c r="QBT54" s="1"/>
      <c r="QBU54" s="1"/>
      <c r="QBV54" s="1"/>
      <c r="QBW54" s="1"/>
      <c r="QBX54" s="1"/>
      <c r="QBY54" s="1"/>
      <c r="QBZ54" s="1"/>
      <c r="QCA54" s="1"/>
      <c r="QCB54" s="1"/>
      <c r="QCC54" s="1"/>
      <c r="QCD54" s="1"/>
      <c r="QCE54" s="1"/>
      <c r="QCF54" s="1"/>
      <c r="QCG54" s="1"/>
      <c r="QCH54" s="1"/>
      <c r="QCI54" s="1"/>
      <c r="QCJ54" s="1"/>
      <c r="QCK54" s="1"/>
      <c r="QCL54" s="1"/>
      <c r="QCM54" s="1"/>
      <c r="QCN54" s="1"/>
      <c r="QCO54" s="1"/>
      <c r="QCP54" s="1"/>
      <c r="QCQ54" s="1"/>
      <c r="QCR54" s="1"/>
      <c r="QCS54" s="1"/>
      <c r="QCT54" s="1"/>
      <c r="QCU54" s="1"/>
      <c r="QCV54" s="1"/>
      <c r="QCW54" s="1"/>
      <c r="QCX54" s="1"/>
      <c r="QCY54" s="1"/>
      <c r="QCZ54" s="1"/>
      <c r="QDA54" s="1"/>
      <c r="QDB54" s="1"/>
      <c r="QDC54" s="1"/>
      <c r="QDD54" s="1"/>
      <c r="QDE54" s="1"/>
      <c r="QDF54" s="1"/>
      <c r="QDG54" s="1"/>
      <c r="QDH54" s="1"/>
      <c r="QDI54" s="1"/>
      <c r="QDJ54" s="1"/>
      <c r="QDK54" s="1"/>
      <c r="QDL54" s="1"/>
      <c r="QDM54" s="1"/>
      <c r="QDN54" s="1"/>
      <c r="QDO54" s="1"/>
      <c r="QDP54" s="1"/>
      <c r="QDQ54" s="1"/>
      <c r="QDR54" s="1"/>
      <c r="QDS54" s="1"/>
      <c r="QDT54" s="1"/>
      <c r="QDU54" s="1"/>
      <c r="QDV54" s="1"/>
      <c r="QDW54" s="1"/>
      <c r="QDX54" s="1"/>
      <c r="QDY54" s="1"/>
      <c r="QDZ54" s="1"/>
      <c r="QEA54" s="1"/>
      <c r="QEB54" s="1"/>
      <c r="QEC54" s="1"/>
      <c r="QED54" s="1"/>
      <c r="QEE54" s="1"/>
      <c r="QEF54" s="1"/>
      <c r="QEG54" s="1"/>
      <c r="QEH54" s="1"/>
      <c r="QEI54" s="1"/>
      <c r="QEJ54" s="1"/>
      <c r="QEK54" s="1"/>
      <c r="QEL54" s="1"/>
      <c r="QEM54" s="1"/>
      <c r="QEN54" s="1"/>
      <c r="QEO54" s="1"/>
      <c r="QEP54" s="1"/>
      <c r="QEQ54" s="1"/>
      <c r="QER54" s="1"/>
      <c r="QES54" s="1"/>
      <c r="QET54" s="1"/>
      <c r="QEU54" s="1"/>
      <c r="QEV54" s="1"/>
      <c r="QEW54" s="1"/>
      <c r="QEX54" s="1"/>
      <c r="QEY54" s="1"/>
      <c r="QEZ54" s="1"/>
      <c r="QFA54" s="1"/>
      <c r="QFB54" s="1"/>
      <c r="QFC54" s="1"/>
      <c r="QFD54" s="1"/>
      <c r="QFE54" s="1"/>
      <c r="QFF54" s="1"/>
      <c r="QFG54" s="1"/>
      <c r="QFH54" s="1"/>
      <c r="QFI54" s="1"/>
      <c r="QFJ54" s="1"/>
      <c r="QFK54" s="1"/>
      <c r="QFL54" s="1"/>
      <c r="QFM54" s="1"/>
      <c r="QFN54" s="1"/>
      <c r="QFO54" s="1"/>
      <c r="QFP54" s="1"/>
      <c r="QFQ54" s="1"/>
      <c r="QFR54" s="1"/>
      <c r="QFS54" s="1"/>
      <c r="QFT54" s="1"/>
      <c r="QFU54" s="1"/>
      <c r="QFV54" s="1"/>
      <c r="QFW54" s="1"/>
      <c r="QFX54" s="1"/>
      <c r="QFY54" s="1"/>
      <c r="QFZ54" s="1"/>
      <c r="QGA54" s="1"/>
      <c r="QGB54" s="1"/>
      <c r="QGC54" s="1"/>
      <c r="QGD54" s="1"/>
      <c r="QGE54" s="1"/>
      <c r="QGF54" s="1"/>
      <c r="QGG54" s="1"/>
      <c r="QGH54" s="1"/>
      <c r="QGI54" s="1"/>
      <c r="QGJ54" s="1"/>
      <c r="QGK54" s="1"/>
      <c r="QGL54" s="1"/>
      <c r="QGM54" s="1"/>
      <c r="QGN54" s="1"/>
      <c r="QGO54" s="1"/>
      <c r="QGP54" s="1"/>
      <c r="QGQ54" s="1"/>
      <c r="QGR54" s="1"/>
      <c r="QGS54" s="1"/>
      <c r="QGT54" s="1"/>
      <c r="QGU54" s="1"/>
      <c r="QGV54" s="1"/>
      <c r="QGW54" s="1"/>
      <c r="QGX54" s="1"/>
      <c r="QGY54" s="1"/>
      <c r="QGZ54" s="1"/>
      <c r="QHA54" s="1"/>
      <c r="QHB54" s="1"/>
      <c r="QHC54" s="1"/>
      <c r="QHD54" s="1"/>
      <c r="QHE54" s="1"/>
      <c r="QHF54" s="1"/>
      <c r="QHG54" s="1"/>
      <c r="QHH54" s="1"/>
      <c r="QHI54" s="1"/>
      <c r="QHJ54" s="1"/>
      <c r="QHK54" s="1"/>
      <c r="QHL54" s="1"/>
      <c r="QHM54" s="1"/>
      <c r="QHN54" s="1"/>
      <c r="QHO54" s="1"/>
      <c r="QHP54" s="1"/>
      <c r="QHQ54" s="1"/>
      <c r="QHR54" s="1"/>
      <c r="QHS54" s="1"/>
      <c r="QHT54" s="1"/>
      <c r="QHU54" s="1"/>
      <c r="QHV54" s="1"/>
      <c r="QHW54" s="1"/>
      <c r="QHX54" s="1"/>
      <c r="QHY54" s="1"/>
      <c r="QHZ54" s="1"/>
      <c r="QIA54" s="1"/>
      <c r="QIB54" s="1"/>
      <c r="QIC54" s="1"/>
      <c r="QID54" s="1"/>
      <c r="QIE54" s="1"/>
      <c r="QIF54" s="1"/>
      <c r="QIG54" s="1"/>
      <c r="QIH54" s="1"/>
      <c r="QII54" s="1"/>
      <c r="QIJ54" s="1"/>
      <c r="QIK54" s="1"/>
      <c r="QIL54" s="1"/>
      <c r="QIM54" s="1"/>
      <c r="QIN54" s="1"/>
      <c r="QIO54" s="1"/>
      <c r="QIP54" s="1"/>
      <c r="QIQ54" s="1"/>
      <c r="QIR54" s="1"/>
      <c r="QIS54" s="1"/>
      <c r="QIT54" s="1"/>
      <c r="QIU54" s="1"/>
      <c r="QIV54" s="1"/>
      <c r="QIW54" s="1"/>
      <c r="QIX54" s="1"/>
      <c r="QIY54" s="1"/>
      <c r="QIZ54" s="1"/>
      <c r="QJA54" s="1"/>
      <c r="QJB54" s="1"/>
      <c r="QJC54" s="1"/>
      <c r="QJD54" s="1"/>
      <c r="QJE54" s="1"/>
      <c r="QJF54" s="1"/>
      <c r="QJG54" s="1"/>
      <c r="QJH54" s="1"/>
      <c r="QJI54" s="1"/>
      <c r="QJJ54" s="1"/>
      <c r="QJK54" s="1"/>
      <c r="QJL54" s="1"/>
      <c r="QJM54" s="1"/>
      <c r="QJN54" s="1"/>
      <c r="QJO54" s="1"/>
      <c r="QJP54" s="1"/>
      <c r="QJQ54" s="1"/>
      <c r="QJR54" s="1"/>
      <c r="QJS54" s="1"/>
      <c r="QJT54" s="1"/>
      <c r="QJU54" s="1"/>
      <c r="QJV54" s="1"/>
      <c r="QJW54" s="1"/>
      <c r="QJX54" s="1"/>
      <c r="QJY54" s="1"/>
      <c r="QJZ54" s="1"/>
      <c r="QKA54" s="1"/>
      <c r="QKB54" s="1"/>
      <c r="QKC54" s="1"/>
      <c r="QKD54" s="1"/>
      <c r="QKE54" s="1"/>
      <c r="QKF54" s="1"/>
      <c r="QKG54" s="1"/>
      <c r="QKH54" s="1"/>
      <c r="QKI54" s="1"/>
      <c r="QKJ54" s="1"/>
      <c r="QKK54" s="1"/>
      <c r="QKL54" s="1"/>
      <c r="QKM54" s="1"/>
      <c r="QKN54" s="1"/>
      <c r="QKO54" s="1"/>
      <c r="QKP54" s="1"/>
      <c r="QKQ54" s="1"/>
      <c r="QKR54" s="1"/>
      <c r="QKS54" s="1"/>
      <c r="QKT54" s="1"/>
      <c r="QKU54" s="1"/>
      <c r="QKV54" s="1"/>
      <c r="QKW54" s="1"/>
      <c r="QKX54" s="1"/>
      <c r="QKY54" s="1"/>
      <c r="QKZ54" s="1"/>
      <c r="QLA54" s="1"/>
      <c r="QLB54" s="1"/>
      <c r="QLC54" s="1"/>
      <c r="QLD54" s="1"/>
      <c r="QLE54" s="1"/>
      <c r="QLF54" s="1"/>
      <c r="QLG54" s="1"/>
      <c r="QLH54" s="1"/>
      <c r="QLI54" s="1"/>
      <c r="QLJ54" s="1"/>
      <c r="QLK54" s="1"/>
      <c r="QLL54" s="1"/>
      <c r="QLM54" s="1"/>
      <c r="QLN54" s="1"/>
      <c r="QLO54" s="1"/>
      <c r="QLP54" s="1"/>
      <c r="QLQ54" s="1"/>
      <c r="QLR54" s="1"/>
      <c r="QLS54" s="1"/>
      <c r="QLT54" s="1"/>
      <c r="QLU54" s="1"/>
      <c r="QLV54" s="1"/>
      <c r="QLW54" s="1"/>
      <c r="QLX54" s="1"/>
      <c r="QLY54" s="1"/>
      <c r="QLZ54" s="1"/>
      <c r="QMA54" s="1"/>
      <c r="QMB54" s="1"/>
      <c r="QMC54" s="1"/>
      <c r="QMD54" s="1"/>
      <c r="QME54" s="1"/>
      <c r="QMF54" s="1"/>
      <c r="QMG54" s="1"/>
      <c r="QMH54" s="1"/>
      <c r="QMI54" s="1"/>
      <c r="QMJ54" s="1"/>
      <c r="QMK54" s="1"/>
      <c r="QML54" s="1"/>
      <c r="QMM54" s="1"/>
      <c r="QMN54" s="1"/>
      <c r="QMO54" s="1"/>
      <c r="QMP54" s="1"/>
      <c r="QMQ54" s="1"/>
      <c r="QMR54" s="1"/>
      <c r="QMS54" s="1"/>
      <c r="QMT54" s="1"/>
      <c r="QMU54" s="1"/>
      <c r="QMV54" s="1"/>
      <c r="QMW54" s="1"/>
      <c r="QMX54" s="1"/>
      <c r="QMY54" s="1"/>
      <c r="QMZ54" s="1"/>
      <c r="QNA54" s="1"/>
      <c r="QNB54" s="1"/>
      <c r="QNC54" s="1"/>
      <c r="QND54" s="1"/>
      <c r="QNE54" s="1"/>
      <c r="QNF54" s="1"/>
      <c r="QNG54" s="1"/>
      <c r="QNH54" s="1"/>
      <c r="QNI54" s="1"/>
      <c r="QNJ54" s="1"/>
      <c r="QNK54" s="1"/>
      <c r="QNL54" s="1"/>
      <c r="QNM54" s="1"/>
      <c r="QNN54" s="1"/>
      <c r="QNO54" s="1"/>
      <c r="QNP54" s="1"/>
      <c r="QNQ54" s="1"/>
      <c r="QNR54" s="1"/>
      <c r="QNS54" s="1"/>
      <c r="QNT54" s="1"/>
      <c r="QNU54" s="1"/>
      <c r="QNV54" s="1"/>
      <c r="QNW54" s="1"/>
      <c r="QNX54" s="1"/>
      <c r="QNY54" s="1"/>
      <c r="QNZ54" s="1"/>
      <c r="QOA54" s="1"/>
      <c r="QOB54" s="1"/>
      <c r="QOC54" s="1"/>
      <c r="QOD54" s="1"/>
      <c r="QOE54" s="1"/>
      <c r="QOF54" s="1"/>
      <c r="QOG54" s="1"/>
      <c r="QOH54" s="1"/>
      <c r="QOI54" s="1"/>
      <c r="QOJ54" s="1"/>
      <c r="QOK54" s="1"/>
      <c r="QOL54" s="1"/>
      <c r="QOM54" s="1"/>
      <c r="QON54" s="1"/>
      <c r="QOO54" s="1"/>
      <c r="QOP54" s="1"/>
      <c r="QOQ54" s="1"/>
      <c r="QOR54" s="1"/>
      <c r="QOS54" s="1"/>
      <c r="QOT54" s="1"/>
      <c r="QOU54" s="1"/>
      <c r="QOV54" s="1"/>
      <c r="QOW54" s="1"/>
      <c r="QOX54" s="1"/>
      <c r="QOY54" s="1"/>
      <c r="QOZ54" s="1"/>
      <c r="QPA54" s="1"/>
      <c r="QPB54" s="1"/>
      <c r="QPC54" s="1"/>
      <c r="QPD54" s="1"/>
      <c r="QPE54" s="1"/>
      <c r="QPF54" s="1"/>
      <c r="QPG54" s="1"/>
      <c r="QPH54" s="1"/>
      <c r="QPI54" s="1"/>
      <c r="QPJ54" s="1"/>
      <c r="QPK54" s="1"/>
      <c r="QPL54" s="1"/>
      <c r="QPM54" s="1"/>
      <c r="QPN54" s="1"/>
      <c r="QPO54" s="1"/>
      <c r="QPP54" s="1"/>
      <c r="QPQ54" s="1"/>
      <c r="QPR54" s="1"/>
      <c r="QPS54" s="1"/>
      <c r="QPT54" s="1"/>
      <c r="QPU54" s="1"/>
      <c r="QPV54" s="1"/>
      <c r="QPW54" s="1"/>
      <c r="QPX54" s="1"/>
      <c r="QPY54" s="1"/>
      <c r="QPZ54" s="1"/>
      <c r="QQA54" s="1"/>
      <c r="QQB54" s="1"/>
      <c r="QQC54" s="1"/>
      <c r="QQD54" s="1"/>
      <c r="QQE54" s="1"/>
      <c r="QQF54" s="1"/>
      <c r="QQG54" s="1"/>
      <c r="QQH54" s="1"/>
      <c r="QQI54" s="1"/>
      <c r="QQJ54" s="1"/>
      <c r="QQK54" s="1"/>
      <c r="QQL54" s="1"/>
      <c r="QQM54" s="1"/>
      <c r="QQN54" s="1"/>
      <c r="QQO54" s="1"/>
      <c r="QQP54" s="1"/>
      <c r="QQQ54" s="1"/>
      <c r="QQR54" s="1"/>
      <c r="QQS54" s="1"/>
      <c r="QQT54" s="1"/>
      <c r="QQU54" s="1"/>
      <c r="QQV54" s="1"/>
      <c r="QQW54" s="1"/>
      <c r="QQX54" s="1"/>
      <c r="QQY54" s="1"/>
      <c r="QQZ54" s="1"/>
      <c r="QRA54" s="1"/>
      <c r="QRB54" s="1"/>
      <c r="QRC54" s="1"/>
      <c r="QRD54" s="1"/>
      <c r="QRE54" s="1"/>
      <c r="QRF54" s="1"/>
      <c r="QRG54" s="1"/>
      <c r="QRH54" s="1"/>
      <c r="QRI54" s="1"/>
      <c r="QRJ54" s="1"/>
      <c r="QRK54" s="1"/>
      <c r="QRL54" s="1"/>
      <c r="QRM54" s="1"/>
      <c r="QRN54" s="1"/>
      <c r="QRO54" s="1"/>
      <c r="QRP54" s="1"/>
      <c r="QRQ54" s="1"/>
      <c r="QRR54" s="1"/>
      <c r="QRS54" s="1"/>
      <c r="QRT54" s="1"/>
      <c r="QRU54" s="1"/>
      <c r="QRV54" s="1"/>
      <c r="QRW54" s="1"/>
      <c r="QRX54" s="1"/>
      <c r="QRY54" s="1"/>
      <c r="QRZ54" s="1"/>
      <c r="QSA54" s="1"/>
      <c r="QSB54" s="1"/>
      <c r="QSC54" s="1"/>
      <c r="QSD54" s="1"/>
      <c r="QSE54" s="1"/>
      <c r="QSF54" s="1"/>
      <c r="QSG54" s="1"/>
      <c r="QSH54" s="1"/>
      <c r="QSI54" s="1"/>
      <c r="QSJ54" s="1"/>
      <c r="QSK54" s="1"/>
      <c r="QSL54" s="1"/>
      <c r="QSM54" s="1"/>
      <c r="QSN54" s="1"/>
      <c r="QSO54" s="1"/>
      <c r="QSP54" s="1"/>
      <c r="QSQ54" s="1"/>
      <c r="QSR54" s="1"/>
      <c r="QSS54" s="1"/>
      <c r="QST54" s="1"/>
      <c r="QSU54" s="1"/>
      <c r="QSV54" s="1"/>
      <c r="QSW54" s="1"/>
      <c r="QSX54" s="1"/>
      <c r="QSY54" s="1"/>
      <c r="QSZ54" s="1"/>
      <c r="QTA54" s="1"/>
      <c r="QTB54" s="1"/>
      <c r="QTC54" s="1"/>
      <c r="QTD54" s="1"/>
      <c r="QTE54" s="1"/>
      <c r="QTF54" s="1"/>
      <c r="QTG54" s="1"/>
      <c r="QTH54" s="1"/>
      <c r="QTI54" s="1"/>
      <c r="QTJ54" s="1"/>
      <c r="QTK54" s="1"/>
      <c r="QTL54" s="1"/>
      <c r="QTM54" s="1"/>
      <c r="QTN54" s="1"/>
      <c r="QTO54" s="1"/>
      <c r="QTP54" s="1"/>
      <c r="QTQ54" s="1"/>
      <c r="QTR54" s="1"/>
      <c r="QTS54" s="1"/>
      <c r="QTT54" s="1"/>
      <c r="QTU54" s="1"/>
      <c r="QTV54" s="1"/>
      <c r="QTW54" s="1"/>
      <c r="QTX54" s="1"/>
      <c r="QTY54" s="1"/>
      <c r="QTZ54" s="1"/>
      <c r="QUA54" s="1"/>
      <c r="QUB54" s="1"/>
      <c r="QUC54" s="1"/>
      <c r="QUD54" s="1"/>
      <c r="QUE54" s="1"/>
      <c r="QUF54" s="1"/>
      <c r="QUG54" s="1"/>
      <c r="QUH54" s="1"/>
      <c r="QUI54" s="1"/>
      <c r="QUJ54" s="1"/>
      <c r="QUK54" s="1"/>
      <c r="QUL54" s="1"/>
      <c r="QUM54" s="1"/>
      <c r="QUN54" s="1"/>
      <c r="QUO54" s="1"/>
      <c r="QUP54" s="1"/>
      <c r="QUQ54" s="1"/>
      <c r="QUR54" s="1"/>
      <c r="QUS54" s="1"/>
      <c r="QUT54" s="1"/>
      <c r="QUU54" s="1"/>
      <c r="QUV54" s="1"/>
      <c r="QUW54" s="1"/>
      <c r="QUX54" s="1"/>
      <c r="QUY54" s="1"/>
      <c r="QUZ54" s="1"/>
      <c r="QVA54" s="1"/>
      <c r="QVB54" s="1"/>
      <c r="QVC54" s="1"/>
      <c r="QVD54" s="1"/>
      <c r="QVE54" s="1"/>
      <c r="QVF54" s="1"/>
      <c r="QVG54" s="1"/>
      <c r="QVH54" s="1"/>
      <c r="QVI54" s="1"/>
      <c r="QVJ54" s="1"/>
      <c r="QVK54" s="1"/>
      <c r="QVL54" s="1"/>
      <c r="QVM54" s="1"/>
      <c r="QVN54" s="1"/>
      <c r="QVO54" s="1"/>
      <c r="QVP54" s="1"/>
      <c r="QVQ54" s="1"/>
      <c r="QVR54" s="1"/>
      <c r="QVS54" s="1"/>
      <c r="QVT54" s="1"/>
      <c r="QVU54" s="1"/>
      <c r="QVV54" s="1"/>
      <c r="QVW54" s="1"/>
      <c r="QVX54" s="1"/>
      <c r="QVY54" s="1"/>
      <c r="QVZ54" s="1"/>
      <c r="QWA54" s="1"/>
      <c r="QWB54" s="1"/>
      <c r="QWC54" s="1"/>
      <c r="QWD54" s="1"/>
      <c r="QWE54" s="1"/>
      <c r="QWF54" s="1"/>
      <c r="QWG54" s="1"/>
      <c r="QWH54" s="1"/>
      <c r="QWI54" s="1"/>
      <c r="QWJ54" s="1"/>
      <c r="QWK54" s="1"/>
      <c r="QWL54" s="1"/>
      <c r="QWM54" s="1"/>
      <c r="QWN54" s="1"/>
      <c r="QWO54" s="1"/>
      <c r="QWP54" s="1"/>
      <c r="QWQ54" s="1"/>
      <c r="QWR54" s="1"/>
      <c r="QWS54" s="1"/>
      <c r="QWT54" s="1"/>
      <c r="QWU54" s="1"/>
      <c r="QWV54" s="1"/>
      <c r="QWW54" s="1"/>
      <c r="QWX54" s="1"/>
      <c r="QWY54" s="1"/>
      <c r="QWZ54" s="1"/>
      <c r="QXA54" s="1"/>
      <c r="QXB54" s="1"/>
      <c r="QXC54" s="1"/>
      <c r="QXD54" s="1"/>
      <c r="QXE54" s="1"/>
      <c r="QXF54" s="1"/>
      <c r="QXG54" s="1"/>
      <c r="QXH54" s="1"/>
      <c r="QXI54" s="1"/>
      <c r="QXJ54" s="1"/>
      <c r="QXK54" s="1"/>
      <c r="QXL54" s="1"/>
      <c r="QXM54" s="1"/>
      <c r="QXN54" s="1"/>
      <c r="QXO54" s="1"/>
      <c r="QXP54" s="1"/>
      <c r="QXQ54" s="1"/>
      <c r="QXR54" s="1"/>
      <c r="QXS54" s="1"/>
      <c r="QXT54" s="1"/>
      <c r="QXU54" s="1"/>
      <c r="QXV54" s="1"/>
      <c r="QXW54" s="1"/>
      <c r="QXX54" s="1"/>
      <c r="QXY54" s="1"/>
      <c r="QXZ54" s="1"/>
      <c r="QYA54" s="1"/>
      <c r="QYB54" s="1"/>
      <c r="QYC54" s="1"/>
      <c r="QYD54" s="1"/>
      <c r="QYE54" s="1"/>
      <c r="QYF54" s="1"/>
      <c r="QYG54" s="1"/>
      <c r="QYH54" s="1"/>
      <c r="QYI54" s="1"/>
      <c r="QYJ54" s="1"/>
      <c r="QYK54" s="1"/>
      <c r="QYL54" s="1"/>
      <c r="QYM54" s="1"/>
      <c r="QYN54" s="1"/>
      <c r="QYO54" s="1"/>
      <c r="QYP54" s="1"/>
      <c r="QYQ54" s="1"/>
      <c r="QYR54" s="1"/>
      <c r="QYS54" s="1"/>
      <c r="QYT54" s="1"/>
      <c r="QYU54" s="1"/>
      <c r="QYV54" s="1"/>
      <c r="QYW54" s="1"/>
      <c r="QYX54" s="1"/>
      <c r="QYY54" s="1"/>
      <c r="QYZ54" s="1"/>
      <c r="QZA54" s="1"/>
      <c r="QZB54" s="1"/>
      <c r="QZC54" s="1"/>
      <c r="QZD54" s="1"/>
      <c r="QZE54" s="1"/>
      <c r="QZF54" s="1"/>
      <c r="QZG54" s="1"/>
      <c r="QZH54" s="1"/>
      <c r="QZI54" s="1"/>
      <c r="QZJ54" s="1"/>
      <c r="QZK54" s="1"/>
      <c r="QZL54" s="1"/>
      <c r="QZM54" s="1"/>
      <c r="QZN54" s="1"/>
      <c r="QZO54" s="1"/>
      <c r="QZP54" s="1"/>
      <c r="QZQ54" s="1"/>
      <c r="QZR54" s="1"/>
      <c r="QZS54" s="1"/>
      <c r="QZT54" s="1"/>
      <c r="QZU54" s="1"/>
      <c r="QZV54" s="1"/>
      <c r="QZW54" s="1"/>
      <c r="QZX54" s="1"/>
      <c r="QZY54" s="1"/>
      <c r="QZZ54" s="1"/>
      <c r="RAA54" s="1"/>
      <c r="RAB54" s="1"/>
      <c r="RAC54" s="1"/>
      <c r="RAD54" s="1"/>
      <c r="RAE54" s="1"/>
      <c r="RAF54" s="1"/>
      <c r="RAG54" s="1"/>
      <c r="RAH54" s="1"/>
      <c r="RAI54" s="1"/>
      <c r="RAJ54" s="1"/>
      <c r="RAK54" s="1"/>
      <c r="RAL54" s="1"/>
      <c r="RAM54" s="1"/>
      <c r="RAN54" s="1"/>
      <c r="RAO54" s="1"/>
      <c r="RAP54" s="1"/>
      <c r="RAQ54" s="1"/>
      <c r="RAR54" s="1"/>
      <c r="RAS54" s="1"/>
      <c r="RAT54" s="1"/>
      <c r="RAU54" s="1"/>
      <c r="RAV54" s="1"/>
      <c r="RAW54" s="1"/>
      <c r="RAX54" s="1"/>
      <c r="RAY54" s="1"/>
      <c r="RAZ54" s="1"/>
      <c r="RBA54" s="1"/>
      <c r="RBB54" s="1"/>
      <c r="RBC54" s="1"/>
      <c r="RBD54" s="1"/>
      <c r="RBE54" s="1"/>
      <c r="RBF54" s="1"/>
      <c r="RBG54" s="1"/>
      <c r="RBH54" s="1"/>
      <c r="RBI54" s="1"/>
      <c r="RBJ54" s="1"/>
      <c r="RBK54" s="1"/>
      <c r="RBL54" s="1"/>
      <c r="RBM54" s="1"/>
      <c r="RBN54" s="1"/>
      <c r="RBO54" s="1"/>
      <c r="RBP54" s="1"/>
      <c r="RBQ54" s="1"/>
      <c r="RBR54" s="1"/>
      <c r="RBS54" s="1"/>
      <c r="RBT54" s="1"/>
      <c r="RBU54" s="1"/>
      <c r="RBV54" s="1"/>
      <c r="RBW54" s="1"/>
      <c r="RBX54" s="1"/>
      <c r="RBY54" s="1"/>
      <c r="RBZ54" s="1"/>
      <c r="RCA54" s="1"/>
      <c r="RCB54" s="1"/>
      <c r="RCC54" s="1"/>
      <c r="RCD54" s="1"/>
      <c r="RCE54" s="1"/>
      <c r="RCF54" s="1"/>
      <c r="RCG54" s="1"/>
      <c r="RCH54" s="1"/>
      <c r="RCI54" s="1"/>
      <c r="RCJ54" s="1"/>
      <c r="RCK54" s="1"/>
      <c r="RCL54" s="1"/>
      <c r="RCM54" s="1"/>
      <c r="RCN54" s="1"/>
      <c r="RCO54" s="1"/>
      <c r="RCP54" s="1"/>
      <c r="RCQ54" s="1"/>
      <c r="RCR54" s="1"/>
      <c r="RCS54" s="1"/>
      <c r="RCT54" s="1"/>
      <c r="RCU54" s="1"/>
      <c r="RCV54" s="1"/>
      <c r="RCW54" s="1"/>
      <c r="RCX54" s="1"/>
      <c r="RCY54" s="1"/>
      <c r="RCZ54" s="1"/>
      <c r="RDA54" s="1"/>
      <c r="RDB54" s="1"/>
      <c r="RDC54" s="1"/>
      <c r="RDD54" s="1"/>
      <c r="RDE54" s="1"/>
      <c r="RDF54" s="1"/>
      <c r="RDG54" s="1"/>
      <c r="RDH54" s="1"/>
      <c r="RDI54" s="1"/>
      <c r="RDJ54" s="1"/>
      <c r="RDK54" s="1"/>
      <c r="RDL54" s="1"/>
      <c r="RDM54" s="1"/>
      <c r="RDN54" s="1"/>
      <c r="RDO54" s="1"/>
      <c r="RDP54" s="1"/>
      <c r="RDQ54" s="1"/>
      <c r="RDR54" s="1"/>
      <c r="RDS54" s="1"/>
      <c r="RDT54" s="1"/>
      <c r="RDU54" s="1"/>
      <c r="RDV54" s="1"/>
      <c r="RDW54" s="1"/>
      <c r="RDX54" s="1"/>
      <c r="RDY54" s="1"/>
      <c r="RDZ54" s="1"/>
      <c r="REA54" s="1"/>
      <c r="REB54" s="1"/>
      <c r="REC54" s="1"/>
      <c r="RED54" s="1"/>
      <c r="REE54" s="1"/>
      <c r="REF54" s="1"/>
      <c r="REG54" s="1"/>
      <c r="REH54" s="1"/>
      <c r="REI54" s="1"/>
      <c r="REJ54" s="1"/>
      <c r="REK54" s="1"/>
      <c r="REL54" s="1"/>
      <c r="REM54" s="1"/>
      <c r="REN54" s="1"/>
      <c r="REO54" s="1"/>
      <c r="REP54" s="1"/>
      <c r="REQ54" s="1"/>
      <c r="RER54" s="1"/>
      <c r="RES54" s="1"/>
      <c r="RET54" s="1"/>
      <c r="REU54" s="1"/>
      <c r="REV54" s="1"/>
      <c r="REW54" s="1"/>
      <c r="REX54" s="1"/>
      <c r="REY54" s="1"/>
      <c r="REZ54" s="1"/>
      <c r="RFA54" s="1"/>
      <c r="RFB54" s="1"/>
      <c r="RFC54" s="1"/>
      <c r="RFD54" s="1"/>
      <c r="RFE54" s="1"/>
      <c r="RFF54" s="1"/>
      <c r="RFG54" s="1"/>
      <c r="RFH54" s="1"/>
      <c r="RFI54" s="1"/>
      <c r="RFJ54" s="1"/>
      <c r="RFK54" s="1"/>
      <c r="RFL54" s="1"/>
      <c r="RFM54" s="1"/>
      <c r="RFN54" s="1"/>
      <c r="RFO54" s="1"/>
      <c r="RFP54" s="1"/>
      <c r="RFQ54" s="1"/>
      <c r="RFR54" s="1"/>
      <c r="RFS54" s="1"/>
      <c r="RFT54" s="1"/>
      <c r="RFU54" s="1"/>
      <c r="RFV54" s="1"/>
      <c r="RFW54" s="1"/>
      <c r="RFX54" s="1"/>
      <c r="RFY54" s="1"/>
      <c r="RFZ54" s="1"/>
      <c r="RGA54" s="1"/>
      <c r="RGB54" s="1"/>
      <c r="RGC54" s="1"/>
      <c r="RGD54" s="1"/>
      <c r="RGE54" s="1"/>
      <c r="RGF54" s="1"/>
      <c r="RGG54" s="1"/>
      <c r="RGH54" s="1"/>
      <c r="RGI54" s="1"/>
      <c r="RGJ54" s="1"/>
      <c r="RGK54" s="1"/>
      <c r="RGL54" s="1"/>
      <c r="RGM54" s="1"/>
      <c r="RGN54" s="1"/>
      <c r="RGO54" s="1"/>
      <c r="RGP54" s="1"/>
      <c r="RGQ54" s="1"/>
      <c r="RGR54" s="1"/>
      <c r="RGS54" s="1"/>
      <c r="RGT54" s="1"/>
      <c r="RGU54" s="1"/>
      <c r="RGV54" s="1"/>
      <c r="RGW54" s="1"/>
      <c r="RGX54" s="1"/>
      <c r="RGY54" s="1"/>
      <c r="RGZ54" s="1"/>
      <c r="RHA54" s="1"/>
      <c r="RHB54" s="1"/>
      <c r="RHC54" s="1"/>
      <c r="RHD54" s="1"/>
      <c r="RHE54" s="1"/>
      <c r="RHF54" s="1"/>
      <c r="RHG54" s="1"/>
      <c r="RHH54" s="1"/>
      <c r="RHI54" s="1"/>
      <c r="RHJ54" s="1"/>
      <c r="RHK54" s="1"/>
      <c r="RHL54" s="1"/>
      <c r="RHM54" s="1"/>
      <c r="RHN54" s="1"/>
      <c r="RHO54" s="1"/>
      <c r="RHP54" s="1"/>
      <c r="RHQ54" s="1"/>
      <c r="RHR54" s="1"/>
      <c r="RHS54" s="1"/>
      <c r="RHT54" s="1"/>
      <c r="RHU54" s="1"/>
      <c r="RHV54" s="1"/>
      <c r="RHW54" s="1"/>
      <c r="RHX54" s="1"/>
      <c r="RHY54" s="1"/>
      <c r="RHZ54" s="1"/>
      <c r="RIA54" s="1"/>
      <c r="RIB54" s="1"/>
      <c r="RIC54" s="1"/>
      <c r="RID54" s="1"/>
      <c r="RIE54" s="1"/>
      <c r="RIF54" s="1"/>
      <c r="RIG54" s="1"/>
      <c r="RIH54" s="1"/>
      <c r="RII54" s="1"/>
      <c r="RIJ54" s="1"/>
      <c r="RIK54" s="1"/>
      <c r="RIL54" s="1"/>
      <c r="RIM54" s="1"/>
      <c r="RIN54" s="1"/>
      <c r="RIO54" s="1"/>
      <c r="RIP54" s="1"/>
      <c r="RIQ54" s="1"/>
      <c r="RIR54" s="1"/>
      <c r="RIS54" s="1"/>
      <c r="RIT54" s="1"/>
      <c r="RIU54" s="1"/>
      <c r="RIV54" s="1"/>
      <c r="RIW54" s="1"/>
      <c r="RIX54" s="1"/>
      <c r="RIY54" s="1"/>
      <c r="RIZ54" s="1"/>
      <c r="RJA54" s="1"/>
      <c r="RJB54" s="1"/>
      <c r="RJC54" s="1"/>
      <c r="RJD54" s="1"/>
      <c r="RJE54" s="1"/>
      <c r="RJF54" s="1"/>
      <c r="RJG54" s="1"/>
      <c r="RJH54" s="1"/>
      <c r="RJI54" s="1"/>
      <c r="RJJ54" s="1"/>
      <c r="RJK54" s="1"/>
      <c r="RJL54" s="1"/>
      <c r="RJM54" s="1"/>
      <c r="RJN54" s="1"/>
      <c r="RJO54" s="1"/>
      <c r="RJP54" s="1"/>
      <c r="RJQ54" s="1"/>
      <c r="RJR54" s="1"/>
      <c r="RJS54" s="1"/>
      <c r="RJT54" s="1"/>
      <c r="RJU54" s="1"/>
      <c r="RJV54" s="1"/>
      <c r="RJW54" s="1"/>
      <c r="RJX54" s="1"/>
      <c r="RJY54" s="1"/>
      <c r="RJZ54" s="1"/>
      <c r="RKA54" s="1"/>
      <c r="RKB54" s="1"/>
      <c r="RKC54" s="1"/>
      <c r="RKD54" s="1"/>
      <c r="RKE54" s="1"/>
      <c r="RKF54" s="1"/>
      <c r="RKG54" s="1"/>
      <c r="RKH54" s="1"/>
      <c r="RKI54" s="1"/>
      <c r="RKJ54" s="1"/>
      <c r="RKK54" s="1"/>
      <c r="RKL54" s="1"/>
      <c r="RKM54" s="1"/>
      <c r="RKN54" s="1"/>
      <c r="RKO54" s="1"/>
      <c r="RKP54" s="1"/>
      <c r="RKQ54" s="1"/>
      <c r="RKR54" s="1"/>
      <c r="RKS54" s="1"/>
      <c r="RKT54" s="1"/>
      <c r="RKU54" s="1"/>
      <c r="RKV54" s="1"/>
      <c r="RKW54" s="1"/>
      <c r="RKX54" s="1"/>
      <c r="RKY54" s="1"/>
      <c r="RKZ54" s="1"/>
      <c r="RLA54" s="1"/>
      <c r="RLB54" s="1"/>
      <c r="RLC54" s="1"/>
      <c r="RLD54" s="1"/>
      <c r="RLE54" s="1"/>
      <c r="RLF54" s="1"/>
      <c r="RLG54" s="1"/>
      <c r="RLH54" s="1"/>
      <c r="RLI54" s="1"/>
      <c r="RLJ54" s="1"/>
      <c r="RLK54" s="1"/>
      <c r="RLL54" s="1"/>
      <c r="RLM54" s="1"/>
      <c r="RLN54" s="1"/>
      <c r="RLO54" s="1"/>
      <c r="RLP54" s="1"/>
      <c r="RLQ54" s="1"/>
      <c r="RLR54" s="1"/>
      <c r="RLS54" s="1"/>
      <c r="RLT54" s="1"/>
      <c r="RLU54" s="1"/>
      <c r="RLV54" s="1"/>
      <c r="RLW54" s="1"/>
      <c r="RLX54" s="1"/>
      <c r="RLY54" s="1"/>
      <c r="RLZ54" s="1"/>
      <c r="RMA54" s="1"/>
      <c r="RMB54" s="1"/>
      <c r="RMC54" s="1"/>
      <c r="RMD54" s="1"/>
      <c r="RME54" s="1"/>
      <c r="RMF54" s="1"/>
      <c r="RMG54" s="1"/>
      <c r="RMH54" s="1"/>
      <c r="RMI54" s="1"/>
      <c r="RMJ54" s="1"/>
      <c r="RMK54" s="1"/>
      <c r="RML54" s="1"/>
      <c r="RMM54" s="1"/>
      <c r="RMN54" s="1"/>
      <c r="RMO54" s="1"/>
      <c r="RMP54" s="1"/>
      <c r="RMQ54" s="1"/>
      <c r="RMR54" s="1"/>
      <c r="RMS54" s="1"/>
      <c r="RMT54" s="1"/>
      <c r="RMU54" s="1"/>
      <c r="RMV54" s="1"/>
      <c r="RMW54" s="1"/>
      <c r="RMX54" s="1"/>
      <c r="RMY54" s="1"/>
      <c r="RMZ54" s="1"/>
      <c r="RNA54" s="1"/>
      <c r="RNB54" s="1"/>
      <c r="RNC54" s="1"/>
      <c r="RND54" s="1"/>
      <c r="RNE54" s="1"/>
      <c r="RNF54" s="1"/>
      <c r="RNG54" s="1"/>
      <c r="RNH54" s="1"/>
      <c r="RNI54" s="1"/>
      <c r="RNJ54" s="1"/>
      <c r="RNK54" s="1"/>
      <c r="RNL54" s="1"/>
      <c r="RNM54" s="1"/>
      <c r="RNN54" s="1"/>
      <c r="RNO54" s="1"/>
      <c r="RNP54" s="1"/>
      <c r="RNQ54" s="1"/>
      <c r="RNR54" s="1"/>
      <c r="RNS54" s="1"/>
      <c r="RNT54" s="1"/>
      <c r="RNU54" s="1"/>
      <c r="RNV54" s="1"/>
      <c r="RNW54" s="1"/>
      <c r="RNX54" s="1"/>
      <c r="RNY54" s="1"/>
      <c r="RNZ54" s="1"/>
      <c r="ROA54" s="1"/>
      <c r="ROB54" s="1"/>
      <c r="ROC54" s="1"/>
      <c r="ROD54" s="1"/>
      <c r="ROE54" s="1"/>
      <c r="ROF54" s="1"/>
      <c r="ROG54" s="1"/>
      <c r="ROH54" s="1"/>
      <c r="ROI54" s="1"/>
      <c r="ROJ54" s="1"/>
      <c r="ROK54" s="1"/>
      <c r="ROL54" s="1"/>
      <c r="ROM54" s="1"/>
      <c r="RON54" s="1"/>
      <c r="ROO54" s="1"/>
      <c r="ROP54" s="1"/>
      <c r="ROQ54" s="1"/>
      <c r="ROR54" s="1"/>
      <c r="ROS54" s="1"/>
      <c r="ROT54" s="1"/>
      <c r="ROU54" s="1"/>
      <c r="ROV54" s="1"/>
      <c r="ROW54" s="1"/>
      <c r="ROX54" s="1"/>
      <c r="ROY54" s="1"/>
      <c r="ROZ54" s="1"/>
      <c r="RPA54" s="1"/>
      <c r="RPB54" s="1"/>
      <c r="RPC54" s="1"/>
      <c r="RPD54" s="1"/>
      <c r="RPE54" s="1"/>
      <c r="RPF54" s="1"/>
      <c r="RPG54" s="1"/>
      <c r="RPH54" s="1"/>
      <c r="RPI54" s="1"/>
      <c r="RPJ54" s="1"/>
      <c r="RPK54" s="1"/>
      <c r="RPL54" s="1"/>
      <c r="RPM54" s="1"/>
      <c r="RPN54" s="1"/>
      <c r="RPO54" s="1"/>
      <c r="RPP54" s="1"/>
      <c r="RPQ54" s="1"/>
      <c r="RPR54" s="1"/>
      <c r="RPS54" s="1"/>
      <c r="RPT54" s="1"/>
      <c r="RPU54" s="1"/>
      <c r="RPV54" s="1"/>
      <c r="RPW54" s="1"/>
      <c r="RPX54" s="1"/>
      <c r="RPY54" s="1"/>
      <c r="RPZ54" s="1"/>
      <c r="RQA54" s="1"/>
      <c r="RQB54" s="1"/>
      <c r="RQC54" s="1"/>
      <c r="RQD54" s="1"/>
      <c r="RQE54" s="1"/>
      <c r="RQF54" s="1"/>
      <c r="RQG54" s="1"/>
      <c r="RQH54" s="1"/>
      <c r="RQI54" s="1"/>
      <c r="RQJ54" s="1"/>
      <c r="RQK54" s="1"/>
      <c r="RQL54" s="1"/>
      <c r="RQM54" s="1"/>
      <c r="RQN54" s="1"/>
      <c r="RQO54" s="1"/>
      <c r="RQP54" s="1"/>
      <c r="RQQ54" s="1"/>
      <c r="RQR54" s="1"/>
      <c r="RQS54" s="1"/>
      <c r="RQT54" s="1"/>
      <c r="RQU54" s="1"/>
      <c r="RQV54" s="1"/>
      <c r="RQW54" s="1"/>
      <c r="RQX54" s="1"/>
      <c r="RQY54" s="1"/>
      <c r="RQZ54" s="1"/>
      <c r="RRA54" s="1"/>
      <c r="RRB54" s="1"/>
      <c r="RRC54" s="1"/>
      <c r="RRD54" s="1"/>
      <c r="RRE54" s="1"/>
      <c r="RRF54" s="1"/>
      <c r="RRG54" s="1"/>
      <c r="RRH54" s="1"/>
      <c r="RRI54" s="1"/>
      <c r="RRJ54" s="1"/>
      <c r="RRK54" s="1"/>
      <c r="RRL54" s="1"/>
      <c r="RRM54" s="1"/>
      <c r="RRN54" s="1"/>
      <c r="RRO54" s="1"/>
      <c r="RRP54" s="1"/>
      <c r="RRQ54" s="1"/>
      <c r="RRR54" s="1"/>
      <c r="RRS54" s="1"/>
      <c r="RRT54" s="1"/>
      <c r="RRU54" s="1"/>
      <c r="RRV54" s="1"/>
      <c r="RRW54" s="1"/>
      <c r="RRX54" s="1"/>
      <c r="RRY54" s="1"/>
      <c r="RRZ54" s="1"/>
      <c r="RSA54" s="1"/>
      <c r="RSB54" s="1"/>
      <c r="RSC54" s="1"/>
      <c r="RSD54" s="1"/>
      <c r="RSE54" s="1"/>
      <c r="RSF54" s="1"/>
      <c r="RSG54" s="1"/>
      <c r="RSH54" s="1"/>
      <c r="RSI54" s="1"/>
      <c r="RSJ54" s="1"/>
      <c r="RSK54" s="1"/>
      <c r="RSL54" s="1"/>
      <c r="RSM54" s="1"/>
      <c r="RSN54" s="1"/>
      <c r="RSO54" s="1"/>
      <c r="RSP54" s="1"/>
      <c r="RSQ54" s="1"/>
      <c r="RSR54" s="1"/>
      <c r="RSS54" s="1"/>
      <c r="RST54" s="1"/>
      <c r="RSU54" s="1"/>
      <c r="RSV54" s="1"/>
      <c r="RSW54" s="1"/>
      <c r="RSX54" s="1"/>
      <c r="RSY54" s="1"/>
      <c r="RSZ54" s="1"/>
      <c r="RTA54" s="1"/>
      <c r="RTB54" s="1"/>
      <c r="RTC54" s="1"/>
      <c r="RTD54" s="1"/>
      <c r="RTE54" s="1"/>
      <c r="RTF54" s="1"/>
      <c r="RTG54" s="1"/>
      <c r="RTH54" s="1"/>
      <c r="RTI54" s="1"/>
      <c r="RTJ54" s="1"/>
      <c r="RTK54" s="1"/>
      <c r="RTL54" s="1"/>
      <c r="RTM54" s="1"/>
      <c r="RTN54" s="1"/>
      <c r="RTO54" s="1"/>
      <c r="RTP54" s="1"/>
      <c r="RTQ54" s="1"/>
      <c r="RTR54" s="1"/>
      <c r="RTS54" s="1"/>
      <c r="RTT54" s="1"/>
      <c r="RTU54" s="1"/>
      <c r="RTV54" s="1"/>
      <c r="RTW54" s="1"/>
      <c r="RTX54" s="1"/>
      <c r="RTY54" s="1"/>
      <c r="RTZ54" s="1"/>
      <c r="RUA54" s="1"/>
      <c r="RUB54" s="1"/>
      <c r="RUC54" s="1"/>
      <c r="RUD54" s="1"/>
      <c r="RUE54" s="1"/>
      <c r="RUF54" s="1"/>
      <c r="RUG54" s="1"/>
      <c r="RUH54" s="1"/>
      <c r="RUI54" s="1"/>
      <c r="RUJ54" s="1"/>
      <c r="RUK54" s="1"/>
      <c r="RUL54" s="1"/>
      <c r="RUM54" s="1"/>
      <c r="RUN54" s="1"/>
      <c r="RUO54" s="1"/>
      <c r="RUP54" s="1"/>
      <c r="RUQ54" s="1"/>
      <c r="RUR54" s="1"/>
      <c r="RUS54" s="1"/>
      <c r="RUT54" s="1"/>
      <c r="RUU54" s="1"/>
      <c r="RUV54" s="1"/>
      <c r="RUW54" s="1"/>
      <c r="RUX54" s="1"/>
      <c r="RUY54" s="1"/>
      <c r="RUZ54" s="1"/>
      <c r="RVA54" s="1"/>
      <c r="RVB54" s="1"/>
      <c r="RVC54" s="1"/>
      <c r="RVD54" s="1"/>
      <c r="RVE54" s="1"/>
      <c r="RVF54" s="1"/>
      <c r="RVG54" s="1"/>
      <c r="RVH54" s="1"/>
      <c r="RVI54" s="1"/>
      <c r="RVJ54" s="1"/>
      <c r="RVK54" s="1"/>
      <c r="RVL54" s="1"/>
      <c r="RVM54" s="1"/>
      <c r="RVN54" s="1"/>
      <c r="RVO54" s="1"/>
      <c r="RVP54" s="1"/>
      <c r="RVQ54" s="1"/>
      <c r="RVR54" s="1"/>
      <c r="RVS54" s="1"/>
      <c r="RVT54" s="1"/>
      <c r="RVU54" s="1"/>
      <c r="RVV54" s="1"/>
      <c r="RVW54" s="1"/>
      <c r="RVX54" s="1"/>
      <c r="RVY54" s="1"/>
      <c r="RVZ54" s="1"/>
      <c r="RWA54" s="1"/>
      <c r="RWB54" s="1"/>
      <c r="RWC54" s="1"/>
      <c r="RWD54" s="1"/>
      <c r="RWE54" s="1"/>
      <c r="RWF54" s="1"/>
      <c r="RWG54" s="1"/>
      <c r="RWH54" s="1"/>
      <c r="RWI54" s="1"/>
      <c r="RWJ54" s="1"/>
      <c r="RWK54" s="1"/>
      <c r="RWL54" s="1"/>
      <c r="RWM54" s="1"/>
      <c r="RWN54" s="1"/>
      <c r="RWO54" s="1"/>
      <c r="RWP54" s="1"/>
      <c r="RWQ54" s="1"/>
      <c r="RWR54" s="1"/>
      <c r="RWS54" s="1"/>
      <c r="RWT54" s="1"/>
      <c r="RWU54" s="1"/>
      <c r="RWV54" s="1"/>
      <c r="RWW54" s="1"/>
      <c r="RWX54" s="1"/>
      <c r="RWY54" s="1"/>
      <c r="RWZ54" s="1"/>
      <c r="RXA54" s="1"/>
      <c r="RXB54" s="1"/>
      <c r="RXC54" s="1"/>
      <c r="RXD54" s="1"/>
      <c r="RXE54" s="1"/>
      <c r="RXF54" s="1"/>
      <c r="RXG54" s="1"/>
      <c r="RXH54" s="1"/>
      <c r="RXI54" s="1"/>
      <c r="RXJ54" s="1"/>
      <c r="RXK54" s="1"/>
      <c r="RXL54" s="1"/>
      <c r="RXM54" s="1"/>
      <c r="RXN54" s="1"/>
      <c r="RXO54" s="1"/>
      <c r="RXP54" s="1"/>
      <c r="RXQ54" s="1"/>
      <c r="RXR54" s="1"/>
      <c r="RXS54" s="1"/>
      <c r="RXT54" s="1"/>
      <c r="RXU54" s="1"/>
      <c r="RXV54" s="1"/>
      <c r="RXW54" s="1"/>
      <c r="RXX54" s="1"/>
      <c r="RXY54" s="1"/>
      <c r="RXZ54" s="1"/>
      <c r="RYA54" s="1"/>
      <c r="RYB54" s="1"/>
      <c r="RYC54" s="1"/>
      <c r="RYD54" s="1"/>
      <c r="RYE54" s="1"/>
      <c r="RYF54" s="1"/>
      <c r="RYG54" s="1"/>
      <c r="RYH54" s="1"/>
      <c r="RYI54" s="1"/>
      <c r="RYJ54" s="1"/>
      <c r="RYK54" s="1"/>
      <c r="RYL54" s="1"/>
      <c r="RYM54" s="1"/>
      <c r="RYN54" s="1"/>
      <c r="RYO54" s="1"/>
      <c r="RYP54" s="1"/>
      <c r="RYQ54" s="1"/>
      <c r="RYR54" s="1"/>
      <c r="RYS54" s="1"/>
      <c r="RYT54" s="1"/>
      <c r="RYU54" s="1"/>
      <c r="RYV54" s="1"/>
      <c r="RYW54" s="1"/>
      <c r="RYX54" s="1"/>
      <c r="RYY54" s="1"/>
      <c r="RYZ54" s="1"/>
      <c r="RZA54" s="1"/>
      <c r="RZB54" s="1"/>
      <c r="RZC54" s="1"/>
      <c r="RZD54" s="1"/>
      <c r="RZE54" s="1"/>
      <c r="RZF54" s="1"/>
      <c r="RZG54" s="1"/>
      <c r="RZH54" s="1"/>
      <c r="RZI54" s="1"/>
      <c r="RZJ54" s="1"/>
      <c r="RZK54" s="1"/>
      <c r="RZL54" s="1"/>
      <c r="RZM54" s="1"/>
      <c r="RZN54" s="1"/>
      <c r="RZO54" s="1"/>
      <c r="RZP54" s="1"/>
      <c r="RZQ54" s="1"/>
      <c r="RZR54" s="1"/>
      <c r="RZS54" s="1"/>
      <c r="RZT54" s="1"/>
      <c r="RZU54" s="1"/>
      <c r="RZV54" s="1"/>
      <c r="RZW54" s="1"/>
      <c r="RZX54" s="1"/>
      <c r="RZY54" s="1"/>
      <c r="RZZ54" s="1"/>
      <c r="SAA54" s="1"/>
      <c r="SAB54" s="1"/>
      <c r="SAC54" s="1"/>
      <c r="SAD54" s="1"/>
      <c r="SAE54" s="1"/>
      <c r="SAF54" s="1"/>
      <c r="SAG54" s="1"/>
      <c r="SAH54" s="1"/>
      <c r="SAI54" s="1"/>
      <c r="SAJ54" s="1"/>
      <c r="SAK54" s="1"/>
      <c r="SAL54" s="1"/>
      <c r="SAM54" s="1"/>
      <c r="SAN54" s="1"/>
      <c r="SAO54" s="1"/>
      <c r="SAP54" s="1"/>
      <c r="SAQ54" s="1"/>
      <c r="SAR54" s="1"/>
      <c r="SAS54" s="1"/>
      <c r="SAT54" s="1"/>
      <c r="SAU54" s="1"/>
      <c r="SAV54" s="1"/>
      <c r="SAW54" s="1"/>
      <c r="SAX54" s="1"/>
      <c r="SAY54" s="1"/>
      <c r="SAZ54" s="1"/>
      <c r="SBA54" s="1"/>
      <c r="SBB54" s="1"/>
      <c r="SBC54" s="1"/>
      <c r="SBD54" s="1"/>
      <c r="SBE54" s="1"/>
      <c r="SBF54" s="1"/>
      <c r="SBG54" s="1"/>
      <c r="SBH54" s="1"/>
      <c r="SBI54" s="1"/>
      <c r="SBJ54" s="1"/>
      <c r="SBK54" s="1"/>
      <c r="SBL54" s="1"/>
      <c r="SBM54" s="1"/>
      <c r="SBN54" s="1"/>
      <c r="SBO54" s="1"/>
      <c r="SBP54" s="1"/>
      <c r="SBQ54" s="1"/>
      <c r="SBR54" s="1"/>
      <c r="SBS54" s="1"/>
      <c r="SBT54" s="1"/>
      <c r="SBU54" s="1"/>
      <c r="SBV54" s="1"/>
      <c r="SBW54" s="1"/>
      <c r="SBX54" s="1"/>
      <c r="SBY54" s="1"/>
      <c r="SBZ54" s="1"/>
      <c r="SCA54" s="1"/>
      <c r="SCB54" s="1"/>
      <c r="SCC54" s="1"/>
      <c r="SCD54" s="1"/>
      <c r="SCE54" s="1"/>
      <c r="SCF54" s="1"/>
      <c r="SCG54" s="1"/>
      <c r="SCH54" s="1"/>
      <c r="SCI54" s="1"/>
      <c r="SCJ54" s="1"/>
      <c r="SCK54" s="1"/>
      <c r="SCL54" s="1"/>
      <c r="SCM54" s="1"/>
      <c r="SCN54" s="1"/>
      <c r="SCO54" s="1"/>
      <c r="SCP54" s="1"/>
      <c r="SCQ54" s="1"/>
      <c r="SCR54" s="1"/>
      <c r="SCS54" s="1"/>
      <c r="SCT54" s="1"/>
      <c r="SCU54" s="1"/>
      <c r="SCV54" s="1"/>
      <c r="SCW54" s="1"/>
      <c r="SCX54" s="1"/>
      <c r="SCY54" s="1"/>
      <c r="SCZ54" s="1"/>
      <c r="SDA54" s="1"/>
      <c r="SDB54" s="1"/>
      <c r="SDC54" s="1"/>
      <c r="SDD54" s="1"/>
      <c r="SDE54" s="1"/>
      <c r="SDF54" s="1"/>
      <c r="SDG54" s="1"/>
      <c r="SDH54" s="1"/>
      <c r="SDI54" s="1"/>
      <c r="SDJ54" s="1"/>
      <c r="SDK54" s="1"/>
      <c r="SDL54" s="1"/>
      <c r="SDM54" s="1"/>
      <c r="SDN54" s="1"/>
      <c r="SDO54" s="1"/>
      <c r="SDP54" s="1"/>
      <c r="SDQ54" s="1"/>
      <c r="SDR54" s="1"/>
      <c r="SDS54" s="1"/>
      <c r="SDT54" s="1"/>
      <c r="SDU54" s="1"/>
      <c r="SDV54" s="1"/>
      <c r="SDW54" s="1"/>
      <c r="SDX54" s="1"/>
      <c r="SDY54" s="1"/>
      <c r="SDZ54" s="1"/>
      <c r="SEA54" s="1"/>
      <c r="SEB54" s="1"/>
      <c r="SEC54" s="1"/>
      <c r="SED54" s="1"/>
      <c r="SEE54" s="1"/>
      <c r="SEF54" s="1"/>
      <c r="SEG54" s="1"/>
      <c r="SEH54" s="1"/>
      <c r="SEI54" s="1"/>
      <c r="SEJ54" s="1"/>
      <c r="SEK54" s="1"/>
      <c r="SEL54" s="1"/>
      <c r="SEM54" s="1"/>
      <c r="SEN54" s="1"/>
      <c r="SEO54" s="1"/>
      <c r="SEP54" s="1"/>
      <c r="SEQ54" s="1"/>
      <c r="SER54" s="1"/>
      <c r="SES54" s="1"/>
      <c r="SET54" s="1"/>
      <c r="SEU54" s="1"/>
      <c r="SEV54" s="1"/>
      <c r="SEW54" s="1"/>
      <c r="SEX54" s="1"/>
      <c r="SEY54" s="1"/>
      <c r="SEZ54" s="1"/>
      <c r="SFA54" s="1"/>
      <c r="SFB54" s="1"/>
      <c r="SFC54" s="1"/>
      <c r="SFD54" s="1"/>
      <c r="SFE54" s="1"/>
      <c r="SFF54" s="1"/>
      <c r="SFG54" s="1"/>
      <c r="SFH54" s="1"/>
      <c r="SFI54" s="1"/>
      <c r="SFJ54" s="1"/>
      <c r="SFK54" s="1"/>
      <c r="SFL54" s="1"/>
      <c r="SFM54" s="1"/>
      <c r="SFN54" s="1"/>
      <c r="SFO54" s="1"/>
      <c r="SFP54" s="1"/>
      <c r="SFQ54" s="1"/>
      <c r="SFR54" s="1"/>
      <c r="SFS54" s="1"/>
      <c r="SFT54" s="1"/>
      <c r="SFU54" s="1"/>
      <c r="SFV54" s="1"/>
      <c r="SFW54" s="1"/>
      <c r="SFX54" s="1"/>
      <c r="SFY54" s="1"/>
      <c r="SFZ54" s="1"/>
      <c r="SGA54" s="1"/>
      <c r="SGB54" s="1"/>
      <c r="SGC54" s="1"/>
      <c r="SGD54" s="1"/>
      <c r="SGE54" s="1"/>
      <c r="SGF54" s="1"/>
      <c r="SGG54" s="1"/>
      <c r="SGH54" s="1"/>
      <c r="SGI54" s="1"/>
      <c r="SGJ54" s="1"/>
      <c r="SGK54" s="1"/>
      <c r="SGL54" s="1"/>
      <c r="SGM54" s="1"/>
      <c r="SGN54" s="1"/>
      <c r="SGO54" s="1"/>
      <c r="SGP54" s="1"/>
      <c r="SGQ54" s="1"/>
      <c r="SGR54" s="1"/>
      <c r="SGS54" s="1"/>
      <c r="SGT54" s="1"/>
      <c r="SGU54" s="1"/>
      <c r="SGV54" s="1"/>
      <c r="SGW54" s="1"/>
      <c r="SGX54" s="1"/>
      <c r="SGY54" s="1"/>
      <c r="SGZ54" s="1"/>
      <c r="SHA54" s="1"/>
      <c r="SHB54" s="1"/>
      <c r="SHC54" s="1"/>
      <c r="SHD54" s="1"/>
      <c r="SHE54" s="1"/>
      <c r="SHF54" s="1"/>
      <c r="SHG54" s="1"/>
      <c r="SHH54" s="1"/>
      <c r="SHI54" s="1"/>
      <c r="SHJ54" s="1"/>
      <c r="SHK54" s="1"/>
      <c r="SHL54" s="1"/>
      <c r="SHM54" s="1"/>
      <c r="SHN54" s="1"/>
      <c r="SHO54" s="1"/>
      <c r="SHP54" s="1"/>
      <c r="SHQ54" s="1"/>
      <c r="SHR54" s="1"/>
      <c r="SHS54" s="1"/>
      <c r="SHT54" s="1"/>
      <c r="SHU54" s="1"/>
      <c r="SHV54" s="1"/>
      <c r="SHW54" s="1"/>
      <c r="SHX54" s="1"/>
      <c r="SHY54" s="1"/>
      <c r="SHZ54" s="1"/>
      <c r="SIA54" s="1"/>
      <c r="SIB54" s="1"/>
      <c r="SIC54" s="1"/>
      <c r="SID54" s="1"/>
      <c r="SIE54" s="1"/>
      <c r="SIF54" s="1"/>
      <c r="SIG54" s="1"/>
      <c r="SIH54" s="1"/>
      <c r="SII54" s="1"/>
      <c r="SIJ54" s="1"/>
      <c r="SIK54" s="1"/>
      <c r="SIL54" s="1"/>
      <c r="SIM54" s="1"/>
      <c r="SIN54" s="1"/>
      <c r="SIO54" s="1"/>
      <c r="SIP54" s="1"/>
      <c r="SIQ54" s="1"/>
      <c r="SIR54" s="1"/>
      <c r="SIS54" s="1"/>
      <c r="SIT54" s="1"/>
      <c r="SIU54" s="1"/>
      <c r="SIV54" s="1"/>
      <c r="SIW54" s="1"/>
      <c r="SIX54" s="1"/>
      <c r="SIY54" s="1"/>
      <c r="SIZ54" s="1"/>
      <c r="SJA54" s="1"/>
      <c r="SJB54" s="1"/>
      <c r="SJC54" s="1"/>
      <c r="SJD54" s="1"/>
      <c r="SJE54" s="1"/>
      <c r="SJF54" s="1"/>
      <c r="SJG54" s="1"/>
      <c r="SJH54" s="1"/>
      <c r="SJI54" s="1"/>
      <c r="SJJ54" s="1"/>
      <c r="SJK54" s="1"/>
      <c r="SJL54" s="1"/>
      <c r="SJM54" s="1"/>
      <c r="SJN54" s="1"/>
      <c r="SJO54" s="1"/>
      <c r="SJP54" s="1"/>
      <c r="SJQ54" s="1"/>
      <c r="SJR54" s="1"/>
      <c r="SJS54" s="1"/>
      <c r="SJT54" s="1"/>
      <c r="SJU54" s="1"/>
      <c r="SJV54" s="1"/>
      <c r="SJW54" s="1"/>
      <c r="SJX54" s="1"/>
      <c r="SJY54" s="1"/>
      <c r="SJZ54" s="1"/>
      <c r="SKA54" s="1"/>
      <c r="SKB54" s="1"/>
      <c r="SKC54" s="1"/>
      <c r="SKD54" s="1"/>
      <c r="SKE54" s="1"/>
      <c r="SKF54" s="1"/>
      <c r="SKG54" s="1"/>
      <c r="SKH54" s="1"/>
      <c r="SKI54" s="1"/>
      <c r="SKJ54" s="1"/>
      <c r="SKK54" s="1"/>
      <c r="SKL54" s="1"/>
      <c r="SKM54" s="1"/>
      <c r="SKN54" s="1"/>
      <c r="SKO54" s="1"/>
      <c r="SKP54" s="1"/>
      <c r="SKQ54" s="1"/>
      <c r="SKR54" s="1"/>
      <c r="SKS54" s="1"/>
      <c r="SKT54" s="1"/>
      <c r="SKU54" s="1"/>
      <c r="SKV54" s="1"/>
      <c r="SKW54" s="1"/>
      <c r="SKX54" s="1"/>
      <c r="SKY54" s="1"/>
      <c r="SKZ54" s="1"/>
      <c r="SLA54" s="1"/>
      <c r="SLB54" s="1"/>
      <c r="SLC54" s="1"/>
      <c r="SLD54" s="1"/>
      <c r="SLE54" s="1"/>
      <c r="SLF54" s="1"/>
      <c r="SLG54" s="1"/>
      <c r="SLH54" s="1"/>
      <c r="SLI54" s="1"/>
      <c r="SLJ54" s="1"/>
      <c r="SLK54" s="1"/>
      <c r="SLL54" s="1"/>
      <c r="SLM54" s="1"/>
      <c r="SLN54" s="1"/>
      <c r="SLO54" s="1"/>
      <c r="SLP54" s="1"/>
      <c r="SLQ54" s="1"/>
      <c r="SLR54" s="1"/>
      <c r="SLS54" s="1"/>
      <c r="SLT54" s="1"/>
      <c r="SLU54" s="1"/>
      <c r="SLV54" s="1"/>
      <c r="SLW54" s="1"/>
      <c r="SLX54" s="1"/>
      <c r="SLY54" s="1"/>
      <c r="SLZ54" s="1"/>
      <c r="SMA54" s="1"/>
      <c r="SMB54" s="1"/>
      <c r="SMC54" s="1"/>
      <c r="SMD54" s="1"/>
      <c r="SME54" s="1"/>
      <c r="SMF54" s="1"/>
      <c r="SMG54" s="1"/>
      <c r="SMH54" s="1"/>
      <c r="SMI54" s="1"/>
      <c r="SMJ54" s="1"/>
      <c r="SMK54" s="1"/>
      <c r="SML54" s="1"/>
      <c r="SMM54" s="1"/>
      <c r="SMN54" s="1"/>
      <c r="SMO54" s="1"/>
      <c r="SMP54" s="1"/>
      <c r="SMQ54" s="1"/>
      <c r="SMR54" s="1"/>
      <c r="SMS54" s="1"/>
      <c r="SMT54" s="1"/>
      <c r="SMU54" s="1"/>
      <c r="SMV54" s="1"/>
      <c r="SMW54" s="1"/>
      <c r="SMX54" s="1"/>
      <c r="SMY54" s="1"/>
      <c r="SMZ54" s="1"/>
      <c r="SNA54" s="1"/>
      <c r="SNB54" s="1"/>
      <c r="SNC54" s="1"/>
      <c r="SND54" s="1"/>
      <c r="SNE54" s="1"/>
      <c r="SNF54" s="1"/>
      <c r="SNG54" s="1"/>
      <c r="SNH54" s="1"/>
      <c r="SNI54" s="1"/>
      <c r="SNJ54" s="1"/>
      <c r="SNK54" s="1"/>
      <c r="SNL54" s="1"/>
      <c r="SNM54" s="1"/>
      <c r="SNN54" s="1"/>
      <c r="SNO54" s="1"/>
      <c r="SNP54" s="1"/>
      <c r="SNQ54" s="1"/>
      <c r="SNR54" s="1"/>
      <c r="SNS54" s="1"/>
      <c r="SNT54" s="1"/>
      <c r="SNU54" s="1"/>
      <c r="SNV54" s="1"/>
      <c r="SNW54" s="1"/>
      <c r="SNX54" s="1"/>
      <c r="SNY54" s="1"/>
      <c r="SNZ54" s="1"/>
      <c r="SOA54" s="1"/>
      <c r="SOB54" s="1"/>
      <c r="SOC54" s="1"/>
      <c r="SOD54" s="1"/>
      <c r="SOE54" s="1"/>
      <c r="SOF54" s="1"/>
      <c r="SOG54" s="1"/>
      <c r="SOH54" s="1"/>
      <c r="SOI54" s="1"/>
      <c r="SOJ54" s="1"/>
      <c r="SOK54" s="1"/>
      <c r="SOL54" s="1"/>
      <c r="SOM54" s="1"/>
      <c r="SON54" s="1"/>
      <c r="SOO54" s="1"/>
      <c r="SOP54" s="1"/>
      <c r="SOQ54" s="1"/>
      <c r="SOR54" s="1"/>
      <c r="SOS54" s="1"/>
      <c r="SOT54" s="1"/>
      <c r="SOU54" s="1"/>
      <c r="SOV54" s="1"/>
      <c r="SOW54" s="1"/>
      <c r="SOX54" s="1"/>
      <c r="SOY54" s="1"/>
      <c r="SOZ54" s="1"/>
      <c r="SPA54" s="1"/>
      <c r="SPB54" s="1"/>
      <c r="SPC54" s="1"/>
      <c r="SPD54" s="1"/>
      <c r="SPE54" s="1"/>
      <c r="SPF54" s="1"/>
      <c r="SPG54" s="1"/>
      <c r="SPH54" s="1"/>
      <c r="SPI54" s="1"/>
      <c r="SPJ54" s="1"/>
      <c r="SPK54" s="1"/>
      <c r="SPL54" s="1"/>
      <c r="SPM54" s="1"/>
      <c r="SPN54" s="1"/>
      <c r="SPO54" s="1"/>
      <c r="SPP54" s="1"/>
      <c r="SPQ54" s="1"/>
      <c r="SPR54" s="1"/>
      <c r="SPS54" s="1"/>
      <c r="SPT54" s="1"/>
      <c r="SPU54" s="1"/>
      <c r="SPV54" s="1"/>
      <c r="SPW54" s="1"/>
      <c r="SPX54" s="1"/>
      <c r="SPY54" s="1"/>
      <c r="SPZ54" s="1"/>
      <c r="SQA54" s="1"/>
      <c r="SQB54" s="1"/>
      <c r="SQC54" s="1"/>
      <c r="SQD54" s="1"/>
      <c r="SQE54" s="1"/>
      <c r="SQF54" s="1"/>
      <c r="SQG54" s="1"/>
      <c r="SQH54" s="1"/>
      <c r="SQI54" s="1"/>
      <c r="SQJ54" s="1"/>
      <c r="SQK54" s="1"/>
      <c r="SQL54" s="1"/>
      <c r="SQM54" s="1"/>
      <c r="SQN54" s="1"/>
      <c r="SQO54" s="1"/>
      <c r="SQP54" s="1"/>
      <c r="SQQ54" s="1"/>
      <c r="SQR54" s="1"/>
      <c r="SQS54" s="1"/>
      <c r="SQT54" s="1"/>
      <c r="SQU54" s="1"/>
      <c r="SQV54" s="1"/>
      <c r="SQW54" s="1"/>
      <c r="SQX54" s="1"/>
      <c r="SQY54" s="1"/>
      <c r="SQZ54" s="1"/>
      <c r="SRA54" s="1"/>
      <c r="SRB54" s="1"/>
      <c r="SRC54" s="1"/>
      <c r="SRD54" s="1"/>
      <c r="SRE54" s="1"/>
      <c r="SRF54" s="1"/>
      <c r="SRG54" s="1"/>
      <c r="SRH54" s="1"/>
      <c r="SRI54" s="1"/>
      <c r="SRJ54" s="1"/>
      <c r="SRK54" s="1"/>
      <c r="SRL54" s="1"/>
      <c r="SRM54" s="1"/>
      <c r="SRN54" s="1"/>
      <c r="SRO54" s="1"/>
      <c r="SRP54" s="1"/>
      <c r="SRQ54" s="1"/>
      <c r="SRR54" s="1"/>
      <c r="SRS54" s="1"/>
      <c r="SRT54" s="1"/>
      <c r="SRU54" s="1"/>
      <c r="SRV54" s="1"/>
      <c r="SRW54" s="1"/>
      <c r="SRX54" s="1"/>
      <c r="SRY54" s="1"/>
      <c r="SRZ54" s="1"/>
      <c r="SSA54" s="1"/>
      <c r="SSB54" s="1"/>
      <c r="SSC54" s="1"/>
      <c r="SSD54" s="1"/>
      <c r="SSE54" s="1"/>
      <c r="SSF54" s="1"/>
      <c r="SSG54" s="1"/>
      <c r="SSH54" s="1"/>
      <c r="SSI54" s="1"/>
      <c r="SSJ54" s="1"/>
      <c r="SSK54" s="1"/>
      <c r="SSL54" s="1"/>
      <c r="SSM54" s="1"/>
      <c r="SSN54" s="1"/>
      <c r="SSO54" s="1"/>
      <c r="SSP54" s="1"/>
      <c r="SSQ54" s="1"/>
      <c r="SSR54" s="1"/>
      <c r="SSS54" s="1"/>
      <c r="SST54" s="1"/>
      <c r="SSU54" s="1"/>
      <c r="SSV54" s="1"/>
      <c r="SSW54" s="1"/>
      <c r="SSX54" s="1"/>
      <c r="SSY54" s="1"/>
      <c r="SSZ54" s="1"/>
      <c r="STA54" s="1"/>
      <c r="STB54" s="1"/>
      <c r="STC54" s="1"/>
      <c r="STD54" s="1"/>
      <c r="STE54" s="1"/>
      <c r="STF54" s="1"/>
      <c r="STG54" s="1"/>
      <c r="STH54" s="1"/>
      <c r="STI54" s="1"/>
      <c r="STJ54" s="1"/>
      <c r="STK54" s="1"/>
      <c r="STL54" s="1"/>
      <c r="STM54" s="1"/>
      <c r="STN54" s="1"/>
      <c r="STO54" s="1"/>
      <c r="STP54" s="1"/>
      <c r="STQ54" s="1"/>
      <c r="STR54" s="1"/>
      <c r="STS54" s="1"/>
      <c r="STT54" s="1"/>
      <c r="STU54" s="1"/>
      <c r="STV54" s="1"/>
      <c r="STW54" s="1"/>
      <c r="STX54" s="1"/>
      <c r="STY54" s="1"/>
      <c r="STZ54" s="1"/>
      <c r="SUA54" s="1"/>
      <c r="SUB54" s="1"/>
      <c r="SUC54" s="1"/>
      <c r="SUD54" s="1"/>
      <c r="SUE54" s="1"/>
      <c r="SUF54" s="1"/>
      <c r="SUG54" s="1"/>
      <c r="SUH54" s="1"/>
      <c r="SUI54" s="1"/>
      <c r="SUJ54" s="1"/>
      <c r="SUK54" s="1"/>
      <c r="SUL54" s="1"/>
      <c r="SUM54" s="1"/>
      <c r="SUN54" s="1"/>
      <c r="SUO54" s="1"/>
      <c r="SUP54" s="1"/>
      <c r="SUQ54" s="1"/>
      <c r="SUR54" s="1"/>
      <c r="SUS54" s="1"/>
      <c r="SUT54" s="1"/>
      <c r="SUU54" s="1"/>
      <c r="SUV54" s="1"/>
      <c r="SUW54" s="1"/>
      <c r="SUX54" s="1"/>
      <c r="SUY54" s="1"/>
      <c r="SUZ54" s="1"/>
      <c r="SVA54" s="1"/>
      <c r="SVB54" s="1"/>
      <c r="SVC54" s="1"/>
      <c r="SVD54" s="1"/>
      <c r="SVE54" s="1"/>
      <c r="SVF54" s="1"/>
      <c r="SVG54" s="1"/>
      <c r="SVH54" s="1"/>
      <c r="SVI54" s="1"/>
      <c r="SVJ54" s="1"/>
      <c r="SVK54" s="1"/>
      <c r="SVL54" s="1"/>
      <c r="SVM54" s="1"/>
      <c r="SVN54" s="1"/>
      <c r="SVO54" s="1"/>
      <c r="SVP54" s="1"/>
      <c r="SVQ54" s="1"/>
      <c r="SVR54" s="1"/>
      <c r="SVS54" s="1"/>
      <c r="SVT54" s="1"/>
      <c r="SVU54" s="1"/>
      <c r="SVV54" s="1"/>
      <c r="SVW54" s="1"/>
      <c r="SVX54" s="1"/>
      <c r="SVY54" s="1"/>
      <c r="SVZ54" s="1"/>
      <c r="SWA54" s="1"/>
      <c r="SWB54" s="1"/>
      <c r="SWC54" s="1"/>
      <c r="SWD54" s="1"/>
      <c r="SWE54" s="1"/>
      <c r="SWF54" s="1"/>
      <c r="SWG54" s="1"/>
      <c r="SWH54" s="1"/>
      <c r="SWI54" s="1"/>
      <c r="SWJ54" s="1"/>
      <c r="SWK54" s="1"/>
      <c r="SWL54" s="1"/>
      <c r="SWM54" s="1"/>
      <c r="SWN54" s="1"/>
      <c r="SWO54" s="1"/>
      <c r="SWP54" s="1"/>
      <c r="SWQ54" s="1"/>
      <c r="SWR54" s="1"/>
      <c r="SWS54" s="1"/>
      <c r="SWT54" s="1"/>
      <c r="SWU54" s="1"/>
      <c r="SWV54" s="1"/>
      <c r="SWW54" s="1"/>
      <c r="SWX54" s="1"/>
      <c r="SWY54" s="1"/>
      <c r="SWZ54" s="1"/>
      <c r="SXA54" s="1"/>
      <c r="SXB54" s="1"/>
      <c r="SXC54" s="1"/>
      <c r="SXD54" s="1"/>
      <c r="SXE54" s="1"/>
      <c r="SXF54" s="1"/>
      <c r="SXG54" s="1"/>
      <c r="SXH54" s="1"/>
      <c r="SXI54" s="1"/>
      <c r="SXJ54" s="1"/>
      <c r="SXK54" s="1"/>
      <c r="SXL54" s="1"/>
      <c r="SXM54" s="1"/>
      <c r="SXN54" s="1"/>
      <c r="SXO54" s="1"/>
      <c r="SXP54" s="1"/>
      <c r="SXQ54" s="1"/>
      <c r="SXR54" s="1"/>
      <c r="SXS54" s="1"/>
      <c r="SXT54" s="1"/>
      <c r="SXU54" s="1"/>
      <c r="SXV54" s="1"/>
      <c r="SXW54" s="1"/>
      <c r="SXX54" s="1"/>
      <c r="SXY54" s="1"/>
      <c r="SXZ54" s="1"/>
      <c r="SYA54" s="1"/>
      <c r="SYB54" s="1"/>
      <c r="SYC54" s="1"/>
      <c r="SYD54" s="1"/>
      <c r="SYE54" s="1"/>
      <c r="SYF54" s="1"/>
      <c r="SYG54" s="1"/>
      <c r="SYH54" s="1"/>
      <c r="SYI54" s="1"/>
      <c r="SYJ54" s="1"/>
      <c r="SYK54" s="1"/>
      <c r="SYL54" s="1"/>
      <c r="SYM54" s="1"/>
      <c r="SYN54" s="1"/>
      <c r="SYO54" s="1"/>
      <c r="SYP54" s="1"/>
      <c r="SYQ54" s="1"/>
      <c r="SYR54" s="1"/>
      <c r="SYS54" s="1"/>
      <c r="SYT54" s="1"/>
      <c r="SYU54" s="1"/>
      <c r="SYV54" s="1"/>
      <c r="SYW54" s="1"/>
      <c r="SYX54" s="1"/>
      <c r="SYY54" s="1"/>
      <c r="SYZ54" s="1"/>
      <c r="SZA54" s="1"/>
      <c r="SZB54" s="1"/>
      <c r="SZC54" s="1"/>
      <c r="SZD54" s="1"/>
      <c r="SZE54" s="1"/>
      <c r="SZF54" s="1"/>
      <c r="SZG54" s="1"/>
      <c r="SZH54" s="1"/>
      <c r="SZI54" s="1"/>
      <c r="SZJ54" s="1"/>
      <c r="SZK54" s="1"/>
      <c r="SZL54" s="1"/>
      <c r="SZM54" s="1"/>
      <c r="SZN54" s="1"/>
      <c r="SZO54" s="1"/>
      <c r="SZP54" s="1"/>
      <c r="SZQ54" s="1"/>
      <c r="SZR54" s="1"/>
      <c r="SZS54" s="1"/>
      <c r="SZT54" s="1"/>
      <c r="SZU54" s="1"/>
      <c r="SZV54" s="1"/>
      <c r="SZW54" s="1"/>
      <c r="SZX54" s="1"/>
      <c r="SZY54" s="1"/>
      <c r="SZZ54" s="1"/>
      <c r="TAA54" s="1"/>
      <c r="TAB54" s="1"/>
      <c r="TAC54" s="1"/>
      <c r="TAD54" s="1"/>
      <c r="TAE54" s="1"/>
      <c r="TAF54" s="1"/>
      <c r="TAG54" s="1"/>
      <c r="TAH54" s="1"/>
      <c r="TAI54" s="1"/>
      <c r="TAJ54" s="1"/>
      <c r="TAK54" s="1"/>
      <c r="TAL54" s="1"/>
      <c r="TAM54" s="1"/>
      <c r="TAN54" s="1"/>
      <c r="TAO54" s="1"/>
      <c r="TAP54" s="1"/>
      <c r="TAQ54" s="1"/>
      <c r="TAR54" s="1"/>
      <c r="TAS54" s="1"/>
      <c r="TAT54" s="1"/>
      <c r="TAU54" s="1"/>
      <c r="TAV54" s="1"/>
      <c r="TAW54" s="1"/>
      <c r="TAX54" s="1"/>
      <c r="TAY54" s="1"/>
      <c r="TAZ54" s="1"/>
      <c r="TBA54" s="1"/>
      <c r="TBB54" s="1"/>
      <c r="TBC54" s="1"/>
      <c r="TBD54" s="1"/>
      <c r="TBE54" s="1"/>
      <c r="TBF54" s="1"/>
      <c r="TBG54" s="1"/>
      <c r="TBH54" s="1"/>
      <c r="TBI54" s="1"/>
      <c r="TBJ54" s="1"/>
      <c r="TBK54" s="1"/>
      <c r="TBL54" s="1"/>
      <c r="TBM54" s="1"/>
      <c r="TBN54" s="1"/>
      <c r="TBO54" s="1"/>
      <c r="TBP54" s="1"/>
      <c r="TBQ54" s="1"/>
      <c r="TBR54" s="1"/>
      <c r="TBS54" s="1"/>
      <c r="TBT54" s="1"/>
      <c r="TBU54" s="1"/>
      <c r="TBV54" s="1"/>
      <c r="TBW54" s="1"/>
      <c r="TBX54" s="1"/>
      <c r="TBY54" s="1"/>
      <c r="TBZ54" s="1"/>
      <c r="TCA54" s="1"/>
      <c r="TCB54" s="1"/>
      <c r="TCC54" s="1"/>
      <c r="TCD54" s="1"/>
      <c r="TCE54" s="1"/>
      <c r="TCF54" s="1"/>
      <c r="TCG54" s="1"/>
      <c r="TCH54" s="1"/>
      <c r="TCI54" s="1"/>
      <c r="TCJ54" s="1"/>
      <c r="TCK54" s="1"/>
      <c r="TCL54" s="1"/>
      <c r="TCM54" s="1"/>
      <c r="TCN54" s="1"/>
      <c r="TCO54" s="1"/>
      <c r="TCP54" s="1"/>
      <c r="TCQ54" s="1"/>
      <c r="TCR54" s="1"/>
      <c r="TCS54" s="1"/>
      <c r="TCT54" s="1"/>
      <c r="TCU54" s="1"/>
      <c r="TCV54" s="1"/>
      <c r="TCW54" s="1"/>
      <c r="TCX54" s="1"/>
      <c r="TCY54" s="1"/>
      <c r="TCZ54" s="1"/>
      <c r="TDA54" s="1"/>
      <c r="TDB54" s="1"/>
      <c r="TDC54" s="1"/>
      <c r="TDD54" s="1"/>
      <c r="TDE54" s="1"/>
      <c r="TDF54" s="1"/>
      <c r="TDG54" s="1"/>
      <c r="TDH54" s="1"/>
      <c r="TDI54" s="1"/>
      <c r="TDJ54" s="1"/>
      <c r="TDK54" s="1"/>
      <c r="TDL54" s="1"/>
      <c r="TDM54" s="1"/>
      <c r="TDN54" s="1"/>
      <c r="TDO54" s="1"/>
      <c r="TDP54" s="1"/>
      <c r="TDQ54" s="1"/>
      <c r="TDR54" s="1"/>
      <c r="TDS54" s="1"/>
      <c r="TDT54" s="1"/>
      <c r="TDU54" s="1"/>
      <c r="TDV54" s="1"/>
      <c r="TDW54" s="1"/>
      <c r="TDX54" s="1"/>
      <c r="TDY54" s="1"/>
      <c r="TDZ54" s="1"/>
      <c r="TEA54" s="1"/>
      <c r="TEB54" s="1"/>
      <c r="TEC54" s="1"/>
      <c r="TED54" s="1"/>
      <c r="TEE54" s="1"/>
      <c r="TEF54" s="1"/>
      <c r="TEG54" s="1"/>
      <c r="TEH54" s="1"/>
      <c r="TEI54" s="1"/>
      <c r="TEJ54" s="1"/>
      <c r="TEK54" s="1"/>
      <c r="TEL54" s="1"/>
      <c r="TEM54" s="1"/>
      <c r="TEN54" s="1"/>
      <c r="TEO54" s="1"/>
      <c r="TEP54" s="1"/>
      <c r="TEQ54" s="1"/>
      <c r="TER54" s="1"/>
      <c r="TES54" s="1"/>
      <c r="TET54" s="1"/>
      <c r="TEU54" s="1"/>
      <c r="TEV54" s="1"/>
      <c r="TEW54" s="1"/>
      <c r="TEX54" s="1"/>
      <c r="TEY54" s="1"/>
      <c r="TEZ54" s="1"/>
      <c r="TFA54" s="1"/>
      <c r="TFB54" s="1"/>
      <c r="TFC54" s="1"/>
      <c r="TFD54" s="1"/>
      <c r="TFE54" s="1"/>
      <c r="TFF54" s="1"/>
      <c r="TFG54" s="1"/>
      <c r="TFH54" s="1"/>
      <c r="TFI54" s="1"/>
      <c r="TFJ54" s="1"/>
      <c r="TFK54" s="1"/>
      <c r="TFL54" s="1"/>
      <c r="TFM54" s="1"/>
      <c r="TFN54" s="1"/>
      <c r="TFO54" s="1"/>
      <c r="TFP54" s="1"/>
      <c r="TFQ54" s="1"/>
      <c r="TFR54" s="1"/>
      <c r="TFS54" s="1"/>
      <c r="TFT54" s="1"/>
      <c r="TFU54" s="1"/>
      <c r="TFV54" s="1"/>
      <c r="TFW54" s="1"/>
      <c r="TFX54" s="1"/>
      <c r="TFY54" s="1"/>
      <c r="TFZ54" s="1"/>
      <c r="TGA54" s="1"/>
      <c r="TGB54" s="1"/>
      <c r="TGC54" s="1"/>
      <c r="TGD54" s="1"/>
      <c r="TGE54" s="1"/>
      <c r="TGF54" s="1"/>
      <c r="TGG54" s="1"/>
      <c r="TGH54" s="1"/>
      <c r="TGI54" s="1"/>
      <c r="TGJ54" s="1"/>
      <c r="TGK54" s="1"/>
      <c r="TGL54" s="1"/>
      <c r="TGM54" s="1"/>
      <c r="TGN54" s="1"/>
      <c r="TGO54" s="1"/>
      <c r="TGP54" s="1"/>
      <c r="TGQ54" s="1"/>
      <c r="TGR54" s="1"/>
      <c r="TGS54" s="1"/>
      <c r="TGT54" s="1"/>
      <c r="TGU54" s="1"/>
      <c r="TGV54" s="1"/>
      <c r="TGW54" s="1"/>
      <c r="TGX54" s="1"/>
      <c r="TGY54" s="1"/>
      <c r="TGZ54" s="1"/>
      <c r="THA54" s="1"/>
      <c r="THB54" s="1"/>
      <c r="THC54" s="1"/>
      <c r="THD54" s="1"/>
      <c r="THE54" s="1"/>
      <c r="THF54" s="1"/>
      <c r="THG54" s="1"/>
      <c r="THH54" s="1"/>
      <c r="THI54" s="1"/>
      <c r="THJ54" s="1"/>
      <c r="THK54" s="1"/>
      <c r="THL54" s="1"/>
      <c r="THM54" s="1"/>
      <c r="THN54" s="1"/>
      <c r="THO54" s="1"/>
      <c r="THP54" s="1"/>
      <c r="THQ54" s="1"/>
      <c r="THR54" s="1"/>
      <c r="THS54" s="1"/>
      <c r="THT54" s="1"/>
      <c r="THU54" s="1"/>
      <c r="THV54" s="1"/>
      <c r="THW54" s="1"/>
      <c r="THX54" s="1"/>
      <c r="THY54" s="1"/>
      <c r="THZ54" s="1"/>
      <c r="TIA54" s="1"/>
      <c r="TIB54" s="1"/>
      <c r="TIC54" s="1"/>
      <c r="TID54" s="1"/>
      <c r="TIE54" s="1"/>
      <c r="TIF54" s="1"/>
      <c r="TIG54" s="1"/>
      <c r="TIH54" s="1"/>
      <c r="TII54" s="1"/>
      <c r="TIJ54" s="1"/>
      <c r="TIK54" s="1"/>
      <c r="TIL54" s="1"/>
      <c r="TIM54" s="1"/>
      <c r="TIN54" s="1"/>
      <c r="TIO54" s="1"/>
      <c r="TIP54" s="1"/>
      <c r="TIQ54" s="1"/>
      <c r="TIR54" s="1"/>
      <c r="TIS54" s="1"/>
      <c r="TIT54" s="1"/>
      <c r="TIU54" s="1"/>
      <c r="TIV54" s="1"/>
      <c r="TIW54" s="1"/>
      <c r="TIX54" s="1"/>
      <c r="TIY54" s="1"/>
      <c r="TIZ54" s="1"/>
      <c r="TJA54" s="1"/>
      <c r="TJB54" s="1"/>
      <c r="TJC54" s="1"/>
      <c r="TJD54" s="1"/>
      <c r="TJE54" s="1"/>
      <c r="TJF54" s="1"/>
      <c r="TJG54" s="1"/>
      <c r="TJH54" s="1"/>
      <c r="TJI54" s="1"/>
      <c r="TJJ54" s="1"/>
      <c r="TJK54" s="1"/>
      <c r="TJL54" s="1"/>
      <c r="TJM54" s="1"/>
      <c r="TJN54" s="1"/>
      <c r="TJO54" s="1"/>
      <c r="TJP54" s="1"/>
      <c r="TJQ54" s="1"/>
      <c r="TJR54" s="1"/>
      <c r="TJS54" s="1"/>
      <c r="TJT54" s="1"/>
      <c r="TJU54" s="1"/>
      <c r="TJV54" s="1"/>
      <c r="TJW54" s="1"/>
      <c r="TJX54" s="1"/>
      <c r="TJY54" s="1"/>
      <c r="TJZ54" s="1"/>
      <c r="TKA54" s="1"/>
      <c r="TKB54" s="1"/>
      <c r="TKC54" s="1"/>
      <c r="TKD54" s="1"/>
      <c r="TKE54" s="1"/>
      <c r="TKF54" s="1"/>
      <c r="TKG54" s="1"/>
      <c r="TKH54" s="1"/>
      <c r="TKI54" s="1"/>
      <c r="TKJ54" s="1"/>
      <c r="TKK54" s="1"/>
      <c r="TKL54" s="1"/>
      <c r="TKM54" s="1"/>
      <c r="TKN54" s="1"/>
      <c r="TKO54" s="1"/>
      <c r="TKP54" s="1"/>
      <c r="TKQ54" s="1"/>
      <c r="TKR54" s="1"/>
      <c r="TKS54" s="1"/>
      <c r="TKT54" s="1"/>
      <c r="TKU54" s="1"/>
      <c r="TKV54" s="1"/>
      <c r="TKW54" s="1"/>
      <c r="TKX54" s="1"/>
      <c r="TKY54" s="1"/>
      <c r="TKZ54" s="1"/>
      <c r="TLA54" s="1"/>
      <c r="TLB54" s="1"/>
      <c r="TLC54" s="1"/>
      <c r="TLD54" s="1"/>
      <c r="TLE54" s="1"/>
      <c r="TLF54" s="1"/>
      <c r="TLG54" s="1"/>
      <c r="TLH54" s="1"/>
      <c r="TLI54" s="1"/>
      <c r="TLJ54" s="1"/>
      <c r="TLK54" s="1"/>
      <c r="TLL54" s="1"/>
      <c r="TLM54" s="1"/>
      <c r="TLN54" s="1"/>
      <c r="TLO54" s="1"/>
      <c r="TLP54" s="1"/>
      <c r="TLQ54" s="1"/>
      <c r="TLR54" s="1"/>
      <c r="TLS54" s="1"/>
      <c r="TLT54" s="1"/>
      <c r="TLU54" s="1"/>
      <c r="TLV54" s="1"/>
      <c r="TLW54" s="1"/>
      <c r="TLX54" s="1"/>
      <c r="TLY54" s="1"/>
      <c r="TLZ54" s="1"/>
      <c r="TMA54" s="1"/>
      <c r="TMB54" s="1"/>
      <c r="TMC54" s="1"/>
      <c r="TMD54" s="1"/>
      <c r="TME54" s="1"/>
      <c r="TMF54" s="1"/>
      <c r="TMG54" s="1"/>
      <c r="TMH54" s="1"/>
      <c r="TMI54" s="1"/>
      <c r="TMJ54" s="1"/>
      <c r="TMK54" s="1"/>
      <c r="TML54" s="1"/>
      <c r="TMM54" s="1"/>
      <c r="TMN54" s="1"/>
      <c r="TMO54" s="1"/>
      <c r="TMP54" s="1"/>
      <c r="TMQ54" s="1"/>
      <c r="TMR54" s="1"/>
      <c r="TMS54" s="1"/>
      <c r="TMT54" s="1"/>
      <c r="TMU54" s="1"/>
      <c r="TMV54" s="1"/>
      <c r="TMW54" s="1"/>
      <c r="TMX54" s="1"/>
      <c r="TMY54" s="1"/>
      <c r="TMZ54" s="1"/>
      <c r="TNA54" s="1"/>
      <c r="TNB54" s="1"/>
      <c r="TNC54" s="1"/>
      <c r="TND54" s="1"/>
      <c r="TNE54" s="1"/>
      <c r="TNF54" s="1"/>
      <c r="TNG54" s="1"/>
      <c r="TNH54" s="1"/>
      <c r="TNI54" s="1"/>
      <c r="TNJ54" s="1"/>
      <c r="TNK54" s="1"/>
      <c r="TNL54" s="1"/>
      <c r="TNM54" s="1"/>
      <c r="TNN54" s="1"/>
      <c r="TNO54" s="1"/>
      <c r="TNP54" s="1"/>
      <c r="TNQ54" s="1"/>
      <c r="TNR54" s="1"/>
      <c r="TNS54" s="1"/>
      <c r="TNT54" s="1"/>
      <c r="TNU54" s="1"/>
      <c r="TNV54" s="1"/>
      <c r="TNW54" s="1"/>
      <c r="TNX54" s="1"/>
      <c r="TNY54" s="1"/>
      <c r="TNZ54" s="1"/>
      <c r="TOA54" s="1"/>
      <c r="TOB54" s="1"/>
      <c r="TOC54" s="1"/>
      <c r="TOD54" s="1"/>
      <c r="TOE54" s="1"/>
      <c r="TOF54" s="1"/>
      <c r="TOG54" s="1"/>
      <c r="TOH54" s="1"/>
      <c r="TOI54" s="1"/>
      <c r="TOJ54" s="1"/>
      <c r="TOK54" s="1"/>
      <c r="TOL54" s="1"/>
      <c r="TOM54" s="1"/>
      <c r="TON54" s="1"/>
      <c r="TOO54" s="1"/>
      <c r="TOP54" s="1"/>
      <c r="TOQ54" s="1"/>
      <c r="TOR54" s="1"/>
      <c r="TOS54" s="1"/>
      <c r="TOT54" s="1"/>
      <c r="TOU54" s="1"/>
      <c r="TOV54" s="1"/>
      <c r="TOW54" s="1"/>
      <c r="TOX54" s="1"/>
      <c r="TOY54" s="1"/>
      <c r="TOZ54" s="1"/>
      <c r="TPA54" s="1"/>
      <c r="TPB54" s="1"/>
      <c r="TPC54" s="1"/>
      <c r="TPD54" s="1"/>
      <c r="TPE54" s="1"/>
      <c r="TPF54" s="1"/>
      <c r="TPG54" s="1"/>
      <c r="TPH54" s="1"/>
      <c r="TPI54" s="1"/>
      <c r="TPJ54" s="1"/>
      <c r="TPK54" s="1"/>
      <c r="TPL54" s="1"/>
      <c r="TPM54" s="1"/>
      <c r="TPN54" s="1"/>
      <c r="TPO54" s="1"/>
      <c r="TPP54" s="1"/>
      <c r="TPQ54" s="1"/>
      <c r="TPR54" s="1"/>
      <c r="TPS54" s="1"/>
      <c r="TPT54" s="1"/>
      <c r="TPU54" s="1"/>
      <c r="TPV54" s="1"/>
      <c r="TPW54" s="1"/>
      <c r="TPX54" s="1"/>
      <c r="TPY54" s="1"/>
      <c r="TPZ54" s="1"/>
      <c r="TQA54" s="1"/>
      <c r="TQB54" s="1"/>
      <c r="TQC54" s="1"/>
      <c r="TQD54" s="1"/>
      <c r="TQE54" s="1"/>
      <c r="TQF54" s="1"/>
      <c r="TQG54" s="1"/>
      <c r="TQH54" s="1"/>
      <c r="TQI54" s="1"/>
      <c r="TQJ54" s="1"/>
      <c r="TQK54" s="1"/>
      <c r="TQL54" s="1"/>
      <c r="TQM54" s="1"/>
      <c r="TQN54" s="1"/>
      <c r="TQO54" s="1"/>
      <c r="TQP54" s="1"/>
      <c r="TQQ54" s="1"/>
      <c r="TQR54" s="1"/>
      <c r="TQS54" s="1"/>
      <c r="TQT54" s="1"/>
      <c r="TQU54" s="1"/>
      <c r="TQV54" s="1"/>
      <c r="TQW54" s="1"/>
      <c r="TQX54" s="1"/>
      <c r="TQY54" s="1"/>
      <c r="TQZ54" s="1"/>
      <c r="TRA54" s="1"/>
      <c r="TRB54" s="1"/>
      <c r="TRC54" s="1"/>
      <c r="TRD54" s="1"/>
      <c r="TRE54" s="1"/>
      <c r="TRF54" s="1"/>
      <c r="TRG54" s="1"/>
      <c r="TRH54" s="1"/>
      <c r="TRI54" s="1"/>
      <c r="TRJ54" s="1"/>
      <c r="TRK54" s="1"/>
      <c r="TRL54" s="1"/>
      <c r="TRM54" s="1"/>
      <c r="TRN54" s="1"/>
      <c r="TRO54" s="1"/>
      <c r="TRP54" s="1"/>
      <c r="TRQ54" s="1"/>
      <c r="TRR54" s="1"/>
      <c r="TRS54" s="1"/>
      <c r="TRT54" s="1"/>
      <c r="TRU54" s="1"/>
      <c r="TRV54" s="1"/>
      <c r="TRW54" s="1"/>
      <c r="TRX54" s="1"/>
      <c r="TRY54" s="1"/>
      <c r="TRZ54" s="1"/>
      <c r="TSA54" s="1"/>
      <c r="TSB54" s="1"/>
      <c r="TSC54" s="1"/>
      <c r="TSD54" s="1"/>
      <c r="TSE54" s="1"/>
      <c r="TSF54" s="1"/>
      <c r="TSG54" s="1"/>
      <c r="TSH54" s="1"/>
      <c r="TSI54" s="1"/>
      <c r="TSJ54" s="1"/>
      <c r="TSK54" s="1"/>
      <c r="TSL54" s="1"/>
      <c r="TSM54" s="1"/>
      <c r="TSN54" s="1"/>
      <c r="TSO54" s="1"/>
      <c r="TSP54" s="1"/>
      <c r="TSQ54" s="1"/>
      <c r="TSR54" s="1"/>
      <c r="TSS54" s="1"/>
      <c r="TST54" s="1"/>
      <c r="TSU54" s="1"/>
      <c r="TSV54" s="1"/>
      <c r="TSW54" s="1"/>
      <c r="TSX54" s="1"/>
      <c r="TSY54" s="1"/>
      <c r="TSZ54" s="1"/>
      <c r="TTA54" s="1"/>
      <c r="TTB54" s="1"/>
      <c r="TTC54" s="1"/>
      <c r="TTD54" s="1"/>
      <c r="TTE54" s="1"/>
      <c r="TTF54" s="1"/>
      <c r="TTG54" s="1"/>
      <c r="TTH54" s="1"/>
      <c r="TTI54" s="1"/>
      <c r="TTJ54" s="1"/>
      <c r="TTK54" s="1"/>
      <c r="TTL54" s="1"/>
      <c r="TTM54" s="1"/>
      <c r="TTN54" s="1"/>
      <c r="TTO54" s="1"/>
      <c r="TTP54" s="1"/>
      <c r="TTQ54" s="1"/>
      <c r="TTR54" s="1"/>
      <c r="TTS54" s="1"/>
      <c r="TTT54" s="1"/>
      <c r="TTU54" s="1"/>
      <c r="TTV54" s="1"/>
      <c r="TTW54" s="1"/>
      <c r="TTX54" s="1"/>
      <c r="TTY54" s="1"/>
      <c r="TTZ54" s="1"/>
      <c r="TUA54" s="1"/>
      <c r="TUB54" s="1"/>
      <c r="TUC54" s="1"/>
      <c r="TUD54" s="1"/>
      <c r="TUE54" s="1"/>
      <c r="TUF54" s="1"/>
      <c r="TUG54" s="1"/>
      <c r="TUH54" s="1"/>
      <c r="TUI54" s="1"/>
      <c r="TUJ54" s="1"/>
      <c r="TUK54" s="1"/>
      <c r="TUL54" s="1"/>
      <c r="TUM54" s="1"/>
      <c r="TUN54" s="1"/>
      <c r="TUO54" s="1"/>
      <c r="TUP54" s="1"/>
      <c r="TUQ54" s="1"/>
      <c r="TUR54" s="1"/>
      <c r="TUS54" s="1"/>
      <c r="TUT54" s="1"/>
      <c r="TUU54" s="1"/>
      <c r="TUV54" s="1"/>
      <c r="TUW54" s="1"/>
      <c r="TUX54" s="1"/>
      <c r="TUY54" s="1"/>
      <c r="TUZ54" s="1"/>
      <c r="TVA54" s="1"/>
      <c r="TVB54" s="1"/>
      <c r="TVC54" s="1"/>
      <c r="TVD54" s="1"/>
      <c r="TVE54" s="1"/>
      <c r="TVF54" s="1"/>
      <c r="TVG54" s="1"/>
      <c r="TVH54" s="1"/>
      <c r="TVI54" s="1"/>
      <c r="TVJ54" s="1"/>
      <c r="TVK54" s="1"/>
      <c r="TVL54" s="1"/>
      <c r="TVM54" s="1"/>
      <c r="TVN54" s="1"/>
      <c r="TVO54" s="1"/>
      <c r="TVP54" s="1"/>
      <c r="TVQ54" s="1"/>
      <c r="TVR54" s="1"/>
      <c r="TVS54" s="1"/>
      <c r="TVT54" s="1"/>
      <c r="TVU54" s="1"/>
      <c r="TVV54" s="1"/>
      <c r="TVW54" s="1"/>
      <c r="TVX54" s="1"/>
      <c r="TVY54" s="1"/>
      <c r="TVZ54" s="1"/>
      <c r="TWA54" s="1"/>
      <c r="TWB54" s="1"/>
      <c r="TWC54" s="1"/>
      <c r="TWD54" s="1"/>
      <c r="TWE54" s="1"/>
      <c r="TWF54" s="1"/>
      <c r="TWG54" s="1"/>
      <c r="TWH54" s="1"/>
      <c r="TWI54" s="1"/>
      <c r="TWJ54" s="1"/>
      <c r="TWK54" s="1"/>
      <c r="TWL54" s="1"/>
      <c r="TWM54" s="1"/>
      <c r="TWN54" s="1"/>
      <c r="TWO54" s="1"/>
      <c r="TWP54" s="1"/>
      <c r="TWQ54" s="1"/>
      <c r="TWR54" s="1"/>
      <c r="TWS54" s="1"/>
      <c r="TWT54" s="1"/>
      <c r="TWU54" s="1"/>
      <c r="TWV54" s="1"/>
      <c r="TWW54" s="1"/>
      <c r="TWX54" s="1"/>
      <c r="TWY54" s="1"/>
      <c r="TWZ54" s="1"/>
      <c r="TXA54" s="1"/>
      <c r="TXB54" s="1"/>
      <c r="TXC54" s="1"/>
      <c r="TXD54" s="1"/>
      <c r="TXE54" s="1"/>
      <c r="TXF54" s="1"/>
      <c r="TXG54" s="1"/>
      <c r="TXH54" s="1"/>
      <c r="TXI54" s="1"/>
      <c r="TXJ54" s="1"/>
      <c r="TXK54" s="1"/>
      <c r="TXL54" s="1"/>
      <c r="TXM54" s="1"/>
      <c r="TXN54" s="1"/>
      <c r="TXO54" s="1"/>
      <c r="TXP54" s="1"/>
      <c r="TXQ54" s="1"/>
      <c r="TXR54" s="1"/>
      <c r="TXS54" s="1"/>
      <c r="TXT54" s="1"/>
      <c r="TXU54" s="1"/>
      <c r="TXV54" s="1"/>
      <c r="TXW54" s="1"/>
      <c r="TXX54" s="1"/>
      <c r="TXY54" s="1"/>
      <c r="TXZ54" s="1"/>
      <c r="TYA54" s="1"/>
      <c r="TYB54" s="1"/>
      <c r="TYC54" s="1"/>
      <c r="TYD54" s="1"/>
      <c r="TYE54" s="1"/>
      <c r="TYF54" s="1"/>
      <c r="TYG54" s="1"/>
      <c r="TYH54" s="1"/>
      <c r="TYI54" s="1"/>
      <c r="TYJ54" s="1"/>
      <c r="TYK54" s="1"/>
      <c r="TYL54" s="1"/>
      <c r="TYM54" s="1"/>
      <c r="TYN54" s="1"/>
      <c r="TYO54" s="1"/>
      <c r="TYP54" s="1"/>
      <c r="TYQ54" s="1"/>
      <c r="TYR54" s="1"/>
      <c r="TYS54" s="1"/>
      <c r="TYT54" s="1"/>
      <c r="TYU54" s="1"/>
      <c r="TYV54" s="1"/>
      <c r="TYW54" s="1"/>
      <c r="TYX54" s="1"/>
      <c r="TYY54" s="1"/>
      <c r="TYZ54" s="1"/>
      <c r="TZA54" s="1"/>
      <c r="TZB54" s="1"/>
      <c r="TZC54" s="1"/>
      <c r="TZD54" s="1"/>
      <c r="TZE54" s="1"/>
      <c r="TZF54" s="1"/>
      <c r="TZG54" s="1"/>
      <c r="TZH54" s="1"/>
      <c r="TZI54" s="1"/>
      <c r="TZJ54" s="1"/>
      <c r="TZK54" s="1"/>
      <c r="TZL54" s="1"/>
      <c r="TZM54" s="1"/>
      <c r="TZN54" s="1"/>
      <c r="TZO54" s="1"/>
      <c r="TZP54" s="1"/>
      <c r="TZQ54" s="1"/>
      <c r="TZR54" s="1"/>
      <c r="TZS54" s="1"/>
      <c r="TZT54" s="1"/>
      <c r="TZU54" s="1"/>
      <c r="TZV54" s="1"/>
      <c r="TZW54" s="1"/>
      <c r="TZX54" s="1"/>
      <c r="TZY54" s="1"/>
      <c r="TZZ54" s="1"/>
      <c r="UAA54" s="1"/>
      <c r="UAB54" s="1"/>
      <c r="UAC54" s="1"/>
      <c r="UAD54" s="1"/>
      <c r="UAE54" s="1"/>
      <c r="UAF54" s="1"/>
      <c r="UAG54" s="1"/>
      <c r="UAH54" s="1"/>
      <c r="UAI54" s="1"/>
      <c r="UAJ54" s="1"/>
      <c r="UAK54" s="1"/>
      <c r="UAL54" s="1"/>
      <c r="UAM54" s="1"/>
      <c r="UAN54" s="1"/>
      <c r="UAO54" s="1"/>
      <c r="UAP54" s="1"/>
      <c r="UAQ54" s="1"/>
      <c r="UAR54" s="1"/>
      <c r="UAS54" s="1"/>
      <c r="UAT54" s="1"/>
      <c r="UAU54" s="1"/>
      <c r="UAV54" s="1"/>
      <c r="UAW54" s="1"/>
      <c r="UAX54" s="1"/>
      <c r="UAY54" s="1"/>
      <c r="UAZ54" s="1"/>
      <c r="UBA54" s="1"/>
      <c r="UBB54" s="1"/>
      <c r="UBC54" s="1"/>
      <c r="UBD54" s="1"/>
      <c r="UBE54" s="1"/>
      <c r="UBF54" s="1"/>
      <c r="UBG54" s="1"/>
      <c r="UBH54" s="1"/>
      <c r="UBI54" s="1"/>
      <c r="UBJ54" s="1"/>
      <c r="UBK54" s="1"/>
      <c r="UBL54" s="1"/>
      <c r="UBM54" s="1"/>
      <c r="UBN54" s="1"/>
      <c r="UBO54" s="1"/>
      <c r="UBP54" s="1"/>
      <c r="UBQ54" s="1"/>
      <c r="UBR54" s="1"/>
      <c r="UBS54" s="1"/>
      <c r="UBT54" s="1"/>
      <c r="UBU54" s="1"/>
      <c r="UBV54" s="1"/>
      <c r="UBW54" s="1"/>
      <c r="UBX54" s="1"/>
      <c r="UBY54" s="1"/>
      <c r="UBZ54" s="1"/>
      <c r="UCA54" s="1"/>
      <c r="UCB54" s="1"/>
      <c r="UCC54" s="1"/>
      <c r="UCD54" s="1"/>
      <c r="UCE54" s="1"/>
      <c r="UCF54" s="1"/>
      <c r="UCG54" s="1"/>
      <c r="UCH54" s="1"/>
      <c r="UCI54" s="1"/>
      <c r="UCJ54" s="1"/>
      <c r="UCK54" s="1"/>
      <c r="UCL54" s="1"/>
      <c r="UCM54" s="1"/>
      <c r="UCN54" s="1"/>
      <c r="UCO54" s="1"/>
      <c r="UCP54" s="1"/>
      <c r="UCQ54" s="1"/>
      <c r="UCR54" s="1"/>
      <c r="UCS54" s="1"/>
      <c r="UCT54" s="1"/>
      <c r="UCU54" s="1"/>
      <c r="UCV54" s="1"/>
      <c r="UCW54" s="1"/>
      <c r="UCX54" s="1"/>
      <c r="UCY54" s="1"/>
      <c r="UCZ54" s="1"/>
      <c r="UDA54" s="1"/>
      <c r="UDB54" s="1"/>
      <c r="UDC54" s="1"/>
      <c r="UDD54" s="1"/>
      <c r="UDE54" s="1"/>
      <c r="UDF54" s="1"/>
      <c r="UDG54" s="1"/>
      <c r="UDH54" s="1"/>
      <c r="UDI54" s="1"/>
      <c r="UDJ54" s="1"/>
      <c r="UDK54" s="1"/>
      <c r="UDL54" s="1"/>
      <c r="UDM54" s="1"/>
      <c r="UDN54" s="1"/>
      <c r="UDO54" s="1"/>
      <c r="UDP54" s="1"/>
      <c r="UDQ54" s="1"/>
      <c r="UDR54" s="1"/>
      <c r="UDS54" s="1"/>
      <c r="UDT54" s="1"/>
      <c r="UDU54" s="1"/>
      <c r="UDV54" s="1"/>
      <c r="UDW54" s="1"/>
      <c r="UDX54" s="1"/>
      <c r="UDY54" s="1"/>
      <c r="UDZ54" s="1"/>
      <c r="UEA54" s="1"/>
      <c r="UEB54" s="1"/>
      <c r="UEC54" s="1"/>
      <c r="UED54" s="1"/>
      <c r="UEE54" s="1"/>
      <c r="UEF54" s="1"/>
      <c r="UEG54" s="1"/>
      <c r="UEH54" s="1"/>
      <c r="UEI54" s="1"/>
      <c r="UEJ54" s="1"/>
      <c r="UEK54" s="1"/>
      <c r="UEL54" s="1"/>
      <c r="UEM54" s="1"/>
      <c r="UEN54" s="1"/>
      <c r="UEO54" s="1"/>
      <c r="UEP54" s="1"/>
      <c r="UEQ54" s="1"/>
      <c r="UER54" s="1"/>
      <c r="UES54" s="1"/>
      <c r="UET54" s="1"/>
      <c r="UEU54" s="1"/>
      <c r="UEV54" s="1"/>
      <c r="UEW54" s="1"/>
      <c r="UEX54" s="1"/>
      <c r="UEY54" s="1"/>
      <c r="UEZ54" s="1"/>
      <c r="UFA54" s="1"/>
      <c r="UFB54" s="1"/>
      <c r="UFC54" s="1"/>
      <c r="UFD54" s="1"/>
      <c r="UFE54" s="1"/>
      <c r="UFF54" s="1"/>
      <c r="UFG54" s="1"/>
      <c r="UFH54" s="1"/>
      <c r="UFI54" s="1"/>
      <c r="UFJ54" s="1"/>
      <c r="UFK54" s="1"/>
      <c r="UFL54" s="1"/>
      <c r="UFM54" s="1"/>
      <c r="UFN54" s="1"/>
      <c r="UFO54" s="1"/>
      <c r="UFP54" s="1"/>
      <c r="UFQ54" s="1"/>
      <c r="UFR54" s="1"/>
      <c r="UFS54" s="1"/>
      <c r="UFT54" s="1"/>
      <c r="UFU54" s="1"/>
      <c r="UFV54" s="1"/>
      <c r="UFW54" s="1"/>
      <c r="UFX54" s="1"/>
      <c r="UFY54" s="1"/>
      <c r="UFZ54" s="1"/>
      <c r="UGA54" s="1"/>
      <c r="UGB54" s="1"/>
      <c r="UGC54" s="1"/>
      <c r="UGD54" s="1"/>
      <c r="UGE54" s="1"/>
      <c r="UGF54" s="1"/>
      <c r="UGG54" s="1"/>
      <c r="UGH54" s="1"/>
      <c r="UGI54" s="1"/>
      <c r="UGJ54" s="1"/>
      <c r="UGK54" s="1"/>
      <c r="UGL54" s="1"/>
      <c r="UGM54" s="1"/>
      <c r="UGN54" s="1"/>
      <c r="UGO54" s="1"/>
      <c r="UGP54" s="1"/>
      <c r="UGQ54" s="1"/>
      <c r="UGR54" s="1"/>
      <c r="UGS54" s="1"/>
      <c r="UGT54" s="1"/>
      <c r="UGU54" s="1"/>
      <c r="UGV54" s="1"/>
      <c r="UGW54" s="1"/>
      <c r="UGX54" s="1"/>
      <c r="UGY54" s="1"/>
      <c r="UGZ54" s="1"/>
      <c r="UHA54" s="1"/>
      <c r="UHB54" s="1"/>
      <c r="UHC54" s="1"/>
      <c r="UHD54" s="1"/>
      <c r="UHE54" s="1"/>
      <c r="UHF54" s="1"/>
      <c r="UHG54" s="1"/>
      <c r="UHH54" s="1"/>
      <c r="UHI54" s="1"/>
      <c r="UHJ54" s="1"/>
      <c r="UHK54" s="1"/>
      <c r="UHL54" s="1"/>
      <c r="UHM54" s="1"/>
      <c r="UHN54" s="1"/>
      <c r="UHO54" s="1"/>
      <c r="UHP54" s="1"/>
      <c r="UHQ54" s="1"/>
      <c r="UHR54" s="1"/>
      <c r="UHS54" s="1"/>
      <c r="UHT54" s="1"/>
      <c r="UHU54" s="1"/>
      <c r="UHV54" s="1"/>
      <c r="UHW54" s="1"/>
      <c r="UHX54" s="1"/>
      <c r="UHY54" s="1"/>
      <c r="UHZ54" s="1"/>
      <c r="UIA54" s="1"/>
      <c r="UIB54" s="1"/>
      <c r="UIC54" s="1"/>
      <c r="UID54" s="1"/>
      <c r="UIE54" s="1"/>
      <c r="UIF54" s="1"/>
      <c r="UIG54" s="1"/>
      <c r="UIH54" s="1"/>
      <c r="UII54" s="1"/>
      <c r="UIJ54" s="1"/>
      <c r="UIK54" s="1"/>
      <c r="UIL54" s="1"/>
      <c r="UIM54" s="1"/>
      <c r="UIN54" s="1"/>
      <c r="UIO54" s="1"/>
      <c r="UIP54" s="1"/>
      <c r="UIQ54" s="1"/>
      <c r="UIR54" s="1"/>
      <c r="UIS54" s="1"/>
      <c r="UIT54" s="1"/>
      <c r="UIU54" s="1"/>
      <c r="UIV54" s="1"/>
      <c r="UIW54" s="1"/>
      <c r="UIX54" s="1"/>
      <c r="UIY54" s="1"/>
      <c r="UIZ54" s="1"/>
      <c r="UJA54" s="1"/>
      <c r="UJB54" s="1"/>
      <c r="UJC54" s="1"/>
      <c r="UJD54" s="1"/>
      <c r="UJE54" s="1"/>
      <c r="UJF54" s="1"/>
      <c r="UJG54" s="1"/>
      <c r="UJH54" s="1"/>
      <c r="UJI54" s="1"/>
      <c r="UJJ54" s="1"/>
      <c r="UJK54" s="1"/>
      <c r="UJL54" s="1"/>
      <c r="UJM54" s="1"/>
      <c r="UJN54" s="1"/>
      <c r="UJO54" s="1"/>
      <c r="UJP54" s="1"/>
      <c r="UJQ54" s="1"/>
      <c r="UJR54" s="1"/>
      <c r="UJS54" s="1"/>
      <c r="UJT54" s="1"/>
      <c r="UJU54" s="1"/>
      <c r="UJV54" s="1"/>
      <c r="UJW54" s="1"/>
      <c r="UJX54" s="1"/>
      <c r="UJY54" s="1"/>
      <c r="UJZ54" s="1"/>
      <c r="UKA54" s="1"/>
      <c r="UKB54" s="1"/>
      <c r="UKC54" s="1"/>
      <c r="UKD54" s="1"/>
      <c r="UKE54" s="1"/>
      <c r="UKF54" s="1"/>
      <c r="UKG54" s="1"/>
      <c r="UKH54" s="1"/>
      <c r="UKI54" s="1"/>
      <c r="UKJ54" s="1"/>
      <c r="UKK54" s="1"/>
      <c r="UKL54" s="1"/>
      <c r="UKM54" s="1"/>
      <c r="UKN54" s="1"/>
      <c r="UKO54" s="1"/>
      <c r="UKP54" s="1"/>
      <c r="UKQ54" s="1"/>
      <c r="UKR54" s="1"/>
      <c r="UKS54" s="1"/>
      <c r="UKT54" s="1"/>
      <c r="UKU54" s="1"/>
      <c r="UKV54" s="1"/>
      <c r="UKW54" s="1"/>
      <c r="UKX54" s="1"/>
      <c r="UKY54" s="1"/>
      <c r="UKZ54" s="1"/>
      <c r="ULA54" s="1"/>
      <c r="ULB54" s="1"/>
      <c r="ULC54" s="1"/>
      <c r="ULD54" s="1"/>
      <c r="ULE54" s="1"/>
      <c r="ULF54" s="1"/>
      <c r="ULG54" s="1"/>
      <c r="ULH54" s="1"/>
      <c r="ULI54" s="1"/>
      <c r="ULJ54" s="1"/>
      <c r="ULK54" s="1"/>
      <c r="ULL54" s="1"/>
      <c r="ULM54" s="1"/>
      <c r="ULN54" s="1"/>
      <c r="ULO54" s="1"/>
      <c r="ULP54" s="1"/>
      <c r="ULQ54" s="1"/>
      <c r="ULR54" s="1"/>
      <c r="ULS54" s="1"/>
      <c r="ULT54" s="1"/>
      <c r="ULU54" s="1"/>
      <c r="ULV54" s="1"/>
      <c r="ULW54" s="1"/>
      <c r="ULX54" s="1"/>
      <c r="ULY54" s="1"/>
      <c r="ULZ54" s="1"/>
      <c r="UMA54" s="1"/>
      <c r="UMB54" s="1"/>
      <c r="UMC54" s="1"/>
      <c r="UMD54" s="1"/>
      <c r="UME54" s="1"/>
      <c r="UMF54" s="1"/>
      <c r="UMG54" s="1"/>
      <c r="UMH54" s="1"/>
      <c r="UMI54" s="1"/>
      <c r="UMJ54" s="1"/>
      <c r="UMK54" s="1"/>
      <c r="UML54" s="1"/>
      <c r="UMM54" s="1"/>
      <c r="UMN54" s="1"/>
      <c r="UMO54" s="1"/>
      <c r="UMP54" s="1"/>
      <c r="UMQ54" s="1"/>
      <c r="UMR54" s="1"/>
      <c r="UMS54" s="1"/>
      <c r="UMT54" s="1"/>
      <c r="UMU54" s="1"/>
      <c r="UMV54" s="1"/>
      <c r="UMW54" s="1"/>
      <c r="UMX54" s="1"/>
      <c r="UMY54" s="1"/>
      <c r="UMZ54" s="1"/>
      <c r="UNA54" s="1"/>
      <c r="UNB54" s="1"/>
      <c r="UNC54" s="1"/>
      <c r="UND54" s="1"/>
      <c r="UNE54" s="1"/>
      <c r="UNF54" s="1"/>
      <c r="UNG54" s="1"/>
      <c r="UNH54" s="1"/>
      <c r="UNI54" s="1"/>
      <c r="UNJ54" s="1"/>
      <c r="UNK54" s="1"/>
      <c r="UNL54" s="1"/>
      <c r="UNM54" s="1"/>
      <c r="UNN54" s="1"/>
      <c r="UNO54" s="1"/>
      <c r="UNP54" s="1"/>
      <c r="UNQ54" s="1"/>
      <c r="UNR54" s="1"/>
      <c r="UNS54" s="1"/>
      <c r="UNT54" s="1"/>
      <c r="UNU54" s="1"/>
      <c r="UNV54" s="1"/>
      <c r="UNW54" s="1"/>
      <c r="UNX54" s="1"/>
      <c r="UNY54" s="1"/>
      <c r="UNZ54" s="1"/>
      <c r="UOA54" s="1"/>
      <c r="UOB54" s="1"/>
      <c r="UOC54" s="1"/>
      <c r="UOD54" s="1"/>
      <c r="UOE54" s="1"/>
      <c r="UOF54" s="1"/>
      <c r="UOG54" s="1"/>
      <c r="UOH54" s="1"/>
      <c r="UOI54" s="1"/>
      <c r="UOJ54" s="1"/>
      <c r="UOK54" s="1"/>
      <c r="UOL54" s="1"/>
      <c r="UOM54" s="1"/>
      <c r="UON54" s="1"/>
      <c r="UOO54" s="1"/>
      <c r="UOP54" s="1"/>
      <c r="UOQ54" s="1"/>
      <c r="UOR54" s="1"/>
      <c r="UOS54" s="1"/>
      <c r="UOT54" s="1"/>
      <c r="UOU54" s="1"/>
      <c r="UOV54" s="1"/>
      <c r="UOW54" s="1"/>
      <c r="UOX54" s="1"/>
      <c r="UOY54" s="1"/>
      <c r="UOZ54" s="1"/>
      <c r="UPA54" s="1"/>
      <c r="UPB54" s="1"/>
      <c r="UPC54" s="1"/>
      <c r="UPD54" s="1"/>
      <c r="UPE54" s="1"/>
      <c r="UPF54" s="1"/>
      <c r="UPG54" s="1"/>
      <c r="UPH54" s="1"/>
      <c r="UPI54" s="1"/>
      <c r="UPJ54" s="1"/>
      <c r="UPK54" s="1"/>
      <c r="UPL54" s="1"/>
      <c r="UPM54" s="1"/>
      <c r="UPN54" s="1"/>
      <c r="UPO54" s="1"/>
      <c r="UPP54" s="1"/>
      <c r="UPQ54" s="1"/>
      <c r="UPR54" s="1"/>
      <c r="UPS54" s="1"/>
      <c r="UPT54" s="1"/>
      <c r="UPU54" s="1"/>
      <c r="UPV54" s="1"/>
      <c r="UPW54" s="1"/>
      <c r="UPX54" s="1"/>
      <c r="UPY54" s="1"/>
      <c r="UPZ54" s="1"/>
      <c r="UQA54" s="1"/>
      <c r="UQB54" s="1"/>
      <c r="UQC54" s="1"/>
      <c r="UQD54" s="1"/>
      <c r="UQE54" s="1"/>
      <c r="UQF54" s="1"/>
      <c r="UQG54" s="1"/>
      <c r="UQH54" s="1"/>
      <c r="UQI54" s="1"/>
      <c r="UQJ54" s="1"/>
      <c r="UQK54" s="1"/>
      <c r="UQL54" s="1"/>
      <c r="UQM54" s="1"/>
      <c r="UQN54" s="1"/>
      <c r="UQO54" s="1"/>
      <c r="UQP54" s="1"/>
      <c r="UQQ54" s="1"/>
      <c r="UQR54" s="1"/>
      <c r="UQS54" s="1"/>
      <c r="UQT54" s="1"/>
      <c r="UQU54" s="1"/>
      <c r="UQV54" s="1"/>
      <c r="UQW54" s="1"/>
      <c r="UQX54" s="1"/>
      <c r="UQY54" s="1"/>
      <c r="UQZ54" s="1"/>
      <c r="URA54" s="1"/>
      <c r="URB54" s="1"/>
      <c r="URC54" s="1"/>
      <c r="URD54" s="1"/>
      <c r="URE54" s="1"/>
      <c r="URF54" s="1"/>
      <c r="URG54" s="1"/>
      <c r="URH54" s="1"/>
      <c r="URI54" s="1"/>
      <c r="URJ54" s="1"/>
      <c r="URK54" s="1"/>
      <c r="URL54" s="1"/>
      <c r="URM54" s="1"/>
      <c r="URN54" s="1"/>
      <c r="URO54" s="1"/>
      <c r="URP54" s="1"/>
      <c r="URQ54" s="1"/>
      <c r="URR54" s="1"/>
      <c r="URS54" s="1"/>
      <c r="URT54" s="1"/>
      <c r="URU54" s="1"/>
      <c r="URV54" s="1"/>
      <c r="URW54" s="1"/>
      <c r="URX54" s="1"/>
      <c r="URY54" s="1"/>
      <c r="URZ54" s="1"/>
      <c r="USA54" s="1"/>
      <c r="USB54" s="1"/>
      <c r="USC54" s="1"/>
      <c r="USD54" s="1"/>
      <c r="USE54" s="1"/>
      <c r="USF54" s="1"/>
      <c r="USG54" s="1"/>
      <c r="USH54" s="1"/>
      <c r="USI54" s="1"/>
      <c r="USJ54" s="1"/>
      <c r="USK54" s="1"/>
      <c r="USL54" s="1"/>
      <c r="USM54" s="1"/>
      <c r="USN54" s="1"/>
      <c r="USO54" s="1"/>
      <c r="USP54" s="1"/>
      <c r="USQ54" s="1"/>
      <c r="USR54" s="1"/>
      <c r="USS54" s="1"/>
      <c r="UST54" s="1"/>
      <c r="USU54" s="1"/>
      <c r="USV54" s="1"/>
      <c r="USW54" s="1"/>
      <c r="USX54" s="1"/>
      <c r="USY54" s="1"/>
      <c r="USZ54" s="1"/>
      <c r="UTA54" s="1"/>
      <c r="UTB54" s="1"/>
      <c r="UTC54" s="1"/>
      <c r="UTD54" s="1"/>
      <c r="UTE54" s="1"/>
      <c r="UTF54" s="1"/>
      <c r="UTG54" s="1"/>
      <c r="UTH54" s="1"/>
      <c r="UTI54" s="1"/>
      <c r="UTJ54" s="1"/>
      <c r="UTK54" s="1"/>
      <c r="UTL54" s="1"/>
      <c r="UTM54" s="1"/>
      <c r="UTN54" s="1"/>
      <c r="UTO54" s="1"/>
      <c r="UTP54" s="1"/>
      <c r="UTQ54" s="1"/>
      <c r="UTR54" s="1"/>
      <c r="UTS54" s="1"/>
      <c r="UTT54" s="1"/>
      <c r="UTU54" s="1"/>
      <c r="UTV54" s="1"/>
      <c r="UTW54" s="1"/>
      <c r="UTX54" s="1"/>
      <c r="UTY54" s="1"/>
      <c r="UTZ54" s="1"/>
      <c r="UUA54" s="1"/>
      <c r="UUB54" s="1"/>
      <c r="UUC54" s="1"/>
      <c r="UUD54" s="1"/>
      <c r="UUE54" s="1"/>
      <c r="UUF54" s="1"/>
      <c r="UUG54" s="1"/>
      <c r="UUH54" s="1"/>
      <c r="UUI54" s="1"/>
      <c r="UUJ54" s="1"/>
      <c r="UUK54" s="1"/>
      <c r="UUL54" s="1"/>
      <c r="UUM54" s="1"/>
      <c r="UUN54" s="1"/>
      <c r="UUO54" s="1"/>
      <c r="UUP54" s="1"/>
      <c r="UUQ54" s="1"/>
      <c r="UUR54" s="1"/>
      <c r="UUS54" s="1"/>
      <c r="UUT54" s="1"/>
      <c r="UUU54" s="1"/>
      <c r="UUV54" s="1"/>
      <c r="UUW54" s="1"/>
      <c r="UUX54" s="1"/>
      <c r="UUY54" s="1"/>
      <c r="UUZ54" s="1"/>
      <c r="UVA54" s="1"/>
      <c r="UVB54" s="1"/>
      <c r="UVC54" s="1"/>
      <c r="UVD54" s="1"/>
      <c r="UVE54" s="1"/>
      <c r="UVF54" s="1"/>
      <c r="UVG54" s="1"/>
      <c r="UVH54" s="1"/>
      <c r="UVI54" s="1"/>
      <c r="UVJ54" s="1"/>
      <c r="UVK54" s="1"/>
      <c r="UVL54" s="1"/>
      <c r="UVM54" s="1"/>
      <c r="UVN54" s="1"/>
      <c r="UVO54" s="1"/>
      <c r="UVP54" s="1"/>
      <c r="UVQ54" s="1"/>
      <c r="UVR54" s="1"/>
      <c r="UVS54" s="1"/>
      <c r="UVT54" s="1"/>
      <c r="UVU54" s="1"/>
      <c r="UVV54" s="1"/>
      <c r="UVW54" s="1"/>
      <c r="UVX54" s="1"/>
      <c r="UVY54" s="1"/>
      <c r="UVZ54" s="1"/>
      <c r="UWA54" s="1"/>
      <c r="UWB54" s="1"/>
      <c r="UWC54" s="1"/>
      <c r="UWD54" s="1"/>
      <c r="UWE54" s="1"/>
      <c r="UWF54" s="1"/>
      <c r="UWG54" s="1"/>
      <c r="UWH54" s="1"/>
      <c r="UWI54" s="1"/>
      <c r="UWJ54" s="1"/>
      <c r="UWK54" s="1"/>
      <c r="UWL54" s="1"/>
      <c r="UWM54" s="1"/>
      <c r="UWN54" s="1"/>
      <c r="UWO54" s="1"/>
      <c r="UWP54" s="1"/>
      <c r="UWQ54" s="1"/>
      <c r="UWR54" s="1"/>
      <c r="UWS54" s="1"/>
      <c r="UWT54" s="1"/>
      <c r="UWU54" s="1"/>
      <c r="UWV54" s="1"/>
      <c r="UWW54" s="1"/>
      <c r="UWX54" s="1"/>
      <c r="UWY54" s="1"/>
      <c r="UWZ54" s="1"/>
      <c r="UXA54" s="1"/>
      <c r="UXB54" s="1"/>
      <c r="UXC54" s="1"/>
      <c r="UXD54" s="1"/>
      <c r="UXE54" s="1"/>
      <c r="UXF54" s="1"/>
      <c r="UXG54" s="1"/>
      <c r="UXH54" s="1"/>
      <c r="UXI54" s="1"/>
      <c r="UXJ54" s="1"/>
      <c r="UXK54" s="1"/>
      <c r="UXL54" s="1"/>
      <c r="UXM54" s="1"/>
      <c r="UXN54" s="1"/>
      <c r="UXO54" s="1"/>
      <c r="UXP54" s="1"/>
      <c r="UXQ54" s="1"/>
      <c r="UXR54" s="1"/>
      <c r="UXS54" s="1"/>
      <c r="UXT54" s="1"/>
      <c r="UXU54" s="1"/>
      <c r="UXV54" s="1"/>
      <c r="UXW54" s="1"/>
      <c r="UXX54" s="1"/>
      <c r="UXY54" s="1"/>
      <c r="UXZ54" s="1"/>
      <c r="UYA54" s="1"/>
      <c r="UYB54" s="1"/>
      <c r="UYC54" s="1"/>
      <c r="UYD54" s="1"/>
      <c r="UYE54" s="1"/>
      <c r="UYF54" s="1"/>
      <c r="UYG54" s="1"/>
      <c r="UYH54" s="1"/>
      <c r="UYI54" s="1"/>
      <c r="UYJ54" s="1"/>
      <c r="UYK54" s="1"/>
      <c r="UYL54" s="1"/>
      <c r="UYM54" s="1"/>
      <c r="UYN54" s="1"/>
      <c r="UYO54" s="1"/>
      <c r="UYP54" s="1"/>
      <c r="UYQ54" s="1"/>
      <c r="UYR54" s="1"/>
      <c r="UYS54" s="1"/>
      <c r="UYT54" s="1"/>
      <c r="UYU54" s="1"/>
      <c r="UYV54" s="1"/>
      <c r="UYW54" s="1"/>
      <c r="UYX54" s="1"/>
      <c r="UYY54" s="1"/>
      <c r="UYZ54" s="1"/>
      <c r="UZA54" s="1"/>
      <c r="UZB54" s="1"/>
      <c r="UZC54" s="1"/>
      <c r="UZD54" s="1"/>
      <c r="UZE54" s="1"/>
      <c r="UZF54" s="1"/>
      <c r="UZG54" s="1"/>
      <c r="UZH54" s="1"/>
      <c r="UZI54" s="1"/>
      <c r="UZJ54" s="1"/>
      <c r="UZK54" s="1"/>
      <c r="UZL54" s="1"/>
      <c r="UZM54" s="1"/>
      <c r="UZN54" s="1"/>
      <c r="UZO54" s="1"/>
      <c r="UZP54" s="1"/>
      <c r="UZQ54" s="1"/>
      <c r="UZR54" s="1"/>
      <c r="UZS54" s="1"/>
      <c r="UZT54" s="1"/>
      <c r="UZU54" s="1"/>
      <c r="UZV54" s="1"/>
      <c r="UZW54" s="1"/>
      <c r="UZX54" s="1"/>
      <c r="UZY54" s="1"/>
      <c r="UZZ54" s="1"/>
      <c r="VAA54" s="1"/>
      <c r="VAB54" s="1"/>
      <c r="VAC54" s="1"/>
      <c r="VAD54" s="1"/>
      <c r="VAE54" s="1"/>
      <c r="VAF54" s="1"/>
      <c r="VAG54" s="1"/>
      <c r="VAH54" s="1"/>
      <c r="VAI54" s="1"/>
      <c r="VAJ54" s="1"/>
      <c r="VAK54" s="1"/>
      <c r="VAL54" s="1"/>
      <c r="VAM54" s="1"/>
      <c r="VAN54" s="1"/>
      <c r="VAO54" s="1"/>
      <c r="VAP54" s="1"/>
      <c r="VAQ54" s="1"/>
      <c r="VAR54" s="1"/>
      <c r="VAS54" s="1"/>
      <c r="VAT54" s="1"/>
      <c r="VAU54" s="1"/>
      <c r="VAV54" s="1"/>
      <c r="VAW54" s="1"/>
      <c r="VAX54" s="1"/>
      <c r="VAY54" s="1"/>
      <c r="VAZ54" s="1"/>
      <c r="VBA54" s="1"/>
      <c r="VBB54" s="1"/>
      <c r="VBC54" s="1"/>
      <c r="VBD54" s="1"/>
      <c r="VBE54" s="1"/>
      <c r="VBF54" s="1"/>
      <c r="VBG54" s="1"/>
      <c r="VBH54" s="1"/>
      <c r="VBI54" s="1"/>
      <c r="VBJ54" s="1"/>
      <c r="VBK54" s="1"/>
      <c r="VBL54" s="1"/>
      <c r="VBM54" s="1"/>
      <c r="VBN54" s="1"/>
      <c r="VBO54" s="1"/>
      <c r="VBP54" s="1"/>
      <c r="VBQ54" s="1"/>
      <c r="VBR54" s="1"/>
      <c r="VBS54" s="1"/>
      <c r="VBT54" s="1"/>
      <c r="VBU54" s="1"/>
      <c r="VBV54" s="1"/>
      <c r="VBW54" s="1"/>
      <c r="VBX54" s="1"/>
      <c r="VBY54" s="1"/>
      <c r="VBZ54" s="1"/>
      <c r="VCA54" s="1"/>
      <c r="VCB54" s="1"/>
      <c r="VCC54" s="1"/>
      <c r="VCD54" s="1"/>
      <c r="VCE54" s="1"/>
      <c r="VCF54" s="1"/>
      <c r="VCG54" s="1"/>
      <c r="VCH54" s="1"/>
      <c r="VCI54" s="1"/>
      <c r="VCJ54" s="1"/>
      <c r="VCK54" s="1"/>
      <c r="VCL54" s="1"/>
      <c r="VCM54" s="1"/>
      <c r="VCN54" s="1"/>
      <c r="VCO54" s="1"/>
      <c r="VCP54" s="1"/>
      <c r="VCQ54" s="1"/>
      <c r="VCR54" s="1"/>
      <c r="VCS54" s="1"/>
      <c r="VCT54" s="1"/>
      <c r="VCU54" s="1"/>
      <c r="VCV54" s="1"/>
      <c r="VCW54" s="1"/>
      <c r="VCX54" s="1"/>
      <c r="VCY54" s="1"/>
      <c r="VCZ54" s="1"/>
      <c r="VDA54" s="1"/>
      <c r="VDB54" s="1"/>
      <c r="VDC54" s="1"/>
      <c r="VDD54" s="1"/>
      <c r="VDE54" s="1"/>
      <c r="VDF54" s="1"/>
      <c r="VDG54" s="1"/>
      <c r="VDH54" s="1"/>
      <c r="VDI54" s="1"/>
      <c r="VDJ54" s="1"/>
      <c r="VDK54" s="1"/>
      <c r="VDL54" s="1"/>
      <c r="VDM54" s="1"/>
      <c r="VDN54" s="1"/>
      <c r="VDO54" s="1"/>
      <c r="VDP54" s="1"/>
      <c r="VDQ54" s="1"/>
      <c r="VDR54" s="1"/>
      <c r="VDS54" s="1"/>
      <c r="VDT54" s="1"/>
      <c r="VDU54" s="1"/>
      <c r="VDV54" s="1"/>
      <c r="VDW54" s="1"/>
      <c r="VDX54" s="1"/>
      <c r="VDY54" s="1"/>
      <c r="VDZ54" s="1"/>
      <c r="VEA54" s="1"/>
      <c r="VEB54" s="1"/>
      <c r="VEC54" s="1"/>
      <c r="VED54" s="1"/>
      <c r="VEE54" s="1"/>
      <c r="VEF54" s="1"/>
      <c r="VEG54" s="1"/>
      <c r="VEH54" s="1"/>
      <c r="VEI54" s="1"/>
      <c r="VEJ54" s="1"/>
      <c r="VEK54" s="1"/>
      <c r="VEL54" s="1"/>
      <c r="VEM54" s="1"/>
      <c r="VEN54" s="1"/>
      <c r="VEO54" s="1"/>
      <c r="VEP54" s="1"/>
      <c r="VEQ54" s="1"/>
      <c r="VER54" s="1"/>
      <c r="VES54" s="1"/>
      <c r="VET54" s="1"/>
      <c r="VEU54" s="1"/>
      <c r="VEV54" s="1"/>
      <c r="VEW54" s="1"/>
      <c r="VEX54" s="1"/>
      <c r="VEY54" s="1"/>
      <c r="VEZ54" s="1"/>
      <c r="VFA54" s="1"/>
      <c r="VFB54" s="1"/>
      <c r="VFC54" s="1"/>
      <c r="VFD54" s="1"/>
      <c r="VFE54" s="1"/>
      <c r="VFF54" s="1"/>
      <c r="VFG54" s="1"/>
      <c r="VFH54" s="1"/>
      <c r="VFI54" s="1"/>
      <c r="VFJ54" s="1"/>
      <c r="VFK54" s="1"/>
      <c r="VFL54" s="1"/>
      <c r="VFM54" s="1"/>
      <c r="VFN54" s="1"/>
      <c r="VFO54" s="1"/>
      <c r="VFP54" s="1"/>
      <c r="VFQ54" s="1"/>
      <c r="VFR54" s="1"/>
      <c r="VFS54" s="1"/>
      <c r="VFT54" s="1"/>
      <c r="VFU54" s="1"/>
      <c r="VFV54" s="1"/>
      <c r="VFW54" s="1"/>
      <c r="VFX54" s="1"/>
      <c r="VFY54" s="1"/>
      <c r="VFZ54" s="1"/>
      <c r="VGA54" s="1"/>
      <c r="VGB54" s="1"/>
      <c r="VGC54" s="1"/>
      <c r="VGD54" s="1"/>
      <c r="VGE54" s="1"/>
      <c r="VGF54" s="1"/>
      <c r="VGG54" s="1"/>
      <c r="VGH54" s="1"/>
      <c r="VGI54" s="1"/>
      <c r="VGJ54" s="1"/>
      <c r="VGK54" s="1"/>
      <c r="VGL54" s="1"/>
      <c r="VGM54" s="1"/>
      <c r="VGN54" s="1"/>
      <c r="VGO54" s="1"/>
      <c r="VGP54" s="1"/>
      <c r="VGQ54" s="1"/>
      <c r="VGR54" s="1"/>
      <c r="VGS54" s="1"/>
      <c r="VGT54" s="1"/>
      <c r="VGU54" s="1"/>
      <c r="VGV54" s="1"/>
      <c r="VGW54" s="1"/>
      <c r="VGX54" s="1"/>
      <c r="VGY54" s="1"/>
      <c r="VGZ54" s="1"/>
      <c r="VHA54" s="1"/>
      <c r="VHB54" s="1"/>
      <c r="VHC54" s="1"/>
      <c r="VHD54" s="1"/>
      <c r="VHE54" s="1"/>
      <c r="VHF54" s="1"/>
      <c r="VHG54" s="1"/>
      <c r="VHH54" s="1"/>
      <c r="VHI54" s="1"/>
      <c r="VHJ54" s="1"/>
      <c r="VHK54" s="1"/>
      <c r="VHL54" s="1"/>
      <c r="VHM54" s="1"/>
      <c r="VHN54" s="1"/>
      <c r="VHO54" s="1"/>
      <c r="VHP54" s="1"/>
      <c r="VHQ54" s="1"/>
      <c r="VHR54" s="1"/>
      <c r="VHS54" s="1"/>
      <c r="VHT54" s="1"/>
      <c r="VHU54" s="1"/>
      <c r="VHV54" s="1"/>
      <c r="VHW54" s="1"/>
      <c r="VHX54" s="1"/>
      <c r="VHY54" s="1"/>
      <c r="VHZ54" s="1"/>
      <c r="VIA54" s="1"/>
      <c r="VIB54" s="1"/>
      <c r="VIC54" s="1"/>
      <c r="VID54" s="1"/>
      <c r="VIE54" s="1"/>
      <c r="VIF54" s="1"/>
      <c r="VIG54" s="1"/>
      <c r="VIH54" s="1"/>
      <c r="VII54" s="1"/>
      <c r="VIJ54" s="1"/>
      <c r="VIK54" s="1"/>
      <c r="VIL54" s="1"/>
      <c r="VIM54" s="1"/>
      <c r="VIN54" s="1"/>
      <c r="VIO54" s="1"/>
      <c r="VIP54" s="1"/>
      <c r="VIQ54" s="1"/>
      <c r="VIR54" s="1"/>
      <c r="VIS54" s="1"/>
      <c r="VIT54" s="1"/>
      <c r="VIU54" s="1"/>
      <c r="VIV54" s="1"/>
      <c r="VIW54" s="1"/>
      <c r="VIX54" s="1"/>
      <c r="VIY54" s="1"/>
      <c r="VIZ54" s="1"/>
      <c r="VJA54" s="1"/>
      <c r="VJB54" s="1"/>
      <c r="VJC54" s="1"/>
      <c r="VJD54" s="1"/>
      <c r="VJE54" s="1"/>
      <c r="VJF54" s="1"/>
      <c r="VJG54" s="1"/>
      <c r="VJH54" s="1"/>
      <c r="VJI54" s="1"/>
      <c r="VJJ54" s="1"/>
      <c r="VJK54" s="1"/>
      <c r="VJL54" s="1"/>
      <c r="VJM54" s="1"/>
      <c r="VJN54" s="1"/>
      <c r="VJO54" s="1"/>
      <c r="VJP54" s="1"/>
      <c r="VJQ54" s="1"/>
      <c r="VJR54" s="1"/>
      <c r="VJS54" s="1"/>
      <c r="VJT54" s="1"/>
      <c r="VJU54" s="1"/>
      <c r="VJV54" s="1"/>
      <c r="VJW54" s="1"/>
      <c r="VJX54" s="1"/>
      <c r="VJY54" s="1"/>
      <c r="VJZ54" s="1"/>
      <c r="VKA54" s="1"/>
      <c r="VKB54" s="1"/>
      <c r="VKC54" s="1"/>
      <c r="VKD54" s="1"/>
      <c r="VKE54" s="1"/>
      <c r="VKF54" s="1"/>
      <c r="VKG54" s="1"/>
      <c r="VKH54" s="1"/>
      <c r="VKI54" s="1"/>
      <c r="VKJ54" s="1"/>
      <c r="VKK54" s="1"/>
      <c r="VKL54" s="1"/>
      <c r="VKM54" s="1"/>
      <c r="VKN54" s="1"/>
      <c r="VKO54" s="1"/>
      <c r="VKP54" s="1"/>
      <c r="VKQ54" s="1"/>
      <c r="VKR54" s="1"/>
      <c r="VKS54" s="1"/>
      <c r="VKT54" s="1"/>
      <c r="VKU54" s="1"/>
      <c r="VKV54" s="1"/>
      <c r="VKW54" s="1"/>
      <c r="VKX54" s="1"/>
      <c r="VKY54" s="1"/>
      <c r="VKZ54" s="1"/>
      <c r="VLA54" s="1"/>
      <c r="VLB54" s="1"/>
      <c r="VLC54" s="1"/>
      <c r="VLD54" s="1"/>
      <c r="VLE54" s="1"/>
      <c r="VLF54" s="1"/>
      <c r="VLG54" s="1"/>
      <c r="VLH54" s="1"/>
      <c r="VLI54" s="1"/>
      <c r="VLJ54" s="1"/>
      <c r="VLK54" s="1"/>
      <c r="VLL54" s="1"/>
      <c r="VLM54" s="1"/>
      <c r="VLN54" s="1"/>
      <c r="VLO54" s="1"/>
      <c r="VLP54" s="1"/>
      <c r="VLQ54" s="1"/>
      <c r="VLR54" s="1"/>
      <c r="VLS54" s="1"/>
      <c r="VLT54" s="1"/>
      <c r="VLU54" s="1"/>
      <c r="VLV54" s="1"/>
      <c r="VLW54" s="1"/>
      <c r="VLX54" s="1"/>
      <c r="VLY54" s="1"/>
      <c r="VLZ54" s="1"/>
      <c r="VMA54" s="1"/>
      <c r="VMB54" s="1"/>
      <c r="VMC54" s="1"/>
      <c r="VMD54" s="1"/>
      <c r="VME54" s="1"/>
      <c r="VMF54" s="1"/>
      <c r="VMG54" s="1"/>
      <c r="VMH54" s="1"/>
      <c r="VMI54" s="1"/>
      <c r="VMJ54" s="1"/>
      <c r="VMK54" s="1"/>
      <c r="VML54" s="1"/>
      <c r="VMM54" s="1"/>
      <c r="VMN54" s="1"/>
      <c r="VMO54" s="1"/>
      <c r="VMP54" s="1"/>
      <c r="VMQ54" s="1"/>
      <c r="VMR54" s="1"/>
      <c r="VMS54" s="1"/>
      <c r="VMT54" s="1"/>
      <c r="VMU54" s="1"/>
      <c r="VMV54" s="1"/>
      <c r="VMW54" s="1"/>
      <c r="VMX54" s="1"/>
      <c r="VMY54" s="1"/>
      <c r="VMZ54" s="1"/>
      <c r="VNA54" s="1"/>
      <c r="VNB54" s="1"/>
      <c r="VNC54" s="1"/>
      <c r="VND54" s="1"/>
      <c r="VNE54" s="1"/>
      <c r="VNF54" s="1"/>
      <c r="VNG54" s="1"/>
      <c r="VNH54" s="1"/>
      <c r="VNI54" s="1"/>
      <c r="VNJ54" s="1"/>
      <c r="VNK54" s="1"/>
      <c r="VNL54" s="1"/>
      <c r="VNM54" s="1"/>
      <c r="VNN54" s="1"/>
      <c r="VNO54" s="1"/>
      <c r="VNP54" s="1"/>
      <c r="VNQ54" s="1"/>
      <c r="VNR54" s="1"/>
      <c r="VNS54" s="1"/>
      <c r="VNT54" s="1"/>
      <c r="VNU54" s="1"/>
      <c r="VNV54" s="1"/>
      <c r="VNW54" s="1"/>
      <c r="VNX54" s="1"/>
      <c r="VNY54" s="1"/>
      <c r="VNZ54" s="1"/>
      <c r="VOA54" s="1"/>
      <c r="VOB54" s="1"/>
      <c r="VOC54" s="1"/>
      <c r="VOD54" s="1"/>
      <c r="VOE54" s="1"/>
      <c r="VOF54" s="1"/>
      <c r="VOG54" s="1"/>
      <c r="VOH54" s="1"/>
      <c r="VOI54" s="1"/>
      <c r="VOJ54" s="1"/>
      <c r="VOK54" s="1"/>
      <c r="VOL54" s="1"/>
      <c r="VOM54" s="1"/>
      <c r="VON54" s="1"/>
      <c r="VOO54" s="1"/>
      <c r="VOP54" s="1"/>
      <c r="VOQ54" s="1"/>
      <c r="VOR54" s="1"/>
      <c r="VOS54" s="1"/>
      <c r="VOT54" s="1"/>
      <c r="VOU54" s="1"/>
      <c r="VOV54" s="1"/>
      <c r="VOW54" s="1"/>
      <c r="VOX54" s="1"/>
      <c r="VOY54" s="1"/>
      <c r="VOZ54" s="1"/>
      <c r="VPA54" s="1"/>
      <c r="VPB54" s="1"/>
      <c r="VPC54" s="1"/>
      <c r="VPD54" s="1"/>
      <c r="VPE54" s="1"/>
      <c r="VPF54" s="1"/>
      <c r="VPG54" s="1"/>
      <c r="VPH54" s="1"/>
      <c r="VPI54" s="1"/>
      <c r="VPJ54" s="1"/>
      <c r="VPK54" s="1"/>
      <c r="VPL54" s="1"/>
      <c r="VPM54" s="1"/>
      <c r="VPN54" s="1"/>
      <c r="VPO54" s="1"/>
      <c r="VPP54" s="1"/>
      <c r="VPQ54" s="1"/>
      <c r="VPR54" s="1"/>
      <c r="VPS54" s="1"/>
      <c r="VPT54" s="1"/>
      <c r="VPU54" s="1"/>
      <c r="VPV54" s="1"/>
      <c r="VPW54" s="1"/>
      <c r="VPX54" s="1"/>
      <c r="VPY54" s="1"/>
      <c r="VPZ54" s="1"/>
      <c r="VQA54" s="1"/>
      <c r="VQB54" s="1"/>
      <c r="VQC54" s="1"/>
      <c r="VQD54" s="1"/>
      <c r="VQE54" s="1"/>
      <c r="VQF54" s="1"/>
      <c r="VQG54" s="1"/>
      <c r="VQH54" s="1"/>
      <c r="VQI54" s="1"/>
      <c r="VQJ54" s="1"/>
      <c r="VQK54" s="1"/>
      <c r="VQL54" s="1"/>
      <c r="VQM54" s="1"/>
      <c r="VQN54" s="1"/>
      <c r="VQO54" s="1"/>
      <c r="VQP54" s="1"/>
      <c r="VQQ54" s="1"/>
      <c r="VQR54" s="1"/>
      <c r="VQS54" s="1"/>
      <c r="VQT54" s="1"/>
      <c r="VQU54" s="1"/>
      <c r="VQV54" s="1"/>
      <c r="VQW54" s="1"/>
      <c r="VQX54" s="1"/>
      <c r="VQY54" s="1"/>
      <c r="VQZ54" s="1"/>
      <c r="VRA54" s="1"/>
      <c r="VRB54" s="1"/>
      <c r="VRC54" s="1"/>
      <c r="VRD54" s="1"/>
      <c r="VRE54" s="1"/>
      <c r="VRF54" s="1"/>
      <c r="VRG54" s="1"/>
      <c r="VRH54" s="1"/>
      <c r="VRI54" s="1"/>
      <c r="VRJ54" s="1"/>
      <c r="VRK54" s="1"/>
      <c r="VRL54" s="1"/>
      <c r="VRM54" s="1"/>
      <c r="VRN54" s="1"/>
      <c r="VRO54" s="1"/>
      <c r="VRP54" s="1"/>
      <c r="VRQ54" s="1"/>
      <c r="VRR54" s="1"/>
      <c r="VRS54" s="1"/>
      <c r="VRT54" s="1"/>
      <c r="VRU54" s="1"/>
      <c r="VRV54" s="1"/>
      <c r="VRW54" s="1"/>
      <c r="VRX54" s="1"/>
      <c r="VRY54" s="1"/>
      <c r="VRZ54" s="1"/>
      <c r="VSA54" s="1"/>
      <c r="VSB54" s="1"/>
      <c r="VSC54" s="1"/>
      <c r="VSD54" s="1"/>
      <c r="VSE54" s="1"/>
      <c r="VSF54" s="1"/>
      <c r="VSG54" s="1"/>
      <c r="VSH54" s="1"/>
      <c r="VSI54" s="1"/>
      <c r="VSJ54" s="1"/>
      <c r="VSK54" s="1"/>
      <c r="VSL54" s="1"/>
      <c r="VSM54" s="1"/>
      <c r="VSN54" s="1"/>
      <c r="VSO54" s="1"/>
      <c r="VSP54" s="1"/>
      <c r="VSQ54" s="1"/>
      <c r="VSR54" s="1"/>
      <c r="VSS54" s="1"/>
      <c r="VST54" s="1"/>
      <c r="VSU54" s="1"/>
      <c r="VSV54" s="1"/>
      <c r="VSW54" s="1"/>
      <c r="VSX54" s="1"/>
      <c r="VSY54" s="1"/>
      <c r="VSZ54" s="1"/>
      <c r="VTA54" s="1"/>
      <c r="VTB54" s="1"/>
      <c r="VTC54" s="1"/>
      <c r="VTD54" s="1"/>
      <c r="VTE54" s="1"/>
      <c r="VTF54" s="1"/>
      <c r="VTG54" s="1"/>
      <c r="VTH54" s="1"/>
      <c r="VTI54" s="1"/>
      <c r="VTJ54" s="1"/>
      <c r="VTK54" s="1"/>
      <c r="VTL54" s="1"/>
      <c r="VTM54" s="1"/>
      <c r="VTN54" s="1"/>
      <c r="VTO54" s="1"/>
      <c r="VTP54" s="1"/>
      <c r="VTQ54" s="1"/>
      <c r="VTR54" s="1"/>
      <c r="VTS54" s="1"/>
      <c r="VTT54" s="1"/>
      <c r="VTU54" s="1"/>
      <c r="VTV54" s="1"/>
      <c r="VTW54" s="1"/>
      <c r="VTX54" s="1"/>
      <c r="VTY54" s="1"/>
      <c r="VTZ54" s="1"/>
      <c r="VUA54" s="1"/>
      <c r="VUB54" s="1"/>
      <c r="VUC54" s="1"/>
      <c r="VUD54" s="1"/>
      <c r="VUE54" s="1"/>
      <c r="VUF54" s="1"/>
      <c r="VUG54" s="1"/>
      <c r="VUH54" s="1"/>
      <c r="VUI54" s="1"/>
      <c r="VUJ54" s="1"/>
      <c r="VUK54" s="1"/>
      <c r="VUL54" s="1"/>
      <c r="VUM54" s="1"/>
      <c r="VUN54" s="1"/>
      <c r="VUO54" s="1"/>
      <c r="VUP54" s="1"/>
      <c r="VUQ54" s="1"/>
      <c r="VUR54" s="1"/>
      <c r="VUS54" s="1"/>
      <c r="VUT54" s="1"/>
      <c r="VUU54" s="1"/>
      <c r="VUV54" s="1"/>
      <c r="VUW54" s="1"/>
      <c r="VUX54" s="1"/>
      <c r="VUY54" s="1"/>
      <c r="VUZ54" s="1"/>
      <c r="VVA54" s="1"/>
      <c r="VVB54" s="1"/>
      <c r="VVC54" s="1"/>
      <c r="VVD54" s="1"/>
      <c r="VVE54" s="1"/>
      <c r="VVF54" s="1"/>
      <c r="VVG54" s="1"/>
      <c r="VVH54" s="1"/>
      <c r="VVI54" s="1"/>
      <c r="VVJ54" s="1"/>
      <c r="VVK54" s="1"/>
      <c r="VVL54" s="1"/>
      <c r="VVM54" s="1"/>
      <c r="VVN54" s="1"/>
      <c r="VVO54" s="1"/>
      <c r="VVP54" s="1"/>
      <c r="VVQ54" s="1"/>
      <c r="VVR54" s="1"/>
      <c r="VVS54" s="1"/>
      <c r="VVT54" s="1"/>
      <c r="VVU54" s="1"/>
      <c r="VVV54" s="1"/>
      <c r="VVW54" s="1"/>
      <c r="VVX54" s="1"/>
      <c r="VVY54" s="1"/>
      <c r="VVZ54" s="1"/>
      <c r="VWA54" s="1"/>
      <c r="VWB54" s="1"/>
      <c r="VWC54" s="1"/>
      <c r="VWD54" s="1"/>
      <c r="VWE54" s="1"/>
      <c r="VWF54" s="1"/>
      <c r="VWG54" s="1"/>
      <c r="VWH54" s="1"/>
      <c r="VWI54" s="1"/>
      <c r="VWJ54" s="1"/>
      <c r="VWK54" s="1"/>
      <c r="VWL54" s="1"/>
      <c r="VWM54" s="1"/>
      <c r="VWN54" s="1"/>
      <c r="VWO54" s="1"/>
      <c r="VWP54" s="1"/>
      <c r="VWQ54" s="1"/>
      <c r="VWR54" s="1"/>
      <c r="VWS54" s="1"/>
      <c r="VWT54" s="1"/>
      <c r="VWU54" s="1"/>
      <c r="VWV54" s="1"/>
      <c r="VWW54" s="1"/>
      <c r="VWX54" s="1"/>
      <c r="VWY54" s="1"/>
      <c r="VWZ54" s="1"/>
      <c r="VXA54" s="1"/>
      <c r="VXB54" s="1"/>
      <c r="VXC54" s="1"/>
      <c r="VXD54" s="1"/>
      <c r="VXE54" s="1"/>
      <c r="VXF54" s="1"/>
      <c r="VXG54" s="1"/>
      <c r="VXH54" s="1"/>
      <c r="VXI54" s="1"/>
      <c r="VXJ54" s="1"/>
      <c r="VXK54" s="1"/>
      <c r="VXL54" s="1"/>
      <c r="VXM54" s="1"/>
      <c r="VXN54" s="1"/>
      <c r="VXO54" s="1"/>
      <c r="VXP54" s="1"/>
      <c r="VXQ54" s="1"/>
      <c r="VXR54" s="1"/>
      <c r="VXS54" s="1"/>
      <c r="VXT54" s="1"/>
      <c r="VXU54" s="1"/>
      <c r="VXV54" s="1"/>
      <c r="VXW54" s="1"/>
      <c r="VXX54" s="1"/>
      <c r="VXY54" s="1"/>
      <c r="VXZ54" s="1"/>
      <c r="VYA54" s="1"/>
      <c r="VYB54" s="1"/>
      <c r="VYC54" s="1"/>
      <c r="VYD54" s="1"/>
      <c r="VYE54" s="1"/>
      <c r="VYF54" s="1"/>
      <c r="VYG54" s="1"/>
      <c r="VYH54" s="1"/>
      <c r="VYI54" s="1"/>
      <c r="VYJ54" s="1"/>
      <c r="VYK54" s="1"/>
      <c r="VYL54" s="1"/>
      <c r="VYM54" s="1"/>
      <c r="VYN54" s="1"/>
      <c r="VYO54" s="1"/>
      <c r="VYP54" s="1"/>
      <c r="VYQ54" s="1"/>
      <c r="VYR54" s="1"/>
      <c r="VYS54" s="1"/>
      <c r="VYT54" s="1"/>
      <c r="VYU54" s="1"/>
      <c r="VYV54" s="1"/>
      <c r="VYW54" s="1"/>
      <c r="VYX54" s="1"/>
      <c r="VYY54" s="1"/>
      <c r="VYZ54" s="1"/>
      <c r="VZA54" s="1"/>
      <c r="VZB54" s="1"/>
      <c r="VZC54" s="1"/>
      <c r="VZD54" s="1"/>
      <c r="VZE54" s="1"/>
      <c r="VZF54" s="1"/>
      <c r="VZG54" s="1"/>
      <c r="VZH54" s="1"/>
      <c r="VZI54" s="1"/>
      <c r="VZJ54" s="1"/>
      <c r="VZK54" s="1"/>
      <c r="VZL54" s="1"/>
      <c r="VZM54" s="1"/>
      <c r="VZN54" s="1"/>
      <c r="VZO54" s="1"/>
      <c r="VZP54" s="1"/>
      <c r="VZQ54" s="1"/>
      <c r="VZR54" s="1"/>
      <c r="VZS54" s="1"/>
      <c r="VZT54" s="1"/>
      <c r="VZU54" s="1"/>
      <c r="VZV54" s="1"/>
      <c r="VZW54" s="1"/>
      <c r="VZX54" s="1"/>
      <c r="VZY54" s="1"/>
      <c r="VZZ54" s="1"/>
      <c r="WAA54" s="1"/>
      <c r="WAB54" s="1"/>
      <c r="WAC54" s="1"/>
      <c r="WAD54" s="1"/>
      <c r="WAE54" s="1"/>
      <c r="WAF54" s="1"/>
      <c r="WAG54" s="1"/>
      <c r="WAH54" s="1"/>
      <c r="WAI54" s="1"/>
      <c r="WAJ54" s="1"/>
      <c r="WAK54" s="1"/>
      <c r="WAL54" s="1"/>
      <c r="WAM54" s="1"/>
      <c r="WAN54" s="1"/>
      <c r="WAO54" s="1"/>
      <c r="WAP54" s="1"/>
      <c r="WAQ54" s="1"/>
      <c r="WAR54" s="1"/>
      <c r="WAS54" s="1"/>
      <c r="WAT54" s="1"/>
      <c r="WAU54" s="1"/>
      <c r="WAV54" s="1"/>
      <c r="WAW54" s="1"/>
      <c r="WAX54" s="1"/>
      <c r="WAY54" s="1"/>
      <c r="WAZ54" s="1"/>
      <c r="WBA54" s="1"/>
      <c r="WBB54" s="1"/>
      <c r="WBC54" s="1"/>
      <c r="WBD54" s="1"/>
      <c r="WBE54" s="1"/>
      <c r="WBF54" s="1"/>
      <c r="WBG54" s="1"/>
      <c r="WBH54" s="1"/>
      <c r="WBI54" s="1"/>
      <c r="WBJ54" s="1"/>
      <c r="WBK54" s="1"/>
      <c r="WBL54" s="1"/>
      <c r="WBM54" s="1"/>
      <c r="WBN54" s="1"/>
      <c r="WBO54" s="1"/>
      <c r="WBP54" s="1"/>
      <c r="WBQ54" s="1"/>
      <c r="WBR54" s="1"/>
      <c r="WBS54" s="1"/>
      <c r="WBT54" s="1"/>
      <c r="WBU54" s="1"/>
      <c r="WBV54" s="1"/>
      <c r="WBW54" s="1"/>
      <c r="WBX54" s="1"/>
      <c r="WBY54" s="1"/>
      <c r="WBZ54" s="1"/>
      <c r="WCA54" s="1"/>
      <c r="WCB54" s="1"/>
      <c r="WCC54" s="1"/>
      <c r="WCD54" s="1"/>
      <c r="WCE54" s="1"/>
      <c r="WCF54" s="1"/>
      <c r="WCG54" s="1"/>
      <c r="WCH54" s="1"/>
      <c r="WCI54" s="1"/>
      <c r="WCJ54" s="1"/>
      <c r="WCK54" s="1"/>
      <c r="WCL54" s="1"/>
      <c r="WCM54" s="1"/>
      <c r="WCN54" s="1"/>
      <c r="WCO54" s="1"/>
      <c r="WCP54" s="1"/>
      <c r="WCQ54" s="1"/>
      <c r="WCR54" s="1"/>
      <c r="WCS54" s="1"/>
      <c r="WCT54" s="1"/>
      <c r="WCU54" s="1"/>
      <c r="WCV54" s="1"/>
      <c r="WCW54" s="1"/>
      <c r="WCX54" s="1"/>
      <c r="WCY54" s="1"/>
      <c r="WCZ54" s="1"/>
      <c r="WDA54" s="1"/>
      <c r="WDB54" s="1"/>
      <c r="WDC54" s="1"/>
      <c r="WDD54" s="1"/>
      <c r="WDE54" s="1"/>
      <c r="WDF54" s="1"/>
      <c r="WDG54" s="1"/>
      <c r="WDH54" s="1"/>
      <c r="WDI54" s="1"/>
      <c r="WDJ54" s="1"/>
      <c r="WDK54" s="1"/>
      <c r="WDL54" s="1"/>
      <c r="WDM54" s="1"/>
      <c r="WDN54" s="1"/>
      <c r="WDO54" s="1"/>
      <c r="WDP54" s="1"/>
      <c r="WDQ54" s="1"/>
      <c r="WDR54" s="1"/>
      <c r="WDS54" s="1"/>
      <c r="WDT54" s="1"/>
      <c r="WDU54" s="1"/>
      <c r="WDV54" s="1"/>
      <c r="WDW54" s="1"/>
      <c r="WDX54" s="1"/>
      <c r="WDY54" s="1"/>
      <c r="WDZ54" s="1"/>
      <c r="WEA54" s="1"/>
      <c r="WEB54" s="1"/>
      <c r="WEC54" s="1"/>
      <c r="WED54" s="1"/>
      <c r="WEE54" s="1"/>
      <c r="WEF54" s="1"/>
      <c r="WEG54" s="1"/>
      <c r="WEH54" s="1"/>
      <c r="WEI54" s="1"/>
      <c r="WEJ54" s="1"/>
      <c r="WEK54" s="1"/>
      <c r="WEL54" s="1"/>
      <c r="WEM54" s="1"/>
      <c r="WEN54" s="1"/>
      <c r="WEO54" s="1"/>
      <c r="WEP54" s="1"/>
      <c r="WEQ54" s="1"/>
      <c r="WER54" s="1"/>
      <c r="WES54" s="1"/>
      <c r="WET54" s="1"/>
      <c r="WEU54" s="1"/>
      <c r="WEV54" s="1"/>
      <c r="WEW54" s="1"/>
      <c r="WEX54" s="1"/>
      <c r="WEY54" s="1"/>
      <c r="WEZ54" s="1"/>
      <c r="WFA54" s="1"/>
      <c r="WFB54" s="1"/>
      <c r="WFC54" s="1"/>
      <c r="WFD54" s="1"/>
      <c r="WFE54" s="1"/>
      <c r="WFF54" s="1"/>
      <c r="WFG54" s="1"/>
      <c r="WFH54" s="1"/>
      <c r="WFI54" s="1"/>
      <c r="WFJ54" s="1"/>
      <c r="WFK54" s="1"/>
      <c r="WFL54" s="1"/>
      <c r="WFM54" s="1"/>
      <c r="WFN54" s="1"/>
      <c r="WFO54" s="1"/>
      <c r="WFP54" s="1"/>
      <c r="WFQ54" s="1"/>
      <c r="WFR54" s="1"/>
      <c r="WFS54" s="1"/>
      <c r="WFT54" s="1"/>
      <c r="WFU54" s="1"/>
      <c r="WFV54" s="1"/>
      <c r="WFW54" s="1"/>
      <c r="WFX54" s="1"/>
      <c r="WFY54" s="1"/>
      <c r="WFZ54" s="1"/>
      <c r="WGA54" s="1"/>
      <c r="WGB54" s="1"/>
      <c r="WGC54" s="1"/>
      <c r="WGD54" s="1"/>
      <c r="WGE54" s="1"/>
      <c r="WGF54" s="1"/>
      <c r="WGG54" s="1"/>
      <c r="WGH54" s="1"/>
      <c r="WGI54" s="1"/>
      <c r="WGJ54" s="1"/>
      <c r="WGK54" s="1"/>
      <c r="WGL54" s="1"/>
      <c r="WGM54" s="1"/>
      <c r="WGN54" s="1"/>
      <c r="WGO54" s="1"/>
      <c r="WGP54" s="1"/>
      <c r="WGQ54" s="1"/>
      <c r="WGR54" s="1"/>
      <c r="WGS54" s="1"/>
      <c r="WGT54" s="1"/>
      <c r="WGU54" s="1"/>
      <c r="WGV54" s="1"/>
      <c r="WGW54" s="1"/>
      <c r="WGX54" s="1"/>
      <c r="WGY54" s="1"/>
      <c r="WGZ54" s="1"/>
      <c r="WHA54" s="1"/>
      <c r="WHB54" s="1"/>
      <c r="WHC54" s="1"/>
      <c r="WHD54" s="1"/>
      <c r="WHE54" s="1"/>
      <c r="WHF54" s="1"/>
      <c r="WHG54" s="1"/>
      <c r="WHH54" s="1"/>
      <c r="WHI54" s="1"/>
      <c r="WHJ54" s="1"/>
      <c r="WHK54" s="1"/>
      <c r="WHL54" s="1"/>
      <c r="WHM54" s="1"/>
      <c r="WHN54" s="1"/>
      <c r="WHO54" s="1"/>
      <c r="WHP54" s="1"/>
      <c r="WHQ54" s="1"/>
      <c r="WHR54" s="1"/>
      <c r="WHS54" s="1"/>
      <c r="WHT54" s="1"/>
      <c r="WHU54" s="1"/>
      <c r="WHV54" s="1"/>
      <c r="WHW54" s="1"/>
      <c r="WHX54" s="1"/>
      <c r="WHY54" s="1"/>
      <c r="WHZ54" s="1"/>
      <c r="WIA54" s="1"/>
      <c r="WIB54" s="1"/>
      <c r="WIC54" s="1"/>
      <c r="WID54" s="1"/>
      <c r="WIE54" s="1"/>
      <c r="WIF54" s="1"/>
      <c r="WIG54" s="1"/>
      <c r="WIH54" s="1"/>
      <c r="WII54" s="1"/>
      <c r="WIJ54" s="1"/>
      <c r="WIK54" s="1"/>
      <c r="WIL54" s="1"/>
      <c r="WIM54" s="1"/>
      <c r="WIN54" s="1"/>
      <c r="WIO54" s="1"/>
      <c r="WIP54" s="1"/>
      <c r="WIQ54" s="1"/>
      <c r="WIR54" s="1"/>
      <c r="WIS54" s="1"/>
      <c r="WIT54" s="1"/>
      <c r="WIU54" s="1"/>
      <c r="WIV54" s="1"/>
      <c r="WIW54" s="1"/>
      <c r="WIX54" s="1"/>
      <c r="WIY54" s="1"/>
      <c r="WIZ54" s="1"/>
      <c r="WJA54" s="1"/>
      <c r="WJB54" s="1"/>
      <c r="WJC54" s="1"/>
      <c r="WJD54" s="1"/>
      <c r="WJE54" s="1"/>
      <c r="WJF54" s="1"/>
      <c r="WJG54" s="1"/>
      <c r="WJH54" s="1"/>
      <c r="WJI54" s="1"/>
      <c r="WJJ54" s="1"/>
      <c r="WJK54" s="1"/>
      <c r="WJL54" s="1"/>
      <c r="WJM54" s="1"/>
      <c r="WJN54" s="1"/>
      <c r="WJO54" s="1"/>
      <c r="WJP54" s="1"/>
      <c r="WJQ54" s="1"/>
      <c r="WJR54" s="1"/>
      <c r="WJS54" s="1"/>
      <c r="WJT54" s="1"/>
      <c r="WJU54" s="1"/>
      <c r="WJV54" s="1"/>
      <c r="WJW54" s="1"/>
      <c r="WJX54" s="1"/>
      <c r="WJY54" s="1"/>
      <c r="WJZ54" s="1"/>
      <c r="WKA54" s="1"/>
      <c r="WKB54" s="1"/>
      <c r="WKC54" s="1"/>
      <c r="WKD54" s="1"/>
      <c r="WKE54" s="1"/>
      <c r="WKF54" s="1"/>
      <c r="WKG54" s="1"/>
      <c r="WKH54" s="1"/>
      <c r="WKI54" s="1"/>
      <c r="WKJ54" s="1"/>
      <c r="WKK54" s="1"/>
      <c r="WKL54" s="1"/>
      <c r="WKM54" s="1"/>
      <c r="WKN54" s="1"/>
      <c r="WKO54" s="1"/>
      <c r="WKP54" s="1"/>
      <c r="WKQ54" s="1"/>
      <c r="WKR54" s="1"/>
      <c r="WKS54" s="1"/>
      <c r="WKT54" s="1"/>
      <c r="WKU54" s="1"/>
      <c r="WKV54" s="1"/>
      <c r="WKW54" s="1"/>
      <c r="WKX54" s="1"/>
      <c r="WKY54" s="1"/>
      <c r="WKZ54" s="1"/>
      <c r="WLA54" s="1"/>
      <c r="WLB54" s="1"/>
      <c r="WLC54" s="1"/>
      <c r="WLD54" s="1"/>
      <c r="WLE54" s="1"/>
      <c r="WLF54" s="1"/>
      <c r="WLG54" s="1"/>
      <c r="WLH54" s="1"/>
      <c r="WLI54" s="1"/>
      <c r="WLJ54" s="1"/>
      <c r="WLK54" s="1"/>
      <c r="WLL54" s="1"/>
      <c r="WLM54" s="1"/>
      <c r="WLN54" s="1"/>
      <c r="WLO54" s="1"/>
      <c r="WLP54" s="1"/>
      <c r="WLQ54" s="1"/>
      <c r="WLR54" s="1"/>
      <c r="WLS54" s="1"/>
      <c r="WLT54" s="1"/>
      <c r="WLU54" s="1"/>
      <c r="WLV54" s="1"/>
      <c r="WLW54" s="1"/>
      <c r="WLX54" s="1"/>
      <c r="WLY54" s="1"/>
      <c r="WLZ54" s="1"/>
      <c r="WMA54" s="1"/>
      <c r="WMB54" s="1"/>
      <c r="WMC54" s="1"/>
      <c r="WMD54" s="1"/>
      <c r="WME54" s="1"/>
      <c r="WMF54" s="1"/>
      <c r="WMG54" s="1"/>
      <c r="WMH54" s="1"/>
      <c r="WMI54" s="1"/>
      <c r="WMJ54" s="1"/>
      <c r="WMK54" s="1"/>
      <c r="WML54" s="1"/>
      <c r="WMM54" s="1"/>
      <c r="WMN54" s="1"/>
      <c r="WMO54" s="1"/>
      <c r="WMP54" s="1"/>
      <c r="WMQ54" s="1"/>
      <c r="WMR54" s="1"/>
      <c r="WMS54" s="1"/>
      <c r="WMT54" s="1"/>
      <c r="WMU54" s="1"/>
      <c r="WMV54" s="1"/>
      <c r="WMW54" s="1"/>
      <c r="WMX54" s="1"/>
      <c r="WMY54" s="1"/>
      <c r="WMZ54" s="1"/>
      <c r="WNA54" s="1"/>
      <c r="WNB54" s="1"/>
      <c r="WNC54" s="1"/>
      <c r="WND54" s="1"/>
      <c r="WNE54" s="1"/>
      <c r="WNF54" s="1"/>
      <c r="WNG54" s="1"/>
      <c r="WNH54" s="1"/>
      <c r="WNI54" s="1"/>
      <c r="WNJ54" s="1"/>
      <c r="WNK54" s="1"/>
      <c r="WNL54" s="1"/>
      <c r="WNM54" s="1"/>
      <c r="WNN54" s="1"/>
      <c r="WNO54" s="1"/>
      <c r="WNP54" s="1"/>
      <c r="WNQ54" s="1"/>
      <c r="WNR54" s="1"/>
      <c r="WNS54" s="1"/>
      <c r="WNT54" s="1"/>
      <c r="WNU54" s="1"/>
      <c r="WNV54" s="1"/>
      <c r="WNW54" s="1"/>
      <c r="WNX54" s="1"/>
      <c r="WNY54" s="1"/>
      <c r="WNZ54" s="1"/>
      <c r="WOA54" s="1"/>
      <c r="WOB54" s="1"/>
      <c r="WOC54" s="1"/>
      <c r="WOD54" s="1"/>
      <c r="WOE54" s="1"/>
      <c r="WOF54" s="1"/>
      <c r="WOG54" s="1"/>
      <c r="WOH54" s="1"/>
      <c r="WOI54" s="1"/>
      <c r="WOJ54" s="1"/>
      <c r="WOK54" s="1"/>
      <c r="WOL54" s="1"/>
      <c r="WOM54" s="1"/>
      <c r="WON54" s="1"/>
      <c r="WOO54" s="1"/>
      <c r="WOP54" s="1"/>
      <c r="WOQ54" s="1"/>
      <c r="WOR54" s="1"/>
      <c r="WOS54" s="1"/>
      <c r="WOT54" s="1"/>
      <c r="WOU54" s="1"/>
      <c r="WOV54" s="1"/>
      <c r="WOW54" s="1"/>
      <c r="WOX54" s="1"/>
      <c r="WOY54" s="1"/>
      <c r="WOZ54" s="1"/>
      <c r="WPA54" s="1"/>
      <c r="WPB54" s="1"/>
      <c r="WPC54" s="1"/>
      <c r="WPD54" s="1"/>
      <c r="WPE54" s="1"/>
      <c r="WPF54" s="1"/>
      <c r="WPG54" s="1"/>
      <c r="WPH54" s="1"/>
      <c r="WPI54" s="1"/>
      <c r="WPJ54" s="1"/>
      <c r="WPK54" s="1"/>
      <c r="WPL54" s="1"/>
      <c r="WPM54" s="1"/>
      <c r="WPN54" s="1"/>
      <c r="WPO54" s="1"/>
      <c r="WPP54" s="1"/>
      <c r="WPQ54" s="1"/>
      <c r="WPR54" s="1"/>
      <c r="WPS54" s="1"/>
      <c r="WPT54" s="1"/>
      <c r="WPU54" s="1"/>
      <c r="WPV54" s="1"/>
      <c r="WPW54" s="1"/>
      <c r="WPX54" s="1"/>
      <c r="WPY54" s="1"/>
      <c r="WPZ54" s="1"/>
      <c r="WQA54" s="1"/>
      <c r="WQB54" s="1"/>
      <c r="WQC54" s="1"/>
      <c r="WQD54" s="1"/>
      <c r="WQE54" s="1"/>
      <c r="WQF54" s="1"/>
      <c r="WQG54" s="1"/>
      <c r="WQH54" s="1"/>
      <c r="WQI54" s="1"/>
      <c r="WQJ54" s="1"/>
      <c r="WQK54" s="1"/>
      <c r="WQL54" s="1"/>
      <c r="WQM54" s="1"/>
      <c r="WQN54" s="1"/>
      <c r="WQO54" s="1"/>
      <c r="WQP54" s="1"/>
      <c r="WQQ54" s="1"/>
      <c r="WQR54" s="1"/>
      <c r="WQS54" s="1"/>
      <c r="WQT54" s="1"/>
      <c r="WQU54" s="1"/>
      <c r="WQV54" s="1"/>
      <c r="WQW54" s="1"/>
      <c r="WQX54" s="1"/>
      <c r="WQY54" s="1"/>
      <c r="WQZ54" s="1"/>
      <c r="WRA54" s="1"/>
      <c r="WRB54" s="1"/>
      <c r="WRC54" s="1"/>
      <c r="WRD54" s="1"/>
      <c r="WRE54" s="1"/>
      <c r="WRF54" s="1"/>
      <c r="WRG54" s="1"/>
      <c r="WRH54" s="1"/>
      <c r="WRI54" s="1"/>
      <c r="WRJ54" s="1"/>
      <c r="WRK54" s="1"/>
      <c r="WRL54" s="1"/>
      <c r="WRM54" s="1"/>
      <c r="WRN54" s="1"/>
      <c r="WRO54" s="1"/>
      <c r="WRP54" s="1"/>
      <c r="WRQ54" s="1"/>
      <c r="WRR54" s="1"/>
      <c r="WRS54" s="1"/>
      <c r="WRT54" s="1"/>
      <c r="WRU54" s="1"/>
      <c r="WRV54" s="1"/>
      <c r="WRW54" s="1"/>
      <c r="WRX54" s="1"/>
      <c r="WRY54" s="1"/>
      <c r="WRZ54" s="1"/>
      <c r="WSA54" s="1"/>
      <c r="WSB54" s="1"/>
      <c r="WSC54" s="1"/>
      <c r="WSD54" s="1"/>
      <c r="WSE54" s="1"/>
      <c r="WSF54" s="1"/>
      <c r="WSG54" s="1"/>
      <c r="WSH54" s="1"/>
      <c r="WSI54" s="1"/>
      <c r="WSJ54" s="1"/>
      <c r="WSK54" s="1"/>
      <c r="WSL54" s="1"/>
      <c r="WSM54" s="1"/>
      <c r="WSN54" s="1"/>
      <c r="WSO54" s="1"/>
      <c r="WSP54" s="1"/>
      <c r="WSQ54" s="1"/>
      <c r="WSR54" s="1"/>
      <c r="WSS54" s="1"/>
      <c r="WST54" s="1"/>
      <c r="WSU54" s="1"/>
      <c r="WSV54" s="1"/>
      <c r="WSW54" s="1"/>
      <c r="WSX54" s="1"/>
      <c r="WSY54" s="1"/>
      <c r="WSZ54" s="1"/>
      <c r="WTA54" s="1"/>
      <c r="WTB54" s="1"/>
      <c r="WTC54" s="1"/>
      <c r="WTD54" s="1"/>
      <c r="WTE54" s="1"/>
      <c r="WTF54" s="1"/>
      <c r="WTG54" s="1"/>
      <c r="WTH54" s="1"/>
      <c r="WTI54" s="1"/>
      <c r="WTJ54" s="1"/>
      <c r="WTK54" s="1"/>
      <c r="WTL54" s="1"/>
      <c r="WTM54" s="1"/>
      <c r="WTN54" s="1"/>
      <c r="WTO54" s="1"/>
      <c r="WTP54" s="1"/>
      <c r="WTQ54" s="1"/>
      <c r="WTR54" s="1"/>
      <c r="WTS54" s="1"/>
      <c r="WTT54" s="1"/>
      <c r="WTU54" s="1"/>
      <c r="WTV54" s="1"/>
      <c r="WTW54" s="1"/>
      <c r="WTX54" s="1"/>
      <c r="WTY54" s="1"/>
      <c r="WTZ54" s="1"/>
      <c r="WUA54" s="1"/>
      <c r="WUB54" s="1"/>
      <c r="WUC54" s="1"/>
      <c r="WUD54" s="1"/>
      <c r="WUE54" s="1"/>
      <c r="WUF54" s="1"/>
      <c r="WUG54" s="1"/>
      <c r="WUH54" s="1"/>
      <c r="WUI54" s="1"/>
      <c r="WUJ54" s="1"/>
      <c r="WUK54" s="1"/>
      <c r="WUL54" s="1"/>
      <c r="WUM54" s="1"/>
      <c r="WUN54" s="1"/>
      <c r="WUO54" s="1"/>
      <c r="WUP54" s="1"/>
      <c r="WUQ54" s="1"/>
      <c r="WUR54" s="1"/>
      <c r="WUS54" s="1"/>
      <c r="WUT54" s="1"/>
      <c r="WUU54" s="1"/>
      <c r="WUV54" s="1"/>
      <c r="WUW54" s="1"/>
      <c r="WUX54" s="1"/>
      <c r="WUY54" s="1"/>
      <c r="WUZ54" s="1"/>
      <c r="WVA54" s="1"/>
      <c r="WVB54" s="1"/>
      <c r="WVC54" s="1"/>
      <c r="WVD54" s="1"/>
      <c r="WVE54" s="1"/>
      <c r="WVF54" s="1"/>
      <c r="WVG54" s="1"/>
      <c r="WVH54" s="1"/>
      <c r="WVI54" s="1"/>
      <c r="WVJ54" s="1"/>
      <c r="WVK54" s="1"/>
      <c r="WVL54" s="1"/>
      <c r="WVM54" s="1"/>
      <c r="WVN54" s="1"/>
      <c r="WVO54" s="1"/>
      <c r="WVP54" s="1"/>
      <c r="WVQ54" s="1"/>
      <c r="WVR54" s="1"/>
      <c r="WVS54" s="1"/>
      <c r="WVT54" s="1"/>
      <c r="WVU54" s="1"/>
      <c r="WVV54" s="1"/>
      <c r="WVW54" s="1"/>
      <c r="WVX54" s="1"/>
      <c r="WVY54" s="1"/>
      <c r="WVZ54" s="1"/>
      <c r="WWA54" s="1"/>
      <c r="WWB54" s="1"/>
      <c r="WWC54" s="1"/>
      <c r="WWD54" s="1"/>
      <c r="WWE54" s="1"/>
      <c r="WWF54" s="1"/>
      <c r="WWG54" s="1"/>
      <c r="WWH54" s="1"/>
      <c r="WWI54" s="1"/>
      <c r="WWJ54" s="1"/>
      <c r="WWK54" s="1"/>
      <c r="WWL54" s="1"/>
      <c r="WWM54" s="1"/>
      <c r="WWN54" s="1"/>
      <c r="WWO54" s="1"/>
      <c r="WWP54" s="1"/>
      <c r="WWQ54" s="1"/>
      <c r="WWR54" s="1"/>
      <c r="WWS54" s="1"/>
      <c r="WWT54" s="1"/>
      <c r="WWU54" s="1"/>
      <c r="WWV54" s="1"/>
      <c r="WWW54" s="1"/>
      <c r="WWX54" s="1"/>
      <c r="WWY54" s="1"/>
      <c r="WWZ54" s="1"/>
      <c r="WXA54" s="1"/>
      <c r="WXB54" s="1"/>
      <c r="WXC54" s="1"/>
      <c r="WXD54" s="1"/>
      <c r="WXE54" s="1"/>
      <c r="WXF54" s="1"/>
      <c r="WXG54" s="1"/>
      <c r="WXH54" s="1"/>
      <c r="WXI54" s="1"/>
      <c r="WXJ54" s="1"/>
      <c r="WXK54" s="1"/>
      <c r="WXL54" s="1"/>
      <c r="WXM54" s="1"/>
      <c r="WXN54" s="1"/>
      <c r="WXO54" s="1"/>
      <c r="WXP54" s="1"/>
      <c r="WXQ54" s="1"/>
      <c r="WXR54" s="1"/>
      <c r="WXS54" s="1"/>
      <c r="WXT54" s="1"/>
      <c r="WXU54" s="1"/>
      <c r="WXV54" s="1"/>
      <c r="WXW54" s="1"/>
      <c r="WXX54" s="1"/>
      <c r="WXY54" s="1"/>
      <c r="WXZ54" s="1"/>
      <c r="WYA54" s="1"/>
      <c r="WYB54" s="1"/>
      <c r="WYC54" s="1"/>
      <c r="WYD54" s="1"/>
      <c r="WYE54" s="1"/>
      <c r="WYF54" s="1"/>
      <c r="WYG54" s="1"/>
      <c r="WYH54" s="1"/>
      <c r="WYI54" s="1"/>
      <c r="WYJ54" s="1"/>
      <c r="WYK54" s="1"/>
      <c r="WYL54" s="1"/>
      <c r="WYM54" s="1"/>
      <c r="WYN54" s="1"/>
      <c r="WYO54" s="1"/>
      <c r="WYP54" s="1"/>
      <c r="WYQ54" s="1"/>
      <c r="WYR54" s="1"/>
      <c r="WYS54" s="1"/>
      <c r="WYT54" s="1"/>
      <c r="WYU54" s="1"/>
      <c r="WYV54" s="1"/>
      <c r="WYW54" s="1"/>
      <c r="WYX54" s="1"/>
      <c r="WYY54" s="1"/>
      <c r="WYZ54" s="1"/>
      <c r="WZA54" s="1"/>
      <c r="WZB54" s="1"/>
      <c r="WZC54" s="1"/>
      <c r="WZD54" s="1"/>
      <c r="WZE54" s="1"/>
      <c r="WZF54" s="1"/>
      <c r="WZG54" s="1"/>
      <c r="WZH54" s="1"/>
      <c r="WZI54" s="1"/>
      <c r="WZJ54" s="1"/>
      <c r="WZK54" s="1"/>
      <c r="WZL54" s="1"/>
      <c r="WZM54" s="1"/>
      <c r="WZN54" s="1"/>
      <c r="WZO54" s="1"/>
      <c r="WZP54" s="1"/>
      <c r="WZQ54" s="1"/>
      <c r="WZR54" s="1"/>
      <c r="WZS54" s="1"/>
      <c r="WZT54" s="1"/>
      <c r="WZU54" s="1"/>
      <c r="WZV54" s="1"/>
      <c r="WZW54" s="1"/>
      <c r="WZX54" s="1"/>
      <c r="WZY54" s="1"/>
      <c r="WZZ54" s="1"/>
      <c r="XAA54" s="1"/>
      <c r="XAB54" s="1"/>
      <c r="XAC54" s="1"/>
      <c r="XAD54" s="1"/>
      <c r="XAE54" s="1"/>
      <c r="XAF54" s="1"/>
      <c r="XAG54" s="1"/>
      <c r="XAH54" s="1"/>
      <c r="XAI54" s="1"/>
      <c r="XAJ54" s="1"/>
      <c r="XAK54" s="1"/>
      <c r="XAL54" s="1"/>
      <c r="XAM54" s="1"/>
      <c r="XAN54" s="1"/>
      <c r="XAO54" s="1"/>
      <c r="XAP54" s="1"/>
      <c r="XAQ54" s="1"/>
      <c r="XAR54" s="1"/>
      <c r="XAS54" s="1"/>
      <c r="XAT54" s="1"/>
      <c r="XAU54" s="1"/>
      <c r="XAV54" s="1"/>
      <c r="XAW54" s="1"/>
      <c r="XAX54" s="1"/>
      <c r="XAY54" s="1"/>
      <c r="XAZ54" s="1"/>
      <c r="XBA54" s="1"/>
      <c r="XBB54" s="1"/>
      <c r="XBC54" s="1"/>
      <c r="XBD54" s="1"/>
      <c r="XBE54" s="1"/>
      <c r="XBF54" s="1"/>
      <c r="XBG54" s="1"/>
      <c r="XBH54" s="1"/>
      <c r="XBI54" s="1"/>
      <c r="XBJ54" s="1"/>
      <c r="XBK54" s="1"/>
      <c r="XBL54" s="1"/>
      <c r="XBM54" s="1"/>
      <c r="XBN54" s="1"/>
      <c r="XBO54" s="1"/>
      <c r="XBP54" s="1"/>
      <c r="XBQ54" s="1"/>
      <c r="XBR54" s="1"/>
      <c r="XBS54" s="1"/>
      <c r="XBT54" s="1"/>
      <c r="XBU54" s="1"/>
      <c r="XBV54" s="1"/>
      <c r="XBW54" s="1"/>
      <c r="XBX54" s="1"/>
      <c r="XBY54" s="1"/>
      <c r="XBZ54" s="1"/>
      <c r="XCA54" s="1"/>
      <c r="XCB54" s="1"/>
      <c r="XCC54" s="1"/>
      <c r="XCD54" s="1"/>
      <c r="XCE54" s="1"/>
      <c r="XCF54" s="1"/>
      <c r="XCG54" s="1"/>
      <c r="XCH54" s="1"/>
      <c r="XCI54" s="1"/>
      <c r="XCJ54" s="1"/>
      <c r="XCK54" s="1"/>
      <c r="XCL54" s="1"/>
      <c r="XCM54" s="1"/>
      <c r="XCN54" s="1"/>
      <c r="XCO54" s="1"/>
      <c r="XCP54" s="1"/>
      <c r="XCQ54" s="1"/>
      <c r="XCR54" s="1"/>
      <c r="XCS54" s="1"/>
      <c r="XCT54" s="1"/>
      <c r="XCU54" s="1"/>
      <c r="XCV54" s="1"/>
      <c r="XCW54" s="1"/>
      <c r="XCX54" s="1"/>
      <c r="XCY54" s="1"/>
      <c r="XCZ54" s="1"/>
      <c r="XDA54" s="1"/>
      <c r="XDB54" s="1"/>
      <c r="XDC54" s="1"/>
      <c r="XDD54" s="1"/>
      <c r="XDE54" s="1"/>
      <c r="XDF54" s="1"/>
      <c r="XDG54" s="1"/>
      <c r="XDH54" s="1"/>
      <c r="XDI54" s="1"/>
      <c r="XDJ54" s="1"/>
      <c r="XDK54" s="1"/>
      <c r="XDL54" s="1"/>
      <c r="XDM54" s="1"/>
      <c r="XDN54" s="1"/>
      <c r="XDO54" s="1"/>
      <c r="XDP54" s="1"/>
      <c r="XDQ54" s="1"/>
      <c r="XDR54" s="1"/>
      <c r="XDS54" s="1"/>
      <c r="XDT54" s="1"/>
      <c r="XDU54" s="1"/>
      <c r="XDV54" s="1"/>
      <c r="XDW54" s="1"/>
      <c r="XDX54" s="1"/>
      <c r="XDY54" s="1"/>
      <c r="XDZ54" s="1"/>
      <c r="XEA54" s="1"/>
      <c r="XEB54" s="1"/>
      <c r="XEC54" s="1"/>
      <c r="XED54" s="1"/>
      <c r="XEE54" s="1"/>
      <c r="XEF54" s="1"/>
      <c r="XEG54" s="1"/>
      <c r="XEH54" s="1"/>
      <c r="XEI54" s="1"/>
      <c r="XEJ54" s="1"/>
      <c r="XEK54" s="1"/>
      <c r="XEL54" s="1"/>
      <c r="XEM54" s="1"/>
      <c r="XEN54" s="1"/>
      <c r="XEO54" s="1"/>
      <c r="XEP54" s="1"/>
      <c r="XEQ54" s="1"/>
      <c r="XER54" s="1"/>
      <c r="XES54" s="1"/>
      <c r="XET54" s="1"/>
      <c r="XEU54" s="1"/>
    </row>
    <row r="55" customFormat="1" spans="1:16375">
      <c r="A55" s="4"/>
      <c r="B55" s="9" t="s">
        <v>46</v>
      </c>
      <c r="C55" s="9"/>
      <c r="D55" s="9"/>
      <c r="E55" s="9"/>
      <c r="F55" s="10"/>
      <c r="G55" s="1"/>
      <c r="H55" s="1"/>
      <c r="I55" s="10"/>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c r="AML55" s="1"/>
      <c r="AMM55" s="1"/>
      <c r="AMN55" s="1"/>
      <c r="AMO55" s="1"/>
      <c r="AMP55" s="1"/>
      <c r="AMQ55" s="1"/>
      <c r="AMR55" s="1"/>
      <c r="AMS55" s="1"/>
      <c r="AMT55" s="1"/>
      <c r="AMU55" s="1"/>
      <c r="AMV55" s="1"/>
      <c r="AMW55" s="1"/>
      <c r="AMX55" s="1"/>
      <c r="AMY55" s="1"/>
      <c r="AMZ55" s="1"/>
      <c r="ANA55" s="1"/>
      <c r="ANB55" s="1"/>
      <c r="ANC55" s="1"/>
      <c r="AND55" s="1"/>
      <c r="ANE55" s="1"/>
      <c r="ANF55" s="1"/>
      <c r="ANG55" s="1"/>
      <c r="ANH55" s="1"/>
      <c r="ANI55" s="1"/>
      <c r="ANJ55" s="1"/>
      <c r="ANK55" s="1"/>
      <c r="ANL55" s="1"/>
      <c r="ANM55" s="1"/>
      <c r="ANN55" s="1"/>
      <c r="ANO55" s="1"/>
      <c r="ANP55" s="1"/>
      <c r="ANQ55" s="1"/>
      <c r="ANR55" s="1"/>
      <c r="ANS55" s="1"/>
      <c r="ANT55" s="1"/>
      <c r="ANU55" s="1"/>
      <c r="ANV55" s="1"/>
      <c r="ANW55" s="1"/>
      <c r="ANX55" s="1"/>
      <c r="ANY55" s="1"/>
      <c r="ANZ55" s="1"/>
      <c r="AOA55" s="1"/>
      <c r="AOB55" s="1"/>
      <c r="AOC55" s="1"/>
      <c r="AOD55" s="1"/>
      <c r="AOE55" s="1"/>
      <c r="AOF55" s="1"/>
      <c r="AOG55" s="1"/>
      <c r="AOH55" s="1"/>
      <c r="AOI55" s="1"/>
      <c r="AOJ55" s="1"/>
      <c r="AOK55" s="1"/>
      <c r="AOL55" s="1"/>
      <c r="AOM55" s="1"/>
      <c r="AON55" s="1"/>
      <c r="AOO55" s="1"/>
      <c r="AOP55" s="1"/>
      <c r="AOQ55" s="1"/>
      <c r="AOR55" s="1"/>
      <c r="AOS55" s="1"/>
      <c r="AOT55" s="1"/>
      <c r="AOU55" s="1"/>
      <c r="AOV55" s="1"/>
      <c r="AOW55" s="1"/>
      <c r="AOX55" s="1"/>
      <c r="AOY55" s="1"/>
      <c r="AOZ55" s="1"/>
      <c r="APA55" s="1"/>
      <c r="APB55" s="1"/>
      <c r="APC55" s="1"/>
      <c r="APD55" s="1"/>
      <c r="APE55" s="1"/>
      <c r="APF55" s="1"/>
      <c r="APG55" s="1"/>
      <c r="APH55" s="1"/>
      <c r="API55" s="1"/>
      <c r="APJ55" s="1"/>
      <c r="APK55" s="1"/>
      <c r="APL55" s="1"/>
      <c r="APM55" s="1"/>
      <c r="APN55" s="1"/>
      <c r="APO55" s="1"/>
      <c r="APP55" s="1"/>
      <c r="APQ55" s="1"/>
      <c r="APR55" s="1"/>
      <c r="APS55" s="1"/>
      <c r="APT55" s="1"/>
      <c r="APU55" s="1"/>
      <c r="APV55" s="1"/>
      <c r="APW55" s="1"/>
      <c r="APX55" s="1"/>
      <c r="APY55" s="1"/>
      <c r="APZ55" s="1"/>
      <c r="AQA55" s="1"/>
      <c r="AQB55" s="1"/>
      <c r="AQC55" s="1"/>
      <c r="AQD55" s="1"/>
      <c r="AQE55" s="1"/>
      <c r="AQF55" s="1"/>
      <c r="AQG55" s="1"/>
      <c r="AQH55" s="1"/>
      <c r="AQI55" s="1"/>
      <c r="AQJ55" s="1"/>
      <c r="AQK55" s="1"/>
      <c r="AQL55" s="1"/>
      <c r="AQM55" s="1"/>
      <c r="AQN55" s="1"/>
      <c r="AQO55" s="1"/>
      <c r="AQP55" s="1"/>
      <c r="AQQ55" s="1"/>
      <c r="AQR55" s="1"/>
      <c r="AQS55" s="1"/>
      <c r="AQT55" s="1"/>
      <c r="AQU55" s="1"/>
      <c r="AQV55" s="1"/>
      <c r="AQW55" s="1"/>
      <c r="AQX55" s="1"/>
      <c r="AQY55" s="1"/>
      <c r="AQZ55" s="1"/>
      <c r="ARA55" s="1"/>
      <c r="ARB55" s="1"/>
      <c r="ARC55" s="1"/>
      <c r="ARD55" s="1"/>
      <c r="ARE55" s="1"/>
      <c r="ARF55" s="1"/>
      <c r="ARG55" s="1"/>
      <c r="ARH55" s="1"/>
      <c r="ARI55" s="1"/>
      <c r="ARJ55" s="1"/>
      <c r="ARK55" s="1"/>
      <c r="ARL55" s="1"/>
      <c r="ARM55" s="1"/>
      <c r="ARN55" s="1"/>
      <c r="ARO55" s="1"/>
      <c r="ARP55" s="1"/>
      <c r="ARQ55" s="1"/>
      <c r="ARR55" s="1"/>
      <c r="ARS55" s="1"/>
      <c r="ART55" s="1"/>
      <c r="ARU55" s="1"/>
      <c r="ARV55" s="1"/>
      <c r="ARW55" s="1"/>
      <c r="ARX55" s="1"/>
      <c r="ARY55" s="1"/>
      <c r="ARZ55" s="1"/>
      <c r="ASA55" s="1"/>
      <c r="ASB55" s="1"/>
      <c r="ASC55" s="1"/>
      <c r="ASD55" s="1"/>
      <c r="ASE55" s="1"/>
      <c r="ASF55" s="1"/>
      <c r="ASG55" s="1"/>
      <c r="ASH55" s="1"/>
      <c r="ASI55" s="1"/>
      <c r="ASJ55" s="1"/>
      <c r="ASK55" s="1"/>
      <c r="ASL55" s="1"/>
      <c r="ASM55" s="1"/>
      <c r="ASN55" s="1"/>
      <c r="ASO55" s="1"/>
      <c r="ASP55" s="1"/>
      <c r="ASQ55" s="1"/>
      <c r="ASR55" s="1"/>
      <c r="ASS55" s="1"/>
      <c r="AST55" s="1"/>
      <c r="ASU55" s="1"/>
      <c r="ASV55" s="1"/>
      <c r="ASW55" s="1"/>
      <c r="ASX55" s="1"/>
      <c r="ASY55" s="1"/>
      <c r="ASZ55" s="1"/>
      <c r="ATA55" s="1"/>
      <c r="ATB55" s="1"/>
      <c r="ATC55" s="1"/>
      <c r="ATD55" s="1"/>
      <c r="ATE55" s="1"/>
      <c r="ATF55" s="1"/>
      <c r="ATG55" s="1"/>
      <c r="ATH55" s="1"/>
      <c r="ATI55" s="1"/>
      <c r="ATJ55" s="1"/>
      <c r="ATK55" s="1"/>
      <c r="ATL55" s="1"/>
      <c r="ATM55" s="1"/>
      <c r="ATN55" s="1"/>
      <c r="ATO55" s="1"/>
      <c r="ATP55" s="1"/>
      <c r="ATQ55" s="1"/>
      <c r="ATR55" s="1"/>
      <c r="ATS55" s="1"/>
      <c r="ATT55" s="1"/>
      <c r="ATU55" s="1"/>
      <c r="ATV55" s="1"/>
      <c r="ATW55" s="1"/>
      <c r="ATX55" s="1"/>
      <c r="ATY55" s="1"/>
      <c r="ATZ55" s="1"/>
      <c r="AUA55" s="1"/>
      <c r="AUB55" s="1"/>
      <c r="AUC55" s="1"/>
      <c r="AUD55" s="1"/>
      <c r="AUE55" s="1"/>
      <c r="AUF55" s="1"/>
      <c r="AUG55" s="1"/>
      <c r="AUH55" s="1"/>
      <c r="AUI55" s="1"/>
      <c r="AUJ55" s="1"/>
      <c r="AUK55" s="1"/>
      <c r="AUL55" s="1"/>
      <c r="AUM55" s="1"/>
      <c r="AUN55" s="1"/>
      <c r="AUO55" s="1"/>
      <c r="AUP55" s="1"/>
      <c r="AUQ55" s="1"/>
      <c r="AUR55" s="1"/>
      <c r="AUS55" s="1"/>
      <c r="AUT55" s="1"/>
      <c r="AUU55" s="1"/>
      <c r="AUV55" s="1"/>
      <c r="AUW55" s="1"/>
      <c r="AUX55" s="1"/>
      <c r="AUY55" s="1"/>
      <c r="AUZ55" s="1"/>
      <c r="AVA55" s="1"/>
      <c r="AVB55" s="1"/>
      <c r="AVC55" s="1"/>
      <c r="AVD55" s="1"/>
      <c r="AVE55" s="1"/>
      <c r="AVF55" s="1"/>
      <c r="AVG55" s="1"/>
      <c r="AVH55" s="1"/>
      <c r="AVI55" s="1"/>
      <c r="AVJ55" s="1"/>
      <c r="AVK55" s="1"/>
      <c r="AVL55" s="1"/>
      <c r="AVM55" s="1"/>
      <c r="AVN55" s="1"/>
      <c r="AVO55" s="1"/>
      <c r="AVP55" s="1"/>
      <c r="AVQ55" s="1"/>
      <c r="AVR55" s="1"/>
      <c r="AVS55" s="1"/>
      <c r="AVT55" s="1"/>
      <c r="AVU55" s="1"/>
      <c r="AVV55" s="1"/>
      <c r="AVW55" s="1"/>
      <c r="AVX55" s="1"/>
      <c r="AVY55" s="1"/>
      <c r="AVZ55" s="1"/>
      <c r="AWA55" s="1"/>
      <c r="AWB55" s="1"/>
      <c r="AWC55" s="1"/>
      <c r="AWD55" s="1"/>
      <c r="AWE55" s="1"/>
      <c r="AWF55" s="1"/>
      <c r="AWG55" s="1"/>
      <c r="AWH55" s="1"/>
      <c r="AWI55" s="1"/>
      <c r="AWJ55" s="1"/>
      <c r="AWK55" s="1"/>
      <c r="AWL55" s="1"/>
      <c r="AWM55" s="1"/>
      <c r="AWN55" s="1"/>
      <c r="AWO55" s="1"/>
      <c r="AWP55" s="1"/>
      <c r="AWQ55" s="1"/>
      <c r="AWR55" s="1"/>
      <c r="AWS55" s="1"/>
      <c r="AWT55" s="1"/>
      <c r="AWU55" s="1"/>
      <c r="AWV55" s="1"/>
      <c r="AWW55" s="1"/>
      <c r="AWX55" s="1"/>
      <c r="AWY55" s="1"/>
      <c r="AWZ55" s="1"/>
      <c r="AXA55" s="1"/>
      <c r="AXB55" s="1"/>
      <c r="AXC55" s="1"/>
      <c r="AXD55" s="1"/>
      <c r="AXE55" s="1"/>
      <c r="AXF55" s="1"/>
      <c r="AXG55" s="1"/>
      <c r="AXH55" s="1"/>
      <c r="AXI55" s="1"/>
      <c r="AXJ55" s="1"/>
      <c r="AXK55" s="1"/>
      <c r="AXL55" s="1"/>
      <c r="AXM55" s="1"/>
      <c r="AXN55" s="1"/>
      <c r="AXO55" s="1"/>
      <c r="AXP55" s="1"/>
      <c r="AXQ55" s="1"/>
      <c r="AXR55" s="1"/>
      <c r="AXS55" s="1"/>
      <c r="AXT55" s="1"/>
      <c r="AXU55" s="1"/>
      <c r="AXV55" s="1"/>
      <c r="AXW55" s="1"/>
      <c r="AXX55" s="1"/>
      <c r="AXY55" s="1"/>
      <c r="AXZ55" s="1"/>
      <c r="AYA55" s="1"/>
      <c r="AYB55" s="1"/>
      <c r="AYC55" s="1"/>
      <c r="AYD55" s="1"/>
      <c r="AYE55" s="1"/>
      <c r="AYF55" s="1"/>
      <c r="AYG55" s="1"/>
      <c r="AYH55" s="1"/>
      <c r="AYI55" s="1"/>
      <c r="AYJ55" s="1"/>
      <c r="AYK55" s="1"/>
      <c r="AYL55" s="1"/>
      <c r="AYM55" s="1"/>
      <c r="AYN55" s="1"/>
      <c r="AYO55" s="1"/>
      <c r="AYP55" s="1"/>
      <c r="AYQ55" s="1"/>
      <c r="AYR55" s="1"/>
      <c r="AYS55" s="1"/>
      <c r="AYT55" s="1"/>
      <c r="AYU55" s="1"/>
      <c r="AYV55" s="1"/>
      <c r="AYW55" s="1"/>
      <c r="AYX55" s="1"/>
      <c r="AYY55" s="1"/>
      <c r="AYZ55" s="1"/>
      <c r="AZA55" s="1"/>
      <c r="AZB55" s="1"/>
      <c r="AZC55" s="1"/>
      <c r="AZD55" s="1"/>
      <c r="AZE55" s="1"/>
      <c r="AZF55" s="1"/>
      <c r="AZG55" s="1"/>
      <c r="AZH55" s="1"/>
      <c r="AZI55" s="1"/>
      <c r="AZJ55" s="1"/>
      <c r="AZK55" s="1"/>
      <c r="AZL55" s="1"/>
      <c r="AZM55" s="1"/>
      <c r="AZN55" s="1"/>
      <c r="AZO55" s="1"/>
      <c r="AZP55" s="1"/>
      <c r="AZQ55" s="1"/>
      <c r="AZR55" s="1"/>
      <c r="AZS55" s="1"/>
      <c r="AZT55" s="1"/>
      <c r="AZU55" s="1"/>
      <c r="AZV55" s="1"/>
      <c r="AZW55" s="1"/>
      <c r="AZX55" s="1"/>
      <c r="AZY55" s="1"/>
      <c r="AZZ55" s="1"/>
      <c r="BAA55" s="1"/>
      <c r="BAB55" s="1"/>
      <c r="BAC55" s="1"/>
      <c r="BAD55" s="1"/>
      <c r="BAE55" s="1"/>
      <c r="BAF55" s="1"/>
      <c r="BAG55" s="1"/>
      <c r="BAH55" s="1"/>
      <c r="BAI55" s="1"/>
      <c r="BAJ55" s="1"/>
      <c r="BAK55" s="1"/>
      <c r="BAL55" s="1"/>
      <c r="BAM55" s="1"/>
      <c r="BAN55" s="1"/>
      <c r="BAO55" s="1"/>
      <c r="BAP55" s="1"/>
      <c r="BAQ55" s="1"/>
      <c r="BAR55" s="1"/>
      <c r="BAS55" s="1"/>
      <c r="BAT55" s="1"/>
      <c r="BAU55" s="1"/>
      <c r="BAV55" s="1"/>
      <c r="BAW55" s="1"/>
      <c r="BAX55" s="1"/>
      <c r="BAY55" s="1"/>
      <c r="BAZ55" s="1"/>
      <c r="BBA55" s="1"/>
      <c r="BBB55" s="1"/>
      <c r="BBC55" s="1"/>
      <c r="BBD55" s="1"/>
      <c r="BBE55" s="1"/>
      <c r="BBF55" s="1"/>
      <c r="BBG55" s="1"/>
      <c r="BBH55" s="1"/>
      <c r="BBI55" s="1"/>
      <c r="BBJ55" s="1"/>
      <c r="BBK55" s="1"/>
      <c r="BBL55" s="1"/>
      <c r="BBM55" s="1"/>
      <c r="BBN55" s="1"/>
      <c r="BBO55" s="1"/>
      <c r="BBP55" s="1"/>
      <c r="BBQ55" s="1"/>
      <c r="BBR55" s="1"/>
      <c r="BBS55" s="1"/>
      <c r="BBT55" s="1"/>
      <c r="BBU55" s="1"/>
      <c r="BBV55" s="1"/>
      <c r="BBW55" s="1"/>
      <c r="BBX55" s="1"/>
      <c r="BBY55" s="1"/>
      <c r="BBZ55" s="1"/>
      <c r="BCA55" s="1"/>
      <c r="BCB55" s="1"/>
      <c r="BCC55" s="1"/>
      <c r="BCD55" s="1"/>
      <c r="BCE55" s="1"/>
      <c r="BCF55" s="1"/>
      <c r="BCG55" s="1"/>
      <c r="BCH55" s="1"/>
      <c r="BCI55" s="1"/>
      <c r="BCJ55" s="1"/>
      <c r="BCK55" s="1"/>
      <c r="BCL55" s="1"/>
      <c r="BCM55" s="1"/>
      <c r="BCN55" s="1"/>
      <c r="BCO55" s="1"/>
      <c r="BCP55" s="1"/>
      <c r="BCQ55" s="1"/>
      <c r="BCR55" s="1"/>
      <c r="BCS55" s="1"/>
      <c r="BCT55" s="1"/>
      <c r="BCU55" s="1"/>
      <c r="BCV55" s="1"/>
      <c r="BCW55" s="1"/>
      <c r="BCX55" s="1"/>
      <c r="BCY55" s="1"/>
      <c r="BCZ55" s="1"/>
      <c r="BDA55" s="1"/>
      <c r="BDB55" s="1"/>
      <c r="BDC55" s="1"/>
      <c r="BDD55" s="1"/>
      <c r="BDE55" s="1"/>
      <c r="BDF55" s="1"/>
      <c r="BDG55" s="1"/>
      <c r="BDH55" s="1"/>
      <c r="BDI55" s="1"/>
      <c r="BDJ55" s="1"/>
      <c r="BDK55" s="1"/>
      <c r="BDL55" s="1"/>
      <c r="BDM55" s="1"/>
      <c r="BDN55" s="1"/>
      <c r="BDO55" s="1"/>
      <c r="BDP55" s="1"/>
      <c r="BDQ55" s="1"/>
      <c r="BDR55" s="1"/>
      <c r="BDS55" s="1"/>
      <c r="BDT55" s="1"/>
      <c r="BDU55" s="1"/>
      <c r="BDV55" s="1"/>
      <c r="BDW55" s="1"/>
      <c r="BDX55" s="1"/>
      <c r="BDY55" s="1"/>
      <c r="BDZ55" s="1"/>
      <c r="BEA55" s="1"/>
      <c r="BEB55" s="1"/>
      <c r="BEC55" s="1"/>
      <c r="BED55" s="1"/>
      <c r="BEE55" s="1"/>
      <c r="BEF55" s="1"/>
      <c r="BEG55" s="1"/>
      <c r="BEH55" s="1"/>
      <c r="BEI55" s="1"/>
      <c r="BEJ55" s="1"/>
      <c r="BEK55" s="1"/>
      <c r="BEL55" s="1"/>
      <c r="BEM55" s="1"/>
      <c r="BEN55" s="1"/>
      <c r="BEO55" s="1"/>
      <c r="BEP55" s="1"/>
      <c r="BEQ55" s="1"/>
      <c r="BER55" s="1"/>
      <c r="BES55" s="1"/>
      <c r="BET55" s="1"/>
      <c r="BEU55" s="1"/>
      <c r="BEV55" s="1"/>
      <c r="BEW55" s="1"/>
      <c r="BEX55" s="1"/>
      <c r="BEY55" s="1"/>
      <c r="BEZ55" s="1"/>
      <c r="BFA55" s="1"/>
      <c r="BFB55" s="1"/>
      <c r="BFC55" s="1"/>
      <c r="BFD55" s="1"/>
      <c r="BFE55" s="1"/>
      <c r="BFF55" s="1"/>
      <c r="BFG55" s="1"/>
      <c r="BFH55" s="1"/>
      <c r="BFI55" s="1"/>
      <c r="BFJ55" s="1"/>
      <c r="BFK55" s="1"/>
      <c r="BFL55" s="1"/>
      <c r="BFM55" s="1"/>
      <c r="BFN55" s="1"/>
      <c r="BFO55" s="1"/>
      <c r="BFP55" s="1"/>
      <c r="BFQ55" s="1"/>
      <c r="BFR55" s="1"/>
      <c r="BFS55" s="1"/>
      <c r="BFT55" s="1"/>
      <c r="BFU55" s="1"/>
      <c r="BFV55" s="1"/>
      <c r="BFW55" s="1"/>
      <c r="BFX55" s="1"/>
      <c r="BFY55" s="1"/>
      <c r="BFZ55" s="1"/>
      <c r="BGA55" s="1"/>
      <c r="BGB55" s="1"/>
      <c r="BGC55" s="1"/>
      <c r="BGD55" s="1"/>
      <c r="BGE55" s="1"/>
      <c r="BGF55" s="1"/>
      <c r="BGG55" s="1"/>
      <c r="BGH55" s="1"/>
      <c r="BGI55" s="1"/>
      <c r="BGJ55" s="1"/>
      <c r="BGK55" s="1"/>
      <c r="BGL55" s="1"/>
      <c r="BGM55" s="1"/>
      <c r="BGN55" s="1"/>
      <c r="BGO55" s="1"/>
      <c r="BGP55" s="1"/>
      <c r="BGQ55" s="1"/>
      <c r="BGR55" s="1"/>
      <c r="BGS55" s="1"/>
      <c r="BGT55" s="1"/>
      <c r="BGU55" s="1"/>
      <c r="BGV55" s="1"/>
      <c r="BGW55" s="1"/>
      <c r="BGX55" s="1"/>
      <c r="BGY55" s="1"/>
      <c r="BGZ55" s="1"/>
      <c r="BHA55" s="1"/>
      <c r="BHB55" s="1"/>
      <c r="BHC55" s="1"/>
      <c r="BHD55" s="1"/>
      <c r="BHE55" s="1"/>
      <c r="BHF55" s="1"/>
      <c r="BHG55" s="1"/>
      <c r="BHH55" s="1"/>
      <c r="BHI55" s="1"/>
      <c r="BHJ55" s="1"/>
      <c r="BHK55" s="1"/>
      <c r="BHL55" s="1"/>
      <c r="BHM55" s="1"/>
      <c r="BHN55" s="1"/>
      <c r="BHO55" s="1"/>
      <c r="BHP55" s="1"/>
      <c r="BHQ55" s="1"/>
      <c r="BHR55" s="1"/>
      <c r="BHS55" s="1"/>
      <c r="BHT55" s="1"/>
      <c r="BHU55" s="1"/>
      <c r="BHV55" s="1"/>
      <c r="BHW55" s="1"/>
      <c r="BHX55" s="1"/>
      <c r="BHY55" s="1"/>
      <c r="BHZ55" s="1"/>
      <c r="BIA55" s="1"/>
      <c r="BIB55" s="1"/>
      <c r="BIC55" s="1"/>
      <c r="BID55" s="1"/>
      <c r="BIE55" s="1"/>
      <c r="BIF55" s="1"/>
      <c r="BIG55" s="1"/>
      <c r="BIH55" s="1"/>
      <c r="BII55" s="1"/>
      <c r="BIJ55" s="1"/>
      <c r="BIK55" s="1"/>
      <c r="BIL55" s="1"/>
      <c r="BIM55" s="1"/>
      <c r="BIN55" s="1"/>
      <c r="BIO55" s="1"/>
      <c r="BIP55" s="1"/>
      <c r="BIQ55" s="1"/>
      <c r="BIR55" s="1"/>
      <c r="BIS55" s="1"/>
      <c r="BIT55" s="1"/>
      <c r="BIU55" s="1"/>
      <c r="BIV55" s="1"/>
      <c r="BIW55" s="1"/>
      <c r="BIX55" s="1"/>
      <c r="BIY55" s="1"/>
      <c r="BIZ55" s="1"/>
      <c r="BJA55" s="1"/>
      <c r="BJB55" s="1"/>
      <c r="BJC55" s="1"/>
      <c r="BJD55" s="1"/>
      <c r="BJE55" s="1"/>
      <c r="BJF55" s="1"/>
      <c r="BJG55" s="1"/>
      <c r="BJH55" s="1"/>
      <c r="BJI55" s="1"/>
      <c r="BJJ55" s="1"/>
      <c r="BJK55" s="1"/>
      <c r="BJL55" s="1"/>
      <c r="BJM55" s="1"/>
      <c r="BJN55" s="1"/>
      <c r="BJO55" s="1"/>
      <c r="BJP55" s="1"/>
      <c r="BJQ55" s="1"/>
      <c r="BJR55" s="1"/>
      <c r="BJS55" s="1"/>
      <c r="BJT55" s="1"/>
      <c r="BJU55" s="1"/>
      <c r="BJV55" s="1"/>
      <c r="BJW55" s="1"/>
      <c r="BJX55" s="1"/>
      <c r="BJY55" s="1"/>
      <c r="BJZ55" s="1"/>
      <c r="BKA55" s="1"/>
      <c r="BKB55" s="1"/>
      <c r="BKC55" s="1"/>
      <c r="BKD55" s="1"/>
      <c r="BKE55" s="1"/>
      <c r="BKF55" s="1"/>
      <c r="BKG55" s="1"/>
      <c r="BKH55" s="1"/>
      <c r="BKI55" s="1"/>
      <c r="BKJ55" s="1"/>
      <c r="BKK55" s="1"/>
      <c r="BKL55" s="1"/>
      <c r="BKM55" s="1"/>
      <c r="BKN55" s="1"/>
      <c r="BKO55" s="1"/>
      <c r="BKP55" s="1"/>
      <c r="BKQ55" s="1"/>
      <c r="BKR55" s="1"/>
      <c r="BKS55" s="1"/>
      <c r="BKT55" s="1"/>
      <c r="BKU55" s="1"/>
      <c r="BKV55" s="1"/>
      <c r="BKW55" s="1"/>
      <c r="BKX55" s="1"/>
      <c r="BKY55" s="1"/>
      <c r="BKZ55" s="1"/>
      <c r="BLA55" s="1"/>
      <c r="BLB55" s="1"/>
      <c r="BLC55" s="1"/>
      <c r="BLD55" s="1"/>
      <c r="BLE55" s="1"/>
      <c r="BLF55" s="1"/>
      <c r="BLG55" s="1"/>
      <c r="BLH55" s="1"/>
      <c r="BLI55" s="1"/>
      <c r="BLJ55" s="1"/>
      <c r="BLK55" s="1"/>
      <c r="BLL55" s="1"/>
      <c r="BLM55" s="1"/>
      <c r="BLN55" s="1"/>
      <c r="BLO55" s="1"/>
      <c r="BLP55" s="1"/>
      <c r="BLQ55" s="1"/>
      <c r="BLR55" s="1"/>
      <c r="BLS55" s="1"/>
      <c r="BLT55" s="1"/>
      <c r="BLU55" s="1"/>
      <c r="BLV55" s="1"/>
      <c r="BLW55" s="1"/>
      <c r="BLX55" s="1"/>
      <c r="BLY55" s="1"/>
      <c r="BLZ55" s="1"/>
      <c r="BMA55" s="1"/>
      <c r="BMB55" s="1"/>
      <c r="BMC55" s="1"/>
      <c r="BMD55" s="1"/>
      <c r="BME55" s="1"/>
      <c r="BMF55" s="1"/>
      <c r="BMG55" s="1"/>
      <c r="BMH55" s="1"/>
      <c r="BMI55" s="1"/>
      <c r="BMJ55" s="1"/>
      <c r="BMK55" s="1"/>
      <c r="BML55" s="1"/>
      <c r="BMM55" s="1"/>
      <c r="BMN55" s="1"/>
      <c r="BMO55" s="1"/>
      <c r="BMP55" s="1"/>
      <c r="BMQ55" s="1"/>
      <c r="BMR55" s="1"/>
      <c r="BMS55" s="1"/>
      <c r="BMT55" s="1"/>
      <c r="BMU55" s="1"/>
      <c r="BMV55" s="1"/>
      <c r="BMW55" s="1"/>
      <c r="BMX55" s="1"/>
      <c r="BMY55" s="1"/>
      <c r="BMZ55" s="1"/>
      <c r="BNA55" s="1"/>
      <c r="BNB55" s="1"/>
      <c r="BNC55" s="1"/>
      <c r="BND55" s="1"/>
      <c r="BNE55" s="1"/>
      <c r="BNF55" s="1"/>
      <c r="BNG55" s="1"/>
      <c r="BNH55" s="1"/>
      <c r="BNI55" s="1"/>
      <c r="BNJ55" s="1"/>
      <c r="BNK55" s="1"/>
      <c r="BNL55" s="1"/>
      <c r="BNM55" s="1"/>
      <c r="BNN55" s="1"/>
      <c r="BNO55" s="1"/>
      <c r="BNP55" s="1"/>
      <c r="BNQ55" s="1"/>
      <c r="BNR55" s="1"/>
      <c r="BNS55" s="1"/>
      <c r="BNT55" s="1"/>
      <c r="BNU55" s="1"/>
      <c r="BNV55" s="1"/>
      <c r="BNW55" s="1"/>
      <c r="BNX55" s="1"/>
      <c r="BNY55" s="1"/>
      <c r="BNZ55" s="1"/>
      <c r="BOA55" s="1"/>
      <c r="BOB55" s="1"/>
      <c r="BOC55" s="1"/>
      <c r="BOD55" s="1"/>
      <c r="BOE55" s="1"/>
      <c r="BOF55" s="1"/>
      <c r="BOG55" s="1"/>
      <c r="BOH55" s="1"/>
      <c r="BOI55" s="1"/>
      <c r="BOJ55" s="1"/>
      <c r="BOK55" s="1"/>
      <c r="BOL55" s="1"/>
      <c r="BOM55" s="1"/>
      <c r="BON55" s="1"/>
      <c r="BOO55" s="1"/>
      <c r="BOP55" s="1"/>
      <c r="BOQ55" s="1"/>
      <c r="BOR55" s="1"/>
      <c r="BOS55" s="1"/>
      <c r="BOT55" s="1"/>
      <c r="BOU55" s="1"/>
      <c r="BOV55" s="1"/>
      <c r="BOW55" s="1"/>
      <c r="BOX55" s="1"/>
      <c r="BOY55" s="1"/>
      <c r="BOZ55" s="1"/>
      <c r="BPA55" s="1"/>
      <c r="BPB55" s="1"/>
      <c r="BPC55" s="1"/>
      <c r="BPD55" s="1"/>
      <c r="BPE55" s="1"/>
      <c r="BPF55" s="1"/>
      <c r="BPG55" s="1"/>
      <c r="BPH55" s="1"/>
      <c r="BPI55" s="1"/>
      <c r="BPJ55" s="1"/>
      <c r="BPK55" s="1"/>
      <c r="BPL55" s="1"/>
      <c r="BPM55" s="1"/>
      <c r="BPN55" s="1"/>
      <c r="BPO55" s="1"/>
      <c r="BPP55" s="1"/>
      <c r="BPQ55" s="1"/>
      <c r="BPR55" s="1"/>
      <c r="BPS55" s="1"/>
      <c r="BPT55" s="1"/>
      <c r="BPU55" s="1"/>
      <c r="BPV55" s="1"/>
      <c r="BPW55" s="1"/>
      <c r="BPX55" s="1"/>
      <c r="BPY55" s="1"/>
      <c r="BPZ55" s="1"/>
      <c r="BQA55" s="1"/>
      <c r="BQB55" s="1"/>
      <c r="BQC55" s="1"/>
      <c r="BQD55" s="1"/>
      <c r="BQE55" s="1"/>
      <c r="BQF55" s="1"/>
      <c r="BQG55" s="1"/>
      <c r="BQH55" s="1"/>
      <c r="BQI55" s="1"/>
      <c r="BQJ55" s="1"/>
      <c r="BQK55" s="1"/>
      <c r="BQL55" s="1"/>
      <c r="BQM55" s="1"/>
      <c r="BQN55" s="1"/>
      <c r="BQO55" s="1"/>
      <c r="BQP55" s="1"/>
      <c r="BQQ55" s="1"/>
      <c r="BQR55" s="1"/>
      <c r="BQS55" s="1"/>
      <c r="BQT55" s="1"/>
      <c r="BQU55" s="1"/>
      <c r="BQV55" s="1"/>
      <c r="BQW55" s="1"/>
      <c r="BQX55" s="1"/>
      <c r="BQY55" s="1"/>
      <c r="BQZ55" s="1"/>
      <c r="BRA55" s="1"/>
      <c r="BRB55" s="1"/>
      <c r="BRC55" s="1"/>
      <c r="BRD55" s="1"/>
      <c r="BRE55" s="1"/>
      <c r="BRF55" s="1"/>
      <c r="BRG55" s="1"/>
      <c r="BRH55" s="1"/>
      <c r="BRI55" s="1"/>
      <c r="BRJ55" s="1"/>
      <c r="BRK55" s="1"/>
      <c r="BRL55" s="1"/>
      <c r="BRM55" s="1"/>
      <c r="BRN55" s="1"/>
      <c r="BRO55" s="1"/>
      <c r="BRP55" s="1"/>
      <c r="BRQ55" s="1"/>
      <c r="BRR55" s="1"/>
      <c r="BRS55" s="1"/>
      <c r="BRT55" s="1"/>
      <c r="BRU55" s="1"/>
      <c r="BRV55" s="1"/>
      <c r="BRW55" s="1"/>
      <c r="BRX55" s="1"/>
      <c r="BRY55" s="1"/>
      <c r="BRZ55" s="1"/>
      <c r="BSA55" s="1"/>
      <c r="BSB55" s="1"/>
      <c r="BSC55" s="1"/>
      <c r="BSD55" s="1"/>
      <c r="BSE55" s="1"/>
      <c r="BSF55" s="1"/>
      <c r="BSG55" s="1"/>
      <c r="BSH55" s="1"/>
      <c r="BSI55" s="1"/>
      <c r="BSJ55" s="1"/>
      <c r="BSK55" s="1"/>
      <c r="BSL55" s="1"/>
      <c r="BSM55" s="1"/>
      <c r="BSN55" s="1"/>
      <c r="BSO55" s="1"/>
      <c r="BSP55" s="1"/>
      <c r="BSQ55" s="1"/>
      <c r="BSR55" s="1"/>
      <c r="BSS55" s="1"/>
      <c r="BST55" s="1"/>
      <c r="BSU55" s="1"/>
      <c r="BSV55" s="1"/>
      <c r="BSW55" s="1"/>
      <c r="BSX55" s="1"/>
      <c r="BSY55" s="1"/>
      <c r="BSZ55" s="1"/>
      <c r="BTA55" s="1"/>
      <c r="BTB55" s="1"/>
      <c r="BTC55" s="1"/>
      <c r="BTD55" s="1"/>
      <c r="BTE55" s="1"/>
      <c r="BTF55" s="1"/>
      <c r="BTG55" s="1"/>
      <c r="BTH55" s="1"/>
      <c r="BTI55" s="1"/>
      <c r="BTJ55" s="1"/>
      <c r="BTK55" s="1"/>
      <c r="BTL55" s="1"/>
      <c r="BTM55" s="1"/>
      <c r="BTN55" s="1"/>
      <c r="BTO55" s="1"/>
      <c r="BTP55" s="1"/>
      <c r="BTQ55" s="1"/>
      <c r="BTR55" s="1"/>
      <c r="BTS55" s="1"/>
      <c r="BTT55" s="1"/>
      <c r="BTU55" s="1"/>
      <c r="BTV55" s="1"/>
      <c r="BTW55" s="1"/>
      <c r="BTX55" s="1"/>
      <c r="BTY55" s="1"/>
      <c r="BTZ55" s="1"/>
      <c r="BUA55" s="1"/>
      <c r="BUB55" s="1"/>
      <c r="BUC55" s="1"/>
      <c r="BUD55" s="1"/>
      <c r="BUE55" s="1"/>
      <c r="BUF55" s="1"/>
      <c r="BUG55" s="1"/>
      <c r="BUH55" s="1"/>
      <c r="BUI55" s="1"/>
      <c r="BUJ55" s="1"/>
      <c r="BUK55" s="1"/>
      <c r="BUL55" s="1"/>
      <c r="BUM55" s="1"/>
      <c r="BUN55" s="1"/>
      <c r="BUO55" s="1"/>
      <c r="BUP55" s="1"/>
      <c r="BUQ55" s="1"/>
      <c r="BUR55" s="1"/>
      <c r="BUS55" s="1"/>
      <c r="BUT55" s="1"/>
      <c r="BUU55" s="1"/>
      <c r="BUV55" s="1"/>
      <c r="BUW55" s="1"/>
      <c r="BUX55" s="1"/>
      <c r="BUY55" s="1"/>
      <c r="BUZ55" s="1"/>
      <c r="BVA55" s="1"/>
      <c r="BVB55" s="1"/>
      <c r="BVC55" s="1"/>
      <c r="BVD55" s="1"/>
      <c r="BVE55" s="1"/>
      <c r="BVF55" s="1"/>
      <c r="BVG55" s="1"/>
      <c r="BVH55" s="1"/>
      <c r="BVI55" s="1"/>
      <c r="BVJ55" s="1"/>
      <c r="BVK55" s="1"/>
      <c r="BVL55" s="1"/>
      <c r="BVM55" s="1"/>
      <c r="BVN55" s="1"/>
      <c r="BVO55" s="1"/>
      <c r="BVP55" s="1"/>
      <c r="BVQ55" s="1"/>
      <c r="BVR55" s="1"/>
      <c r="BVS55" s="1"/>
      <c r="BVT55" s="1"/>
      <c r="BVU55" s="1"/>
      <c r="BVV55" s="1"/>
      <c r="BVW55" s="1"/>
      <c r="BVX55" s="1"/>
      <c r="BVY55" s="1"/>
      <c r="BVZ55" s="1"/>
      <c r="BWA55" s="1"/>
      <c r="BWB55" s="1"/>
      <c r="BWC55" s="1"/>
      <c r="BWD55" s="1"/>
      <c r="BWE55" s="1"/>
      <c r="BWF55" s="1"/>
      <c r="BWG55" s="1"/>
      <c r="BWH55" s="1"/>
      <c r="BWI55" s="1"/>
      <c r="BWJ55" s="1"/>
      <c r="BWK55" s="1"/>
      <c r="BWL55" s="1"/>
      <c r="BWM55" s="1"/>
      <c r="BWN55" s="1"/>
      <c r="BWO55" s="1"/>
      <c r="BWP55" s="1"/>
      <c r="BWQ55" s="1"/>
      <c r="BWR55" s="1"/>
      <c r="BWS55" s="1"/>
      <c r="BWT55" s="1"/>
      <c r="BWU55" s="1"/>
      <c r="BWV55" s="1"/>
      <c r="BWW55" s="1"/>
      <c r="BWX55" s="1"/>
      <c r="BWY55" s="1"/>
      <c r="BWZ55" s="1"/>
      <c r="BXA55" s="1"/>
      <c r="BXB55" s="1"/>
      <c r="BXC55" s="1"/>
      <c r="BXD55" s="1"/>
      <c r="BXE55" s="1"/>
      <c r="BXF55" s="1"/>
      <c r="BXG55" s="1"/>
      <c r="BXH55" s="1"/>
      <c r="BXI55" s="1"/>
      <c r="BXJ55" s="1"/>
      <c r="BXK55" s="1"/>
      <c r="BXL55" s="1"/>
      <c r="BXM55" s="1"/>
      <c r="BXN55" s="1"/>
      <c r="BXO55" s="1"/>
      <c r="BXP55" s="1"/>
      <c r="BXQ55" s="1"/>
      <c r="BXR55" s="1"/>
      <c r="BXS55" s="1"/>
      <c r="BXT55" s="1"/>
      <c r="BXU55" s="1"/>
      <c r="BXV55" s="1"/>
      <c r="BXW55" s="1"/>
      <c r="BXX55" s="1"/>
      <c r="BXY55" s="1"/>
      <c r="BXZ55" s="1"/>
      <c r="BYA55" s="1"/>
      <c r="BYB55" s="1"/>
      <c r="BYC55" s="1"/>
      <c r="BYD55" s="1"/>
      <c r="BYE55" s="1"/>
      <c r="BYF55" s="1"/>
      <c r="BYG55" s="1"/>
      <c r="BYH55" s="1"/>
      <c r="BYI55" s="1"/>
      <c r="BYJ55" s="1"/>
      <c r="BYK55" s="1"/>
      <c r="BYL55" s="1"/>
      <c r="BYM55" s="1"/>
      <c r="BYN55" s="1"/>
      <c r="BYO55" s="1"/>
      <c r="BYP55" s="1"/>
      <c r="BYQ55" s="1"/>
      <c r="BYR55" s="1"/>
      <c r="BYS55" s="1"/>
      <c r="BYT55" s="1"/>
      <c r="BYU55" s="1"/>
      <c r="BYV55" s="1"/>
      <c r="BYW55" s="1"/>
      <c r="BYX55" s="1"/>
      <c r="BYY55" s="1"/>
      <c r="BYZ55" s="1"/>
      <c r="BZA55" s="1"/>
      <c r="BZB55" s="1"/>
      <c r="BZC55" s="1"/>
      <c r="BZD55" s="1"/>
      <c r="BZE55" s="1"/>
      <c r="BZF55" s="1"/>
      <c r="BZG55" s="1"/>
      <c r="BZH55" s="1"/>
      <c r="BZI55" s="1"/>
      <c r="BZJ55" s="1"/>
      <c r="BZK55" s="1"/>
      <c r="BZL55" s="1"/>
      <c r="BZM55" s="1"/>
      <c r="BZN55" s="1"/>
      <c r="BZO55" s="1"/>
      <c r="BZP55" s="1"/>
      <c r="BZQ55" s="1"/>
      <c r="BZR55" s="1"/>
      <c r="BZS55" s="1"/>
      <c r="BZT55" s="1"/>
      <c r="BZU55" s="1"/>
      <c r="BZV55" s="1"/>
      <c r="BZW55" s="1"/>
      <c r="BZX55" s="1"/>
      <c r="BZY55" s="1"/>
      <c r="BZZ55" s="1"/>
      <c r="CAA55" s="1"/>
      <c r="CAB55" s="1"/>
      <c r="CAC55" s="1"/>
      <c r="CAD55" s="1"/>
      <c r="CAE55" s="1"/>
      <c r="CAF55" s="1"/>
      <c r="CAG55" s="1"/>
      <c r="CAH55" s="1"/>
      <c r="CAI55" s="1"/>
      <c r="CAJ55" s="1"/>
      <c r="CAK55" s="1"/>
      <c r="CAL55" s="1"/>
      <c r="CAM55" s="1"/>
      <c r="CAN55" s="1"/>
      <c r="CAO55" s="1"/>
      <c r="CAP55" s="1"/>
      <c r="CAQ55" s="1"/>
      <c r="CAR55" s="1"/>
      <c r="CAS55" s="1"/>
      <c r="CAT55" s="1"/>
      <c r="CAU55" s="1"/>
      <c r="CAV55" s="1"/>
      <c r="CAW55" s="1"/>
      <c r="CAX55" s="1"/>
      <c r="CAY55" s="1"/>
      <c r="CAZ55" s="1"/>
      <c r="CBA55" s="1"/>
      <c r="CBB55" s="1"/>
      <c r="CBC55" s="1"/>
      <c r="CBD55" s="1"/>
      <c r="CBE55" s="1"/>
      <c r="CBF55" s="1"/>
      <c r="CBG55" s="1"/>
      <c r="CBH55" s="1"/>
      <c r="CBI55" s="1"/>
      <c r="CBJ55" s="1"/>
      <c r="CBK55" s="1"/>
      <c r="CBL55" s="1"/>
      <c r="CBM55" s="1"/>
      <c r="CBN55" s="1"/>
      <c r="CBO55" s="1"/>
      <c r="CBP55" s="1"/>
      <c r="CBQ55" s="1"/>
      <c r="CBR55" s="1"/>
      <c r="CBS55" s="1"/>
      <c r="CBT55" s="1"/>
      <c r="CBU55" s="1"/>
      <c r="CBV55" s="1"/>
      <c r="CBW55" s="1"/>
      <c r="CBX55" s="1"/>
      <c r="CBY55" s="1"/>
      <c r="CBZ55" s="1"/>
      <c r="CCA55" s="1"/>
      <c r="CCB55" s="1"/>
      <c r="CCC55" s="1"/>
      <c r="CCD55" s="1"/>
      <c r="CCE55" s="1"/>
      <c r="CCF55" s="1"/>
      <c r="CCG55" s="1"/>
      <c r="CCH55" s="1"/>
      <c r="CCI55" s="1"/>
      <c r="CCJ55" s="1"/>
      <c r="CCK55" s="1"/>
      <c r="CCL55" s="1"/>
      <c r="CCM55" s="1"/>
      <c r="CCN55" s="1"/>
      <c r="CCO55" s="1"/>
      <c r="CCP55" s="1"/>
      <c r="CCQ55" s="1"/>
      <c r="CCR55" s="1"/>
      <c r="CCS55" s="1"/>
      <c r="CCT55" s="1"/>
      <c r="CCU55" s="1"/>
      <c r="CCV55" s="1"/>
      <c r="CCW55" s="1"/>
      <c r="CCX55" s="1"/>
      <c r="CCY55" s="1"/>
      <c r="CCZ55" s="1"/>
      <c r="CDA55" s="1"/>
      <c r="CDB55" s="1"/>
      <c r="CDC55" s="1"/>
      <c r="CDD55" s="1"/>
      <c r="CDE55" s="1"/>
      <c r="CDF55" s="1"/>
      <c r="CDG55" s="1"/>
      <c r="CDH55" s="1"/>
      <c r="CDI55" s="1"/>
      <c r="CDJ55" s="1"/>
      <c r="CDK55" s="1"/>
      <c r="CDL55" s="1"/>
      <c r="CDM55" s="1"/>
      <c r="CDN55" s="1"/>
      <c r="CDO55" s="1"/>
      <c r="CDP55" s="1"/>
      <c r="CDQ55" s="1"/>
      <c r="CDR55" s="1"/>
      <c r="CDS55" s="1"/>
      <c r="CDT55" s="1"/>
      <c r="CDU55" s="1"/>
      <c r="CDV55" s="1"/>
      <c r="CDW55" s="1"/>
      <c r="CDX55" s="1"/>
      <c r="CDY55" s="1"/>
      <c r="CDZ55" s="1"/>
      <c r="CEA55" s="1"/>
      <c r="CEB55" s="1"/>
      <c r="CEC55" s="1"/>
      <c r="CED55" s="1"/>
      <c r="CEE55" s="1"/>
      <c r="CEF55" s="1"/>
      <c r="CEG55" s="1"/>
      <c r="CEH55" s="1"/>
      <c r="CEI55" s="1"/>
      <c r="CEJ55" s="1"/>
      <c r="CEK55" s="1"/>
      <c r="CEL55" s="1"/>
      <c r="CEM55" s="1"/>
      <c r="CEN55" s="1"/>
      <c r="CEO55" s="1"/>
      <c r="CEP55" s="1"/>
      <c r="CEQ55" s="1"/>
      <c r="CER55" s="1"/>
      <c r="CES55" s="1"/>
      <c r="CET55" s="1"/>
      <c r="CEU55" s="1"/>
      <c r="CEV55" s="1"/>
      <c r="CEW55" s="1"/>
      <c r="CEX55" s="1"/>
      <c r="CEY55" s="1"/>
      <c r="CEZ55" s="1"/>
      <c r="CFA55" s="1"/>
      <c r="CFB55" s="1"/>
      <c r="CFC55" s="1"/>
      <c r="CFD55" s="1"/>
      <c r="CFE55" s="1"/>
      <c r="CFF55" s="1"/>
      <c r="CFG55" s="1"/>
      <c r="CFH55" s="1"/>
      <c r="CFI55" s="1"/>
      <c r="CFJ55" s="1"/>
      <c r="CFK55" s="1"/>
      <c r="CFL55" s="1"/>
      <c r="CFM55" s="1"/>
      <c r="CFN55" s="1"/>
      <c r="CFO55" s="1"/>
      <c r="CFP55" s="1"/>
      <c r="CFQ55" s="1"/>
      <c r="CFR55" s="1"/>
      <c r="CFS55" s="1"/>
      <c r="CFT55" s="1"/>
      <c r="CFU55" s="1"/>
      <c r="CFV55" s="1"/>
      <c r="CFW55" s="1"/>
      <c r="CFX55" s="1"/>
      <c r="CFY55" s="1"/>
      <c r="CFZ55" s="1"/>
      <c r="CGA55" s="1"/>
      <c r="CGB55" s="1"/>
      <c r="CGC55" s="1"/>
      <c r="CGD55" s="1"/>
      <c r="CGE55" s="1"/>
      <c r="CGF55" s="1"/>
      <c r="CGG55" s="1"/>
      <c r="CGH55" s="1"/>
      <c r="CGI55" s="1"/>
      <c r="CGJ55" s="1"/>
      <c r="CGK55" s="1"/>
      <c r="CGL55" s="1"/>
      <c r="CGM55" s="1"/>
      <c r="CGN55" s="1"/>
      <c r="CGO55" s="1"/>
      <c r="CGP55" s="1"/>
      <c r="CGQ55" s="1"/>
      <c r="CGR55" s="1"/>
      <c r="CGS55" s="1"/>
      <c r="CGT55" s="1"/>
      <c r="CGU55" s="1"/>
      <c r="CGV55" s="1"/>
      <c r="CGW55" s="1"/>
      <c r="CGX55" s="1"/>
      <c r="CGY55" s="1"/>
      <c r="CGZ55" s="1"/>
      <c r="CHA55" s="1"/>
      <c r="CHB55" s="1"/>
      <c r="CHC55" s="1"/>
      <c r="CHD55" s="1"/>
      <c r="CHE55" s="1"/>
      <c r="CHF55" s="1"/>
      <c r="CHG55" s="1"/>
      <c r="CHH55" s="1"/>
      <c r="CHI55" s="1"/>
      <c r="CHJ55" s="1"/>
      <c r="CHK55" s="1"/>
      <c r="CHL55" s="1"/>
      <c r="CHM55" s="1"/>
      <c r="CHN55" s="1"/>
      <c r="CHO55" s="1"/>
      <c r="CHP55" s="1"/>
      <c r="CHQ55" s="1"/>
      <c r="CHR55" s="1"/>
      <c r="CHS55" s="1"/>
      <c r="CHT55" s="1"/>
      <c r="CHU55" s="1"/>
      <c r="CHV55" s="1"/>
      <c r="CHW55" s="1"/>
      <c r="CHX55" s="1"/>
      <c r="CHY55" s="1"/>
      <c r="CHZ55" s="1"/>
      <c r="CIA55" s="1"/>
      <c r="CIB55" s="1"/>
      <c r="CIC55" s="1"/>
      <c r="CID55" s="1"/>
      <c r="CIE55" s="1"/>
      <c r="CIF55" s="1"/>
      <c r="CIG55" s="1"/>
      <c r="CIH55" s="1"/>
      <c r="CII55" s="1"/>
      <c r="CIJ55" s="1"/>
      <c r="CIK55" s="1"/>
      <c r="CIL55" s="1"/>
      <c r="CIM55" s="1"/>
      <c r="CIN55" s="1"/>
      <c r="CIO55" s="1"/>
      <c r="CIP55" s="1"/>
      <c r="CIQ55" s="1"/>
      <c r="CIR55" s="1"/>
      <c r="CIS55" s="1"/>
      <c r="CIT55" s="1"/>
      <c r="CIU55" s="1"/>
      <c r="CIV55" s="1"/>
      <c r="CIW55" s="1"/>
      <c r="CIX55" s="1"/>
      <c r="CIY55" s="1"/>
      <c r="CIZ55" s="1"/>
      <c r="CJA55" s="1"/>
      <c r="CJB55" s="1"/>
      <c r="CJC55" s="1"/>
      <c r="CJD55" s="1"/>
      <c r="CJE55" s="1"/>
      <c r="CJF55" s="1"/>
      <c r="CJG55" s="1"/>
      <c r="CJH55" s="1"/>
      <c r="CJI55" s="1"/>
      <c r="CJJ55" s="1"/>
      <c r="CJK55" s="1"/>
      <c r="CJL55" s="1"/>
      <c r="CJM55" s="1"/>
      <c r="CJN55" s="1"/>
      <c r="CJO55" s="1"/>
      <c r="CJP55" s="1"/>
      <c r="CJQ55" s="1"/>
      <c r="CJR55" s="1"/>
      <c r="CJS55" s="1"/>
      <c r="CJT55" s="1"/>
      <c r="CJU55" s="1"/>
      <c r="CJV55" s="1"/>
      <c r="CJW55" s="1"/>
      <c r="CJX55" s="1"/>
      <c r="CJY55" s="1"/>
      <c r="CJZ55" s="1"/>
      <c r="CKA55" s="1"/>
      <c r="CKB55" s="1"/>
      <c r="CKC55" s="1"/>
      <c r="CKD55" s="1"/>
      <c r="CKE55" s="1"/>
      <c r="CKF55" s="1"/>
      <c r="CKG55" s="1"/>
      <c r="CKH55" s="1"/>
      <c r="CKI55" s="1"/>
      <c r="CKJ55" s="1"/>
      <c r="CKK55" s="1"/>
      <c r="CKL55" s="1"/>
      <c r="CKM55" s="1"/>
      <c r="CKN55" s="1"/>
      <c r="CKO55" s="1"/>
      <c r="CKP55" s="1"/>
      <c r="CKQ55" s="1"/>
      <c r="CKR55" s="1"/>
      <c r="CKS55" s="1"/>
      <c r="CKT55" s="1"/>
      <c r="CKU55" s="1"/>
      <c r="CKV55" s="1"/>
      <c r="CKW55" s="1"/>
      <c r="CKX55" s="1"/>
      <c r="CKY55" s="1"/>
      <c r="CKZ55" s="1"/>
      <c r="CLA55" s="1"/>
      <c r="CLB55" s="1"/>
      <c r="CLC55" s="1"/>
      <c r="CLD55" s="1"/>
      <c r="CLE55" s="1"/>
      <c r="CLF55" s="1"/>
      <c r="CLG55" s="1"/>
      <c r="CLH55" s="1"/>
      <c r="CLI55" s="1"/>
      <c r="CLJ55" s="1"/>
      <c r="CLK55" s="1"/>
      <c r="CLL55" s="1"/>
      <c r="CLM55" s="1"/>
      <c r="CLN55" s="1"/>
      <c r="CLO55" s="1"/>
      <c r="CLP55" s="1"/>
      <c r="CLQ55" s="1"/>
      <c r="CLR55" s="1"/>
      <c r="CLS55" s="1"/>
      <c r="CLT55" s="1"/>
      <c r="CLU55" s="1"/>
      <c r="CLV55" s="1"/>
      <c r="CLW55" s="1"/>
      <c r="CLX55" s="1"/>
      <c r="CLY55" s="1"/>
      <c r="CLZ55" s="1"/>
      <c r="CMA55" s="1"/>
      <c r="CMB55" s="1"/>
      <c r="CMC55" s="1"/>
      <c r="CMD55" s="1"/>
      <c r="CME55" s="1"/>
      <c r="CMF55" s="1"/>
      <c r="CMG55" s="1"/>
      <c r="CMH55" s="1"/>
      <c r="CMI55" s="1"/>
      <c r="CMJ55" s="1"/>
      <c r="CMK55" s="1"/>
      <c r="CML55" s="1"/>
      <c r="CMM55" s="1"/>
      <c r="CMN55" s="1"/>
      <c r="CMO55" s="1"/>
      <c r="CMP55" s="1"/>
      <c r="CMQ55" s="1"/>
      <c r="CMR55" s="1"/>
      <c r="CMS55" s="1"/>
      <c r="CMT55" s="1"/>
      <c r="CMU55" s="1"/>
      <c r="CMV55" s="1"/>
      <c r="CMW55" s="1"/>
      <c r="CMX55" s="1"/>
      <c r="CMY55" s="1"/>
      <c r="CMZ55" s="1"/>
      <c r="CNA55" s="1"/>
      <c r="CNB55" s="1"/>
      <c r="CNC55" s="1"/>
      <c r="CND55" s="1"/>
      <c r="CNE55" s="1"/>
      <c r="CNF55" s="1"/>
      <c r="CNG55" s="1"/>
      <c r="CNH55" s="1"/>
      <c r="CNI55" s="1"/>
      <c r="CNJ55" s="1"/>
      <c r="CNK55" s="1"/>
      <c r="CNL55" s="1"/>
      <c r="CNM55" s="1"/>
      <c r="CNN55" s="1"/>
      <c r="CNO55" s="1"/>
      <c r="CNP55" s="1"/>
      <c r="CNQ55" s="1"/>
      <c r="CNR55" s="1"/>
      <c r="CNS55" s="1"/>
      <c r="CNT55" s="1"/>
      <c r="CNU55" s="1"/>
      <c r="CNV55" s="1"/>
      <c r="CNW55" s="1"/>
      <c r="CNX55" s="1"/>
      <c r="CNY55" s="1"/>
      <c r="CNZ55" s="1"/>
      <c r="COA55" s="1"/>
      <c r="COB55" s="1"/>
      <c r="COC55" s="1"/>
      <c r="COD55" s="1"/>
      <c r="COE55" s="1"/>
      <c r="COF55" s="1"/>
      <c r="COG55" s="1"/>
      <c r="COH55" s="1"/>
      <c r="COI55" s="1"/>
      <c r="COJ55" s="1"/>
      <c r="COK55" s="1"/>
      <c r="COL55" s="1"/>
      <c r="COM55" s="1"/>
      <c r="CON55" s="1"/>
      <c r="COO55" s="1"/>
      <c r="COP55" s="1"/>
      <c r="COQ55" s="1"/>
      <c r="COR55" s="1"/>
      <c r="COS55" s="1"/>
      <c r="COT55" s="1"/>
      <c r="COU55" s="1"/>
      <c r="COV55" s="1"/>
      <c r="COW55" s="1"/>
      <c r="COX55" s="1"/>
      <c r="COY55" s="1"/>
      <c r="COZ55" s="1"/>
      <c r="CPA55" s="1"/>
      <c r="CPB55" s="1"/>
      <c r="CPC55" s="1"/>
      <c r="CPD55" s="1"/>
      <c r="CPE55" s="1"/>
      <c r="CPF55" s="1"/>
      <c r="CPG55" s="1"/>
      <c r="CPH55" s="1"/>
      <c r="CPI55" s="1"/>
      <c r="CPJ55" s="1"/>
      <c r="CPK55" s="1"/>
      <c r="CPL55" s="1"/>
      <c r="CPM55" s="1"/>
      <c r="CPN55" s="1"/>
      <c r="CPO55" s="1"/>
      <c r="CPP55" s="1"/>
      <c r="CPQ55" s="1"/>
      <c r="CPR55" s="1"/>
      <c r="CPS55" s="1"/>
      <c r="CPT55" s="1"/>
      <c r="CPU55" s="1"/>
      <c r="CPV55" s="1"/>
      <c r="CPW55" s="1"/>
      <c r="CPX55" s="1"/>
      <c r="CPY55" s="1"/>
      <c r="CPZ55" s="1"/>
      <c r="CQA55" s="1"/>
      <c r="CQB55" s="1"/>
      <c r="CQC55" s="1"/>
      <c r="CQD55" s="1"/>
      <c r="CQE55" s="1"/>
      <c r="CQF55" s="1"/>
      <c r="CQG55" s="1"/>
      <c r="CQH55" s="1"/>
      <c r="CQI55" s="1"/>
      <c r="CQJ55" s="1"/>
      <c r="CQK55" s="1"/>
      <c r="CQL55" s="1"/>
      <c r="CQM55" s="1"/>
      <c r="CQN55" s="1"/>
      <c r="CQO55" s="1"/>
      <c r="CQP55" s="1"/>
      <c r="CQQ55" s="1"/>
      <c r="CQR55" s="1"/>
      <c r="CQS55" s="1"/>
      <c r="CQT55" s="1"/>
      <c r="CQU55" s="1"/>
      <c r="CQV55" s="1"/>
      <c r="CQW55" s="1"/>
      <c r="CQX55" s="1"/>
      <c r="CQY55" s="1"/>
      <c r="CQZ55" s="1"/>
      <c r="CRA55" s="1"/>
      <c r="CRB55" s="1"/>
      <c r="CRC55" s="1"/>
      <c r="CRD55" s="1"/>
      <c r="CRE55" s="1"/>
      <c r="CRF55" s="1"/>
      <c r="CRG55" s="1"/>
      <c r="CRH55" s="1"/>
      <c r="CRI55" s="1"/>
      <c r="CRJ55" s="1"/>
      <c r="CRK55" s="1"/>
      <c r="CRL55" s="1"/>
      <c r="CRM55" s="1"/>
      <c r="CRN55" s="1"/>
      <c r="CRO55" s="1"/>
      <c r="CRP55" s="1"/>
      <c r="CRQ55" s="1"/>
      <c r="CRR55" s="1"/>
      <c r="CRS55" s="1"/>
      <c r="CRT55" s="1"/>
      <c r="CRU55" s="1"/>
      <c r="CRV55" s="1"/>
      <c r="CRW55" s="1"/>
      <c r="CRX55" s="1"/>
      <c r="CRY55" s="1"/>
      <c r="CRZ55" s="1"/>
      <c r="CSA55" s="1"/>
      <c r="CSB55" s="1"/>
      <c r="CSC55" s="1"/>
      <c r="CSD55" s="1"/>
      <c r="CSE55" s="1"/>
      <c r="CSF55" s="1"/>
      <c r="CSG55" s="1"/>
      <c r="CSH55" s="1"/>
      <c r="CSI55" s="1"/>
      <c r="CSJ55" s="1"/>
      <c r="CSK55" s="1"/>
      <c r="CSL55" s="1"/>
      <c r="CSM55" s="1"/>
      <c r="CSN55" s="1"/>
      <c r="CSO55" s="1"/>
      <c r="CSP55" s="1"/>
      <c r="CSQ55" s="1"/>
      <c r="CSR55" s="1"/>
      <c r="CSS55" s="1"/>
      <c r="CST55" s="1"/>
      <c r="CSU55" s="1"/>
      <c r="CSV55" s="1"/>
      <c r="CSW55" s="1"/>
      <c r="CSX55" s="1"/>
      <c r="CSY55" s="1"/>
      <c r="CSZ55" s="1"/>
      <c r="CTA55" s="1"/>
      <c r="CTB55" s="1"/>
      <c r="CTC55" s="1"/>
      <c r="CTD55" s="1"/>
      <c r="CTE55" s="1"/>
      <c r="CTF55" s="1"/>
      <c r="CTG55" s="1"/>
      <c r="CTH55" s="1"/>
      <c r="CTI55" s="1"/>
      <c r="CTJ55" s="1"/>
      <c r="CTK55" s="1"/>
      <c r="CTL55" s="1"/>
      <c r="CTM55" s="1"/>
      <c r="CTN55" s="1"/>
      <c r="CTO55" s="1"/>
      <c r="CTP55" s="1"/>
      <c r="CTQ55" s="1"/>
      <c r="CTR55" s="1"/>
      <c r="CTS55" s="1"/>
      <c r="CTT55" s="1"/>
      <c r="CTU55" s="1"/>
      <c r="CTV55" s="1"/>
      <c r="CTW55" s="1"/>
      <c r="CTX55" s="1"/>
      <c r="CTY55" s="1"/>
      <c r="CTZ55" s="1"/>
      <c r="CUA55" s="1"/>
      <c r="CUB55" s="1"/>
      <c r="CUC55" s="1"/>
      <c r="CUD55" s="1"/>
      <c r="CUE55" s="1"/>
      <c r="CUF55" s="1"/>
      <c r="CUG55" s="1"/>
      <c r="CUH55" s="1"/>
      <c r="CUI55" s="1"/>
      <c r="CUJ55" s="1"/>
      <c r="CUK55" s="1"/>
      <c r="CUL55" s="1"/>
      <c r="CUM55" s="1"/>
      <c r="CUN55" s="1"/>
      <c r="CUO55" s="1"/>
      <c r="CUP55" s="1"/>
      <c r="CUQ55" s="1"/>
      <c r="CUR55" s="1"/>
      <c r="CUS55" s="1"/>
      <c r="CUT55" s="1"/>
      <c r="CUU55" s="1"/>
      <c r="CUV55" s="1"/>
      <c r="CUW55" s="1"/>
      <c r="CUX55" s="1"/>
      <c r="CUY55" s="1"/>
      <c r="CUZ55" s="1"/>
      <c r="CVA55" s="1"/>
      <c r="CVB55" s="1"/>
      <c r="CVC55" s="1"/>
      <c r="CVD55" s="1"/>
      <c r="CVE55" s="1"/>
      <c r="CVF55" s="1"/>
      <c r="CVG55" s="1"/>
      <c r="CVH55" s="1"/>
      <c r="CVI55" s="1"/>
      <c r="CVJ55" s="1"/>
      <c r="CVK55" s="1"/>
      <c r="CVL55" s="1"/>
      <c r="CVM55" s="1"/>
      <c r="CVN55" s="1"/>
      <c r="CVO55" s="1"/>
      <c r="CVP55" s="1"/>
      <c r="CVQ55" s="1"/>
      <c r="CVR55" s="1"/>
      <c r="CVS55" s="1"/>
      <c r="CVT55" s="1"/>
      <c r="CVU55" s="1"/>
      <c r="CVV55" s="1"/>
      <c r="CVW55" s="1"/>
      <c r="CVX55" s="1"/>
      <c r="CVY55" s="1"/>
      <c r="CVZ55" s="1"/>
      <c r="CWA55" s="1"/>
      <c r="CWB55" s="1"/>
      <c r="CWC55" s="1"/>
      <c r="CWD55" s="1"/>
      <c r="CWE55" s="1"/>
      <c r="CWF55" s="1"/>
      <c r="CWG55" s="1"/>
      <c r="CWH55" s="1"/>
      <c r="CWI55" s="1"/>
      <c r="CWJ55" s="1"/>
      <c r="CWK55" s="1"/>
      <c r="CWL55" s="1"/>
      <c r="CWM55" s="1"/>
      <c r="CWN55" s="1"/>
      <c r="CWO55" s="1"/>
      <c r="CWP55" s="1"/>
      <c r="CWQ55" s="1"/>
      <c r="CWR55" s="1"/>
      <c r="CWS55" s="1"/>
      <c r="CWT55" s="1"/>
      <c r="CWU55" s="1"/>
      <c r="CWV55" s="1"/>
      <c r="CWW55" s="1"/>
      <c r="CWX55" s="1"/>
      <c r="CWY55" s="1"/>
      <c r="CWZ55" s="1"/>
      <c r="CXA55" s="1"/>
      <c r="CXB55" s="1"/>
      <c r="CXC55" s="1"/>
      <c r="CXD55" s="1"/>
      <c r="CXE55" s="1"/>
      <c r="CXF55" s="1"/>
      <c r="CXG55" s="1"/>
      <c r="CXH55" s="1"/>
      <c r="CXI55" s="1"/>
      <c r="CXJ55" s="1"/>
      <c r="CXK55" s="1"/>
      <c r="CXL55" s="1"/>
      <c r="CXM55" s="1"/>
      <c r="CXN55" s="1"/>
      <c r="CXO55" s="1"/>
      <c r="CXP55" s="1"/>
      <c r="CXQ55" s="1"/>
      <c r="CXR55" s="1"/>
      <c r="CXS55" s="1"/>
      <c r="CXT55" s="1"/>
      <c r="CXU55" s="1"/>
      <c r="CXV55" s="1"/>
      <c r="CXW55" s="1"/>
      <c r="CXX55" s="1"/>
      <c r="CXY55" s="1"/>
      <c r="CXZ55" s="1"/>
      <c r="CYA55" s="1"/>
      <c r="CYB55" s="1"/>
      <c r="CYC55" s="1"/>
      <c r="CYD55" s="1"/>
      <c r="CYE55" s="1"/>
      <c r="CYF55" s="1"/>
      <c r="CYG55" s="1"/>
      <c r="CYH55" s="1"/>
      <c r="CYI55" s="1"/>
      <c r="CYJ55" s="1"/>
      <c r="CYK55" s="1"/>
      <c r="CYL55" s="1"/>
      <c r="CYM55" s="1"/>
      <c r="CYN55" s="1"/>
      <c r="CYO55" s="1"/>
      <c r="CYP55" s="1"/>
      <c r="CYQ55" s="1"/>
      <c r="CYR55" s="1"/>
      <c r="CYS55" s="1"/>
      <c r="CYT55" s="1"/>
      <c r="CYU55" s="1"/>
      <c r="CYV55" s="1"/>
      <c r="CYW55" s="1"/>
      <c r="CYX55" s="1"/>
      <c r="CYY55" s="1"/>
      <c r="CYZ55" s="1"/>
      <c r="CZA55" s="1"/>
      <c r="CZB55" s="1"/>
      <c r="CZC55" s="1"/>
      <c r="CZD55" s="1"/>
      <c r="CZE55" s="1"/>
      <c r="CZF55" s="1"/>
      <c r="CZG55" s="1"/>
      <c r="CZH55" s="1"/>
      <c r="CZI55" s="1"/>
      <c r="CZJ55" s="1"/>
      <c r="CZK55" s="1"/>
      <c r="CZL55" s="1"/>
      <c r="CZM55" s="1"/>
      <c r="CZN55" s="1"/>
      <c r="CZO55" s="1"/>
      <c r="CZP55" s="1"/>
      <c r="CZQ55" s="1"/>
      <c r="CZR55" s="1"/>
      <c r="CZS55" s="1"/>
      <c r="CZT55" s="1"/>
      <c r="CZU55" s="1"/>
      <c r="CZV55" s="1"/>
      <c r="CZW55" s="1"/>
      <c r="CZX55" s="1"/>
      <c r="CZY55" s="1"/>
      <c r="CZZ55" s="1"/>
      <c r="DAA55" s="1"/>
      <c r="DAB55" s="1"/>
      <c r="DAC55" s="1"/>
      <c r="DAD55" s="1"/>
      <c r="DAE55" s="1"/>
      <c r="DAF55" s="1"/>
      <c r="DAG55" s="1"/>
      <c r="DAH55" s="1"/>
      <c r="DAI55" s="1"/>
      <c r="DAJ55" s="1"/>
      <c r="DAK55" s="1"/>
      <c r="DAL55" s="1"/>
      <c r="DAM55" s="1"/>
      <c r="DAN55" s="1"/>
      <c r="DAO55" s="1"/>
      <c r="DAP55" s="1"/>
      <c r="DAQ55" s="1"/>
      <c r="DAR55" s="1"/>
      <c r="DAS55" s="1"/>
      <c r="DAT55" s="1"/>
      <c r="DAU55" s="1"/>
      <c r="DAV55" s="1"/>
      <c r="DAW55" s="1"/>
      <c r="DAX55" s="1"/>
      <c r="DAY55" s="1"/>
      <c r="DAZ55" s="1"/>
      <c r="DBA55" s="1"/>
      <c r="DBB55" s="1"/>
      <c r="DBC55" s="1"/>
      <c r="DBD55" s="1"/>
      <c r="DBE55" s="1"/>
      <c r="DBF55" s="1"/>
      <c r="DBG55" s="1"/>
      <c r="DBH55" s="1"/>
      <c r="DBI55" s="1"/>
      <c r="DBJ55" s="1"/>
      <c r="DBK55" s="1"/>
      <c r="DBL55" s="1"/>
      <c r="DBM55" s="1"/>
      <c r="DBN55" s="1"/>
      <c r="DBO55" s="1"/>
      <c r="DBP55" s="1"/>
      <c r="DBQ55" s="1"/>
      <c r="DBR55" s="1"/>
      <c r="DBS55" s="1"/>
      <c r="DBT55" s="1"/>
      <c r="DBU55" s="1"/>
      <c r="DBV55" s="1"/>
      <c r="DBW55" s="1"/>
      <c r="DBX55" s="1"/>
      <c r="DBY55" s="1"/>
      <c r="DBZ55" s="1"/>
      <c r="DCA55" s="1"/>
      <c r="DCB55" s="1"/>
      <c r="DCC55" s="1"/>
      <c r="DCD55" s="1"/>
      <c r="DCE55" s="1"/>
      <c r="DCF55" s="1"/>
      <c r="DCG55" s="1"/>
      <c r="DCH55" s="1"/>
      <c r="DCI55" s="1"/>
      <c r="DCJ55" s="1"/>
      <c r="DCK55" s="1"/>
      <c r="DCL55" s="1"/>
      <c r="DCM55" s="1"/>
      <c r="DCN55" s="1"/>
      <c r="DCO55" s="1"/>
      <c r="DCP55" s="1"/>
      <c r="DCQ55" s="1"/>
      <c r="DCR55" s="1"/>
      <c r="DCS55" s="1"/>
      <c r="DCT55" s="1"/>
      <c r="DCU55" s="1"/>
      <c r="DCV55" s="1"/>
      <c r="DCW55" s="1"/>
      <c r="DCX55" s="1"/>
      <c r="DCY55" s="1"/>
      <c r="DCZ55" s="1"/>
      <c r="DDA55" s="1"/>
      <c r="DDB55" s="1"/>
      <c r="DDC55" s="1"/>
      <c r="DDD55" s="1"/>
      <c r="DDE55" s="1"/>
      <c r="DDF55" s="1"/>
      <c r="DDG55" s="1"/>
      <c r="DDH55" s="1"/>
      <c r="DDI55" s="1"/>
      <c r="DDJ55" s="1"/>
      <c r="DDK55" s="1"/>
      <c r="DDL55" s="1"/>
      <c r="DDM55" s="1"/>
      <c r="DDN55" s="1"/>
      <c r="DDO55" s="1"/>
      <c r="DDP55" s="1"/>
      <c r="DDQ55" s="1"/>
      <c r="DDR55" s="1"/>
      <c r="DDS55" s="1"/>
      <c r="DDT55" s="1"/>
      <c r="DDU55" s="1"/>
      <c r="DDV55" s="1"/>
      <c r="DDW55" s="1"/>
      <c r="DDX55" s="1"/>
      <c r="DDY55" s="1"/>
      <c r="DDZ55" s="1"/>
      <c r="DEA55" s="1"/>
      <c r="DEB55" s="1"/>
      <c r="DEC55" s="1"/>
      <c r="DED55" s="1"/>
      <c r="DEE55" s="1"/>
      <c r="DEF55" s="1"/>
      <c r="DEG55" s="1"/>
      <c r="DEH55" s="1"/>
      <c r="DEI55" s="1"/>
      <c r="DEJ55" s="1"/>
      <c r="DEK55" s="1"/>
      <c r="DEL55" s="1"/>
      <c r="DEM55" s="1"/>
      <c r="DEN55" s="1"/>
      <c r="DEO55" s="1"/>
      <c r="DEP55" s="1"/>
      <c r="DEQ55" s="1"/>
      <c r="DER55" s="1"/>
      <c r="DES55" s="1"/>
      <c r="DET55" s="1"/>
      <c r="DEU55" s="1"/>
      <c r="DEV55" s="1"/>
      <c r="DEW55" s="1"/>
      <c r="DEX55" s="1"/>
      <c r="DEY55" s="1"/>
      <c r="DEZ55" s="1"/>
      <c r="DFA55" s="1"/>
      <c r="DFB55" s="1"/>
      <c r="DFC55" s="1"/>
      <c r="DFD55" s="1"/>
      <c r="DFE55" s="1"/>
      <c r="DFF55" s="1"/>
      <c r="DFG55" s="1"/>
      <c r="DFH55" s="1"/>
      <c r="DFI55" s="1"/>
      <c r="DFJ55" s="1"/>
      <c r="DFK55" s="1"/>
      <c r="DFL55" s="1"/>
      <c r="DFM55" s="1"/>
      <c r="DFN55" s="1"/>
      <c r="DFO55" s="1"/>
      <c r="DFP55" s="1"/>
      <c r="DFQ55" s="1"/>
      <c r="DFR55" s="1"/>
      <c r="DFS55" s="1"/>
      <c r="DFT55" s="1"/>
      <c r="DFU55" s="1"/>
      <c r="DFV55" s="1"/>
      <c r="DFW55" s="1"/>
      <c r="DFX55" s="1"/>
      <c r="DFY55" s="1"/>
      <c r="DFZ55" s="1"/>
      <c r="DGA55" s="1"/>
      <c r="DGB55" s="1"/>
      <c r="DGC55" s="1"/>
      <c r="DGD55" s="1"/>
      <c r="DGE55" s="1"/>
      <c r="DGF55" s="1"/>
      <c r="DGG55" s="1"/>
      <c r="DGH55" s="1"/>
      <c r="DGI55" s="1"/>
      <c r="DGJ55" s="1"/>
      <c r="DGK55" s="1"/>
      <c r="DGL55" s="1"/>
      <c r="DGM55" s="1"/>
      <c r="DGN55" s="1"/>
      <c r="DGO55" s="1"/>
      <c r="DGP55" s="1"/>
      <c r="DGQ55" s="1"/>
      <c r="DGR55" s="1"/>
      <c r="DGS55" s="1"/>
      <c r="DGT55" s="1"/>
      <c r="DGU55" s="1"/>
      <c r="DGV55" s="1"/>
      <c r="DGW55" s="1"/>
      <c r="DGX55" s="1"/>
      <c r="DGY55" s="1"/>
      <c r="DGZ55" s="1"/>
      <c r="DHA55" s="1"/>
      <c r="DHB55" s="1"/>
      <c r="DHC55" s="1"/>
      <c r="DHD55" s="1"/>
      <c r="DHE55" s="1"/>
      <c r="DHF55" s="1"/>
      <c r="DHG55" s="1"/>
      <c r="DHH55" s="1"/>
      <c r="DHI55" s="1"/>
      <c r="DHJ55" s="1"/>
      <c r="DHK55" s="1"/>
      <c r="DHL55" s="1"/>
      <c r="DHM55" s="1"/>
      <c r="DHN55" s="1"/>
      <c r="DHO55" s="1"/>
      <c r="DHP55" s="1"/>
      <c r="DHQ55" s="1"/>
      <c r="DHR55" s="1"/>
      <c r="DHS55" s="1"/>
      <c r="DHT55" s="1"/>
      <c r="DHU55" s="1"/>
      <c r="DHV55" s="1"/>
      <c r="DHW55" s="1"/>
      <c r="DHX55" s="1"/>
      <c r="DHY55" s="1"/>
      <c r="DHZ55" s="1"/>
      <c r="DIA55" s="1"/>
      <c r="DIB55" s="1"/>
      <c r="DIC55" s="1"/>
      <c r="DID55" s="1"/>
      <c r="DIE55" s="1"/>
      <c r="DIF55" s="1"/>
      <c r="DIG55" s="1"/>
      <c r="DIH55" s="1"/>
      <c r="DII55" s="1"/>
      <c r="DIJ55" s="1"/>
      <c r="DIK55" s="1"/>
      <c r="DIL55" s="1"/>
      <c r="DIM55" s="1"/>
      <c r="DIN55" s="1"/>
      <c r="DIO55" s="1"/>
      <c r="DIP55" s="1"/>
      <c r="DIQ55" s="1"/>
      <c r="DIR55" s="1"/>
      <c r="DIS55" s="1"/>
      <c r="DIT55" s="1"/>
      <c r="DIU55" s="1"/>
      <c r="DIV55" s="1"/>
      <c r="DIW55" s="1"/>
      <c r="DIX55" s="1"/>
      <c r="DIY55" s="1"/>
      <c r="DIZ55" s="1"/>
      <c r="DJA55" s="1"/>
      <c r="DJB55" s="1"/>
      <c r="DJC55" s="1"/>
      <c r="DJD55" s="1"/>
      <c r="DJE55" s="1"/>
      <c r="DJF55" s="1"/>
      <c r="DJG55" s="1"/>
      <c r="DJH55" s="1"/>
      <c r="DJI55" s="1"/>
      <c r="DJJ55" s="1"/>
      <c r="DJK55" s="1"/>
      <c r="DJL55" s="1"/>
      <c r="DJM55" s="1"/>
      <c r="DJN55" s="1"/>
      <c r="DJO55" s="1"/>
      <c r="DJP55" s="1"/>
      <c r="DJQ55" s="1"/>
      <c r="DJR55" s="1"/>
      <c r="DJS55" s="1"/>
      <c r="DJT55" s="1"/>
      <c r="DJU55" s="1"/>
      <c r="DJV55" s="1"/>
      <c r="DJW55" s="1"/>
      <c r="DJX55" s="1"/>
      <c r="DJY55" s="1"/>
      <c r="DJZ55" s="1"/>
      <c r="DKA55" s="1"/>
      <c r="DKB55" s="1"/>
      <c r="DKC55" s="1"/>
      <c r="DKD55" s="1"/>
      <c r="DKE55" s="1"/>
      <c r="DKF55" s="1"/>
      <c r="DKG55" s="1"/>
      <c r="DKH55" s="1"/>
      <c r="DKI55" s="1"/>
      <c r="DKJ55" s="1"/>
      <c r="DKK55" s="1"/>
      <c r="DKL55" s="1"/>
      <c r="DKM55" s="1"/>
      <c r="DKN55" s="1"/>
      <c r="DKO55" s="1"/>
      <c r="DKP55" s="1"/>
      <c r="DKQ55" s="1"/>
      <c r="DKR55" s="1"/>
      <c r="DKS55" s="1"/>
      <c r="DKT55" s="1"/>
      <c r="DKU55" s="1"/>
      <c r="DKV55" s="1"/>
      <c r="DKW55" s="1"/>
      <c r="DKX55" s="1"/>
      <c r="DKY55" s="1"/>
      <c r="DKZ55" s="1"/>
      <c r="DLA55" s="1"/>
      <c r="DLB55" s="1"/>
      <c r="DLC55" s="1"/>
      <c r="DLD55" s="1"/>
      <c r="DLE55" s="1"/>
      <c r="DLF55" s="1"/>
      <c r="DLG55" s="1"/>
      <c r="DLH55" s="1"/>
      <c r="DLI55" s="1"/>
      <c r="DLJ55" s="1"/>
      <c r="DLK55" s="1"/>
      <c r="DLL55" s="1"/>
      <c r="DLM55" s="1"/>
      <c r="DLN55" s="1"/>
      <c r="DLO55" s="1"/>
      <c r="DLP55" s="1"/>
      <c r="DLQ55" s="1"/>
      <c r="DLR55" s="1"/>
      <c r="DLS55" s="1"/>
      <c r="DLT55" s="1"/>
      <c r="DLU55" s="1"/>
      <c r="DLV55" s="1"/>
      <c r="DLW55" s="1"/>
      <c r="DLX55" s="1"/>
      <c r="DLY55" s="1"/>
      <c r="DLZ55" s="1"/>
      <c r="DMA55" s="1"/>
      <c r="DMB55" s="1"/>
      <c r="DMC55" s="1"/>
      <c r="DMD55" s="1"/>
      <c r="DME55" s="1"/>
      <c r="DMF55" s="1"/>
      <c r="DMG55" s="1"/>
      <c r="DMH55" s="1"/>
      <c r="DMI55" s="1"/>
      <c r="DMJ55" s="1"/>
      <c r="DMK55" s="1"/>
      <c r="DML55" s="1"/>
      <c r="DMM55" s="1"/>
      <c r="DMN55" s="1"/>
      <c r="DMO55" s="1"/>
      <c r="DMP55" s="1"/>
      <c r="DMQ55" s="1"/>
      <c r="DMR55" s="1"/>
      <c r="DMS55" s="1"/>
      <c r="DMT55" s="1"/>
      <c r="DMU55" s="1"/>
      <c r="DMV55" s="1"/>
      <c r="DMW55" s="1"/>
      <c r="DMX55" s="1"/>
      <c r="DMY55" s="1"/>
      <c r="DMZ55" s="1"/>
      <c r="DNA55" s="1"/>
      <c r="DNB55" s="1"/>
      <c r="DNC55" s="1"/>
      <c r="DND55" s="1"/>
      <c r="DNE55" s="1"/>
      <c r="DNF55" s="1"/>
      <c r="DNG55" s="1"/>
      <c r="DNH55" s="1"/>
      <c r="DNI55" s="1"/>
      <c r="DNJ55" s="1"/>
      <c r="DNK55" s="1"/>
      <c r="DNL55" s="1"/>
      <c r="DNM55" s="1"/>
      <c r="DNN55" s="1"/>
      <c r="DNO55" s="1"/>
      <c r="DNP55" s="1"/>
      <c r="DNQ55" s="1"/>
      <c r="DNR55" s="1"/>
      <c r="DNS55" s="1"/>
      <c r="DNT55" s="1"/>
      <c r="DNU55" s="1"/>
      <c r="DNV55" s="1"/>
      <c r="DNW55" s="1"/>
      <c r="DNX55" s="1"/>
      <c r="DNY55" s="1"/>
      <c r="DNZ55" s="1"/>
      <c r="DOA55" s="1"/>
      <c r="DOB55" s="1"/>
      <c r="DOC55" s="1"/>
      <c r="DOD55" s="1"/>
      <c r="DOE55" s="1"/>
      <c r="DOF55" s="1"/>
      <c r="DOG55" s="1"/>
      <c r="DOH55" s="1"/>
      <c r="DOI55" s="1"/>
      <c r="DOJ55" s="1"/>
      <c r="DOK55" s="1"/>
      <c r="DOL55" s="1"/>
      <c r="DOM55" s="1"/>
      <c r="DON55" s="1"/>
      <c r="DOO55" s="1"/>
      <c r="DOP55" s="1"/>
      <c r="DOQ55" s="1"/>
      <c r="DOR55" s="1"/>
      <c r="DOS55" s="1"/>
      <c r="DOT55" s="1"/>
      <c r="DOU55" s="1"/>
      <c r="DOV55" s="1"/>
      <c r="DOW55" s="1"/>
      <c r="DOX55" s="1"/>
      <c r="DOY55" s="1"/>
      <c r="DOZ55" s="1"/>
      <c r="DPA55" s="1"/>
      <c r="DPB55" s="1"/>
      <c r="DPC55" s="1"/>
      <c r="DPD55" s="1"/>
      <c r="DPE55" s="1"/>
      <c r="DPF55" s="1"/>
      <c r="DPG55" s="1"/>
      <c r="DPH55" s="1"/>
      <c r="DPI55" s="1"/>
      <c r="DPJ55" s="1"/>
      <c r="DPK55" s="1"/>
      <c r="DPL55" s="1"/>
      <c r="DPM55" s="1"/>
      <c r="DPN55" s="1"/>
      <c r="DPO55" s="1"/>
      <c r="DPP55" s="1"/>
      <c r="DPQ55" s="1"/>
      <c r="DPR55" s="1"/>
      <c r="DPS55" s="1"/>
      <c r="DPT55" s="1"/>
      <c r="DPU55" s="1"/>
      <c r="DPV55" s="1"/>
      <c r="DPW55" s="1"/>
      <c r="DPX55" s="1"/>
      <c r="DPY55" s="1"/>
      <c r="DPZ55" s="1"/>
      <c r="DQA55" s="1"/>
      <c r="DQB55" s="1"/>
      <c r="DQC55" s="1"/>
      <c r="DQD55" s="1"/>
      <c r="DQE55" s="1"/>
      <c r="DQF55" s="1"/>
      <c r="DQG55" s="1"/>
      <c r="DQH55" s="1"/>
      <c r="DQI55" s="1"/>
      <c r="DQJ55" s="1"/>
      <c r="DQK55" s="1"/>
      <c r="DQL55" s="1"/>
      <c r="DQM55" s="1"/>
      <c r="DQN55" s="1"/>
      <c r="DQO55" s="1"/>
      <c r="DQP55" s="1"/>
      <c r="DQQ55" s="1"/>
      <c r="DQR55" s="1"/>
      <c r="DQS55" s="1"/>
      <c r="DQT55" s="1"/>
      <c r="DQU55" s="1"/>
      <c r="DQV55" s="1"/>
      <c r="DQW55" s="1"/>
      <c r="DQX55" s="1"/>
      <c r="DQY55" s="1"/>
      <c r="DQZ55" s="1"/>
      <c r="DRA55" s="1"/>
      <c r="DRB55" s="1"/>
      <c r="DRC55" s="1"/>
      <c r="DRD55" s="1"/>
      <c r="DRE55" s="1"/>
      <c r="DRF55" s="1"/>
      <c r="DRG55" s="1"/>
      <c r="DRH55" s="1"/>
      <c r="DRI55" s="1"/>
      <c r="DRJ55" s="1"/>
      <c r="DRK55" s="1"/>
      <c r="DRL55" s="1"/>
      <c r="DRM55" s="1"/>
      <c r="DRN55" s="1"/>
      <c r="DRO55" s="1"/>
      <c r="DRP55" s="1"/>
      <c r="DRQ55" s="1"/>
      <c r="DRR55" s="1"/>
      <c r="DRS55" s="1"/>
      <c r="DRT55" s="1"/>
      <c r="DRU55" s="1"/>
      <c r="DRV55" s="1"/>
      <c r="DRW55" s="1"/>
      <c r="DRX55" s="1"/>
      <c r="DRY55" s="1"/>
      <c r="DRZ55" s="1"/>
      <c r="DSA55" s="1"/>
      <c r="DSB55" s="1"/>
      <c r="DSC55" s="1"/>
      <c r="DSD55" s="1"/>
      <c r="DSE55" s="1"/>
      <c r="DSF55" s="1"/>
      <c r="DSG55" s="1"/>
      <c r="DSH55" s="1"/>
      <c r="DSI55" s="1"/>
      <c r="DSJ55" s="1"/>
      <c r="DSK55" s="1"/>
      <c r="DSL55" s="1"/>
      <c r="DSM55" s="1"/>
      <c r="DSN55" s="1"/>
      <c r="DSO55" s="1"/>
      <c r="DSP55" s="1"/>
      <c r="DSQ55" s="1"/>
      <c r="DSR55" s="1"/>
      <c r="DSS55" s="1"/>
      <c r="DST55" s="1"/>
      <c r="DSU55" s="1"/>
      <c r="DSV55" s="1"/>
      <c r="DSW55" s="1"/>
      <c r="DSX55" s="1"/>
      <c r="DSY55" s="1"/>
      <c r="DSZ55" s="1"/>
      <c r="DTA55" s="1"/>
      <c r="DTB55" s="1"/>
      <c r="DTC55" s="1"/>
      <c r="DTD55" s="1"/>
      <c r="DTE55" s="1"/>
      <c r="DTF55" s="1"/>
      <c r="DTG55" s="1"/>
      <c r="DTH55" s="1"/>
      <c r="DTI55" s="1"/>
      <c r="DTJ55" s="1"/>
      <c r="DTK55" s="1"/>
      <c r="DTL55" s="1"/>
      <c r="DTM55" s="1"/>
      <c r="DTN55" s="1"/>
      <c r="DTO55" s="1"/>
      <c r="DTP55" s="1"/>
      <c r="DTQ55" s="1"/>
      <c r="DTR55" s="1"/>
      <c r="DTS55" s="1"/>
      <c r="DTT55" s="1"/>
      <c r="DTU55" s="1"/>
      <c r="DTV55" s="1"/>
      <c r="DTW55" s="1"/>
      <c r="DTX55" s="1"/>
      <c r="DTY55" s="1"/>
      <c r="DTZ55" s="1"/>
      <c r="DUA55" s="1"/>
      <c r="DUB55" s="1"/>
      <c r="DUC55" s="1"/>
      <c r="DUD55" s="1"/>
      <c r="DUE55" s="1"/>
      <c r="DUF55" s="1"/>
      <c r="DUG55" s="1"/>
      <c r="DUH55" s="1"/>
      <c r="DUI55" s="1"/>
      <c r="DUJ55" s="1"/>
      <c r="DUK55" s="1"/>
      <c r="DUL55" s="1"/>
      <c r="DUM55" s="1"/>
      <c r="DUN55" s="1"/>
      <c r="DUO55" s="1"/>
      <c r="DUP55" s="1"/>
      <c r="DUQ55" s="1"/>
      <c r="DUR55" s="1"/>
      <c r="DUS55" s="1"/>
      <c r="DUT55" s="1"/>
      <c r="DUU55" s="1"/>
      <c r="DUV55" s="1"/>
      <c r="DUW55" s="1"/>
      <c r="DUX55" s="1"/>
      <c r="DUY55" s="1"/>
      <c r="DUZ55" s="1"/>
      <c r="DVA55" s="1"/>
      <c r="DVB55" s="1"/>
      <c r="DVC55" s="1"/>
      <c r="DVD55" s="1"/>
      <c r="DVE55" s="1"/>
      <c r="DVF55" s="1"/>
      <c r="DVG55" s="1"/>
      <c r="DVH55" s="1"/>
      <c r="DVI55" s="1"/>
      <c r="DVJ55" s="1"/>
      <c r="DVK55" s="1"/>
      <c r="DVL55" s="1"/>
      <c r="DVM55" s="1"/>
      <c r="DVN55" s="1"/>
      <c r="DVO55" s="1"/>
      <c r="DVP55" s="1"/>
      <c r="DVQ55" s="1"/>
      <c r="DVR55" s="1"/>
      <c r="DVS55" s="1"/>
      <c r="DVT55" s="1"/>
      <c r="DVU55" s="1"/>
      <c r="DVV55" s="1"/>
      <c r="DVW55" s="1"/>
      <c r="DVX55" s="1"/>
      <c r="DVY55" s="1"/>
      <c r="DVZ55" s="1"/>
      <c r="DWA55" s="1"/>
      <c r="DWB55" s="1"/>
      <c r="DWC55" s="1"/>
      <c r="DWD55" s="1"/>
      <c r="DWE55" s="1"/>
      <c r="DWF55" s="1"/>
      <c r="DWG55" s="1"/>
      <c r="DWH55" s="1"/>
      <c r="DWI55" s="1"/>
      <c r="DWJ55" s="1"/>
      <c r="DWK55" s="1"/>
      <c r="DWL55" s="1"/>
      <c r="DWM55" s="1"/>
      <c r="DWN55" s="1"/>
      <c r="DWO55" s="1"/>
      <c r="DWP55" s="1"/>
      <c r="DWQ55" s="1"/>
      <c r="DWR55" s="1"/>
      <c r="DWS55" s="1"/>
      <c r="DWT55" s="1"/>
      <c r="DWU55" s="1"/>
      <c r="DWV55" s="1"/>
      <c r="DWW55" s="1"/>
      <c r="DWX55" s="1"/>
      <c r="DWY55" s="1"/>
      <c r="DWZ55" s="1"/>
      <c r="DXA55" s="1"/>
      <c r="DXB55" s="1"/>
      <c r="DXC55" s="1"/>
      <c r="DXD55" s="1"/>
      <c r="DXE55" s="1"/>
      <c r="DXF55" s="1"/>
      <c r="DXG55" s="1"/>
      <c r="DXH55" s="1"/>
      <c r="DXI55" s="1"/>
      <c r="DXJ55" s="1"/>
      <c r="DXK55" s="1"/>
      <c r="DXL55" s="1"/>
      <c r="DXM55" s="1"/>
      <c r="DXN55" s="1"/>
      <c r="DXO55" s="1"/>
      <c r="DXP55" s="1"/>
      <c r="DXQ55" s="1"/>
      <c r="DXR55" s="1"/>
      <c r="DXS55" s="1"/>
      <c r="DXT55" s="1"/>
      <c r="DXU55" s="1"/>
      <c r="DXV55" s="1"/>
      <c r="DXW55" s="1"/>
      <c r="DXX55" s="1"/>
      <c r="DXY55" s="1"/>
      <c r="DXZ55" s="1"/>
      <c r="DYA55" s="1"/>
      <c r="DYB55" s="1"/>
      <c r="DYC55" s="1"/>
      <c r="DYD55" s="1"/>
      <c r="DYE55" s="1"/>
      <c r="DYF55" s="1"/>
      <c r="DYG55" s="1"/>
      <c r="DYH55" s="1"/>
      <c r="DYI55" s="1"/>
      <c r="DYJ55" s="1"/>
      <c r="DYK55" s="1"/>
      <c r="DYL55" s="1"/>
      <c r="DYM55" s="1"/>
      <c r="DYN55" s="1"/>
      <c r="DYO55" s="1"/>
      <c r="DYP55" s="1"/>
      <c r="DYQ55" s="1"/>
      <c r="DYR55" s="1"/>
      <c r="DYS55" s="1"/>
      <c r="DYT55" s="1"/>
      <c r="DYU55" s="1"/>
      <c r="DYV55" s="1"/>
      <c r="DYW55" s="1"/>
      <c r="DYX55" s="1"/>
      <c r="DYY55" s="1"/>
      <c r="DYZ55" s="1"/>
      <c r="DZA55" s="1"/>
      <c r="DZB55" s="1"/>
      <c r="DZC55" s="1"/>
      <c r="DZD55" s="1"/>
      <c r="DZE55" s="1"/>
      <c r="DZF55" s="1"/>
      <c r="DZG55" s="1"/>
      <c r="DZH55" s="1"/>
      <c r="DZI55" s="1"/>
      <c r="DZJ55" s="1"/>
      <c r="DZK55" s="1"/>
      <c r="DZL55" s="1"/>
      <c r="DZM55" s="1"/>
      <c r="DZN55" s="1"/>
      <c r="DZO55" s="1"/>
      <c r="DZP55" s="1"/>
      <c r="DZQ55" s="1"/>
      <c r="DZR55" s="1"/>
      <c r="DZS55" s="1"/>
      <c r="DZT55" s="1"/>
      <c r="DZU55" s="1"/>
      <c r="DZV55" s="1"/>
      <c r="DZW55" s="1"/>
      <c r="DZX55" s="1"/>
      <c r="DZY55" s="1"/>
      <c r="DZZ55" s="1"/>
      <c r="EAA55" s="1"/>
      <c r="EAB55" s="1"/>
      <c r="EAC55" s="1"/>
      <c r="EAD55" s="1"/>
      <c r="EAE55" s="1"/>
      <c r="EAF55" s="1"/>
      <c r="EAG55" s="1"/>
      <c r="EAH55" s="1"/>
      <c r="EAI55" s="1"/>
      <c r="EAJ55" s="1"/>
      <c r="EAK55" s="1"/>
      <c r="EAL55" s="1"/>
      <c r="EAM55" s="1"/>
      <c r="EAN55" s="1"/>
      <c r="EAO55" s="1"/>
      <c r="EAP55" s="1"/>
      <c r="EAQ55" s="1"/>
      <c r="EAR55" s="1"/>
      <c r="EAS55" s="1"/>
      <c r="EAT55" s="1"/>
      <c r="EAU55" s="1"/>
      <c r="EAV55" s="1"/>
      <c r="EAW55" s="1"/>
      <c r="EAX55" s="1"/>
      <c r="EAY55" s="1"/>
      <c r="EAZ55" s="1"/>
      <c r="EBA55" s="1"/>
      <c r="EBB55" s="1"/>
      <c r="EBC55" s="1"/>
      <c r="EBD55" s="1"/>
      <c r="EBE55" s="1"/>
      <c r="EBF55" s="1"/>
      <c r="EBG55" s="1"/>
      <c r="EBH55" s="1"/>
      <c r="EBI55" s="1"/>
      <c r="EBJ55" s="1"/>
      <c r="EBK55" s="1"/>
      <c r="EBL55" s="1"/>
      <c r="EBM55" s="1"/>
      <c r="EBN55" s="1"/>
      <c r="EBO55" s="1"/>
      <c r="EBP55" s="1"/>
      <c r="EBQ55" s="1"/>
      <c r="EBR55" s="1"/>
      <c r="EBS55" s="1"/>
      <c r="EBT55" s="1"/>
      <c r="EBU55" s="1"/>
      <c r="EBV55" s="1"/>
      <c r="EBW55" s="1"/>
      <c r="EBX55" s="1"/>
      <c r="EBY55" s="1"/>
      <c r="EBZ55" s="1"/>
      <c r="ECA55" s="1"/>
      <c r="ECB55" s="1"/>
      <c r="ECC55" s="1"/>
      <c r="ECD55" s="1"/>
      <c r="ECE55" s="1"/>
      <c r="ECF55" s="1"/>
      <c r="ECG55" s="1"/>
      <c r="ECH55" s="1"/>
      <c r="ECI55" s="1"/>
      <c r="ECJ55" s="1"/>
      <c r="ECK55" s="1"/>
      <c r="ECL55" s="1"/>
      <c r="ECM55" s="1"/>
      <c r="ECN55" s="1"/>
      <c r="ECO55" s="1"/>
      <c r="ECP55" s="1"/>
      <c r="ECQ55" s="1"/>
      <c r="ECR55" s="1"/>
      <c r="ECS55" s="1"/>
      <c r="ECT55" s="1"/>
      <c r="ECU55" s="1"/>
      <c r="ECV55" s="1"/>
      <c r="ECW55" s="1"/>
      <c r="ECX55" s="1"/>
      <c r="ECY55" s="1"/>
      <c r="ECZ55" s="1"/>
      <c r="EDA55" s="1"/>
      <c r="EDB55" s="1"/>
      <c r="EDC55" s="1"/>
      <c r="EDD55" s="1"/>
      <c r="EDE55" s="1"/>
      <c r="EDF55" s="1"/>
      <c r="EDG55" s="1"/>
      <c r="EDH55" s="1"/>
      <c r="EDI55" s="1"/>
      <c r="EDJ55" s="1"/>
      <c r="EDK55" s="1"/>
      <c r="EDL55" s="1"/>
      <c r="EDM55" s="1"/>
      <c r="EDN55" s="1"/>
      <c r="EDO55" s="1"/>
      <c r="EDP55" s="1"/>
      <c r="EDQ55" s="1"/>
      <c r="EDR55" s="1"/>
      <c r="EDS55" s="1"/>
      <c r="EDT55" s="1"/>
      <c r="EDU55" s="1"/>
      <c r="EDV55" s="1"/>
      <c r="EDW55" s="1"/>
      <c r="EDX55" s="1"/>
      <c r="EDY55" s="1"/>
      <c r="EDZ55" s="1"/>
      <c r="EEA55" s="1"/>
      <c r="EEB55" s="1"/>
      <c r="EEC55" s="1"/>
      <c r="EED55" s="1"/>
      <c r="EEE55" s="1"/>
      <c r="EEF55" s="1"/>
      <c r="EEG55" s="1"/>
      <c r="EEH55" s="1"/>
      <c r="EEI55" s="1"/>
      <c r="EEJ55" s="1"/>
      <c r="EEK55" s="1"/>
      <c r="EEL55" s="1"/>
      <c r="EEM55" s="1"/>
      <c r="EEN55" s="1"/>
      <c r="EEO55" s="1"/>
      <c r="EEP55" s="1"/>
      <c r="EEQ55" s="1"/>
      <c r="EER55" s="1"/>
      <c r="EES55" s="1"/>
      <c r="EET55" s="1"/>
      <c r="EEU55" s="1"/>
      <c r="EEV55" s="1"/>
      <c r="EEW55" s="1"/>
      <c r="EEX55" s="1"/>
      <c r="EEY55" s="1"/>
      <c r="EEZ55" s="1"/>
      <c r="EFA55" s="1"/>
      <c r="EFB55" s="1"/>
      <c r="EFC55" s="1"/>
      <c r="EFD55" s="1"/>
      <c r="EFE55" s="1"/>
      <c r="EFF55" s="1"/>
      <c r="EFG55" s="1"/>
      <c r="EFH55" s="1"/>
      <c r="EFI55" s="1"/>
      <c r="EFJ55" s="1"/>
      <c r="EFK55" s="1"/>
      <c r="EFL55" s="1"/>
      <c r="EFM55" s="1"/>
      <c r="EFN55" s="1"/>
      <c r="EFO55" s="1"/>
      <c r="EFP55" s="1"/>
      <c r="EFQ55" s="1"/>
      <c r="EFR55" s="1"/>
      <c r="EFS55" s="1"/>
      <c r="EFT55" s="1"/>
      <c r="EFU55" s="1"/>
      <c r="EFV55" s="1"/>
      <c r="EFW55" s="1"/>
      <c r="EFX55" s="1"/>
      <c r="EFY55" s="1"/>
      <c r="EFZ55" s="1"/>
      <c r="EGA55" s="1"/>
      <c r="EGB55" s="1"/>
      <c r="EGC55" s="1"/>
      <c r="EGD55" s="1"/>
      <c r="EGE55" s="1"/>
      <c r="EGF55" s="1"/>
      <c r="EGG55" s="1"/>
      <c r="EGH55" s="1"/>
      <c r="EGI55" s="1"/>
      <c r="EGJ55" s="1"/>
      <c r="EGK55" s="1"/>
      <c r="EGL55" s="1"/>
      <c r="EGM55" s="1"/>
      <c r="EGN55" s="1"/>
      <c r="EGO55" s="1"/>
      <c r="EGP55" s="1"/>
      <c r="EGQ55" s="1"/>
      <c r="EGR55" s="1"/>
      <c r="EGS55" s="1"/>
      <c r="EGT55" s="1"/>
      <c r="EGU55" s="1"/>
      <c r="EGV55" s="1"/>
      <c r="EGW55" s="1"/>
      <c r="EGX55" s="1"/>
      <c r="EGY55" s="1"/>
      <c r="EGZ55" s="1"/>
      <c r="EHA55" s="1"/>
      <c r="EHB55" s="1"/>
      <c r="EHC55" s="1"/>
      <c r="EHD55" s="1"/>
      <c r="EHE55" s="1"/>
      <c r="EHF55" s="1"/>
      <c r="EHG55" s="1"/>
      <c r="EHH55" s="1"/>
      <c r="EHI55" s="1"/>
      <c r="EHJ55" s="1"/>
      <c r="EHK55" s="1"/>
      <c r="EHL55" s="1"/>
      <c r="EHM55" s="1"/>
      <c r="EHN55" s="1"/>
      <c r="EHO55" s="1"/>
      <c r="EHP55" s="1"/>
      <c r="EHQ55" s="1"/>
      <c r="EHR55" s="1"/>
      <c r="EHS55" s="1"/>
      <c r="EHT55" s="1"/>
      <c r="EHU55" s="1"/>
      <c r="EHV55" s="1"/>
      <c r="EHW55" s="1"/>
      <c r="EHX55" s="1"/>
      <c r="EHY55" s="1"/>
      <c r="EHZ55" s="1"/>
      <c r="EIA55" s="1"/>
      <c r="EIB55" s="1"/>
      <c r="EIC55" s="1"/>
      <c r="EID55" s="1"/>
      <c r="EIE55" s="1"/>
      <c r="EIF55" s="1"/>
      <c r="EIG55" s="1"/>
      <c r="EIH55" s="1"/>
      <c r="EII55" s="1"/>
      <c r="EIJ55" s="1"/>
      <c r="EIK55" s="1"/>
      <c r="EIL55" s="1"/>
      <c r="EIM55" s="1"/>
      <c r="EIN55" s="1"/>
      <c r="EIO55" s="1"/>
      <c r="EIP55" s="1"/>
      <c r="EIQ55" s="1"/>
      <c r="EIR55" s="1"/>
      <c r="EIS55" s="1"/>
      <c r="EIT55" s="1"/>
      <c r="EIU55" s="1"/>
      <c r="EIV55" s="1"/>
      <c r="EIW55" s="1"/>
      <c r="EIX55" s="1"/>
      <c r="EIY55" s="1"/>
      <c r="EIZ55" s="1"/>
      <c r="EJA55" s="1"/>
      <c r="EJB55" s="1"/>
      <c r="EJC55" s="1"/>
      <c r="EJD55" s="1"/>
      <c r="EJE55" s="1"/>
      <c r="EJF55" s="1"/>
      <c r="EJG55" s="1"/>
      <c r="EJH55" s="1"/>
      <c r="EJI55" s="1"/>
      <c r="EJJ55" s="1"/>
      <c r="EJK55" s="1"/>
      <c r="EJL55" s="1"/>
      <c r="EJM55" s="1"/>
      <c r="EJN55" s="1"/>
      <c r="EJO55" s="1"/>
      <c r="EJP55" s="1"/>
      <c r="EJQ55" s="1"/>
      <c r="EJR55" s="1"/>
      <c r="EJS55" s="1"/>
      <c r="EJT55" s="1"/>
      <c r="EJU55" s="1"/>
      <c r="EJV55" s="1"/>
      <c r="EJW55" s="1"/>
      <c r="EJX55" s="1"/>
      <c r="EJY55" s="1"/>
      <c r="EJZ55" s="1"/>
      <c r="EKA55" s="1"/>
      <c r="EKB55" s="1"/>
      <c r="EKC55" s="1"/>
      <c r="EKD55" s="1"/>
      <c r="EKE55" s="1"/>
      <c r="EKF55" s="1"/>
      <c r="EKG55" s="1"/>
      <c r="EKH55" s="1"/>
      <c r="EKI55" s="1"/>
      <c r="EKJ55" s="1"/>
      <c r="EKK55" s="1"/>
      <c r="EKL55" s="1"/>
      <c r="EKM55" s="1"/>
      <c r="EKN55" s="1"/>
      <c r="EKO55" s="1"/>
      <c r="EKP55" s="1"/>
      <c r="EKQ55" s="1"/>
      <c r="EKR55" s="1"/>
      <c r="EKS55" s="1"/>
      <c r="EKT55" s="1"/>
      <c r="EKU55" s="1"/>
      <c r="EKV55" s="1"/>
      <c r="EKW55" s="1"/>
      <c r="EKX55" s="1"/>
      <c r="EKY55" s="1"/>
      <c r="EKZ55" s="1"/>
      <c r="ELA55" s="1"/>
      <c r="ELB55" s="1"/>
      <c r="ELC55" s="1"/>
      <c r="ELD55" s="1"/>
      <c r="ELE55" s="1"/>
      <c r="ELF55" s="1"/>
      <c r="ELG55" s="1"/>
      <c r="ELH55" s="1"/>
      <c r="ELI55" s="1"/>
      <c r="ELJ55" s="1"/>
      <c r="ELK55" s="1"/>
      <c r="ELL55" s="1"/>
      <c r="ELM55" s="1"/>
      <c r="ELN55" s="1"/>
      <c r="ELO55" s="1"/>
      <c r="ELP55" s="1"/>
      <c r="ELQ55" s="1"/>
      <c r="ELR55" s="1"/>
      <c r="ELS55" s="1"/>
      <c r="ELT55" s="1"/>
      <c r="ELU55" s="1"/>
      <c r="ELV55" s="1"/>
      <c r="ELW55" s="1"/>
      <c r="ELX55" s="1"/>
      <c r="ELY55" s="1"/>
      <c r="ELZ55" s="1"/>
      <c r="EMA55" s="1"/>
      <c r="EMB55" s="1"/>
      <c r="EMC55" s="1"/>
      <c r="EMD55" s="1"/>
      <c r="EME55" s="1"/>
      <c r="EMF55" s="1"/>
      <c r="EMG55" s="1"/>
      <c r="EMH55" s="1"/>
      <c r="EMI55" s="1"/>
      <c r="EMJ55" s="1"/>
      <c r="EMK55" s="1"/>
      <c r="EML55" s="1"/>
      <c r="EMM55" s="1"/>
      <c r="EMN55" s="1"/>
      <c r="EMO55" s="1"/>
      <c r="EMP55" s="1"/>
      <c r="EMQ55" s="1"/>
      <c r="EMR55" s="1"/>
      <c r="EMS55" s="1"/>
      <c r="EMT55" s="1"/>
      <c r="EMU55" s="1"/>
      <c r="EMV55" s="1"/>
      <c r="EMW55" s="1"/>
      <c r="EMX55" s="1"/>
      <c r="EMY55" s="1"/>
      <c r="EMZ55" s="1"/>
      <c r="ENA55" s="1"/>
      <c r="ENB55" s="1"/>
      <c r="ENC55" s="1"/>
      <c r="END55" s="1"/>
      <c r="ENE55" s="1"/>
      <c r="ENF55" s="1"/>
      <c r="ENG55" s="1"/>
      <c r="ENH55" s="1"/>
      <c r="ENI55" s="1"/>
      <c r="ENJ55" s="1"/>
      <c r="ENK55" s="1"/>
      <c r="ENL55" s="1"/>
      <c r="ENM55" s="1"/>
      <c r="ENN55" s="1"/>
      <c r="ENO55" s="1"/>
      <c r="ENP55" s="1"/>
      <c r="ENQ55" s="1"/>
      <c r="ENR55" s="1"/>
      <c r="ENS55" s="1"/>
      <c r="ENT55" s="1"/>
      <c r="ENU55" s="1"/>
      <c r="ENV55" s="1"/>
      <c r="ENW55" s="1"/>
      <c r="ENX55" s="1"/>
      <c r="ENY55" s="1"/>
      <c r="ENZ55" s="1"/>
      <c r="EOA55" s="1"/>
      <c r="EOB55" s="1"/>
      <c r="EOC55" s="1"/>
      <c r="EOD55" s="1"/>
      <c r="EOE55" s="1"/>
      <c r="EOF55" s="1"/>
      <c r="EOG55" s="1"/>
      <c r="EOH55" s="1"/>
      <c r="EOI55" s="1"/>
      <c r="EOJ55" s="1"/>
      <c r="EOK55" s="1"/>
      <c r="EOL55" s="1"/>
      <c r="EOM55" s="1"/>
      <c r="EON55" s="1"/>
      <c r="EOO55" s="1"/>
      <c r="EOP55" s="1"/>
      <c r="EOQ55" s="1"/>
      <c r="EOR55" s="1"/>
      <c r="EOS55" s="1"/>
      <c r="EOT55" s="1"/>
      <c r="EOU55" s="1"/>
      <c r="EOV55" s="1"/>
      <c r="EOW55" s="1"/>
      <c r="EOX55" s="1"/>
      <c r="EOY55" s="1"/>
      <c r="EOZ55" s="1"/>
      <c r="EPA55" s="1"/>
      <c r="EPB55" s="1"/>
      <c r="EPC55" s="1"/>
      <c r="EPD55" s="1"/>
      <c r="EPE55" s="1"/>
      <c r="EPF55" s="1"/>
      <c r="EPG55" s="1"/>
      <c r="EPH55" s="1"/>
      <c r="EPI55" s="1"/>
      <c r="EPJ55" s="1"/>
      <c r="EPK55" s="1"/>
      <c r="EPL55" s="1"/>
      <c r="EPM55" s="1"/>
      <c r="EPN55" s="1"/>
      <c r="EPO55" s="1"/>
      <c r="EPP55" s="1"/>
      <c r="EPQ55" s="1"/>
      <c r="EPR55" s="1"/>
      <c r="EPS55" s="1"/>
      <c r="EPT55" s="1"/>
      <c r="EPU55" s="1"/>
      <c r="EPV55" s="1"/>
      <c r="EPW55" s="1"/>
      <c r="EPX55" s="1"/>
      <c r="EPY55" s="1"/>
      <c r="EPZ55" s="1"/>
      <c r="EQA55" s="1"/>
      <c r="EQB55" s="1"/>
      <c r="EQC55" s="1"/>
      <c r="EQD55" s="1"/>
      <c r="EQE55" s="1"/>
      <c r="EQF55" s="1"/>
      <c r="EQG55" s="1"/>
      <c r="EQH55" s="1"/>
      <c r="EQI55" s="1"/>
      <c r="EQJ55" s="1"/>
      <c r="EQK55" s="1"/>
      <c r="EQL55" s="1"/>
      <c r="EQM55" s="1"/>
      <c r="EQN55" s="1"/>
      <c r="EQO55" s="1"/>
      <c r="EQP55" s="1"/>
      <c r="EQQ55" s="1"/>
      <c r="EQR55" s="1"/>
      <c r="EQS55" s="1"/>
      <c r="EQT55" s="1"/>
      <c r="EQU55" s="1"/>
      <c r="EQV55" s="1"/>
      <c r="EQW55" s="1"/>
      <c r="EQX55" s="1"/>
      <c r="EQY55" s="1"/>
      <c r="EQZ55" s="1"/>
      <c r="ERA55" s="1"/>
      <c r="ERB55" s="1"/>
      <c r="ERC55" s="1"/>
      <c r="ERD55" s="1"/>
      <c r="ERE55" s="1"/>
      <c r="ERF55" s="1"/>
      <c r="ERG55" s="1"/>
      <c r="ERH55" s="1"/>
      <c r="ERI55" s="1"/>
      <c r="ERJ55" s="1"/>
      <c r="ERK55" s="1"/>
      <c r="ERL55" s="1"/>
      <c r="ERM55" s="1"/>
      <c r="ERN55" s="1"/>
      <c r="ERO55" s="1"/>
      <c r="ERP55" s="1"/>
      <c r="ERQ55" s="1"/>
      <c r="ERR55" s="1"/>
      <c r="ERS55" s="1"/>
      <c r="ERT55" s="1"/>
      <c r="ERU55" s="1"/>
      <c r="ERV55" s="1"/>
      <c r="ERW55" s="1"/>
      <c r="ERX55" s="1"/>
      <c r="ERY55" s="1"/>
      <c r="ERZ55" s="1"/>
      <c r="ESA55" s="1"/>
      <c r="ESB55" s="1"/>
      <c r="ESC55" s="1"/>
      <c r="ESD55" s="1"/>
      <c r="ESE55" s="1"/>
      <c r="ESF55" s="1"/>
      <c r="ESG55" s="1"/>
      <c r="ESH55" s="1"/>
      <c r="ESI55" s="1"/>
      <c r="ESJ55" s="1"/>
      <c r="ESK55" s="1"/>
      <c r="ESL55" s="1"/>
      <c r="ESM55" s="1"/>
      <c r="ESN55" s="1"/>
      <c r="ESO55" s="1"/>
      <c r="ESP55" s="1"/>
      <c r="ESQ55" s="1"/>
      <c r="ESR55" s="1"/>
      <c r="ESS55" s="1"/>
      <c r="EST55" s="1"/>
      <c r="ESU55" s="1"/>
      <c r="ESV55" s="1"/>
      <c r="ESW55" s="1"/>
      <c r="ESX55" s="1"/>
      <c r="ESY55" s="1"/>
      <c r="ESZ55" s="1"/>
      <c r="ETA55" s="1"/>
      <c r="ETB55" s="1"/>
      <c r="ETC55" s="1"/>
      <c r="ETD55" s="1"/>
      <c r="ETE55" s="1"/>
      <c r="ETF55" s="1"/>
      <c r="ETG55" s="1"/>
      <c r="ETH55" s="1"/>
      <c r="ETI55" s="1"/>
      <c r="ETJ55" s="1"/>
      <c r="ETK55" s="1"/>
      <c r="ETL55" s="1"/>
      <c r="ETM55" s="1"/>
      <c r="ETN55" s="1"/>
      <c r="ETO55" s="1"/>
      <c r="ETP55" s="1"/>
      <c r="ETQ55" s="1"/>
      <c r="ETR55" s="1"/>
      <c r="ETS55" s="1"/>
      <c r="ETT55" s="1"/>
      <c r="ETU55" s="1"/>
      <c r="ETV55" s="1"/>
      <c r="ETW55" s="1"/>
      <c r="ETX55" s="1"/>
      <c r="ETY55" s="1"/>
      <c r="ETZ55" s="1"/>
      <c r="EUA55" s="1"/>
      <c r="EUB55" s="1"/>
      <c r="EUC55" s="1"/>
      <c r="EUD55" s="1"/>
      <c r="EUE55" s="1"/>
      <c r="EUF55" s="1"/>
      <c r="EUG55" s="1"/>
      <c r="EUH55" s="1"/>
      <c r="EUI55" s="1"/>
      <c r="EUJ55" s="1"/>
      <c r="EUK55" s="1"/>
      <c r="EUL55" s="1"/>
      <c r="EUM55" s="1"/>
      <c r="EUN55" s="1"/>
      <c r="EUO55" s="1"/>
      <c r="EUP55" s="1"/>
      <c r="EUQ55" s="1"/>
      <c r="EUR55" s="1"/>
      <c r="EUS55" s="1"/>
      <c r="EUT55" s="1"/>
      <c r="EUU55" s="1"/>
      <c r="EUV55" s="1"/>
      <c r="EUW55" s="1"/>
      <c r="EUX55" s="1"/>
      <c r="EUY55" s="1"/>
      <c r="EUZ55" s="1"/>
      <c r="EVA55" s="1"/>
      <c r="EVB55" s="1"/>
      <c r="EVC55" s="1"/>
      <c r="EVD55" s="1"/>
      <c r="EVE55" s="1"/>
      <c r="EVF55" s="1"/>
      <c r="EVG55" s="1"/>
      <c r="EVH55" s="1"/>
      <c r="EVI55" s="1"/>
      <c r="EVJ55" s="1"/>
      <c r="EVK55" s="1"/>
      <c r="EVL55" s="1"/>
      <c r="EVM55" s="1"/>
      <c r="EVN55" s="1"/>
      <c r="EVO55" s="1"/>
      <c r="EVP55" s="1"/>
      <c r="EVQ55" s="1"/>
      <c r="EVR55" s="1"/>
      <c r="EVS55" s="1"/>
      <c r="EVT55" s="1"/>
      <c r="EVU55" s="1"/>
      <c r="EVV55" s="1"/>
      <c r="EVW55" s="1"/>
      <c r="EVX55" s="1"/>
      <c r="EVY55" s="1"/>
      <c r="EVZ55" s="1"/>
      <c r="EWA55" s="1"/>
      <c r="EWB55" s="1"/>
      <c r="EWC55" s="1"/>
      <c r="EWD55" s="1"/>
      <c r="EWE55" s="1"/>
      <c r="EWF55" s="1"/>
      <c r="EWG55" s="1"/>
      <c r="EWH55" s="1"/>
      <c r="EWI55" s="1"/>
      <c r="EWJ55" s="1"/>
      <c r="EWK55" s="1"/>
      <c r="EWL55" s="1"/>
      <c r="EWM55" s="1"/>
      <c r="EWN55" s="1"/>
      <c r="EWO55" s="1"/>
      <c r="EWP55" s="1"/>
      <c r="EWQ55" s="1"/>
      <c r="EWR55" s="1"/>
      <c r="EWS55" s="1"/>
      <c r="EWT55" s="1"/>
      <c r="EWU55" s="1"/>
      <c r="EWV55" s="1"/>
      <c r="EWW55" s="1"/>
      <c r="EWX55" s="1"/>
      <c r="EWY55" s="1"/>
      <c r="EWZ55" s="1"/>
      <c r="EXA55" s="1"/>
      <c r="EXB55" s="1"/>
      <c r="EXC55" s="1"/>
      <c r="EXD55" s="1"/>
      <c r="EXE55" s="1"/>
      <c r="EXF55" s="1"/>
      <c r="EXG55" s="1"/>
      <c r="EXH55" s="1"/>
      <c r="EXI55" s="1"/>
      <c r="EXJ55" s="1"/>
      <c r="EXK55" s="1"/>
      <c r="EXL55" s="1"/>
      <c r="EXM55" s="1"/>
      <c r="EXN55" s="1"/>
      <c r="EXO55" s="1"/>
      <c r="EXP55" s="1"/>
      <c r="EXQ55" s="1"/>
      <c r="EXR55" s="1"/>
      <c r="EXS55" s="1"/>
      <c r="EXT55" s="1"/>
      <c r="EXU55" s="1"/>
      <c r="EXV55" s="1"/>
      <c r="EXW55" s="1"/>
      <c r="EXX55" s="1"/>
      <c r="EXY55" s="1"/>
      <c r="EXZ55" s="1"/>
      <c r="EYA55" s="1"/>
      <c r="EYB55" s="1"/>
      <c r="EYC55" s="1"/>
      <c r="EYD55" s="1"/>
      <c r="EYE55" s="1"/>
      <c r="EYF55" s="1"/>
      <c r="EYG55" s="1"/>
      <c r="EYH55" s="1"/>
      <c r="EYI55" s="1"/>
      <c r="EYJ55" s="1"/>
      <c r="EYK55" s="1"/>
      <c r="EYL55" s="1"/>
      <c r="EYM55" s="1"/>
      <c r="EYN55" s="1"/>
      <c r="EYO55" s="1"/>
      <c r="EYP55" s="1"/>
      <c r="EYQ55" s="1"/>
      <c r="EYR55" s="1"/>
      <c r="EYS55" s="1"/>
      <c r="EYT55" s="1"/>
      <c r="EYU55" s="1"/>
      <c r="EYV55" s="1"/>
      <c r="EYW55" s="1"/>
      <c r="EYX55" s="1"/>
      <c r="EYY55" s="1"/>
      <c r="EYZ55" s="1"/>
      <c r="EZA55" s="1"/>
      <c r="EZB55" s="1"/>
      <c r="EZC55" s="1"/>
      <c r="EZD55" s="1"/>
      <c r="EZE55" s="1"/>
      <c r="EZF55" s="1"/>
      <c r="EZG55" s="1"/>
      <c r="EZH55" s="1"/>
      <c r="EZI55" s="1"/>
      <c r="EZJ55" s="1"/>
      <c r="EZK55" s="1"/>
      <c r="EZL55" s="1"/>
      <c r="EZM55" s="1"/>
      <c r="EZN55" s="1"/>
      <c r="EZO55" s="1"/>
      <c r="EZP55" s="1"/>
      <c r="EZQ55" s="1"/>
      <c r="EZR55" s="1"/>
      <c r="EZS55" s="1"/>
      <c r="EZT55" s="1"/>
      <c r="EZU55" s="1"/>
      <c r="EZV55" s="1"/>
      <c r="EZW55" s="1"/>
      <c r="EZX55" s="1"/>
      <c r="EZY55" s="1"/>
      <c r="EZZ55" s="1"/>
      <c r="FAA55" s="1"/>
      <c r="FAB55" s="1"/>
      <c r="FAC55" s="1"/>
      <c r="FAD55" s="1"/>
      <c r="FAE55" s="1"/>
      <c r="FAF55" s="1"/>
      <c r="FAG55" s="1"/>
      <c r="FAH55" s="1"/>
      <c r="FAI55" s="1"/>
      <c r="FAJ55" s="1"/>
      <c r="FAK55" s="1"/>
      <c r="FAL55" s="1"/>
      <c r="FAM55" s="1"/>
      <c r="FAN55" s="1"/>
      <c r="FAO55" s="1"/>
      <c r="FAP55" s="1"/>
      <c r="FAQ55" s="1"/>
      <c r="FAR55" s="1"/>
      <c r="FAS55" s="1"/>
      <c r="FAT55" s="1"/>
      <c r="FAU55" s="1"/>
      <c r="FAV55" s="1"/>
      <c r="FAW55" s="1"/>
      <c r="FAX55" s="1"/>
      <c r="FAY55" s="1"/>
      <c r="FAZ55" s="1"/>
      <c r="FBA55" s="1"/>
      <c r="FBB55" s="1"/>
      <c r="FBC55" s="1"/>
      <c r="FBD55" s="1"/>
      <c r="FBE55" s="1"/>
      <c r="FBF55" s="1"/>
      <c r="FBG55" s="1"/>
      <c r="FBH55" s="1"/>
      <c r="FBI55" s="1"/>
      <c r="FBJ55" s="1"/>
      <c r="FBK55" s="1"/>
      <c r="FBL55" s="1"/>
      <c r="FBM55" s="1"/>
      <c r="FBN55" s="1"/>
      <c r="FBO55" s="1"/>
      <c r="FBP55" s="1"/>
      <c r="FBQ55" s="1"/>
      <c r="FBR55" s="1"/>
      <c r="FBS55" s="1"/>
      <c r="FBT55" s="1"/>
      <c r="FBU55" s="1"/>
      <c r="FBV55" s="1"/>
      <c r="FBW55" s="1"/>
      <c r="FBX55" s="1"/>
      <c r="FBY55" s="1"/>
      <c r="FBZ55" s="1"/>
      <c r="FCA55" s="1"/>
      <c r="FCB55" s="1"/>
      <c r="FCC55" s="1"/>
      <c r="FCD55" s="1"/>
      <c r="FCE55" s="1"/>
      <c r="FCF55" s="1"/>
      <c r="FCG55" s="1"/>
      <c r="FCH55" s="1"/>
      <c r="FCI55" s="1"/>
      <c r="FCJ55" s="1"/>
      <c r="FCK55" s="1"/>
      <c r="FCL55" s="1"/>
      <c r="FCM55" s="1"/>
      <c r="FCN55" s="1"/>
      <c r="FCO55" s="1"/>
      <c r="FCP55" s="1"/>
      <c r="FCQ55" s="1"/>
      <c r="FCR55" s="1"/>
      <c r="FCS55" s="1"/>
      <c r="FCT55" s="1"/>
      <c r="FCU55" s="1"/>
      <c r="FCV55" s="1"/>
      <c r="FCW55" s="1"/>
      <c r="FCX55" s="1"/>
      <c r="FCY55" s="1"/>
      <c r="FCZ55" s="1"/>
      <c r="FDA55" s="1"/>
      <c r="FDB55" s="1"/>
      <c r="FDC55" s="1"/>
      <c r="FDD55" s="1"/>
      <c r="FDE55" s="1"/>
      <c r="FDF55" s="1"/>
      <c r="FDG55" s="1"/>
      <c r="FDH55" s="1"/>
      <c r="FDI55" s="1"/>
      <c r="FDJ55" s="1"/>
      <c r="FDK55" s="1"/>
      <c r="FDL55" s="1"/>
      <c r="FDM55" s="1"/>
      <c r="FDN55" s="1"/>
      <c r="FDO55" s="1"/>
      <c r="FDP55" s="1"/>
      <c r="FDQ55" s="1"/>
      <c r="FDR55" s="1"/>
      <c r="FDS55" s="1"/>
      <c r="FDT55" s="1"/>
      <c r="FDU55" s="1"/>
      <c r="FDV55" s="1"/>
      <c r="FDW55" s="1"/>
      <c r="FDX55" s="1"/>
      <c r="FDY55" s="1"/>
      <c r="FDZ55" s="1"/>
      <c r="FEA55" s="1"/>
      <c r="FEB55" s="1"/>
      <c r="FEC55" s="1"/>
      <c r="FED55" s="1"/>
      <c r="FEE55" s="1"/>
      <c r="FEF55" s="1"/>
      <c r="FEG55" s="1"/>
      <c r="FEH55" s="1"/>
      <c r="FEI55" s="1"/>
      <c r="FEJ55" s="1"/>
      <c r="FEK55" s="1"/>
      <c r="FEL55" s="1"/>
      <c r="FEM55" s="1"/>
      <c r="FEN55" s="1"/>
      <c r="FEO55" s="1"/>
      <c r="FEP55" s="1"/>
      <c r="FEQ55" s="1"/>
      <c r="FER55" s="1"/>
      <c r="FES55" s="1"/>
      <c r="FET55" s="1"/>
      <c r="FEU55" s="1"/>
      <c r="FEV55" s="1"/>
      <c r="FEW55" s="1"/>
      <c r="FEX55" s="1"/>
      <c r="FEY55" s="1"/>
      <c r="FEZ55" s="1"/>
      <c r="FFA55" s="1"/>
      <c r="FFB55" s="1"/>
      <c r="FFC55" s="1"/>
      <c r="FFD55" s="1"/>
      <c r="FFE55" s="1"/>
      <c r="FFF55" s="1"/>
      <c r="FFG55" s="1"/>
      <c r="FFH55" s="1"/>
      <c r="FFI55" s="1"/>
      <c r="FFJ55" s="1"/>
      <c r="FFK55" s="1"/>
      <c r="FFL55" s="1"/>
      <c r="FFM55" s="1"/>
      <c r="FFN55" s="1"/>
      <c r="FFO55" s="1"/>
      <c r="FFP55" s="1"/>
      <c r="FFQ55" s="1"/>
      <c r="FFR55" s="1"/>
      <c r="FFS55" s="1"/>
      <c r="FFT55" s="1"/>
      <c r="FFU55" s="1"/>
      <c r="FFV55" s="1"/>
      <c r="FFW55" s="1"/>
      <c r="FFX55" s="1"/>
      <c r="FFY55" s="1"/>
      <c r="FFZ55" s="1"/>
      <c r="FGA55" s="1"/>
      <c r="FGB55" s="1"/>
      <c r="FGC55" s="1"/>
      <c r="FGD55" s="1"/>
      <c r="FGE55" s="1"/>
      <c r="FGF55" s="1"/>
      <c r="FGG55" s="1"/>
      <c r="FGH55" s="1"/>
      <c r="FGI55" s="1"/>
      <c r="FGJ55" s="1"/>
      <c r="FGK55" s="1"/>
      <c r="FGL55" s="1"/>
      <c r="FGM55" s="1"/>
      <c r="FGN55" s="1"/>
      <c r="FGO55" s="1"/>
      <c r="FGP55" s="1"/>
      <c r="FGQ55" s="1"/>
      <c r="FGR55" s="1"/>
      <c r="FGS55" s="1"/>
      <c r="FGT55" s="1"/>
      <c r="FGU55" s="1"/>
      <c r="FGV55" s="1"/>
      <c r="FGW55" s="1"/>
      <c r="FGX55" s="1"/>
      <c r="FGY55" s="1"/>
      <c r="FGZ55" s="1"/>
      <c r="FHA55" s="1"/>
      <c r="FHB55" s="1"/>
      <c r="FHC55" s="1"/>
      <c r="FHD55" s="1"/>
      <c r="FHE55" s="1"/>
      <c r="FHF55" s="1"/>
      <c r="FHG55" s="1"/>
      <c r="FHH55" s="1"/>
      <c r="FHI55" s="1"/>
      <c r="FHJ55" s="1"/>
      <c r="FHK55" s="1"/>
      <c r="FHL55" s="1"/>
      <c r="FHM55" s="1"/>
      <c r="FHN55" s="1"/>
      <c r="FHO55" s="1"/>
      <c r="FHP55" s="1"/>
      <c r="FHQ55" s="1"/>
      <c r="FHR55" s="1"/>
      <c r="FHS55" s="1"/>
      <c r="FHT55" s="1"/>
      <c r="FHU55" s="1"/>
      <c r="FHV55" s="1"/>
      <c r="FHW55" s="1"/>
      <c r="FHX55" s="1"/>
      <c r="FHY55" s="1"/>
      <c r="FHZ55" s="1"/>
      <c r="FIA55" s="1"/>
      <c r="FIB55" s="1"/>
      <c r="FIC55" s="1"/>
      <c r="FID55" s="1"/>
      <c r="FIE55" s="1"/>
      <c r="FIF55" s="1"/>
      <c r="FIG55" s="1"/>
      <c r="FIH55" s="1"/>
      <c r="FII55" s="1"/>
      <c r="FIJ55" s="1"/>
      <c r="FIK55" s="1"/>
      <c r="FIL55" s="1"/>
      <c r="FIM55" s="1"/>
      <c r="FIN55" s="1"/>
      <c r="FIO55" s="1"/>
      <c r="FIP55" s="1"/>
      <c r="FIQ55" s="1"/>
      <c r="FIR55" s="1"/>
      <c r="FIS55" s="1"/>
      <c r="FIT55" s="1"/>
      <c r="FIU55" s="1"/>
      <c r="FIV55" s="1"/>
      <c r="FIW55" s="1"/>
      <c r="FIX55" s="1"/>
      <c r="FIY55" s="1"/>
      <c r="FIZ55" s="1"/>
      <c r="FJA55" s="1"/>
      <c r="FJB55" s="1"/>
      <c r="FJC55" s="1"/>
      <c r="FJD55" s="1"/>
      <c r="FJE55" s="1"/>
      <c r="FJF55" s="1"/>
      <c r="FJG55" s="1"/>
      <c r="FJH55" s="1"/>
      <c r="FJI55" s="1"/>
      <c r="FJJ55" s="1"/>
      <c r="FJK55" s="1"/>
      <c r="FJL55" s="1"/>
      <c r="FJM55" s="1"/>
      <c r="FJN55" s="1"/>
      <c r="FJO55" s="1"/>
      <c r="FJP55" s="1"/>
      <c r="FJQ55" s="1"/>
      <c r="FJR55" s="1"/>
      <c r="FJS55" s="1"/>
      <c r="FJT55" s="1"/>
      <c r="FJU55" s="1"/>
      <c r="FJV55" s="1"/>
      <c r="FJW55" s="1"/>
      <c r="FJX55" s="1"/>
      <c r="FJY55" s="1"/>
      <c r="FJZ55" s="1"/>
      <c r="FKA55" s="1"/>
      <c r="FKB55" s="1"/>
      <c r="FKC55" s="1"/>
      <c r="FKD55" s="1"/>
      <c r="FKE55" s="1"/>
      <c r="FKF55" s="1"/>
      <c r="FKG55" s="1"/>
      <c r="FKH55" s="1"/>
      <c r="FKI55" s="1"/>
      <c r="FKJ55" s="1"/>
      <c r="FKK55" s="1"/>
      <c r="FKL55" s="1"/>
      <c r="FKM55" s="1"/>
      <c r="FKN55" s="1"/>
      <c r="FKO55" s="1"/>
      <c r="FKP55" s="1"/>
      <c r="FKQ55" s="1"/>
      <c r="FKR55" s="1"/>
      <c r="FKS55" s="1"/>
      <c r="FKT55" s="1"/>
      <c r="FKU55" s="1"/>
      <c r="FKV55" s="1"/>
      <c r="FKW55" s="1"/>
      <c r="FKX55" s="1"/>
      <c r="FKY55" s="1"/>
      <c r="FKZ55" s="1"/>
      <c r="FLA55" s="1"/>
      <c r="FLB55" s="1"/>
      <c r="FLC55" s="1"/>
      <c r="FLD55" s="1"/>
      <c r="FLE55" s="1"/>
      <c r="FLF55" s="1"/>
      <c r="FLG55" s="1"/>
      <c r="FLH55" s="1"/>
      <c r="FLI55" s="1"/>
      <c r="FLJ55" s="1"/>
      <c r="FLK55" s="1"/>
      <c r="FLL55" s="1"/>
      <c r="FLM55" s="1"/>
      <c r="FLN55" s="1"/>
      <c r="FLO55" s="1"/>
      <c r="FLP55" s="1"/>
      <c r="FLQ55" s="1"/>
      <c r="FLR55" s="1"/>
      <c r="FLS55" s="1"/>
      <c r="FLT55" s="1"/>
      <c r="FLU55" s="1"/>
      <c r="FLV55" s="1"/>
      <c r="FLW55" s="1"/>
      <c r="FLX55" s="1"/>
      <c r="FLY55" s="1"/>
      <c r="FLZ55" s="1"/>
      <c r="FMA55" s="1"/>
      <c r="FMB55" s="1"/>
      <c r="FMC55" s="1"/>
      <c r="FMD55" s="1"/>
      <c r="FME55" s="1"/>
      <c r="FMF55" s="1"/>
      <c r="FMG55" s="1"/>
      <c r="FMH55" s="1"/>
      <c r="FMI55" s="1"/>
      <c r="FMJ55" s="1"/>
      <c r="FMK55" s="1"/>
      <c r="FML55" s="1"/>
      <c r="FMM55" s="1"/>
      <c r="FMN55" s="1"/>
      <c r="FMO55" s="1"/>
      <c r="FMP55" s="1"/>
      <c r="FMQ55" s="1"/>
      <c r="FMR55" s="1"/>
      <c r="FMS55" s="1"/>
      <c r="FMT55" s="1"/>
      <c r="FMU55" s="1"/>
      <c r="FMV55" s="1"/>
      <c r="FMW55" s="1"/>
      <c r="FMX55" s="1"/>
      <c r="FMY55" s="1"/>
      <c r="FMZ55" s="1"/>
      <c r="FNA55" s="1"/>
      <c r="FNB55" s="1"/>
      <c r="FNC55" s="1"/>
      <c r="FND55" s="1"/>
      <c r="FNE55" s="1"/>
      <c r="FNF55" s="1"/>
      <c r="FNG55" s="1"/>
      <c r="FNH55" s="1"/>
      <c r="FNI55" s="1"/>
      <c r="FNJ55" s="1"/>
      <c r="FNK55" s="1"/>
      <c r="FNL55" s="1"/>
      <c r="FNM55" s="1"/>
      <c r="FNN55" s="1"/>
      <c r="FNO55" s="1"/>
      <c r="FNP55" s="1"/>
      <c r="FNQ55" s="1"/>
      <c r="FNR55" s="1"/>
      <c r="FNS55" s="1"/>
      <c r="FNT55" s="1"/>
      <c r="FNU55" s="1"/>
      <c r="FNV55" s="1"/>
      <c r="FNW55" s="1"/>
      <c r="FNX55" s="1"/>
      <c r="FNY55" s="1"/>
      <c r="FNZ55" s="1"/>
      <c r="FOA55" s="1"/>
      <c r="FOB55" s="1"/>
      <c r="FOC55" s="1"/>
      <c r="FOD55" s="1"/>
      <c r="FOE55" s="1"/>
      <c r="FOF55" s="1"/>
      <c r="FOG55" s="1"/>
      <c r="FOH55" s="1"/>
      <c r="FOI55" s="1"/>
      <c r="FOJ55" s="1"/>
      <c r="FOK55" s="1"/>
      <c r="FOL55" s="1"/>
      <c r="FOM55" s="1"/>
      <c r="FON55" s="1"/>
      <c r="FOO55" s="1"/>
      <c r="FOP55" s="1"/>
      <c r="FOQ55" s="1"/>
      <c r="FOR55" s="1"/>
      <c r="FOS55" s="1"/>
      <c r="FOT55" s="1"/>
      <c r="FOU55" s="1"/>
      <c r="FOV55" s="1"/>
      <c r="FOW55" s="1"/>
      <c r="FOX55" s="1"/>
      <c r="FOY55" s="1"/>
      <c r="FOZ55" s="1"/>
      <c r="FPA55" s="1"/>
      <c r="FPB55" s="1"/>
      <c r="FPC55" s="1"/>
      <c r="FPD55" s="1"/>
      <c r="FPE55" s="1"/>
      <c r="FPF55" s="1"/>
      <c r="FPG55" s="1"/>
      <c r="FPH55" s="1"/>
      <c r="FPI55" s="1"/>
      <c r="FPJ55" s="1"/>
      <c r="FPK55" s="1"/>
      <c r="FPL55" s="1"/>
      <c r="FPM55" s="1"/>
      <c r="FPN55" s="1"/>
      <c r="FPO55" s="1"/>
      <c r="FPP55" s="1"/>
      <c r="FPQ55" s="1"/>
      <c r="FPR55" s="1"/>
      <c r="FPS55" s="1"/>
      <c r="FPT55" s="1"/>
      <c r="FPU55" s="1"/>
      <c r="FPV55" s="1"/>
      <c r="FPW55" s="1"/>
      <c r="FPX55" s="1"/>
      <c r="FPY55" s="1"/>
      <c r="FPZ55" s="1"/>
      <c r="FQA55" s="1"/>
      <c r="FQB55" s="1"/>
      <c r="FQC55" s="1"/>
      <c r="FQD55" s="1"/>
      <c r="FQE55" s="1"/>
      <c r="FQF55" s="1"/>
      <c r="FQG55" s="1"/>
      <c r="FQH55" s="1"/>
      <c r="FQI55" s="1"/>
      <c r="FQJ55" s="1"/>
      <c r="FQK55" s="1"/>
      <c r="FQL55" s="1"/>
      <c r="FQM55" s="1"/>
      <c r="FQN55" s="1"/>
      <c r="FQO55" s="1"/>
      <c r="FQP55" s="1"/>
      <c r="FQQ55" s="1"/>
      <c r="FQR55" s="1"/>
      <c r="FQS55" s="1"/>
      <c r="FQT55" s="1"/>
      <c r="FQU55" s="1"/>
      <c r="FQV55" s="1"/>
      <c r="FQW55" s="1"/>
      <c r="FQX55" s="1"/>
      <c r="FQY55" s="1"/>
      <c r="FQZ55" s="1"/>
      <c r="FRA55" s="1"/>
      <c r="FRB55" s="1"/>
      <c r="FRC55" s="1"/>
      <c r="FRD55" s="1"/>
      <c r="FRE55" s="1"/>
      <c r="FRF55" s="1"/>
      <c r="FRG55" s="1"/>
      <c r="FRH55" s="1"/>
      <c r="FRI55" s="1"/>
      <c r="FRJ55" s="1"/>
      <c r="FRK55" s="1"/>
      <c r="FRL55" s="1"/>
      <c r="FRM55" s="1"/>
      <c r="FRN55" s="1"/>
      <c r="FRO55" s="1"/>
      <c r="FRP55" s="1"/>
      <c r="FRQ55" s="1"/>
      <c r="FRR55" s="1"/>
      <c r="FRS55" s="1"/>
      <c r="FRT55" s="1"/>
      <c r="FRU55" s="1"/>
      <c r="FRV55" s="1"/>
      <c r="FRW55" s="1"/>
      <c r="FRX55" s="1"/>
      <c r="FRY55" s="1"/>
      <c r="FRZ55" s="1"/>
      <c r="FSA55" s="1"/>
      <c r="FSB55" s="1"/>
      <c r="FSC55" s="1"/>
      <c r="FSD55" s="1"/>
      <c r="FSE55" s="1"/>
      <c r="FSF55" s="1"/>
      <c r="FSG55" s="1"/>
      <c r="FSH55" s="1"/>
      <c r="FSI55" s="1"/>
      <c r="FSJ55" s="1"/>
      <c r="FSK55" s="1"/>
      <c r="FSL55" s="1"/>
      <c r="FSM55" s="1"/>
      <c r="FSN55" s="1"/>
      <c r="FSO55" s="1"/>
      <c r="FSP55" s="1"/>
      <c r="FSQ55" s="1"/>
      <c r="FSR55" s="1"/>
      <c r="FSS55" s="1"/>
      <c r="FST55" s="1"/>
      <c r="FSU55" s="1"/>
      <c r="FSV55" s="1"/>
      <c r="FSW55" s="1"/>
      <c r="FSX55" s="1"/>
      <c r="FSY55" s="1"/>
      <c r="FSZ55" s="1"/>
      <c r="FTA55" s="1"/>
      <c r="FTB55" s="1"/>
      <c r="FTC55" s="1"/>
      <c r="FTD55" s="1"/>
      <c r="FTE55" s="1"/>
      <c r="FTF55" s="1"/>
      <c r="FTG55" s="1"/>
      <c r="FTH55" s="1"/>
      <c r="FTI55" s="1"/>
      <c r="FTJ55" s="1"/>
      <c r="FTK55" s="1"/>
      <c r="FTL55" s="1"/>
      <c r="FTM55" s="1"/>
      <c r="FTN55" s="1"/>
      <c r="FTO55" s="1"/>
      <c r="FTP55" s="1"/>
      <c r="FTQ55" s="1"/>
      <c r="FTR55" s="1"/>
      <c r="FTS55" s="1"/>
      <c r="FTT55" s="1"/>
      <c r="FTU55" s="1"/>
      <c r="FTV55" s="1"/>
      <c r="FTW55" s="1"/>
      <c r="FTX55" s="1"/>
      <c r="FTY55" s="1"/>
      <c r="FTZ55" s="1"/>
      <c r="FUA55" s="1"/>
      <c r="FUB55" s="1"/>
      <c r="FUC55" s="1"/>
      <c r="FUD55" s="1"/>
      <c r="FUE55" s="1"/>
      <c r="FUF55" s="1"/>
      <c r="FUG55" s="1"/>
      <c r="FUH55" s="1"/>
      <c r="FUI55" s="1"/>
      <c r="FUJ55" s="1"/>
      <c r="FUK55" s="1"/>
      <c r="FUL55" s="1"/>
      <c r="FUM55" s="1"/>
      <c r="FUN55" s="1"/>
      <c r="FUO55" s="1"/>
      <c r="FUP55" s="1"/>
      <c r="FUQ55" s="1"/>
      <c r="FUR55" s="1"/>
      <c r="FUS55" s="1"/>
      <c r="FUT55" s="1"/>
      <c r="FUU55" s="1"/>
      <c r="FUV55" s="1"/>
      <c r="FUW55" s="1"/>
      <c r="FUX55" s="1"/>
      <c r="FUY55" s="1"/>
      <c r="FUZ55" s="1"/>
      <c r="FVA55" s="1"/>
      <c r="FVB55" s="1"/>
      <c r="FVC55" s="1"/>
      <c r="FVD55" s="1"/>
      <c r="FVE55" s="1"/>
      <c r="FVF55" s="1"/>
      <c r="FVG55" s="1"/>
      <c r="FVH55" s="1"/>
      <c r="FVI55" s="1"/>
      <c r="FVJ55" s="1"/>
      <c r="FVK55" s="1"/>
      <c r="FVL55" s="1"/>
      <c r="FVM55" s="1"/>
      <c r="FVN55" s="1"/>
      <c r="FVO55" s="1"/>
      <c r="FVP55" s="1"/>
      <c r="FVQ55" s="1"/>
      <c r="FVR55" s="1"/>
      <c r="FVS55" s="1"/>
      <c r="FVT55" s="1"/>
      <c r="FVU55" s="1"/>
      <c r="FVV55" s="1"/>
      <c r="FVW55" s="1"/>
      <c r="FVX55" s="1"/>
      <c r="FVY55" s="1"/>
      <c r="FVZ55" s="1"/>
      <c r="FWA55" s="1"/>
      <c r="FWB55" s="1"/>
      <c r="FWC55" s="1"/>
      <c r="FWD55" s="1"/>
      <c r="FWE55" s="1"/>
      <c r="FWF55" s="1"/>
      <c r="FWG55" s="1"/>
      <c r="FWH55" s="1"/>
      <c r="FWI55" s="1"/>
      <c r="FWJ55" s="1"/>
      <c r="FWK55" s="1"/>
      <c r="FWL55" s="1"/>
      <c r="FWM55" s="1"/>
      <c r="FWN55" s="1"/>
      <c r="FWO55" s="1"/>
      <c r="FWP55" s="1"/>
      <c r="FWQ55" s="1"/>
      <c r="FWR55" s="1"/>
      <c r="FWS55" s="1"/>
      <c r="FWT55" s="1"/>
      <c r="FWU55" s="1"/>
      <c r="FWV55" s="1"/>
      <c r="FWW55" s="1"/>
      <c r="FWX55" s="1"/>
      <c r="FWY55" s="1"/>
      <c r="FWZ55" s="1"/>
      <c r="FXA55" s="1"/>
      <c r="FXB55" s="1"/>
      <c r="FXC55" s="1"/>
      <c r="FXD55" s="1"/>
      <c r="FXE55" s="1"/>
      <c r="FXF55" s="1"/>
      <c r="FXG55" s="1"/>
      <c r="FXH55" s="1"/>
      <c r="FXI55" s="1"/>
      <c r="FXJ55" s="1"/>
      <c r="FXK55" s="1"/>
      <c r="FXL55" s="1"/>
      <c r="FXM55" s="1"/>
      <c r="FXN55" s="1"/>
      <c r="FXO55" s="1"/>
      <c r="FXP55" s="1"/>
      <c r="FXQ55" s="1"/>
      <c r="FXR55" s="1"/>
      <c r="FXS55" s="1"/>
      <c r="FXT55" s="1"/>
      <c r="FXU55" s="1"/>
      <c r="FXV55" s="1"/>
      <c r="FXW55" s="1"/>
      <c r="FXX55" s="1"/>
      <c r="FXY55" s="1"/>
      <c r="FXZ55" s="1"/>
      <c r="FYA55" s="1"/>
      <c r="FYB55" s="1"/>
      <c r="FYC55" s="1"/>
      <c r="FYD55" s="1"/>
      <c r="FYE55" s="1"/>
      <c r="FYF55" s="1"/>
      <c r="FYG55" s="1"/>
      <c r="FYH55" s="1"/>
      <c r="FYI55" s="1"/>
      <c r="FYJ55" s="1"/>
      <c r="FYK55" s="1"/>
      <c r="FYL55" s="1"/>
      <c r="FYM55" s="1"/>
      <c r="FYN55" s="1"/>
      <c r="FYO55" s="1"/>
      <c r="FYP55" s="1"/>
      <c r="FYQ55" s="1"/>
      <c r="FYR55" s="1"/>
      <c r="FYS55" s="1"/>
      <c r="FYT55" s="1"/>
      <c r="FYU55" s="1"/>
      <c r="FYV55" s="1"/>
      <c r="FYW55" s="1"/>
      <c r="FYX55" s="1"/>
      <c r="FYY55" s="1"/>
      <c r="FYZ55" s="1"/>
      <c r="FZA55" s="1"/>
      <c r="FZB55" s="1"/>
      <c r="FZC55" s="1"/>
      <c r="FZD55" s="1"/>
      <c r="FZE55" s="1"/>
      <c r="FZF55" s="1"/>
      <c r="FZG55" s="1"/>
      <c r="FZH55" s="1"/>
      <c r="FZI55" s="1"/>
      <c r="FZJ55" s="1"/>
      <c r="FZK55" s="1"/>
      <c r="FZL55" s="1"/>
      <c r="FZM55" s="1"/>
      <c r="FZN55" s="1"/>
      <c r="FZO55" s="1"/>
      <c r="FZP55" s="1"/>
      <c r="FZQ55" s="1"/>
      <c r="FZR55" s="1"/>
      <c r="FZS55" s="1"/>
      <c r="FZT55" s="1"/>
      <c r="FZU55" s="1"/>
      <c r="FZV55" s="1"/>
      <c r="FZW55" s="1"/>
      <c r="FZX55" s="1"/>
      <c r="FZY55" s="1"/>
      <c r="FZZ55" s="1"/>
      <c r="GAA55" s="1"/>
      <c r="GAB55" s="1"/>
      <c r="GAC55" s="1"/>
      <c r="GAD55" s="1"/>
      <c r="GAE55" s="1"/>
      <c r="GAF55" s="1"/>
      <c r="GAG55" s="1"/>
      <c r="GAH55" s="1"/>
      <c r="GAI55" s="1"/>
      <c r="GAJ55" s="1"/>
      <c r="GAK55" s="1"/>
      <c r="GAL55" s="1"/>
      <c r="GAM55" s="1"/>
      <c r="GAN55" s="1"/>
      <c r="GAO55" s="1"/>
      <c r="GAP55" s="1"/>
      <c r="GAQ55" s="1"/>
      <c r="GAR55" s="1"/>
      <c r="GAS55" s="1"/>
      <c r="GAT55" s="1"/>
      <c r="GAU55" s="1"/>
      <c r="GAV55" s="1"/>
      <c r="GAW55" s="1"/>
      <c r="GAX55" s="1"/>
      <c r="GAY55" s="1"/>
      <c r="GAZ55" s="1"/>
      <c r="GBA55" s="1"/>
      <c r="GBB55" s="1"/>
      <c r="GBC55" s="1"/>
      <c r="GBD55" s="1"/>
      <c r="GBE55" s="1"/>
      <c r="GBF55" s="1"/>
      <c r="GBG55" s="1"/>
      <c r="GBH55" s="1"/>
      <c r="GBI55" s="1"/>
      <c r="GBJ55" s="1"/>
      <c r="GBK55" s="1"/>
      <c r="GBL55" s="1"/>
      <c r="GBM55" s="1"/>
      <c r="GBN55" s="1"/>
      <c r="GBO55" s="1"/>
      <c r="GBP55" s="1"/>
      <c r="GBQ55" s="1"/>
      <c r="GBR55" s="1"/>
      <c r="GBS55" s="1"/>
      <c r="GBT55" s="1"/>
      <c r="GBU55" s="1"/>
      <c r="GBV55" s="1"/>
      <c r="GBW55" s="1"/>
      <c r="GBX55" s="1"/>
      <c r="GBY55" s="1"/>
      <c r="GBZ55" s="1"/>
      <c r="GCA55" s="1"/>
      <c r="GCB55" s="1"/>
      <c r="GCC55" s="1"/>
      <c r="GCD55" s="1"/>
      <c r="GCE55" s="1"/>
      <c r="GCF55" s="1"/>
      <c r="GCG55" s="1"/>
      <c r="GCH55" s="1"/>
      <c r="GCI55" s="1"/>
      <c r="GCJ55" s="1"/>
      <c r="GCK55" s="1"/>
      <c r="GCL55" s="1"/>
      <c r="GCM55" s="1"/>
      <c r="GCN55" s="1"/>
      <c r="GCO55" s="1"/>
      <c r="GCP55" s="1"/>
      <c r="GCQ55" s="1"/>
      <c r="GCR55" s="1"/>
      <c r="GCS55" s="1"/>
      <c r="GCT55" s="1"/>
      <c r="GCU55" s="1"/>
      <c r="GCV55" s="1"/>
      <c r="GCW55" s="1"/>
      <c r="GCX55" s="1"/>
      <c r="GCY55" s="1"/>
      <c r="GCZ55" s="1"/>
      <c r="GDA55" s="1"/>
      <c r="GDB55" s="1"/>
      <c r="GDC55" s="1"/>
      <c r="GDD55" s="1"/>
      <c r="GDE55" s="1"/>
      <c r="GDF55" s="1"/>
      <c r="GDG55" s="1"/>
      <c r="GDH55" s="1"/>
      <c r="GDI55" s="1"/>
      <c r="GDJ55" s="1"/>
      <c r="GDK55" s="1"/>
      <c r="GDL55" s="1"/>
      <c r="GDM55" s="1"/>
      <c r="GDN55" s="1"/>
      <c r="GDO55" s="1"/>
      <c r="GDP55" s="1"/>
      <c r="GDQ55" s="1"/>
      <c r="GDR55" s="1"/>
      <c r="GDS55" s="1"/>
      <c r="GDT55" s="1"/>
      <c r="GDU55" s="1"/>
      <c r="GDV55" s="1"/>
      <c r="GDW55" s="1"/>
      <c r="GDX55" s="1"/>
      <c r="GDY55" s="1"/>
      <c r="GDZ55" s="1"/>
      <c r="GEA55" s="1"/>
      <c r="GEB55" s="1"/>
      <c r="GEC55" s="1"/>
      <c r="GED55" s="1"/>
      <c r="GEE55" s="1"/>
      <c r="GEF55" s="1"/>
      <c r="GEG55" s="1"/>
      <c r="GEH55" s="1"/>
      <c r="GEI55" s="1"/>
      <c r="GEJ55" s="1"/>
      <c r="GEK55" s="1"/>
      <c r="GEL55" s="1"/>
      <c r="GEM55" s="1"/>
      <c r="GEN55" s="1"/>
      <c r="GEO55" s="1"/>
      <c r="GEP55" s="1"/>
      <c r="GEQ55" s="1"/>
      <c r="GER55" s="1"/>
      <c r="GES55" s="1"/>
      <c r="GET55" s="1"/>
      <c r="GEU55" s="1"/>
      <c r="GEV55" s="1"/>
      <c r="GEW55" s="1"/>
      <c r="GEX55" s="1"/>
      <c r="GEY55" s="1"/>
      <c r="GEZ55" s="1"/>
      <c r="GFA55" s="1"/>
      <c r="GFB55" s="1"/>
      <c r="GFC55" s="1"/>
      <c r="GFD55" s="1"/>
      <c r="GFE55" s="1"/>
      <c r="GFF55" s="1"/>
      <c r="GFG55" s="1"/>
      <c r="GFH55" s="1"/>
      <c r="GFI55" s="1"/>
      <c r="GFJ55" s="1"/>
      <c r="GFK55" s="1"/>
      <c r="GFL55" s="1"/>
      <c r="GFM55" s="1"/>
      <c r="GFN55" s="1"/>
      <c r="GFO55" s="1"/>
      <c r="GFP55" s="1"/>
      <c r="GFQ55" s="1"/>
      <c r="GFR55" s="1"/>
      <c r="GFS55" s="1"/>
      <c r="GFT55" s="1"/>
      <c r="GFU55" s="1"/>
      <c r="GFV55" s="1"/>
      <c r="GFW55" s="1"/>
      <c r="GFX55" s="1"/>
      <c r="GFY55" s="1"/>
      <c r="GFZ55" s="1"/>
      <c r="GGA55" s="1"/>
      <c r="GGB55" s="1"/>
      <c r="GGC55" s="1"/>
      <c r="GGD55" s="1"/>
      <c r="GGE55" s="1"/>
      <c r="GGF55" s="1"/>
      <c r="GGG55" s="1"/>
      <c r="GGH55" s="1"/>
      <c r="GGI55" s="1"/>
      <c r="GGJ55" s="1"/>
      <c r="GGK55" s="1"/>
      <c r="GGL55" s="1"/>
      <c r="GGM55" s="1"/>
      <c r="GGN55" s="1"/>
      <c r="GGO55" s="1"/>
      <c r="GGP55" s="1"/>
      <c r="GGQ55" s="1"/>
      <c r="GGR55" s="1"/>
      <c r="GGS55" s="1"/>
      <c r="GGT55" s="1"/>
      <c r="GGU55" s="1"/>
      <c r="GGV55" s="1"/>
      <c r="GGW55" s="1"/>
      <c r="GGX55" s="1"/>
      <c r="GGY55" s="1"/>
      <c r="GGZ55" s="1"/>
      <c r="GHA55" s="1"/>
      <c r="GHB55" s="1"/>
      <c r="GHC55" s="1"/>
      <c r="GHD55" s="1"/>
      <c r="GHE55" s="1"/>
      <c r="GHF55" s="1"/>
      <c r="GHG55" s="1"/>
      <c r="GHH55" s="1"/>
      <c r="GHI55" s="1"/>
      <c r="GHJ55" s="1"/>
      <c r="GHK55" s="1"/>
      <c r="GHL55" s="1"/>
      <c r="GHM55" s="1"/>
      <c r="GHN55" s="1"/>
      <c r="GHO55" s="1"/>
      <c r="GHP55" s="1"/>
      <c r="GHQ55" s="1"/>
      <c r="GHR55" s="1"/>
      <c r="GHS55" s="1"/>
      <c r="GHT55" s="1"/>
      <c r="GHU55" s="1"/>
      <c r="GHV55" s="1"/>
      <c r="GHW55" s="1"/>
      <c r="GHX55" s="1"/>
      <c r="GHY55" s="1"/>
      <c r="GHZ55" s="1"/>
      <c r="GIA55" s="1"/>
      <c r="GIB55" s="1"/>
      <c r="GIC55" s="1"/>
      <c r="GID55" s="1"/>
      <c r="GIE55" s="1"/>
      <c r="GIF55" s="1"/>
      <c r="GIG55" s="1"/>
      <c r="GIH55" s="1"/>
      <c r="GII55" s="1"/>
      <c r="GIJ55" s="1"/>
      <c r="GIK55" s="1"/>
      <c r="GIL55" s="1"/>
      <c r="GIM55" s="1"/>
      <c r="GIN55" s="1"/>
      <c r="GIO55" s="1"/>
      <c r="GIP55" s="1"/>
      <c r="GIQ55" s="1"/>
      <c r="GIR55" s="1"/>
      <c r="GIS55" s="1"/>
      <c r="GIT55" s="1"/>
      <c r="GIU55" s="1"/>
      <c r="GIV55" s="1"/>
      <c r="GIW55" s="1"/>
      <c r="GIX55" s="1"/>
      <c r="GIY55" s="1"/>
      <c r="GIZ55" s="1"/>
      <c r="GJA55" s="1"/>
      <c r="GJB55" s="1"/>
      <c r="GJC55" s="1"/>
      <c r="GJD55" s="1"/>
      <c r="GJE55" s="1"/>
      <c r="GJF55" s="1"/>
      <c r="GJG55" s="1"/>
      <c r="GJH55" s="1"/>
      <c r="GJI55" s="1"/>
      <c r="GJJ55" s="1"/>
      <c r="GJK55" s="1"/>
      <c r="GJL55" s="1"/>
      <c r="GJM55" s="1"/>
      <c r="GJN55" s="1"/>
      <c r="GJO55" s="1"/>
      <c r="GJP55" s="1"/>
      <c r="GJQ55" s="1"/>
      <c r="GJR55" s="1"/>
      <c r="GJS55" s="1"/>
      <c r="GJT55" s="1"/>
      <c r="GJU55" s="1"/>
      <c r="GJV55" s="1"/>
      <c r="GJW55" s="1"/>
      <c r="GJX55" s="1"/>
      <c r="GJY55" s="1"/>
      <c r="GJZ55" s="1"/>
      <c r="GKA55" s="1"/>
      <c r="GKB55" s="1"/>
      <c r="GKC55" s="1"/>
      <c r="GKD55" s="1"/>
      <c r="GKE55" s="1"/>
      <c r="GKF55" s="1"/>
      <c r="GKG55" s="1"/>
      <c r="GKH55" s="1"/>
      <c r="GKI55" s="1"/>
      <c r="GKJ55" s="1"/>
      <c r="GKK55" s="1"/>
      <c r="GKL55" s="1"/>
      <c r="GKM55" s="1"/>
      <c r="GKN55" s="1"/>
      <c r="GKO55" s="1"/>
      <c r="GKP55" s="1"/>
      <c r="GKQ55" s="1"/>
      <c r="GKR55" s="1"/>
      <c r="GKS55" s="1"/>
      <c r="GKT55" s="1"/>
      <c r="GKU55" s="1"/>
      <c r="GKV55" s="1"/>
      <c r="GKW55" s="1"/>
      <c r="GKX55" s="1"/>
      <c r="GKY55" s="1"/>
      <c r="GKZ55" s="1"/>
      <c r="GLA55" s="1"/>
      <c r="GLB55" s="1"/>
      <c r="GLC55" s="1"/>
      <c r="GLD55" s="1"/>
      <c r="GLE55" s="1"/>
      <c r="GLF55" s="1"/>
      <c r="GLG55" s="1"/>
      <c r="GLH55" s="1"/>
      <c r="GLI55" s="1"/>
      <c r="GLJ55" s="1"/>
      <c r="GLK55" s="1"/>
      <c r="GLL55" s="1"/>
      <c r="GLM55" s="1"/>
      <c r="GLN55" s="1"/>
      <c r="GLO55" s="1"/>
      <c r="GLP55" s="1"/>
      <c r="GLQ55" s="1"/>
      <c r="GLR55" s="1"/>
      <c r="GLS55" s="1"/>
      <c r="GLT55" s="1"/>
      <c r="GLU55" s="1"/>
      <c r="GLV55" s="1"/>
      <c r="GLW55" s="1"/>
      <c r="GLX55" s="1"/>
      <c r="GLY55" s="1"/>
      <c r="GLZ55" s="1"/>
      <c r="GMA55" s="1"/>
      <c r="GMB55" s="1"/>
      <c r="GMC55" s="1"/>
      <c r="GMD55" s="1"/>
      <c r="GME55" s="1"/>
      <c r="GMF55" s="1"/>
      <c r="GMG55" s="1"/>
      <c r="GMH55" s="1"/>
      <c r="GMI55" s="1"/>
      <c r="GMJ55" s="1"/>
      <c r="GMK55" s="1"/>
      <c r="GML55" s="1"/>
      <c r="GMM55" s="1"/>
      <c r="GMN55" s="1"/>
      <c r="GMO55" s="1"/>
      <c r="GMP55" s="1"/>
      <c r="GMQ55" s="1"/>
      <c r="GMR55" s="1"/>
      <c r="GMS55" s="1"/>
      <c r="GMT55" s="1"/>
      <c r="GMU55" s="1"/>
      <c r="GMV55" s="1"/>
      <c r="GMW55" s="1"/>
      <c r="GMX55" s="1"/>
      <c r="GMY55" s="1"/>
      <c r="GMZ55" s="1"/>
      <c r="GNA55" s="1"/>
      <c r="GNB55" s="1"/>
      <c r="GNC55" s="1"/>
      <c r="GND55" s="1"/>
      <c r="GNE55" s="1"/>
      <c r="GNF55" s="1"/>
      <c r="GNG55" s="1"/>
      <c r="GNH55" s="1"/>
      <c r="GNI55" s="1"/>
      <c r="GNJ55" s="1"/>
      <c r="GNK55" s="1"/>
      <c r="GNL55" s="1"/>
      <c r="GNM55" s="1"/>
      <c r="GNN55" s="1"/>
      <c r="GNO55" s="1"/>
      <c r="GNP55" s="1"/>
      <c r="GNQ55" s="1"/>
      <c r="GNR55" s="1"/>
      <c r="GNS55" s="1"/>
      <c r="GNT55" s="1"/>
      <c r="GNU55" s="1"/>
      <c r="GNV55" s="1"/>
      <c r="GNW55" s="1"/>
      <c r="GNX55" s="1"/>
      <c r="GNY55" s="1"/>
      <c r="GNZ55" s="1"/>
      <c r="GOA55" s="1"/>
      <c r="GOB55" s="1"/>
      <c r="GOC55" s="1"/>
      <c r="GOD55" s="1"/>
      <c r="GOE55" s="1"/>
      <c r="GOF55" s="1"/>
      <c r="GOG55" s="1"/>
      <c r="GOH55" s="1"/>
      <c r="GOI55" s="1"/>
      <c r="GOJ55" s="1"/>
      <c r="GOK55" s="1"/>
      <c r="GOL55" s="1"/>
      <c r="GOM55" s="1"/>
      <c r="GON55" s="1"/>
      <c r="GOO55" s="1"/>
      <c r="GOP55" s="1"/>
      <c r="GOQ55" s="1"/>
      <c r="GOR55" s="1"/>
      <c r="GOS55" s="1"/>
      <c r="GOT55" s="1"/>
      <c r="GOU55" s="1"/>
      <c r="GOV55" s="1"/>
      <c r="GOW55" s="1"/>
      <c r="GOX55" s="1"/>
      <c r="GOY55" s="1"/>
      <c r="GOZ55" s="1"/>
      <c r="GPA55" s="1"/>
      <c r="GPB55" s="1"/>
      <c r="GPC55" s="1"/>
      <c r="GPD55" s="1"/>
      <c r="GPE55" s="1"/>
      <c r="GPF55" s="1"/>
      <c r="GPG55" s="1"/>
      <c r="GPH55" s="1"/>
      <c r="GPI55" s="1"/>
      <c r="GPJ55" s="1"/>
      <c r="GPK55" s="1"/>
      <c r="GPL55" s="1"/>
      <c r="GPM55" s="1"/>
      <c r="GPN55" s="1"/>
      <c r="GPO55" s="1"/>
      <c r="GPP55" s="1"/>
      <c r="GPQ55" s="1"/>
      <c r="GPR55" s="1"/>
      <c r="GPS55" s="1"/>
      <c r="GPT55" s="1"/>
      <c r="GPU55" s="1"/>
      <c r="GPV55" s="1"/>
      <c r="GPW55" s="1"/>
      <c r="GPX55" s="1"/>
      <c r="GPY55" s="1"/>
      <c r="GPZ55" s="1"/>
      <c r="GQA55" s="1"/>
      <c r="GQB55" s="1"/>
      <c r="GQC55" s="1"/>
      <c r="GQD55" s="1"/>
      <c r="GQE55" s="1"/>
      <c r="GQF55" s="1"/>
      <c r="GQG55" s="1"/>
      <c r="GQH55" s="1"/>
      <c r="GQI55" s="1"/>
      <c r="GQJ55" s="1"/>
      <c r="GQK55" s="1"/>
      <c r="GQL55" s="1"/>
      <c r="GQM55" s="1"/>
      <c r="GQN55" s="1"/>
      <c r="GQO55" s="1"/>
      <c r="GQP55" s="1"/>
      <c r="GQQ55" s="1"/>
      <c r="GQR55" s="1"/>
      <c r="GQS55" s="1"/>
      <c r="GQT55" s="1"/>
      <c r="GQU55" s="1"/>
      <c r="GQV55" s="1"/>
      <c r="GQW55" s="1"/>
      <c r="GQX55" s="1"/>
      <c r="GQY55" s="1"/>
      <c r="GQZ55" s="1"/>
      <c r="GRA55" s="1"/>
      <c r="GRB55" s="1"/>
      <c r="GRC55" s="1"/>
      <c r="GRD55" s="1"/>
      <c r="GRE55" s="1"/>
      <c r="GRF55" s="1"/>
      <c r="GRG55" s="1"/>
      <c r="GRH55" s="1"/>
      <c r="GRI55" s="1"/>
      <c r="GRJ55" s="1"/>
      <c r="GRK55" s="1"/>
      <c r="GRL55" s="1"/>
      <c r="GRM55" s="1"/>
      <c r="GRN55" s="1"/>
      <c r="GRO55" s="1"/>
      <c r="GRP55" s="1"/>
      <c r="GRQ55" s="1"/>
      <c r="GRR55" s="1"/>
      <c r="GRS55" s="1"/>
      <c r="GRT55" s="1"/>
      <c r="GRU55" s="1"/>
      <c r="GRV55" s="1"/>
      <c r="GRW55" s="1"/>
      <c r="GRX55" s="1"/>
      <c r="GRY55" s="1"/>
      <c r="GRZ55" s="1"/>
      <c r="GSA55" s="1"/>
      <c r="GSB55" s="1"/>
      <c r="GSC55" s="1"/>
      <c r="GSD55" s="1"/>
      <c r="GSE55" s="1"/>
      <c r="GSF55" s="1"/>
      <c r="GSG55" s="1"/>
      <c r="GSH55" s="1"/>
      <c r="GSI55" s="1"/>
      <c r="GSJ55" s="1"/>
      <c r="GSK55" s="1"/>
      <c r="GSL55" s="1"/>
      <c r="GSM55" s="1"/>
      <c r="GSN55" s="1"/>
      <c r="GSO55" s="1"/>
      <c r="GSP55" s="1"/>
      <c r="GSQ55" s="1"/>
      <c r="GSR55" s="1"/>
      <c r="GSS55" s="1"/>
      <c r="GST55" s="1"/>
      <c r="GSU55" s="1"/>
      <c r="GSV55" s="1"/>
      <c r="GSW55" s="1"/>
      <c r="GSX55" s="1"/>
      <c r="GSY55" s="1"/>
      <c r="GSZ55" s="1"/>
      <c r="GTA55" s="1"/>
      <c r="GTB55" s="1"/>
      <c r="GTC55" s="1"/>
      <c r="GTD55" s="1"/>
      <c r="GTE55" s="1"/>
      <c r="GTF55" s="1"/>
      <c r="GTG55" s="1"/>
      <c r="GTH55" s="1"/>
      <c r="GTI55" s="1"/>
      <c r="GTJ55" s="1"/>
      <c r="GTK55" s="1"/>
      <c r="GTL55" s="1"/>
      <c r="GTM55" s="1"/>
      <c r="GTN55" s="1"/>
      <c r="GTO55" s="1"/>
      <c r="GTP55" s="1"/>
      <c r="GTQ55" s="1"/>
      <c r="GTR55" s="1"/>
      <c r="GTS55" s="1"/>
      <c r="GTT55" s="1"/>
      <c r="GTU55" s="1"/>
      <c r="GTV55" s="1"/>
      <c r="GTW55" s="1"/>
      <c r="GTX55" s="1"/>
      <c r="GTY55" s="1"/>
      <c r="GTZ55" s="1"/>
      <c r="GUA55" s="1"/>
      <c r="GUB55" s="1"/>
      <c r="GUC55" s="1"/>
      <c r="GUD55" s="1"/>
      <c r="GUE55" s="1"/>
      <c r="GUF55" s="1"/>
      <c r="GUG55" s="1"/>
      <c r="GUH55" s="1"/>
      <c r="GUI55" s="1"/>
      <c r="GUJ55" s="1"/>
      <c r="GUK55" s="1"/>
      <c r="GUL55" s="1"/>
      <c r="GUM55" s="1"/>
      <c r="GUN55" s="1"/>
      <c r="GUO55" s="1"/>
      <c r="GUP55" s="1"/>
      <c r="GUQ55" s="1"/>
      <c r="GUR55" s="1"/>
      <c r="GUS55" s="1"/>
      <c r="GUT55" s="1"/>
      <c r="GUU55" s="1"/>
      <c r="GUV55" s="1"/>
      <c r="GUW55" s="1"/>
      <c r="GUX55" s="1"/>
      <c r="GUY55" s="1"/>
      <c r="GUZ55" s="1"/>
      <c r="GVA55" s="1"/>
      <c r="GVB55" s="1"/>
      <c r="GVC55" s="1"/>
      <c r="GVD55" s="1"/>
      <c r="GVE55" s="1"/>
      <c r="GVF55" s="1"/>
      <c r="GVG55" s="1"/>
      <c r="GVH55" s="1"/>
      <c r="GVI55" s="1"/>
      <c r="GVJ55" s="1"/>
      <c r="GVK55" s="1"/>
      <c r="GVL55" s="1"/>
      <c r="GVM55" s="1"/>
      <c r="GVN55" s="1"/>
      <c r="GVO55" s="1"/>
      <c r="GVP55" s="1"/>
      <c r="GVQ55" s="1"/>
      <c r="GVR55" s="1"/>
      <c r="GVS55" s="1"/>
      <c r="GVT55" s="1"/>
      <c r="GVU55" s="1"/>
      <c r="GVV55" s="1"/>
      <c r="GVW55" s="1"/>
      <c r="GVX55" s="1"/>
      <c r="GVY55" s="1"/>
      <c r="GVZ55" s="1"/>
      <c r="GWA55" s="1"/>
      <c r="GWB55" s="1"/>
      <c r="GWC55" s="1"/>
      <c r="GWD55" s="1"/>
      <c r="GWE55" s="1"/>
      <c r="GWF55" s="1"/>
      <c r="GWG55" s="1"/>
      <c r="GWH55" s="1"/>
      <c r="GWI55" s="1"/>
      <c r="GWJ55" s="1"/>
      <c r="GWK55" s="1"/>
      <c r="GWL55" s="1"/>
      <c r="GWM55" s="1"/>
      <c r="GWN55" s="1"/>
      <c r="GWO55" s="1"/>
      <c r="GWP55" s="1"/>
      <c r="GWQ55" s="1"/>
      <c r="GWR55" s="1"/>
      <c r="GWS55" s="1"/>
      <c r="GWT55" s="1"/>
      <c r="GWU55" s="1"/>
      <c r="GWV55" s="1"/>
      <c r="GWW55" s="1"/>
      <c r="GWX55" s="1"/>
      <c r="GWY55" s="1"/>
      <c r="GWZ55" s="1"/>
      <c r="GXA55" s="1"/>
      <c r="GXB55" s="1"/>
      <c r="GXC55" s="1"/>
      <c r="GXD55" s="1"/>
      <c r="GXE55" s="1"/>
      <c r="GXF55" s="1"/>
      <c r="GXG55" s="1"/>
      <c r="GXH55" s="1"/>
      <c r="GXI55" s="1"/>
      <c r="GXJ55" s="1"/>
      <c r="GXK55" s="1"/>
      <c r="GXL55" s="1"/>
      <c r="GXM55" s="1"/>
      <c r="GXN55" s="1"/>
      <c r="GXO55" s="1"/>
      <c r="GXP55" s="1"/>
      <c r="GXQ55" s="1"/>
      <c r="GXR55" s="1"/>
      <c r="GXS55" s="1"/>
      <c r="GXT55" s="1"/>
      <c r="GXU55" s="1"/>
      <c r="GXV55" s="1"/>
      <c r="GXW55" s="1"/>
      <c r="GXX55" s="1"/>
      <c r="GXY55" s="1"/>
      <c r="GXZ55" s="1"/>
      <c r="GYA55" s="1"/>
      <c r="GYB55" s="1"/>
      <c r="GYC55" s="1"/>
      <c r="GYD55" s="1"/>
      <c r="GYE55" s="1"/>
      <c r="GYF55" s="1"/>
      <c r="GYG55" s="1"/>
      <c r="GYH55" s="1"/>
      <c r="GYI55" s="1"/>
      <c r="GYJ55" s="1"/>
      <c r="GYK55" s="1"/>
      <c r="GYL55" s="1"/>
      <c r="GYM55" s="1"/>
      <c r="GYN55" s="1"/>
      <c r="GYO55" s="1"/>
      <c r="GYP55" s="1"/>
      <c r="GYQ55" s="1"/>
      <c r="GYR55" s="1"/>
      <c r="GYS55" s="1"/>
      <c r="GYT55" s="1"/>
      <c r="GYU55" s="1"/>
      <c r="GYV55" s="1"/>
      <c r="GYW55" s="1"/>
      <c r="GYX55" s="1"/>
      <c r="GYY55" s="1"/>
      <c r="GYZ55" s="1"/>
      <c r="GZA55" s="1"/>
      <c r="GZB55" s="1"/>
      <c r="GZC55" s="1"/>
      <c r="GZD55" s="1"/>
      <c r="GZE55" s="1"/>
      <c r="GZF55" s="1"/>
      <c r="GZG55" s="1"/>
      <c r="GZH55" s="1"/>
      <c r="GZI55" s="1"/>
      <c r="GZJ55" s="1"/>
      <c r="GZK55" s="1"/>
      <c r="GZL55" s="1"/>
      <c r="GZM55" s="1"/>
      <c r="GZN55" s="1"/>
      <c r="GZO55" s="1"/>
      <c r="GZP55" s="1"/>
      <c r="GZQ55" s="1"/>
      <c r="GZR55" s="1"/>
      <c r="GZS55" s="1"/>
      <c r="GZT55" s="1"/>
      <c r="GZU55" s="1"/>
      <c r="GZV55" s="1"/>
      <c r="GZW55" s="1"/>
      <c r="GZX55" s="1"/>
      <c r="GZY55" s="1"/>
      <c r="GZZ55" s="1"/>
      <c r="HAA55" s="1"/>
      <c r="HAB55" s="1"/>
      <c r="HAC55" s="1"/>
      <c r="HAD55" s="1"/>
      <c r="HAE55" s="1"/>
      <c r="HAF55" s="1"/>
      <c r="HAG55" s="1"/>
      <c r="HAH55" s="1"/>
      <c r="HAI55" s="1"/>
      <c r="HAJ55" s="1"/>
      <c r="HAK55" s="1"/>
      <c r="HAL55" s="1"/>
      <c r="HAM55" s="1"/>
      <c r="HAN55" s="1"/>
      <c r="HAO55" s="1"/>
      <c r="HAP55" s="1"/>
      <c r="HAQ55" s="1"/>
      <c r="HAR55" s="1"/>
      <c r="HAS55" s="1"/>
      <c r="HAT55" s="1"/>
      <c r="HAU55" s="1"/>
      <c r="HAV55" s="1"/>
      <c r="HAW55" s="1"/>
      <c r="HAX55" s="1"/>
      <c r="HAY55" s="1"/>
      <c r="HAZ55" s="1"/>
      <c r="HBA55" s="1"/>
      <c r="HBB55" s="1"/>
      <c r="HBC55" s="1"/>
      <c r="HBD55" s="1"/>
      <c r="HBE55" s="1"/>
      <c r="HBF55" s="1"/>
      <c r="HBG55" s="1"/>
      <c r="HBH55" s="1"/>
      <c r="HBI55" s="1"/>
      <c r="HBJ55" s="1"/>
      <c r="HBK55" s="1"/>
      <c r="HBL55" s="1"/>
      <c r="HBM55" s="1"/>
      <c r="HBN55" s="1"/>
      <c r="HBO55" s="1"/>
      <c r="HBP55" s="1"/>
      <c r="HBQ55" s="1"/>
      <c r="HBR55" s="1"/>
      <c r="HBS55" s="1"/>
      <c r="HBT55" s="1"/>
      <c r="HBU55" s="1"/>
      <c r="HBV55" s="1"/>
      <c r="HBW55" s="1"/>
      <c r="HBX55" s="1"/>
      <c r="HBY55" s="1"/>
      <c r="HBZ55" s="1"/>
      <c r="HCA55" s="1"/>
      <c r="HCB55" s="1"/>
      <c r="HCC55" s="1"/>
      <c r="HCD55" s="1"/>
      <c r="HCE55" s="1"/>
      <c r="HCF55" s="1"/>
      <c r="HCG55" s="1"/>
      <c r="HCH55" s="1"/>
      <c r="HCI55" s="1"/>
      <c r="HCJ55" s="1"/>
      <c r="HCK55" s="1"/>
      <c r="HCL55" s="1"/>
      <c r="HCM55" s="1"/>
      <c r="HCN55" s="1"/>
      <c r="HCO55" s="1"/>
      <c r="HCP55" s="1"/>
      <c r="HCQ55" s="1"/>
      <c r="HCR55" s="1"/>
      <c r="HCS55" s="1"/>
      <c r="HCT55" s="1"/>
      <c r="HCU55" s="1"/>
      <c r="HCV55" s="1"/>
      <c r="HCW55" s="1"/>
      <c r="HCX55" s="1"/>
      <c r="HCY55" s="1"/>
      <c r="HCZ55" s="1"/>
      <c r="HDA55" s="1"/>
      <c r="HDB55" s="1"/>
      <c r="HDC55" s="1"/>
      <c r="HDD55" s="1"/>
      <c r="HDE55" s="1"/>
      <c r="HDF55" s="1"/>
      <c r="HDG55" s="1"/>
      <c r="HDH55" s="1"/>
      <c r="HDI55" s="1"/>
      <c r="HDJ55" s="1"/>
      <c r="HDK55" s="1"/>
      <c r="HDL55" s="1"/>
      <c r="HDM55" s="1"/>
      <c r="HDN55" s="1"/>
      <c r="HDO55" s="1"/>
      <c r="HDP55" s="1"/>
      <c r="HDQ55" s="1"/>
      <c r="HDR55" s="1"/>
      <c r="HDS55" s="1"/>
      <c r="HDT55" s="1"/>
      <c r="HDU55" s="1"/>
      <c r="HDV55" s="1"/>
      <c r="HDW55" s="1"/>
      <c r="HDX55" s="1"/>
      <c r="HDY55" s="1"/>
      <c r="HDZ55" s="1"/>
      <c r="HEA55" s="1"/>
      <c r="HEB55" s="1"/>
      <c r="HEC55" s="1"/>
      <c r="HED55" s="1"/>
      <c r="HEE55" s="1"/>
      <c r="HEF55" s="1"/>
      <c r="HEG55" s="1"/>
      <c r="HEH55" s="1"/>
      <c r="HEI55" s="1"/>
      <c r="HEJ55" s="1"/>
      <c r="HEK55" s="1"/>
      <c r="HEL55" s="1"/>
      <c r="HEM55" s="1"/>
      <c r="HEN55" s="1"/>
      <c r="HEO55" s="1"/>
      <c r="HEP55" s="1"/>
      <c r="HEQ55" s="1"/>
      <c r="HER55" s="1"/>
      <c r="HES55" s="1"/>
      <c r="HET55" s="1"/>
      <c r="HEU55" s="1"/>
      <c r="HEV55" s="1"/>
      <c r="HEW55" s="1"/>
      <c r="HEX55" s="1"/>
      <c r="HEY55" s="1"/>
      <c r="HEZ55" s="1"/>
      <c r="HFA55" s="1"/>
      <c r="HFB55" s="1"/>
      <c r="HFC55" s="1"/>
      <c r="HFD55" s="1"/>
      <c r="HFE55" s="1"/>
      <c r="HFF55" s="1"/>
      <c r="HFG55" s="1"/>
      <c r="HFH55" s="1"/>
      <c r="HFI55" s="1"/>
      <c r="HFJ55" s="1"/>
      <c r="HFK55" s="1"/>
      <c r="HFL55" s="1"/>
      <c r="HFM55" s="1"/>
      <c r="HFN55" s="1"/>
      <c r="HFO55" s="1"/>
      <c r="HFP55" s="1"/>
      <c r="HFQ55" s="1"/>
      <c r="HFR55" s="1"/>
      <c r="HFS55" s="1"/>
      <c r="HFT55" s="1"/>
      <c r="HFU55" s="1"/>
      <c r="HFV55" s="1"/>
      <c r="HFW55" s="1"/>
      <c r="HFX55" s="1"/>
      <c r="HFY55" s="1"/>
      <c r="HFZ55" s="1"/>
      <c r="HGA55" s="1"/>
      <c r="HGB55" s="1"/>
      <c r="HGC55" s="1"/>
      <c r="HGD55" s="1"/>
      <c r="HGE55" s="1"/>
      <c r="HGF55" s="1"/>
      <c r="HGG55" s="1"/>
      <c r="HGH55" s="1"/>
      <c r="HGI55" s="1"/>
      <c r="HGJ55" s="1"/>
      <c r="HGK55" s="1"/>
      <c r="HGL55" s="1"/>
      <c r="HGM55" s="1"/>
      <c r="HGN55" s="1"/>
      <c r="HGO55" s="1"/>
      <c r="HGP55" s="1"/>
      <c r="HGQ55" s="1"/>
      <c r="HGR55" s="1"/>
      <c r="HGS55" s="1"/>
      <c r="HGT55" s="1"/>
      <c r="HGU55" s="1"/>
      <c r="HGV55" s="1"/>
      <c r="HGW55" s="1"/>
      <c r="HGX55" s="1"/>
      <c r="HGY55" s="1"/>
      <c r="HGZ55" s="1"/>
      <c r="HHA55" s="1"/>
      <c r="HHB55" s="1"/>
      <c r="HHC55" s="1"/>
      <c r="HHD55" s="1"/>
      <c r="HHE55" s="1"/>
      <c r="HHF55" s="1"/>
      <c r="HHG55" s="1"/>
      <c r="HHH55" s="1"/>
      <c r="HHI55" s="1"/>
      <c r="HHJ55" s="1"/>
      <c r="HHK55" s="1"/>
      <c r="HHL55" s="1"/>
      <c r="HHM55" s="1"/>
      <c r="HHN55" s="1"/>
      <c r="HHO55" s="1"/>
      <c r="HHP55" s="1"/>
      <c r="HHQ55" s="1"/>
      <c r="HHR55" s="1"/>
      <c r="HHS55" s="1"/>
      <c r="HHT55" s="1"/>
      <c r="HHU55" s="1"/>
      <c r="HHV55" s="1"/>
      <c r="HHW55" s="1"/>
      <c r="HHX55" s="1"/>
      <c r="HHY55" s="1"/>
      <c r="HHZ55" s="1"/>
      <c r="HIA55" s="1"/>
      <c r="HIB55" s="1"/>
      <c r="HIC55" s="1"/>
      <c r="HID55" s="1"/>
      <c r="HIE55" s="1"/>
      <c r="HIF55" s="1"/>
      <c r="HIG55" s="1"/>
      <c r="HIH55" s="1"/>
      <c r="HII55" s="1"/>
      <c r="HIJ55" s="1"/>
      <c r="HIK55" s="1"/>
      <c r="HIL55" s="1"/>
      <c r="HIM55" s="1"/>
      <c r="HIN55" s="1"/>
      <c r="HIO55" s="1"/>
      <c r="HIP55" s="1"/>
      <c r="HIQ55" s="1"/>
      <c r="HIR55" s="1"/>
      <c r="HIS55" s="1"/>
      <c r="HIT55" s="1"/>
      <c r="HIU55" s="1"/>
      <c r="HIV55" s="1"/>
      <c r="HIW55" s="1"/>
      <c r="HIX55" s="1"/>
      <c r="HIY55" s="1"/>
      <c r="HIZ55" s="1"/>
      <c r="HJA55" s="1"/>
      <c r="HJB55" s="1"/>
      <c r="HJC55" s="1"/>
      <c r="HJD55" s="1"/>
      <c r="HJE55" s="1"/>
      <c r="HJF55" s="1"/>
      <c r="HJG55" s="1"/>
      <c r="HJH55" s="1"/>
      <c r="HJI55" s="1"/>
      <c r="HJJ55" s="1"/>
      <c r="HJK55" s="1"/>
      <c r="HJL55" s="1"/>
      <c r="HJM55" s="1"/>
      <c r="HJN55" s="1"/>
      <c r="HJO55" s="1"/>
      <c r="HJP55" s="1"/>
      <c r="HJQ55" s="1"/>
      <c r="HJR55" s="1"/>
      <c r="HJS55" s="1"/>
      <c r="HJT55" s="1"/>
      <c r="HJU55" s="1"/>
      <c r="HJV55" s="1"/>
      <c r="HJW55" s="1"/>
      <c r="HJX55" s="1"/>
      <c r="HJY55" s="1"/>
      <c r="HJZ55" s="1"/>
      <c r="HKA55" s="1"/>
      <c r="HKB55" s="1"/>
      <c r="HKC55" s="1"/>
      <c r="HKD55" s="1"/>
      <c r="HKE55" s="1"/>
      <c r="HKF55" s="1"/>
      <c r="HKG55" s="1"/>
      <c r="HKH55" s="1"/>
      <c r="HKI55" s="1"/>
      <c r="HKJ55" s="1"/>
      <c r="HKK55" s="1"/>
      <c r="HKL55" s="1"/>
      <c r="HKM55" s="1"/>
      <c r="HKN55" s="1"/>
      <c r="HKO55" s="1"/>
      <c r="HKP55" s="1"/>
      <c r="HKQ55" s="1"/>
      <c r="HKR55" s="1"/>
      <c r="HKS55" s="1"/>
      <c r="HKT55" s="1"/>
      <c r="HKU55" s="1"/>
      <c r="HKV55" s="1"/>
      <c r="HKW55" s="1"/>
      <c r="HKX55" s="1"/>
      <c r="HKY55" s="1"/>
      <c r="HKZ55" s="1"/>
      <c r="HLA55" s="1"/>
      <c r="HLB55" s="1"/>
      <c r="HLC55" s="1"/>
      <c r="HLD55" s="1"/>
      <c r="HLE55" s="1"/>
      <c r="HLF55" s="1"/>
      <c r="HLG55" s="1"/>
      <c r="HLH55" s="1"/>
      <c r="HLI55" s="1"/>
      <c r="HLJ55" s="1"/>
      <c r="HLK55" s="1"/>
      <c r="HLL55" s="1"/>
      <c r="HLM55" s="1"/>
      <c r="HLN55" s="1"/>
      <c r="HLO55" s="1"/>
      <c r="HLP55" s="1"/>
      <c r="HLQ55" s="1"/>
      <c r="HLR55" s="1"/>
      <c r="HLS55" s="1"/>
      <c r="HLT55" s="1"/>
      <c r="HLU55" s="1"/>
      <c r="HLV55" s="1"/>
      <c r="HLW55" s="1"/>
      <c r="HLX55" s="1"/>
      <c r="HLY55" s="1"/>
      <c r="HLZ55" s="1"/>
      <c r="HMA55" s="1"/>
      <c r="HMB55" s="1"/>
      <c r="HMC55" s="1"/>
      <c r="HMD55" s="1"/>
      <c r="HME55" s="1"/>
      <c r="HMF55" s="1"/>
      <c r="HMG55" s="1"/>
      <c r="HMH55" s="1"/>
      <c r="HMI55" s="1"/>
      <c r="HMJ55" s="1"/>
      <c r="HMK55" s="1"/>
      <c r="HML55" s="1"/>
      <c r="HMM55" s="1"/>
      <c r="HMN55" s="1"/>
      <c r="HMO55" s="1"/>
      <c r="HMP55" s="1"/>
      <c r="HMQ55" s="1"/>
      <c r="HMR55" s="1"/>
      <c r="HMS55" s="1"/>
      <c r="HMT55" s="1"/>
      <c r="HMU55" s="1"/>
      <c r="HMV55" s="1"/>
      <c r="HMW55" s="1"/>
      <c r="HMX55" s="1"/>
      <c r="HMY55" s="1"/>
      <c r="HMZ55" s="1"/>
      <c r="HNA55" s="1"/>
      <c r="HNB55" s="1"/>
      <c r="HNC55" s="1"/>
      <c r="HND55" s="1"/>
      <c r="HNE55" s="1"/>
      <c r="HNF55" s="1"/>
      <c r="HNG55" s="1"/>
      <c r="HNH55" s="1"/>
      <c r="HNI55" s="1"/>
      <c r="HNJ55" s="1"/>
      <c r="HNK55" s="1"/>
      <c r="HNL55" s="1"/>
      <c r="HNM55" s="1"/>
      <c r="HNN55" s="1"/>
      <c r="HNO55" s="1"/>
      <c r="HNP55" s="1"/>
      <c r="HNQ55" s="1"/>
      <c r="HNR55" s="1"/>
      <c r="HNS55" s="1"/>
      <c r="HNT55" s="1"/>
      <c r="HNU55" s="1"/>
      <c r="HNV55" s="1"/>
      <c r="HNW55" s="1"/>
      <c r="HNX55" s="1"/>
      <c r="HNY55" s="1"/>
      <c r="HNZ55" s="1"/>
      <c r="HOA55" s="1"/>
      <c r="HOB55" s="1"/>
      <c r="HOC55" s="1"/>
      <c r="HOD55" s="1"/>
      <c r="HOE55" s="1"/>
      <c r="HOF55" s="1"/>
      <c r="HOG55" s="1"/>
      <c r="HOH55" s="1"/>
      <c r="HOI55" s="1"/>
      <c r="HOJ55" s="1"/>
      <c r="HOK55" s="1"/>
      <c r="HOL55" s="1"/>
      <c r="HOM55" s="1"/>
      <c r="HON55" s="1"/>
      <c r="HOO55" s="1"/>
      <c r="HOP55" s="1"/>
      <c r="HOQ55" s="1"/>
      <c r="HOR55" s="1"/>
      <c r="HOS55" s="1"/>
      <c r="HOT55" s="1"/>
      <c r="HOU55" s="1"/>
      <c r="HOV55" s="1"/>
      <c r="HOW55" s="1"/>
      <c r="HOX55" s="1"/>
      <c r="HOY55" s="1"/>
      <c r="HOZ55" s="1"/>
      <c r="HPA55" s="1"/>
      <c r="HPB55" s="1"/>
      <c r="HPC55" s="1"/>
      <c r="HPD55" s="1"/>
      <c r="HPE55" s="1"/>
      <c r="HPF55" s="1"/>
      <c r="HPG55" s="1"/>
      <c r="HPH55" s="1"/>
      <c r="HPI55" s="1"/>
      <c r="HPJ55" s="1"/>
      <c r="HPK55" s="1"/>
      <c r="HPL55" s="1"/>
      <c r="HPM55" s="1"/>
      <c r="HPN55" s="1"/>
      <c r="HPO55" s="1"/>
      <c r="HPP55" s="1"/>
      <c r="HPQ55" s="1"/>
      <c r="HPR55" s="1"/>
      <c r="HPS55" s="1"/>
      <c r="HPT55" s="1"/>
      <c r="HPU55" s="1"/>
      <c r="HPV55" s="1"/>
      <c r="HPW55" s="1"/>
      <c r="HPX55" s="1"/>
      <c r="HPY55" s="1"/>
      <c r="HPZ55" s="1"/>
      <c r="HQA55" s="1"/>
      <c r="HQB55" s="1"/>
      <c r="HQC55" s="1"/>
      <c r="HQD55" s="1"/>
      <c r="HQE55" s="1"/>
      <c r="HQF55" s="1"/>
      <c r="HQG55" s="1"/>
      <c r="HQH55" s="1"/>
      <c r="HQI55" s="1"/>
      <c r="HQJ55" s="1"/>
      <c r="HQK55" s="1"/>
      <c r="HQL55" s="1"/>
      <c r="HQM55" s="1"/>
      <c r="HQN55" s="1"/>
      <c r="HQO55" s="1"/>
      <c r="HQP55" s="1"/>
      <c r="HQQ55" s="1"/>
      <c r="HQR55" s="1"/>
      <c r="HQS55" s="1"/>
      <c r="HQT55" s="1"/>
      <c r="HQU55" s="1"/>
      <c r="HQV55" s="1"/>
      <c r="HQW55" s="1"/>
      <c r="HQX55" s="1"/>
      <c r="HQY55" s="1"/>
      <c r="HQZ55" s="1"/>
      <c r="HRA55" s="1"/>
      <c r="HRB55" s="1"/>
      <c r="HRC55" s="1"/>
      <c r="HRD55" s="1"/>
      <c r="HRE55" s="1"/>
      <c r="HRF55" s="1"/>
      <c r="HRG55" s="1"/>
      <c r="HRH55" s="1"/>
      <c r="HRI55" s="1"/>
      <c r="HRJ55" s="1"/>
      <c r="HRK55" s="1"/>
      <c r="HRL55" s="1"/>
      <c r="HRM55" s="1"/>
      <c r="HRN55" s="1"/>
      <c r="HRO55" s="1"/>
      <c r="HRP55" s="1"/>
      <c r="HRQ55" s="1"/>
      <c r="HRR55" s="1"/>
      <c r="HRS55" s="1"/>
      <c r="HRT55" s="1"/>
      <c r="HRU55" s="1"/>
      <c r="HRV55" s="1"/>
      <c r="HRW55" s="1"/>
      <c r="HRX55" s="1"/>
      <c r="HRY55" s="1"/>
      <c r="HRZ55" s="1"/>
      <c r="HSA55" s="1"/>
      <c r="HSB55" s="1"/>
      <c r="HSC55" s="1"/>
      <c r="HSD55" s="1"/>
      <c r="HSE55" s="1"/>
      <c r="HSF55" s="1"/>
      <c r="HSG55" s="1"/>
      <c r="HSH55" s="1"/>
      <c r="HSI55" s="1"/>
      <c r="HSJ55" s="1"/>
      <c r="HSK55" s="1"/>
      <c r="HSL55" s="1"/>
      <c r="HSM55" s="1"/>
      <c r="HSN55" s="1"/>
      <c r="HSO55" s="1"/>
      <c r="HSP55" s="1"/>
      <c r="HSQ55" s="1"/>
      <c r="HSR55" s="1"/>
      <c r="HSS55" s="1"/>
      <c r="HST55" s="1"/>
      <c r="HSU55" s="1"/>
      <c r="HSV55" s="1"/>
      <c r="HSW55" s="1"/>
      <c r="HSX55" s="1"/>
      <c r="HSY55" s="1"/>
      <c r="HSZ55" s="1"/>
      <c r="HTA55" s="1"/>
      <c r="HTB55" s="1"/>
      <c r="HTC55" s="1"/>
      <c r="HTD55" s="1"/>
      <c r="HTE55" s="1"/>
      <c r="HTF55" s="1"/>
      <c r="HTG55" s="1"/>
      <c r="HTH55" s="1"/>
      <c r="HTI55" s="1"/>
      <c r="HTJ55" s="1"/>
      <c r="HTK55" s="1"/>
      <c r="HTL55" s="1"/>
      <c r="HTM55" s="1"/>
      <c r="HTN55" s="1"/>
      <c r="HTO55" s="1"/>
      <c r="HTP55" s="1"/>
      <c r="HTQ55" s="1"/>
      <c r="HTR55" s="1"/>
      <c r="HTS55" s="1"/>
      <c r="HTT55" s="1"/>
      <c r="HTU55" s="1"/>
      <c r="HTV55" s="1"/>
      <c r="HTW55" s="1"/>
      <c r="HTX55" s="1"/>
      <c r="HTY55" s="1"/>
      <c r="HTZ55" s="1"/>
      <c r="HUA55" s="1"/>
      <c r="HUB55" s="1"/>
      <c r="HUC55" s="1"/>
      <c r="HUD55" s="1"/>
      <c r="HUE55" s="1"/>
      <c r="HUF55" s="1"/>
      <c r="HUG55" s="1"/>
      <c r="HUH55" s="1"/>
      <c r="HUI55" s="1"/>
      <c r="HUJ55" s="1"/>
      <c r="HUK55" s="1"/>
      <c r="HUL55" s="1"/>
      <c r="HUM55" s="1"/>
      <c r="HUN55" s="1"/>
      <c r="HUO55" s="1"/>
      <c r="HUP55" s="1"/>
      <c r="HUQ55" s="1"/>
      <c r="HUR55" s="1"/>
      <c r="HUS55" s="1"/>
      <c r="HUT55" s="1"/>
      <c r="HUU55" s="1"/>
      <c r="HUV55" s="1"/>
      <c r="HUW55" s="1"/>
      <c r="HUX55" s="1"/>
      <c r="HUY55" s="1"/>
      <c r="HUZ55" s="1"/>
      <c r="HVA55" s="1"/>
      <c r="HVB55" s="1"/>
      <c r="HVC55" s="1"/>
      <c r="HVD55" s="1"/>
      <c r="HVE55" s="1"/>
      <c r="HVF55" s="1"/>
      <c r="HVG55" s="1"/>
      <c r="HVH55" s="1"/>
      <c r="HVI55" s="1"/>
      <c r="HVJ55" s="1"/>
      <c r="HVK55" s="1"/>
      <c r="HVL55" s="1"/>
      <c r="HVM55" s="1"/>
      <c r="HVN55" s="1"/>
      <c r="HVO55" s="1"/>
      <c r="HVP55" s="1"/>
      <c r="HVQ55" s="1"/>
      <c r="HVR55" s="1"/>
      <c r="HVS55" s="1"/>
      <c r="HVT55" s="1"/>
      <c r="HVU55" s="1"/>
      <c r="HVV55" s="1"/>
      <c r="HVW55" s="1"/>
      <c r="HVX55" s="1"/>
      <c r="HVY55" s="1"/>
      <c r="HVZ55" s="1"/>
      <c r="HWA55" s="1"/>
      <c r="HWB55" s="1"/>
      <c r="HWC55" s="1"/>
      <c r="HWD55" s="1"/>
      <c r="HWE55" s="1"/>
      <c r="HWF55" s="1"/>
      <c r="HWG55" s="1"/>
      <c r="HWH55" s="1"/>
      <c r="HWI55" s="1"/>
      <c r="HWJ55" s="1"/>
      <c r="HWK55" s="1"/>
      <c r="HWL55" s="1"/>
      <c r="HWM55" s="1"/>
      <c r="HWN55" s="1"/>
      <c r="HWO55" s="1"/>
      <c r="HWP55" s="1"/>
      <c r="HWQ55" s="1"/>
      <c r="HWR55" s="1"/>
      <c r="HWS55" s="1"/>
      <c r="HWT55" s="1"/>
      <c r="HWU55" s="1"/>
      <c r="HWV55" s="1"/>
      <c r="HWW55" s="1"/>
      <c r="HWX55" s="1"/>
      <c r="HWY55" s="1"/>
      <c r="HWZ55" s="1"/>
      <c r="HXA55" s="1"/>
      <c r="HXB55" s="1"/>
      <c r="HXC55" s="1"/>
      <c r="HXD55" s="1"/>
      <c r="HXE55" s="1"/>
      <c r="HXF55" s="1"/>
      <c r="HXG55" s="1"/>
      <c r="HXH55" s="1"/>
      <c r="HXI55" s="1"/>
      <c r="HXJ55" s="1"/>
      <c r="HXK55" s="1"/>
      <c r="HXL55" s="1"/>
      <c r="HXM55" s="1"/>
      <c r="HXN55" s="1"/>
      <c r="HXO55" s="1"/>
      <c r="HXP55" s="1"/>
      <c r="HXQ55" s="1"/>
      <c r="HXR55" s="1"/>
      <c r="HXS55" s="1"/>
      <c r="HXT55" s="1"/>
      <c r="HXU55" s="1"/>
      <c r="HXV55" s="1"/>
      <c r="HXW55" s="1"/>
      <c r="HXX55" s="1"/>
      <c r="HXY55" s="1"/>
      <c r="HXZ55" s="1"/>
      <c r="HYA55" s="1"/>
      <c r="HYB55" s="1"/>
      <c r="HYC55" s="1"/>
      <c r="HYD55" s="1"/>
      <c r="HYE55" s="1"/>
      <c r="HYF55" s="1"/>
      <c r="HYG55" s="1"/>
      <c r="HYH55" s="1"/>
      <c r="HYI55" s="1"/>
      <c r="HYJ55" s="1"/>
      <c r="HYK55" s="1"/>
      <c r="HYL55" s="1"/>
      <c r="HYM55" s="1"/>
      <c r="HYN55" s="1"/>
      <c r="HYO55" s="1"/>
      <c r="HYP55" s="1"/>
      <c r="HYQ55" s="1"/>
      <c r="HYR55" s="1"/>
      <c r="HYS55" s="1"/>
      <c r="HYT55" s="1"/>
      <c r="HYU55" s="1"/>
      <c r="HYV55" s="1"/>
      <c r="HYW55" s="1"/>
      <c r="HYX55" s="1"/>
      <c r="HYY55" s="1"/>
      <c r="HYZ55" s="1"/>
      <c r="HZA55" s="1"/>
      <c r="HZB55" s="1"/>
      <c r="HZC55" s="1"/>
      <c r="HZD55" s="1"/>
      <c r="HZE55" s="1"/>
      <c r="HZF55" s="1"/>
      <c r="HZG55" s="1"/>
      <c r="HZH55" s="1"/>
      <c r="HZI55" s="1"/>
      <c r="HZJ55" s="1"/>
      <c r="HZK55" s="1"/>
      <c r="HZL55" s="1"/>
      <c r="HZM55" s="1"/>
      <c r="HZN55" s="1"/>
      <c r="HZO55" s="1"/>
      <c r="HZP55" s="1"/>
      <c r="HZQ55" s="1"/>
      <c r="HZR55" s="1"/>
      <c r="HZS55" s="1"/>
      <c r="HZT55" s="1"/>
      <c r="HZU55" s="1"/>
      <c r="HZV55" s="1"/>
      <c r="HZW55" s="1"/>
      <c r="HZX55" s="1"/>
      <c r="HZY55" s="1"/>
      <c r="HZZ55" s="1"/>
      <c r="IAA55" s="1"/>
      <c r="IAB55" s="1"/>
      <c r="IAC55" s="1"/>
      <c r="IAD55" s="1"/>
      <c r="IAE55" s="1"/>
      <c r="IAF55" s="1"/>
      <c r="IAG55" s="1"/>
      <c r="IAH55" s="1"/>
      <c r="IAI55" s="1"/>
      <c r="IAJ55" s="1"/>
      <c r="IAK55" s="1"/>
      <c r="IAL55" s="1"/>
      <c r="IAM55" s="1"/>
      <c r="IAN55" s="1"/>
      <c r="IAO55" s="1"/>
      <c r="IAP55" s="1"/>
      <c r="IAQ55" s="1"/>
      <c r="IAR55" s="1"/>
      <c r="IAS55" s="1"/>
      <c r="IAT55" s="1"/>
      <c r="IAU55" s="1"/>
      <c r="IAV55" s="1"/>
      <c r="IAW55" s="1"/>
      <c r="IAX55" s="1"/>
      <c r="IAY55" s="1"/>
      <c r="IAZ55" s="1"/>
      <c r="IBA55" s="1"/>
      <c r="IBB55" s="1"/>
      <c r="IBC55" s="1"/>
      <c r="IBD55" s="1"/>
      <c r="IBE55" s="1"/>
      <c r="IBF55" s="1"/>
      <c r="IBG55" s="1"/>
      <c r="IBH55" s="1"/>
      <c r="IBI55" s="1"/>
      <c r="IBJ55" s="1"/>
      <c r="IBK55" s="1"/>
      <c r="IBL55" s="1"/>
      <c r="IBM55" s="1"/>
      <c r="IBN55" s="1"/>
      <c r="IBO55" s="1"/>
      <c r="IBP55" s="1"/>
      <c r="IBQ55" s="1"/>
      <c r="IBR55" s="1"/>
      <c r="IBS55" s="1"/>
      <c r="IBT55" s="1"/>
      <c r="IBU55" s="1"/>
      <c r="IBV55" s="1"/>
      <c r="IBW55" s="1"/>
      <c r="IBX55" s="1"/>
      <c r="IBY55" s="1"/>
      <c r="IBZ55" s="1"/>
      <c r="ICA55" s="1"/>
      <c r="ICB55" s="1"/>
      <c r="ICC55" s="1"/>
      <c r="ICD55" s="1"/>
      <c r="ICE55" s="1"/>
      <c r="ICF55" s="1"/>
      <c r="ICG55" s="1"/>
      <c r="ICH55" s="1"/>
      <c r="ICI55" s="1"/>
      <c r="ICJ55" s="1"/>
      <c r="ICK55" s="1"/>
      <c r="ICL55" s="1"/>
      <c r="ICM55" s="1"/>
      <c r="ICN55" s="1"/>
      <c r="ICO55" s="1"/>
      <c r="ICP55" s="1"/>
      <c r="ICQ55" s="1"/>
      <c r="ICR55" s="1"/>
      <c r="ICS55" s="1"/>
      <c r="ICT55" s="1"/>
      <c r="ICU55" s="1"/>
      <c r="ICV55" s="1"/>
      <c r="ICW55" s="1"/>
      <c r="ICX55" s="1"/>
      <c r="ICY55" s="1"/>
      <c r="ICZ55" s="1"/>
      <c r="IDA55" s="1"/>
      <c r="IDB55" s="1"/>
      <c r="IDC55" s="1"/>
      <c r="IDD55" s="1"/>
      <c r="IDE55" s="1"/>
      <c r="IDF55" s="1"/>
      <c r="IDG55" s="1"/>
      <c r="IDH55" s="1"/>
      <c r="IDI55" s="1"/>
      <c r="IDJ55" s="1"/>
      <c r="IDK55" s="1"/>
      <c r="IDL55" s="1"/>
      <c r="IDM55" s="1"/>
      <c r="IDN55" s="1"/>
      <c r="IDO55" s="1"/>
      <c r="IDP55" s="1"/>
      <c r="IDQ55" s="1"/>
      <c r="IDR55" s="1"/>
      <c r="IDS55" s="1"/>
      <c r="IDT55" s="1"/>
      <c r="IDU55" s="1"/>
      <c r="IDV55" s="1"/>
      <c r="IDW55" s="1"/>
      <c r="IDX55" s="1"/>
      <c r="IDY55" s="1"/>
      <c r="IDZ55" s="1"/>
      <c r="IEA55" s="1"/>
      <c r="IEB55" s="1"/>
      <c r="IEC55" s="1"/>
      <c r="IED55" s="1"/>
      <c r="IEE55" s="1"/>
      <c r="IEF55" s="1"/>
      <c r="IEG55" s="1"/>
      <c r="IEH55" s="1"/>
      <c r="IEI55" s="1"/>
      <c r="IEJ55" s="1"/>
      <c r="IEK55" s="1"/>
      <c r="IEL55" s="1"/>
      <c r="IEM55" s="1"/>
      <c r="IEN55" s="1"/>
      <c r="IEO55" s="1"/>
      <c r="IEP55" s="1"/>
      <c r="IEQ55" s="1"/>
      <c r="IER55" s="1"/>
      <c r="IES55" s="1"/>
      <c r="IET55" s="1"/>
      <c r="IEU55" s="1"/>
      <c r="IEV55" s="1"/>
      <c r="IEW55" s="1"/>
      <c r="IEX55" s="1"/>
      <c r="IEY55" s="1"/>
      <c r="IEZ55" s="1"/>
      <c r="IFA55" s="1"/>
      <c r="IFB55" s="1"/>
      <c r="IFC55" s="1"/>
      <c r="IFD55" s="1"/>
      <c r="IFE55" s="1"/>
      <c r="IFF55" s="1"/>
      <c r="IFG55" s="1"/>
      <c r="IFH55" s="1"/>
      <c r="IFI55" s="1"/>
      <c r="IFJ55" s="1"/>
      <c r="IFK55" s="1"/>
      <c r="IFL55" s="1"/>
      <c r="IFM55" s="1"/>
      <c r="IFN55" s="1"/>
      <c r="IFO55" s="1"/>
      <c r="IFP55" s="1"/>
      <c r="IFQ55" s="1"/>
      <c r="IFR55" s="1"/>
      <c r="IFS55" s="1"/>
      <c r="IFT55" s="1"/>
      <c r="IFU55" s="1"/>
      <c r="IFV55" s="1"/>
      <c r="IFW55" s="1"/>
      <c r="IFX55" s="1"/>
      <c r="IFY55" s="1"/>
      <c r="IFZ55" s="1"/>
      <c r="IGA55" s="1"/>
      <c r="IGB55" s="1"/>
      <c r="IGC55" s="1"/>
      <c r="IGD55" s="1"/>
      <c r="IGE55" s="1"/>
      <c r="IGF55" s="1"/>
      <c r="IGG55" s="1"/>
      <c r="IGH55" s="1"/>
      <c r="IGI55" s="1"/>
      <c r="IGJ55" s="1"/>
      <c r="IGK55" s="1"/>
      <c r="IGL55" s="1"/>
      <c r="IGM55" s="1"/>
      <c r="IGN55" s="1"/>
      <c r="IGO55" s="1"/>
      <c r="IGP55" s="1"/>
      <c r="IGQ55" s="1"/>
      <c r="IGR55" s="1"/>
      <c r="IGS55" s="1"/>
      <c r="IGT55" s="1"/>
      <c r="IGU55" s="1"/>
      <c r="IGV55" s="1"/>
      <c r="IGW55" s="1"/>
      <c r="IGX55" s="1"/>
      <c r="IGY55" s="1"/>
      <c r="IGZ55" s="1"/>
      <c r="IHA55" s="1"/>
      <c r="IHB55" s="1"/>
      <c r="IHC55" s="1"/>
      <c r="IHD55" s="1"/>
      <c r="IHE55" s="1"/>
      <c r="IHF55" s="1"/>
      <c r="IHG55" s="1"/>
      <c r="IHH55" s="1"/>
      <c r="IHI55" s="1"/>
      <c r="IHJ55" s="1"/>
      <c r="IHK55" s="1"/>
      <c r="IHL55" s="1"/>
      <c r="IHM55" s="1"/>
      <c r="IHN55" s="1"/>
      <c r="IHO55" s="1"/>
      <c r="IHP55" s="1"/>
      <c r="IHQ55" s="1"/>
      <c r="IHR55" s="1"/>
      <c r="IHS55" s="1"/>
      <c r="IHT55" s="1"/>
      <c r="IHU55" s="1"/>
      <c r="IHV55" s="1"/>
      <c r="IHW55" s="1"/>
      <c r="IHX55" s="1"/>
      <c r="IHY55" s="1"/>
      <c r="IHZ55" s="1"/>
      <c r="IIA55" s="1"/>
      <c r="IIB55" s="1"/>
      <c r="IIC55" s="1"/>
      <c r="IID55" s="1"/>
      <c r="IIE55" s="1"/>
      <c r="IIF55" s="1"/>
      <c r="IIG55" s="1"/>
      <c r="IIH55" s="1"/>
      <c r="III55" s="1"/>
      <c r="IIJ55" s="1"/>
      <c r="IIK55" s="1"/>
      <c r="IIL55" s="1"/>
      <c r="IIM55" s="1"/>
      <c r="IIN55" s="1"/>
      <c r="IIO55" s="1"/>
      <c r="IIP55" s="1"/>
      <c r="IIQ55" s="1"/>
      <c r="IIR55" s="1"/>
      <c r="IIS55" s="1"/>
      <c r="IIT55" s="1"/>
      <c r="IIU55" s="1"/>
      <c r="IIV55" s="1"/>
      <c r="IIW55" s="1"/>
      <c r="IIX55" s="1"/>
      <c r="IIY55" s="1"/>
      <c r="IIZ55" s="1"/>
      <c r="IJA55" s="1"/>
      <c r="IJB55" s="1"/>
      <c r="IJC55" s="1"/>
      <c r="IJD55" s="1"/>
      <c r="IJE55" s="1"/>
      <c r="IJF55" s="1"/>
      <c r="IJG55" s="1"/>
      <c r="IJH55" s="1"/>
      <c r="IJI55" s="1"/>
      <c r="IJJ55" s="1"/>
      <c r="IJK55" s="1"/>
      <c r="IJL55" s="1"/>
      <c r="IJM55" s="1"/>
      <c r="IJN55" s="1"/>
      <c r="IJO55" s="1"/>
      <c r="IJP55" s="1"/>
      <c r="IJQ55" s="1"/>
      <c r="IJR55" s="1"/>
      <c r="IJS55" s="1"/>
      <c r="IJT55" s="1"/>
      <c r="IJU55" s="1"/>
      <c r="IJV55" s="1"/>
      <c r="IJW55" s="1"/>
      <c r="IJX55" s="1"/>
      <c r="IJY55" s="1"/>
      <c r="IJZ55" s="1"/>
      <c r="IKA55" s="1"/>
      <c r="IKB55" s="1"/>
      <c r="IKC55" s="1"/>
      <c r="IKD55" s="1"/>
      <c r="IKE55" s="1"/>
      <c r="IKF55" s="1"/>
      <c r="IKG55" s="1"/>
      <c r="IKH55" s="1"/>
      <c r="IKI55" s="1"/>
      <c r="IKJ55" s="1"/>
      <c r="IKK55" s="1"/>
      <c r="IKL55" s="1"/>
      <c r="IKM55" s="1"/>
      <c r="IKN55" s="1"/>
      <c r="IKO55" s="1"/>
      <c r="IKP55" s="1"/>
      <c r="IKQ55" s="1"/>
      <c r="IKR55" s="1"/>
      <c r="IKS55" s="1"/>
      <c r="IKT55" s="1"/>
      <c r="IKU55" s="1"/>
      <c r="IKV55" s="1"/>
      <c r="IKW55" s="1"/>
      <c r="IKX55" s="1"/>
      <c r="IKY55" s="1"/>
      <c r="IKZ55" s="1"/>
      <c r="ILA55" s="1"/>
      <c r="ILB55" s="1"/>
      <c r="ILC55" s="1"/>
      <c r="ILD55" s="1"/>
      <c r="ILE55" s="1"/>
      <c r="ILF55" s="1"/>
      <c r="ILG55" s="1"/>
      <c r="ILH55" s="1"/>
      <c r="ILI55" s="1"/>
      <c r="ILJ55" s="1"/>
      <c r="ILK55" s="1"/>
      <c r="ILL55" s="1"/>
      <c r="ILM55" s="1"/>
      <c r="ILN55" s="1"/>
      <c r="ILO55" s="1"/>
      <c r="ILP55" s="1"/>
      <c r="ILQ55" s="1"/>
      <c r="ILR55" s="1"/>
      <c r="ILS55" s="1"/>
      <c r="ILT55" s="1"/>
      <c r="ILU55" s="1"/>
      <c r="ILV55" s="1"/>
      <c r="ILW55" s="1"/>
      <c r="ILX55" s="1"/>
      <c r="ILY55" s="1"/>
      <c r="ILZ55" s="1"/>
      <c r="IMA55" s="1"/>
      <c r="IMB55" s="1"/>
      <c r="IMC55" s="1"/>
      <c r="IMD55" s="1"/>
      <c r="IME55" s="1"/>
      <c r="IMF55" s="1"/>
      <c r="IMG55" s="1"/>
      <c r="IMH55" s="1"/>
      <c r="IMI55" s="1"/>
      <c r="IMJ55" s="1"/>
      <c r="IMK55" s="1"/>
      <c r="IML55" s="1"/>
      <c r="IMM55" s="1"/>
      <c r="IMN55" s="1"/>
      <c r="IMO55" s="1"/>
      <c r="IMP55" s="1"/>
      <c r="IMQ55" s="1"/>
      <c r="IMR55" s="1"/>
      <c r="IMS55" s="1"/>
      <c r="IMT55" s="1"/>
      <c r="IMU55" s="1"/>
      <c r="IMV55" s="1"/>
      <c r="IMW55" s="1"/>
      <c r="IMX55" s="1"/>
      <c r="IMY55" s="1"/>
      <c r="IMZ55" s="1"/>
      <c r="INA55" s="1"/>
      <c r="INB55" s="1"/>
      <c r="INC55" s="1"/>
      <c r="IND55" s="1"/>
      <c r="INE55" s="1"/>
      <c r="INF55" s="1"/>
      <c r="ING55" s="1"/>
      <c r="INH55" s="1"/>
      <c r="INI55" s="1"/>
      <c r="INJ55" s="1"/>
      <c r="INK55" s="1"/>
      <c r="INL55" s="1"/>
      <c r="INM55" s="1"/>
      <c r="INN55" s="1"/>
      <c r="INO55" s="1"/>
      <c r="INP55" s="1"/>
      <c r="INQ55" s="1"/>
      <c r="INR55" s="1"/>
      <c r="INS55" s="1"/>
      <c r="INT55" s="1"/>
      <c r="INU55" s="1"/>
      <c r="INV55" s="1"/>
      <c r="INW55" s="1"/>
      <c r="INX55" s="1"/>
      <c r="INY55" s="1"/>
      <c r="INZ55" s="1"/>
      <c r="IOA55" s="1"/>
      <c r="IOB55" s="1"/>
      <c r="IOC55" s="1"/>
      <c r="IOD55" s="1"/>
      <c r="IOE55" s="1"/>
      <c r="IOF55" s="1"/>
      <c r="IOG55" s="1"/>
      <c r="IOH55" s="1"/>
      <c r="IOI55" s="1"/>
      <c r="IOJ55" s="1"/>
      <c r="IOK55" s="1"/>
      <c r="IOL55" s="1"/>
      <c r="IOM55" s="1"/>
      <c r="ION55" s="1"/>
      <c r="IOO55" s="1"/>
      <c r="IOP55" s="1"/>
      <c r="IOQ55" s="1"/>
      <c r="IOR55" s="1"/>
      <c r="IOS55" s="1"/>
      <c r="IOT55" s="1"/>
      <c r="IOU55" s="1"/>
      <c r="IOV55" s="1"/>
      <c r="IOW55" s="1"/>
      <c r="IOX55" s="1"/>
      <c r="IOY55" s="1"/>
      <c r="IOZ55" s="1"/>
      <c r="IPA55" s="1"/>
      <c r="IPB55" s="1"/>
      <c r="IPC55" s="1"/>
      <c r="IPD55" s="1"/>
      <c r="IPE55" s="1"/>
      <c r="IPF55" s="1"/>
      <c r="IPG55" s="1"/>
      <c r="IPH55" s="1"/>
      <c r="IPI55" s="1"/>
      <c r="IPJ55" s="1"/>
      <c r="IPK55" s="1"/>
      <c r="IPL55" s="1"/>
      <c r="IPM55" s="1"/>
      <c r="IPN55" s="1"/>
      <c r="IPO55" s="1"/>
      <c r="IPP55" s="1"/>
      <c r="IPQ55" s="1"/>
      <c r="IPR55" s="1"/>
      <c r="IPS55" s="1"/>
      <c r="IPT55" s="1"/>
      <c r="IPU55" s="1"/>
      <c r="IPV55" s="1"/>
      <c r="IPW55" s="1"/>
      <c r="IPX55" s="1"/>
      <c r="IPY55" s="1"/>
      <c r="IPZ55" s="1"/>
      <c r="IQA55" s="1"/>
      <c r="IQB55" s="1"/>
      <c r="IQC55" s="1"/>
      <c r="IQD55" s="1"/>
      <c r="IQE55" s="1"/>
      <c r="IQF55" s="1"/>
      <c r="IQG55" s="1"/>
      <c r="IQH55" s="1"/>
      <c r="IQI55" s="1"/>
      <c r="IQJ55" s="1"/>
      <c r="IQK55" s="1"/>
      <c r="IQL55" s="1"/>
      <c r="IQM55" s="1"/>
      <c r="IQN55" s="1"/>
      <c r="IQO55" s="1"/>
      <c r="IQP55" s="1"/>
      <c r="IQQ55" s="1"/>
      <c r="IQR55" s="1"/>
      <c r="IQS55" s="1"/>
      <c r="IQT55" s="1"/>
      <c r="IQU55" s="1"/>
      <c r="IQV55" s="1"/>
      <c r="IQW55" s="1"/>
      <c r="IQX55" s="1"/>
      <c r="IQY55" s="1"/>
      <c r="IQZ55" s="1"/>
      <c r="IRA55" s="1"/>
      <c r="IRB55" s="1"/>
      <c r="IRC55" s="1"/>
      <c r="IRD55" s="1"/>
      <c r="IRE55" s="1"/>
      <c r="IRF55" s="1"/>
      <c r="IRG55" s="1"/>
      <c r="IRH55" s="1"/>
      <c r="IRI55" s="1"/>
      <c r="IRJ55" s="1"/>
      <c r="IRK55" s="1"/>
      <c r="IRL55" s="1"/>
      <c r="IRM55" s="1"/>
      <c r="IRN55" s="1"/>
      <c r="IRO55" s="1"/>
      <c r="IRP55" s="1"/>
      <c r="IRQ55" s="1"/>
      <c r="IRR55" s="1"/>
      <c r="IRS55" s="1"/>
      <c r="IRT55" s="1"/>
      <c r="IRU55" s="1"/>
      <c r="IRV55" s="1"/>
      <c r="IRW55" s="1"/>
      <c r="IRX55" s="1"/>
      <c r="IRY55" s="1"/>
      <c r="IRZ55" s="1"/>
      <c r="ISA55" s="1"/>
      <c r="ISB55" s="1"/>
      <c r="ISC55" s="1"/>
      <c r="ISD55" s="1"/>
      <c r="ISE55" s="1"/>
      <c r="ISF55" s="1"/>
      <c r="ISG55" s="1"/>
      <c r="ISH55" s="1"/>
      <c r="ISI55" s="1"/>
      <c r="ISJ55" s="1"/>
      <c r="ISK55" s="1"/>
      <c r="ISL55" s="1"/>
      <c r="ISM55" s="1"/>
      <c r="ISN55" s="1"/>
      <c r="ISO55" s="1"/>
      <c r="ISP55" s="1"/>
      <c r="ISQ55" s="1"/>
      <c r="ISR55" s="1"/>
      <c r="ISS55" s="1"/>
      <c r="IST55" s="1"/>
      <c r="ISU55" s="1"/>
      <c r="ISV55" s="1"/>
      <c r="ISW55" s="1"/>
      <c r="ISX55" s="1"/>
      <c r="ISY55" s="1"/>
      <c r="ISZ55" s="1"/>
      <c r="ITA55" s="1"/>
      <c r="ITB55" s="1"/>
      <c r="ITC55" s="1"/>
      <c r="ITD55" s="1"/>
      <c r="ITE55" s="1"/>
      <c r="ITF55" s="1"/>
      <c r="ITG55" s="1"/>
      <c r="ITH55" s="1"/>
      <c r="ITI55" s="1"/>
      <c r="ITJ55" s="1"/>
      <c r="ITK55" s="1"/>
      <c r="ITL55" s="1"/>
      <c r="ITM55" s="1"/>
      <c r="ITN55" s="1"/>
      <c r="ITO55" s="1"/>
      <c r="ITP55" s="1"/>
      <c r="ITQ55" s="1"/>
      <c r="ITR55" s="1"/>
      <c r="ITS55" s="1"/>
      <c r="ITT55" s="1"/>
      <c r="ITU55" s="1"/>
      <c r="ITV55" s="1"/>
      <c r="ITW55" s="1"/>
      <c r="ITX55" s="1"/>
      <c r="ITY55" s="1"/>
      <c r="ITZ55" s="1"/>
      <c r="IUA55" s="1"/>
      <c r="IUB55" s="1"/>
      <c r="IUC55" s="1"/>
      <c r="IUD55" s="1"/>
      <c r="IUE55" s="1"/>
      <c r="IUF55" s="1"/>
      <c r="IUG55" s="1"/>
      <c r="IUH55" s="1"/>
      <c r="IUI55" s="1"/>
      <c r="IUJ55" s="1"/>
      <c r="IUK55" s="1"/>
      <c r="IUL55" s="1"/>
      <c r="IUM55" s="1"/>
      <c r="IUN55" s="1"/>
      <c r="IUO55" s="1"/>
      <c r="IUP55" s="1"/>
      <c r="IUQ55" s="1"/>
      <c r="IUR55" s="1"/>
      <c r="IUS55" s="1"/>
      <c r="IUT55" s="1"/>
      <c r="IUU55" s="1"/>
      <c r="IUV55" s="1"/>
      <c r="IUW55" s="1"/>
      <c r="IUX55" s="1"/>
      <c r="IUY55" s="1"/>
      <c r="IUZ55" s="1"/>
      <c r="IVA55" s="1"/>
      <c r="IVB55" s="1"/>
      <c r="IVC55" s="1"/>
      <c r="IVD55" s="1"/>
      <c r="IVE55" s="1"/>
      <c r="IVF55" s="1"/>
      <c r="IVG55" s="1"/>
      <c r="IVH55" s="1"/>
      <c r="IVI55" s="1"/>
      <c r="IVJ55" s="1"/>
      <c r="IVK55" s="1"/>
      <c r="IVL55" s="1"/>
      <c r="IVM55" s="1"/>
      <c r="IVN55" s="1"/>
      <c r="IVO55" s="1"/>
      <c r="IVP55" s="1"/>
      <c r="IVQ55" s="1"/>
      <c r="IVR55" s="1"/>
      <c r="IVS55" s="1"/>
      <c r="IVT55" s="1"/>
      <c r="IVU55" s="1"/>
      <c r="IVV55" s="1"/>
      <c r="IVW55" s="1"/>
      <c r="IVX55" s="1"/>
      <c r="IVY55" s="1"/>
      <c r="IVZ55" s="1"/>
      <c r="IWA55" s="1"/>
      <c r="IWB55" s="1"/>
      <c r="IWC55" s="1"/>
      <c r="IWD55" s="1"/>
      <c r="IWE55" s="1"/>
      <c r="IWF55" s="1"/>
      <c r="IWG55" s="1"/>
      <c r="IWH55" s="1"/>
      <c r="IWI55" s="1"/>
      <c r="IWJ55" s="1"/>
      <c r="IWK55" s="1"/>
      <c r="IWL55" s="1"/>
      <c r="IWM55" s="1"/>
      <c r="IWN55" s="1"/>
      <c r="IWO55" s="1"/>
      <c r="IWP55" s="1"/>
      <c r="IWQ55" s="1"/>
      <c r="IWR55" s="1"/>
      <c r="IWS55" s="1"/>
      <c r="IWT55" s="1"/>
      <c r="IWU55" s="1"/>
      <c r="IWV55" s="1"/>
      <c r="IWW55" s="1"/>
      <c r="IWX55" s="1"/>
      <c r="IWY55" s="1"/>
      <c r="IWZ55" s="1"/>
      <c r="IXA55" s="1"/>
      <c r="IXB55" s="1"/>
      <c r="IXC55" s="1"/>
      <c r="IXD55" s="1"/>
      <c r="IXE55" s="1"/>
      <c r="IXF55" s="1"/>
      <c r="IXG55" s="1"/>
      <c r="IXH55" s="1"/>
      <c r="IXI55" s="1"/>
      <c r="IXJ55" s="1"/>
      <c r="IXK55" s="1"/>
      <c r="IXL55" s="1"/>
      <c r="IXM55" s="1"/>
      <c r="IXN55" s="1"/>
      <c r="IXO55" s="1"/>
      <c r="IXP55" s="1"/>
      <c r="IXQ55" s="1"/>
      <c r="IXR55" s="1"/>
      <c r="IXS55" s="1"/>
      <c r="IXT55" s="1"/>
      <c r="IXU55" s="1"/>
      <c r="IXV55" s="1"/>
      <c r="IXW55" s="1"/>
      <c r="IXX55" s="1"/>
      <c r="IXY55" s="1"/>
      <c r="IXZ55" s="1"/>
      <c r="IYA55" s="1"/>
      <c r="IYB55" s="1"/>
      <c r="IYC55" s="1"/>
      <c r="IYD55" s="1"/>
      <c r="IYE55" s="1"/>
      <c r="IYF55" s="1"/>
      <c r="IYG55" s="1"/>
      <c r="IYH55" s="1"/>
      <c r="IYI55" s="1"/>
      <c r="IYJ55" s="1"/>
      <c r="IYK55" s="1"/>
      <c r="IYL55" s="1"/>
      <c r="IYM55" s="1"/>
      <c r="IYN55" s="1"/>
      <c r="IYO55" s="1"/>
      <c r="IYP55" s="1"/>
      <c r="IYQ55" s="1"/>
      <c r="IYR55" s="1"/>
      <c r="IYS55" s="1"/>
      <c r="IYT55" s="1"/>
      <c r="IYU55" s="1"/>
      <c r="IYV55" s="1"/>
      <c r="IYW55" s="1"/>
      <c r="IYX55" s="1"/>
      <c r="IYY55" s="1"/>
      <c r="IYZ55" s="1"/>
      <c r="IZA55" s="1"/>
      <c r="IZB55" s="1"/>
      <c r="IZC55" s="1"/>
      <c r="IZD55" s="1"/>
      <c r="IZE55" s="1"/>
      <c r="IZF55" s="1"/>
      <c r="IZG55" s="1"/>
      <c r="IZH55" s="1"/>
      <c r="IZI55" s="1"/>
      <c r="IZJ55" s="1"/>
      <c r="IZK55" s="1"/>
      <c r="IZL55" s="1"/>
      <c r="IZM55" s="1"/>
      <c r="IZN55" s="1"/>
      <c r="IZO55" s="1"/>
      <c r="IZP55" s="1"/>
      <c r="IZQ55" s="1"/>
      <c r="IZR55" s="1"/>
      <c r="IZS55" s="1"/>
      <c r="IZT55" s="1"/>
      <c r="IZU55" s="1"/>
      <c r="IZV55" s="1"/>
      <c r="IZW55" s="1"/>
      <c r="IZX55" s="1"/>
      <c r="IZY55" s="1"/>
      <c r="IZZ55" s="1"/>
      <c r="JAA55" s="1"/>
      <c r="JAB55" s="1"/>
      <c r="JAC55" s="1"/>
      <c r="JAD55" s="1"/>
      <c r="JAE55" s="1"/>
      <c r="JAF55" s="1"/>
      <c r="JAG55" s="1"/>
      <c r="JAH55" s="1"/>
      <c r="JAI55" s="1"/>
      <c r="JAJ55" s="1"/>
      <c r="JAK55" s="1"/>
      <c r="JAL55" s="1"/>
      <c r="JAM55" s="1"/>
      <c r="JAN55" s="1"/>
      <c r="JAO55" s="1"/>
      <c r="JAP55" s="1"/>
      <c r="JAQ55" s="1"/>
      <c r="JAR55" s="1"/>
      <c r="JAS55" s="1"/>
      <c r="JAT55" s="1"/>
      <c r="JAU55" s="1"/>
      <c r="JAV55" s="1"/>
      <c r="JAW55" s="1"/>
      <c r="JAX55" s="1"/>
      <c r="JAY55" s="1"/>
      <c r="JAZ55" s="1"/>
      <c r="JBA55" s="1"/>
      <c r="JBB55" s="1"/>
      <c r="JBC55" s="1"/>
      <c r="JBD55" s="1"/>
      <c r="JBE55" s="1"/>
      <c r="JBF55" s="1"/>
      <c r="JBG55" s="1"/>
      <c r="JBH55" s="1"/>
      <c r="JBI55" s="1"/>
      <c r="JBJ55" s="1"/>
      <c r="JBK55" s="1"/>
      <c r="JBL55" s="1"/>
      <c r="JBM55" s="1"/>
      <c r="JBN55" s="1"/>
      <c r="JBO55" s="1"/>
      <c r="JBP55" s="1"/>
      <c r="JBQ55" s="1"/>
      <c r="JBR55" s="1"/>
      <c r="JBS55" s="1"/>
      <c r="JBT55" s="1"/>
      <c r="JBU55" s="1"/>
      <c r="JBV55" s="1"/>
      <c r="JBW55" s="1"/>
      <c r="JBX55" s="1"/>
      <c r="JBY55" s="1"/>
      <c r="JBZ55" s="1"/>
      <c r="JCA55" s="1"/>
      <c r="JCB55" s="1"/>
      <c r="JCC55" s="1"/>
      <c r="JCD55" s="1"/>
      <c r="JCE55" s="1"/>
      <c r="JCF55" s="1"/>
      <c r="JCG55" s="1"/>
      <c r="JCH55" s="1"/>
      <c r="JCI55" s="1"/>
      <c r="JCJ55" s="1"/>
      <c r="JCK55" s="1"/>
      <c r="JCL55" s="1"/>
      <c r="JCM55" s="1"/>
      <c r="JCN55" s="1"/>
      <c r="JCO55" s="1"/>
      <c r="JCP55" s="1"/>
      <c r="JCQ55" s="1"/>
      <c r="JCR55" s="1"/>
      <c r="JCS55" s="1"/>
      <c r="JCT55" s="1"/>
      <c r="JCU55" s="1"/>
      <c r="JCV55" s="1"/>
      <c r="JCW55" s="1"/>
      <c r="JCX55" s="1"/>
      <c r="JCY55" s="1"/>
      <c r="JCZ55" s="1"/>
      <c r="JDA55" s="1"/>
      <c r="JDB55" s="1"/>
      <c r="JDC55" s="1"/>
      <c r="JDD55" s="1"/>
      <c r="JDE55" s="1"/>
      <c r="JDF55" s="1"/>
      <c r="JDG55" s="1"/>
      <c r="JDH55" s="1"/>
      <c r="JDI55" s="1"/>
      <c r="JDJ55" s="1"/>
      <c r="JDK55" s="1"/>
      <c r="JDL55" s="1"/>
      <c r="JDM55" s="1"/>
      <c r="JDN55" s="1"/>
      <c r="JDO55" s="1"/>
      <c r="JDP55" s="1"/>
      <c r="JDQ55" s="1"/>
      <c r="JDR55" s="1"/>
      <c r="JDS55" s="1"/>
      <c r="JDT55" s="1"/>
      <c r="JDU55" s="1"/>
      <c r="JDV55" s="1"/>
      <c r="JDW55" s="1"/>
      <c r="JDX55" s="1"/>
      <c r="JDY55" s="1"/>
      <c r="JDZ55" s="1"/>
      <c r="JEA55" s="1"/>
      <c r="JEB55" s="1"/>
      <c r="JEC55" s="1"/>
      <c r="JED55" s="1"/>
      <c r="JEE55" s="1"/>
      <c r="JEF55" s="1"/>
      <c r="JEG55" s="1"/>
      <c r="JEH55" s="1"/>
      <c r="JEI55" s="1"/>
      <c r="JEJ55" s="1"/>
      <c r="JEK55" s="1"/>
      <c r="JEL55" s="1"/>
      <c r="JEM55" s="1"/>
      <c r="JEN55" s="1"/>
      <c r="JEO55" s="1"/>
      <c r="JEP55" s="1"/>
      <c r="JEQ55" s="1"/>
      <c r="JER55" s="1"/>
      <c r="JES55" s="1"/>
      <c r="JET55" s="1"/>
      <c r="JEU55" s="1"/>
      <c r="JEV55" s="1"/>
      <c r="JEW55" s="1"/>
      <c r="JEX55" s="1"/>
      <c r="JEY55" s="1"/>
      <c r="JEZ55" s="1"/>
      <c r="JFA55" s="1"/>
      <c r="JFB55" s="1"/>
      <c r="JFC55" s="1"/>
      <c r="JFD55" s="1"/>
      <c r="JFE55" s="1"/>
      <c r="JFF55" s="1"/>
      <c r="JFG55" s="1"/>
      <c r="JFH55" s="1"/>
      <c r="JFI55" s="1"/>
      <c r="JFJ55" s="1"/>
      <c r="JFK55" s="1"/>
      <c r="JFL55" s="1"/>
      <c r="JFM55" s="1"/>
      <c r="JFN55" s="1"/>
      <c r="JFO55" s="1"/>
      <c r="JFP55" s="1"/>
      <c r="JFQ55" s="1"/>
      <c r="JFR55" s="1"/>
      <c r="JFS55" s="1"/>
      <c r="JFT55" s="1"/>
      <c r="JFU55" s="1"/>
      <c r="JFV55" s="1"/>
      <c r="JFW55" s="1"/>
      <c r="JFX55" s="1"/>
      <c r="JFY55" s="1"/>
      <c r="JFZ55" s="1"/>
      <c r="JGA55" s="1"/>
      <c r="JGB55" s="1"/>
      <c r="JGC55" s="1"/>
      <c r="JGD55" s="1"/>
      <c r="JGE55" s="1"/>
      <c r="JGF55" s="1"/>
      <c r="JGG55" s="1"/>
      <c r="JGH55" s="1"/>
      <c r="JGI55" s="1"/>
      <c r="JGJ55" s="1"/>
      <c r="JGK55" s="1"/>
      <c r="JGL55" s="1"/>
      <c r="JGM55" s="1"/>
      <c r="JGN55" s="1"/>
      <c r="JGO55" s="1"/>
      <c r="JGP55" s="1"/>
      <c r="JGQ55" s="1"/>
      <c r="JGR55" s="1"/>
      <c r="JGS55" s="1"/>
      <c r="JGT55" s="1"/>
      <c r="JGU55" s="1"/>
      <c r="JGV55" s="1"/>
      <c r="JGW55" s="1"/>
      <c r="JGX55" s="1"/>
      <c r="JGY55" s="1"/>
      <c r="JGZ55" s="1"/>
      <c r="JHA55" s="1"/>
      <c r="JHB55" s="1"/>
      <c r="JHC55" s="1"/>
      <c r="JHD55" s="1"/>
      <c r="JHE55" s="1"/>
      <c r="JHF55" s="1"/>
      <c r="JHG55" s="1"/>
      <c r="JHH55" s="1"/>
      <c r="JHI55" s="1"/>
      <c r="JHJ55" s="1"/>
      <c r="JHK55" s="1"/>
      <c r="JHL55" s="1"/>
      <c r="JHM55" s="1"/>
      <c r="JHN55" s="1"/>
      <c r="JHO55" s="1"/>
      <c r="JHP55" s="1"/>
      <c r="JHQ55" s="1"/>
      <c r="JHR55" s="1"/>
      <c r="JHS55" s="1"/>
      <c r="JHT55" s="1"/>
      <c r="JHU55" s="1"/>
      <c r="JHV55" s="1"/>
      <c r="JHW55" s="1"/>
      <c r="JHX55" s="1"/>
      <c r="JHY55" s="1"/>
      <c r="JHZ55" s="1"/>
      <c r="JIA55" s="1"/>
      <c r="JIB55" s="1"/>
      <c r="JIC55" s="1"/>
      <c r="JID55" s="1"/>
      <c r="JIE55" s="1"/>
      <c r="JIF55" s="1"/>
      <c r="JIG55" s="1"/>
      <c r="JIH55" s="1"/>
      <c r="JII55" s="1"/>
      <c r="JIJ55" s="1"/>
      <c r="JIK55" s="1"/>
      <c r="JIL55" s="1"/>
      <c r="JIM55" s="1"/>
      <c r="JIN55" s="1"/>
      <c r="JIO55" s="1"/>
      <c r="JIP55" s="1"/>
      <c r="JIQ55" s="1"/>
      <c r="JIR55" s="1"/>
      <c r="JIS55" s="1"/>
      <c r="JIT55" s="1"/>
      <c r="JIU55" s="1"/>
      <c r="JIV55" s="1"/>
      <c r="JIW55" s="1"/>
      <c r="JIX55" s="1"/>
      <c r="JIY55" s="1"/>
      <c r="JIZ55" s="1"/>
      <c r="JJA55" s="1"/>
      <c r="JJB55" s="1"/>
      <c r="JJC55" s="1"/>
      <c r="JJD55" s="1"/>
      <c r="JJE55" s="1"/>
      <c r="JJF55" s="1"/>
      <c r="JJG55" s="1"/>
      <c r="JJH55" s="1"/>
      <c r="JJI55" s="1"/>
      <c r="JJJ55" s="1"/>
      <c r="JJK55" s="1"/>
      <c r="JJL55" s="1"/>
      <c r="JJM55" s="1"/>
      <c r="JJN55" s="1"/>
      <c r="JJO55" s="1"/>
      <c r="JJP55" s="1"/>
      <c r="JJQ55" s="1"/>
      <c r="JJR55" s="1"/>
      <c r="JJS55" s="1"/>
      <c r="JJT55" s="1"/>
      <c r="JJU55" s="1"/>
      <c r="JJV55" s="1"/>
      <c r="JJW55" s="1"/>
      <c r="JJX55" s="1"/>
      <c r="JJY55" s="1"/>
      <c r="JJZ55" s="1"/>
      <c r="JKA55" s="1"/>
      <c r="JKB55" s="1"/>
      <c r="JKC55" s="1"/>
      <c r="JKD55" s="1"/>
      <c r="JKE55" s="1"/>
      <c r="JKF55" s="1"/>
      <c r="JKG55" s="1"/>
      <c r="JKH55" s="1"/>
      <c r="JKI55" s="1"/>
      <c r="JKJ55" s="1"/>
      <c r="JKK55" s="1"/>
      <c r="JKL55" s="1"/>
      <c r="JKM55" s="1"/>
      <c r="JKN55" s="1"/>
      <c r="JKO55" s="1"/>
      <c r="JKP55" s="1"/>
      <c r="JKQ55" s="1"/>
      <c r="JKR55" s="1"/>
      <c r="JKS55" s="1"/>
      <c r="JKT55" s="1"/>
      <c r="JKU55" s="1"/>
      <c r="JKV55" s="1"/>
      <c r="JKW55" s="1"/>
      <c r="JKX55" s="1"/>
      <c r="JKY55" s="1"/>
      <c r="JKZ55" s="1"/>
      <c r="JLA55" s="1"/>
      <c r="JLB55" s="1"/>
      <c r="JLC55" s="1"/>
      <c r="JLD55" s="1"/>
      <c r="JLE55" s="1"/>
      <c r="JLF55" s="1"/>
      <c r="JLG55" s="1"/>
      <c r="JLH55" s="1"/>
      <c r="JLI55" s="1"/>
      <c r="JLJ55" s="1"/>
      <c r="JLK55" s="1"/>
      <c r="JLL55" s="1"/>
      <c r="JLM55" s="1"/>
      <c r="JLN55" s="1"/>
      <c r="JLO55" s="1"/>
      <c r="JLP55" s="1"/>
      <c r="JLQ55" s="1"/>
      <c r="JLR55" s="1"/>
      <c r="JLS55" s="1"/>
      <c r="JLT55" s="1"/>
      <c r="JLU55" s="1"/>
      <c r="JLV55" s="1"/>
      <c r="JLW55" s="1"/>
      <c r="JLX55" s="1"/>
      <c r="JLY55" s="1"/>
      <c r="JLZ55" s="1"/>
      <c r="JMA55" s="1"/>
      <c r="JMB55" s="1"/>
      <c r="JMC55" s="1"/>
      <c r="JMD55" s="1"/>
      <c r="JME55" s="1"/>
      <c r="JMF55" s="1"/>
      <c r="JMG55" s="1"/>
      <c r="JMH55" s="1"/>
      <c r="JMI55" s="1"/>
      <c r="JMJ55" s="1"/>
      <c r="JMK55" s="1"/>
      <c r="JML55" s="1"/>
      <c r="JMM55" s="1"/>
      <c r="JMN55" s="1"/>
      <c r="JMO55" s="1"/>
      <c r="JMP55" s="1"/>
      <c r="JMQ55" s="1"/>
      <c r="JMR55" s="1"/>
      <c r="JMS55" s="1"/>
      <c r="JMT55" s="1"/>
      <c r="JMU55" s="1"/>
      <c r="JMV55" s="1"/>
      <c r="JMW55" s="1"/>
      <c r="JMX55" s="1"/>
      <c r="JMY55" s="1"/>
      <c r="JMZ55" s="1"/>
      <c r="JNA55" s="1"/>
      <c r="JNB55" s="1"/>
      <c r="JNC55" s="1"/>
      <c r="JND55" s="1"/>
      <c r="JNE55" s="1"/>
      <c r="JNF55" s="1"/>
      <c r="JNG55" s="1"/>
      <c r="JNH55" s="1"/>
      <c r="JNI55" s="1"/>
      <c r="JNJ55" s="1"/>
      <c r="JNK55" s="1"/>
      <c r="JNL55" s="1"/>
      <c r="JNM55" s="1"/>
      <c r="JNN55" s="1"/>
      <c r="JNO55" s="1"/>
      <c r="JNP55" s="1"/>
      <c r="JNQ55" s="1"/>
      <c r="JNR55" s="1"/>
      <c r="JNS55" s="1"/>
      <c r="JNT55" s="1"/>
      <c r="JNU55" s="1"/>
      <c r="JNV55" s="1"/>
      <c r="JNW55" s="1"/>
      <c r="JNX55" s="1"/>
      <c r="JNY55" s="1"/>
      <c r="JNZ55" s="1"/>
      <c r="JOA55" s="1"/>
      <c r="JOB55" s="1"/>
      <c r="JOC55" s="1"/>
      <c r="JOD55" s="1"/>
      <c r="JOE55" s="1"/>
      <c r="JOF55" s="1"/>
      <c r="JOG55" s="1"/>
      <c r="JOH55" s="1"/>
      <c r="JOI55" s="1"/>
      <c r="JOJ55" s="1"/>
      <c r="JOK55" s="1"/>
      <c r="JOL55" s="1"/>
      <c r="JOM55" s="1"/>
      <c r="JON55" s="1"/>
      <c r="JOO55" s="1"/>
      <c r="JOP55" s="1"/>
      <c r="JOQ55" s="1"/>
      <c r="JOR55" s="1"/>
      <c r="JOS55" s="1"/>
      <c r="JOT55" s="1"/>
      <c r="JOU55" s="1"/>
      <c r="JOV55" s="1"/>
      <c r="JOW55" s="1"/>
      <c r="JOX55" s="1"/>
      <c r="JOY55" s="1"/>
      <c r="JOZ55" s="1"/>
      <c r="JPA55" s="1"/>
      <c r="JPB55" s="1"/>
      <c r="JPC55" s="1"/>
      <c r="JPD55" s="1"/>
      <c r="JPE55" s="1"/>
      <c r="JPF55" s="1"/>
      <c r="JPG55" s="1"/>
      <c r="JPH55" s="1"/>
      <c r="JPI55" s="1"/>
      <c r="JPJ55" s="1"/>
      <c r="JPK55" s="1"/>
      <c r="JPL55" s="1"/>
      <c r="JPM55" s="1"/>
      <c r="JPN55" s="1"/>
      <c r="JPO55" s="1"/>
      <c r="JPP55" s="1"/>
      <c r="JPQ55" s="1"/>
      <c r="JPR55" s="1"/>
      <c r="JPS55" s="1"/>
      <c r="JPT55" s="1"/>
      <c r="JPU55" s="1"/>
      <c r="JPV55" s="1"/>
      <c r="JPW55" s="1"/>
      <c r="JPX55" s="1"/>
      <c r="JPY55" s="1"/>
      <c r="JPZ55" s="1"/>
      <c r="JQA55" s="1"/>
      <c r="JQB55" s="1"/>
      <c r="JQC55" s="1"/>
      <c r="JQD55" s="1"/>
      <c r="JQE55" s="1"/>
      <c r="JQF55" s="1"/>
      <c r="JQG55" s="1"/>
      <c r="JQH55" s="1"/>
      <c r="JQI55" s="1"/>
      <c r="JQJ55" s="1"/>
      <c r="JQK55" s="1"/>
      <c r="JQL55" s="1"/>
      <c r="JQM55" s="1"/>
      <c r="JQN55" s="1"/>
      <c r="JQO55" s="1"/>
      <c r="JQP55" s="1"/>
      <c r="JQQ55" s="1"/>
      <c r="JQR55" s="1"/>
      <c r="JQS55" s="1"/>
      <c r="JQT55" s="1"/>
      <c r="JQU55" s="1"/>
      <c r="JQV55" s="1"/>
      <c r="JQW55" s="1"/>
      <c r="JQX55" s="1"/>
      <c r="JQY55" s="1"/>
      <c r="JQZ55" s="1"/>
      <c r="JRA55" s="1"/>
      <c r="JRB55" s="1"/>
      <c r="JRC55" s="1"/>
      <c r="JRD55" s="1"/>
      <c r="JRE55" s="1"/>
      <c r="JRF55" s="1"/>
      <c r="JRG55" s="1"/>
      <c r="JRH55" s="1"/>
      <c r="JRI55" s="1"/>
      <c r="JRJ55" s="1"/>
      <c r="JRK55" s="1"/>
      <c r="JRL55" s="1"/>
      <c r="JRM55" s="1"/>
      <c r="JRN55" s="1"/>
      <c r="JRO55" s="1"/>
      <c r="JRP55" s="1"/>
      <c r="JRQ55" s="1"/>
      <c r="JRR55" s="1"/>
      <c r="JRS55" s="1"/>
      <c r="JRT55" s="1"/>
      <c r="JRU55" s="1"/>
      <c r="JRV55" s="1"/>
      <c r="JRW55" s="1"/>
      <c r="JRX55" s="1"/>
      <c r="JRY55" s="1"/>
      <c r="JRZ55" s="1"/>
      <c r="JSA55" s="1"/>
      <c r="JSB55" s="1"/>
      <c r="JSC55" s="1"/>
      <c r="JSD55" s="1"/>
      <c r="JSE55" s="1"/>
      <c r="JSF55" s="1"/>
      <c r="JSG55" s="1"/>
      <c r="JSH55" s="1"/>
      <c r="JSI55" s="1"/>
      <c r="JSJ55" s="1"/>
      <c r="JSK55" s="1"/>
      <c r="JSL55" s="1"/>
      <c r="JSM55" s="1"/>
      <c r="JSN55" s="1"/>
      <c r="JSO55" s="1"/>
      <c r="JSP55" s="1"/>
      <c r="JSQ55" s="1"/>
      <c r="JSR55" s="1"/>
      <c r="JSS55" s="1"/>
      <c r="JST55" s="1"/>
      <c r="JSU55" s="1"/>
      <c r="JSV55" s="1"/>
      <c r="JSW55" s="1"/>
      <c r="JSX55" s="1"/>
      <c r="JSY55" s="1"/>
      <c r="JSZ55" s="1"/>
      <c r="JTA55" s="1"/>
      <c r="JTB55" s="1"/>
      <c r="JTC55" s="1"/>
      <c r="JTD55" s="1"/>
      <c r="JTE55" s="1"/>
      <c r="JTF55" s="1"/>
      <c r="JTG55" s="1"/>
      <c r="JTH55" s="1"/>
      <c r="JTI55" s="1"/>
      <c r="JTJ55" s="1"/>
      <c r="JTK55" s="1"/>
      <c r="JTL55" s="1"/>
      <c r="JTM55" s="1"/>
      <c r="JTN55" s="1"/>
      <c r="JTO55" s="1"/>
      <c r="JTP55" s="1"/>
      <c r="JTQ55" s="1"/>
      <c r="JTR55" s="1"/>
      <c r="JTS55" s="1"/>
      <c r="JTT55" s="1"/>
      <c r="JTU55" s="1"/>
      <c r="JTV55" s="1"/>
      <c r="JTW55" s="1"/>
      <c r="JTX55" s="1"/>
      <c r="JTY55" s="1"/>
      <c r="JTZ55" s="1"/>
      <c r="JUA55" s="1"/>
      <c r="JUB55" s="1"/>
      <c r="JUC55" s="1"/>
      <c r="JUD55" s="1"/>
      <c r="JUE55" s="1"/>
      <c r="JUF55" s="1"/>
      <c r="JUG55" s="1"/>
      <c r="JUH55" s="1"/>
      <c r="JUI55" s="1"/>
      <c r="JUJ55" s="1"/>
      <c r="JUK55" s="1"/>
      <c r="JUL55" s="1"/>
      <c r="JUM55" s="1"/>
      <c r="JUN55" s="1"/>
      <c r="JUO55" s="1"/>
      <c r="JUP55" s="1"/>
      <c r="JUQ55" s="1"/>
      <c r="JUR55" s="1"/>
      <c r="JUS55" s="1"/>
      <c r="JUT55" s="1"/>
      <c r="JUU55" s="1"/>
      <c r="JUV55" s="1"/>
      <c r="JUW55" s="1"/>
      <c r="JUX55" s="1"/>
      <c r="JUY55" s="1"/>
      <c r="JUZ55" s="1"/>
      <c r="JVA55" s="1"/>
      <c r="JVB55" s="1"/>
      <c r="JVC55" s="1"/>
      <c r="JVD55" s="1"/>
      <c r="JVE55" s="1"/>
      <c r="JVF55" s="1"/>
      <c r="JVG55" s="1"/>
      <c r="JVH55" s="1"/>
      <c r="JVI55" s="1"/>
      <c r="JVJ55" s="1"/>
      <c r="JVK55" s="1"/>
      <c r="JVL55" s="1"/>
      <c r="JVM55" s="1"/>
      <c r="JVN55" s="1"/>
      <c r="JVO55" s="1"/>
      <c r="JVP55" s="1"/>
      <c r="JVQ55" s="1"/>
      <c r="JVR55" s="1"/>
      <c r="JVS55" s="1"/>
      <c r="JVT55" s="1"/>
      <c r="JVU55" s="1"/>
      <c r="JVV55" s="1"/>
      <c r="JVW55" s="1"/>
      <c r="JVX55" s="1"/>
      <c r="JVY55" s="1"/>
      <c r="JVZ55" s="1"/>
      <c r="JWA55" s="1"/>
      <c r="JWB55" s="1"/>
      <c r="JWC55" s="1"/>
      <c r="JWD55" s="1"/>
      <c r="JWE55" s="1"/>
      <c r="JWF55" s="1"/>
      <c r="JWG55" s="1"/>
      <c r="JWH55" s="1"/>
      <c r="JWI55" s="1"/>
      <c r="JWJ55" s="1"/>
      <c r="JWK55" s="1"/>
      <c r="JWL55" s="1"/>
      <c r="JWM55" s="1"/>
      <c r="JWN55" s="1"/>
      <c r="JWO55" s="1"/>
      <c r="JWP55" s="1"/>
      <c r="JWQ55" s="1"/>
      <c r="JWR55" s="1"/>
      <c r="JWS55" s="1"/>
      <c r="JWT55" s="1"/>
      <c r="JWU55" s="1"/>
      <c r="JWV55" s="1"/>
      <c r="JWW55" s="1"/>
      <c r="JWX55" s="1"/>
      <c r="JWY55" s="1"/>
      <c r="JWZ55" s="1"/>
      <c r="JXA55" s="1"/>
      <c r="JXB55" s="1"/>
      <c r="JXC55" s="1"/>
      <c r="JXD55" s="1"/>
      <c r="JXE55" s="1"/>
      <c r="JXF55" s="1"/>
      <c r="JXG55" s="1"/>
      <c r="JXH55" s="1"/>
      <c r="JXI55" s="1"/>
      <c r="JXJ55" s="1"/>
      <c r="JXK55" s="1"/>
      <c r="JXL55" s="1"/>
      <c r="JXM55" s="1"/>
      <c r="JXN55" s="1"/>
      <c r="JXO55" s="1"/>
      <c r="JXP55" s="1"/>
      <c r="JXQ55" s="1"/>
      <c r="JXR55" s="1"/>
      <c r="JXS55" s="1"/>
      <c r="JXT55" s="1"/>
      <c r="JXU55" s="1"/>
      <c r="JXV55" s="1"/>
      <c r="JXW55" s="1"/>
      <c r="JXX55" s="1"/>
      <c r="JXY55" s="1"/>
      <c r="JXZ55" s="1"/>
      <c r="JYA55" s="1"/>
      <c r="JYB55" s="1"/>
      <c r="JYC55" s="1"/>
      <c r="JYD55" s="1"/>
      <c r="JYE55" s="1"/>
      <c r="JYF55" s="1"/>
      <c r="JYG55" s="1"/>
      <c r="JYH55" s="1"/>
      <c r="JYI55" s="1"/>
      <c r="JYJ55" s="1"/>
      <c r="JYK55" s="1"/>
      <c r="JYL55" s="1"/>
      <c r="JYM55" s="1"/>
      <c r="JYN55" s="1"/>
      <c r="JYO55" s="1"/>
      <c r="JYP55" s="1"/>
      <c r="JYQ55" s="1"/>
      <c r="JYR55" s="1"/>
      <c r="JYS55" s="1"/>
      <c r="JYT55" s="1"/>
      <c r="JYU55" s="1"/>
      <c r="JYV55" s="1"/>
      <c r="JYW55" s="1"/>
      <c r="JYX55" s="1"/>
      <c r="JYY55" s="1"/>
      <c r="JYZ55" s="1"/>
      <c r="JZA55" s="1"/>
      <c r="JZB55" s="1"/>
      <c r="JZC55" s="1"/>
      <c r="JZD55" s="1"/>
      <c r="JZE55" s="1"/>
      <c r="JZF55" s="1"/>
      <c r="JZG55" s="1"/>
      <c r="JZH55" s="1"/>
      <c r="JZI55" s="1"/>
      <c r="JZJ55" s="1"/>
      <c r="JZK55" s="1"/>
      <c r="JZL55" s="1"/>
      <c r="JZM55" s="1"/>
      <c r="JZN55" s="1"/>
      <c r="JZO55" s="1"/>
      <c r="JZP55" s="1"/>
      <c r="JZQ55" s="1"/>
      <c r="JZR55" s="1"/>
      <c r="JZS55" s="1"/>
      <c r="JZT55" s="1"/>
      <c r="JZU55" s="1"/>
      <c r="JZV55" s="1"/>
      <c r="JZW55" s="1"/>
      <c r="JZX55" s="1"/>
      <c r="JZY55" s="1"/>
      <c r="JZZ55" s="1"/>
      <c r="KAA55" s="1"/>
      <c r="KAB55" s="1"/>
      <c r="KAC55" s="1"/>
      <c r="KAD55" s="1"/>
      <c r="KAE55" s="1"/>
      <c r="KAF55" s="1"/>
      <c r="KAG55" s="1"/>
      <c r="KAH55" s="1"/>
      <c r="KAI55" s="1"/>
      <c r="KAJ55" s="1"/>
      <c r="KAK55" s="1"/>
      <c r="KAL55" s="1"/>
      <c r="KAM55" s="1"/>
      <c r="KAN55" s="1"/>
      <c r="KAO55" s="1"/>
      <c r="KAP55" s="1"/>
      <c r="KAQ55" s="1"/>
      <c r="KAR55" s="1"/>
      <c r="KAS55" s="1"/>
      <c r="KAT55" s="1"/>
      <c r="KAU55" s="1"/>
      <c r="KAV55" s="1"/>
      <c r="KAW55" s="1"/>
      <c r="KAX55" s="1"/>
      <c r="KAY55" s="1"/>
      <c r="KAZ55" s="1"/>
      <c r="KBA55" s="1"/>
      <c r="KBB55" s="1"/>
      <c r="KBC55" s="1"/>
      <c r="KBD55" s="1"/>
      <c r="KBE55" s="1"/>
      <c r="KBF55" s="1"/>
      <c r="KBG55" s="1"/>
      <c r="KBH55" s="1"/>
      <c r="KBI55" s="1"/>
      <c r="KBJ55" s="1"/>
      <c r="KBK55" s="1"/>
      <c r="KBL55" s="1"/>
      <c r="KBM55" s="1"/>
      <c r="KBN55" s="1"/>
      <c r="KBO55" s="1"/>
      <c r="KBP55" s="1"/>
      <c r="KBQ55" s="1"/>
      <c r="KBR55" s="1"/>
      <c r="KBS55" s="1"/>
      <c r="KBT55" s="1"/>
      <c r="KBU55" s="1"/>
      <c r="KBV55" s="1"/>
      <c r="KBW55" s="1"/>
      <c r="KBX55" s="1"/>
      <c r="KBY55" s="1"/>
      <c r="KBZ55" s="1"/>
      <c r="KCA55" s="1"/>
      <c r="KCB55" s="1"/>
      <c r="KCC55" s="1"/>
      <c r="KCD55" s="1"/>
      <c r="KCE55" s="1"/>
      <c r="KCF55" s="1"/>
      <c r="KCG55" s="1"/>
      <c r="KCH55" s="1"/>
      <c r="KCI55" s="1"/>
      <c r="KCJ55" s="1"/>
      <c r="KCK55" s="1"/>
      <c r="KCL55" s="1"/>
      <c r="KCM55" s="1"/>
      <c r="KCN55" s="1"/>
      <c r="KCO55" s="1"/>
      <c r="KCP55" s="1"/>
      <c r="KCQ55" s="1"/>
      <c r="KCR55" s="1"/>
      <c r="KCS55" s="1"/>
      <c r="KCT55" s="1"/>
      <c r="KCU55" s="1"/>
      <c r="KCV55" s="1"/>
      <c r="KCW55" s="1"/>
      <c r="KCX55" s="1"/>
      <c r="KCY55" s="1"/>
      <c r="KCZ55" s="1"/>
      <c r="KDA55" s="1"/>
      <c r="KDB55" s="1"/>
      <c r="KDC55" s="1"/>
      <c r="KDD55" s="1"/>
      <c r="KDE55" s="1"/>
      <c r="KDF55" s="1"/>
      <c r="KDG55" s="1"/>
      <c r="KDH55" s="1"/>
      <c r="KDI55" s="1"/>
      <c r="KDJ55" s="1"/>
      <c r="KDK55" s="1"/>
      <c r="KDL55" s="1"/>
      <c r="KDM55" s="1"/>
      <c r="KDN55" s="1"/>
      <c r="KDO55" s="1"/>
      <c r="KDP55" s="1"/>
      <c r="KDQ55" s="1"/>
      <c r="KDR55" s="1"/>
      <c r="KDS55" s="1"/>
      <c r="KDT55" s="1"/>
      <c r="KDU55" s="1"/>
      <c r="KDV55" s="1"/>
      <c r="KDW55" s="1"/>
      <c r="KDX55" s="1"/>
      <c r="KDY55" s="1"/>
      <c r="KDZ55" s="1"/>
      <c r="KEA55" s="1"/>
      <c r="KEB55" s="1"/>
      <c r="KEC55" s="1"/>
      <c r="KED55" s="1"/>
      <c r="KEE55" s="1"/>
      <c r="KEF55" s="1"/>
      <c r="KEG55" s="1"/>
      <c r="KEH55" s="1"/>
      <c r="KEI55" s="1"/>
      <c r="KEJ55" s="1"/>
      <c r="KEK55" s="1"/>
      <c r="KEL55" s="1"/>
      <c r="KEM55" s="1"/>
      <c r="KEN55" s="1"/>
      <c r="KEO55" s="1"/>
      <c r="KEP55" s="1"/>
      <c r="KEQ55" s="1"/>
      <c r="KER55" s="1"/>
      <c r="KES55" s="1"/>
      <c r="KET55" s="1"/>
      <c r="KEU55" s="1"/>
      <c r="KEV55" s="1"/>
      <c r="KEW55" s="1"/>
      <c r="KEX55" s="1"/>
      <c r="KEY55" s="1"/>
      <c r="KEZ55" s="1"/>
      <c r="KFA55" s="1"/>
      <c r="KFB55" s="1"/>
      <c r="KFC55" s="1"/>
      <c r="KFD55" s="1"/>
      <c r="KFE55" s="1"/>
      <c r="KFF55" s="1"/>
      <c r="KFG55" s="1"/>
      <c r="KFH55" s="1"/>
      <c r="KFI55" s="1"/>
      <c r="KFJ55" s="1"/>
      <c r="KFK55" s="1"/>
      <c r="KFL55" s="1"/>
      <c r="KFM55" s="1"/>
      <c r="KFN55" s="1"/>
      <c r="KFO55" s="1"/>
      <c r="KFP55" s="1"/>
      <c r="KFQ55" s="1"/>
      <c r="KFR55" s="1"/>
      <c r="KFS55" s="1"/>
      <c r="KFT55" s="1"/>
      <c r="KFU55" s="1"/>
      <c r="KFV55" s="1"/>
      <c r="KFW55" s="1"/>
      <c r="KFX55" s="1"/>
      <c r="KFY55" s="1"/>
      <c r="KFZ55" s="1"/>
      <c r="KGA55" s="1"/>
      <c r="KGB55" s="1"/>
      <c r="KGC55" s="1"/>
      <c r="KGD55" s="1"/>
      <c r="KGE55" s="1"/>
      <c r="KGF55" s="1"/>
      <c r="KGG55" s="1"/>
      <c r="KGH55" s="1"/>
      <c r="KGI55" s="1"/>
      <c r="KGJ55" s="1"/>
      <c r="KGK55" s="1"/>
      <c r="KGL55" s="1"/>
      <c r="KGM55" s="1"/>
      <c r="KGN55" s="1"/>
      <c r="KGO55" s="1"/>
      <c r="KGP55" s="1"/>
      <c r="KGQ55" s="1"/>
      <c r="KGR55" s="1"/>
      <c r="KGS55" s="1"/>
      <c r="KGT55" s="1"/>
      <c r="KGU55" s="1"/>
      <c r="KGV55" s="1"/>
      <c r="KGW55" s="1"/>
      <c r="KGX55" s="1"/>
      <c r="KGY55" s="1"/>
      <c r="KGZ55" s="1"/>
      <c r="KHA55" s="1"/>
      <c r="KHB55" s="1"/>
      <c r="KHC55" s="1"/>
      <c r="KHD55" s="1"/>
      <c r="KHE55" s="1"/>
      <c r="KHF55" s="1"/>
      <c r="KHG55" s="1"/>
      <c r="KHH55" s="1"/>
      <c r="KHI55" s="1"/>
      <c r="KHJ55" s="1"/>
      <c r="KHK55" s="1"/>
      <c r="KHL55" s="1"/>
      <c r="KHM55" s="1"/>
      <c r="KHN55" s="1"/>
      <c r="KHO55" s="1"/>
      <c r="KHP55" s="1"/>
      <c r="KHQ55" s="1"/>
      <c r="KHR55" s="1"/>
      <c r="KHS55" s="1"/>
      <c r="KHT55" s="1"/>
      <c r="KHU55" s="1"/>
      <c r="KHV55" s="1"/>
      <c r="KHW55" s="1"/>
      <c r="KHX55" s="1"/>
      <c r="KHY55" s="1"/>
      <c r="KHZ55" s="1"/>
      <c r="KIA55" s="1"/>
      <c r="KIB55" s="1"/>
      <c r="KIC55" s="1"/>
      <c r="KID55" s="1"/>
      <c r="KIE55" s="1"/>
      <c r="KIF55" s="1"/>
      <c r="KIG55" s="1"/>
      <c r="KIH55" s="1"/>
      <c r="KII55" s="1"/>
      <c r="KIJ55" s="1"/>
      <c r="KIK55" s="1"/>
      <c r="KIL55" s="1"/>
      <c r="KIM55" s="1"/>
      <c r="KIN55" s="1"/>
      <c r="KIO55" s="1"/>
      <c r="KIP55" s="1"/>
      <c r="KIQ55" s="1"/>
      <c r="KIR55" s="1"/>
      <c r="KIS55" s="1"/>
      <c r="KIT55" s="1"/>
      <c r="KIU55" s="1"/>
      <c r="KIV55" s="1"/>
      <c r="KIW55" s="1"/>
      <c r="KIX55" s="1"/>
      <c r="KIY55" s="1"/>
      <c r="KIZ55" s="1"/>
      <c r="KJA55" s="1"/>
      <c r="KJB55" s="1"/>
      <c r="KJC55" s="1"/>
      <c r="KJD55" s="1"/>
      <c r="KJE55" s="1"/>
      <c r="KJF55" s="1"/>
      <c r="KJG55" s="1"/>
      <c r="KJH55" s="1"/>
      <c r="KJI55" s="1"/>
      <c r="KJJ55" s="1"/>
      <c r="KJK55" s="1"/>
      <c r="KJL55" s="1"/>
      <c r="KJM55" s="1"/>
      <c r="KJN55" s="1"/>
      <c r="KJO55" s="1"/>
      <c r="KJP55" s="1"/>
      <c r="KJQ55" s="1"/>
      <c r="KJR55" s="1"/>
      <c r="KJS55" s="1"/>
      <c r="KJT55" s="1"/>
      <c r="KJU55" s="1"/>
      <c r="KJV55" s="1"/>
      <c r="KJW55" s="1"/>
      <c r="KJX55" s="1"/>
      <c r="KJY55" s="1"/>
      <c r="KJZ55" s="1"/>
      <c r="KKA55" s="1"/>
      <c r="KKB55" s="1"/>
      <c r="KKC55" s="1"/>
      <c r="KKD55" s="1"/>
      <c r="KKE55" s="1"/>
      <c r="KKF55" s="1"/>
      <c r="KKG55" s="1"/>
      <c r="KKH55" s="1"/>
      <c r="KKI55" s="1"/>
      <c r="KKJ55" s="1"/>
      <c r="KKK55" s="1"/>
      <c r="KKL55" s="1"/>
      <c r="KKM55" s="1"/>
      <c r="KKN55" s="1"/>
      <c r="KKO55" s="1"/>
      <c r="KKP55" s="1"/>
      <c r="KKQ55" s="1"/>
      <c r="KKR55" s="1"/>
      <c r="KKS55" s="1"/>
      <c r="KKT55" s="1"/>
      <c r="KKU55" s="1"/>
      <c r="KKV55" s="1"/>
      <c r="KKW55" s="1"/>
      <c r="KKX55" s="1"/>
      <c r="KKY55" s="1"/>
      <c r="KKZ55" s="1"/>
      <c r="KLA55" s="1"/>
      <c r="KLB55" s="1"/>
      <c r="KLC55" s="1"/>
      <c r="KLD55" s="1"/>
      <c r="KLE55" s="1"/>
      <c r="KLF55" s="1"/>
      <c r="KLG55" s="1"/>
      <c r="KLH55" s="1"/>
      <c r="KLI55" s="1"/>
      <c r="KLJ55" s="1"/>
      <c r="KLK55" s="1"/>
      <c r="KLL55" s="1"/>
      <c r="KLM55" s="1"/>
      <c r="KLN55" s="1"/>
      <c r="KLO55" s="1"/>
      <c r="KLP55" s="1"/>
      <c r="KLQ55" s="1"/>
      <c r="KLR55" s="1"/>
      <c r="KLS55" s="1"/>
      <c r="KLT55" s="1"/>
      <c r="KLU55" s="1"/>
      <c r="KLV55" s="1"/>
      <c r="KLW55" s="1"/>
      <c r="KLX55" s="1"/>
      <c r="KLY55" s="1"/>
      <c r="KLZ55" s="1"/>
      <c r="KMA55" s="1"/>
      <c r="KMB55" s="1"/>
      <c r="KMC55" s="1"/>
      <c r="KMD55" s="1"/>
      <c r="KME55" s="1"/>
      <c r="KMF55" s="1"/>
      <c r="KMG55" s="1"/>
      <c r="KMH55" s="1"/>
      <c r="KMI55" s="1"/>
      <c r="KMJ55" s="1"/>
      <c r="KMK55" s="1"/>
      <c r="KML55" s="1"/>
      <c r="KMM55" s="1"/>
      <c r="KMN55" s="1"/>
      <c r="KMO55" s="1"/>
      <c r="KMP55" s="1"/>
      <c r="KMQ55" s="1"/>
      <c r="KMR55" s="1"/>
      <c r="KMS55" s="1"/>
      <c r="KMT55" s="1"/>
      <c r="KMU55" s="1"/>
      <c r="KMV55" s="1"/>
      <c r="KMW55" s="1"/>
      <c r="KMX55" s="1"/>
      <c r="KMY55" s="1"/>
      <c r="KMZ55" s="1"/>
      <c r="KNA55" s="1"/>
      <c r="KNB55" s="1"/>
      <c r="KNC55" s="1"/>
      <c r="KND55" s="1"/>
      <c r="KNE55" s="1"/>
      <c r="KNF55" s="1"/>
      <c r="KNG55" s="1"/>
      <c r="KNH55" s="1"/>
      <c r="KNI55" s="1"/>
      <c r="KNJ55" s="1"/>
      <c r="KNK55" s="1"/>
      <c r="KNL55" s="1"/>
      <c r="KNM55" s="1"/>
      <c r="KNN55" s="1"/>
      <c r="KNO55" s="1"/>
      <c r="KNP55" s="1"/>
      <c r="KNQ55" s="1"/>
      <c r="KNR55" s="1"/>
      <c r="KNS55" s="1"/>
      <c r="KNT55" s="1"/>
      <c r="KNU55" s="1"/>
      <c r="KNV55" s="1"/>
      <c r="KNW55" s="1"/>
      <c r="KNX55" s="1"/>
      <c r="KNY55" s="1"/>
      <c r="KNZ55" s="1"/>
      <c r="KOA55" s="1"/>
      <c r="KOB55" s="1"/>
      <c r="KOC55" s="1"/>
      <c r="KOD55" s="1"/>
      <c r="KOE55" s="1"/>
      <c r="KOF55" s="1"/>
      <c r="KOG55" s="1"/>
      <c r="KOH55" s="1"/>
      <c r="KOI55" s="1"/>
      <c r="KOJ55" s="1"/>
      <c r="KOK55" s="1"/>
      <c r="KOL55" s="1"/>
      <c r="KOM55" s="1"/>
      <c r="KON55" s="1"/>
      <c r="KOO55" s="1"/>
      <c r="KOP55" s="1"/>
      <c r="KOQ55" s="1"/>
      <c r="KOR55" s="1"/>
      <c r="KOS55" s="1"/>
      <c r="KOT55" s="1"/>
      <c r="KOU55" s="1"/>
      <c r="KOV55" s="1"/>
      <c r="KOW55" s="1"/>
      <c r="KOX55" s="1"/>
      <c r="KOY55" s="1"/>
      <c r="KOZ55" s="1"/>
      <c r="KPA55" s="1"/>
      <c r="KPB55" s="1"/>
      <c r="KPC55" s="1"/>
      <c r="KPD55" s="1"/>
      <c r="KPE55" s="1"/>
      <c r="KPF55" s="1"/>
      <c r="KPG55" s="1"/>
      <c r="KPH55" s="1"/>
      <c r="KPI55" s="1"/>
      <c r="KPJ55" s="1"/>
      <c r="KPK55" s="1"/>
      <c r="KPL55" s="1"/>
      <c r="KPM55" s="1"/>
      <c r="KPN55" s="1"/>
      <c r="KPO55" s="1"/>
      <c r="KPP55" s="1"/>
      <c r="KPQ55" s="1"/>
      <c r="KPR55" s="1"/>
      <c r="KPS55" s="1"/>
      <c r="KPT55" s="1"/>
      <c r="KPU55" s="1"/>
      <c r="KPV55" s="1"/>
      <c r="KPW55" s="1"/>
      <c r="KPX55" s="1"/>
      <c r="KPY55" s="1"/>
      <c r="KPZ55" s="1"/>
      <c r="KQA55" s="1"/>
      <c r="KQB55" s="1"/>
      <c r="KQC55" s="1"/>
      <c r="KQD55" s="1"/>
      <c r="KQE55" s="1"/>
      <c r="KQF55" s="1"/>
      <c r="KQG55" s="1"/>
      <c r="KQH55" s="1"/>
      <c r="KQI55" s="1"/>
      <c r="KQJ55" s="1"/>
      <c r="KQK55" s="1"/>
      <c r="KQL55" s="1"/>
      <c r="KQM55" s="1"/>
      <c r="KQN55" s="1"/>
      <c r="KQO55" s="1"/>
      <c r="KQP55" s="1"/>
      <c r="KQQ55" s="1"/>
      <c r="KQR55" s="1"/>
      <c r="KQS55" s="1"/>
      <c r="KQT55" s="1"/>
      <c r="KQU55" s="1"/>
      <c r="KQV55" s="1"/>
      <c r="KQW55" s="1"/>
      <c r="KQX55" s="1"/>
      <c r="KQY55" s="1"/>
      <c r="KQZ55" s="1"/>
      <c r="KRA55" s="1"/>
      <c r="KRB55" s="1"/>
      <c r="KRC55" s="1"/>
      <c r="KRD55" s="1"/>
      <c r="KRE55" s="1"/>
      <c r="KRF55" s="1"/>
      <c r="KRG55" s="1"/>
      <c r="KRH55" s="1"/>
      <c r="KRI55" s="1"/>
      <c r="KRJ55" s="1"/>
      <c r="KRK55" s="1"/>
      <c r="KRL55" s="1"/>
      <c r="KRM55" s="1"/>
      <c r="KRN55" s="1"/>
      <c r="KRO55" s="1"/>
      <c r="KRP55" s="1"/>
      <c r="KRQ55" s="1"/>
      <c r="KRR55" s="1"/>
      <c r="KRS55" s="1"/>
      <c r="KRT55" s="1"/>
      <c r="KRU55" s="1"/>
      <c r="KRV55" s="1"/>
      <c r="KRW55" s="1"/>
      <c r="KRX55" s="1"/>
      <c r="KRY55" s="1"/>
      <c r="KRZ55" s="1"/>
      <c r="KSA55" s="1"/>
      <c r="KSB55" s="1"/>
      <c r="KSC55" s="1"/>
      <c r="KSD55" s="1"/>
      <c r="KSE55" s="1"/>
      <c r="KSF55" s="1"/>
      <c r="KSG55" s="1"/>
      <c r="KSH55" s="1"/>
      <c r="KSI55" s="1"/>
      <c r="KSJ55" s="1"/>
      <c r="KSK55" s="1"/>
      <c r="KSL55" s="1"/>
      <c r="KSM55" s="1"/>
      <c r="KSN55" s="1"/>
      <c r="KSO55" s="1"/>
      <c r="KSP55" s="1"/>
      <c r="KSQ55" s="1"/>
      <c r="KSR55" s="1"/>
      <c r="KSS55" s="1"/>
      <c r="KST55" s="1"/>
      <c r="KSU55" s="1"/>
      <c r="KSV55" s="1"/>
      <c r="KSW55" s="1"/>
      <c r="KSX55" s="1"/>
      <c r="KSY55" s="1"/>
      <c r="KSZ55" s="1"/>
      <c r="KTA55" s="1"/>
      <c r="KTB55" s="1"/>
      <c r="KTC55" s="1"/>
      <c r="KTD55" s="1"/>
      <c r="KTE55" s="1"/>
      <c r="KTF55" s="1"/>
      <c r="KTG55" s="1"/>
      <c r="KTH55" s="1"/>
      <c r="KTI55" s="1"/>
      <c r="KTJ55" s="1"/>
      <c r="KTK55" s="1"/>
      <c r="KTL55" s="1"/>
      <c r="KTM55" s="1"/>
      <c r="KTN55" s="1"/>
      <c r="KTO55" s="1"/>
      <c r="KTP55" s="1"/>
      <c r="KTQ55" s="1"/>
      <c r="KTR55" s="1"/>
      <c r="KTS55" s="1"/>
      <c r="KTT55" s="1"/>
      <c r="KTU55" s="1"/>
      <c r="KTV55" s="1"/>
      <c r="KTW55" s="1"/>
      <c r="KTX55" s="1"/>
      <c r="KTY55" s="1"/>
      <c r="KTZ55" s="1"/>
      <c r="KUA55" s="1"/>
      <c r="KUB55" s="1"/>
      <c r="KUC55" s="1"/>
      <c r="KUD55" s="1"/>
      <c r="KUE55" s="1"/>
      <c r="KUF55" s="1"/>
      <c r="KUG55" s="1"/>
      <c r="KUH55" s="1"/>
      <c r="KUI55" s="1"/>
      <c r="KUJ55" s="1"/>
      <c r="KUK55" s="1"/>
      <c r="KUL55" s="1"/>
      <c r="KUM55" s="1"/>
      <c r="KUN55" s="1"/>
      <c r="KUO55" s="1"/>
      <c r="KUP55" s="1"/>
      <c r="KUQ55" s="1"/>
      <c r="KUR55" s="1"/>
      <c r="KUS55" s="1"/>
      <c r="KUT55" s="1"/>
      <c r="KUU55" s="1"/>
      <c r="KUV55" s="1"/>
      <c r="KUW55" s="1"/>
      <c r="KUX55" s="1"/>
      <c r="KUY55" s="1"/>
      <c r="KUZ55" s="1"/>
      <c r="KVA55" s="1"/>
      <c r="KVB55" s="1"/>
      <c r="KVC55" s="1"/>
      <c r="KVD55" s="1"/>
      <c r="KVE55" s="1"/>
      <c r="KVF55" s="1"/>
      <c r="KVG55" s="1"/>
      <c r="KVH55" s="1"/>
      <c r="KVI55" s="1"/>
      <c r="KVJ55" s="1"/>
      <c r="KVK55" s="1"/>
      <c r="KVL55" s="1"/>
      <c r="KVM55" s="1"/>
      <c r="KVN55" s="1"/>
      <c r="KVO55" s="1"/>
      <c r="KVP55" s="1"/>
      <c r="KVQ55" s="1"/>
      <c r="KVR55" s="1"/>
      <c r="KVS55" s="1"/>
      <c r="KVT55" s="1"/>
      <c r="KVU55" s="1"/>
      <c r="KVV55" s="1"/>
      <c r="KVW55" s="1"/>
      <c r="KVX55" s="1"/>
      <c r="KVY55" s="1"/>
      <c r="KVZ55" s="1"/>
      <c r="KWA55" s="1"/>
      <c r="KWB55" s="1"/>
      <c r="KWC55" s="1"/>
      <c r="KWD55" s="1"/>
      <c r="KWE55" s="1"/>
      <c r="KWF55" s="1"/>
      <c r="KWG55" s="1"/>
      <c r="KWH55" s="1"/>
      <c r="KWI55" s="1"/>
      <c r="KWJ55" s="1"/>
      <c r="KWK55" s="1"/>
      <c r="KWL55" s="1"/>
      <c r="KWM55" s="1"/>
      <c r="KWN55" s="1"/>
      <c r="KWO55" s="1"/>
      <c r="KWP55" s="1"/>
      <c r="KWQ55" s="1"/>
      <c r="KWR55" s="1"/>
      <c r="KWS55" s="1"/>
      <c r="KWT55" s="1"/>
      <c r="KWU55" s="1"/>
      <c r="KWV55" s="1"/>
      <c r="KWW55" s="1"/>
      <c r="KWX55" s="1"/>
      <c r="KWY55" s="1"/>
      <c r="KWZ55" s="1"/>
      <c r="KXA55" s="1"/>
      <c r="KXB55" s="1"/>
      <c r="KXC55" s="1"/>
      <c r="KXD55" s="1"/>
      <c r="KXE55" s="1"/>
      <c r="KXF55" s="1"/>
      <c r="KXG55" s="1"/>
      <c r="KXH55" s="1"/>
      <c r="KXI55" s="1"/>
      <c r="KXJ55" s="1"/>
      <c r="KXK55" s="1"/>
      <c r="KXL55" s="1"/>
      <c r="KXM55" s="1"/>
      <c r="KXN55" s="1"/>
      <c r="KXO55" s="1"/>
      <c r="KXP55" s="1"/>
      <c r="KXQ55" s="1"/>
      <c r="KXR55" s="1"/>
      <c r="KXS55" s="1"/>
      <c r="KXT55" s="1"/>
      <c r="KXU55" s="1"/>
      <c r="KXV55" s="1"/>
      <c r="KXW55" s="1"/>
      <c r="KXX55" s="1"/>
      <c r="KXY55" s="1"/>
      <c r="KXZ55" s="1"/>
      <c r="KYA55" s="1"/>
      <c r="KYB55" s="1"/>
      <c r="KYC55" s="1"/>
      <c r="KYD55" s="1"/>
      <c r="KYE55" s="1"/>
      <c r="KYF55" s="1"/>
      <c r="KYG55" s="1"/>
      <c r="KYH55" s="1"/>
      <c r="KYI55" s="1"/>
      <c r="KYJ55" s="1"/>
      <c r="KYK55" s="1"/>
      <c r="KYL55" s="1"/>
      <c r="KYM55" s="1"/>
      <c r="KYN55" s="1"/>
      <c r="KYO55" s="1"/>
      <c r="KYP55" s="1"/>
      <c r="KYQ55" s="1"/>
      <c r="KYR55" s="1"/>
      <c r="KYS55" s="1"/>
      <c r="KYT55" s="1"/>
      <c r="KYU55" s="1"/>
      <c r="KYV55" s="1"/>
      <c r="KYW55" s="1"/>
      <c r="KYX55" s="1"/>
      <c r="KYY55" s="1"/>
      <c r="KYZ55" s="1"/>
      <c r="KZA55" s="1"/>
      <c r="KZB55" s="1"/>
      <c r="KZC55" s="1"/>
      <c r="KZD55" s="1"/>
      <c r="KZE55" s="1"/>
      <c r="KZF55" s="1"/>
      <c r="KZG55" s="1"/>
      <c r="KZH55" s="1"/>
      <c r="KZI55" s="1"/>
      <c r="KZJ55" s="1"/>
      <c r="KZK55" s="1"/>
      <c r="KZL55" s="1"/>
      <c r="KZM55" s="1"/>
      <c r="KZN55" s="1"/>
      <c r="KZO55" s="1"/>
      <c r="KZP55" s="1"/>
      <c r="KZQ55" s="1"/>
      <c r="KZR55" s="1"/>
      <c r="KZS55" s="1"/>
      <c r="KZT55" s="1"/>
      <c r="KZU55" s="1"/>
      <c r="KZV55" s="1"/>
      <c r="KZW55" s="1"/>
      <c r="KZX55" s="1"/>
      <c r="KZY55" s="1"/>
      <c r="KZZ55" s="1"/>
      <c r="LAA55" s="1"/>
      <c r="LAB55" s="1"/>
      <c r="LAC55" s="1"/>
      <c r="LAD55" s="1"/>
      <c r="LAE55" s="1"/>
      <c r="LAF55" s="1"/>
      <c r="LAG55" s="1"/>
      <c r="LAH55" s="1"/>
      <c r="LAI55" s="1"/>
      <c r="LAJ55" s="1"/>
      <c r="LAK55" s="1"/>
      <c r="LAL55" s="1"/>
      <c r="LAM55" s="1"/>
      <c r="LAN55" s="1"/>
      <c r="LAO55" s="1"/>
      <c r="LAP55" s="1"/>
      <c r="LAQ55" s="1"/>
      <c r="LAR55" s="1"/>
      <c r="LAS55" s="1"/>
      <c r="LAT55" s="1"/>
      <c r="LAU55" s="1"/>
      <c r="LAV55" s="1"/>
      <c r="LAW55" s="1"/>
      <c r="LAX55" s="1"/>
      <c r="LAY55" s="1"/>
      <c r="LAZ55" s="1"/>
      <c r="LBA55" s="1"/>
      <c r="LBB55" s="1"/>
      <c r="LBC55" s="1"/>
      <c r="LBD55" s="1"/>
      <c r="LBE55" s="1"/>
      <c r="LBF55" s="1"/>
      <c r="LBG55" s="1"/>
      <c r="LBH55" s="1"/>
      <c r="LBI55" s="1"/>
      <c r="LBJ55" s="1"/>
      <c r="LBK55" s="1"/>
      <c r="LBL55" s="1"/>
      <c r="LBM55" s="1"/>
      <c r="LBN55" s="1"/>
      <c r="LBO55" s="1"/>
      <c r="LBP55" s="1"/>
      <c r="LBQ55" s="1"/>
      <c r="LBR55" s="1"/>
      <c r="LBS55" s="1"/>
      <c r="LBT55" s="1"/>
      <c r="LBU55" s="1"/>
      <c r="LBV55" s="1"/>
      <c r="LBW55" s="1"/>
      <c r="LBX55" s="1"/>
      <c r="LBY55" s="1"/>
      <c r="LBZ55" s="1"/>
      <c r="LCA55" s="1"/>
      <c r="LCB55" s="1"/>
      <c r="LCC55" s="1"/>
      <c r="LCD55" s="1"/>
      <c r="LCE55" s="1"/>
      <c r="LCF55" s="1"/>
      <c r="LCG55" s="1"/>
      <c r="LCH55" s="1"/>
      <c r="LCI55" s="1"/>
      <c r="LCJ55" s="1"/>
      <c r="LCK55" s="1"/>
      <c r="LCL55" s="1"/>
      <c r="LCM55" s="1"/>
      <c r="LCN55" s="1"/>
      <c r="LCO55" s="1"/>
      <c r="LCP55" s="1"/>
      <c r="LCQ55" s="1"/>
      <c r="LCR55" s="1"/>
      <c r="LCS55" s="1"/>
      <c r="LCT55" s="1"/>
      <c r="LCU55" s="1"/>
      <c r="LCV55" s="1"/>
      <c r="LCW55" s="1"/>
      <c r="LCX55" s="1"/>
      <c r="LCY55" s="1"/>
      <c r="LCZ55" s="1"/>
      <c r="LDA55" s="1"/>
      <c r="LDB55" s="1"/>
      <c r="LDC55" s="1"/>
      <c r="LDD55" s="1"/>
      <c r="LDE55" s="1"/>
      <c r="LDF55" s="1"/>
      <c r="LDG55" s="1"/>
      <c r="LDH55" s="1"/>
      <c r="LDI55" s="1"/>
      <c r="LDJ55" s="1"/>
      <c r="LDK55" s="1"/>
      <c r="LDL55" s="1"/>
      <c r="LDM55" s="1"/>
      <c r="LDN55" s="1"/>
      <c r="LDO55" s="1"/>
      <c r="LDP55" s="1"/>
      <c r="LDQ55" s="1"/>
      <c r="LDR55" s="1"/>
      <c r="LDS55" s="1"/>
      <c r="LDT55" s="1"/>
      <c r="LDU55" s="1"/>
      <c r="LDV55" s="1"/>
      <c r="LDW55" s="1"/>
      <c r="LDX55" s="1"/>
      <c r="LDY55" s="1"/>
      <c r="LDZ55" s="1"/>
      <c r="LEA55" s="1"/>
      <c r="LEB55" s="1"/>
      <c r="LEC55" s="1"/>
      <c r="LED55" s="1"/>
      <c r="LEE55" s="1"/>
      <c r="LEF55" s="1"/>
      <c r="LEG55" s="1"/>
      <c r="LEH55" s="1"/>
      <c r="LEI55" s="1"/>
      <c r="LEJ55" s="1"/>
      <c r="LEK55" s="1"/>
      <c r="LEL55" s="1"/>
      <c r="LEM55" s="1"/>
      <c r="LEN55" s="1"/>
      <c r="LEO55" s="1"/>
      <c r="LEP55" s="1"/>
      <c r="LEQ55" s="1"/>
      <c r="LER55" s="1"/>
      <c r="LES55" s="1"/>
      <c r="LET55" s="1"/>
      <c r="LEU55" s="1"/>
      <c r="LEV55" s="1"/>
      <c r="LEW55" s="1"/>
      <c r="LEX55" s="1"/>
      <c r="LEY55" s="1"/>
      <c r="LEZ55" s="1"/>
      <c r="LFA55" s="1"/>
      <c r="LFB55" s="1"/>
      <c r="LFC55" s="1"/>
      <c r="LFD55" s="1"/>
      <c r="LFE55" s="1"/>
      <c r="LFF55" s="1"/>
      <c r="LFG55" s="1"/>
      <c r="LFH55" s="1"/>
      <c r="LFI55" s="1"/>
      <c r="LFJ55" s="1"/>
      <c r="LFK55" s="1"/>
      <c r="LFL55" s="1"/>
      <c r="LFM55" s="1"/>
      <c r="LFN55" s="1"/>
      <c r="LFO55" s="1"/>
      <c r="LFP55" s="1"/>
      <c r="LFQ55" s="1"/>
      <c r="LFR55" s="1"/>
      <c r="LFS55" s="1"/>
      <c r="LFT55" s="1"/>
      <c r="LFU55" s="1"/>
      <c r="LFV55" s="1"/>
      <c r="LFW55" s="1"/>
      <c r="LFX55" s="1"/>
      <c r="LFY55" s="1"/>
      <c r="LFZ55" s="1"/>
      <c r="LGA55" s="1"/>
      <c r="LGB55" s="1"/>
      <c r="LGC55" s="1"/>
      <c r="LGD55" s="1"/>
      <c r="LGE55" s="1"/>
      <c r="LGF55" s="1"/>
      <c r="LGG55" s="1"/>
      <c r="LGH55" s="1"/>
      <c r="LGI55" s="1"/>
      <c r="LGJ55" s="1"/>
      <c r="LGK55" s="1"/>
      <c r="LGL55" s="1"/>
      <c r="LGM55" s="1"/>
      <c r="LGN55" s="1"/>
      <c r="LGO55" s="1"/>
      <c r="LGP55" s="1"/>
      <c r="LGQ55" s="1"/>
      <c r="LGR55" s="1"/>
      <c r="LGS55" s="1"/>
      <c r="LGT55" s="1"/>
      <c r="LGU55" s="1"/>
      <c r="LGV55" s="1"/>
      <c r="LGW55" s="1"/>
      <c r="LGX55" s="1"/>
      <c r="LGY55" s="1"/>
      <c r="LGZ55" s="1"/>
      <c r="LHA55" s="1"/>
      <c r="LHB55" s="1"/>
      <c r="LHC55" s="1"/>
      <c r="LHD55" s="1"/>
      <c r="LHE55" s="1"/>
      <c r="LHF55" s="1"/>
      <c r="LHG55" s="1"/>
      <c r="LHH55" s="1"/>
      <c r="LHI55" s="1"/>
      <c r="LHJ55" s="1"/>
      <c r="LHK55" s="1"/>
      <c r="LHL55" s="1"/>
      <c r="LHM55" s="1"/>
      <c r="LHN55" s="1"/>
      <c r="LHO55" s="1"/>
      <c r="LHP55" s="1"/>
      <c r="LHQ55" s="1"/>
      <c r="LHR55" s="1"/>
      <c r="LHS55" s="1"/>
      <c r="LHT55" s="1"/>
      <c r="LHU55" s="1"/>
      <c r="LHV55" s="1"/>
      <c r="LHW55" s="1"/>
      <c r="LHX55" s="1"/>
      <c r="LHY55" s="1"/>
      <c r="LHZ55" s="1"/>
      <c r="LIA55" s="1"/>
      <c r="LIB55" s="1"/>
      <c r="LIC55" s="1"/>
      <c r="LID55" s="1"/>
      <c r="LIE55" s="1"/>
      <c r="LIF55" s="1"/>
      <c r="LIG55" s="1"/>
      <c r="LIH55" s="1"/>
      <c r="LII55" s="1"/>
      <c r="LIJ55" s="1"/>
      <c r="LIK55" s="1"/>
      <c r="LIL55" s="1"/>
      <c r="LIM55" s="1"/>
      <c r="LIN55" s="1"/>
      <c r="LIO55" s="1"/>
      <c r="LIP55" s="1"/>
      <c r="LIQ55" s="1"/>
      <c r="LIR55" s="1"/>
      <c r="LIS55" s="1"/>
      <c r="LIT55" s="1"/>
      <c r="LIU55" s="1"/>
      <c r="LIV55" s="1"/>
      <c r="LIW55" s="1"/>
      <c r="LIX55" s="1"/>
      <c r="LIY55" s="1"/>
      <c r="LIZ55" s="1"/>
      <c r="LJA55" s="1"/>
      <c r="LJB55" s="1"/>
      <c r="LJC55" s="1"/>
      <c r="LJD55" s="1"/>
      <c r="LJE55" s="1"/>
      <c r="LJF55" s="1"/>
      <c r="LJG55" s="1"/>
      <c r="LJH55" s="1"/>
      <c r="LJI55" s="1"/>
      <c r="LJJ55" s="1"/>
      <c r="LJK55" s="1"/>
      <c r="LJL55" s="1"/>
      <c r="LJM55" s="1"/>
      <c r="LJN55" s="1"/>
      <c r="LJO55" s="1"/>
      <c r="LJP55" s="1"/>
      <c r="LJQ55" s="1"/>
      <c r="LJR55" s="1"/>
      <c r="LJS55" s="1"/>
      <c r="LJT55" s="1"/>
      <c r="LJU55" s="1"/>
      <c r="LJV55" s="1"/>
      <c r="LJW55" s="1"/>
      <c r="LJX55" s="1"/>
      <c r="LJY55" s="1"/>
      <c r="LJZ55" s="1"/>
      <c r="LKA55" s="1"/>
      <c r="LKB55" s="1"/>
      <c r="LKC55" s="1"/>
      <c r="LKD55" s="1"/>
      <c r="LKE55" s="1"/>
      <c r="LKF55" s="1"/>
      <c r="LKG55" s="1"/>
      <c r="LKH55" s="1"/>
      <c r="LKI55" s="1"/>
      <c r="LKJ55" s="1"/>
      <c r="LKK55" s="1"/>
      <c r="LKL55" s="1"/>
      <c r="LKM55" s="1"/>
      <c r="LKN55" s="1"/>
      <c r="LKO55" s="1"/>
      <c r="LKP55" s="1"/>
      <c r="LKQ55" s="1"/>
      <c r="LKR55" s="1"/>
      <c r="LKS55" s="1"/>
      <c r="LKT55" s="1"/>
      <c r="LKU55" s="1"/>
      <c r="LKV55" s="1"/>
      <c r="LKW55" s="1"/>
      <c r="LKX55" s="1"/>
      <c r="LKY55" s="1"/>
      <c r="LKZ55" s="1"/>
      <c r="LLA55" s="1"/>
      <c r="LLB55" s="1"/>
      <c r="LLC55" s="1"/>
      <c r="LLD55" s="1"/>
      <c r="LLE55" s="1"/>
      <c r="LLF55" s="1"/>
      <c r="LLG55" s="1"/>
      <c r="LLH55" s="1"/>
      <c r="LLI55" s="1"/>
      <c r="LLJ55" s="1"/>
      <c r="LLK55" s="1"/>
      <c r="LLL55" s="1"/>
      <c r="LLM55" s="1"/>
      <c r="LLN55" s="1"/>
      <c r="LLO55" s="1"/>
      <c r="LLP55" s="1"/>
      <c r="LLQ55" s="1"/>
      <c r="LLR55" s="1"/>
      <c r="LLS55" s="1"/>
      <c r="LLT55" s="1"/>
      <c r="LLU55" s="1"/>
      <c r="LLV55" s="1"/>
      <c r="LLW55" s="1"/>
      <c r="LLX55" s="1"/>
      <c r="LLY55" s="1"/>
      <c r="LLZ55" s="1"/>
      <c r="LMA55" s="1"/>
      <c r="LMB55" s="1"/>
      <c r="LMC55" s="1"/>
      <c r="LMD55" s="1"/>
      <c r="LME55" s="1"/>
      <c r="LMF55" s="1"/>
      <c r="LMG55" s="1"/>
      <c r="LMH55" s="1"/>
      <c r="LMI55" s="1"/>
      <c r="LMJ55" s="1"/>
      <c r="LMK55" s="1"/>
      <c r="LML55" s="1"/>
      <c r="LMM55" s="1"/>
      <c r="LMN55" s="1"/>
      <c r="LMO55" s="1"/>
      <c r="LMP55" s="1"/>
      <c r="LMQ55" s="1"/>
      <c r="LMR55" s="1"/>
      <c r="LMS55" s="1"/>
      <c r="LMT55" s="1"/>
      <c r="LMU55" s="1"/>
      <c r="LMV55" s="1"/>
      <c r="LMW55" s="1"/>
      <c r="LMX55" s="1"/>
      <c r="LMY55" s="1"/>
      <c r="LMZ55" s="1"/>
      <c r="LNA55" s="1"/>
      <c r="LNB55" s="1"/>
      <c r="LNC55" s="1"/>
      <c r="LND55" s="1"/>
      <c r="LNE55" s="1"/>
      <c r="LNF55" s="1"/>
      <c r="LNG55" s="1"/>
      <c r="LNH55" s="1"/>
      <c r="LNI55" s="1"/>
      <c r="LNJ55" s="1"/>
      <c r="LNK55" s="1"/>
      <c r="LNL55" s="1"/>
      <c r="LNM55" s="1"/>
      <c r="LNN55" s="1"/>
      <c r="LNO55" s="1"/>
      <c r="LNP55" s="1"/>
      <c r="LNQ55" s="1"/>
      <c r="LNR55" s="1"/>
      <c r="LNS55" s="1"/>
      <c r="LNT55" s="1"/>
      <c r="LNU55" s="1"/>
      <c r="LNV55" s="1"/>
      <c r="LNW55" s="1"/>
      <c r="LNX55" s="1"/>
      <c r="LNY55" s="1"/>
      <c r="LNZ55" s="1"/>
      <c r="LOA55" s="1"/>
      <c r="LOB55" s="1"/>
      <c r="LOC55" s="1"/>
      <c r="LOD55" s="1"/>
      <c r="LOE55" s="1"/>
      <c r="LOF55" s="1"/>
      <c r="LOG55" s="1"/>
      <c r="LOH55" s="1"/>
      <c r="LOI55" s="1"/>
      <c r="LOJ55" s="1"/>
      <c r="LOK55" s="1"/>
      <c r="LOL55" s="1"/>
      <c r="LOM55" s="1"/>
      <c r="LON55" s="1"/>
      <c r="LOO55" s="1"/>
      <c r="LOP55" s="1"/>
      <c r="LOQ55" s="1"/>
      <c r="LOR55" s="1"/>
      <c r="LOS55" s="1"/>
      <c r="LOT55" s="1"/>
      <c r="LOU55" s="1"/>
      <c r="LOV55" s="1"/>
      <c r="LOW55" s="1"/>
      <c r="LOX55" s="1"/>
      <c r="LOY55" s="1"/>
      <c r="LOZ55" s="1"/>
      <c r="LPA55" s="1"/>
      <c r="LPB55" s="1"/>
      <c r="LPC55" s="1"/>
      <c r="LPD55" s="1"/>
      <c r="LPE55" s="1"/>
      <c r="LPF55" s="1"/>
      <c r="LPG55" s="1"/>
      <c r="LPH55" s="1"/>
      <c r="LPI55" s="1"/>
      <c r="LPJ55" s="1"/>
      <c r="LPK55" s="1"/>
      <c r="LPL55" s="1"/>
      <c r="LPM55" s="1"/>
      <c r="LPN55" s="1"/>
      <c r="LPO55" s="1"/>
      <c r="LPP55" s="1"/>
      <c r="LPQ55" s="1"/>
      <c r="LPR55" s="1"/>
      <c r="LPS55" s="1"/>
      <c r="LPT55" s="1"/>
      <c r="LPU55" s="1"/>
      <c r="LPV55" s="1"/>
      <c r="LPW55" s="1"/>
      <c r="LPX55" s="1"/>
      <c r="LPY55" s="1"/>
      <c r="LPZ55" s="1"/>
      <c r="LQA55" s="1"/>
      <c r="LQB55" s="1"/>
      <c r="LQC55" s="1"/>
      <c r="LQD55" s="1"/>
      <c r="LQE55" s="1"/>
      <c r="LQF55" s="1"/>
      <c r="LQG55" s="1"/>
      <c r="LQH55" s="1"/>
      <c r="LQI55" s="1"/>
      <c r="LQJ55" s="1"/>
      <c r="LQK55" s="1"/>
      <c r="LQL55" s="1"/>
      <c r="LQM55" s="1"/>
      <c r="LQN55" s="1"/>
      <c r="LQO55" s="1"/>
      <c r="LQP55" s="1"/>
      <c r="LQQ55" s="1"/>
      <c r="LQR55" s="1"/>
      <c r="LQS55" s="1"/>
      <c r="LQT55" s="1"/>
      <c r="LQU55" s="1"/>
      <c r="LQV55" s="1"/>
      <c r="LQW55" s="1"/>
      <c r="LQX55" s="1"/>
      <c r="LQY55" s="1"/>
      <c r="LQZ55" s="1"/>
      <c r="LRA55" s="1"/>
      <c r="LRB55" s="1"/>
      <c r="LRC55" s="1"/>
      <c r="LRD55" s="1"/>
      <c r="LRE55" s="1"/>
      <c r="LRF55" s="1"/>
      <c r="LRG55" s="1"/>
      <c r="LRH55" s="1"/>
      <c r="LRI55" s="1"/>
      <c r="LRJ55" s="1"/>
      <c r="LRK55" s="1"/>
      <c r="LRL55" s="1"/>
      <c r="LRM55" s="1"/>
      <c r="LRN55" s="1"/>
      <c r="LRO55" s="1"/>
      <c r="LRP55" s="1"/>
      <c r="LRQ55" s="1"/>
      <c r="LRR55" s="1"/>
      <c r="LRS55" s="1"/>
      <c r="LRT55" s="1"/>
      <c r="LRU55" s="1"/>
      <c r="LRV55" s="1"/>
      <c r="LRW55" s="1"/>
      <c r="LRX55" s="1"/>
      <c r="LRY55" s="1"/>
      <c r="LRZ55" s="1"/>
      <c r="LSA55" s="1"/>
      <c r="LSB55" s="1"/>
      <c r="LSC55" s="1"/>
      <c r="LSD55" s="1"/>
      <c r="LSE55" s="1"/>
      <c r="LSF55" s="1"/>
      <c r="LSG55" s="1"/>
      <c r="LSH55" s="1"/>
      <c r="LSI55" s="1"/>
      <c r="LSJ55" s="1"/>
      <c r="LSK55" s="1"/>
      <c r="LSL55" s="1"/>
      <c r="LSM55" s="1"/>
      <c r="LSN55" s="1"/>
      <c r="LSO55" s="1"/>
      <c r="LSP55" s="1"/>
      <c r="LSQ55" s="1"/>
      <c r="LSR55" s="1"/>
      <c r="LSS55" s="1"/>
      <c r="LST55" s="1"/>
      <c r="LSU55" s="1"/>
      <c r="LSV55" s="1"/>
      <c r="LSW55" s="1"/>
      <c r="LSX55" s="1"/>
      <c r="LSY55" s="1"/>
      <c r="LSZ55" s="1"/>
      <c r="LTA55" s="1"/>
      <c r="LTB55" s="1"/>
      <c r="LTC55" s="1"/>
      <c r="LTD55" s="1"/>
      <c r="LTE55" s="1"/>
      <c r="LTF55" s="1"/>
      <c r="LTG55" s="1"/>
      <c r="LTH55" s="1"/>
      <c r="LTI55" s="1"/>
      <c r="LTJ55" s="1"/>
      <c r="LTK55" s="1"/>
      <c r="LTL55" s="1"/>
      <c r="LTM55" s="1"/>
      <c r="LTN55" s="1"/>
      <c r="LTO55" s="1"/>
      <c r="LTP55" s="1"/>
      <c r="LTQ55" s="1"/>
      <c r="LTR55" s="1"/>
      <c r="LTS55" s="1"/>
      <c r="LTT55" s="1"/>
      <c r="LTU55" s="1"/>
      <c r="LTV55" s="1"/>
      <c r="LTW55" s="1"/>
      <c r="LTX55" s="1"/>
      <c r="LTY55" s="1"/>
      <c r="LTZ55" s="1"/>
      <c r="LUA55" s="1"/>
      <c r="LUB55" s="1"/>
      <c r="LUC55" s="1"/>
      <c r="LUD55" s="1"/>
      <c r="LUE55" s="1"/>
      <c r="LUF55" s="1"/>
      <c r="LUG55" s="1"/>
      <c r="LUH55" s="1"/>
      <c r="LUI55" s="1"/>
      <c r="LUJ55" s="1"/>
      <c r="LUK55" s="1"/>
      <c r="LUL55" s="1"/>
      <c r="LUM55" s="1"/>
      <c r="LUN55" s="1"/>
      <c r="LUO55" s="1"/>
      <c r="LUP55" s="1"/>
      <c r="LUQ55" s="1"/>
      <c r="LUR55" s="1"/>
      <c r="LUS55" s="1"/>
      <c r="LUT55" s="1"/>
      <c r="LUU55" s="1"/>
      <c r="LUV55" s="1"/>
      <c r="LUW55" s="1"/>
      <c r="LUX55" s="1"/>
      <c r="LUY55" s="1"/>
      <c r="LUZ55" s="1"/>
      <c r="LVA55" s="1"/>
      <c r="LVB55" s="1"/>
      <c r="LVC55" s="1"/>
      <c r="LVD55" s="1"/>
      <c r="LVE55" s="1"/>
      <c r="LVF55" s="1"/>
      <c r="LVG55" s="1"/>
      <c r="LVH55" s="1"/>
      <c r="LVI55" s="1"/>
      <c r="LVJ55" s="1"/>
      <c r="LVK55" s="1"/>
      <c r="LVL55" s="1"/>
      <c r="LVM55" s="1"/>
      <c r="LVN55" s="1"/>
      <c r="LVO55" s="1"/>
      <c r="LVP55" s="1"/>
      <c r="LVQ55" s="1"/>
      <c r="LVR55" s="1"/>
      <c r="LVS55" s="1"/>
      <c r="LVT55" s="1"/>
      <c r="LVU55" s="1"/>
      <c r="LVV55" s="1"/>
      <c r="LVW55" s="1"/>
      <c r="LVX55" s="1"/>
      <c r="LVY55" s="1"/>
      <c r="LVZ55" s="1"/>
      <c r="LWA55" s="1"/>
      <c r="LWB55" s="1"/>
      <c r="LWC55" s="1"/>
      <c r="LWD55" s="1"/>
      <c r="LWE55" s="1"/>
      <c r="LWF55" s="1"/>
      <c r="LWG55" s="1"/>
      <c r="LWH55" s="1"/>
      <c r="LWI55" s="1"/>
      <c r="LWJ55" s="1"/>
      <c r="LWK55" s="1"/>
      <c r="LWL55" s="1"/>
      <c r="LWM55" s="1"/>
      <c r="LWN55" s="1"/>
      <c r="LWO55" s="1"/>
      <c r="LWP55" s="1"/>
      <c r="LWQ55" s="1"/>
      <c r="LWR55" s="1"/>
      <c r="LWS55" s="1"/>
      <c r="LWT55" s="1"/>
      <c r="LWU55" s="1"/>
      <c r="LWV55" s="1"/>
      <c r="LWW55" s="1"/>
      <c r="LWX55" s="1"/>
      <c r="LWY55" s="1"/>
      <c r="LWZ55" s="1"/>
      <c r="LXA55" s="1"/>
      <c r="LXB55" s="1"/>
      <c r="LXC55" s="1"/>
      <c r="LXD55" s="1"/>
      <c r="LXE55" s="1"/>
      <c r="LXF55" s="1"/>
      <c r="LXG55" s="1"/>
      <c r="LXH55" s="1"/>
      <c r="LXI55" s="1"/>
      <c r="LXJ55" s="1"/>
      <c r="LXK55" s="1"/>
      <c r="LXL55" s="1"/>
      <c r="LXM55" s="1"/>
      <c r="LXN55" s="1"/>
      <c r="LXO55" s="1"/>
      <c r="LXP55" s="1"/>
      <c r="LXQ55" s="1"/>
      <c r="LXR55" s="1"/>
      <c r="LXS55" s="1"/>
      <c r="LXT55" s="1"/>
      <c r="LXU55" s="1"/>
      <c r="LXV55" s="1"/>
      <c r="LXW55" s="1"/>
      <c r="LXX55" s="1"/>
      <c r="LXY55" s="1"/>
      <c r="LXZ55" s="1"/>
      <c r="LYA55" s="1"/>
      <c r="LYB55" s="1"/>
      <c r="LYC55" s="1"/>
      <c r="LYD55" s="1"/>
      <c r="LYE55" s="1"/>
      <c r="LYF55" s="1"/>
      <c r="LYG55" s="1"/>
      <c r="LYH55" s="1"/>
      <c r="LYI55" s="1"/>
      <c r="LYJ55" s="1"/>
      <c r="LYK55" s="1"/>
      <c r="LYL55" s="1"/>
      <c r="LYM55" s="1"/>
      <c r="LYN55" s="1"/>
      <c r="LYO55" s="1"/>
      <c r="LYP55" s="1"/>
      <c r="LYQ55" s="1"/>
      <c r="LYR55" s="1"/>
      <c r="LYS55" s="1"/>
      <c r="LYT55" s="1"/>
      <c r="LYU55" s="1"/>
      <c r="LYV55" s="1"/>
      <c r="LYW55" s="1"/>
      <c r="LYX55" s="1"/>
      <c r="LYY55" s="1"/>
      <c r="LYZ55" s="1"/>
      <c r="LZA55" s="1"/>
      <c r="LZB55" s="1"/>
      <c r="LZC55" s="1"/>
      <c r="LZD55" s="1"/>
      <c r="LZE55" s="1"/>
      <c r="LZF55" s="1"/>
      <c r="LZG55" s="1"/>
      <c r="LZH55" s="1"/>
      <c r="LZI55" s="1"/>
      <c r="LZJ55" s="1"/>
      <c r="LZK55" s="1"/>
      <c r="LZL55" s="1"/>
      <c r="LZM55" s="1"/>
      <c r="LZN55" s="1"/>
      <c r="LZO55" s="1"/>
      <c r="LZP55" s="1"/>
      <c r="LZQ55" s="1"/>
      <c r="LZR55" s="1"/>
      <c r="LZS55" s="1"/>
      <c r="LZT55" s="1"/>
      <c r="LZU55" s="1"/>
      <c r="LZV55" s="1"/>
      <c r="LZW55" s="1"/>
      <c r="LZX55" s="1"/>
      <c r="LZY55" s="1"/>
      <c r="LZZ55" s="1"/>
      <c r="MAA55" s="1"/>
      <c r="MAB55" s="1"/>
      <c r="MAC55" s="1"/>
      <c r="MAD55" s="1"/>
      <c r="MAE55" s="1"/>
      <c r="MAF55" s="1"/>
      <c r="MAG55" s="1"/>
      <c r="MAH55" s="1"/>
      <c r="MAI55" s="1"/>
      <c r="MAJ55" s="1"/>
      <c r="MAK55" s="1"/>
      <c r="MAL55" s="1"/>
      <c r="MAM55" s="1"/>
      <c r="MAN55" s="1"/>
      <c r="MAO55" s="1"/>
      <c r="MAP55" s="1"/>
      <c r="MAQ55" s="1"/>
      <c r="MAR55" s="1"/>
      <c r="MAS55" s="1"/>
      <c r="MAT55" s="1"/>
      <c r="MAU55" s="1"/>
      <c r="MAV55" s="1"/>
      <c r="MAW55" s="1"/>
      <c r="MAX55" s="1"/>
      <c r="MAY55" s="1"/>
      <c r="MAZ55" s="1"/>
      <c r="MBA55" s="1"/>
      <c r="MBB55" s="1"/>
      <c r="MBC55" s="1"/>
      <c r="MBD55" s="1"/>
      <c r="MBE55" s="1"/>
      <c r="MBF55" s="1"/>
      <c r="MBG55" s="1"/>
      <c r="MBH55" s="1"/>
      <c r="MBI55" s="1"/>
      <c r="MBJ55" s="1"/>
      <c r="MBK55" s="1"/>
      <c r="MBL55" s="1"/>
      <c r="MBM55" s="1"/>
      <c r="MBN55" s="1"/>
      <c r="MBO55" s="1"/>
      <c r="MBP55" s="1"/>
      <c r="MBQ55" s="1"/>
      <c r="MBR55" s="1"/>
      <c r="MBS55" s="1"/>
      <c r="MBT55" s="1"/>
      <c r="MBU55" s="1"/>
      <c r="MBV55" s="1"/>
      <c r="MBW55" s="1"/>
      <c r="MBX55" s="1"/>
      <c r="MBY55" s="1"/>
      <c r="MBZ55" s="1"/>
      <c r="MCA55" s="1"/>
      <c r="MCB55" s="1"/>
      <c r="MCC55" s="1"/>
      <c r="MCD55" s="1"/>
      <c r="MCE55" s="1"/>
      <c r="MCF55" s="1"/>
      <c r="MCG55" s="1"/>
      <c r="MCH55" s="1"/>
      <c r="MCI55" s="1"/>
      <c r="MCJ55" s="1"/>
      <c r="MCK55" s="1"/>
      <c r="MCL55" s="1"/>
      <c r="MCM55" s="1"/>
      <c r="MCN55" s="1"/>
      <c r="MCO55" s="1"/>
      <c r="MCP55" s="1"/>
      <c r="MCQ55" s="1"/>
      <c r="MCR55" s="1"/>
      <c r="MCS55" s="1"/>
      <c r="MCT55" s="1"/>
      <c r="MCU55" s="1"/>
      <c r="MCV55" s="1"/>
      <c r="MCW55" s="1"/>
      <c r="MCX55" s="1"/>
      <c r="MCY55" s="1"/>
      <c r="MCZ55" s="1"/>
      <c r="MDA55" s="1"/>
      <c r="MDB55" s="1"/>
      <c r="MDC55" s="1"/>
      <c r="MDD55" s="1"/>
      <c r="MDE55" s="1"/>
      <c r="MDF55" s="1"/>
      <c r="MDG55" s="1"/>
      <c r="MDH55" s="1"/>
      <c r="MDI55" s="1"/>
      <c r="MDJ55" s="1"/>
      <c r="MDK55" s="1"/>
      <c r="MDL55" s="1"/>
      <c r="MDM55" s="1"/>
      <c r="MDN55" s="1"/>
      <c r="MDO55" s="1"/>
      <c r="MDP55" s="1"/>
      <c r="MDQ55" s="1"/>
      <c r="MDR55" s="1"/>
      <c r="MDS55" s="1"/>
      <c r="MDT55" s="1"/>
      <c r="MDU55" s="1"/>
      <c r="MDV55" s="1"/>
      <c r="MDW55" s="1"/>
      <c r="MDX55" s="1"/>
      <c r="MDY55" s="1"/>
      <c r="MDZ55" s="1"/>
      <c r="MEA55" s="1"/>
      <c r="MEB55" s="1"/>
      <c r="MEC55" s="1"/>
      <c r="MED55" s="1"/>
      <c r="MEE55" s="1"/>
      <c r="MEF55" s="1"/>
      <c r="MEG55" s="1"/>
      <c r="MEH55" s="1"/>
      <c r="MEI55" s="1"/>
      <c r="MEJ55" s="1"/>
      <c r="MEK55" s="1"/>
      <c r="MEL55" s="1"/>
      <c r="MEM55" s="1"/>
      <c r="MEN55" s="1"/>
      <c r="MEO55" s="1"/>
      <c r="MEP55" s="1"/>
      <c r="MEQ55" s="1"/>
      <c r="MER55" s="1"/>
      <c r="MES55" s="1"/>
      <c r="MET55" s="1"/>
      <c r="MEU55" s="1"/>
      <c r="MEV55" s="1"/>
      <c r="MEW55" s="1"/>
      <c r="MEX55" s="1"/>
      <c r="MEY55" s="1"/>
      <c r="MEZ55" s="1"/>
      <c r="MFA55" s="1"/>
      <c r="MFB55" s="1"/>
      <c r="MFC55" s="1"/>
      <c r="MFD55" s="1"/>
      <c r="MFE55" s="1"/>
      <c r="MFF55" s="1"/>
      <c r="MFG55" s="1"/>
      <c r="MFH55" s="1"/>
      <c r="MFI55" s="1"/>
      <c r="MFJ55" s="1"/>
      <c r="MFK55" s="1"/>
      <c r="MFL55" s="1"/>
      <c r="MFM55" s="1"/>
      <c r="MFN55" s="1"/>
      <c r="MFO55" s="1"/>
      <c r="MFP55" s="1"/>
      <c r="MFQ55" s="1"/>
      <c r="MFR55" s="1"/>
      <c r="MFS55" s="1"/>
      <c r="MFT55" s="1"/>
      <c r="MFU55" s="1"/>
      <c r="MFV55" s="1"/>
      <c r="MFW55" s="1"/>
      <c r="MFX55" s="1"/>
      <c r="MFY55" s="1"/>
      <c r="MFZ55" s="1"/>
      <c r="MGA55" s="1"/>
      <c r="MGB55" s="1"/>
      <c r="MGC55" s="1"/>
      <c r="MGD55" s="1"/>
      <c r="MGE55" s="1"/>
      <c r="MGF55" s="1"/>
      <c r="MGG55" s="1"/>
      <c r="MGH55" s="1"/>
      <c r="MGI55" s="1"/>
      <c r="MGJ55" s="1"/>
      <c r="MGK55" s="1"/>
      <c r="MGL55" s="1"/>
      <c r="MGM55" s="1"/>
      <c r="MGN55" s="1"/>
      <c r="MGO55" s="1"/>
      <c r="MGP55" s="1"/>
      <c r="MGQ55" s="1"/>
      <c r="MGR55" s="1"/>
      <c r="MGS55" s="1"/>
      <c r="MGT55" s="1"/>
      <c r="MGU55" s="1"/>
      <c r="MGV55" s="1"/>
      <c r="MGW55" s="1"/>
      <c r="MGX55" s="1"/>
      <c r="MGY55" s="1"/>
      <c r="MGZ55" s="1"/>
      <c r="MHA55" s="1"/>
      <c r="MHB55" s="1"/>
      <c r="MHC55" s="1"/>
      <c r="MHD55" s="1"/>
      <c r="MHE55" s="1"/>
      <c r="MHF55" s="1"/>
      <c r="MHG55" s="1"/>
      <c r="MHH55" s="1"/>
      <c r="MHI55" s="1"/>
      <c r="MHJ55" s="1"/>
      <c r="MHK55" s="1"/>
      <c r="MHL55" s="1"/>
      <c r="MHM55" s="1"/>
      <c r="MHN55" s="1"/>
      <c r="MHO55" s="1"/>
      <c r="MHP55" s="1"/>
      <c r="MHQ55" s="1"/>
      <c r="MHR55" s="1"/>
      <c r="MHS55" s="1"/>
      <c r="MHT55" s="1"/>
      <c r="MHU55" s="1"/>
      <c r="MHV55" s="1"/>
      <c r="MHW55" s="1"/>
      <c r="MHX55" s="1"/>
      <c r="MHY55" s="1"/>
      <c r="MHZ55" s="1"/>
      <c r="MIA55" s="1"/>
      <c r="MIB55" s="1"/>
      <c r="MIC55" s="1"/>
      <c r="MID55" s="1"/>
      <c r="MIE55" s="1"/>
      <c r="MIF55" s="1"/>
      <c r="MIG55" s="1"/>
      <c r="MIH55" s="1"/>
      <c r="MII55" s="1"/>
      <c r="MIJ55" s="1"/>
      <c r="MIK55" s="1"/>
      <c r="MIL55" s="1"/>
      <c r="MIM55" s="1"/>
      <c r="MIN55" s="1"/>
      <c r="MIO55" s="1"/>
      <c r="MIP55" s="1"/>
      <c r="MIQ55" s="1"/>
      <c r="MIR55" s="1"/>
      <c r="MIS55" s="1"/>
      <c r="MIT55" s="1"/>
      <c r="MIU55" s="1"/>
      <c r="MIV55" s="1"/>
      <c r="MIW55" s="1"/>
      <c r="MIX55" s="1"/>
      <c r="MIY55" s="1"/>
      <c r="MIZ55" s="1"/>
      <c r="MJA55" s="1"/>
      <c r="MJB55" s="1"/>
      <c r="MJC55" s="1"/>
      <c r="MJD55" s="1"/>
      <c r="MJE55" s="1"/>
      <c r="MJF55" s="1"/>
      <c r="MJG55" s="1"/>
      <c r="MJH55" s="1"/>
      <c r="MJI55" s="1"/>
      <c r="MJJ55" s="1"/>
      <c r="MJK55" s="1"/>
      <c r="MJL55" s="1"/>
      <c r="MJM55" s="1"/>
      <c r="MJN55" s="1"/>
      <c r="MJO55" s="1"/>
      <c r="MJP55" s="1"/>
      <c r="MJQ55" s="1"/>
      <c r="MJR55" s="1"/>
      <c r="MJS55" s="1"/>
      <c r="MJT55" s="1"/>
      <c r="MJU55" s="1"/>
      <c r="MJV55" s="1"/>
      <c r="MJW55" s="1"/>
      <c r="MJX55" s="1"/>
      <c r="MJY55" s="1"/>
      <c r="MJZ55" s="1"/>
      <c r="MKA55" s="1"/>
      <c r="MKB55" s="1"/>
      <c r="MKC55" s="1"/>
      <c r="MKD55" s="1"/>
      <c r="MKE55" s="1"/>
      <c r="MKF55" s="1"/>
      <c r="MKG55" s="1"/>
      <c r="MKH55" s="1"/>
      <c r="MKI55" s="1"/>
      <c r="MKJ55" s="1"/>
      <c r="MKK55" s="1"/>
      <c r="MKL55" s="1"/>
      <c r="MKM55" s="1"/>
      <c r="MKN55" s="1"/>
      <c r="MKO55" s="1"/>
      <c r="MKP55" s="1"/>
      <c r="MKQ55" s="1"/>
      <c r="MKR55" s="1"/>
      <c r="MKS55" s="1"/>
      <c r="MKT55" s="1"/>
      <c r="MKU55" s="1"/>
      <c r="MKV55" s="1"/>
      <c r="MKW55" s="1"/>
      <c r="MKX55" s="1"/>
      <c r="MKY55" s="1"/>
      <c r="MKZ55" s="1"/>
      <c r="MLA55" s="1"/>
      <c r="MLB55" s="1"/>
      <c r="MLC55" s="1"/>
      <c r="MLD55" s="1"/>
      <c r="MLE55" s="1"/>
      <c r="MLF55" s="1"/>
      <c r="MLG55" s="1"/>
      <c r="MLH55" s="1"/>
      <c r="MLI55" s="1"/>
      <c r="MLJ55" s="1"/>
      <c r="MLK55" s="1"/>
      <c r="MLL55" s="1"/>
      <c r="MLM55" s="1"/>
      <c r="MLN55" s="1"/>
      <c r="MLO55" s="1"/>
      <c r="MLP55" s="1"/>
      <c r="MLQ55" s="1"/>
      <c r="MLR55" s="1"/>
      <c r="MLS55" s="1"/>
      <c r="MLT55" s="1"/>
      <c r="MLU55" s="1"/>
      <c r="MLV55" s="1"/>
      <c r="MLW55" s="1"/>
      <c r="MLX55" s="1"/>
      <c r="MLY55" s="1"/>
      <c r="MLZ55" s="1"/>
      <c r="MMA55" s="1"/>
      <c r="MMB55" s="1"/>
      <c r="MMC55" s="1"/>
      <c r="MMD55" s="1"/>
      <c r="MME55" s="1"/>
      <c r="MMF55" s="1"/>
      <c r="MMG55" s="1"/>
      <c r="MMH55" s="1"/>
      <c r="MMI55" s="1"/>
      <c r="MMJ55" s="1"/>
      <c r="MMK55" s="1"/>
      <c r="MML55" s="1"/>
      <c r="MMM55" s="1"/>
      <c r="MMN55" s="1"/>
      <c r="MMO55" s="1"/>
      <c r="MMP55" s="1"/>
      <c r="MMQ55" s="1"/>
      <c r="MMR55" s="1"/>
      <c r="MMS55" s="1"/>
      <c r="MMT55" s="1"/>
      <c r="MMU55" s="1"/>
      <c r="MMV55" s="1"/>
      <c r="MMW55" s="1"/>
      <c r="MMX55" s="1"/>
      <c r="MMY55" s="1"/>
      <c r="MMZ55" s="1"/>
      <c r="MNA55" s="1"/>
      <c r="MNB55" s="1"/>
      <c r="MNC55" s="1"/>
      <c r="MND55" s="1"/>
      <c r="MNE55" s="1"/>
      <c r="MNF55" s="1"/>
      <c r="MNG55" s="1"/>
      <c r="MNH55" s="1"/>
      <c r="MNI55" s="1"/>
      <c r="MNJ55" s="1"/>
      <c r="MNK55" s="1"/>
      <c r="MNL55" s="1"/>
      <c r="MNM55" s="1"/>
      <c r="MNN55" s="1"/>
      <c r="MNO55" s="1"/>
      <c r="MNP55" s="1"/>
      <c r="MNQ55" s="1"/>
      <c r="MNR55" s="1"/>
      <c r="MNS55" s="1"/>
      <c r="MNT55" s="1"/>
      <c r="MNU55" s="1"/>
      <c r="MNV55" s="1"/>
      <c r="MNW55" s="1"/>
      <c r="MNX55" s="1"/>
      <c r="MNY55" s="1"/>
      <c r="MNZ55" s="1"/>
      <c r="MOA55" s="1"/>
      <c r="MOB55" s="1"/>
      <c r="MOC55" s="1"/>
      <c r="MOD55" s="1"/>
      <c r="MOE55" s="1"/>
      <c r="MOF55" s="1"/>
      <c r="MOG55" s="1"/>
      <c r="MOH55" s="1"/>
      <c r="MOI55" s="1"/>
      <c r="MOJ55" s="1"/>
      <c r="MOK55" s="1"/>
      <c r="MOL55" s="1"/>
      <c r="MOM55" s="1"/>
      <c r="MON55" s="1"/>
      <c r="MOO55" s="1"/>
      <c r="MOP55" s="1"/>
      <c r="MOQ55" s="1"/>
      <c r="MOR55" s="1"/>
      <c r="MOS55" s="1"/>
      <c r="MOT55" s="1"/>
      <c r="MOU55" s="1"/>
      <c r="MOV55" s="1"/>
      <c r="MOW55" s="1"/>
      <c r="MOX55" s="1"/>
      <c r="MOY55" s="1"/>
      <c r="MOZ55" s="1"/>
      <c r="MPA55" s="1"/>
      <c r="MPB55" s="1"/>
      <c r="MPC55" s="1"/>
      <c r="MPD55" s="1"/>
      <c r="MPE55" s="1"/>
      <c r="MPF55" s="1"/>
      <c r="MPG55" s="1"/>
      <c r="MPH55" s="1"/>
      <c r="MPI55" s="1"/>
      <c r="MPJ55" s="1"/>
      <c r="MPK55" s="1"/>
      <c r="MPL55" s="1"/>
      <c r="MPM55" s="1"/>
      <c r="MPN55" s="1"/>
      <c r="MPO55" s="1"/>
      <c r="MPP55" s="1"/>
      <c r="MPQ55" s="1"/>
      <c r="MPR55" s="1"/>
      <c r="MPS55" s="1"/>
      <c r="MPT55" s="1"/>
      <c r="MPU55" s="1"/>
      <c r="MPV55" s="1"/>
      <c r="MPW55" s="1"/>
      <c r="MPX55" s="1"/>
      <c r="MPY55" s="1"/>
      <c r="MPZ55" s="1"/>
      <c r="MQA55" s="1"/>
      <c r="MQB55" s="1"/>
      <c r="MQC55" s="1"/>
      <c r="MQD55" s="1"/>
      <c r="MQE55" s="1"/>
      <c r="MQF55" s="1"/>
      <c r="MQG55" s="1"/>
      <c r="MQH55" s="1"/>
      <c r="MQI55" s="1"/>
      <c r="MQJ55" s="1"/>
      <c r="MQK55" s="1"/>
      <c r="MQL55" s="1"/>
      <c r="MQM55" s="1"/>
      <c r="MQN55" s="1"/>
      <c r="MQO55" s="1"/>
      <c r="MQP55" s="1"/>
      <c r="MQQ55" s="1"/>
      <c r="MQR55" s="1"/>
      <c r="MQS55" s="1"/>
      <c r="MQT55" s="1"/>
      <c r="MQU55" s="1"/>
      <c r="MQV55" s="1"/>
      <c r="MQW55" s="1"/>
      <c r="MQX55" s="1"/>
      <c r="MQY55" s="1"/>
      <c r="MQZ55" s="1"/>
      <c r="MRA55" s="1"/>
      <c r="MRB55" s="1"/>
      <c r="MRC55" s="1"/>
      <c r="MRD55" s="1"/>
      <c r="MRE55" s="1"/>
      <c r="MRF55" s="1"/>
      <c r="MRG55" s="1"/>
      <c r="MRH55" s="1"/>
      <c r="MRI55" s="1"/>
      <c r="MRJ55" s="1"/>
      <c r="MRK55" s="1"/>
      <c r="MRL55" s="1"/>
      <c r="MRM55" s="1"/>
      <c r="MRN55" s="1"/>
      <c r="MRO55" s="1"/>
      <c r="MRP55" s="1"/>
      <c r="MRQ55" s="1"/>
      <c r="MRR55" s="1"/>
      <c r="MRS55" s="1"/>
      <c r="MRT55" s="1"/>
      <c r="MRU55" s="1"/>
      <c r="MRV55" s="1"/>
      <c r="MRW55" s="1"/>
      <c r="MRX55" s="1"/>
      <c r="MRY55" s="1"/>
      <c r="MRZ55" s="1"/>
      <c r="MSA55" s="1"/>
      <c r="MSB55" s="1"/>
      <c r="MSC55" s="1"/>
      <c r="MSD55" s="1"/>
      <c r="MSE55" s="1"/>
      <c r="MSF55" s="1"/>
      <c r="MSG55" s="1"/>
      <c r="MSH55" s="1"/>
      <c r="MSI55" s="1"/>
      <c r="MSJ55" s="1"/>
      <c r="MSK55" s="1"/>
      <c r="MSL55" s="1"/>
      <c r="MSM55" s="1"/>
      <c r="MSN55" s="1"/>
      <c r="MSO55" s="1"/>
      <c r="MSP55" s="1"/>
      <c r="MSQ55" s="1"/>
      <c r="MSR55" s="1"/>
      <c r="MSS55" s="1"/>
      <c r="MST55" s="1"/>
      <c r="MSU55" s="1"/>
      <c r="MSV55" s="1"/>
      <c r="MSW55" s="1"/>
      <c r="MSX55" s="1"/>
      <c r="MSY55" s="1"/>
      <c r="MSZ55" s="1"/>
      <c r="MTA55" s="1"/>
      <c r="MTB55" s="1"/>
      <c r="MTC55" s="1"/>
      <c r="MTD55" s="1"/>
      <c r="MTE55" s="1"/>
      <c r="MTF55" s="1"/>
      <c r="MTG55" s="1"/>
      <c r="MTH55" s="1"/>
      <c r="MTI55" s="1"/>
      <c r="MTJ55" s="1"/>
      <c r="MTK55" s="1"/>
      <c r="MTL55" s="1"/>
      <c r="MTM55" s="1"/>
      <c r="MTN55" s="1"/>
      <c r="MTO55" s="1"/>
      <c r="MTP55" s="1"/>
      <c r="MTQ55" s="1"/>
      <c r="MTR55" s="1"/>
      <c r="MTS55" s="1"/>
      <c r="MTT55" s="1"/>
      <c r="MTU55" s="1"/>
      <c r="MTV55" s="1"/>
      <c r="MTW55" s="1"/>
      <c r="MTX55" s="1"/>
      <c r="MTY55" s="1"/>
      <c r="MTZ55" s="1"/>
      <c r="MUA55" s="1"/>
      <c r="MUB55" s="1"/>
      <c r="MUC55" s="1"/>
      <c r="MUD55" s="1"/>
      <c r="MUE55" s="1"/>
      <c r="MUF55" s="1"/>
      <c r="MUG55" s="1"/>
      <c r="MUH55" s="1"/>
      <c r="MUI55" s="1"/>
      <c r="MUJ55" s="1"/>
      <c r="MUK55" s="1"/>
      <c r="MUL55" s="1"/>
      <c r="MUM55" s="1"/>
      <c r="MUN55" s="1"/>
      <c r="MUO55" s="1"/>
      <c r="MUP55" s="1"/>
      <c r="MUQ55" s="1"/>
      <c r="MUR55" s="1"/>
      <c r="MUS55" s="1"/>
      <c r="MUT55" s="1"/>
      <c r="MUU55" s="1"/>
      <c r="MUV55" s="1"/>
      <c r="MUW55" s="1"/>
      <c r="MUX55" s="1"/>
      <c r="MUY55" s="1"/>
      <c r="MUZ55" s="1"/>
      <c r="MVA55" s="1"/>
      <c r="MVB55" s="1"/>
      <c r="MVC55" s="1"/>
      <c r="MVD55" s="1"/>
      <c r="MVE55" s="1"/>
      <c r="MVF55" s="1"/>
      <c r="MVG55" s="1"/>
      <c r="MVH55" s="1"/>
      <c r="MVI55" s="1"/>
      <c r="MVJ55" s="1"/>
      <c r="MVK55" s="1"/>
      <c r="MVL55" s="1"/>
      <c r="MVM55" s="1"/>
      <c r="MVN55" s="1"/>
      <c r="MVO55" s="1"/>
      <c r="MVP55" s="1"/>
      <c r="MVQ55" s="1"/>
      <c r="MVR55" s="1"/>
      <c r="MVS55" s="1"/>
      <c r="MVT55" s="1"/>
      <c r="MVU55" s="1"/>
      <c r="MVV55" s="1"/>
      <c r="MVW55" s="1"/>
      <c r="MVX55" s="1"/>
      <c r="MVY55" s="1"/>
      <c r="MVZ55" s="1"/>
      <c r="MWA55" s="1"/>
      <c r="MWB55" s="1"/>
      <c r="MWC55" s="1"/>
      <c r="MWD55" s="1"/>
      <c r="MWE55" s="1"/>
      <c r="MWF55" s="1"/>
      <c r="MWG55" s="1"/>
      <c r="MWH55" s="1"/>
      <c r="MWI55" s="1"/>
      <c r="MWJ55" s="1"/>
      <c r="MWK55" s="1"/>
      <c r="MWL55" s="1"/>
      <c r="MWM55" s="1"/>
      <c r="MWN55" s="1"/>
      <c r="MWO55" s="1"/>
      <c r="MWP55" s="1"/>
      <c r="MWQ55" s="1"/>
      <c r="MWR55" s="1"/>
      <c r="MWS55" s="1"/>
      <c r="MWT55" s="1"/>
      <c r="MWU55" s="1"/>
      <c r="MWV55" s="1"/>
      <c r="MWW55" s="1"/>
      <c r="MWX55" s="1"/>
      <c r="MWY55" s="1"/>
      <c r="MWZ55" s="1"/>
      <c r="MXA55" s="1"/>
      <c r="MXB55" s="1"/>
      <c r="MXC55" s="1"/>
      <c r="MXD55" s="1"/>
      <c r="MXE55" s="1"/>
      <c r="MXF55" s="1"/>
      <c r="MXG55" s="1"/>
      <c r="MXH55" s="1"/>
      <c r="MXI55" s="1"/>
      <c r="MXJ55" s="1"/>
      <c r="MXK55" s="1"/>
      <c r="MXL55" s="1"/>
      <c r="MXM55" s="1"/>
      <c r="MXN55" s="1"/>
      <c r="MXO55" s="1"/>
      <c r="MXP55" s="1"/>
      <c r="MXQ55" s="1"/>
      <c r="MXR55" s="1"/>
      <c r="MXS55" s="1"/>
      <c r="MXT55" s="1"/>
      <c r="MXU55" s="1"/>
      <c r="MXV55" s="1"/>
      <c r="MXW55" s="1"/>
      <c r="MXX55" s="1"/>
      <c r="MXY55" s="1"/>
      <c r="MXZ55" s="1"/>
      <c r="MYA55" s="1"/>
      <c r="MYB55" s="1"/>
      <c r="MYC55" s="1"/>
      <c r="MYD55" s="1"/>
      <c r="MYE55" s="1"/>
      <c r="MYF55" s="1"/>
      <c r="MYG55" s="1"/>
      <c r="MYH55" s="1"/>
      <c r="MYI55" s="1"/>
      <c r="MYJ55" s="1"/>
      <c r="MYK55" s="1"/>
      <c r="MYL55" s="1"/>
      <c r="MYM55" s="1"/>
      <c r="MYN55" s="1"/>
      <c r="MYO55" s="1"/>
      <c r="MYP55" s="1"/>
      <c r="MYQ55" s="1"/>
      <c r="MYR55" s="1"/>
      <c r="MYS55" s="1"/>
      <c r="MYT55" s="1"/>
      <c r="MYU55" s="1"/>
      <c r="MYV55" s="1"/>
      <c r="MYW55" s="1"/>
      <c r="MYX55" s="1"/>
      <c r="MYY55" s="1"/>
      <c r="MYZ55" s="1"/>
      <c r="MZA55" s="1"/>
      <c r="MZB55" s="1"/>
      <c r="MZC55" s="1"/>
      <c r="MZD55" s="1"/>
      <c r="MZE55" s="1"/>
      <c r="MZF55" s="1"/>
      <c r="MZG55" s="1"/>
      <c r="MZH55" s="1"/>
      <c r="MZI55" s="1"/>
      <c r="MZJ55" s="1"/>
      <c r="MZK55" s="1"/>
      <c r="MZL55" s="1"/>
      <c r="MZM55" s="1"/>
      <c r="MZN55" s="1"/>
      <c r="MZO55" s="1"/>
      <c r="MZP55" s="1"/>
      <c r="MZQ55" s="1"/>
      <c r="MZR55" s="1"/>
      <c r="MZS55" s="1"/>
      <c r="MZT55" s="1"/>
      <c r="MZU55" s="1"/>
      <c r="MZV55" s="1"/>
      <c r="MZW55" s="1"/>
      <c r="MZX55" s="1"/>
      <c r="MZY55" s="1"/>
      <c r="MZZ55" s="1"/>
      <c r="NAA55" s="1"/>
      <c r="NAB55" s="1"/>
      <c r="NAC55" s="1"/>
      <c r="NAD55" s="1"/>
      <c r="NAE55" s="1"/>
      <c r="NAF55" s="1"/>
      <c r="NAG55" s="1"/>
      <c r="NAH55" s="1"/>
      <c r="NAI55" s="1"/>
      <c r="NAJ55" s="1"/>
      <c r="NAK55" s="1"/>
      <c r="NAL55" s="1"/>
      <c r="NAM55" s="1"/>
      <c r="NAN55" s="1"/>
      <c r="NAO55" s="1"/>
      <c r="NAP55" s="1"/>
      <c r="NAQ55" s="1"/>
      <c r="NAR55" s="1"/>
      <c r="NAS55" s="1"/>
      <c r="NAT55" s="1"/>
      <c r="NAU55" s="1"/>
      <c r="NAV55" s="1"/>
      <c r="NAW55" s="1"/>
      <c r="NAX55" s="1"/>
      <c r="NAY55" s="1"/>
      <c r="NAZ55" s="1"/>
      <c r="NBA55" s="1"/>
      <c r="NBB55" s="1"/>
      <c r="NBC55" s="1"/>
      <c r="NBD55" s="1"/>
      <c r="NBE55" s="1"/>
      <c r="NBF55" s="1"/>
      <c r="NBG55" s="1"/>
      <c r="NBH55" s="1"/>
      <c r="NBI55" s="1"/>
      <c r="NBJ55" s="1"/>
      <c r="NBK55" s="1"/>
      <c r="NBL55" s="1"/>
      <c r="NBM55" s="1"/>
      <c r="NBN55" s="1"/>
      <c r="NBO55" s="1"/>
      <c r="NBP55" s="1"/>
      <c r="NBQ55" s="1"/>
      <c r="NBR55" s="1"/>
      <c r="NBS55" s="1"/>
      <c r="NBT55" s="1"/>
      <c r="NBU55" s="1"/>
      <c r="NBV55" s="1"/>
      <c r="NBW55" s="1"/>
      <c r="NBX55" s="1"/>
      <c r="NBY55" s="1"/>
      <c r="NBZ55" s="1"/>
      <c r="NCA55" s="1"/>
      <c r="NCB55" s="1"/>
      <c r="NCC55" s="1"/>
      <c r="NCD55" s="1"/>
      <c r="NCE55" s="1"/>
      <c r="NCF55" s="1"/>
      <c r="NCG55" s="1"/>
      <c r="NCH55" s="1"/>
      <c r="NCI55" s="1"/>
      <c r="NCJ55" s="1"/>
      <c r="NCK55" s="1"/>
      <c r="NCL55" s="1"/>
      <c r="NCM55" s="1"/>
      <c r="NCN55" s="1"/>
      <c r="NCO55" s="1"/>
      <c r="NCP55" s="1"/>
      <c r="NCQ55" s="1"/>
      <c r="NCR55" s="1"/>
      <c r="NCS55" s="1"/>
      <c r="NCT55" s="1"/>
      <c r="NCU55" s="1"/>
      <c r="NCV55" s="1"/>
      <c r="NCW55" s="1"/>
      <c r="NCX55" s="1"/>
      <c r="NCY55" s="1"/>
      <c r="NCZ55" s="1"/>
      <c r="NDA55" s="1"/>
      <c r="NDB55" s="1"/>
      <c r="NDC55" s="1"/>
      <c r="NDD55" s="1"/>
      <c r="NDE55" s="1"/>
      <c r="NDF55" s="1"/>
      <c r="NDG55" s="1"/>
      <c r="NDH55" s="1"/>
      <c r="NDI55" s="1"/>
      <c r="NDJ55" s="1"/>
      <c r="NDK55" s="1"/>
      <c r="NDL55" s="1"/>
      <c r="NDM55" s="1"/>
      <c r="NDN55" s="1"/>
      <c r="NDO55" s="1"/>
      <c r="NDP55" s="1"/>
      <c r="NDQ55" s="1"/>
      <c r="NDR55" s="1"/>
      <c r="NDS55" s="1"/>
      <c r="NDT55" s="1"/>
      <c r="NDU55" s="1"/>
      <c r="NDV55" s="1"/>
      <c r="NDW55" s="1"/>
      <c r="NDX55" s="1"/>
      <c r="NDY55" s="1"/>
      <c r="NDZ55" s="1"/>
      <c r="NEA55" s="1"/>
      <c r="NEB55" s="1"/>
      <c r="NEC55" s="1"/>
      <c r="NED55" s="1"/>
      <c r="NEE55" s="1"/>
      <c r="NEF55" s="1"/>
      <c r="NEG55" s="1"/>
      <c r="NEH55" s="1"/>
      <c r="NEI55" s="1"/>
      <c r="NEJ55" s="1"/>
      <c r="NEK55" s="1"/>
      <c r="NEL55" s="1"/>
      <c r="NEM55" s="1"/>
      <c r="NEN55" s="1"/>
      <c r="NEO55" s="1"/>
      <c r="NEP55" s="1"/>
      <c r="NEQ55" s="1"/>
      <c r="NER55" s="1"/>
      <c r="NES55" s="1"/>
      <c r="NET55" s="1"/>
      <c r="NEU55" s="1"/>
      <c r="NEV55" s="1"/>
      <c r="NEW55" s="1"/>
      <c r="NEX55" s="1"/>
      <c r="NEY55" s="1"/>
      <c r="NEZ55" s="1"/>
      <c r="NFA55" s="1"/>
      <c r="NFB55" s="1"/>
      <c r="NFC55" s="1"/>
      <c r="NFD55" s="1"/>
      <c r="NFE55" s="1"/>
      <c r="NFF55" s="1"/>
      <c r="NFG55" s="1"/>
      <c r="NFH55" s="1"/>
      <c r="NFI55" s="1"/>
      <c r="NFJ55" s="1"/>
      <c r="NFK55" s="1"/>
      <c r="NFL55" s="1"/>
      <c r="NFM55" s="1"/>
      <c r="NFN55" s="1"/>
      <c r="NFO55" s="1"/>
      <c r="NFP55" s="1"/>
      <c r="NFQ55" s="1"/>
      <c r="NFR55" s="1"/>
      <c r="NFS55" s="1"/>
      <c r="NFT55" s="1"/>
      <c r="NFU55" s="1"/>
      <c r="NFV55" s="1"/>
      <c r="NFW55" s="1"/>
      <c r="NFX55" s="1"/>
      <c r="NFY55" s="1"/>
      <c r="NFZ55" s="1"/>
      <c r="NGA55" s="1"/>
      <c r="NGB55" s="1"/>
      <c r="NGC55" s="1"/>
      <c r="NGD55" s="1"/>
      <c r="NGE55" s="1"/>
      <c r="NGF55" s="1"/>
      <c r="NGG55" s="1"/>
      <c r="NGH55" s="1"/>
      <c r="NGI55" s="1"/>
      <c r="NGJ55" s="1"/>
      <c r="NGK55" s="1"/>
      <c r="NGL55" s="1"/>
      <c r="NGM55" s="1"/>
      <c r="NGN55" s="1"/>
      <c r="NGO55" s="1"/>
      <c r="NGP55" s="1"/>
      <c r="NGQ55" s="1"/>
      <c r="NGR55" s="1"/>
      <c r="NGS55" s="1"/>
      <c r="NGT55" s="1"/>
      <c r="NGU55" s="1"/>
      <c r="NGV55" s="1"/>
      <c r="NGW55" s="1"/>
      <c r="NGX55" s="1"/>
      <c r="NGY55" s="1"/>
      <c r="NGZ55" s="1"/>
      <c r="NHA55" s="1"/>
      <c r="NHB55" s="1"/>
      <c r="NHC55" s="1"/>
      <c r="NHD55" s="1"/>
      <c r="NHE55" s="1"/>
      <c r="NHF55" s="1"/>
      <c r="NHG55" s="1"/>
      <c r="NHH55" s="1"/>
      <c r="NHI55" s="1"/>
      <c r="NHJ55" s="1"/>
      <c r="NHK55" s="1"/>
      <c r="NHL55" s="1"/>
      <c r="NHM55" s="1"/>
      <c r="NHN55" s="1"/>
      <c r="NHO55" s="1"/>
      <c r="NHP55" s="1"/>
      <c r="NHQ55" s="1"/>
      <c r="NHR55" s="1"/>
      <c r="NHS55" s="1"/>
      <c r="NHT55" s="1"/>
      <c r="NHU55" s="1"/>
      <c r="NHV55" s="1"/>
      <c r="NHW55" s="1"/>
      <c r="NHX55" s="1"/>
      <c r="NHY55" s="1"/>
      <c r="NHZ55" s="1"/>
      <c r="NIA55" s="1"/>
      <c r="NIB55" s="1"/>
      <c r="NIC55" s="1"/>
      <c r="NID55" s="1"/>
      <c r="NIE55" s="1"/>
      <c r="NIF55" s="1"/>
      <c r="NIG55" s="1"/>
      <c r="NIH55" s="1"/>
      <c r="NII55" s="1"/>
      <c r="NIJ55" s="1"/>
      <c r="NIK55" s="1"/>
      <c r="NIL55" s="1"/>
      <c r="NIM55" s="1"/>
      <c r="NIN55" s="1"/>
      <c r="NIO55" s="1"/>
      <c r="NIP55" s="1"/>
      <c r="NIQ55" s="1"/>
      <c r="NIR55" s="1"/>
      <c r="NIS55" s="1"/>
      <c r="NIT55" s="1"/>
      <c r="NIU55" s="1"/>
      <c r="NIV55" s="1"/>
      <c r="NIW55" s="1"/>
      <c r="NIX55" s="1"/>
      <c r="NIY55" s="1"/>
      <c r="NIZ55" s="1"/>
      <c r="NJA55" s="1"/>
      <c r="NJB55" s="1"/>
      <c r="NJC55" s="1"/>
      <c r="NJD55" s="1"/>
      <c r="NJE55" s="1"/>
      <c r="NJF55" s="1"/>
      <c r="NJG55" s="1"/>
      <c r="NJH55" s="1"/>
      <c r="NJI55" s="1"/>
      <c r="NJJ55" s="1"/>
      <c r="NJK55" s="1"/>
      <c r="NJL55" s="1"/>
      <c r="NJM55" s="1"/>
      <c r="NJN55" s="1"/>
      <c r="NJO55" s="1"/>
      <c r="NJP55" s="1"/>
      <c r="NJQ55" s="1"/>
      <c r="NJR55" s="1"/>
      <c r="NJS55" s="1"/>
      <c r="NJT55" s="1"/>
      <c r="NJU55" s="1"/>
      <c r="NJV55" s="1"/>
      <c r="NJW55" s="1"/>
      <c r="NJX55" s="1"/>
      <c r="NJY55" s="1"/>
      <c r="NJZ55" s="1"/>
      <c r="NKA55" s="1"/>
      <c r="NKB55" s="1"/>
      <c r="NKC55" s="1"/>
      <c r="NKD55" s="1"/>
      <c r="NKE55" s="1"/>
      <c r="NKF55" s="1"/>
      <c r="NKG55" s="1"/>
      <c r="NKH55" s="1"/>
      <c r="NKI55" s="1"/>
      <c r="NKJ55" s="1"/>
      <c r="NKK55" s="1"/>
      <c r="NKL55" s="1"/>
      <c r="NKM55" s="1"/>
      <c r="NKN55" s="1"/>
      <c r="NKO55" s="1"/>
      <c r="NKP55" s="1"/>
      <c r="NKQ55" s="1"/>
      <c r="NKR55" s="1"/>
      <c r="NKS55" s="1"/>
      <c r="NKT55" s="1"/>
      <c r="NKU55" s="1"/>
      <c r="NKV55" s="1"/>
      <c r="NKW55" s="1"/>
      <c r="NKX55" s="1"/>
      <c r="NKY55" s="1"/>
      <c r="NKZ55" s="1"/>
      <c r="NLA55" s="1"/>
      <c r="NLB55" s="1"/>
      <c r="NLC55" s="1"/>
      <c r="NLD55" s="1"/>
      <c r="NLE55" s="1"/>
      <c r="NLF55" s="1"/>
      <c r="NLG55" s="1"/>
      <c r="NLH55" s="1"/>
      <c r="NLI55" s="1"/>
      <c r="NLJ55" s="1"/>
      <c r="NLK55" s="1"/>
      <c r="NLL55" s="1"/>
      <c r="NLM55" s="1"/>
      <c r="NLN55" s="1"/>
      <c r="NLO55" s="1"/>
      <c r="NLP55" s="1"/>
      <c r="NLQ55" s="1"/>
      <c r="NLR55" s="1"/>
      <c r="NLS55" s="1"/>
      <c r="NLT55" s="1"/>
      <c r="NLU55" s="1"/>
      <c r="NLV55" s="1"/>
      <c r="NLW55" s="1"/>
      <c r="NLX55" s="1"/>
      <c r="NLY55" s="1"/>
      <c r="NLZ55" s="1"/>
      <c r="NMA55" s="1"/>
      <c r="NMB55" s="1"/>
      <c r="NMC55" s="1"/>
      <c r="NMD55" s="1"/>
      <c r="NME55" s="1"/>
      <c r="NMF55" s="1"/>
      <c r="NMG55" s="1"/>
      <c r="NMH55" s="1"/>
      <c r="NMI55" s="1"/>
      <c r="NMJ55" s="1"/>
      <c r="NMK55" s="1"/>
      <c r="NML55" s="1"/>
      <c r="NMM55" s="1"/>
      <c r="NMN55" s="1"/>
      <c r="NMO55" s="1"/>
      <c r="NMP55" s="1"/>
      <c r="NMQ55" s="1"/>
      <c r="NMR55" s="1"/>
      <c r="NMS55" s="1"/>
      <c r="NMT55" s="1"/>
      <c r="NMU55" s="1"/>
      <c r="NMV55" s="1"/>
      <c r="NMW55" s="1"/>
      <c r="NMX55" s="1"/>
      <c r="NMY55" s="1"/>
      <c r="NMZ55" s="1"/>
      <c r="NNA55" s="1"/>
      <c r="NNB55" s="1"/>
      <c r="NNC55" s="1"/>
      <c r="NND55" s="1"/>
      <c r="NNE55" s="1"/>
      <c r="NNF55" s="1"/>
      <c r="NNG55" s="1"/>
      <c r="NNH55" s="1"/>
      <c r="NNI55" s="1"/>
      <c r="NNJ55" s="1"/>
      <c r="NNK55" s="1"/>
      <c r="NNL55" s="1"/>
      <c r="NNM55" s="1"/>
      <c r="NNN55" s="1"/>
      <c r="NNO55" s="1"/>
      <c r="NNP55" s="1"/>
      <c r="NNQ55" s="1"/>
      <c r="NNR55" s="1"/>
      <c r="NNS55" s="1"/>
      <c r="NNT55" s="1"/>
      <c r="NNU55" s="1"/>
      <c r="NNV55" s="1"/>
      <c r="NNW55" s="1"/>
      <c r="NNX55" s="1"/>
      <c r="NNY55" s="1"/>
      <c r="NNZ55" s="1"/>
      <c r="NOA55" s="1"/>
      <c r="NOB55" s="1"/>
      <c r="NOC55" s="1"/>
      <c r="NOD55" s="1"/>
      <c r="NOE55" s="1"/>
      <c r="NOF55" s="1"/>
      <c r="NOG55" s="1"/>
      <c r="NOH55" s="1"/>
      <c r="NOI55" s="1"/>
      <c r="NOJ55" s="1"/>
      <c r="NOK55" s="1"/>
      <c r="NOL55" s="1"/>
      <c r="NOM55" s="1"/>
      <c r="NON55" s="1"/>
      <c r="NOO55" s="1"/>
      <c r="NOP55" s="1"/>
      <c r="NOQ55" s="1"/>
      <c r="NOR55" s="1"/>
      <c r="NOS55" s="1"/>
      <c r="NOT55" s="1"/>
      <c r="NOU55" s="1"/>
      <c r="NOV55" s="1"/>
      <c r="NOW55" s="1"/>
      <c r="NOX55" s="1"/>
      <c r="NOY55" s="1"/>
      <c r="NOZ55" s="1"/>
      <c r="NPA55" s="1"/>
      <c r="NPB55" s="1"/>
      <c r="NPC55" s="1"/>
      <c r="NPD55" s="1"/>
      <c r="NPE55" s="1"/>
      <c r="NPF55" s="1"/>
      <c r="NPG55" s="1"/>
      <c r="NPH55" s="1"/>
      <c r="NPI55" s="1"/>
      <c r="NPJ55" s="1"/>
      <c r="NPK55" s="1"/>
      <c r="NPL55" s="1"/>
      <c r="NPM55" s="1"/>
      <c r="NPN55" s="1"/>
      <c r="NPO55" s="1"/>
      <c r="NPP55" s="1"/>
      <c r="NPQ55" s="1"/>
      <c r="NPR55" s="1"/>
      <c r="NPS55" s="1"/>
      <c r="NPT55" s="1"/>
      <c r="NPU55" s="1"/>
      <c r="NPV55" s="1"/>
      <c r="NPW55" s="1"/>
      <c r="NPX55" s="1"/>
      <c r="NPY55" s="1"/>
      <c r="NPZ55" s="1"/>
      <c r="NQA55" s="1"/>
      <c r="NQB55" s="1"/>
      <c r="NQC55" s="1"/>
      <c r="NQD55" s="1"/>
      <c r="NQE55" s="1"/>
      <c r="NQF55" s="1"/>
      <c r="NQG55" s="1"/>
      <c r="NQH55" s="1"/>
      <c r="NQI55" s="1"/>
      <c r="NQJ55" s="1"/>
      <c r="NQK55" s="1"/>
      <c r="NQL55" s="1"/>
      <c r="NQM55" s="1"/>
      <c r="NQN55" s="1"/>
      <c r="NQO55" s="1"/>
      <c r="NQP55" s="1"/>
      <c r="NQQ55" s="1"/>
      <c r="NQR55" s="1"/>
      <c r="NQS55" s="1"/>
      <c r="NQT55" s="1"/>
      <c r="NQU55" s="1"/>
      <c r="NQV55" s="1"/>
      <c r="NQW55" s="1"/>
      <c r="NQX55" s="1"/>
      <c r="NQY55" s="1"/>
      <c r="NQZ55" s="1"/>
      <c r="NRA55" s="1"/>
      <c r="NRB55" s="1"/>
      <c r="NRC55" s="1"/>
      <c r="NRD55" s="1"/>
      <c r="NRE55" s="1"/>
      <c r="NRF55" s="1"/>
      <c r="NRG55" s="1"/>
      <c r="NRH55" s="1"/>
      <c r="NRI55" s="1"/>
      <c r="NRJ55" s="1"/>
      <c r="NRK55" s="1"/>
      <c r="NRL55" s="1"/>
      <c r="NRM55" s="1"/>
      <c r="NRN55" s="1"/>
      <c r="NRO55" s="1"/>
      <c r="NRP55" s="1"/>
      <c r="NRQ55" s="1"/>
      <c r="NRR55" s="1"/>
      <c r="NRS55" s="1"/>
      <c r="NRT55" s="1"/>
      <c r="NRU55" s="1"/>
      <c r="NRV55" s="1"/>
      <c r="NRW55" s="1"/>
      <c r="NRX55" s="1"/>
      <c r="NRY55" s="1"/>
      <c r="NRZ55" s="1"/>
      <c r="NSA55" s="1"/>
      <c r="NSB55" s="1"/>
      <c r="NSC55" s="1"/>
      <c r="NSD55" s="1"/>
      <c r="NSE55" s="1"/>
      <c r="NSF55" s="1"/>
      <c r="NSG55" s="1"/>
      <c r="NSH55" s="1"/>
      <c r="NSI55" s="1"/>
      <c r="NSJ55" s="1"/>
      <c r="NSK55" s="1"/>
      <c r="NSL55" s="1"/>
      <c r="NSM55" s="1"/>
      <c r="NSN55" s="1"/>
      <c r="NSO55" s="1"/>
      <c r="NSP55" s="1"/>
      <c r="NSQ55" s="1"/>
      <c r="NSR55" s="1"/>
      <c r="NSS55" s="1"/>
      <c r="NST55" s="1"/>
      <c r="NSU55" s="1"/>
      <c r="NSV55" s="1"/>
      <c r="NSW55" s="1"/>
      <c r="NSX55" s="1"/>
      <c r="NSY55" s="1"/>
      <c r="NSZ55" s="1"/>
      <c r="NTA55" s="1"/>
      <c r="NTB55" s="1"/>
      <c r="NTC55" s="1"/>
      <c r="NTD55" s="1"/>
      <c r="NTE55" s="1"/>
      <c r="NTF55" s="1"/>
      <c r="NTG55" s="1"/>
      <c r="NTH55" s="1"/>
      <c r="NTI55" s="1"/>
      <c r="NTJ55" s="1"/>
      <c r="NTK55" s="1"/>
      <c r="NTL55" s="1"/>
      <c r="NTM55" s="1"/>
      <c r="NTN55" s="1"/>
      <c r="NTO55" s="1"/>
      <c r="NTP55" s="1"/>
      <c r="NTQ55" s="1"/>
      <c r="NTR55" s="1"/>
      <c r="NTS55" s="1"/>
      <c r="NTT55" s="1"/>
      <c r="NTU55" s="1"/>
      <c r="NTV55" s="1"/>
      <c r="NTW55" s="1"/>
      <c r="NTX55" s="1"/>
      <c r="NTY55" s="1"/>
      <c r="NTZ55" s="1"/>
      <c r="NUA55" s="1"/>
      <c r="NUB55" s="1"/>
      <c r="NUC55" s="1"/>
      <c r="NUD55" s="1"/>
      <c r="NUE55" s="1"/>
      <c r="NUF55" s="1"/>
      <c r="NUG55" s="1"/>
      <c r="NUH55" s="1"/>
      <c r="NUI55" s="1"/>
      <c r="NUJ55" s="1"/>
      <c r="NUK55" s="1"/>
      <c r="NUL55" s="1"/>
      <c r="NUM55" s="1"/>
      <c r="NUN55" s="1"/>
      <c r="NUO55" s="1"/>
      <c r="NUP55" s="1"/>
      <c r="NUQ55" s="1"/>
      <c r="NUR55" s="1"/>
      <c r="NUS55" s="1"/>
      <c r="NUT55" s="1"/>
      <c r="NUU55" s="1"/>
      <c r="NUV55" s="1"/>
      <c r="NUW55" s="1"/>
      <c r="NUX55" s="1"/>
      <c r="NUY55" s="1"/>
      <c r="NUZ55" s="1"/>
      <c r="NVA55" s="1"/>
      <c r="NVB55" s="1"/>
      <c r="NVC55" s="1"/>
      <c r="NVD55" s="1"/>
      <c r="NVE55" s="1"/>
      <c r="NVF55" s="1"/>
      <c r="NVG55" s="1"/>
      <c r="NVH55" s="1"/>
      <c r="NVI55" s="1"/>
      <c r="NVJ55" s="1"/>
      <c r="NVK55" s="1"/>
      <c r="NVL55" s="1"/>
      <c r="NVM55" s="1"/>
      <c r="NVN55" s="1"/>
      <c r="NVO55" s="1"/>
      <c r="NVP55" s="1"/>
      <c r="NVQ55" s="1"/>
      <c r="NVR55" s="1"/>
      <c r="NVS55" s="1"/>
      <c r="NVT55" s="1"/>
      <c r="NVU55" s="1"/>
      <c r="NVV55" s="1"/>
      <c r="NVW55" s="1"/>
      <c r="NVX55" s="1"/>
      <c r="NVY55" s="1"/>
      <c r="NVZ55" s="1"/>
      <c r="NWA55" s="1"/>
      <c r="NWB55" s="1"/>
      <c r="NWC55" s="1"/>
      <c r="NWD55" s="1"/>
      <c r="NWE55" s="1"/>
      <c r="NWF55" s="1"/>
      <c r="NWG55" s="1"/>
      <c r="NWH55" s="1"/>
      <c r="NWI55" s="1"/>
      <c r="NWJ55" s="1"/>
      <c r="NWK55" s="1"/>
      <c r="NWL55" s="1"/>
      <c r="NWM55" s="1"/>
      <c r="NWN55" s="1"/>
      <c r="NWO55" s="1"/>
      <c r="NWP55" s="1"/>
      <c r="NWQ55" s="1"/>
      <c r="NWR55" s="1"/>
      <c r="NWS55" s="1"/>
      <c r="NWT55" s="1"/>
      <c r="NWU55" s="1"/>
      <c r="NWV55" s="1"/>
      <c r="NWW55" s="1"/>
      <c r="NWX55" s="1"/>
      <c r="NWY55" s="1"/>
      <c r="NWZ55" s="1"/>
      <c r="NXA55" s="1"/>
      <c r="NXB55" s="1"/>
      <c r="NXC55" s="1"/>
      <c r="NXD55" s="1"/>
      <c r="NXE55" s="1"/>
      <c r="NXF55" s="1"/>
      <c r="NXG55" s="1"/>
      <c r="NXH55" s="1"/>
      <c r="NXI55" s="1"/>
      <c r="NXJ55" s="1"/>
      <c r="NXK55" s="1"/>
      <c r="NXL55" s="1"/>
      <c r="NXM55" s="1"/>
      <c r="NXN55" s="1"/>
      <c r="NXO55" s="1"/>
      <c r="NXP55" s="1"/>
      <c r="NXQ55" s="1"/>
      <c r="NXR55" s="1"/>
      <c r="NXS55" s="1"/>
      <c r="NXT55" s="1"/>
      <c r="NXU55" s="1"/>
      <c r="NXV55" s="1"/>
      <c r="NXW55" s="1"/>
      <c r="NXX55" s="1"/>
      <c r="NXY55" s="1"/>
      <c r="NXZ55" s="1"/>
      <c r="NYA55" s="1"/>
      <c r="NYB55" s="1"/>
      <c r="NYC55" s="1"/>
      <c r="NYD55" s="1"/>
      <c r="NYE55" s="1"/>
      <c r="NYF55" s="1"/>
      <c r="NYG55" s="1"/>
      <c r="NYH55" s="1"/>
      <c r="NYI55" s="1"/>
      <c r="NYJ55" s="1"/>
      <c r="NYK55" s="1"/>
      <c r="NYL55" s="1"/>
      <c r="NYM55" s="1"/>
      <c r="NYN55" s="1"/>
      <c r="NYO55" s="1"/>
      <c r="NYP55" s="1"/>
      <c r="NYQ55" s="1"/>
      <c r="NYR55" s="1"/>
      <c r="NYS55" s="1"/>
      <c r="NYT55" s="1"/>
      <c r="NYU55" s="1"/>
      <c r="NYV55" s="1"/>
      <c r="NYW55" s="1"/>
      <c r="NYX55" s="1"/>
      <c r="NYY55" s="1"/>
      <c r="NYZ55" s="1"/>
      <c r="NZA55" s="1"/>
      <c r="NZB55" s="1"/>
      <c r="NZC55" s="1"/>
      <c r="NZD55" s="1"/>
      <c r="NZE55" s="1"/>
      <c r="NZF55" s="1"/>
      <c r="NZG55" s="1"/>
      <c r="NZH55" s="1"/>
      <c r="NZI55" s="1"/>
      <c r="NZJ55" s="1"/>
      <c r="NZK55" s="1"/>
      <c r="NZL55" s="1"/>
      <c r="NZM55" s="1"/>
      <c r="NZN55" s="1"/>
      <c r="NZO55" s="1"/>
      <c r="NZP55" s="1"/>
      <c r="NZQ55" s="1"/>
      <c r="NZR55" s="1"/>
      <c r="NZS55" s="1"/>
      <c r="NZT55" s="1"/>
      <c r="NZU55" s="1"/>
      <c r="NZV55" s="1"/>
      <c r="NZW55" s="1"/>
      <c r="NZX55" s="1"/>
      <c r="NZY55" s="1"/>
      <c r="NZZ55" s="1"/>
      <c r="OAA55" s="1"/>
      <c r="OAB55" s="1"/>
      <c r="OAC55" s="1"/>
      <c r="OAD55" s="1"/>
      <c r="OAE55" s="1"/>
      <c r="OAF55" s="1"/>
      <c r="OAG55" s="1"/>
      <c r="OAH55" s="1"/>
      <c r="OAI55" s="1"/>
      <c r="OAJ55" s="1"/>
      <c r="OAK55" s="1"/>
      <c r="OAL55" s="1"/>
      <c r="OAM55" s="1"/>
      <c r="OAN55" s="1"/>
      <c r="OAO55" s="1"/>
      <c r="OAP55" s="1"/>
      <c r="OAQ55" s="1"/>
      <c r="OAR55" s="1"/>
      <c r="OAS55" s="1"/>
      <c r="OAT55" s="1"/>
      <c r="OAU55" s="1"/>
      <c r="OAV55" s="1"/>
      <c r="OAW55" s="1"/>
      <c r="OAX55" s="1"/>
      <c r="OAY55" s="1"/>
      <c r="OAZ55" s="1"/>
      <c r="OBA55" s="1"/>
      <c r="OBB55" s="1"/>
      <c r="OBC55" s="1"/>
      <c r="OBD55" s="1"/>
      <c r="OBE55" s="1"/>
      <c r="OBF55" s="1"/>
      <c r="OBG55" s="1"/>
      <c r="OBH55" s="1"/>
      <c r="OBI55" s="1"/>
      <c r="OBJ55" s="1"/>
      <c r="OBK55" s="1"/>
      <c r="OBL55" s="1"/>
      <c r="OBM55" s="1"/>
      <c r="OBN55" s="1"/>
      <c r="OBO55" s="1"/>
      <c r="OBP55" s="1"/>
      <c r="OBQ55" s="1"/>
      <c r="OBR55" s="1"/>
      <c r="OBS55" s="1"/>
      <c r="OBT55" s="1"/>
      <c r="OBU55" s="1"/>
      <c r="OBV55" s="1"/>
      <c r="OBW55" s="1"/>
      <c r="OBX55" s="1"/>
      <c r="OBY55" s="1"/>
      <c r="OBZ55" s="1"/>
      <c r="OCA55" s="1"/>
      <c r="OCB55" s="1"/>
      <c r="OCC55" s="1"/>
      <c r="OCD55" s="1"/>
      <c r="OCE55" s="1"/>
      <c r="OCF55" s="1"/>
      <c r="OCG55" s="1"/>
      <c r="OCH55" s="1"/>
      <c r="OCI55" s="1"/>
      <c r="OCJ55" s="1"/>
      <c r="OCK55" s="1"/>
      <c r="OCL55" s="1"/>
      <c r="OCM55" s="1"/>
      <c r="OCN55" s="1"/>
      <c r="OCO55" s="1"/>
      <c r="OCP55" s="1"/>
      <c r="OCQ55" s="1"/>
      <c r="OCR55" s="1"/>
      <c r="OCS55" s="1"/>
      <c r="OCT55" s="1"/>
      <c r="OCU55" s="1"/>
      <c r="OCV55" s="1"/>
      <c r="OCW55" s="1"/>
      <c r="OCX55" s="1"/>
      <c r="OCY55" s="1"/>
      <c r="OCZ55" s="1"/>
      <c r="ODA55" s="1"/>
      <c r="ODB55" s="1"/>
      <c r="ODC55" s="1"/>
      <c r="ODD55" s="1"/>
      <c r="ODE55" s="1"/>
      <c r="ODF55" s="1"/>
      <c r="ODG55" s="1"/>
      <c r="ODH55" s="1"/>
      <c r="ODI55" s="1"/>
      <c r="ODJ55" s="1"/>
      <c r="ODK55" s="1"/>
      <c r="ODL55" s="1"/>
      <c r="ODM55" s="1"/>
      <c r="ODN55" s="1"/>
      <c r="ODO55" s="1"/>
      <c r="ODP55" s="1"/>
      <c r="ODQ55" s="1"/>
      <c r="ODR55" s="1"/>
      <c r="ODS55" s="1"/>
      <c r="ODT55" s="1"/>
      <c r="ODU55" s="1"/>
      <c r="ODV55" s="1"/>
      <c r="ODW55" s="1"/>
      <c r="ODX55" s="1"/>
      <c r="ODY55" s="1"/>
      <c r="ODZ55" s="1"/>
      <c r="OEA55" s="1"/>
      <c r="OEB55" s="1"/>
      <c r="OEC55" s="1"/>
      <c r="OED55" s="1"/>
      <c r="OEE55" s="1"/>
      <c r="OEF55" s="1"/>
      <c r="OEG55" s="1"/>
      <c r="OEH55" s="1"/>
      <c r="OEI55" s="1"/>
      <c r="OEJ55" s="1"/>
      <c r="OEK55" s="1"/>
      <c r="OEL55" s="1"/>
      <c r="OEM55" s="1"/>
      <c r="OEN55" s="1"/>
      <c r="OEO55" s="1"/>
      <c r="OEP55" s="1"/>
      <c r="OEQ55" s="1"/>
      <c r="OER55" s="1"/>
      <c r="OES55" s="1"/>
      <c r="OET55" s="1"/>
      <c r="OEU55" s="1"/>
      <c r="OEV55" s="1"/>
      <c r="OEW55" s="1"/>
      <c r="OEX55" s="1"/>
      <c r="OEY55" s="1"/>
      <c r="OEZ55" s="1"/>
      <c r="OFA55" s="1"/>
      <c r="OFB55" s="1"/>
      <c r="OFC55" s="1"/>
      <c r="OFD55" s="1"/>
      <c r="OFE55" s="1"/>
      <c r="OFF55" s="1"/>
      <c r="OFG55" s="1"/>
      <c r="OFH55" s="1"/>
      <c r="OFI55" s="1"/>
      <c r="OFJ55" s="1"/>
      <c r="OFK55" s="1"/>
      <c r="OFL55" s="1"/>
      <c r="OFM55" s="1"/>
      <c r="OFN55" s="1"/>
      <c r="OFO55" s="1"/>
      <c r="OFP55" s="1"/>
      <c r="OFQ55" s="1"/>
      <c r="OFR55" s="1"/>
      <c r="OFS55" s="1"/>
      <c r="OFT55" s="1"/>
      <c r="OFU55" s="1"/>
      <c r="OFV55" s="1"/>
      <c r="OFW55" s="1"/>
      <c r="OFX55" s="1"/>
      <c r="OFY55" s="1"/>
      <c r="OFZ55" s="1"/>
      <c r="OGA55" s="1"/>
      <c r="OGB55" s="1"/>
      <c r="OGC55" s="1"/>
      <c r="OGD55" s="1"/>
      <c r="OGE55" s="1"/>
      <c r="OGF55" s="1"/>
      <c r="OGG55" s="1"/>
      <c r="OGH55" s="1"/>
      <c r="OGI55" s="1"/>
      <c r="OGJ55" s="1"/>
      <c r="OGK55" s="1"/>
      <c r="OGL55" s="1"/>
      <c r="OGM55" s="1"/>
      <c r="OGN55" s="1"/>
      <c r="OGO55" s="1"/>
      <c r="OGP55" s="1"/>
      <c r="OGQ55" s="1"/>
      <c r="OGR55" s="1"/>
      <c r="OGS55" s="1"/>
      <c r="OGT55" s="1"/>
      <c r="OGU55" s="1"/>
      <c r="OGV55" s="1"/>
      <c r="OGW55" s="1"/>
      <c r="OGX55" s="1"/>
      <c r="OGY55" s="1"/>
      <c r="OGZ55" s="1"/>
      <c r="OHA55" s="1"/>
      <c r="OHB55" s="1"/>
      <c r="OHC55" s="1"/>
      <c r="OHD55" s="1"/>
      <c r="OHE55" s="1"/>
      <c r="OHF55" s="1"/>
      <c r="OHG55" s="1"/>
      <c r="OHH55" s="1"/>
      <c r="OHI55" s="1"/>
      <c r="OHJ55" s="1"/>
      <c r="OHK55" s="1"/>
      <c r="OHL55" s="1"/>
      <c r="OHM55" s="1"/>
      <c r="OHN55" s="1"/>
      <c r="OHO55" s="1"/>
      <c r="OHP55" s="1"/>
      <c r="OHQ55" s="1"/>
      <c r="OHR55" s="1"/>
      <c r="OHS55" s="1"/>
      <c r="OHT55" s="1"/>
      <c r="OHU55" s="1"/>
      <c r="OHV55" s="1"/>
      <c r="OHW55" s="1"/>
      <c r="OHX55" s="1"/>
      <c r="OHY55" s="1"/>
      <c r="OHZ55" s="1"/>
      <c r="OIA55" s="1"/>
      <c r="OIB55" s="1"/>
      <c r="OIC55" s="1"/>
      <c r="OID55" s="1"/>
      <c r="OIE55" s="1"/>
      <c r="OIF55" s="1"/>
      <c r="OIG55" s="1"/>
      <c r="OIH55" s="1"/>
      <c r="OII55" s="1"/>
      <c r="OIJ55" s="1"/>
      <c r="OIK55" s="1"/>
      <c r="OIL55" s="1"/>
      <c r="OIM55" s="1"/>
      <c r="OIN55" s="1"/>
      <c r="OIO55" s="1"/>
      <c r="OIP55" s="1"/>
      <c r="OIQ55" s="1"/>
      <c r="OIR55" s="1"/>
      <c r="OIS55" s="1"/>
      <c r="OIT55" s="1"/>
      <c r="OIU55" s="1"/>
      <c r="OIV55" s="1"/>
      <c r="OIW55" s="1"/>
      <c r="OIX55" s="1"/>
      <c r="OIY55" s="1"/>
      <c r="OIZ55" s="1"/>
      <c r="OJA55" s="1"/>
      <c r="OJB55" s="1"/>
      <c r="OJC55" s="1"/>
      <c r="OJD55" s="1"/>
      <c r="OJE55" s="1"/>
      <c r="OJF55" s="1"/>
      <c r="OJG55" s="1"/>
      <c r="OJH55" s="1"/>
      <c r="OJI55" s="1"/>
      <c r="OJJ55" s="1"/>
      <c r="OJK55" s="1"/>
      <c r="OJL55" s="1"/>
      <c r="OJM55" s="1"/>
      <c r="OJN55" s="1"/>
      <c r="OJO55" s="1"/>
      <c r="OJP55" s="1"/>
      <c r="OJQ55" s="1"/>
      <c r="OJR55" s="1"/>
      <c r="OJS55" s="1"/>
      <c r="OJT55" s="1"/>
      <c r="OJU55" s="1"/>
      <c r="OJV55" s="1"/>
      <c r="OJW55" s="1"/>
      <c r="OJX55" s="1"/>
      <c r="OJY55" s="1"/>
      <c r="OJZ55" s="1"/>
      <c r="OKA55" s="1"/>
      <c r="OKB55" s="1"/>
      <c r="OKC55" s="1"/>
      <c r="OKD55" s="1"/>
      <c r="OKE55" s="1"/>
      <c r="OKF55" s="1"/>
      <c r="OKG55" s="1"/>
      <c r="OKH55" s="1"/>
      <c r="OKI55" s="1"/>
      <c r="OKJ55" s="1"/>
      <c r="OKK55" s="1"/>
      <c r="OKL55" s="1"/>
      <c r="OKM55" s="1"/>
      <c r="OKN55" s="1"/>
      <c r="OKO55" s="1"/>
      <c r="OKP55" s="1"/>
      <c r="OKQ55" s="1"/>
      <c r="OKR55" s="1"/>
      <c r="OKS55" s="1"/>
      <c r="OKT55" s="1"/>
      <c r="OKU55" s="1"/>
      <c r="OKV55" s="1"/>
      <c r="OKW55" s="1"/>
      <c r="OKX55" s="1"/>
      <c r="OKY55" s="1"/>
      <c r="OKZ55" s="1"/>
      <c r="OLA55" s="1"/>
      <c r="OLB55" s="1"/>
      <c r="OLC55" s="1"/>
      <c r="OLD55" s="1"/>
      <c r="OLE55" s="1"/>
      <c r="OLF55" s="1"/>
      <c r="OLG55" s="1"/>
      <c r="OLH55" s="1"/>
      <c r="OLI55" s="1"/>
      <c r="OLJ55" s="1"/>
      <c r="OLK55" s="1"/>
      <c r="OLL55" s="1"/>
      <c r="OLM55" s="1"/>
      <c r="OLN55" s="1"/>
      <c r="OLO55" s="1"/>
      <c r="OLP55" s="1"/>
      <c r="OLQ55" s="1"/>
      <c r="OLR55" s="1"/>
      <c r="OLS55" s="1"/>
      <c r="OLT55" s="1"/>
      <c r="OLU55" s="1"/>
      <c r="OLV55" s="1"/>
      <c r="OLW55" s="1"/>
      <c r="OLX55" s="1"/>
      <c r="OLY55" s="1"/>
      <c r="OLZ55" s="1"/>
      <c r="OMA55" s="1"/>
      <c r="OMB55" s="1"/>
      <c r="OMC55" s="1"/>
      <c r="OMD55" s="1"/>
      <c r="OME55" s="1"/>
      <c r="OMF55" s="1"/>
      <c r="OMG55" s="1"/>
      <c r="OMH55" s="1"/>
      <c r="OMI55" s="1"/>
      <c r="OMJ55" s="1"/>
      <c r="OMK55" s="1"/>
      <c r="OML55" s="1"/>
      <c r="OMM55" s="1"/>
      <c r="OMN55" s="1"/>
      <c r="OMO55" s="1"/>
      <c r="OMP55" s="1"/>
      <c r="OMQ55" s="1"/>
      <c r="OMR55" s="1"/>
      <c r="OMS55" s="1"/>
      <c r="OMT55" s="1"/>
      <c r="OMU55" s="1"/>
      <c r="OMV55" s="1"/>
      <c r="OMW55" s="1"/>
      <c r="OMX55" s="1"/>
      <c r="OMY55" s="1"/>
      <c r="OMZ55" s="1"/>
      <c r="ONA55" s="1"/>
      <c r="ONB55" s="1"/>
      <c r="ONC55" s="1"/>
      <c r="OND55" s="1"/>
      <c r="ONE55" s="1"/>
      <c r="ONF55" s="1"/>
      <c r="ONG55" s="1"/>
      <c r="ONH55" s="1"/>
      <c r="ONI55" s="1"/>
      <c r="ONJ55" s="1"/>
      <c r="ONK55" s="1"/>
      <c r="ONL55" s="1"/>
      <c r="ONM55" s="1"/>
      <c r="ONN55" s="1"/>
      <c r="ONO55" s="1"/>
      <c r="ONP55" s="1"/>
      <c r="ONQ55" s="1"/>
      <c r="ONR55" s="1"/>
      <c r="ONS55" s="1"/>
      <c r="ONT55" s="1"/>
      <c r="ONU55" s="1"/>
      <c r="ONV55" s="1"/>
      <c r="ONW55" s="1"/>
      <c r="ONX55" s="1"/>
      <c r="ONY55" s="1"/>
      <c r="ONZ55" s="1"/>
      <c r="OOA55" s="1"/>
      <c r="OOB55" s="1"/>
      <c r="OOC55" s="1"/>
      <c r="OOD55" s="1"/>
      <c r="OOE55" s="1"/>
      <c r="OOF55" s="1"/>
      <c r="OOG55" s="1"/>
      <c r="OOH55" s="1"/>
      <c r="OOI55" s="1"/>
      <c r="OOJ55" s="1"/>
      <c r="OOK55" s="1"/>
      <c r="OOL55" s="1"/>
      <c r="OOM55" s="1"/>
      <c r="OON55" s="1"/>
      <c r="OOO55" s="1"/>
      <c r="OOP55" s="1"/>
      <c r="OOQ55" s="1"/>
      <c r="OOR55" s="1"/>
      <c r="OOS55" s="1"/>
      <c r="OOT55" s="1"/>
      <c r="OOU55" s="1"/>
      <c r="OOV55" s="1"/>
      <c r="OOW55" s="1"/>
      <c r="OOX55" s="1"/>
      <c r="OOY55" s="1"/>
      <c r="OOZ55" s="1"/>
      <c r="OPA55" s="1"/>
      <c r="OPB55" s="1"/>
      <c r="OPC55" s="1"/>
      <c r="OPD55" s="1"/>
      <c r="OPE55" s="1"/>
      <c r="OPF55" s="1"/>
      <c r="OPG55" s="1"/>
      <c r="OPH55" s="1"/>
      <c r="OPI55" s="1"/>
      <c r="OPJ55" s="1"/>
      <c r="OPK55" s="1"/>
      <c r="OPL55" s="1"/>
      <c r="OPM55" s="1"/>
      <c r="OPN55" s="1"/>
      <c r="OPO55" s="1"/>
      <c r="OPP55" s="1"/>
      <c r="OPQ55" s="1"/>
      <c r="OPR55" s="1"/>
      <c r="OPS55" s="1"/>
      <c r="OPT55" s="1"/>
      <c r="OPU55" s="1"/>
      <c r="OPV55" s="1"/>
      <c r="OPW55" s="1"/>
      <c r="OPX55" s="1"/>
      <c r="OPY55" s="1"/>
      <c r="OPZ55" s="1"/>
      <c r="OQA55" s="1"/>
      <c r="OQB55" s="1"/>
      <c r="OQC55" s="1"/>
      <c r="OQD55" s="1"/>
      <c r="OQE55" s="1"/>
      <c r="OQF55" s="1"/>
      <c r="OQG55" s="1"/>
      <c r="OQH55" s="1"/>
      <c r="OQI55" s="1"/>
      <c r="OQJ55" s="1"/>
      <c r="OQK55" s="1"/>
      <c r="OQL55" s="1"/>
      <c r="OQM55" s="1"/>
      <c r="OQN55" s="1"/>
      <c r="OQO55" s="1"/>
      <c r="OQP55" s="1"/>
      <c r="OQQ55" s="1"/>
      <c r="OQR55" s="1"/>
      <c r="OQS55" s="1"/>
      <c r="OQT55" s="1"/>
      <c r="OQU55" s="1"/>
      <c r="OQV55" s="1"/>
      <c r="OQW55" s="1"/>
      <c r="OQX55" s="1"/>
      <c r="OQY55" s="1"/>
      <c r="OQZ55" s="1"/>
      <c r="ORA55" s="1"/>
      <c r="ORB55" s="1"/>
      <c r="ORC55" s="1"/>
      <c r="ORD55" s="1"/>
      <c r="ORE55" s="1"/>
      <c r="ORF55" s="1"/>
      <c r="ORG55" s="1"/>
      <c r="ORH55" s="1"/>
      <c r="ORI55" s="1"/>
      <c r="ORJ55" s="1"/>
      <c r="ORK55" s="1"/>
      <c r="ORL55" s="1"/>
      <c r="ORM55" s="1"/>
      <c r="ORN55" s="1"/>
      <c r="ORO55" s="1"/>
      <c r="ORP55" s="1"/>
      <c r="ORQ55" s="1"/>
      <c r="ORR55" s="1"/>
      <c r="ORS55" s="1"/>
      <c r="ORT55" s="1"/>
      <c r="ORU55" s="1"/>
      <c r="ORV55" s="1"/>
      <c r="ORW55" s="1"/>
      <c r="ORX55" s="1"/>
      <c r="ORY55" s="1"/>
      <c r="ORZ55" s="1"/>
      <c r="OSA55" s="1"/>
      <c r="OSB55" s="1"/>
      <c r="OSC55" s="1"/>
      <c r="OSD55" s="1"/>
      <c r="OSE55" s="1"/>
      <c r="OSF55" s="1"/>
      <c r="OSG55" s="1"/>
      <c r="OSH55" s="1"/>
      <c r="OSI55" s="1"/>
      <c r="OSJ55" s="1"/>
      <c r="OSK55" s="1"/>
      <c r="OSL55" s="1"/>
      <c r="OSM55" s="1"/>
      <c r="OSN55" s="1"/>
      <c r="OSO55" s="1"/>
      <c r="OSP55" s="1"/>
      <c r="OSQ55" s="1"/>
      <c r="OSR55" s="1"/>
      <c r="OSS55" s="1"/>
      <c r="OST55" s="1"/>
      <c r="OSU55" s="1"/>
      <c r="OSV55" s="1"/>
      <c r="OSW55" s="1"/>
      <c r="OSX55" s="1"/>
      <c r="OSY55" s="1"/>
      <c r="OSZ55" s="1"/>
      <c r="OTA55" s="1"/>
      <c r="OTB55" s="1"/>
      <c r="OTC55" s="1"/>
      <c r="OTD55" s="1"/>
      <c r="OTE55" s="1"/>
      <c r="OTF55" s="1"/>
      <c r="OTG55" s="1"/>
      <c r="OTH55" s="1"/>
      <c r="OTI55" s="1"/>
      <c r="OTJ55" s="1"/>
      <c r="OTK55" s="1"/>
      <c r="OTL55" s="1"/>
      <c r="OTM55" s="1"/>
      <c r="OTN55" s="1"/>
      <c r="OTO55" s="1"/>
      <c r="OTP55" s="1"/>
      <c r="OTQ55" s="1"/>
      <c r="OTR55" s="1"/>
      <c r="OTS55" s="1"/>
      <c r="OTT55" s="1"/>
      <c r="OTU55" s="1"/>
      <c r="OTV55" s="1"/>
      <c r="OTW55" s="1"/>
      <c r="OTX55" s="1"/>
      <c r="OTY55" s="1"/>
      <c r="OTZ55" s="1"/>
      <c r="OUA55" s="1"/>
      <c r="OUB55" s="1"/>
      <c r="OUC55" s="1"/>
      <c r="OUD55" s="1"/>
      <c r="OUE55" s="1"/>
      <c r="OUF55" s="1"/>
      <c r="OUG55" s="1"/>
      <c r="OUH55" s="1"/>
      <c r="OUI55" s="1"/>
      <c r="OUJ55" s="1"/>
      <c r="OUK55" s="1"/>
      <c r="OUL55" s="1"/>
      <c r="OUM55" s="1"/>
      <c r="OUN55" s="1"/>
      <c r="OUO55" s="1"/>
      <c r="OUP55" s="1"/>
      <c r="OUQ55" s="1"/>
      <c r="OUR55" s="1"/>
      <c r="OUS55" s="1"/>
      <c r="OUT55" s="1"/>
      <c r="OUU55" s="1"/>
      <c r="OUV55" s="1"/>
      <c r="OUW55" s="1"/>
      <c r="OUX55" s="1"/>
      <c r="OUY55" s="1"/>
      <c r="OUZ55" s="1"/>
      <c r="OVA55" s="1"/>
      <c r="OVB55" s="1"/>
      <c r="OVC55" s="1"/>
      <c r="OVD55" s="1"/>
      <c r="OVE55" s="1"/>
      <c r="OVF55" s="1"/>
      <c r="OVG55" s="1"/>
      <c r="OVH55" s="1"/>
      <c r="OVI55" s="1"/>
      <c r="OVJ55" s="1"/>
      <c r="OVK55" s="1"/>
      <c r="OVL55" s="1"/>
      <c r="OVM55" s="1"/>
      <c r="OVN55" s="1"/>
      <c r="OVO55" s="1"/>
      <c r="OVP55" s="1"/>
      <c r="OVQ55" s="1"/>
      <c r="OVR55" s="1"/>
      <c r="OVS55" s="1"/>
      <c r="OVT55" s="1"/>
      <c r="OVU55" s="1"/>
      <c r="OVV55" s="1"/>
      <c r="OVW55" s="1"/>
      <c r="OVX55" s="1"/>
      <c r="OVY55" s="1"/>
      <c r="OVZ55" s="1"/>
      <c r="OWA55" s="1"/>
      <c r="OWB55" s="1"/>
      <c r="OWC55" s="1"/>
      <c r="OWD55" s="1"/>
      <c r="OWE55" s="1"/>
      <c r="OWF55" s="1"/>
      <c r="OWG55" s="1"/>
      <c r="OWH55" s="1"/>
      <c r="OWI55" s="1"/>
      <c r="OWJ55" s="1"/>
      <c r="OWK55" s="1"/>
      <c r="OWL55" s="1"/>
      <c r="OWM55" s="1"/>
      <c r="OWN55" s="1"/>
      <c r="OWO55" s="1"/>
      <c r="OWP55" s="1"/>
      <c r="OWQ55" s="1"/>
      <c r="OWR55" s="1"/>
      <c r="OWS55" s="1"/>
      <c r="OWT55" s="1"/>
      <c r="OWU55" s="1"/>
      <c r="OWV55" s="1"/>
      <c r="OWW55" s="1"/>
      <c r="OWX55" s="1"/>
      <c r="OWY55" s="1"/>
      <c r="OWZ55" s="1"/>
      <c r="OXA55" s="1"/>
      <c r="OXB55" s="1"/>
      <c r="OXC55" s="1"/>
      <c r="OXD55" s="1"/>
      <c r="OXE55" s="1"/>
      <c r="OXF55" s="1"/>
      <c r="OXG55" s="1"/>
      <c r="OXH55" s="1"/>
      <c r="OXI55" s="1"/>
      <c r="OXJ55" s="1"/>
      <c r="OXK55" s="1"/>
      <c r="OXL55" s="1"/>
      <c r="OXM55" s="1"/>
      <c r="OXN55" s="1"/>
      <c r="OXO55" s="1"/>
      <c r="OXP55" s="1"/>
      <c r="OXQ55" s="1"/>
      <c r="OXR55" s="1"/>
      <c r="OXS55" s="1"/>
      <c r="OXT55" s="1"/>
      <c r="OXU55" s="1"/>
      <c r="OXV55" s="1"/>
      <c r="OXW55" s="1"/>
      <c r="OXX55" s="1"/>
      <c r="OXY55" s="1"/>
      <c r="OXZ55" s="1"/>
      <c r="OYA55" s="1"/>
      <c r="OYB55" s="1"/>
      <c r="OYC55" s="1"/>
      <c r="OYD55" s="1"/>
      <c r="OYE55" s="1"/>
      <c r="OYF55" s="1"/>
      <c r="OYG55" s="1"/>
      <c r="OYH55" s="1"/>
      <c r="OYI55" s="1"/>
      <c r="OYJ55" s="1"/>
      <c r="OYK55" s="1"/>
      <c r="OYL55" s="1"/>
      <c r="OYM55" s="1"/>
      <c r="OYN55" s="1"/>
      <c r="OYO55" s="1"/>
      <c r="OYP55" s="1"/>
      <c r="OYQ55" s="1"/>
      <c r="OYR55" s="1"/>
      <c r="OYS55" s="1"/>
      <c r="OYT55" s="1"/>
      <c r="OYU55" s="1"/>
      <c r="OYV55" s="1"/>
      <c r="OYW55" s="1"/>
      <c r="OYX55" s="1"/>
      <c r="OYY55" s="1"/>
      <c r="OYZ55" s="1"/>
      <c r="OZA55" s="1"/>
      <c r="OZB55" s="1"/>
      <c r="OZC55" s="1"/>
      <c r="OZD55" s="1"/>
      <c r="OZE55" s="1"/>
      <c r="OZF55" s="1"/>
      <c r="OZG55" s="1"/>
      <c r="OZH55" s="1"/>
      <c r="OZI55" s="1"/>
      <c r="OZJ55" s="1"/>
      <c r="OZK55" s="1"/>
      <c r="OZL55" s="1"/>
      <c r="OZM55" s="1"/>
      <c r="OZN55" s="1"/>
      <c r="OZO55" s="1"/>
      <c r="OZP55" s="1"/>
      <c r="OZQ55" s="1"/>
      <c r="OZR55" s="1"/>
      <c r="OZS55" s="1"/>
      <c r="OZT55" s="1"/>
      <c r="OZU55" s="1"/>
      <c r="OZV55" s="1"/>
      <c r="OZW55" s="1"/>
      <c r="OZX55" s="1"/>
      <c r="OZY55" s="1"/>
      <c r="OZZ55" s="1"/>
      <c r="PAA55" s="1"/>
      <c r="PAB55" s="1"/>
      <c r="PAC55" s="1"/>
      <c r="PAD55" s="1"/>
      <c r="PAE55" s="1"/>
      <c r="PAF55" s="1"/>
      <c r="PAG55" s="1"/>
      <c r="PAH55" s="1"/>
      <c r="PAI55" s="1"/>
      <c r="PAJ55" s="1"/>
      <c r="PAK55" s="1"/>
      <c r="PAL55" s="1"/>
      <c r="PAM55" s="1"/>
      <c r="PAN55" s="1"/>
      <c r="PAO55" s="1"/>
      <c r="PAP55" s="1"/>
      <c r="PAQ55" s="1"/>
      <c r="PAR55" s="1"/>
      <c r="PAS55" s="1"/>
      <c r="PAT55" s="1"/>
      <c r="PAU55" s="1"/>
      <c r="PAV55" s="1"/>
      <c r="PAW55" s="1"/>
      <c r="PAX55" s="1"/>
      <c r="PAY55" s="1"/>
      <c r="PAZ55" s="1"/>
      <c r="PBA55" s="1"/>
      <c r="PBB55" s="1"/>
      <c r="PBC55" s="1"/>
      <c r="PBD55" s="1"/>
      <c r="PBE55" s="1"/>
      <c r="PBF55" s="1"/>
      <c r="PBG55" s="1"/>
      <c r="PBH55" s="1"/>
      <c r="PBI55" s="1"/>
      <c r="PBJ55" s="1"/>
      <c r="PBK55" s="1"/>
      <c r="PBL55" s="1"/>
      <c r="PBM55" s="1"/>
      <c r="PBN55" s="1"/>
      <c r="PBO55" s="1"/>
      <c r="PBP55" s="1"/>
      <c r="PBQ55" s="1"/>
      <c r="PBR55" s="1"/>
      <c r="PBS55" s="1"/>
      <c r="PBT55" s="1"/>
      <c r="PBU55" s="1"/>
      <c r="PBV55" s="1"/>
      <c r="PBW55" s="1"/>
      <c r="PBX55" s="1"/>
      <c r="PBY55" s="1"/>
      <c r="PBZ55" s="1"/>
      <c r="PCA55" s="1"/>
      <c r="PCB55" s="1"/>
      <c r="PCC55" s="1"/>
      <c r="PCD55" s="1"/>
      <c r="PCE55" s="1"/>
      <c r="PCF55" s="1"/>
      <c r="PCG55" s="1"/>
      <c r="PCH55" s="1"/>
      <c r="PCI55" s="1"/>
      <c r="PCJ55" s="1"/>
      <c r="PCK55" s="1"/>
      <c r="PCL55" s="1"/>
      <c r="PCM55" s="1"/>
      <c r="PCN55" s="1"/>
      <c r="PCO55" s="1"/>
      <c r="PCP55" s="1"/>
      <c r="PCQ55" s="1"/>
      <c r="PCR55" s="1"/>
      <c r="PCS55" s="1"/>
      <c r="PCT55" s="1"/>
      <c r="PCU55" s="1"/>
      <c r="PCV55" s="1"/>
      <c r="PCW55" s="1"/>
      <c r="PCX55" s="1"/>
      <c r="PCY55" s="1"/>
      <c r="PCZ55" s="1"/>
      <c r="PDA55" s="1"/>
      <c r="PDB55" s="1"/>
      <c r="PDC55" s="1"/>
      <c r="PDD55" s="1"/>
      <c r="PDE55" s="1"/>
      <c r="PDF55" s="1"/>
      <c r="PDG55" s="1"/>
      <c r="PDH55" s="1"/>
      <c r="PDI55" s="1"/>
      <c r="PDJ55" s="1"/>
      <c r="PDK55" s="1"/>
      <c r="PDL55" s="1"/>
      <c r="PDM55" s="1"/>
      <c r="PDN55" s="1"/>
      <c r="PDO55" s="1"/>
      <c r="PDP55" s="1"/>
      <c r="PDQ55" s="1"/>
      <c r="PDR55" s="1"/>
      <c r="PDS55" s="1"/>
      <c r="PDT55" s="1"/>
      <c r="PDU55" s="1"/>
      <c r="PDV55" s="1"/>
      <c r="PDW55" s="1"/>
      <c r="PDX55" s="1"/>
      <c r="PDY55" s="1"/>
      <c r="PDZ55" s="1"/>
      <c r="PEA55" s="1"/>
      <c r="PEB55" s="1"/>
      <c r="PEC55" s="1"/>
      <c r="PED55" s="1"/>
      <c r="PEE55" s="1"/>
      <c r="PEF55" s="1"/>
      <c r="PEG55" s="1"/>
      <c r="PEH55" s="1"/>
      <c r="PEI55" s="1"/>
      <c r="PEJ55" s="1"/>
      <c r="PEK55" s="1"/>
      <c r="PEL55" s="1"/>
      <c r="PEM55" s="1"/>
      <c r="PEN55" s="1"/>
      <c r="PEO55" s="1"/>
      <c r="PEP55" s="1"/>
      <c r="PEQ55" s="1"/>
      <c r="PER55" s="1"/>
      <c r="PES55" s="1"/>
      <c r="PET55" s="1"/>
      <c r="PEU55" s="1"/>
      <c r="PEV55" s="1"/>
      <c r="PEW55" s="1"/>
      <c r="PEX55" s="1"/>
      <c r="PEY55" s="1"/>
      <c r="PEZ55" s="1"/>
      <c r="PFA55" s="1"/>
      <c r="PFB55" s="1"/>
      <c r="PFC55" s="1"/>
      <c r="PFD55" s="1"/>
      <c r="PFE55" s="1"/>
      <c r="PFF55" s="1"/>
      <c r="PFG55" s="1"/>
      <c r="PFH55" s="1"/>
      <c r="PFI55" s="1"/>
      <c r="PFJ55" s="1"/>
      <c r="PFK55" s="1"/>
      <c r="PFL55" s="1"/>
      <c r="PFM55" s="1"/>
      <c r="PFN55" s="1"/>
      <c r="PFO55" s="1"/>
      <c r="PFP55" s="1"/>
      <c r="PFQ55" s="1"/>
      <c r="PFR55" s="1"/>
      <c r="PFS55" s="1"/>
      <c r="PFT55" s="1"/>
      <c r="PFU55" s="1"/>
      <c r="PFV55" s="1"/>
      <c r="PFW55" s="1"/>
      <c r="PFX55" s="1"/>
      <c r="PFY55" s="1"/>
      <c r="PFZ55" s="1"/>
      <c r="PGA55" s="1"/>
      <c r="PGB55" s="1"/>
      <c r="PGC55" s="1"/>
      <c r="PGD55" s="1"/>
      <c r="PGE55" s="1"/>
      <c r="PGF55" s="1"/>
      <c r="PGG55" s="1"/>
      <c r="PGH55" s="1"/>
      <c r="PGI55" s="1"/>
      <c r="PGJ55" s="1"/>
      <c r="PGK55" s="1"/>
      <c r="PGL55" s="1"/>
      <c r="PGM55" s="1"/>
      <c r="PGN55" s="1"/>
      <c r="PGO55" s="1"/>
      <c r="PGP55" s="1"/>
      <c r="PGQ55" s="1"/>
      <c r="PGR55" s="1"/>
      <c r="PGS55" s="1"/>
      <c r="PGT55" s="1"/>
      <c r="PGU55" s="1"/>
      <c r="PGV55" s="1"/>
      <c r="PGW55" s="1"/>
      <c r="PGX55" s="1"/>
      <c r="PGY55" s="1"/>
      <c r="PGZ55" s="1"/>
      <c r="PHA55" s="1"/>
      <c r="PHB55" s="1"/>
      <c r="PHC55" s="1"/>
      <c r="PHD55" s="1"/>
      <c r="PHE55" s="1"/>
      <c r="PHF55" s="1"/>
      <c r="PHG55" s="1"/>
      <c r="PHH55" s="1"/>
      <c r="PHI55" s="1"/>
      <c r="PHJ55" s="1"/>
      <c r="PHK55" s="1"/>
      <c r="PHL55" s="1"/>
      <c r="PHM55" s="1"/>
      <c r="PHN55" s="1"/>
      <c r="PHO55" s="1"/>
      <c r="PHP55" s="1"/>
      <c r="PHQ55" s="1"/>
      <c r="PHR55" s="1"/>
      <c r="PHS55" s="1"/>
      <c r="PHT55" s="1"/>
      <c r="PHU55" s="1"/>
      <c r="PHV55" s="1"/>
      <c r="PHW55" s="1"/>
      <c r="PHX55" s="1"/>
      <c r="PHY55" s="1"/>
      <c r="PHZ55" s="1"/>
      <c r="PIA55" s="1"/>
      <c r="PIB55" s="1"/>
      <c r="PIC55" s="1"/>
      <c r="PID55" s="1"/>
      <c r="PIE55" s="1"/>
      <c r="PIF55" s="1"/>
      <c r="PIG55" s="1"/>
      <c r="PIH55" s="1"/>
      <c r="PII55" s="1"/>
      <c r="PIJ55" s="1"/>
      <c r="PIK55" s="1"/>
      <c r="PIL55" s="1"/>
      <c r="PIM55" s="1"/>
      <c r="PIN55" s="1"/>
      <c r="PIO55" s="1"/>
      <c r="PIP55" s="1"/>
      <c r="PIQ55" s="1"/>
      <c r="PIR55" s="1"/>
      <c r="PIS55" s="1"/>
      <c r="PIT55" s="1"/>
      <c r="PIU55" s="1"/>
      <c r="PIV55" s="1"/>
      <c r="PIW55" s="1"/>
      <c r="PIX55" s="1"/>
      <c r="PIY55" s="1"/>
      <c r="PIZ55" s="1"/>
      <c r="PJA55" s="1"/>
      <c r="PJB55" s="1"/>
      <c r="PJC55" s="1"/>
      <c r="PJD55" s="1"/>
      <c r="PJE55" s="1"/>
      <c r="PJF55" s="1"/>
      <c r="PJG55" s="1"/>
      <c r="PJH55" s="1"/>
      <c r="PJI55" s="1"/>
      <c r="PJJ55" s="1"/>
      <c r="PJK55" s="1"/>
      <c r="PJL55" s="1"/>
      <c r="PJM55" s="1"/>
      <c r="PJN55" s="1"/>
      <c r="PJO55" s="1"/>
      <c r="PJP55" s="1"/>
      <c r="PJQ55" s="1"/>
      <c r="PJR55" s="1"/>
      <c r="PJS55" s="1"/>
      <c r="PJT55" s="1"/>
      <c r="PJU55" s="1"/>
      <c r="PJV55" s="1"/>
      <c r="PJW55" s="1"/>
      <c r="PJX55" s="1"/>
      <c r="PJY55" s="1"/>
      <c r="PJZ55" s="1"/>
      <c r="PKA55" s="1"/>
      <c r="PKB55" s="1"/>
      <c r="PKC55" s="1"/>
      <c r="PKD55" s="1"/>
      <c r="PKE55" s="1"/>
      <c r="PKF55" s="1"/>
      <c r="PKG55" s="1"/>
      <c r="PKH55" s="1"/>
      <c r="PKI55" s="1"/>
      <c r="PKJ55" s="1"/>
      <c r="PKK55" s="1"/>
      <c r="PKL55" s="1"/>
      <c r="PKM55" s="1"/>
      <c r="PKN55" s="1"/>
      <c r="PKO55" s="1"/>
      <c r="PKP55" s="1"/>
      <c r="PKQ55" s="1"/>
      <c r="PKR55" s="1"/>
      <c r="PKS55" s="1"/>
      <c r="PKT55" s="1"/>
      <c r="PKU55" s="1"/>
      <c r="PKV55" s="1"/>
      <c r="PKW55" s="1"/>
      <c r="PKX55" s="1"/>
      <c r="PKY55" s="1"/>
      <c r="PKZ55" s="1"/>
      <c r="PLA55" s="1"/>
      <c r="PLB55" s="1"/>
      <c r="PLC55" s="1"/>
      <c r="PLD55" s="1"/>
      <c r="PLE55" s="1"/>
      <c r="PLF55" s="1"/>
      <c r="PLG55" s="1"/>
      <c r="PLH55" s="1"/>
      <c r="PLI55" s="1"/>
      <c r="PLJ55" s="1"/>
      <c r="PLK55" s="1"/>
      <c r="PLL55" s="1"/>
      <c r="PLM55" s="1"/>
      <c r="PLN55" s="1"/>
      <c r="PLO55" s="1"/>
      <c r="PLP55" s="1"/>
      <c r="PLQ55" s="1"/>
      <c r="PLR55" s="1"/>
      <c r="PLS55" s="1"/>
      <c r="PLT55" s="1"/>
      <c r="PLU55" s="1"/>
      <c r="PLV55" s="1"/>
      <c r="PLW55" s="1"/>
      <c r="PLX55" s="1"/>
      <c r="PLY55" s="1"/>
      <c r="PLZ55" s="1"/>
      <c r="PMA55" s="1"/>
      <c r="PMB55" s="1"/>
      <c r="PMC55" s="1"/>
      <c r="PMD55" s="1"/>
      <c r="PME55" s="1"/>
      <c r="PMF55" s="1"/>
      <c r="PMG55" s="1"/>
      <c r="PMH55" s="1"/>
      <c r="PMI55" s="1"/>
      <c r="PMJ55" s="1"/>
      <c r="PMK55" s="1"/>
      <c r="PML55" s="1"/>
      <c r="PMM55" s="1"/>
      <c r="PMN55" s="1"/>
      <c r="PMO55" s="1"/>
      <c r="PMP55" s="1"/>
      <c r="PMQ55" s="1"/>
      <c r="PMR55" s="1"/>
      <c r="PMS55" s="1"/>
      <c r="PMT55" s="1"/>
      <c r="PMU55" s="1"/>
      <c r="PMV55" s="1"/>
      <c r="PMW55" s="1"/>
      <c r="PMX55" s="1"/>
      <c r="PMY55" s="1"/>
      <c r="PMZ55" s="1"/>
      <c r="PNA55" s="1"/>
      <c r="PNB55" s="1"/>
      <c r="PNC55" s="1"/>
      <c r="PND55" s="1"/>
      <c r="PNE55" s="1"/>
      <c r="PNF55" s="1"/>
      <c r="PNG55" s="1"/>
      <c r="PNH55" s="1"/>
      <c r="PNI55" s="1"/>
      <c r="PNJ55" s="1"/>
      <c r="PNK55" s="1"/>
      <c r="PNL55" s="1"/>
      <c r="PNM55" s="1"/>
      <c r="PNN55" s="1"/>
      <c r="PNO55" s="1"/>
      <c r="PNP55" s="1"/>
      <c r="PNQ55" s="1"/>
      <c r="PNR55" s="1"/>
      <c r="PNS55" s="1"/>
      <c r="PNT55" s="1"/>
      <c r="PNU55" s="1"/>
      <c r="PNV55" s="1"/>
      <c r="PNW55" s="1"/>
      <c r="PNX55" s="1"/>
      <c r="PNY55" s="1"/>
      <c r="PNZ55" s="1"/>
      <c r="POA55" s="1"/>
      <c r="POB55" s="1"/>
      <c r="POC55" s="1"/>
      <c r="POD55" s="1"/>
      <c r="POE55" s="1"/>
      <c r="POF55" s="1"/>
      <c r="POG55" s="1"/>
      <c r="POH55" s="1"/>
      <c r="POI55" s="1"/>
      <c r="POJ55" s="1"/>
      <c r="POK55" s="1"/>
      <c r="POL55" s="1"/>
      <c r="POM55" s="1"/>
      <c r="PON55" s="1"/>
      <c r="POO55" s="1"/>
      <c r="POP55" s="1"/>
      <c r="POQ55" s="1"/>
      <c r="POR55" s="1"/>
      <c r="POS55" s="1"/>
      <c r="POT55" s="1"/>
      <c r="POU55" s="1"/>
      <c r="POV55" s="1"/>
      <c r="POW55" s="1"/>
      <c r="POX55" s="1"/>
      <c r="POY55" s="1"/>
      <c r="POZ55" s="1"/>
      <c r="PPA55" s="1"/>
      <c r="PPB55" s="1"/>
      <c r="PPC55" s="1"/>
      <c r="PPD55" s="1"/>
      <c r="PPE55" s="1"/>
      <c r="PPF55" s="1"/>
      <c r="PPG55" s="1"/>
      <c r="PPH55" s="1"/>
      <c r="PPI55" s="1"/>
      <c r="PPJ55" s="1"/>
      <c r="PPK55" s="1"/>
      <c r="PPL55" s="1"/>
      <c r="PPM55" s="1"/>
      <c r="PPN55" s="1"/>
      <c r="PPO55" s="1"/>
      <c r="PPP55" s="1"/>
      <c r="PPQ55" s="1"/>
      <c r="PPR55" s="1"/>
      <c r="PPS55" s="1"/>
      <c r="PPT55" s="1"/>
      <c r="PPU55" s="1"/>
      <c r="PPV55" s="1"/>
      <c r="PPW55" s="1"/>
      <c r="PPX55" s="1"/>
      <c r="PPY55" s="1"/>
      <c r="PPZ55" s="1"/>
      <c r="PQA55" s="1"/>
      <c r="PQB55" s="1"/>
      <c r="PQC55" s="1"/>
      <c r="PQD55" s="1"/>
      <c r="PQE55" s="1"/>
      <c r="PQF55" s="1"/>
      <c r="PQG55" s="1"/>
      <c r="PQH55" s="1"/>
      <c r="PQI55" s="1"/>
      <c r="PQJ55" s="1"/>
      <c r="PQK55" s="1"/>
      <c r="PQL55" s="1"/>
      <c r="PQM55" s="1"/>
      <c r="PQN55" s="1"/>
      <c r="PQO55" s="1"/>
      <c r="PQP55" s="1"/>
      <c r="PQQ55" s="1"/>
      <c r="PQR55" s="1"/>
      <c r="PQS55" s="1"/>
      <c r="PQT55" s="1"/>
      <c r="PQU55" s="1"/>
      <c r="PQV55" s="1"/>
      <c r="PQW55" s="1"/>
      <c r="PQX55" s="1"/>
      <c r="PQY55" s="1"/>
      <c r="PQZ55" s="1"/>
      <c r="PRA55" s="1"/>
      <c r="PRB55" s="1"/>
      <c r="PRC55" s="1"/>
      <c r="PRD55" s="1"/>
      <c r="PRE55" s="1"/>
      <c r="PRF55" s="1"/>
      <c r="PRG55" s="1"/>
      <c r="PRH55" s="1"/>
      <c r="PRI55" s="1"/>
      <c r="PRJ55" s="1"/>
      <c r="PRK55" s="1"/>
      <c r="PRL55" s="1"/>
      <c r="PRM55" s="1"/>
      <c r="PRN55" s="1"/>
      <c r="PRO55" s="1"/>
      <c r="PRP55" s="1"/>
      <c r="PRQ55" s="1"/>
      <c r="PRR55" s="1"/>
      <c r="PRS55" s="1"/>
      <c r="PRT55" s="1"/>
      <c r="PRU55" s="1"/>
      <c r="PRV55" s="1"/>
      <c r="PRW55" s="1"/>
      <c r="PRX55" s="1"/>
      <c r="PRY55" s="1"/>
      <c r="PRZ55" s="1"/>
      <c r="PSA55" s="1"/>
      <c r="PSB55" s="1"/>
      <c r="PSC55" s="1"/>
      <c r="PSD55" s="1"/>
      <c r="PSE55" s="1"/>
      <c r="PSF55" s="1"/>
      <c r="PSG55" s="1"/>
      <c r="PSH55" s="1"/>
      <c r="PSI55" s="1"/>
      <c r="PSJ55" s="1"/>
      <c r="PSK55" s="1"/>
      <c r="PSL55" s="1"/>
      <c r="PSM55" s="1"/>
      <c r="PSN55" s="1"/>
      <c r="PSO55" s="1"/>
      <c r="PSP55" s="1"/>
      <c r="PSQ55" s="1"/>
      <c r="PSR55" s="1"/>
      <c r="PSS55" s="1"/>
      <c r="PST55" s="1"/>
      <c r="PSU55" s="1"/>
      <c r="PSV55" s="1"/>
      <c r="PSW55" s="1"/>
      <c r="PSX55" s="1"/>
      <c r="PSY55" s="1"/>
      <c r="PSZ55" s="1"/>
      <c r="PTA55" s="1"/>
      <c r="PTB55" s="1"/>
      <c r="PTC55" s="1"/>
      <c r="PTD55" s="1"/>
      <c r="PTE55" s="1"/>
      <c r="PTF55" s="1"/>
      <c r="PTG55" s="1"/>
      <c r="PTH55" s="1"/>
      <c r="PTI55" s="1"/>
      <c r="PTJ55" s="1"/>
      <c r="PTK55" s="1"/>
      <c r="PTL55" s="1"/>
      <c r="PTM55" s="1"/>
      <c r="PTN55" s="1"/>
      <c r="PTO55" s="1"/>
      <c r="PTP55" s="1"/>
      <c r="PTQ55" s="1"/>
      <c r="PTR55" s="1"/>
      <c r="PTS55" s="1"/>
      <c r="PTT55" s="1"/>
      <c r="PTU55" s="1"/>
      <c r="PTV55" s="1"/>
      <c r="PTW55" s="1"/>
      <c r="PTX55" s="1"/>
      <c r="PTY55" s="1"/>
      <c r="PTZ55" s="1"/>
      <c r="PUA55" s="1"/>
      <c r="PUB55" s="1"/>
      <c r="PUC55" s="1"/>
      <c r="PUD55" s="1"/>
      <c r="PUE55" s="1"/>
      <c r="PUF55" s="1"/>
      <c r="PUG55" s="1"/>
      <c r="PUH55" s="1"/>
      <c r="PUI55" s="1"/>
      <c r="PUJ55" s="1"/>
      <c r="PUK55" s="1"/>
      <c r="PUL55" s="1"/>
      <c r="PUM55" s="1"/>
      <c r="PUN55" s="1"/>
      <c r="PUO55" s="1"/>
      <c r="PUP55" s="1"/>
      <c r="PUQ55" s="1"/>
      <c r="PUR55" s="1"/>
      <c r="PUS55" s="1"/>
      <c r="PUT55" s="1"/>
      <c r="PUU55" s="1"/>
      <c r="PUV55" s="1"/>
      <c r="PUW55" s="1"/>
      <c r="PUX55" s="1"/>
      <c r="PUY55" s="1"/>
      <c r="PUZ55" s="1"/>
      <c r="PVA55" s="1"/>
      <c r="PVB55" s="1"/>
      <c r="PVC55" s="1"/>
      <c r="PVD55" s="1"/>
      <c r="PVE55" s="1"/>
      <c r="PVF55" s="1"/>
      <c r="PVG55" s="1"/>
      <c r="PVH55" s="1"/>
      <c r="PVI55" s="1"/>
      <c r="PVJ55" s="1"/>
      <c r="PVK55" s="1"/>
      <c r="PVL55" s="1"/>
      <c r="PVM55" s="1"/>
      <c r="PVN55" s="1"/>
      <c r="PVO55" s="1"/>
      <c r="PVP55" s="1"/>
      <c r="PVQ55" s="1"/>
      <c r="PVR55" s="1"/>
      <c r="PVS55" s="1"/>
      <c r="PVT55" s="1"/>
      <c r="PVU55" s="1"/>
      <c r="PVV55" s="1"/>
      <c r="PVW55" s="1"/>
      <c r="PVX55" s="1"/>
      <c r="PVY55" s="1"/>
      <c r="PVZ55" s="1"/>
      <c r="PWA55" s="1"/>
      <c r="PWB55" s="1"/>
      <c r="PWC55" s="1"/>
      <c r="PWD55" s="1"/>
      <c r="PWE55" s="1"/>
      <c r="PWF55" s="1"/>
      <c r="PWG55" s="1"/>
      <c r="PWH55" s="1"/>
      <c r="PWI55" s="1"/>
      <c r="PWJ55" s="1"/>
      <c r="PWK55" s="1"/>
      <c r="PWL55" s="1"/>
      <c r="PWM55" s="1"/>
      <c r="PWN55" s="1"/>
      <c r="PWO55" s="1"/>
      <c r="PWP55" s="1"/>
      <c r="PWQ55" s="1"/>
      <c r="PWR55" s="1"/>
      <c r="PWS55" s="1"/>
      <c r="PWT55" s="1"/>
      <c r="PWU55" s="1"/>
      <c r="PWV55" s="1"/>
      <c r="PWW55" s="1"/>
      <c r="PWX55" s="1"/>
      <c r="PWY55" s="1"/>
      <c r="PWZ55" s="1"/>
      <c r="PXA55" s="1"/>
      <c r="PXB55" s="1"/>
      <c r="PXC55" s="1"/>
      <c r="PXD55" s="1"/>
      <c r="PXE55" s="1"/>
      <c r="PXF55" s="1"/>
      <c r="PXG55" s="1"/>
      <c r="PXH55" s="1"/>
      <c r="PXI55" s="1"/>
      <c r="PXJ55" s="1"/>
      <c r="PXK55" s="1"/>
      <c r="PXL55" s="1"/>
      <c r="PXM55" s="1"/>
      <c r="PXN55" s="1"/>
      <c r="PXO55" s="1"/>
      <c r="PXP55" s="1"/>
      <c r="PXQ55" s="1"/>
      <c r="PXR55" s="1"/>
      <c r="PXS55" s="1"/>
      <c r="PXT55" s="1"/>
      <c r="PXU55" s="1"/>
      <c r="PXV55" s="1"/>
      <c r="PXW55" s="1"/>
      <c r="PXX55" s="1"/>
      <c r="PXY55" s="1"/>
      <c r="PXZ55" s="1"/>
      <c r="PYA55" s="1"/>
      <c r="PYB55" s="1"/>
      <c r="PYC55" s="1"/>
      <c r="PYD55" s="1"/>
      <c r="PYE55" s="1"/>
      <c r="PYF55" s="1"/>
      <c r="PYG55" s="1"/>
      <c r="PYH55" s="1"/>
      <c r="PYI55" s="1"/>
      <c r="PYJ55" s="1"/>
      <c r="PYK55" s="1"/>
      <c r="PYL55" s="1"/>
      <c r="PYM55" s="1"/>
      <c r="PYN55" s="1"/>
      <c r="PYO55" s="1"/>
      <c r="PYP55" s="1"/>
      <c r="PYQ55" s="1"/>
      <c r="PYR55" s="1"/>
      <c r="PYS55" s="1"/>
      <c r="PYT55" s="1"/>
      <c r="PYU55" s="1"/>
      <c r="PYV55" s="1"/>
      <c r="PYW55" s="1"/>
      <c r="PYX55" s="1"/>
      <c r="PYY55" s="1"/>
      <c r="PYZ55" s="1"/>
      <c r="PZA55" s="1"/>
      <c r="PZB55" s="1"/>
      <c r="PZC55" s="1"/>
      <c r="PZD55" s="1"/>
      <c r="PZE55" s="1"/>
      <c r="PZF55" s="1"/>
      <c r="PZG55" s="1"/>
      <c r="PZH55" s="1"/>
      <c r="PZI55" s="1"/>
      <c r="PZJ55" s="1"/>
      <c r="PZK55" s="1"/>
      <c r="PZL55" s="1"/>
      <c r="PZM55" s="1"/>
      <c r="PZN55" s="1"/>
      <c r="PZO55" s="1"/>
      <c r="PZP55" s="1"/>
      <c r="PZQ55" s="1"/>
      <c r="PZR55" s="1"/>
      <c r="PZS55" s="1"/>
      <c r="PZT55" s="1"/>
      <c r="PZU55" s="1"/>
      <c r="PZV55" s="1"/>
      <c r="PZW55" s="1"/>
      <c r="PZX55" s="1"/>
      <c r="PZY55" s="1"/>
      <c r="PZZ55" s="1"/>
      <c r="QAA55" s="1"/>
      <c r="QAB55" s="1"/>
      <c r="QAC55" s="1"/>
      <c r="QAD55" s="1"/>
      <c r="QAE55" s="1"/>
      <c r="QAF55" s="1"/>
      <c r="QAG55" s="1"/>
      <c r="QAH55" s="1"/>
      <c r="QAI55" s="1"/>
      <c r="QAJ55" s="1"/>
      <c r="QAK55" s="1"/>
      <c r="QAL55" s="1"/>
      <c r="QAM55" s="1"/>
      <c r="QAN55" s="1"/>
      <c r="QAO55" s="1"/>
      <c r="QAP55" s="1"/>
      <c r="QAQ55" s="1"/>
      <c r="QAR55" s="1"/>
      <c r="QAS55" s="1"/>
      <c r="QAT55" s="1"/>
      <c r="QAU55" s="1"/>
      <c r="QAV55" s="1"/>
      <c r="QAW55" s="1"/>
      <c r="QAX55" s="1"/>
      <c r="QAY55" s="1"/>
      <c r="QAZ55" s="1"/>
      <c r="QBA55" s="1"/>
      <c r="QBB55" s="1"/>
      <c r="QBC55" s="1"/>
      <c r="QBD55" s="1"/>
      <c r="QBE55" s="1"/>
      <c r="QBF55" s="1"/>
      <c r="QBG55" s="1"/>
      <c r="QBH55" s="1"/>
      <c r="QBI55" s="1"/>
      <c r="QBJ55" s="1"/>
      <c r="QBK55" s="1"/>
      <c r="QBL55" s="1"/>
      <c r="QBM55" s="1"/>
      <c r="QBN55" s="1"/>
      <c r="QBO55" s="1"/>
      <c r="QBP55" s="1"/>
      <c r="QBQ55" s="1"/>
      <c r="QBR55" s="1"/>
      <c r="QBS55" s="1"/>
      <c r="QBT55" s="1"/>
      <c r="QBU55" s="1"/>
      <c r="QBV55" s="1"/>
      <c r="QBW55" s="1"/>
      <c r="QBX55" s="1"/>
      <c r="QBY55" s="1"/>
      <c r="QBZ55" s="1"/>
      <c r="QCA55" s="1"/>
      <c r="QCB55" s="1"/>
      <c r="QCC55" s="1"/>
      <c r="QCD55" s="1"/>
      <c r="QCE55" s="1"/>
      <c r="QCF55" s="1"/>
      <c r="QCG55" s="1"/>
      <c r="QCH55" s="1"/>
      <c r="QCI55" s="1"/>
      <c r="QCJ55" s="1"/>
      <c r="QCK55" s="1"/>
      <c r="QCL55" s="1"/>
      <c r="QCM55" s="1"/>
      <c r="QCN55" s="1"/>
      <c r="QCO55" s="1"/>
      <c r="QCP55" s="1"/>
      <c r="QCQ55" s="1"/>
      <c r="QCR55" s="1"/>
      <c r="QCS55" s="1"/>
      <c r="QCT55" s="1"/>
      <c r="QCU55" s="1"/>
      <c r="QCV55" s="1"/>
      <c r="QCW55" s="1"/>
      <c r="QCX55" s="1"/>
      <c r="QCY55" s="1"/>
      <c r="QCZ55" s="1"/>
      <c r="QDA55" s="1"/>
      <c r="QDB55" s="1"/>
      <c r="QDC55" s="1"/>
      <c r="QDD55" s="1"/>
      <c r="QDE55" s="1"/>
      <c r="QDF55" s="1"/>
      <c r="QDG55" s="1"/>
      <c r="QDH55" s="1"/>
      <c r="QDI55" s="1"/>
      <c r="QDJ55" s="1"/>
      <c r="QDK55" s="1"/>
      <c r="QDL55" s="1"/>
      <c r="QDM55" s="1"/>
      <c r="QDN55" s="1"/>
      <c r="QDO55" s="1"/>
      <c r="QDP55" s="1"/>
      <c r="QDQ55" s="1"/>
      <c r="QDR55" s="1"/>
      <c r="QDS55" s="1"/>
      <c r="QDT55" s="1"/>
      <c r="QDU55" s="1"/>
      <c r="QDV55" s="1"/>
      <c r="QDW55" s="1"/>
      <c r="QDX55" s="1"/>
      <c r="QDY55" s="1"/>
      <c r="QDZ55" s="1"/>
      <c r="QEA55" s="1"/>
      <c r="QEB55" s="1"/>
      <c r="QEC55" s="1"/>
      <c r="QED55" s="1"/>
      <c r="QEE55" s="1"/>
      <c r="QEF55" s="1"/>
      <c r="QEG55" s="1"/>
      <c r="QEH55" s="1"/>
      <c r="QEI55" s="1"/>
      <c r="QEJ55" s="1"/>
      <c r="QEK55" s="1"/>
      <c r="QEL55" s="1"/>
      <c r="QEM55" s="1"/>
      <c r="QEN55" s="1"/>
      <c r="QEO55" s="1"/>
      <c r="QEP55" s="1"/>
      <c r="QEQ55" s="1"/>
      <c r="QER55" s="1"/>
      <c r="QES55" s="1"/>
      <c r="QET55" s="1"/>
      <c r="QEU55" s="1"/>
      <c r="QEV55" s="1"/>
      <c r="QEW55" s="1"/>
      <c r="QEX55" s="1"/>
      <c r="QEY55" s="1"/>
      <c r="QEZ55" s="1"/>
      <c r="QFA55" s="1"/>
      <c r="QFB55" s="1"/>
      <c r="QFC55" s="1"/>
      <c r="QFD55" s="1"/>
      <c r="QFE55" s="1"/>
      <c r="QFF55" s="1"/>
      <c r="QFG55" s="1"/>
      <c r="QFH55" s="1"/>
      <c r="QFI55" s="1"/>
      <c r="QFJ55" s="1"/>
      <c r="QFK55" s="1"/>
      <c r="QFL55" s="1"/>
      <c r="QFM55" s="1"/>
      <c r="QFN55" s="1"/>
      <c r="QFO55" s="1"/>
      <c r="QFP55" s="1"/>
      <c r="QFQ55" s="1"/>
      <c r="QFR55" s="1"/>
      <c r="QFS55" s="1"/>
      <c r="QFT55" s="1"/>
      <c r="QFU55" s="1"/>
      <c r="QFV55" s="1"/>
      <c r="QFW55" s="1"/>
      <c r="QFX55" s="1"/>
      <c r="QFY55" s="1"/>
      <c r="QFZ55" s="1"/>
      <c r="QGA55" s="1"/>
      <c r="QGB55" s="1"/>
      <c r="QGC55" s="1"/>
      <c r="QGD55" s="1"/>
      <c r="QGE55" s="1"/>
      <c r="QGF55" s="1"/>
      <c r="QGG55" s="1"/>
      <c r="QGH55" s="1"/>
      <c r="QGI55" s="1"/>
      <c r="QGJ55" s="1"/>
      <c r="QGK55" s="1"/>
      <c r="QGL55" s="1"/>
      <c r="QGM55" s="1"/>
      <c r="QGN55" s="1"/>
      <c r="QGO55" s="1"/>
      <c r="QGP55" s="1"/>
      <c r="QGQ55" s="1"/>
      <c r="QGR55" s="1"/>
      <c r="QGS55" s="1"/>
      <c r="QGT55" s="1"/>
      <c r="QGU55" s="1"/>
      <c r="QGV55" s="1"/>
      <c r="QGW55" s="1"/>
      <c r="QGX55" s="1"/>
      <c r="QGY55" s="1"/>
      <c r="QGZ55" s="1"/>
      <c r="QHA55" s="1"/>
      <c r="QHB55" s="1"/>
      <c r="QHC55" s="1"/>
      <c r="QHD55" s="1"/>
      <c r="QHE55" s="1"/>
      <c r="QHF55" s="1"/>
      <c r="QHG55" s="1"/>
      <c r="QHH55" s="1"/>
      <c r="QHI55" s="1"/>
      <c r="QHJ55" s="1"/>
      <c r="QHK55" s="1"/>
      <c r="QHL55" s="1"/>
      <c r="QHM55" s="1"/>
      <c r="QHN55" s="1"/>
      <c r="QHO55" s="1"/>
      <c r="QHP55" s="1"/>
      <c r="QHQ55" s="1"/>
      <c r="QHR55" s="1"/>
      <c r="QHS55" s="1"/>
      <c r="QHT55" s="1"/>
      <c r="QHU55" s="1"/>
      <c r="QHV55" s="1"/>
      <c r="QHW55" s="1"/>
      <c r="QHX55" s="1"/>
      <c r="QHY55" s="1"/>
      <c r="QHZ55" s="1"/>
      <c r="QIA55" s="1"/>
      <c r="QIB55" s="1"/>
      <c r="QIC55" s="1"/>
      <c r="QID55" s="1"/>
      <c r="QIE55" s="1"/>
      <c r="QIF55" s="1"/>
      <c r="QIG55" s="1"/>
      <c r="QIH55" s="1"/>
      <c r="QII55" s="1"/>
      <c r="QIJ55" s="1"/>
      <c r="QIK55" s="1"/>
      <c r="QIL55" s="1"/>
      <c r="QIM55" s="1"/>
      <c r="QIN55" s="1"/>
      <c r="QIO55" s="1"/>
      <c r="QIP55" s="1"/>
      <c r="QIQ55" s="1"/>
      <c r="QIR55" s="1"/>
      <c r="QIS55" s="1"/>
      <c r="QIT55" s="1"/>
      <c r="QIU55" s="1"/>
      <c r="QIV55" s="1"/>
      <c r="QIW55" s="1"/>
      <c r="QIX55" s="1"/>
      <c r="QIY55" s="1"/>
      <c r="QIZ55" s="1"/>
      <c r="QJA55" s="1"/>
      <c r="QJB55" s="1"/>
      <c r="QJC55" s="1"/>
      <c r="QJD55" s="1"/>
      <c r="QJE55" s="1"/>
      <c r="QJF55" s="1"/>
      <c r="QJG55" s="1"/>
      <c r="QJH55" s="1"/>
      <c r="QJI55" s="1"/>
      <c r="QJJ55" s="1"/>
      <c r="QJK55" s="1"/>
      <c r="QJL55" s="1"/>
      <c r="QJM55" s="1"/>
      <c r="QJN55" s="1"/>
      <c r="QJO55" s="1"/>
      <c r="QJP55" s="1"/>
      <c r="QJQ55" s="1"/>
      <c r="QJR55" s="1"/>
      <c r="QJS55" s="1"/>
      <c r="QJT55" s="1"/>
      <c r="QJU55" s="1"/>
      <c r="QJV55" s="1"/>
      <c r="QJW55" s="1"/>
      <c r="QJX55" s="1"/>
      <c r="QJY55" s="1"/>
      <c r="QJZ55" s="1"/>
      <c r="QKA55" s="1"/>
      <c r="QKB55" s="1"/>
      <c r="QKC55" s="1"/>
      <c r="QKD55" s="1"/>
      <c r="QKE55" s="1"/>
      <c r="QKF55" s="1"/>
      <c r="QKG55" s="1"/>
      <c r="QKH55" s="1"/>
      <c r="QKI55" s="1"/>
      <c r="QKJ55" s="1"/>
      <c r="QKK55" s="1"/>
      <c r="QKL55" s="1"/>
      <c r="QKM55" s="1"/>
      <c r="QKN55" s="1"/>
      <c r="QKO55" s="1"/>
      <c r="QKP55" s="1"/>
      <c r="QKQ55" s="1"/>
      <c r="QKR55" s="1"/>
      <c r="QKS55" s="1"/>
      <c r="QKT55" s="1"/>
      <c r="QKU55" s="1"/>
      <c r="QKV55" s="1"/>
      <c r="QKW55" s="1"/>
      <c r="QKX55" s="1"/>
      <c r="QKY55" s="1"/>
      <c r="QKZ55" s="1"/>
      <c r="QLA55" s="1"/>
      <c r="QLB55" s="1"/>
      <c r="QLC55" s="1"/>
      <c r="QLD55" s="1"/>
      <c r="QLE55" s="1"/>
      <c r="QLF55" s="1"/>
      <c r="QLG55" s="1"/>
      <c r="QLH55" s="1"/>
      <c r="QLI55" s="1"/>
      <c r="QLJ55" s="1"/>
      <c r="QLK55" s="1"/>
      <c r="QLL55" s="1"/>
      <c r="QLM55" s="1"/>
      <c r="QLN55" s="1"/>
      <c r="QLO55" s="1"/>
      <c r="QLP55" s="1"/>
      <c r="QLQ55" s="1"/>
      <c r="QLR55" s="1"/>
      <c r="QLS55" s="1"/>
      <c r="QLT55" s="1"/>
      <c r="QLU55" s="1"/>
      <c r="QLV55" s="1"/>
      <c r="QLW55" s="1"/>
      <c r="QLX55" s="1"/>
      <c r="QLY55" s="1"/>
      <c r="QLZ55" s="1"/>
      <c r="QMA55" s="1"/>
      <c r="QMB55" s="1"/>
      <c r="QMC55" s="1"/>
      <c r="QMD55" s="1"/>
      <c r="QME55" s="1"/>
      <c r="QMF55" s="1"/>
      <c r="QMG55" s="1"/>
      <c r="QMH55" s="1"/>
      <c r="QMI55" s="1"/>
      <c r="QMJ55" s="1"/>
      <c r="QMK55" s="1"/>
      <c r="QML55" s="1"/>
      <c r="QMM55" s="1"/>
      <c r="QMN55" s="1"/>
      <c r="QMO55" s="1"/>
      <c r="QMP55" s="1"/>
      <c r="QMQ55" s="1"/>
      <c r="QMR55" s="1"/>
      <c r="QMS55" s="1"/>
      <c r="QMT55" s="1"/>
      <c r="QMU55" s="1"/>
      <c r="QMV55" s="1"/>
      <c r="QMW55" s="1"/>
      <c r="QMX55" s="1"/>
      <c r="QMY55" s="1"/>
      <c r="QMZ55" s="1"/>
      <c r="QNA55" s="1"/>
      <c r="QNB55" s="1"/>
      <c r="QNC55" s="1"/>
      <c r="QND55" s="1"/>
      <c r="QNE55" s="1"/>
      <c r="QNF55" s="1"/>
      <c r="QNG55" s="1"/>
      <c r="QNH55" s="1"/>
      <c r="QNI55" s="1"/>
      <c r="QNJ55" s="1"/>
      <c r="QNK55" s="1"/>
      <c r="QNL55" s="1"/>
      <c r="QNM55" s="1"/>
      <c r="QNN55" s="1"/>
      <c r="QNO55" s="1"/>
      <c r="QNP55" s="1"/>
      <c r="QNQ55" s="1"/>
      <c r="QNR55" s="1"/>
      <c r="QNS55" s="1"/>
      <c r="QNT55" s="1"/>
      <c r="QNU55" s="1"/>
      <c r="QNV55" s="1"/>
      <c r="QNW55" s="1"/>
      <c r="QNX55" s="1"/>
      <c r="QNY55" s="1"/>
      <c r="QNZ55" s="1"/>
      <c r="QOA55" s="1"/>
      <c r="QOB55" s="1"/>
      <c r="QOC55" s="1"/>
      <c r="QOD55" s="1"/>
      <c r="QOE55" s="1"/>
      <c r="QOF55" s="1"/>
      <c r="QOG55" s="1"/>
      <c r="QOH55" s="1"/>
      <c r="QOI55" s="1"/>
      <c r="QOJ55" s="1"/>
      <c r="QOK55" s="1"/>
      <c r="QOL55" s="1"/>
      <c r="QOM55" s="1"/>
      <c r="QON55" s="1"/>
      <c r="QOO55" s="1"/>
      <c r="QOP55" s="1"/>
      <c r="QOQ55" s="1"/>
      <c r="QOR55" s="1"/>
      <c r="QOS55" s="1"/>
      <c r="QOT55" s="1"/>
      <c r="QOU55" s="1"/>
      <c r="QOV55" s="1"/>
      <c r="QOW55" s="1"/>
      <c r="QOX55" s="1"/>
      <c r="QOY55" s="1"/>
      <c r="QOZ55" s="1"/>
      <c r="QPA55" s="1"/>
      <c r="QPB55" s="1"/>
      <c r="QPC55" s="1"/>
      <c r="QPD55" s="1"/>
      <c r="QPE55" s="1"/>
      <c r="QPF55" s="1"/>
      <c r="QPG55" s="1"/>
      <c r="QPH55" s="1"/>
      <c r="QPI55" s="1"/>
      <c r="QPJ55" s="1"/>
      <c r="QPK55" s="1"/>
      <c r="QPL55" s="1"/>
      <c r="QPM55" s="1"/>
      <c r="QPN55" s="1"/>
      <c r="QPO55" s="1"/>
      <c r="QPP55" s="1"/>
      <c r="QPQ55" s="1"/>
      <c r="QPR55" s="1"/>
      <c r="QPS55" s="1"/>
      <c r="QPT55" s="1"/>
      <c r="QPU55" s="1"/>
      <c r="QPV55" s="1"/>
      <c r="QPW55" s="1"/>
      <c r="QPX55" s="1"/>
      <c r="QPY55" s="1"/>
      <c r="QPZ55" s="1"/>
      <c r="QQA55" s="1"/>
      <c r="QQB55" s="1"/>
      <c r="QQC55" s="1"/>
      <c r="QQD55" s="1"/>
      <c r="QQE55" s="1"/>
      <c r="QQF55" s="1"/>
      <c r="QQG55" s="1"/>
      <c r="QQH55" s="1"/>
      <c r="QQI55" s="1"/>
      <c r="QQJ55" s="1"/>
      <c r="QQK55" s="1"/>
      <c r="QQL55" s="1"/>
      <c r="QQM55" s="1"/>
      <c r="QQN55" s="1"/>
      <c r="QQO55" s="1"/>
      <c r="QQP55" s="1"/>
      <c r="QQQ55" s="1"/>
      <c r="QQR55" s="1"/>
      <c r="QQS55" s="1"/>
      <c r="QQT55" s="1"/>
      <c r="QQU55" s="1"/>
      <c r="QQV55" s="1"/>
      <c r="QQW55" s="1"/>
      <c r="QQX55" s="1"/>
      <c r="QQY55" s="1"/>
      <c r="QQZ55" s="1"/>
      <c r="QRA55" s="1"/>
      <c r="QRB55" s="1"/>
      <c r="QRC55" s="1"/>
      <c r="QRD55" s="1"/>
      <c r="QRE55" s="1"/>
      <c r="QRF55" s="1"/>
      <c r="QRG55" s="1"/>
      <c r="QRH55" s="1"/>
      <c r="QRI55" s="1"/>
      <c r="QRJ55" s="1"/>
      <c r="QRK55" s="1"/>
      <c r="QRL55" s="1"/>
      <c r="QRM55" s="1"/>
      <c r="QRN55" s="1"/>
      <c r="QRO55" s="1"/>
      <c r="QRP55" s="1"/>
      <c r="QRQ55" s="1"/>
      <c r="QRR55" s="1"/>
      <c r="QRS55" s="1"/>
      <c r="QRT55" s="1"/>
      <c r="QRU55" s="1"/>
      <c r="QRV55" s="1"/>
      <c r="QRW55" s="1"/>
      <c r="QRX55" s="1"/>
      <c r="QRY55" s="1"/>
      <c r="QRZ55" s="1"/>
      <c r="QSA55" s="1"/>
      <c r="QSB55" s="1"/>
      <c r="QSC55" s="1"/>
      <c r="QSD55" s="1"/>
      <c r="QSE55" s="1"/>
      <c r="QSF55" s="1"/>
      <c r="QSG55" s="1"/>
      <c r="QSH55" s="1"/>
      <c r="QSI55" s="1"/>
      <c r="QSJ55" s="1"/>
      <c r="QSK55" s="1"/>
      <c r="QSL55" s="1"/>
      <c r="QSM55" s="1"/>
      <c r="QSN55" s="1"/>
      <c r="QSO55" s="1"/>
      <c r="QSP55" s="1"/>
      <c r="QSQ55" s="1"/>
      <c r="QSR55" s="1"/>
      <c r="QSS55" s="1"/>
      <c r="QST55" s="1"/>
      <c r="QSU55" s="1"/>
      <c r="QSV55" s="1"/>
      <c r="QSW55" s="1"/>
      <c r="QSX55" s="1"/>
      <c r="QSY55" s="1"/>
      <c r="QSZ55" s="1"/>
      <c r="QTA55" s="1"/>
      <c r="QTB55" s="1"/>
      <c r="QTC55" s="1"/>
      <c r="QTD55" s="1"/>
      <c r="QTE55" s="1"/>
      <c r="QTF55" s="1"/>
      <c r="QTG55" s="1"/>
      <c r="QTH55" s="1"/>
      <c r="QTI55" s="1"/>
      <c r="QTJ55" s="1"/>
      <c r="QTK55" s="1"/>
      <c r="QTL55" s="1"/>
      <c r="QTM55" s="1"/>
      <c r="QTN55" s="1"/>
      <c r="QTO55" s="1"/>
      <c r="QTP55" s="1"/>
      <c r="QTQ55" s="1"/>
      <c r="QTR55" s="1"/>
      <c r="QTS55" s="1"/>
      <c r="QTT55" s="1"/>
      <c r="QTU55" s="1"/>
      <c r="QTV55" s="1"/>
      <c r="QTW55" s="1"/>
      <c r="QTX55" s="1"/>
      <c r="QTY55" s="1"/>
      <c r="QTZ55" s="1"/>
      <c r="QUA55" s="1"/>
      <c r="QUB55" s="1"/>
      <c r="QUC55" s="1"/>
      <c r="QUD55" s="1"/>
      <c r="QUE55" s="1"/>
      <c r="QUF55" s="1"/>
      <c r="QUG55" s="1"/>
      <c r="QUH55" s="1"/>
      <c r="QUI55" s="1"/>
      <c r="QUJ55" s="1"/>
      <c r="QUK55" s="1"/>
      <c r="QUL55" s="1"/>
      <c r="QUM55" s="1"/>
      <c r="QUN55" s="1"/>
      <c r="QUO55" s="1"/>
      <c r="QUP55" s="1"/>
      <c r="QUQ55" s="1"/>
      <c r="QUR55" s="1"/>
      <c r="QUS55" s="1"/>
      <c r="QUT55" s="1"/>
      <c r="QUU55" s="1"/>
      <c r="QUV55" s="1"/>
      <c r="QUW55" s="1"/>
      <c r="QUX55" s="1"/>
      <c r="QUY55" s="1"/>
      <c r="QUZ55" s="1"/>
      <c r="QVA55" s="1"/>
      <c r="QVB55" s="1"/>
      <c r="QVC55" s="1"/>
      <c r="QVD55" s="1"/>
      <c r="QVE55" s="1"/>
      <c r="QVF55" s="1"/>
      <c r="QVG55" s="1"/>
      <c r="QVH55" s="1"/>
      <c r="QVI55" s="1"/>
      <c r="QVJ55" s="1"/>
      <c r="QVK55" s="1"/>
      <c r="QVL55" s="1"/>
      <c r="QVM55" s="1"/>
      <c r="QVN55" s="1"/>
      <c r="QVO55" s="1"/>
      <c r="QVP55" s="1"/>
      <c r="QVQ55" s="1"/>
      <c r="QVR55" s="1"/>
      <c r="QVS55" s="1"/>
      <c r="QVT55" s="1"/>
      <c r="QVU55" s="1"/>
      <c r="QVV55" s="1"/>
      <c r="QVW55" s="1"/>
      <c r="QVX55" s="1"/>
      <c r="QVY55" s="1"/>
      <c r="QVZ55" s="1"/>
      <c r="QWA55" s="1"/>
      <c r="QWB55" s="1"/>
      <c r="QWC55" s="1"/>
      <c r="QWD55" s="1"/>
      <c r="QWE55" s="1"/>
      <c r="QWF55" s="1"/>
      <c r="QWG55" s="1"/>
      <c r="QWH55" s="1"/>
      <c r="QWI55" s="1"/>
      <c r="QWJ55" s="1"/>
      <c r="QWK55" s="1"/>
      <c r="QWL55" s="1"/>
      <c r="QWM55" s="1"/>
      <c r="QWN55" s="1"/>
      <c r="QWO55" s="1"/>
      <c r="QWP55" s="1"/>
      <c r="QWQ55" s="1"/>
      <c r="QWR55" s="1"/>
      <c r="QWS55" s="1"/>
      <c r="QWT55" s="1"/>
      <c r="QWU55" s="1"/>
      <c r="QWV55" s="1"/>
      <c r="QWW55" s="1"/>
      <c r="QWX55" s="1"/>
      <c r="QWY55" s="1"/>
      <c r="QWZ55" s="1"/>
      <c r="QXA55" s="1"/>
      <c r="QXB55" s="1"/>
      <c r="QXC55" s="1"/>
      <c r="QXD55" s="1"/>
      <c r="QXE55" s="1"/>
      <c r="QXF55" s="1"/>
      <c r="QXG55" s="1"/>
      <c r="QXH55" s="1"/>
      <c r="QXI55" s="1"/>
      <c r="QXJ55" s="1"/>
      <c r="QXK55" s="1"/>
      <c r="QXL55" s="1"/>
      <c r="QXM55" s="1"/>
      <c r="QXN55" s="1"/>
      <c r="QXO55" s="1"/>
      <c r="QXP55" s="1"/>
      <c r="QXQ55" s="1"/>
      <c r="QXR55" s="1"/>
      <c r="QXS55" s="1"/>
      <c r="QXT55" s="1"/>
      <c r="QXU55" s="1"/>
      <c r="QXV55" s="1"/>
      <c r="QXW55" s="1"/>
      <c r="QXX55" s="1"/>
      <c r="QXY55" s="1"/>
      <c r="QXZ55" s="1"/>
      <c r="QYA55" s="1"/>
      <c r="QYB55" s="1"/>
      <c r="QYC55" s="1"/>
      <c r="QYD55" s="1"/>
      <c r="QYE55" s="1"/>
      <c r="QYF55" s="1"/>
      <c r="QYG55" s="1"/>
      <c r="QYH55" s="1"/>
      <c r="QYI55" s="1"/>
      <c r="QYJ55" s="1"/>
      <c r="QYK55" s="1"/>
      <c r="QYL55" s="1"/>
      <c r="QYM55" s="1"/>
      <c r="QYN55" s="1"/>
      <c r="QYO55" s="1"/>
      <c r="QYP55" s="1"/>
      <c r="QYQ55" s="1"/>
      <c r="QYR55" s="1"/>
      <c r="QYS55" s="1"/>
      <c r="QYT55" s="1"/>
      <c r="QYU55" s="1"/>
      <c r="QYV55" s="1"/>
      <c r="QYW55" s="1"/>
      <c r="QYX55" s="1"/>
      <c r="QYY55" s="1"/>
      <c r="QYZ55" s="1"/>
      <c r="QZA55" s="1"/>
      <c r="QZB55" s="1"/>
      <c r="QZC55" s="1"/>
      <c r="QZD55" s="1"/>
      <c r="QZE55" s="1"/>
      <c r="QZF55" s="1"/>
      <c r="QZG55" s="1"/>
      <c r="QZH55" s="1"/>
      <c r="QZI55" s="1"/>
      <c r="QZJ55" s="1"/>
      <c r="QZK55" s="1"/>
      <c r="QZL55" s="1"/>
      <c r="QZM55" s="1"/>
      <c r="QZN55" s="1"/>
      <c r="QZO55" s="1"/>
      <c r="QZP55" s="1"/>
      <c r="QZQ55" s="1"/>
      <c r="QZR55" s="1"/>
      <c r="QZS55" s="1"/>
      <c r="QZT55" s="1"/>
      <c r="QZU55" s="1"/>
      <c r="QZV55" s="1"/>
      <c r="QZW55" s="1"/>
      <c r="QZX55" s="1"/>
      <c r="QZY55" s="1"/>
      <c r="QZZ55" s="1"/>
      <c r="RAA55" s="1"/>
      <c r="RAB55" s="1"/>
      <c r="RAC55" s="1"/>
      <c r="RAD55" s="1"/>
      <c r="RAE55" s="1"/>
      <c r="RAF55" s="1"/>
      <c r="RAG55" s="1"/>
      <c r="RAH55" s="1"/>
      <c r="RAI55" s="1"/>
      <c r="RAJ55" s="1"/>
      <c r="RAK55" s="1"/>
      <c r="RAL55" s="1"/>
      <c r="RAM55" s="1"/>
      <c r="RAN55" s="1"/>
      <c r="RAO55" s="1"/>
      <c r="RAP55" s="1"/>
      <c r="RAQ55" s="1"/>
      <c r="RAR55" s="1"/>
      <c r="RAS55" s="1"/>
      <c r="RAT55" s="1"/>
      <c r="RAU55" s="1"/>
      <c r="RAV55" s="1"/>
      <c r="RAW55" s="1"/>
      <c r="RAX55" s="1"/>
      <c r="RAY55" s="1"/>
      <c r="RAZ55" s="1"/>
      <c r="RBA55" s="1"/>
      <c r="RBB55" s="1"/>
      <c r="RBC55" s="1"/>
      <c r="RBD55" s="1"/>
      <c r="RBE55" s="1"/>
      <c r="RBF55" s="1"/>
      <c r="RBG55" s="1"/>
      <c r="RBH55" s="1"/>
      <c r="RBI55" s="1"/>
      <c r="RBJ55" s="1"/>
      <c r="RBK55" s="1"/>
      <c r="RBL55" s="1"/>
      <c r="RBM55" s="1"/>
      <c r="RBN55" s="1"/>
      <c r="RBO55" s="1"/>
      <c r="RBP55" s="1"/>
      <c r="RBQ55" s="1"/>
      <c r="RBR55" s="1"/>
      <c r="RBS55" s="1"/>
      <c r="RBT55" s="1"/>
      <c r="RBU55" s="1"/>
      <c r="RBV55" s="1"/>
      <c r="RBW55" s="1"/>
      <c r="RBX55" s="1"/>
      <c r="RBY55" s="1"/>
      <c r="RBZ55" s="1"/>
      <c r="RCA55" s="1"/>
      <c r="RCB55" s="1"/>
      <c r="RCC55" s="1"/>
      <c r="RCD55" s="1"/>
      <c r="RCE55" s="1"/>
      <c r="RCF55" s="1"/>
      <c r="RCG55" s="1"/>
      <c r="RCH55" s="1"/>
      <c r="RCI55" s="1"/>
      <c r="RCJ55" s="1"/>
      <c r="RCK55" s="1"/>
      <c r="RCL55" s="1"/>
      <c r="RCM55" s="1"/>
      <c r="RCN55" s="1"/>
      <c r="RCO55" s="1"/>
      <c r="RCP55" s="1"/>
      <c r="RCQ55" s="1"/>
      <c r="RCR55" s="1"/>
      <c r="RCS55" s="1"/>
      <c r="RCT55" s="1"/>
      <c r="RCU55" s="1"/>
      <c r="RCV55" s="1"/>
      <c r="RCW55" s="1"/>
      <c r="RCX55" s="1"/>
      <c r="RCY55" s="1"/>
      <c r="RCZ55" s="1"/>
      <c r="RDA55" s="1"/>
      <c r="RDB55" s="1"/>
      <c r="RDC55" s="1"/>
      <c r="RDD55" s="1"/>
      <c r="RDE55" s="1"/>
      <c r="RDF55" s="1"/>
      <c r="RDG55" s="1"/>
      <c r="RDH55" s="1"/>
      <c r="RDI55" s="1"/>
      <c r="RDJ55" s="1"/>
      <c r="RDK55" s="1"/>
      <c r="RDL55" s="1"/>
      <c r="RDM55" s="1"/>
      <c r="RDN55" s="1"/>
      <c r="RDO55" s="1"/>
      <c r="RDP55" s="1"/>
      <c r="RDQ55" s="1"/>
      <c r="RDR55" s="1"/>
      <c r="RDS55" s="1"/>
      <c r="RDT55" s="1"/>
      <c r="RDU55" s="1"/>
      <c r="RDV55" s="1"/>
      <c r="RDW55" s="1"/>
      <c r="RDX55" s="1"/>
      <c r="RDY55" s="1"/>
      <c r="RDZ55" s="1"/>
      <c r="REA55" s="1"/>
      <c r="REB55" s="1"/>
      <c r="REC55" s="1"/>
      <c r="RED55" s="1"/>
      <c r="REE55" s="1"/>
      <c r="REF55" s="1"/>
      <c r="REG55" s="1"/>
      <c r="REH55" s="1"/>
      <c r="REI55" s="1"/>
      <c r="REJ55" s="1"/>
      <c r="REK55" s="1"/>
      <c r="REL55" s="1"/>
      <c r="REM55" s="1"/>
      <c r="REN55" s="1"/>
      <c r="REO55" s="1"/>
      <c r="REP55" s="1"/>
      <c r="REQ55" s="1"/>
      <c r="RER55" s="1"/>
      <c r="RES55" s="1"/>
      <c r="RET55" s="1"/>
      <c r="REU55" s="1"/>
      <c r="REV55" s="1"/>
      <c r="REW55" s="1"/>
      <c r="REX55" s="1"/>
      <c r="REY55" s="1"/>
      <c r="REZ55" s="1"/>
      <c r="RFA55" s="1"/>
      <c r="RFB55" s="1"/>
      <c r="RFC55" s="1"/>
      <c r="RFD55" s="1"/>
      <c r="RFE55" s="1"/>
      <c r="RFF55" s="1"/>
      <c r="RFG55" s="1"/>
      <c r="RFH55" s="1"/>
      <c r="RFI55" s="1"/>
      <c r="RFJ55" s="1"/>
      <c r="RFK55" s="1"/>
      <c r="RFL55" s="1"/>
      <c r="RFM55" s="1"/>
      <c r="RFN55" s="1"/>
      <c r="RFO55" s="1"/>
      <c r="RFP55" s="1"/>
      <c r="RFQ55" s="1"/>
      <c r="RFR55" s="1"/>
      <c r="RFS55" s="1"/>
      <c r="RFT55" s="1"/>
      <c r="RFU55" s="1"/>
      <c r="RFV55" s="1"/>
      <c r="RFW55" s="1"/>
      <c r="RFX55" s="1"/>
      <c r="RFY55" s="1"/>
      <c r="RFZ55" s="1"/>
      <c r="RGA55" s="1"/>
      <c r="RGB55" s="1"/>
      <c r="RGC55" s="1"/>
      <c r="RGD55" s="1"/>
      <c r="RGE55" s="1"/>
      <c r="RGF55" s="1"/>
      <c r="RGG55" s="1"/>
      <c r="RGH55" s="1"/>
      <c r="RGI55" s="1"/>
      <c r="RGJ55" s="1"/>
      <c r="RGK55" s="1"/>
      <c r="RGL55" s="1"/>
      <c r="RGM55" s="1"/>
      <c r="RGN55" s="1"/>
      <c r="RGO55" s="1"/>
      <c r="RGP55" s="1"/>
      <c r="RGQ55" s="1"/>
      <c r="RGR55" s="1"/>
      <c r="RGS55" s="1"/>
      <c r="RGT55" s="1"/>
      <c r="RGU55" s="1"/>
      <c r="RGV55" s="1"/>
      <c r="RGW55" s="1"/>
      <c r="RGX55" s="1"/>
      <c r="RGY55" s="1"/>
      <c r="RGZ55" s="1"/>
      <c r="RHA55" s="1"/>
      <c r="RHB55" s="1"/>
      <c r="RHC55" s="1"/>
      <c r="RHD55" s="1"/>
      <c r="RHE55" s="1"/>
      <c r="RHF55" s="1"/>
      <c r="RHG55" s="1"/>
      <c r="RHH55" s="1"/>
      <c r="RHI55" s="1"/>
      <c r="RHJ55" s="1"/>
      <c r="RHK55" s="1"/>
      <c r="RHL55" s="1"/>
      <c r="RHM55" s="1"/>
      <c r="RHN55" s="1"/>
      <c r="RHO55" s="1"/>
      <c r="RHP55" s="1"/>
      <c r="RHQ55" s="1"/>
      <c r="RHR55" s="1"/>
      <c r="RHS55" s="1"/>
      <c r="RHT55" s="1"/>
      <c r="RHU55" s="1"/>
      <c r="RHV55" s="1"/>
      <c r="RHW55" s="1"/>
      <c r="RHX55" s="1"/>
      <c r="RHY55" s="1"/>
      <c r="RHZ55" s="1"/>
      <c r="RIA55" s="1"/>
      <c r="RIB55" s="1"/>
      <c r="RIC55" s="1"/>
      <c r="RID55" s="1"/>
      <c r="RIE55" s="1"/>
      <c r="RIF55" s="1"/>
      <c r="RIG55" s="1"/>
      <c r="RIH55" s="1"/>
      <c r="RII55" s="1"/>
      <c r="RIJ55" s="1"/>
      <c r="RIK55" s="1"/>
      <c r="RIL55" s="1"/>
      <c r="RIM55" s="1"/>
      <c r="RIN55" s="1"/>
      <c r="RIO55" s="1"/>
      <c r="RIP55" s="1"/>
      <c r="RIQ55" s="1"/>
      <c r="RIR55" s="1"/>
      <c r="RIS55" s="1"/>
      <c r="RIT55" s="1"/>
      <c r="RIU55" s="1"/>
      <c r="RIV55" s="1"/>
      <c r="RIW55" s="1"/>
      <c r="RIX55" s="1"/>
      <c r="RIY55" s="1"/>
      <c r="RIZ55" s="1"/>
      <c r="RJA55" s="1"/>
      <c r="RJB55" s="1"/>
      <c r="RJC55" s="1"/>
      <c r="RJD55" s="1"/>
      <c r="RJE55" s="1"/>
      <c r="RJF55" s="1"/>
      <c r="RJG55" s="1"/>
      <c r="RJH55" s="1"/>
      <c r="RJI55" s="1"/>
      <c r="RJJ55" s="1"/>
      <c r="RJK55" s="1"/>
      <c r="RJL55" s="1"/>
      <c r="RJM55" s="1"/>
      <c r="RJN55" s="1"/>
      <c r="RJO55" s="1"/>
      <c r="RJP55" s="1"/>
      <c r="RJQ55" s="1"/>
      <c r="RJR55" s="1"/>
      <c r="RJS55" s="1"/>
      <c r="RJT55" s="1"/>
      <c r="RJU55" s="1"/>
      <c r="RJV55" s="1"/>
      <c r="RJW55" s="1"/>
      <c r="RJX55" s="1"/>
      <c r="RJY55" s="1"/>
      <c r="RJZ55" s="1"/>
      <c r="RKA55" s="1"/>
      <c r="RKB55" s="1"/>
      <c r="RKC55" s="1"/>
      <c r="RKD55" s="1"/>
      <c r="RKE55" s="1"/>
      <c r="RKF55" s="1"/>
      <c r="RKG55" s="1"/>
      <c r="RKH55" s="1"/>
      <c r="RKI55" s="1"/>
      <c r="RKJ55" s="1"/>
      <c r="RKK55" s="1"/>
      <c r="RKL55" s="1"/>
      <c r="RKM55" s="1"/>
      <c r="RKN55" s="1"/>
      <c r="RKO55" s="1"/>
      <c r="RKP55" s="1"/>
      <c r="RKQ55" s="1"/>
      <c r="RKR55" s="1"/>
      <c r="RKS55" s="1"/>
      <c r="RKT55" s="1"/>
      <c r="RKU55" s="1"/>
      <c r="RKV55" s="1"/>
      <c r="RKW55" s="1"/>
      <c r="RKX55" s="1"/>
      <c r="RKY55" s="1"/>
      <c r="RKZ55" s="1"/>
      <c r="RLA55" s="1"/>
      <c r="RLB55" s="1"/>
      <c r="RLC55" s="1"/>
      <c r="RLD55" s="1"/>
      <c r="RLE55" s="1"/>
      <c r="RLF55" s="1"/>
      <c r="RLG55" s="1"/>
      <c r="RLH55" s="1"/>
      <c r="RLI55" s="1"/>
      <c r="RLJ55" s="1"/>
      <c r="RLK55" s="1"/>
      <c r="RLL55" s="1"/>
      <c r="RLM55" s="1"/>
      <c r="RLN55" s="1"/>
      <c r="RLO55" s="1"/>
      <c r="RLP55" s="1"/>
      <c r="RLQ55" s="1"/>
      <c r="RLR55" s="1"/>
      <c r="RLS55" s="1"/>
      <c r="RLT55" s="1"/>
      <c r="RLU55" s="1"/>
      <c r="RLV55" s="1"/>
      <c r="RLW55" s="1"/>
      <c r="RLX55" s="1"/>
      <c r="RLY55" s="1"/>
      <c r="RLZ55" s="1"/>
      <c r="RMA55" s="1"/>
      <c r="RMB55" s="1"/>
      <c r="RMC55" s="1"/>
      <c r="RMD55" s="1"/>
      <c r="RME55" s="1"/>
      <c r="RMF55" s="1"/>
      <c r="RMG55" s="1"/>
      <c r="RMH55" s="1"/>
      <c r="RMI55" s="1"/>
      <c r="RMJ55" s="1"/>
      <c r="RMK55" s="1"/>
      <c r="RML55" s="1"/>
      <c r="RMM55" s="1"/>
      <c r="RMN55" s="1"/>
      <c r="RMO55" s="1"/>
      <c r="RMP55" s="1"/>
      <c r="RMQ55" s="1"/>
      <c r="RMR55" s="1"/>
      <c r="RMS55" s="1"/>
      <c r="RMT55" s="1"/>
      <c r="RMU55" s="1"/>
      <c r="RMV55" s="1"/>
      <c r="RMW55" s="1"/>
      <c r="RMX55" s="1"/>
      <c r="RMY55" s="1"/>
      <c r="RMZ55" s="1"/>
      <c r="RNA55" s="1"/>
      <c r="RNB55" s="1"/>
      <c r="RNC55" s="1"/>
      <c r="RND55" s="1"/>
      <c r="RNE55" s="1"/>
      <c r="RNF55" s="1"/>
      <c r="RNG55" s="1"/>
      <c r="RNH55" s="1"/>
      <c r="RNI55" s="1"/>
      <c r="RNJ55" s="1"/>
      <c r="RNK55" s="1"/>
      <c r="RNL55" s="1"/>
      <c r="RNM55" s="1"/>
      <c r="RNN55" s="1"/>
      <c r="RNO55" s="1"/>
      <c r="RNP55" s="1"/>
      <c r="RNQ55" s="1"/>
      <c r="RNR55" s="1"/>
      <c r="RNS55" s="1"/>
      <c r="RNT55" s="1"/>
      <c r="RNU55" s="1"/>
      <c r="RNV55" s="1"/>
      <c r="RNW55" s="1"/>
      <c r="RNX55" s="1"/>
      <c r="RNY55" s="1"/>
      <c r="RNZ55" s="1"/>
      <c r="ROA55" s="1"/>
      <c r="ROB55" s="1"/>
      <c r="ROC55" s="1"/>
      <c r="ROD55" s="1"/>
      <c r="ROE55" s="1"/>
      <c r="ROF55" s="1"/>
      <c r="ROG55" s="1"/>
      <c r="ROH55" s="1"/>
      <c r="ROI55" s="1"/>
      <c r="ROJ55" s="1"/>
      <c r="ROK55" s="1"/>
      <c r="ROL55" s="1"/>
      <c r="ROM55" s="1"/>
      <c r="RON55" s="1"/>
      <c r="ROO55" s="1"/>
      <c r="ROP55" s="1"/>
      <c r="ROQ55" s="1"/>
      <c r="ROR55" s="1"/>
      <c r="ROS55" s="1"/>
      <c r="ROT55" s="1"/>
      <c r="ROU55" s="1"/>
      <c r="ROV55" s="1"/>
      <c r="ROW55" s="1"/>
      <c r="ROX55" s="1"/>
      <c r="ROY55" s="1"/>
      <c r="ROZ55" s="1"/>
      <c r="RPA55" s="1"/>
      <c r="RPB55" s="1"/>
      <c r="RPC55" s="1"/>
      <c r="RPD55" s="1"/>
      <c r="RPE55" s="1"/>
      <c r="RPF55" s="1"/>
      <c r="RPG55" s="1"/>
      <c r="RPH55" s="1"/>
      <c r="RPI55" s="1"/>
      <c r="RPJ55" s="1"/>
      <c r="RPK55" s="1"/>
      <c r="RPL55" s="1"/>
      <c r="RPM55" s="1"/>
      <c r="RPN55" s="1"/>
      <c r="RPO55" s="1"/>
      <c r="RPP55" s="1"/>
      <c r="RPQ55" s="1"/>
      <c r="RPR55" s="1"/>
      <c r="RPS55" s="1"/>
      <c r="RPT55" s="1"/>
      <c r="RPU55" s="1"/>
      <c r="RPV55" s="1"/>
      <c r="RPW55" s="1"/>
      <c r="RPX55" s="1"/>
      <c r="RPY55" s="1"/>
      <c r="RPZ55" s="1"/>
      <c r="RQA55" s="1"/>
      <c r="RQB55" s="1"/>
      <c r="RQC55" s="1"/>
      <c r="RQD55" s="1"/>
      <c r="RQE55" s="1"/>
      <c r="RQF55" s="1"/>
      <c r="RQG55" s="1"/>
      <c r="RQH55" s="1"/>
      <c r="RQI55" s="1"/>
      <c r="RQJ55" s="1"/>
      <c r="RQK55" s="1"/>
      <c r="RQL55" s="1"/>
      <c r="RQM55" s="1"/>
      <c r="RQN55" s="1"/>
      <c r="RQO55" s="1"/>
      <c r="RQP55" s="1"/>
      <c r="RQQ55" s="1"/>
      <c r="RQR55" s="1"/>
      <c r="RQS55" s="1"/>
      <c r="RQT55" s="1"/>
      <c r="RQU55" s="1"/>
      <c r="RQV55" s="1"/>
      <c r="RQW55" s="1"/>
      <c r="RQX55" s="1"/>
      <c r="RQY55" s="1"/>
      <c r="RQZ55" s="1"/>
      <c r="RRA55" s="1"/>
      <c r="RRB55" s="1"/>
      <c r="RRC55" s="1"/>
      <c r="RRD55" s="1"/>
      <c r="RRE55" s="1"/>
      <c r="RRF55" s="1"/>
      <c r="RRG55" s="1"/>
      <c r="RRH55" s="1"/>
      <c r="RRI55" s="1"/>
      <c r="RRJ55" s="1"/>
      <c r="RRK55" s="1"/>
      <c r="RRL55" s="1"/>
      <c r="RRM55" s="1"/>
      <c r="RRN55" s="1"/>
      <c r="RRO55" s="1"/>
      <c r="RRP55" s="1"/>
      <c r="RRQ55" s="1"/>
      <c r="RRR55" s="1"/>
      <c r="RRS55" s="1"/>
      <c r="RRT55" s="1"/>
      <c r="RRU55" s="1"/>
      <c r="RRV55" s="1"/>
      <c r="RRW55" s="1"/>
      <c r="RRX55" s="1"/>
      <c r="RRY55" s="1"/>
      <c r="RRZ55" s="1"/>
      <c r="RSA55" s="1"/>
      <c r="RSB55" s="1"/>
      <c r="RSC55" s="1"/>
      <c r="RSD55" s="1"/>
      <c r="RSE55" s="1"/>
      <c r="RSF55" s="1"/>
      <c r="RSG55" s="1"/>
      <c r="RSH55" s="1"/>
      <c r="RSI55" s="1"/>
      <c r="RSJ55" s="1"/>
      <c r="RSK55" s="1"/>
      <c r="RSL55" s="1"/>
      <c r="RSM55" s="1"/>
      <c r="RSN55" s="1"/>
      <c r="RSO55" s="1"/>
      <c r="RSP55" s="1"/>
      <c r="RSQ55" s="1"/>
      <c r="RSR55" s="1"/>
      <c r="RSS55" s="1"/>
      <c r="RST55" s="1"/>
      <c r="RSU55" s="1"/>
      <c r="RSV55" s="1"/>
      <c r="RSW55" s="1"/>
      <c r="RSX55" s="1"/>
      <c r="RSY55" s="1"/>
      <c r="RSZ55" s="1"/>
      <c r="RTA55" s="1"/>
      <c r="RTB55" s="1"/>
      <c r="RTC55" s="1"/>
      <c r="RTD55" s="1"/>
      <c r="RTE55" s="1"/>
      <c r="RTF55" s="1"/>
      <c r="RTG55" s="1"/>
      <c r="RTH55" s="1"/>
      <c r="RTI55" s="1"/>
      <c r="RTJ55" s="1"/>
      <c r="RTK55" s="1"/>
      <c r="RTL55" s="1"/>
      <c r="RTM55" s="1"/>
      <c r="RTN55" s="1"/>
      <c r="RTO55" s="1"/>
      <c r="RTP55" s="1"/>
      <c r="RTQ55" s="1"/>
      <c r="RTR55" s="1"/>
      <c r="RTS55" s="1"/>
      <c r="RTT55" s="1"/>
      <c r="RTU55" s="1"/>
      <c r="RTV55" s="1"/>
      <c r="RTW55" s="1"/>
      <c r="RTX55" s="1"/>
      <c r="RTY55" s="1"/>
      <c r="RTZ55" s="1"/>
      <c r="RUA55" s="1"/>
      <c r="RUB55" s="1"/>
      <c r="RUC55" s="1"/>
      <c r="RUD55" s="1"/>
      <c r="RUE55" s="1"/>
      <c r="RUF55" s="1"/>
      <c r="RUG55" s="1"/>
      <c r="RUH55" s="1"/>
      <c r="RUI55" s="1"/>
      <c r="RUJ55" s="1"/>
      <c r="RUK55" s="1"/>
      <c r="RUL55" s="1"/>
      <c r="RUM55" s="1"/>
      <c r="RUN55" s="1"/>
      <c r="RUO55" s="1"/>
      <c r="RUP55" s="1"/>
      <c r="RUQ55" s="1"/>
      <c r="RUR55" s="1"/>
      <c r="RUS55" s="1"/>
      <c r="RUT55" s="1"/>
      <c r="RUU55" s="1"/>
      <c r="RUV55" s="1"/>
      <c r="RUW55" s="1"/>
      <c r="RUX55" s="1"/>
      <c r="RUY55" s="1"/>
      <c r="RUZ55" s="1"/>
      <c r="RVA55" s="1"/>
      <c r="RVB55" s="1"/>
      <c r="RVC55" s="1"/>
      <c r="RVD55" s="1"/>
      <c r="RVE55" s="1"/>
      <c r="RVF55" s="1"/>
      <c r="RVG55" s="1"/>
      <c r="RVH55" s="1"/>
      <c r="RVI55" s="1"/>
      <c r="RVJ55" s="1"/>
      <c r="RVK55" s="1"/>
      <c r="RVL55" s="1"/>
      <c r="RVM55" s="1"/>
      <c r="RVN55" s="1"/>
      <c r="RVO55" s="1"/>
      <c r="RVP55" s="1"/>
      <c r="RVQ55" s="1"/>
      <c r="RVR55" s="1"/>
      <c r="RVS55" s="1"/>
      <c r="RVT55" s="1"/>
      <c r="RVU55" s="1"/>
      <c r="RVV55" s="1"/>
      <c r="RVW55" s="1"/>
      <c r="RVX55" s="1"/>
      <c r="RVY55" s="1"/>
      <c r="RVZ55" s="1"/>
      <c r="RWA55" s="1"/>
      <c r="RWB55" s="1"/>
      <c r="RWC55" s="1"/>
      <c r="RWD55" s="1"/>
      <c r="RWE55" s="1"/>
      <c r="RWF55" s="1"/>
      <c r="RWG55" s="1"/>
      <c r="RWH55" s="1"/>
      <c r="RWI55" s="1"/>
      <c r="RWJ55" s="1"/>
      <c r="RWK55" s="1"/>
      <c r="RWL55" s="1"/>
      <c r="RWM55" s="1"/>
      <c r="RWN55" s="1"/>
      <c r="RWO55" s="1"/>
      <c r="RWP55" s="1"/>
      <c r="RWQ55" s="1"/>
      <c r="RWR55" s="1"/>
      <c r="RWS55" s="1"/>
      <c r="RWT55" s="1"/>
      <c r="RWU55" s="1"/>
      <c r="RWV55" s="1"/>
      <c r="RWW55" s="1"/>
      <c r="RWX55" s="1"/>
      <c r="RWY55" s="1"/>
      <c r="RWZ55" s="1"/>
      <c r="RXA55" s="1"/>
      <c r="RXB55" s="1"/>
      <c r="RXC55" s="1"/>
      <c r="RXD55" s="1"/>
      <c r="RXE55" s="1"/>
      <c r="RXF55" s="1"/>
      <c r="RXG55" s="1"/>
      <c r="RXH55" s="1"/>
      <c r="RXI55" s="1"/>
      <c r="RXJ55" s="1"/>
      <c r="RXK55" s="1"/>
      <c r="RXL55" s="1"/>
      <c r="RXM55" s="1"/>
      <c r="RXN55" s="1"/>
      <c r="RXO55" s="1"/>
      <c r="RXP55" s="1"/>
      <c r="RXQ55" s="1"/>
      <c r="RXR55" s="1"/>
      <c r="RXS55" s="1"/>
      <c r="RXT55" s="1"/>
      <c r="RXU55" s="1"/>
      <c r="RXV55" s="1"/>
      <c r="RXW55" s="1"/>
      <c r="RXX55" s="1"/>
      <c r="RXY55" s="1"/>
      <c r="RXZ55" s="1"/>
      <c r="RYA55" s="1"/>
      <c r="RYB55" s="1"/>
      <c r="RYC55" s="1"/>
      <c r="RYD55" s="1"/>
      <c r="RYE55" s="1"/>
      <c r="RYF55" s="1"/>
      <c r="RYG55" s="1"/>
      <c r="RYH55" s="1"/>
      <c r="RYI55" s="1"/>
      <c r="RYJ55" s="1"/>
      <c r="RYK55" s="1"/>
      <c r="RYL55" s="1"/>
      <c r="RYM55" s="1"/>
      <c r="RYN55" s="1"/>
      <c r="RYO55" s="1"/>
      <c r="RYP55" s="1"/>
      <c r="RYQ55" s="1"/>
      <c r="RYR55" s="1"/>
      <c r="RYS55" s="1"/>
      <c r="RYT55" s="1"/>
      <c r="RYU55" s="1"/>
      <c r="RYV55" s="1"/>
      <c r="RYW55" s="1"/>
      <c r="RYX55" s="1"/>
      <c r="RYY55" s="1"/>
      <c r="RYZ55" s="1"/>
      <c r="RZA55" s="1"/>
      <c r="RZB55" s="1"/>
      <c r="RZC55" s="1"/>
      <c r="RZD55" s="1"/>
      <c r="RZE55" s="1"/>
      <c r="RZF55" s="1"/>
      <c r="RZG55" s="1"/>
      <c r="RZH55" s="1"/>
      <c r="RZI55" s="1"/>
      <c r="RZJ55" s="1"/>
      <c r="RZK55" s="1"/>
      <c r="RZL55" s="1"/>
      <c r="RZM55" s="1"/>
      <c r="RZN55" s="1"/>
      <c r="RZO55" s="1"/>
      <c r="RZP55" s="1"/>
      <c r="RZQ55" s="1"/>
      <c r="RZR55" s="1"/>
      <c r="RZS55" s="1"/>
      <c r="RZT55" s="1"/>
      <c r="RZU55" s="1"/>
      <c r="RZV55" s="1"/>
      <c r="RZW55" s="1"/>
      <c r="RZX55" s="1"/>
      <c r="RZY55" s="1"/>
      <c r="RZZ55" s="1"/>
      <c r="SAA55" s="1"/>
      <c r="SAB55" s="1"/>
      <c r="SAC55" s="1"/>
      <c r="SAD55" s="1"/>
      <c r="SAE55" s="1"/>
      <c r="SAF55" s="1"/>
      <c r="SAG55" s="1"/>
      <c r="SAH55" s="1"/>
      <c r="SAI55" s="1"/>
      <c r="SAJ55" s="1"/>
      <c r="SAK55" s="1"/>
      <c r="SAL55" s="1"/>
      <c r="SAM55" s="1"/>
      <c r="SAN55" s="1"/>
      <c r="SAO55" s="1"/>
      <c r="SAP55" s="1"/>
      <c r="SAQ55" s="1"/>
      <c r="SAR55" s="1"/>
      <c r="SAS55" s="1"/>
      <c r="SAT55" s="1"/>
      <c r="SAU55" s="1"/>
      <c r="SAV55" s="1"/>
      <c r="SAW55" s="1"/>
      <c r="SAX55" s="1"/>
      <c r="SAY55" s="1"/>
      <c r="SAZ55" s="1"/>
      <c r="SBA55" s="1"/>
      <c r="SBB55" s="1"/>
      <c r="SBC55" s="1"/>
      <c r="SBD55" s="1"/>
      <c r="SBE55" s="1"/>
      <c r="SBF55" s="1"/>
      <c r="SBG55" s="1"/>
      <c r="SBH55" s="1"/>
      <c r="SBI55" s="1"/>
      <c r="SBJ55" s="1"/>
      <c r="SBK55" s="1"/>
      <c r="SBL55" s="1"/>
      <c r="SBM55" s="1"/>
      <c r="SBN55" s="1"/>
      <c r="SBO55" s="1"/>
      <c r="SBP55" s="1"/>
      <c r="SBQ55" s="1"/>
      <c r="SBR55" s="1"/>
      <c r="SBS55" s="1"/>
      <c r="SBT55" s="1"/>
      <c r="SBU55" s="1"/>
      <c r="SBV55" s="1"/>
      <c r="SBW55" s="1"/>
      <c r="SBX55" s="1"/>
      <c r="SBY55" s="1"/>
      <c r="SBZ55" s="1"/>
      <c r="SCA55" s="1"/>
      <c r="SCB55" s="1"/>
      <c r="SCC55" s="1"/>
      <c r="SCD55" s="1"/>
      <c r="SCE55" s="1"/>
      <c r="SCF55" s="1"/>
      <c r="SCG55" s="1"/>
      <c r="SCH55" s="1"/>
      <c r="SCI55" s="1"/>
      <c r="SCJ55" s="1"/>
      <c r="SCK55" s="1"/>
      <c r="SCL55" s="1"/>
      <c r="SCM55" s="1"/>
      <c r="SCN55" s="1"/>
      <c r="SCO55" s="1"/>
      <c r="SCP55" s="1"/>
      <c r="SCQ55" s="1"/>
      <c r="SCR55" s="1"/>
      <c r="SCS55" s="1"/>
      <c r="SCT55" s="1"/>
      <c r="SCU55" s="1"/>
      <c r="SCV55" s="1"/>
      <c r="SCW55" s="1"/>
      <c r="SCX55" s="1"/>
      <c r="SCY55" s="1"/>
      <c r="SCZ55" s="1"/>
      <c r="SDA55" s="1"/>
      <c r="SDB55" s="1"/>
      <c r="SDC55" s="1"/>
      <c r="SDD55" s="1"/>
      <c r="SDE55" s="1"/>
      <c r="SDF55" s="1"/>
      <c r="SDG55" s="1"/>
      <c r="SDH55" s="1"/>
      <c r="SDI55" s="1"/>
      <c r="SDJ55" s="1"/>
      <c r="SDK55" s="1"/>
      <c r="SDL55" s="1"/>
      <c r="SDM55" s="1"/>
      <c r="SDN55" s="1"/>
      <c r="SDO55" s="1"/>
      <c r="SDP55" s="1"/>
      <c r="SDQ55" s="1"/>
      <c r="SDR55" s="1"/>
      <c r="SDS55" s="1"/>
      <c r="SDT55" s="1"/>
      <c r="SDU55" s="1"/>
      <c r="SDV55" s="1"/>
      <c r="SDW55" s="1"/>
      <c r="SDX55" s="1"/>
      <c r="SDY55" s="1"/>
      <c r="SDZ55" s="1"/>
      <c r="SEA55" s="1"/>
      <c r="SEB55" s="1"/>
      <c r="SEC55" s="1"/>
      <c r="SED55" s="1"/>
      <c r="SEE55" s="1"/>
      <c r="SEF55" s="1"/>
      <c r="SEG55" s="1"/>
      <c r="SEH55" s="1"/>
      <c r="SEI55" s="1"/>
      <c r="SEJ55" s="1"/>
      <c r="SEK55" s="1"/>
      <c r="SEL55" s="1"/>
      <c r="SEM55" s="1"/>
      <c r="SEN55" s="1"/>
      <c r="SEO55" s="1"/>
      <c r="SEP55" s="1"/>
      <c r="SEQ55" s="1"/>
      <c r="SER55" s="1"/>
      <c r="SES55" s="1"/>
      <c r="SET55" s="1"/>
      <c r="SEU55" s="1"/>
      <c r="SEV55" s="1"/>
      <c r="SEW55" s="1"/>
      <c r="SEX55" s="1"/>
      <c r="SEY55" s="1"/>
      <c r="SEZ55" s="1"/>
      <c r="SFA55" s="1"/>
      <c r="SFB55" s="1"/>
      <c r="SFC55" s="1"/>
      <c r="SFD55" s="1"/>
      <c r="SFE55" s="1"/>
      <c r="SFF55" s="1"/>
      <c r="SFG55" s="1"/>
      <c r="SFH55" s="1"/>
      <c r="SFI55" s="1"/>
      <c r="SFJ55" s="1"/>
      <c r="SFK55" s="1"/>
      <c r="SFL55" s="1"/>
      <c r="SFM55" s="1"/>
      <c r="SFN55" s="1"/>
      <c r="SFO55" s="1"/>
      <c r="SFP55" s="1"/>
      <c r="SFQ55" s="1"/>
      <c r="SFR55" s="1"/>
      <c r="SFS55" s="1"/>
      <c r="SFT55" s="1"/>
      <c r="SFU55" s="1"/>
      <c r="SFV55" s="1"/>
      <c r="SFW55" s="1"/>
      <c r="SFX55" s="1"/>
      <c r="SFY55" s="1"/>
      <c r="SFZ55" s="1"/>
      <c r="SGA55" s="1"/>
      <c r="SGB55" s="1"/>
      <c r="SGC55" s="1"/>
      <c r="SGD55" s="1"/>
      <c r="SGE55" s="1"/>
      <c r="SGF55" s="1"/>
      <c r="SGG55" s="1"/>
      <c r="SGH55" s="1"/>
      <c r="SGI55" s="1"/>
      <c r="SGJ55" s="1"/>
      <c r="SGK55" s="1"/>
      <c r="SGL55" s="1"/>
      <c r="SGM55" s="1"/>
      <c r="SGN55" s="1"/>
      <c r="SGO55" s="1"/>
      <c r="SGP55" s="1"/>
      <c r="SGQ55" s="1"/>
      <c r="SGR55" s="1"/>
      <c r="SGS55" s="1"/>
      <c r="SGT55" s="1"/>
      <c r="SGU55" s="1"/>
      <c r="SGV55" s="1"/>
      <c r="SGW55" s="1"/>
      <c r="SGX55" s="1"/>
      <c r="SGY55" s="1"/>
      <c r="SGZ55" s="1"/>
      <c r="SHA55" s="1"/>
      <c r="SHB55" s="1"/>
      <c r="SHC55" s="1"/>
      <c r="SHD55" s="1"/>
      <c r="SHE55" s="1"/>
      <c r="SHF55" s="1"/>
      <c r="SHG55" s="1"/>
      <c r="SHH55" s="1"/>
      <c r="SHI55" s="1"/>
      <c r="SHJ55" s="1"/>
      <c r="SHK55" s="1"/>
      <c r="SHL55" s="1"/>
      <c r="SHM55" s="1"/>
      <c r="SHN55" s="1"/>
      <c r="SHO55" s="1"/>
      <c r="SHP55" s="1"/>
      <c r="SHQ55" s="1"/>
      <c r="SHR55" s="1"/>
      <c r="SHS55" s="1"/>
      <c r="SHT55" s="1"/>
      <c r="SHU55" s="1"/>
      <c r="SHV55" s="1"/>
      <c r="SHW55" s="1"/>
      <c r="SHX55" s="1"/>
      <c r="SHY55" s="1"/>
      <c r="SHZ55" s="1"/>
      <c r="SIA55" s="1"/>
      <c r="SIB55" s="1"/>
      <c r="SIC55" s="1"/>
      <c r="SID55" s="1"/>
      <c r="SIE55" s="1"/>
      <c r="SIF55" s="1"/>
      <c r="SIG55" s="1"/>
      <c r="SIH55" s="1"/>
      <c r="SII55" s="1"/>
      <c r="SIJ55" s="1"/>
      <c r="SIK55" s="1"/>
      <c r="SIL55" s="1"/>
      <c r="SIM55" s="1"/>
      <c r="SIN55" s="1"/>
      <c r="SIO55" s="1"/>
      <c r="SIP55" s="1"/>
      <c r="SIQ55" s="1"/>
      <c r="SIR55" s="1"/>
      <c r="SIS55" s="1"/>
      <c r="SIT55" s="1"/>
      <c r="SIU55" s="1"/>
      <c r="SIV55" s="1"/>
      <c r="SIW55" s="1"/>
      <c r="SIX55" s="1"/>
      <c r="SIY55" s="1"/>
      <c r="SIZ55" s="1"/>
      <c r="SJA55" s="1"/>
      <c r="SJB55" s="1"/>
      <c r="SJC55" s="1"/>
      <c r="SJD55" s="1"/>
      <c r="SJE55" s="1"/>
      <c r="SJF55" s="1"/>
      <c r="SJG55" s="1"/>
      <c r="SJH55" s="1"/>
      <c r="SJI55" s="1"/>
      <c r="SJJ55" s="1"/>
      <c r="SJK55" s="1"/>
      <c r="SJL55" s="1"/>
      <c r="SJM55" s="1"/>
      <c r="SJN55" s="1"/>
      <c r="SJO55" s="1"/>
      <c r="SJP55" s="1"/>
      <c r="SJQ55" s="1"/>
      <c r="SJR55" s="1"/>
      <c r="SJS55" s="1"/>
      <c r="SJT55" s="1"/>
      <c r="SJU55" s="1"/>
      <c r="SJV55" s="1"/>
      <c r="SJW55" s="1"/>
      <c r="SJX55" s="1"/>
      <c r="SJY55" s="1"/>
      <c r="SJZ55" s="1"/>
      <c r="SKA55" s="1"/>
      <c r="SKB55" s="1"/>
      <c r="SKC55" s="1"/>
      <c r="SKD55" s="1"/>
      <c r="SKE55" s="1"/>
      <c r="SKF55" s="1"/>
      <c r="SKG55" s="1"/>
      <c r="SKH55" s="1"/>
      <c r="SKI55" s="1"/>
      <c r="SKJ55" s="1"/>
      <c r="SKK55" s="1"/>
      <c r="SKL55" s="1"/>
      <c r="SKM55" s="1"/>
      <c r="SKN55" s="1"/>
      <c r="SKO55" s="1"/>
      <c r="SKP55" s="1"/>
      <c r="SKQ55" s="1"/>
      <c r="SKR55" s="1"/>
      <c r="SKS55" s="1"/>
      <c r="SKT55" s="1"/>
      <c r="SKU55" s="1"/>
      <c r="SKV55" s="1"/>
      <c r="SKW55" s="1"/>
      <c r="SKX55" s="1"/>
      <c r="SKY55" s="1"/>
      <c r="SKZ55" s="1"/>
      <c r="SLA55" s="1"/>
      <c r="SLB55" s="1"/>
      <c r="SLC55" s="1"/>
      <c r="SLD55" s="1"/>
      <c r="SLE55" s="1"/>
      <c r="SLF55" s="1"/>
      <c r="SLG55" s="1"/>
      <c r="SLH55" s="1"/>
      <c r="SLI55" s="1"/>
      <c r="SLJ55" s="1"/>
      <c r="SLK55" s="1"/>
      <c r="SLL55" s="1"/>
      <c r="SLM55" s="1"/>
      <c r="SLN55" s="1"/>
      <c r="SLO55" s="1"/>
      <c r="SLP55" s="1"/>
      <c r="SLQ55" s="1"/>
      <c r="SLR55" s="1"/>
      <c r="SLS55" s="1"/>
      <c r="SLT55" s="1"/>
      <c r="SLU55" s="1"/>
      <c r="SLV55" s="1"/>
      <c r="SLW55" s="1"/>
      <c r="SLX55" s="1"/>
      <c r="SLY55" s="1"/>
      <c r="SLZ55" s="1"/>
      <c r="SMA55" s="1"/>
      <c r="SMB55" s="1"/>
      <c r="SMC55" s="1"/>
      <c r="SMD55" s="1"/>
      <c r="SME55" s="1"/>
      <c r="SMF55" s="1"/>
      <c r="SMG55" s="1"/>
      <c r="SMH55" s="1"/>
      <c r="SMI55" s="1"/>
      <c r="SMJ55" s="1"/>
      <c r="SMK55" s="1"/>
      <c r="SML55" s="1"/>
      <c r="SMM55" s="1"/>
      <c r="SMN55" s="1"/>
      <c r="SMO55" s="1"/>
      <c r="SMP55" s="1"/>
      <c r="SMQ55" s="1"/>
      <c r="SMR55" s="1"/>
      <c r="SMS55" s="1"/>
      <c r="SMT55" s="1"/>
      <c r="SMU55" s="1"/>
      <c r="SMV55" s="1"/>
      <c r="SMW55" s="1"/>
      <c r="SMX55" s="1"/>
      <c r="SMY55" s="1"/>
      <c r="SMZ55" s="1"/>
      <c r="SNA55" s="1"/>
      <c r="SNB55" s="1"/>
      <c r="SNC55" s="1"/>
      <c r="SND55" s="1"/>
      <c r="SNE55" s="1"/>
      <c r="SNF55" s="1"/>
      <c r="SNG55" s="1"/>
      <c r="SNH55" s="1"/>
      <c r="SNI55" s="1"/>
      <c r="SNJ55" s="1"/>
      <c r="SNK55" s="1"/>
      <c r="SNL55" s="1"/>
      <c r="SNM55" s="1"/>
      <c r="SNN55" s="1"/>
      <c r="SNO55" s="1"/>
      <c r="SNP55" s="1"/>
      <c r="SNQ55" s="1"/>
      <c r="SNR55" s="1"/>
      <c r="SNS55" s="1"/>
      <c r="SNT55" s="1"/>
      <c r="SNU55" s="1"/>
      <c r="SNV55" s="1"/>
      <c r="SNW55" s="1"/>
      <c r="SNX55" s="1"/>
      <c r="SNY55" s="1"/>
      <c r="SNZ55" s="1"/>
      <c r="SOA55" s="1"/>
      <c r="SOB55" s="1"/>
      <c r="SOC55" s="1"/>
      <c r="SOD55" s="1"/>
      <c r="SOE55" s="1"/>
      <c r="SOF55" s="1"/>
      <c r="SOG55" s="1"/>
      <c r="SOH55" s="1"/>
      <c r="SOI55" s="1"/>
      <c r="SOJ55" s="1"/>
      <c r="SOK55" s="1"/>
      <c r="SOL55" s="1"/>
      <c r="SOM55" s="1"/>
      <c r="SON55" s="1"/>
      <c r="SOO55" s="1"/>
      <c r="SOP55" s="1"/>
      <c r="SOQ55" s="1"/>
      <c r="SOR55" s="1"/>
      <c r="SOS55" s="1"/>
      <c r="SOT55" s="1"/>
      <c r="SOU55" s="1"/>
      <c r="SOV55" s="1"/>
      <c r="SOW55" s="1"/>
      <c r="SOX55" s="1"/>
      <c r="SOY55" s="1"/>
      <c r="SOZ55" s="1"/>
      <c r="SPA55" s="1"/>
      <c r="SPB55" s="1"/>
      <c r="SPC55" s="1"/>
      <c r="SPD55" s="1"/>
      <c r="SPE55" s="1"/>
      <c r="SPF55" s="1"/>
      <c r="SPG55" s="1"/>
      <c r="SPH55" s="1"/>
      <c r="SPI55" s="1"/>
      <c r="SPJ55" s="1"/>
      <c r="SPK55" s="1"/>
      <c r="SPL55" s="1"/>
      <c r="SPM55" s="1"/>
      <c r="SPN55" s="1"/>
      <c r="SPO55" s="1"/>
      <c r="SPP55" s="1"/>
      <c r="SPQ55" s="1"/>
      <c r="SPR55" s="1"/>
      <c r="SPS55" s="1"/>
      <c r="SPT55" s="1"/>
      <c r="SPU55" s="1"/>
      <c r="SPV55" s="1"/>
      <c r="SPW55" s="1"/>
      <c r="SPX55" s="1"/>
      <c r="SPY55" s="1"/>
      <c r="SPZ55" s="1"/>
      <c r="SQA55" s="1"/>
      <c r="SQB55" s="1"/>
      <c r="SQC55" s="1"/>
      <c r="SQD55" s="1"/>
      <c r="SQE55" s="1"/>
      <c r="SQF55" s="1"/>
      <c r="SQG55" s="1"/>
      <c r="SQH55" s="1"/>
      <c r="SQI55" s="1"/>
      <c r="SQJ55" s="1"/>
      <c r="SQK55" s="1"/>
      <c r="SQL55" s="1"/>
      <c r="SQM55" s="1"/>
      <c r="SQN55" s="1"/>
      <c r="SQO55" s="1"/>
      <c r="SQP55" s="1"/>
      <c r="SQQ55" s="1"/>
      <c r="SQR55" s="1"/>
      <c r="SQS55" s="1"/>
      <c r="SQT55" s="1"/>
      <c r="SQU55" s="1"/>
      <c r="SQV55" s="1"/>
      <c r="SQW55" s="1"/>
      <c r="SQX55" s="1"/>
      <c r="SQY55" s="1"/>
      <c r="SQZ55" s="1"/>
      <c r="SRA55" s="1"/>
      <c r="SRB55" s="1"/>
      <c r="SRC55" s="1"/>
      <c r="SRD55" s="1"/>
      <c r="SRE55" s="1"/>
      <c r="SRF55" s="1"/>
      <c r="SRG55" s="1"/>
      <c r="SRH55" s="1"/>
      <c r="SRI55" s="1"/>
      <c r="SRJ55" s="1"/>
      <c r="SRK55" s="1"/>
      <c r="SRL55" s="1"/>
      <c r="SRM55" s="1"/>
      <c r="SRN55" s="1"/>
      <c r="SRO55" s="1"/>
      <c r="SRP55" s="1"/>
      <c r="SRQ55" s="1"/>
      <c r="SRR55" s="1"/>
      <c r="SRS55" s="1"/>
      <c r="SRT55" s="1"/>
      <c r="SRU55" s="1"/>
      <c r="SRV55" s="1"/>
      <c r="SRW55" s="1"/>
      <c r="SRX55" s="1"/>
      <c r="SRY55" s="1"/>
      <c r="SRZ55" s="1"/>
      <c r="SSA55" s="1"/>
      <c r="SSB55" s="1"/>
      <c r="SSC55" s="1"/>
      <c r="SSD55" s="1"/>
      <c r="SSE55" s="1"/>
      <c r="SSF55" s="1"/>
      <c r="SSG55" s="1"/>
      <c r="SSH55" s="1"/>
      <c r="SSI55" s="1"/>
      <c r="SSJ55" s="1"/>
      <c r="SSK55" s="1"/>
      <c r="SSL55" s="1"/>
      <c r="SSM55" s="1"/>
      <c r="SSN55" s="1"/>
      <c r="SSO55" s="1"/>
      <c r="SSP55" s="1"/>
      <c r="SSQ55" s="1"/>
      <c r="SSR55" s="1"/>
      <c r="SSS55" s="1"/>
      <c r="SST55" s="1"/>
      <c r="SSU55" s="1"/>
      <c r="SSV55" s="1"/>
      <c r="SSW55" s="1"/>
      <c r="SSX55" s="1"/>
      <c r="SSY55" s="1"/>
      <c r="SSZ55" s="1"/>
      <c r="STA55" s="1"/>
      <c r="STB55" s="1"/>
      <c r="STC55" s="1"/>
      <c r="STD55" s="1"/>
      <c r="STE55" s="1"/>
      <c r="STF55" s="1"/>
      <c r="STG55" s="1"/>
      <c r="STH55" s="1"/>
      <c r="STI55" s="1"/>
      <c r="STJ55" s="1"/>
      <c r="STK55" s="1"/>
      <c r="STL55" s="1"/>
      <c r="STM55" s="1"/>
      <c r="STN55" s="1"/>
      <c r="STO55" s="1"/>
      <c r="STP55" s="1"/>
      <c r="STQ55" s="1"/>
      <c r="STR55" s="1"/>
      <c r="STS55" s="1"/>
      <c r="STT55" s="1"/>
      <c r="STU55" s="1"/>
      <c r="STV55" s="1"/>
      <c r="STW55" s="1"/>
      <c r="STX55" s="1"/>
      <c r="STY55" s="1"/>
      <c r="STZ55" s="1"/>
      <c r="SUA55" s="1"/>
      <c r="SUB55" s="1"/>
      <c r="SUC55" s="1"/>
      <c r="SUD55" s="1"/>
      <c r="SUE55" s="1"/>
      <c r="SUF55" s="1"/>
      <c r="SUG55" s="1"/>
      <c r="SUH55" s="1"/>
      <c r="SUI55" s="1"/>
      <c r="SUJ55" s="1"/>
      <c r="SUK55" s="1"/>
      <c r="SUL55" s="1"/>
      <c r="SUM55" s="1"/>
      <c r="SUN55" s="1"/>
      <c r="SUO55" s="1"/>
      <c r="SUP55" s="1"/>
      <c r="SUQ55" s="1"/>
      <c r="SUR55" s="1"/>
      <c r="SUS55" s="1"/>
      <c r="SUT55" s="1"/>
      <c r="SUU55" s="1"/>
      <c r="SUV55" s="1"/>
      <c r="SUW55" s="1"/>
      <c r="SUX55" s="1"/>
      <c r="SUY55" s="1"/>
      <c r="SUZ55" s="1"/>
      <c r="SVA55" s="1"/>
      <c r="SVB55" s="1"/>
      <c r="SVC55" s="1"/>
      <c r="SVD55" s="1"/>
      <c r="SVE55" s="1"/>
      <c r="SVF55" s="1"/>
      <c r="SVG55" s="1"/>
      <c r="SVH55" s="1"/>
      <c r="SVI55" s="1"/>
      <c r="SVJ55" s="1"/>
      <c r="SVK55" s="1"/>
      <c r="SVL55" s="1"/>
      <c r="SVM55" s="1"/>
      <c r="SVN55" s="1"/>
      <c r="SVO55" s="1"/>
      <c r="SVP55" s="1"/>
      <c r="SVQ55" s="1"/>
      <c r="SVR55" s="1"/>
      <c r="SVS55" s="1"/>
      <c r="SVT55" s="1"/>
      <c r="SVU55" s="1"/>
      <c r="SVV55" s="1"/>
      <c r="SVW55" s="1"/>
      <c r="SVX55" s="1"/>
      <c r="SVY55" s="1"/>
      <c r="SVZ55" s="1"/>
      <c r="SWA55" s="1"/>
      <c r="SWB55" s="1"/>
      <c r="SWC55" s="1"/>
      <c r="SWD55" s="1"/>
      <c r="SWE55" s="1"/>
      <c r="SWF55" s="1"/>
      <c r="SWG55" s="1"/>
      <c r="SWH55" s="1"/>
      <c r="SWI55" s="1"/>
      <c r="SWJ55" s="1"/>
      <c r="SWK55" s="1"/>
      <c r="SWL55" s="1"/>
      <c r="SWM55" s="1"/>
      <c r="SWN55" s="1"/>
      <c r="SWO55" s="1"/>
      <c r="SWP55" s="1"/>
      <c r="SWQ55" s="1"/>
      <c r="SWR55" s="1"/>
      <c r="SWS55" s="1"/>
      <c r="SWT55" s="1"/>
      <c r="SWU55" s="1"/>
      <c r="SWV55" s="1"/>
      <c r="SWW55" s="1"/>
      <c r="SWX55" s="1"/>
      <c r="SWY55" s="1"/>
      <c r="SWZ55" s="1"/>
      <c r="SXA55" s="1"/>
      <c r="SXB55" s="1"/>
      <c r="SXC55" s="1"/>
      <c r="SXD55" s="1"/>
      <c r="SXE55" s="1"/>
      <c r="SXF55" s="1"/>
      <c r="SXG55" s="1"/>
      <c r="SXH55" s="1"/>
      <c r="SXI55" s="1"/>
      <c r="SXJ55" s="1"/>
      <c r="SXK55" s="1"/>
      <c r="SXL55" s="1"/>
      <c r="SXM55" s="1"/>
      <c r="SXN55" s="1"/>
      <c r="SXO55" s="1"/>
      <c r="SXP55" s="1"/>
      <c r="SXQ55" s="1"/>
      <c r="SXR55" s="1"/>
      <c r="SXS55" s="1"/>
      <c r="SXT55" s="1"/>
      <c r="SXU55" s="1"/>
      <c r="SXV55" s="1"/>
      <c r="SXW55" s="1"/>
      <c r="SXX55" s="1"/>
      <c r="SXY55" s="1"/>
      <c r="SXZ55" s="1"/>
      <c r="SYA55" s="1"/>
      <c r="SYB55" s="1"/>
      <c r="SYC55" s="1"/>
      <c r="SYD55" s="1"/>
      <c r="SYE55" s="1"/>
      <c r="SYF55" s="1"/>
      <c r="SYG55" s="1"/>
      <c r="SYH55" s="1"/>
      <c r="SYI55" s="1"/>
      <c r="SYJ55" s="1"/>
      <c r="SYK55" s="1"/>
      <c r="SYL55" s="1"/>
      <c r="SYM55" s="1"/>
      <c r="SYN55" s="1"/>
      <c r="SYO55" s="1"/>
      <c r="SYP55" s="1"/>
      <c r="SYQ55" s="1"/>
      <c r="SYR55" s="1"/>
      <c r="SYS55" s="1"/>
      <c r="SYT55" s="1"/>
      <c r="SYU55" s="1"/>
      <c r="SYV55" s="1"/>
      <c r="SYW55" s="1"/>
      <c r="SYX55" s="1"/>
      <c r="SYY55" s="1"/>
      <c r="SYZ55" s="1"/>
      <c r="SZA55" s="1"/>
      <c r="SZB55" s="1"/>
      <c r="SZC55" s="1"/>
      <c r="SZD55" s="1"/>
      <c r="SZE55" s="1"/>
      <c r="SZF55" s="1"/>
      <c r="SZG55" s="1"/>
      <c r="SZH55" s="1"/>
      <c r="SZI55" s="1"/>
      <c r="SZJ55" s="1"/>
      <c r="SZK55" s="1"/>
      <c r="SZL55" s="1"/>
      <c r="SZM55" s="1"/>
      <c r="SZN55" s="1"/>
      <c r="SZO55" s="1"/>
      <c r="SZP55" s="1"/>
      <c r="SZQ55" s="1"/>
      <c r="SZR55" s="1"/>
      <c r="SZS55" s="1"/>
      <c r="SZT55" s="1"/>
      <c r="SZU55" s="1"/>
      <c r="SZV55" s="1"/>
      <c r="SZW55" s="1"/>
      <c r="SZX55" s="1"/>
      <c r="SZY55" s="1"/>
      <c r="SZZ55" s="1"/>
      <c r="TAA55" s="1"/>
      <c r="TAB55" s="1"/>
      <c r="TAC55" s="1"/>
      <c r="TAD55" s="1"/>
      <c r="TAE55" s="1"/>
      <c r="TAF55" s="1"/>
      <c r="TAG55" s="1"/>
      <c r="TAH55" s="1"/>
      <c r="TAI55" s="1"/>
      <c r="TAJ55" s="1"/>
      <c r="TAK55" s="1"/>
      <c r="TAL55" s="1"/>
      <c r="TAM55" s="1"/>
      <c r="TAN55" s="1"/>
      <c r="TAO55" s="1"/>
      <c r="TAP55" s="1"/>
      <c r="TAQ55" s="1"/>
      <c r="TAR55" s="1"/>
      <c r="TAS55" s="1"/>
      <c r="TAT55" s="1"/>
      <c r="TAU55" s="1"/>
      <c r="TAV55" s="1"/>
      <c r="TAW55" s="1"/>
      <c r="TAX55" s="1"/>
      <c r="TAY55" s="1"/>
      <c r="TAZ55" s="1"/>
      <c r="TBA55" s="1"/>
      <c r="TBB55" s="1"/>
      <c r="TBC55" s="1"/>
      <c r="TBD55" s="1"/>
      <c r="TBE55" s="1"/>
      <c r="TBF55" s="1"/>
      <c r="TBG55" s="1"/>
      <c r="TBH55" s="1"/>
      <c r="TBI55" s="1"/>
      <c r="TBJ55" s="1"/>
      <c r="TBK55" s="1"/>
      <c r="TBL55" s="1"/>
      <c r="TBM55" s="1"/>
      <c r="TBN55" s="1"/>
      <c r="TBO55" s="1"/>
      <c r="TBP55" s="1"/>
      <c r="TBQ55" s="1"/>
      <c r="TBR55" s="1"/>
      <c r="TBS55" s="1"/>
      <c r="TBT55" s="1"/>
      <c r="TBU55" s="1"/>
      <c r="TBV55" s="1"/>
      <c r="TBW55" s="1"/>
      <c r="TBX55" s="1"/>
      <c r="TBY55" s="1"/>
      <c r="TBZ55" s="1"/>
      <c r="TCA55" s="1"/>
      <c r="TCB55" s="1"/>
      <c r="TCC55" s="1"/>
      <c r="TCD55" s="1"/>
      <c r="TCE55" s="1"/>
      <c r="TCF55" s="1"/>
      <c r="TCG55" s="1"/>
      <c r="TCH55" s="1"/>
      <c r="TCI55" s="1"/>
      <c r="TCJ55" s="1"/>
      <c r="TCK55" s="1"/>
      <c r="TCL55" s="1"/>
      <c r="TCM55" s="1"/>
      <c r="TCN55" s="1"/>
      <c r="TCO55" s="1"/>
      <c r="TCP55" s="1"/>
      <c r="TCQ55" s="1"/>
      <c r="TCR55" s="1"/>
      <c r="TCS55" s="1"/>
      <c r="TCT55" s="1"/>
      <c r="TCU55" s="1"/>
      <c r="TCV55" s="1"/>
      <c r="TCW55" s="1"/>
      <c r="TCX55" s="1"/>
      <c r="TCY55" s="1"/>
      <c r="TCZ55" s="1"/>
      <c r="TDA55" s="1"/>
      <c r="TDB55" s="1"/>
      <c r="TDC55" s="1"/>
      <c r="TDD55" s="1"/>
      <c r="TDE55" s="1"/>
      <c r="TDF55" s="1"/>
      <c r="TDG55" s="1"/>
      <c r="TDH55" s="1"/>
      <c r="TDI55" s="1"/>
      <c r="TDJ55" s="1"/>
      <c r="TDK55" s="1"/>
      <c r="TDL55" s="1"/>
      <c r="TDM55" s="1"/>
      <c r="TDN55" s="1"/>
      <c r="TDO55" s="1"/>
      <c r="TDP55" s="1"/>
      <c r="TDQ55" s="1"/>
      <c r="TDR55" s="1"/>
      <c r="TDS55" s="1"/>
      <c r="TDT55" s="1"/>
      <c r="TDU55" s="1"/>
      <c r="TDV55" s="1"/>
      <c r="TDW55" s="1"/>
      <c r="TDX55" s="1"/>
      <c r="TDY55" s="1"/>
      <c r="TDZ55" s="1"/>
      <c r="TEA55" s="1"/>
      <c r="TEB55" s="1"/>
      <c r="TEC55" s="1"/>
      <c r="TED55" s="1"/>
      <c r="TEE55" s="1"/>
      <c r="TEF55" s="1"/>
      <c r="TEG55" s="1"/>
      <c r="TEH55" s="1"/>
      <c r="TEI55" s="1"/>
      <c r="TEJ55" s="1"/>
      <c r="TEK55" s="1"/>
      <c r="TEL55" s="1"/>
      <c r="TEM55" s="1"/>
      <c r="TEN55" s="1"/>
      <c r="TEO55" s="1"/>
      <c r="TEP55" s="1"/>
      <c r="TEQ55" s="1"/>
      <c r="TER55" s="1"/>
      <c r="TES55" s="1"/>
      <c r="TET55" s="1"/>
      <c r="TEU55" s="1"/>
      <c r="TEV55" s="1"/>
      <c r="TEW55" s="1"/>
      <c r="TEX55" s="1"/>
      <c r="TEY55" s="1"/>
      <c r="TEZ55" s="1"/>
      <c r="TFA55" s="1"/>
      <c r="TFB55" s="1"/>
      <c r="TFC55" s="1"/>
      <c r="TFD55" s="1"/>
      <c r="TFE55" s="1"/>
      <c r="TFF55" s="1"/>
      <c r="TFG55" s="1"/>
      <c r="TFH55" s="1"/>
      <c r="TFI55" s="1"/>
      <c r="TFJ55" s="1"/>
      <c r="TFK55" s="1"/>
      <c r="TFL55" s="1"/>
      <c r="TFM55" s="1"/>
      <c r="TFN55" s="1"/>
      <c r="TFO55" s="1"/>
      <c r="TFP55" s="1"/>
      <c r="TFQ55" s="1"/>
      <c r="TFR55" s="1"/>
      <c r="TFS55" s="1"/>
      <c r="TFT55" s="1"/>
      <c r="TFU55" s="1"/>
      <c r="TFV55" s="1"/>
      <c r="TFW55" s="1"/>
      <c r="TFX55" s="1"/>
      <c r="TFY55" s="1"/>
      <c r="TFZ55" s="1"/>
      <c r="TGA55" s="1"/>
      <c r="TGB55" s="1"/>
      <c r="TGC55" s="1"/>
      <c r="TGD55" s="1"/>
      <c r="TGE55" s="1"/>
      <c r="TGF55" s="1"/>
      <c r="TGG55" s="1"/>
      <c r="TGH55" s="1"/>
      <c r="TGI55" s="1"/>
      <c r="TGJ55" s="1"/>
      <c r="TGK55" s="1"/>
      <c r="TGL55" s="1"/>
      <c r="TGM55" s="1"/>
      <c r="TGN55" s="1"/>
      <c r="TGO55" s="1"/>
      <c r="TGP55" s="1"/>
      <c r="TGQ55" s="1"/>
      <c r="TGR55" s="1"/>
      <c r="TGS55" s="1"/>
      <c r="TGT55" s="1"/>
      <c r="TGU55" s="1"/>
      <c r="TGV55" s="1"/>
      <c r="TGW55" s="1"/>
      <c r="TGX55" s="1"/>
      <c r="TGY55" s="1"/>
      <c r="TGZ55" s="1"/>
      <c r="THA55" s="1"/>
      <c r="THB55" s="1"/>
      <c r="THC55" s="1"/>
      <c r="THD55" s="1"/>
      <c r="THE55" s="1"/>
      <c r="THF55" s="1"/>
      <c r="THG55" s="1"/>
      <c r="THH55" s="1"/>
      <c r="THI55" s="1"/>
      <c r="THJ55" s="1"/>
      <c r="THK55" s="1"/>
      <c r="THL55" s="1"/>
      <c r="THM55" s="1"/>
      <c r="THN55" s="1"/>
      <c r="THO55" s="1"/>
      <c r="THP55" s="1"/>
      <c r="THQ55" s="1"/>
      <c r="THR55" s="1"/>
      <c r="THS55" s="1"/>
      <c r="THT55" s="1"/>
      <c r="THU55" s="1"/>
      <c r="THV55" s="1"/>
      <c r="THW55" s="1"/>
      <c r="THX55" s="1"/>
      <c r="THY55" s="1"/>
      <c r="THZ55" s="1"/>
      <c r="TIA55" s="1"/>
      <c r="TIB55" s="1"/>
      <c r="TIC55" s="1"/>
      <c r="TID55" s="1"/>
      <c r="TIE55" s="1"/>
      <c r="TIF55" s="1"/>
      <c r="TIG55" s="1"/>
      <c r="TIH55" s="1"/>
      <c r="TII55" s="1"/>
      <c r="TIJ55" s="1"/>
      <c r="TIK55" s="1"/>
      <c r="TIL55" s="1"/>
      <c r="TIM55" s="1"/>
      <c r="TIN55" s="1"/>
      <c r="TIO55" s="1"/>
      <c r="TIP55" s="1"/>
      <c r="TIQ55" s="1"/>
      <c r="TIR55" s="1"/>
      <c r="TIS55" s="1"/>
      <c r="TIT55" s="1"/>
      <c r="TIU55" s="1"/>
      <c r="TIV55" s="1"/>
      <c r="TIW55" s="1"/>
      <c r="TIX55" s="1"/>
      <c r="TIY55" s="1"/>
      <c r="TIZ55" s="1"/>
      <c r="TJA55" s="1"/>
      <c r="TJB55" s="1"/>
      <c r="TJC55" s="1"/>
      <c r="TJD55" s="1"/>
      <c r="TJE55" s="1"/>
      <c r="TJF55" s="1"/>
      <c r="TJG55" s="1"/>
      <c r="TJH55" s="1"/>
      <c r="TJI55" s="1"/>
      <c r="TJJ55" s="1"/>
      <c r="TJK55" s="1"/>
      <c r="TJL55" s="1"/>
      <c r="TJM55" s="1"/>
      <c r="TJN55" s="1"/>
      <c r="TJO55" s="1"/>
      <c r="TJP55" s="1"/>
      <c r="TJQ55" s="1"/>
      <c r="TJR55" s="1"/>
      <c r="TJS55" s="1"/>
      <c r="TJT55" s="1"/>
      <c r="TJU55" s="1"/>
      <c r="TJV55" s="1"/>
      <c r="TJW55" s="1"/>
      <c r="TJX55" s="1"/>
      <c r="TJY55" s="1"/>
      <c r="TJZ55" s="1"/>
      <c r="TKA55" s="1"/>
      <c r="TKB55" s="1"/>
      <c r="TKC55" s="1"/>
      <c r="TKD55" s="1"/>
      <c r="TKE55" s="1"/>
      <c r="TKF55" s="1"/>
      <c r="TKG55" s="1"/>
      <c r="TKH55" s="1"/>
      <c r="TKI55" s="1"/>
      <c r="TKJ55" s="1"/>
      <c r="TKK55" s="1"/>
      <c r="TKL55" s="1"/>
      <c r="TKM55" s="1"/>
      <c r="TKN55" s="1"/>
      <c r="TKO55" s="1"/>
      <c r="TKP55" s="1"/>
      <c r="TKQ55" s="1"/>
      <c r="TKR55" s="1"/>
      <c r="TKS55" s="1"/>
      <c r="TKT55" s="1"/>
      <c r="TKU55" s="1"/>
      <c r="TKV55" s="1"/>
      <c r="TKW55" s="1"/>
      <c r="TKX55" s="1"/>
      <c r="TKY55" s="1"/>
      <c r="TKZ55" s="1"/>
      <c r="TLA55" s="1"/>
      <c r="TLB55" s="1"/>
      <c r="TLC55" s="1"/>
      <c r="TLD55" s="1"/>
      <c r="TLE55" s="1"/>
      <c r="TLF55" s="1"/>
      <c r="TLG55" s="1"/>
      <c r="TLH55" s="1"/>
      <c r="TLI55" s="1"/>
      <c r="TLJ55" s="1"/>
      <c r="TLK55" s="1"/>
      <c r="TLL55" s="1"/>
      <c r="TLM55" s="1"/>
      <c r="TLN55" s="1"/>
      <c r="TLO55" s="1"/>
      <c r="TLP55" s="1"/>
      <c r="TLQ55" s="1"/>
      <c r="TLR55" s="1"/>
      <c r="TLS55" s="1"/>
      <c r="TLT55" s="1"/>
      <c r="TLU55" s="1"/>
      <c r="TLV55" s="1"/>
      <c r="TLW55" s="1"/>
      <c r="TLX55" s="1"/>
      <c r="TLY55" s="1"/>
      <c r="TLZ55" s="1"/>
      <c r="TMA55" s="1"/>
      <c r="TMB55" s="1"/>
      <c r="TMC55" s="1"/>
      <c r="TMD55" s="1"/>
      <c r="TME55" s="1"/>
      <c r="TMF55" s="1"/>
      <c r="TMG55" s="1"/>
      <c r="TMH55" s="1"/>
      <c r="TMI55" s="1"/>
      <c r="TMJ55" s="1"/>
      <c r="TMK55" s="1"/>
      <c r="TML55" s="1"/>
      <c r="TMM55" s="1"/>
      <c r="TMN55" s="1"/>
      <c r="TMO55" s="1"/>
      <c r="TMP55" s="1"/>
      <c r="TMQ55" s="1"/>
      <c r="TMR55" s="1"/>
      <c r="TMS55" s="1"/>
      <c r="TMT55" s="1"/>
      <c r="TMU55" s="1"/>
      <c r="TMV55" s="1"/>
      <c r="TMW55" s="1"/>
      <c r="TMX55" s="1"/>
      <c r="TMY55" s="1"/>
      <c r="TMZ55" s="1"/>
      <c r="TNA55" s="1"/>
      <c r="TNB55" s="1"/>
      <c r="TNC55" s="1"/>
      <c r="TND55" s="1"/>
      <c r="TNE55" s="1"/>
      <c r="TNF55" s="1"/>
      <c r="TNG55" s="1"/>
      <c r="TNH55" s="1"/>
      <c r="TNI55" s="1"/>
      <c r="TNJ55" s="1"/>
      <c r="TNK55" s="1"/>
      <c r="TNL55" s="1"/>
      <c r="TNM55" s="1"/>
      <c r="TNN55" s="1"/>
      <c r="TNO55" s="1"/>
      <c r="TNP55" s="1"/>
      <c r="TNQ55" s="1"/>
      <c r="TNR55" s="1"/>
      <c r="TNS55" s="1"/>
      <c r="TNT55" s="1"/>
      <c r="TNU55" s="1"/>
      <c r="TNV55" s="1"/>
      <c r="TNW55" s="1"/>
      <c r="TNX55" s="1"/>
      <c r="TNY55" s="1"/>
      <c r="TNZ55" s="1"/>
      <c r="TOA55" s="1"/>
      <c r="TOB55" s="1"/>
      <c r="TOC55" s="1"/>
      <c r="TOD55" s="1"/>
      <c r="TOE55" s="1"/>
      <c r="TOF55" s="1"/>
      <c r="TOG55" s="1"/>
      <c r="TOH55" s="1"/>
      <c r="TOI55" s="1"/>
      <c r="TOJ55" s="1"/>
      <c r="TOK55" s="1"/>
      <c r="TOL55" s="1"/>
      <c r="TOM55" s="1"/>
      <c r="TON55" s="1"/>
      <c r="TOO55" s="1"/>
      <c r="TOP55" s="1"/>
      <c r="TOQ55" s="1"/>
      <c r="TOR55" s="1"/>
      <c r="TOS55" s="1"/>
      <c r="TOT55" s="1"/>
      <c r="TOU55" s="1"/>
      <c r="TOV55" s="1"/>
      <c r="TOW55" s="1"/>
      <c r="TOX55" s="1"/>
      <c r="TOY55" s="1"/>
      <c r="TOZ55" s="1"/>
      <c r="TPA55" s="1"/>
      <c r="TPB55" s="1"/>
      <c r="TPC55" s="1"/>
      <c r="TPD55" s="1"/>
      <c r="TPE55" s="1"/>
      <c r="TPF55" s="1"/>
      <c r="TPG55" s="1"/>
      <c r="TPH55" s="1"/>
      <c r="TPI55" s="1"/>
      <c r="TPJ55" s="1"/>
      <c r="TPK55" s="1"/>
      <c r="TPL55" s="1"/>
      <c r="TPM55" s="1"/>
      <c r="TPN55" s="1"/>
      <c r="TPO55" s="1"/>
      <c r="TPP55" s="1"/>
      <c r="TPQ55" s="1"/>
      <c r="TPR55" s="1"/>
      <c r="TPS55" s="1"/>
      <c r="TPT55" s="1"/>
      <c r="TPU55" s="1"/>
      <c r="TPV55" s="1"/>
      <c r="TPW55" s="1"/>
      <c r="TPX55" s="1"/>
      <c r="TPY55" s="1"/>
      <c r="TPZ55" s="1"/>
      <c r="TQA55" s="1"/>
      <c r="TQB55" s="1"/>
      <c r="TQC55" s="1"/>
      <c r="TQD55" s="1"/>
      <c r="TQE55" s="1"/>
      <c r="TQF55" s="1"/>
      <c r="TQG55" s="1"/>
      <c r="TQH55" s="1"/>
      <c r="TQI55" s="1"/>
      <c r="TQJ55" s="1"/>
      <c r="TQK55" s="1"/>
      <c r="TQL55" s="1"/>
      <c r="TQM55" s="1"/>
      <c r="TQN55" s="1"/>
      <c r="TQO55" s="1"/>
      <c r="TQP55" s="1"/>
      <c r="TQQ55" s="1"/>
      <c r="TQR55" s="1"/>
      <c r="TQS55" s="1"/>
      <c r="TQT55" s="1"/>
      <c r="TQU55" s="1"/>
      <c r="TQV55" s="1"/>
      <c r="TQW55" s="1"/>
      <c r="TQX55" s="1"/>
      <c r="TQY55" s="1"/>
      <c r="TQZ55" s="1"/>
      <c r="TRA55" s="1"/>
      <c r="TRB55" s="1"/>
      <c r="TRC55" s="1"/>
      <c r="TRD55" s="1"/>
      <c r="TRE55" s="1"/>
      <c r="TRF55" s="1"/>
      <c r="TRG55" s="1"/>
      <c r="TRH55" s="1"/>
      <c r="TRI55" s="1"/>
      <c r="TRJ55" s="1"/>
      <c r="TRK55" s="1"/>
      <c r="TRL55" s="1"/>
      <c r="TRM55" s="1"/>
      <c r="TRN55" s="1"/>
      <c r="TRO55" s="1"/>
      <c r="TRP55" s="1"/>
      <c r="TRQ55" s="1"/>
      <c r="TRR55" s="1"/>
      <c r="TRS55" s="1"/>
      <c r="TRT55" s="1"/>
      <c r="TRU55" s="1"/>
      <c r="TRV55" s="1"/>
      <c r="TRW55" s="1"/>
      <c r="TRX55" s="1"/>
      <c r="TRY55" s="1"/>
      <c r="TRZ55" s="1"/>
      <c r="TSA55" s="1"/>
      <c r="TSB55" s="1"/>
      <c r="TSC55" s="1"/>
      <c r="TSD55" s="1"/>
      <c r="TSE55" s="1"/>
      <c r="TSF55" s="1"/>
      <c r="TSG55" s="1"/>
      <c r="TSH55" s="1"/>
      <c r="TSI55" s="1"/>
      <c r="TSJ55" s="1"/>
      <c r="TSK55" s="1"/>
      <c r="TSL55" s="1"/>
      <c r="TSM55" s="1"/>
      <c r="TSN55" s="1"/>
      <c r="TSO55" s="1"/>
      <c r="TSP55" s="1"/>
      <c r="TSQ55" s="1"/>
      <c r="TSR55" s="1"/>
      <c r="TSS55" s="1"/>
      <c r="TST55" s="1"/>
      <c r="TSU55" s="1"/>
      <c r="TSV55" s="1"/>
      <c r="TSW55" s="1"/>
      <c r="TSX55" s="1"/>
      <c r="TSY55" s="1"/>
      <c r="TSZ55" s="1"/>
      <c r="TTA55" s="1"/>
      <c r="TTB55" s="1"/>
      <c r="TTC55" s="1"/>
      <c r="TTD55" s="1"/>
      <c r="TTE55" s="1"/>
      <c r="TTF55" s="1"/>
      <c r="TTG55" s="1"/>
      <c r="TTH55" s="1"/>
      <c r="TTI55" s="1"/>
      <c r="TTJ55" s="1"/>
      <c r="TTK55" s="1"/>
      <c r="TTL55" s="1"/>
      <c r="TTM55" s="1"/>
      <c r="TTN55" s="1"/>
      <c r="TTO55" s="1"/>
      <c r="TTP55" s="1"/>
      <c r="TTQ55" s="1"/>
      <c r="TTR55" s="1"/>
      <c r="TTS55" s="1"/>
      <c r="TTT55" s="1"/>
      <c r="TTU55" s="1"/>
      <c r="TTV55" s="1"/>
      <c r="TTW55" s="1"/>
      <c r="TTX55" s="1"/>
      <c r="TTY55" s="1"/>
      <c r="TTZ55" s="1"/>
      <c r="TUA55" s="1"/>
      <c r="TUB55" s="1"/>
      <c r="TUC55" s="1"/>
      <c r="TUD55" s="1"/>
      <c r="TUE55" s="1"/>
      <c r="TUF55" s="1"/>
      <c r="TUG55" s="1"/>
      <c r="TUH55" s="1"/>
      <c r="TUI55" s="1"/>
      <c r="TUJ55" s="1"/>
      <c r="TUK55" s="1"/>
      <c r="TUL55" s="1"/>
      <c r="TUM55" s="1"/>
      <c r="TUN55" s="1"/>
      <c r="TUO55" s="1"/>
      <c r="TUP55" s="1"/>
      <c r="TUQ55" s="1"/>
      <c r="TUR55" s="1"/>
      <c r="TUS55" s="1"/>
      <c r="TUT55" s="1"/>
      <c r="TUU55" s="1"/>
      <c r="TUV55" s="1"/>
      <c r="TUW55" s="1"/>
      <c r="TUX55" s="1"/>
      <c r="TUY55" s="1"/>
      <c r="TUZ55" s="1"/>
      <c r="TVA55" s="1"/>
      <c r="TVB55" s="1"/>
      <c r="TVC55" s="1"/>
      <c r="TVD55" s="1"/>
      <c r="TVE55" s="1"/>
      <c r="TVF55" s="1"/>
      <c r="TVG55" s="1"/>
      <c r="TVH55" s="1"/>
      <c r="TVI55" s="1"/>
      <c r="TVJ55" s="1"/>
      <c r="TVK55" s="1"/>
      <c r="TVL55" s="1"/>
      <c r="TVM55" s="1"/>
      <c r="TVN55" s="1"/>
      <c r="TVO55" s="1"/>
      <c r="TVP55" s="1"/>
      <c r="TVQ55" s="1"/>
      <c r="TVR55" s="1"/>
      <c r="TVS55" s="1"/>
      <c r="TVT55" s="1"/>
      <c r="TVU55" s="1"/>
      <c r="TVV55" s="1"/>
      <c r="TVW55" s="1"/>
      <c r="TVX55" s="1"/>
      <c r="TVY55" s="1"/>
      <c r="TVZ55" s="1"/>
      <c r="TWA55" s="1"/>
      <c r="TWB55" s="1"/>
      <c r="TWC55" s="1"/>
      <c r="TWD55" s="1"/>
      <c r="TWE55" s="1"/>
      <c r="TWF55" s="1"/>
      <c r="TWG55" s="1"/>
      <c r="TWH55" s="1"/>
      <c r="TWI55" s="1"/>
      <c r="TWJ55" s="1"/>
      <c r="TWK55" s="1"/>
      <c r="TWL55" s="1"/>
      <c r="TWM55" s="1"/>
      <c r="TWN55" s="1"/>
      <c r="TWO55" s="1"/>
      <c r="TWP55" s="1"/>
      <c r="TWQ55" s="1"/>
      <c r="TWR55" s="1"/>
      <c r="TWS55" s="1"/>
      <c r="TWT55" s="1"/>
      <c r="TWU55" s="1"/>
      <c r="TWV55" s="1"/>
      <c r="TWW55" s="1"/>
      <c r="TWX55" s="1"/>
      <c r="TWY55" s="1"/>
      <c r="TWZ55" s="1"/>
      <c r="TXA55" s="1"/>
      <c r="TXB55" s="1"/>
      <c r="TXC55" s="1"/>
      <c r="TXD55" s="1"/>
      <c r="TXE55" s="1"/>
      <c r="TXF55" s="1"/>
      <c r="TXG55" s="1"/>
      <c r="TXH55" s="1"/>
      <c r="TXI55" s="1"/>
      <c r="TXJ55" s="1"/>
      <c r="TXK55" s="1"/>
      <c r="TXL55" s="1"/>
      <c r="TXM55" s="1"/>
      <c r="TXN55" s="1"/>
      <c r="TXO55" s="1"/>
      <c r="TXP55" s="1"/>
      <c r="TXQ55" s="1"/>
      <c r="TXR55" s="1"/>
      <c r="TXS55" s="1"/>
      <c r="TXT55" s="1"/>
      <c r="TXU55" s="1"/>
      <c r="TXV55" s="1"/>
      <c r="TXW55" s="1"/>
      <c r="TXX55" s="1"/>
      <c r="TXY55" s="1"/>
      <c r="TXZ55" s="1"/>
      <c r="TYA55" s="1"/>
      <c r="TYB55" s="1"/>
      <c r="TYC55" s="1"/>
      <c r="TYD55" s="1"/>
      <c r="TYE55" s="1"/>
      <c r="TYF55" s="1"/>
      <c r="TYG55" s="1"/>
      <c r="TYH55" s="1"/>
      <c r="TYI55" s="1"/>
      <c r="TYJ55" s="1"/>
      <c r="TYK55" s="1"/>
      <c r="TYL55" s="1"/>
      <c r="TYM55" s="1"/>
      <c r="TYN55" s="1"/>
      <c r="TYO55" s="1"/>
      <c r="TYP55" s="1"/>
      <c r="TYQ55" s="1"/>
      <c r="TYR55" s="1"/>
      <c r="TYS55" s="1"/>
      <c r="TYT55" s="1"/>
      <c r="TYU55" s="1"/>
      <c r="TYV55" s="1"/>
      <c r="TYW55" s="1"/>
      <c r="TYX55" s="1"/>
      <c r="TYY55" s="1"/>
      <c r="TYZ55" s="1"/>
      <c r="TZA55" s="1"/>
      <c r="TZB55" s="1"/>
      <c r="TZC55" s="1"/>
      <c r="TZD55" s="1"/>
      <c r="TZE55" s="1"/>
      <c r="TZF55" s="1"/>
      <c r="TZG55" s="1"/>
      <c r="TZH55" s="1"/>
      <c r="TZI55" s="1"/>
      <c r="TZJ55" s="1"/>
      <c r="TZK55" s="1"/>
      <c r="TZL55" s="1"/>
      <c r="TZM55" s="1"/>
      <c r="TZN55" s="1"/>
      <c r="TZO55" s="1"/>
      <c r="TZP55" s="1"/>
      <c r="TZQ55" s="1"/>
      <c r="TZR55" s="1"/>
      <c r="TZS55" s="1"/>
      <c r="TZT55" s="1"/>
      <c r="TZU55" s="1"/>
      <c r="TZV55" s="1"/>
      <c r="TZW55" s="1"/>
      <c r="TZX55" s="1"/>
      <c r="TZY55" s="1"/>
      <c r="TZZ55" s="1"/>
      <c r="UAA55" s="1"/>
      <c r="UAB55" s="1"/>
      <c r="UAC55" s="1"/>
      <c r="UAD55" s="1"/>
      <c r="UAE55" s="1"/>
      <c r="UAF55" s="1"/>
      <c r="UAG55" s="1"/>
      <c r="UAH55" s="1"/>
      <c r="UAI55" s="1"/>
      <c r="UAJ55" s="1"/>
      <c r="UAK55" s="1"/>
      <c r="UAL55" s="1"/>
      <c r="UAM55" s="1"/>
      <c r="UAN55" s="1"/>
      <c r="UAO55" s="1"/>
      <c r="UAP55" s="1"/>
      <c r="UAQ55" s="1"/>
      <c r="UAR55" s="1"/>
      <c r="UAS55" s="1"/>
      <c r="UAT55" s="1"/>
      <c r="UAU55" s="1"/>
      <c r="UAV55" s="1"/>
      <c r="UAW55" s="1"/>
      <c r="UAX55" s="1"/>
      <c r="UAY55" s="1"/>
      <c r="UAZ55" s="1"/>
      <c r="UBA55" s="1"/>
      <c r="UBB55" s="1"/>
      <c r="UBC55" s="1"/>
      <c r="UBD55" s="1"/>
      <c r="UBE55" s="1"/>
      <c r="UBF55" s="1"/>
      <c r="UBG55" s="1"/>
      <c r="UBH55" s="1"/>
      <c r="UBI55" s="1"/>
      <c r="UBJ55" s="1"/>
      <c r="UBK55" s="1"/>
      <c r="UBL55" s="1"/>
      <c r="UBM55" s="1"/>
      <c r="UBN55" s="1"/>
      <c r="UBO55" s="1"/>
      <c r="UBP55" s="1"/>
      <c r="UBQ55" s="1"/>
      <c r="UBR55" s="1"/>
      <c r="UBS55" s="1"/>
      <c r="UBT55" s="1"/>
      <c r="UBU55" s="1"/>
      <c r="UBV55" s="1"/>
      <c r="UBW55" s="1"/>
      <c r="UBX55" s="1"/>
      <c r="UBY55" s="1"/>
      <c r="UBZ55" s="1"/>
      <c r="UCA55" s="1"/>
      <c r="UCB55" s="1"/>
      <c r="UCC55" s="1"/>
      <c r="UCD55" s="1"/>
      <c r="UCE55" s="1"/>
      <c r="UCF55" s="1"/>
      <c r="UCG55" s="1"/>
      <c r="UCH55" s="1"/>
      <c r="UCI55" s="1"/>
      <c r="UCJ55" s="1"/>
      <c r="UCK55" s="1"/>
      <c r="UCL55" s="1"/>
      <c r="UCM55" s="1"/>
      <c r="UCN55" s="1"/>
      <c r="UCO55" s="1"/>
      <c r="UCP55" s="1"/>
      <c r="UCQ55" s="1"/>
      <c r="UCR55" s="1"/>
      <c r="UCS55" s="1"/>
      <c r="UCT55" s="1"/>
      <c r="UCU55" s="1"/>
      <c r="UCV55" s="1"/>
      <c r="UCW55" s="1"/>
      <c r="UCX55" s="1"/>
      <c r="UCY55" s="1"/>
      <c r="UCZ55" s="1"/>
      <c r="UDA55" s="1"/>
      <c r="UDB55" s="1"/>
      <c r="UDC55" s="1"/>
      <c r="UDD55" s="1"/>
      <c r="UDE55" s="1"/>
      <c r="UDF55" s="1"/>
      <c r="UDG55" s="1"/>
      <c r="UDH55" s="1"/>
      <c r="UDI55" s="1"/>
      <c r="UDJ55" s="1"/>
      <c r="UDK55" s="1"/>
      <c r="UDL55" s="1"/>
      <c r="UDM55" s="1"/>
      <c r="UDN55" s="1"/>
      <c r="UDO55" s="1"/>
      <c r="UDP55" s="1"/>
      <c r="UDQ55" s="1"/>
      <c r="UDR55" s="1"/>
      <c r="UDS55" s="1"/>
      <c r="UDT55" s="1"/>
      <c r="UDU55" s="1"/>
      <c r="UDV55" s="1"/>
      <c r="UDW55" s="1"/>
      <c r="UDX55" s="1"/>
      <c r="UDY55" s="1"/>
      <c r="UDZ55" s="1"/>
      <c r="UEA55" s="1"/>
      <c r="UEB55" s="1"/>
      <c r="UEC55" s="1"/>
      <c r="UED55" s="1"/>
      <c r="UEE55" s="1"/>
      <c r="UEF55" s="1"/>
      <c r="UEG55" s="1"/>
      <c r="UEH55" s="1"/>
      <c r="UEI55" s="1"/>
      <c r="UEJ55" s="1"/>
      <c r="UEK55" s="1"/>
      <c r="UEL55" s="1"/>
      <c r="UEM55" s="1"/>
      <c r="UEN55" s="1"/>
      <c r="UEO55" s="1"/>
      <c r="UEP55" s="1"/>
      <c r="UEQ55" s="1"/>
      <c r="UER55" s="1"/>
      <c r="UES55" s="1"/>
      <c r="UET55" s="1"/>
      <c r="UEU55" s="1"/>
      <c r="UEV55" s="1"/>
      <c r="UEW55" s="1"/>
      <c r="UEX55" s="1"/>
      <c r="UEY55" s="1"/>
      <c r="UEZ55" s="1"/>
      <c r="UFA55" s="1"/>
      <c r="UFB55" s="1"/>
      <c r="UFC55" s="1"/>
      <c r="UFD55" s="1"/>
      <c r="UFE55" s="1"/>
      <c r="UFF55" s="1"/>
      <c r="UFG55" s="1"/>
      <c r="UFH55" s="1"/>
      <c r="UFI55" s="1"/>
      <c r="UFJ55" s="1"/>
      <c r="UFK55" s="1"/>
      <c r="UFL55" s="1"/>
      <c r="UFM55" s="1"/>
      <c r="UFN55" s="1"/>
      <c r="UFO55" s="1"/>
      <c r="UFP55" s="1"/>
      <c r="UFQ55" s="1"/>
      <c r="UFR55" s="1"/>
      <c r="UFS55" s="1"/>
      <c r="UFT55" s="1"/>
      <c r="UFU55" s="1"/>
      <c r="UFV55" s="1"/>
      <c r="UFW55" s="1"/>
      <c r="UFX55" s="1"/>
      <c r="UFY55" s="1"/>
      <c r="UFZ55" s="1"/>
      <c r="UGA55" s="1"/>
      <c r="UGB55" s="1"/>
      <c r="UGC55" s="1"/>
      <c r="UGD55" s="1"/>
      <c r="UGE55" s="1"/>
      <c r="UGF55" s="1"/>
      <c r="UGG55" s="1"/>
      <c r="UGH55" s="1"/>
      <c r="UGI55" s="1"/>
      <c r="UGJ55" s="1"/>
      <c r="UGK55" s="1"/>
      <c r="UGL55" s="1"/>
      <c r="UGM55" s="1"/>
      <c r="UGN55" s="1"/>
      <c r="UGO55" s="1"/>
      <c r="UGP55" s="1"/>
      <c r="UGQ55" s="1"/>
      <c r="UGR55" s="1"/>
      <c r="UGS55" s="1"/>
      <c r="UGT55" s="1"/>
      <c r="UGU55" s="1"/>
      <c r="UGV55" s="1"/>
      <c r="UGW55" s="1"/>
      <c r="UGX55" s="1"/>
      <c r="UGY55" s="1"/>
      <c r="UGZ55" s="1"/>
      <c r="UHA55" s="1"/>
      <c r="UHB55" s="1"/>
      <c r="UHC55" s="1"/>
      <c r="UHD55" s="1"/>
      <c r="UHE55" s="1"/>
      <c r="UHF55" s="1"/>
      <c r="UHG55" s="1"/>
      <c r="UHH55" s="1"/>
      <c r="UHI55" s="1"/>
      <c r="UHJ55" s="1"/>
      <c r="UHK55" s="1"/>
      <c r="UHL55" s="1"/>
      <c r="UHM55" s="1"/>
      <c r="UHN55" s="1"/>
      <c r="UHO55" s="1"/>
      <c r="UHP55" s="1"/>
      <c r="UHQ55" s="1"/>
      <c r="UHR55" s="1"/>
      <c r="UHS55" s="1"/>
      <c r="UHT55" s="1"/>
      <c r="UHU55" s="1"/>
      <c r="UHV55" s="1"/>
      <c r="UHW55" s="1"/>
      <c r="UHX55" s="1"/>
      <c r="UHY55" s="1"/>
      <c r="UHZ55" s="1"/>
      <c r="UIA55" s="1"/>
      <c r="UIB55" s="1"/>
      <c r="UIC55" s="1"/>
      <c r="UID55" s="1"/>
      <c r="UIE55" s="1"/>
      <c r="UIF55" s="1"/>
      <c r="UIG55" s="1"/>
      <c r="UIH55" s="1"/>
      <c r="UII55" s="1"/>
      <c r="UIJ55" s="1"/>
      <c r="UIK55" s="1"/>
      <c r="UIL55" s="1"/>
      <c r="UIM55" s="1"/>
      <c r="UIN55" s="1"/>
      <c r="UIO55" s="1"/>
      <c r="UIP55" s="1"/>
      <c r="UIQ55" s="1"/>
      <c r="UIR55" s="1"/>
      <c r="UIS55" s="1"/>
      <c r="UIT55" s="1"/>
      <c r="UIU55" s="1"/>
      <c r="UIV55" s="1"/>
      <c r="UIW55" s="1"/>
      <c r="UIX55" s="1"/>
      <c r="UIY55" s="1"/>
      <c r="UIZ55" s="1"/>
      <c r="UJA55" s="1"/>
      <c r="UJB55" s="1"/>
      <c r="UJC55" s="1"/>
      <c r="UJD55" s="1"/>
      <c r="UJE55" s="1"/>
      <c r="UJF55" s="1"/>
      <c r="UJG55" s="1"/>
      <c r="UJH55" s="1"/>
      <c r="UJI55" s="1"/>
      <c r="UJJ55" s="1"/>
      <c r="UJK55" s="1"/>
      <c r="UJL55" s="1"/>
      <c r="UJM55" s="1"/>
      <c r="UJN55" s="1"/>
      <c r="UJO55" s="1"/>
      <c r="UJP55" s="1"/>
      <c r="UJQ55" s="1"/>
      <c r="UJR55" s="1"/>
      <c r="UJS55" s="1"/>
      <c r="UJT55" s="1"/>
      <c r="UJU55" s="1"/>
      <c r="UJV55" s="1"/>
      <c r="UJW55" s="1"/>
      <c r="UJX55" s="1"/>
      <c r="UJY55" s="1"/>
      <c r="UJZ55" s="1"/>
      <c r="UKA55" s="1"/>
      <c r="UKB55" s="1"/>
      <c r="UKC55" s="1"/>
      <c r="UKD55" s="1"/>
      <c r="UKE55" s="1"/>
      <c r="UKF55" s="1"/>
      <c r="UKG55" s="1"/>
      <c r="UKH55" s="1"/>
      <c r="UKI55" s="1"/>
      <c r="UKJ55" s="1"/>
      <c r="UKK55" s="1"/>
      <c r="UKL55" s="1"/>
      <c r="UKM55" s="1"/>
      <c r="UKN55" s="1"/>
      <c r="UKO55" s="1"/>
      <c r="UKP55" s="1"/>
      <c r="UKQ55" s="1"/>
      <c r="UKR55" s="1"/>
      <c r="UKS55" s="1"/>
      <c r="UKT55" s="1"/>
      <c r="UKU55" s="1"/>
      <c r="UKV55" s="1"/>
      <c r="UKW55" s="1"/>
      <c r="UKX55" s="1"/>
      <c r="UKY55" s="1"/>
      <c r="UKZ55" s="1"/>
      <c r="ULA55" s="1"/>
      <c r="ULB55" s="1"/>
      <c r="ULC55" s="1"/>
      <c r="ULD55" s="1"/>
      <c r="ULE55" s="1"/>
      <c r="ULF55" s="1"/>
      <c r="ULG55" s="1"/>
      <c r="ULH55" s="1"/>
      <c r="ULI55" s="1"/>
      <c r="ULJ55" s="1"/>
      <c r="ULK55" s="1"/>
      <c r="ULL55" s="1"/>
      <c r="ULM55" s="1"/>
      <c r="ULN55" s="1"/>
      <c r="ULO55" s="1"/>
      <c r="ULP55" s="1"/>
      <c r="ULQ55" s="1"/>
      <c r="ULR55" s="1"/>
      <c r="ULS55" s="1"/>
      <c r="ULT55" s="1"/>
      <c r="ULU55" s="1"/>
      <c r="ULV55" s="1"/>
      <c r="ULW55" s="1"/>
      <c r="ULX55" s="1"/>
      <c r="ULY55" s="1"/>
      <c r="ULZ55" s="1"/>
      <c r="UMA55" s="1"/>
      <c r="UMB55" s="1"/>
      <c r="UMC55" s="1"/>
      <c r="UMD55" s="1"/>
      <c r="UME55" s="1"/>
      <c r="UMF55" s="1"/>
      <c r="UMG55" s="1"/>
      <c r="UMH55" s="1"/>
      <c r="UMI55" s="1"/>
      <c r="UMJ55" s="1"/>
      <c r="UMK55" s="1"/>
      <c r="UML55" s="1"/>
      <c r="UMM55" s="1"/>
      <c r="UMN55" s="1"/>
      <c r="UMO55" s="1"/>
      <c r="UMP55" s="1"/>
      <c r="UMQ55" s="1"/>
      <c r="UMR55" s="1"/>
      <c r="UMS55" s="1"/>
      <c r="UMT55" s="1"/>
      <c r="UMU55" s="1"/>
      <c r="UMV55" s="1"/>
      <c r="UMW55" s="1"/>
      <c r="UMX55" s="1"/>
      <c r="UMY55" s="1"/>
      <c r="UMZ55" s="1"/>
      <c r="UNA55" s="1"/>
      <c r="UNB55" s="1"/>
      <c r="UNC55" s="1"/>
      <c r="UND55" s="1"/>
      <c r="UNE55" s="1"/>
      <c r="UNF55" s="1"/>
      <c r="UNG55" s="1"/>
      <c r="UNH55" s="1"/>
      <c r="UNI55" s="1"/>
      <c r="UNJ55" s="1"/>
      <c r="UNK55" s="1"/>
      <c r="UNL55" s="1"/>
      <c r="UNM55" s="1"/>
      <c r="UNN55" s="1"/>
      <c r="UNO55" s="1"/>
      <c r="UNP55" s="1"/>
      <c r="UNQ55" s="1"/>
      <c r="UNR55" s="1"/>
      <c r="UNS55" s="1"/>
      <c r="UNT55" s="1"/>
      <c r="UNU55" s="1"/>
      <c r="UNV55" s="1"/>
      <c r="UNW55" s="1"/>
      <c r="UNX55" s="1"/>
      <c r="UNY55" s="1"/>
      <c r="UNZ55" s="1"/>
      <c r="UOA55" s="1"/>
      <c r="UOB55" s="1"/>
      <c r="UOC55" s="1"/>
      <c r="UOD55" s="1"/>
      <c r="UOE55" s="1"/>
      <c r="UOF55" s="1"/>
      <c r="UOG55" s="1"/>
      <c r="UOH55" s="1"/>
      <c r="UOI55" s="1"/>
      <c r="UOJ55" s="1"/>
      <c r="UOK55" s="1"/>
      <c r="UOL55" s="1"/>
      <c r="UOM55" s="1"/>
      <c r="UON55" s="1"/>
      <c r="UOO55" s="1"/>
      <c r="UOP55" s="1"/>
      <c r="UOQ55" s="1"/>
      <c r="UOR55" s="1"/>
      <c r="UOS55" s="1"/>
      <c r="UOT55" s="1"/>
      <c r="UOU55" s="1"/>
      <c r="UOV55" s="1"/>
      <c r="UOW55" s="1"/>
      <c r="UOX55" s="1"/>
      <c r="UOY55" s="1"/>
      <c r="UOZ55" s="1"/>
      <c r="UPA55" s="1"/>
      <c r="UPB55" s="1"/>
      <c r="UPC55" s="1"/>
      <c r="UPD55" s="1"/>
      <c r="UPE55" s="1"/>
      <c r="UPF55" s="1"/>
      <c r="UPG55" s="1"/>
      <c r="UPH55" s="1"/>
      <c r="UPI55" s="1"/>
      <c r="UPJ55" s="1"/>
      <c r="UPK55" s="1"/>
      <c r="UPL55" s="1"/>
      <c r="UPM55" s="1"/>
      <c r="UPN55" s="1"/>
      <c r="UPO55" s="1"/>
      <c r="UPP55" s="1"/>
      <c r="UPQ55" s="1"/>
      <c r="UPR55" s="1"/>
      <c r="UPS55" s="1"/>
      <c r="UPT55" s="1"/>
      <c r="UPU55" s="1"/>
      <c r="UPV55" s="1"/>
      <c r="UPW55" s="1"/>
      <c r="UPX55" s="1"/>
      <c r="UPY55" s="1"/>
      <c r="UPZ55" s="1"/>
      <c r="UQA55" s="1"/>
      <c r="UQB55" s="1"/>
      <c r="UQC55" s="1"/>
      <c r="UQD55" s="1"/>
      <c r="UQE55" s="1"/>
      <c r="UQF55" s="1"/>
      <c r="UQG55" s="1"/>
      <c r="UQH55" s="1"/>
      <c r="UQI55" s="1"/>
      <c r="UQJ55" s="1"/>
      <c r="UQK55" s="1"/>
      <c r="UQL55" s="1"/>
      <c r="UQM55" s="1"/>
      <c r="UQN55" s="1"/>
      <c r="UQO55" s="1"/>
      <c r="UQP55" s="1"/>
      <c r="UQQ55" s="1"/>
      <c r="UQR55" s="1"/>
      <c r="UQS55" s="1"/>
      <c r="UQT55" s="1"/>
      <c r="UQU55" s="1"/>
      <c r="UQV55" s="1"/>
      <c r="UQW55" s="1"/>
      <c r="UQX55" s="1"/>
      <c r="UQY55" s="1"/>
      <c r="UQZ55" s="1"/>
      <c r="URA55" s="1"/>
      <c r="URB55" s="1"/>
      <c r="URC55" s="1"/>
      <c r="URD55" s="1"/>
      <c r="URE55" s="1"/>
      <c r="URF55" s="1"/>
      <c r="URG55" s="1"/>
      <c r="URH55" s="1"/>
      <c r="URI55" s="1"/>
      <c r="URJ55" s="1"/>
      <c r="URK55" s="1"/>
      <c r="URL55" s="1"/>
      <c r="URM55" s="1"/>
      <c r="URN55" s="1"/>
      <c r="URO55" s="1"/>
      <c r="URP55" s="1"/>
      <c r="URQ55" s="1"/>
      <c r="URR55" s="1"/>
      <c r="URS55" s="1"/>
      <c r="URT55" s="1"/>
      <c r="URU55" s="1"/>
      <c r="URV55" s="1"/>
      <c r="URW55" s="1"/>
      <c r="URX55" s="1"/>
      <c r="URY55" s="1"/>
      <c r="URZ55" s="1"/>
      <c r="USA55" s="1"/>
      <c r="USB55" s="1"/>
      <c r="USC55" s="1"/>
      <c r="USD55" s="1"/>
      <c r="USE55" s="1"/>
      <c r="USF55" s="1"/>
      <c r="USG55" s="1"/>
      <c r="USH55" s="1"/>
      <c r="USI55" s="1"/>
      <c r="USJ55" s="1"/>
      <c r="USK55" s="1"/>
      <c r="USL55" s="1"/>
      <c r="USM55" s="1"/>
      <c r="USN55" s="1"/>
      <c r="USO55" s="1"/>
      <c r="USP55" s="1"/>
      <c r="USQ55" s="1"/>
      <c r="USR55" s="1"/>
      <c r="USS55" s="1"/>
      <c r="UST55" s="1"/>
      <c r="USU55" s="1"/>
      <c r="USV55" s="1"/>
      <c r="USW55" s="1"/>
      <c r="USX55" s="1"/>
      <c r="USY55" s="1"/>
      <c r="USZ55" s="1"/>
      <c r="UTA55" s="1"/>
      <c r="UTB55" s="1"/>
      <c r="UTC55" s="1"/>
      <c r="UTD55" s="1"/>
      <c r="UTE55" s="1"/>
      <c r="UTF55" s="1"/>
      <c r="UTG55" s="1"/>
      <c r="UTH55" s="1"/>
      <c r="UTI55" s="1"/>
      <c r="UTJ55" s="1"/>
      <c r="UTK55" s="1"/>
      <c r="UTL55" s="1"/>
      <c r="UTM55" s="1"/>
      <c r="UTN55" s="1"/>
      <c r="UTO55" s="1"/>
      <c r="UTP55" s="1"/>
      <c r="UTQ55" s="1"/>
      <c r="UTR55" s="1"/>
      <c r="UTS55" s="1"/>
      <c r="UTT55" s="1"/>
      <c r="UTU55" s="1"/>
      <c r="UTV55" s="1"/>
      <c r="UTW55" s="1"/>
      <c r="UTX55" s="1"/>
      <c r="UTY55" s="1"/>
      <c r="UTZ55" s="1"/>
      <c r="UUA55" s="1"/>
      <c r="UUB55" s="1"/>
      <c r="UUC55" s="1"/>
      <c r="UUD55" s="1"/>
      <c r="UUE55" s="1"/>
      <c r="UUF55" s="1"/>
      <c r="UUG55" s="1"/>
      <c r="UUH55" s="1"/>
      <c r="UUI55" s="1"/>
      <c r="UUJ55" s="1"/>
      <c r="UUK55" s="1"/>
      <c r="UUL55" s="1"/>
      <c r="UUM55" s="1"/>
      <c r="UUN55" s="1"/>
      <c r="UUO55" s="1"/>
      <c r="UUP55" s="1"/>
      <c r="UUQ55" s="1"/>
      <c r="UUR55" s="1"/>
      <c r="UUS55" s="1"/>
      <c r="UUT55" s="1"/>
      <c r="UUU55" s="1"/>
      <c r="UUV55" s="1"/>
      <c r="UUW55" s="1"/>
      <c r="UUX55" s="1"/>
      <c r="UUY55" s="1"/>
      <c r="UUZ55" s="1"/>
      <c r="UVA55" s="1"/>
      <c r="UVB55" s="1"/>
      <c r="UVC55" s="1"/>
      <c r="UVD55" s="1"/>
      <c r="UVE55" s="1"/>
      <c r="UVF55" s="1"/>
      <c r="UVG55" s="1"/>
      <c r="UVH55" s="1"/>
      <c r="UVI55" s="1"/>
      <c r="UVJ55" s="1"/>
      <c r="UVK55" s="1"/>
      <c r="UVL55" s="1"/>
      <c r="UVM55" s="1"/>
      <c r="UVN55" s="1"/>
      <c r="UVO55" s="1"/>
      <c r="UVP55" s="1"/>
      <c r="UVQ55" s="1"/>
      <c r="UVR55" s="1"/>
      <c r="UVS55" s="1"/>
      <c r="UVT55" s="1"/>
      <c r="UVU55" s="1"/>
      <c r="UVV55" s="1"/>
      <c r="UVW55" s="1"/>
      <c r="UVX55" s="1"/>
      <c r="UVY55" s="1"/>
      <c r="UVZ55" s="1"/>
      <c r="UWA55" s="1"/>
      <c r="UWB55" s="1"/>
      <c r="UWC55" s="1"/>
      <c r="UWD55" s="1"/>
      <c r="UWE55" s="1"/>
      <c r="UWF55" s="1"/>
      <c r="UWG55" s="1"/>
      <c r="UWH55" s="1"/>
      <c r="UWI55" s="1"/>
      <c r="UWJ55" s="1"/>
      <c r="UWK55" s="1"/>
      <c r="UWL55" s="1"/>
      <c r="UWM55" s="1"/>
      <c r="UWN55" s="1"/>
      <c r="UWO55" s="1"/>
      <c r="UWP55" s="1"/>
      <c r="UWQ55" s="1"/>
      <c r="UWR55" s="1"/>
      <c r="UWS55" s="1"/>
      <c r="UWT55" s="1"/>
      <c r="UWU55" s="1"/>
      <c r="UWV55" s="1"/>
      <c r="UWW55" s="1"/>
      <c r="UWX55" s="1"/>
      <c r="UWY55" s="1"/>
      <c r="UWZ55" s="1"/>
      <c r="UXA55" s="1"/>
      <c r="UXB55" s="1"/>
      <c r="UXC55" s="1"/>
      <c r="UXD55" s="1"/>
      <c r="UXE55" s="1"/>
      <c r="UXF55" s="1"/>
      <c r="UXG55" s="1"/>
      <c r="UXH55" s="1"/>
      <c r="UXI55" s="1"/>
      <c r="UXJ55" s="1"/>
      <c r="UXK55" s="1"/>
      <c r="UXL55" s="1"/>
      <c r="UXM55" s="1"/>
      <c r="UXN55" s="1"/>
      <c r="UXO55" s="1"/>
      <c r="UXP55" s="1"/>
      <c r="UXQ55" s="1"/>
      <c r="UXR55" s="1"/>
      <c r="UXS55" s="1"/>
      <c r="UXT55" s="1"/>
      <c r="UXU55" s="1"/>
      <c r="UXV55" s="1"/>
      <c r="UXW55" s="1"/>
      <c r="UXX55" s="1"/>
      <c r="UXY55" s="1"/>
      <c r="UXZ55" s="1"/>
      <c r="UYA55" s="1"/>
      <c r="UYB55" s="1"/>
      <c r="UYC55" s="1"/>
      <c r="UYD55" s="1"/>
      <c r="UYE55" s="1"/>
      <c r="UYF55" s="1"/>
      <c r="UYG55" s="1"/>
      <c r="UYH55" s="1"/>
      <c r="UYI55" s="1"/>
      <c r="UYJ55" s="1"/>
      <c r="UYK55" s="1"/>
      <c r="UYL55" s="1"/>
      <c r="UYM55" s="1"/>
      <c r="UYN55" s="1"/>
      <c r="UYO55" s="1"/>
      <c r="UYP55" s="1"/>
      <c r="UYQ55" s="1"/>
      <c r="UYR55" s="1"/>
      <c r="UYS55" s="1"/>
      <c r="UYT55" s="1"/>
      <c r="UYU55" s="1"/>
      <c r="UYV55" s="1"/>
      <c r="UYW55" s="1"/>
      <c r="UYX55" s="1"/>
      <c r="UYY55" s="1"/>
      <c r="UYZ55" s="1"/>
      <c r="UZA55" s="1"/>
      <c r="UZB55" s="1"/>
      <c r="UZC55" s="1"/>
      <c r="UZD55" s="1"/>
      <c r="UZE55" s="1"/>
      <c r="UZF55" s="1"/>
      <c r="UZG55" s="1"/>
      <c r="UZH55" s="1"/>
      <c r="UZI55" s="1"/>
      <c r="UZJ55" s="1"/>
      <c r="UZK55" s="1"/>
      <c r="UZL55" s="1"/>
      <c r="UZM55" s="1"/>
      <c r="UZN55" s="1"/>
      <c r="UZO55" s="1"/>
      <c r="UZP55" s="1"/>
      <c r="UZQ55" s="1"/>
      <c r="UZR55" s="1"/>
      <c r="UZS55" s="1"/>
      <c r="UZT55" s="1"/>
      <c r="UZU55" s="1"/>
      <c r="UZV55" s="1"/>
      <c r="UZW55" s="1"/>
      <c r="UZX55" s="1"/>
      <c r="UZY55" s="1"/>
      <c r="UZZ55" s="1"/>
      <c r="VAA55" s="1"/>
      <c r="VAB55" s="1"/>
      <c r="VAC55" s="1"/>
      <c r="VAD55" s="1"/>
      <c r="VAE55" s="1"/>
      <c r="VAF55" s="1"/>
      <c r="VAG55" s="1"/>
      <c r="VAH55" s="1"/>
      <c r="VAI55" s="1"/>
      <c r="VAJ55" s="1"/>
      <c r="VAK55" s="1"/>
      <c r="VAL55" s="1"/>
      <c r="VAM55" s="1"/>
      <c r="VAN55" s="1"/>
      <c r="VAO55" s="1"/>
      <c r="VAP55" s="1"/>
      <c r="VAQ55" s="1"/>
      <c r="VAR55" s="1"/>
      <c r="VAS55" s="1"/>
      <c r="VAT55" s="1"/>
      <c r="VAU55" s="1"/>
      <c r="VAV55" s="1"/>
      <c r="VAW55" s="1"/>
      <c r="VAX55" s="1"/>
      <c r="VAY55" s="1"/>
      <c r="VAZ55" s="1"/>
      <c r="VBA55" s="1"/>
      <c r="VBB55" s="1"/>
      <c r="VBC55" s="1"/>
      <c r="VBD55" s="1"/>
      <c r="VBE55" s="1"/>
      <c r="VBF55" s="1"/>
      <c r="VBG55" s="1"/>
      <c r="VBH55" s="1"/>
      <c r="VBI55" s="1"/>
      <c r="VBJ55" s="1"/>
      <c r="VBK55" s="1"/>
      <c r="VBL55" s="1"/>
      <c r="VBM55" s="1"/>
      <c r="VBN55" s="1"/>
      <c r="VBO55" s="1"/>
      <c r="VBP55" s="1"/>
      <c r="VBQ55" s="1"/>
      <c r="VBR55" s="1"/>
      <c r="VBS55" s="1"/>
      <c r="VBT55" s="1"/>
      <c r="VBU55" s="1"/>
      <c r="VBV55" s="1"/>
      <c r="VBW55" s="1"/>
      <c r="VBX55" s="1"/>
      <c r="VBY55" s="1"/>
      <c r="VBZ55" s="1"/>
      <c r="VCA55" s="1"/>
      <c r="VCB55" s="1"/>
      <c r="VCC55" s="1"/>
      <c r="VCD55" s="1"/>
      <c r="VCE55" s="1"/>
      <c r="VCF55" s="1"/>
      <c r="VCG55" s="1"/>
      <c r="VCH55" s="1"/>
      <c r="VCI55" s="1"/>
      <c r="VCJ55" s="1"/>
      <c r="VCK55" s="1"/>
      <c r="VCL55" s="1"/>
      <c r="VCM55" s="1"/>
      <c r="VCN55" s="1"/>
      <c r="VCO55" s="1"/>
      <c r="VCP55" s="1"/>
      <c r="VCQ55" s="1"/>
      <c r="VCR55" s="1"/>
      <c r="VCS55" s="1"/>
      <c r="VCT55" s="1"/>
      <c r="VCU55" s="1"/>
      <c r="VCV55" s="1"/>
      <c r="VCW55" s="1"/>
      <c r="VCX55" s="1"/>
      <c r="VCY55" s="1"/>
      <c r="VCZ55" s="1"/>
      <c r="VDA55" s="1"/>
      <c r="VDB55" s="1"/>
      <c r="VDC55" s="1"/>
      <c r="VDD55" s="1"/>
      <c r="VDE55" s="1"/>
      <c r="VDF55" s="1"/>
      <c r="VDG55" s="1"/>
      <c r="VDH55" s="1"/>
      <c r="VDI55" s="1"/>
      <c r="VDJ55" s="1"/>
      <c r="VDK55" s="1"/>
      <c r="VDL55" s="1"/>
      <c r="VDM55" s="1"/>
      <c r="VDN55" s="1"/>
      <c r="VDO55" s="1"/>
      <c r="VDP55" s="1"/>
      <c r="VDQ55" s="1"/>
      <c r="VDR55" s="1"/>
      <c r="VDS55" s="1"/>
      <c r="VDT55" s="1"/>
      <c r="VDU55" s="1"/>
      <c r="VDV55" s="1"/>
      <c r="VDW55" s="1"/>
      <c r="VDX55" s="1"/>
      <c r="VDY55" s="1"/>
      <c r="VDZ55" s="1"/>
      <c r="VEA55" s="1"/>
      <c r="VEB55" s="1"/>
      <c r="VEC55" s="1"/>
      <c r="VED55" s="1"/>
      <c r="VEE55" s="1"/>
      <c r="VEF55" s="1"/>
      <c r="VEG55" s="1"/>
      <c r="VEH55" s="1"/>
      <c r="VEI55" s="1"/>
      <c r="VEJ55" s="1"/>
      <c r="VEK55" s="1"/>
      <c r="VEL55" s="1"/>
      <c r="VEM55" s="1"/>
      <c r="VEN55" s="1"/>
      <c r="VEO55" s="1"/>
      <c r="VEP55" s="1"/>
      <c r="VEQ55" s="1"/>
      <c r="VER55" s="1"/>
      <c r="VES55" s="1"/>
      <c r="VET55" s="1"/>
      <c r="VEU55" s="1"/>
      <c r="VEV55" s="1"/>
      <c r="VEW55" s="1"/>
      <c r="VEX55" s="1"/>
      <c r="VEY55" s="1"/>
      <c r="VEZ55" s="1"/>
      <c r="VFA55" s="1"/>
      <c r="VFB55" s="1"/>
      <c r="VFC55" s="1"/>
      <c r="VFD55" s="1"/>
      <c r="VFE55" s="1"/>
      <c r="VFF55" s="1"/>
      <c r="VFG55" s="1"/>
      <c r="VFH55" s="1"/>
      <c r="VFI55" s="1"/>
      <c r="VFJ55" s="1"/>
      <c r="VFK55" s="1"/>
      <c r="VFL55" s="1"/>
      <c r="VFM55" s="1"/>
      <c r="VFN55" s="1"/>
      <c r="VFO55" s="1"/>
      <c r="VFP55" s="1"/>
      <c r="VFQ55" s="1"/>
      <c r="VFR55" s="1"/>
      <c r="VFS55" s="1"/>
      <c r="VFT55" s="1"/>
      <c r="VFU55" s="1"/>
      <c r="VFV55" s="1"/>
      <c r="VFW55" s="1"/>
      <c r="VFX55" s="1"/>
      <c r="VFY55" s="1"/>
      <c r="VFZ55" s="1"/>
      <c r="VGA55" s="1"/>
      <c r="VGB55" s="1"/>
      <c r="VGC55" s="1"/>
      <c r="VGD55" s="1"/>
      <c r="VGE55" s="1"/>
      <c r="VGF55" s="1"/>
      <c r="VGG55" s="1"/>
      <c r="VGH55" s="1"/>
      <c r="VGI55" s="1"/>
      <c r="VGJ55" s="1"/>
      <c r="VGK55" s="1"/>
      <c r="VGL55" s="1"/>
      <c r="VGM55" s="1"/>
      <c r="VGN55" s="1"/>
      <c r="VGO55" s="1"/>
      <c r="VGP55" s="1"/>
      <c r="VGQ55" s="1"/>
      <c r="VGR55" s="1"/>
      <c r="VGS55" s="1"/>
      <c r="VGT55" s="1"/>
      <c r="VGU55" s="1"/>
      <c r="VGV55" s="1"/>
      <c r="VGW55" s="1"/>
      <c r="VGX55" s="1"/>
      <c r="VGY55" s="1"/>
      <c r="VGZ55" s="1"/>
      <c r="VHA55" s="1"/>
      <c r="VHB55" s="1"/>
      <c r="VHC55" s="1"/>
      <c r="VHD55" s="1"/>
      <c r="VHE55" s="1"/>
      <c r="VHF55" s="1"/>
      <c r="VHG55" s="1"/>
      <c r="VHH55" s="1"/>
      <c r="VHI55" s="1"/>
      <c r="VHJ55" s="1"/>
      <c r="VHK55" s="1"/>
      <c r="VHL55" s="1"/>
      <c r="VHM55" s="1"/>
      <c r="VHN55" s="1"/>
      <c r="VHO55" s="1"/>
      <c r="VHP55" s="1"/>
      <c r="VHQ55" s="1"/>
      <c r="VHR55" s="1"/>
      <c r="VHS55" s="1"/>
      <c r="VHT55" s="1"/>
      <c r="VHU55" s="1"/>
      <c r="VHV55" s="1"/>
      <c r="VHW55" s="1"/>
      <c r="VHX55" s="1"/>
      <c r="VHY55" s="1"/>
      <c r="VHZ55" s="1"/>
      <c r="VIA55" s="1"/>
      <c r="VIB55" s="1"/>
      <c r="VIC55" s="1"/>
      <c r="VID55" s="1"/>
      <c r="VIE55" s="1"/>
      <c r="VIF55" s="1"/>
      <c r="VIG55" s="1"/>
      <c r="VIH55" s="1"/>
      <c r="VII55" s="1"/>
      <c r="VIJ55" s="1"/>
      <c r="VIK55" s="1"/>
      <c r="VIL55" s="1"/>
      <c r="VIM55" s="1"/>
      <c r="VIN55" s="1"/>
      <c r="VIO55" s="1"/>
      <c r="VIP55" s="1"/>
      <c r="VIQ55" s="1"/>
      <c r="VIR55" s="1"/>
      <c r="VIS55" s="1"/>
      <c r="VIT55" s="1"/>
      <c r="VIU55" s="1"/>
      <c r="VIV55" s="1"/>
      <c r="VIW55" s="1"/>
      <c r="VIX55" s="1"/>
      <c r="VIY55" s="1"/>
      <c r="VIZ55" s="1"/>
      <c r="VJA55" s="1"/>
      <c r="VJB55" s="1"/>
      <c r="VJC55" s="1"/>
      <c r="VJD55" s="1"/>
      <c r="VJE55" s="1"/>
      <c r="VJF55" s="1"/>
      <c r="VJG55" s="1"/>
      <c r="VJH55" s="1"/>
      <c r="VJI55" s="1"/>
      <c r="VJJ55" s="1"/>
      <c r="VJK55" s="1"/>
      <c r="VJL55" s="1"/>
      <c r="VJM55" s="1"/>
      <c r="VJN55" s="1"/>
      <c r="VJO55" s="1"/>
      <c r="VJP55" s="1"/>
      <c r="VJQ55" s="1"/>
      <c r="VJR55" s="1"/>
      <c r="VJS55" s="1"/>
      <c r="VJT55" s="1"/>
      <c r="VJU55" s="1"/>
      <c r="VJV55" s="1"/>
      <c r="VJW55" s="1"/>
      <c r="VJX55" s="1"/>
      <c r="VJY55" s="1"/>
      <c r="VJZ55" s="1"/>
      <c r="VKA55" s="1"/>
      <c r="VKB55" s="1"/>
      <c r="VKC55" s="1"/>
      <c r="VKD55" s="1"/>
      <c r="VKE55" s="1"/>
      <c r="VKF55" s="1"/>
      <c r="VKG55" s="1"/>
      <c r="VKH55" s="1"/>
      <c r="VKI55" s="1"/>
      <c r="VKJ55" s="1"/>
      <c r="VKK55" s="1"/>
      <c r="VKL55" s="1"/>
      <c r="VKM55" s="1"/>
      <c r="VKN55" s="1"/>
      <c r="VKO55" s="1"/>
      <c r="VKP55" s="1"/>
      <c r="VKQ55" s="1"/>
      <c r="VKR55" s="1"/>
      <c r="VKS55" s="1"/>
      <c r="VKT55" s="1"/>
      <c r="VKU55" s="1"/>
      <c r="VKV55" s="1"/>
      <c r="VKW55" s="1"/>
      <c r="VKX55" s="1"/>
      <c r="VKY55" s="1"/>
      <c r="VKZ55" s="1"/>
      <c r="VLA55" s="1"/>
      <c r="VLB55" s="1"/>
      <c r="VLC55" s="1"/>
      <c r="VLD55" s="1"/>
      <c r="VLE55" s="1"/>
      <c r="VLF55" s="1"/>
      <c r="VLG55" s="1"/>
      <c r="VLH55" s="1"/>
      <c r="VLI55" s="1"/>
      <c r="VLJ55" s="1"/>
      <c r="VLK55" s="1"/>
      <c r="VLL55" s="1"/>
      <c r="VLM55" s="1"/>
      <c r="VLN55" s="1"/>
      <c r="VLO55" s="1"/>
      <c r="VLP55" s="1"/>
      <c r="VLQ55" s="1"/>
      <c r="VLR55" s="1"/>
      <c r="VLS55" s="1"/>
      <c r="VLT55" s="1"/>
      <c r="VLU55" s="1"/>
      <c r="VLV55" s="1"/>
      <c r="VLW55" s="1"/>
      <c r="VLX55" s="1"/>
      <c r="VLY55" s="1"/>
      <c r="VLZ55" s="1"/>
      <c r="VMA55" s="1"/>
      <c r="VMB55" s="1"/>
      <c r="VMC55" s="1"/>
      <c r="VMD55" s="1"/>
      <c r="VME55" s="1"/>
      <c r="VMF55" s="1"/>
      <c r="VMG55" s="1"/>
      <c r="VMH55" s="1"/>
      <c r="VMI55" s="1"/>
      <c r="VMJ55" s="1"/>
      <c r="VMK55" s="1"/>
      <c r="VML55" s="1"/>
      <c r="VMM55" s="1"/>
      <c r="VMN55" s="1"/>
      <c r="VMO55" s="1"/>
      <c r="VMP55" s="1"/>
      <c r="VMQ55" s="1"/>
      <c r="VMR55" s="1"/>
      <c r="VMS55" s="1"/>
      <c r="VMT55" s="1"/>
      <c r="VMU55" s="1"/>
      <c r="VMV55" s="1"/>
      <c r="VMW55" s="1"/>
      <c r="VMX55" s="1"/>
      <c r="VMY55" s="1"/>
      <c r="VMZ55" s="1"/>
      <c r="VNA55" s="1"/>
      <c r="VNB55" s="1"/>
      <c r="VNC55" s="1"/>
      <c r="VND55" s="1"/>
      <c r="VNE55" s="1"/>
      <c r="VNF55" s="1"/>
      <c r="VNG55" s="1"/>
      <c r="VNH55" s="1"/>
      <c r="VNI55" s="1"/>
      <c r="VNJ55" s="1"/>
      <c r="VNK55" s="1"/>
      <c r="VNL55" s="1"/>
      <c r="VNM55" s="1"/>
      <c r="VNN55" s="1"/>
      <c r="VNO55" s="1"/>
      <c r="VNP55" s="1"/>
      <c r="VNQ55" s="1"/>
      <c r="VNR55" s="1"/>
      <c r="VNS55" s="1"/>
      <c r="VNT55" s="1"/>
      <c r="VNU55" s="1"/>
      <c r="VNV55" s="1"/>
      <c r="VNW55" s="1"/>
      <c r="VNX55" s="1"/>
      <c r="VNY55" s="1"/>
      <c r="VNZ55" s="1"/>
      <c r="VOA55" s="1"/>
      <c r="VOB55" s="1"/>
      <c r="VOC55" s="1"/>
      <c r="VOD55" s="1"/>
      <c r="VOE55" s="1"/>
      <c r="VOF55" s="1"/>
      <c r="VOG55" s="1"/>
      <c r="VOH55" s="1"/>
      <c r="VOI55" s="1"/>
      <c r="VOJ55" s="1"/>
      <c r="VOK55" s="1"/>
      <c r="VOL55" s="1"/>
      <c r="VOM55" s="1"/>
      <c r="VON55" s="1"/>
      <c r="VOO55" s="1"/>
      <c r="VOP55" s="1"/>
      <c r="VOQ55" s="1"/>
      <c r="VOR55" s="1"/>
      <c r="VOS55" s="1"/>
      <c r="VOT55" s="1"/>
      <c r="VOU55" s="1"/>
      <c r="VOV55" s="1"/>
      <c r="VOW55" s="1"/>
      <c r="VOX55" s="1"/>
      <c r="VOY55" s="1"/>
      <c r="VOZ55" s="1"/>
      <c r="VPA55" s="1"/>
      <c r="VPB55" s="1"/>
      <c r="VPC55" s="1"/>
      <c r="VPD55" s="1"/>
      <c r="VPE55" s="1"/>
      <c r="VPF55" s="1"/>
      <c r="VPG55" s="1"/>
      <c r="VPH55" s="1"/>
      <c r="VPI55" s="1"/>
      <c r="VPJ55" s="1"/>
      <c r="VPK55" s="1"/>
      <c r="VPL55" s="1"/>
      <c r="VPM55" s="1"/>
      <c r="VPN55" s="1"/>
      <c r="VPO55" s="1"/>
      <c r="VPP55" s="1"/>
      <c r="VPQ55" s="1"/>
      <c r="VPR55" s="1"/>
      <c r="VPS55" s="1"/>
      <c r="VPT55" s="1"/>
      <c r="VPU55" s="1"/>
      <c r="VPV55" s="1"/>
      <c r="VPW55" s="1"/>
      <c r="VPX55" s="1"/>
      <c r="VPY55" s="1"/>
      <c r="VPZ55" s="1"/>
      <c r="VQA55" s="1"/>
      <c r="VQB55" s="1"/>
      <c r="VQC55" s="1"/>
      <c r="VQD55" s="1"/>
      <c r="VQE55" s="1"/>
      <c r="VQF55" s="1"/>
      <c r="VQG55" s="1"/>
      <c r="VQH55" s="1"/>
      <c r="VQI55" s="1"/>
      <c r="VQJ55" s="1"/>
      <c r="VQK55" s="1"/>
      <c r="VQL55" s="1"/>
      <c r="VQM55" s="1"/>
      <c r="VQN55" s="1"/>
      <c r="VQO55" s="1"/>
      <c r="VQP55" s="1"/>
      <c r="VQQ55" s="1"/>
      <c r="VQR55" s="1"/>
      <c r="VQS55" s="1"/>
      <c r="VQT55" s="1"/>
      <c r="VQU55" s="1"/>
      <c r="VQV55" s="1"/>
      <c r="VQW55" s="1"/>
      <c r="VQX55" s="1"/>
      <c r="VQY55" s="1"/>
      <c r="VQZ55" s="1"/>
      <c r="VRA55" s="1"/>
      <c r="VRB55" s="1"/>
      <c r="VRC55" s="1"/>
      <c r="VRD55" s="1"/>
      <c r="VRE55" s="1"/>
      <c r="VRF55" s="1"/>
      <c r="VRG55" s="1"/>
      <c r="VRH55" s="1"/>
      <c r="VRI55" s="1"/>
      <c r="VRJ55" s="1"/>
      <c r="VRK55" s="1"/>
      <c r="VRL55" s="1"/>
      <c r="VRM55" s="1"/>
      <c r="VRN55" s="1"/>
      <c r="VRO55" s="1"/>
      <c r="VRP55" s="1"/>
      <c r="VRQ55" s="1"/>
      <c r="VRR55" s="1"/>
      <c r="VRS55" s="1"/>
      <c r="VRT55" s="1"/>
      <c r="VRU55" s="1"/>
      <c r="VRV55" s="1"/>
      <c r="VRW55" s="1"/>
      <c r="VRX55" s="1"/>
      <c r="VRY55" s="1"/>
      <c r="VRZ55" s="1"/>
      <c r="VSA55" s="1"/>
      <c r="VSB55" s="1"/>
      <c r="VSC55" s="1"/>
      <c r="VSD55" s="1"/>
      <c r="VSE55" s="1"/>
      <c r="VSF55" s="1"/>
      <c r="VSG55" s="1"/>
      <c r="VSH55" s="1"/>
      <c r="VSI55" s="1"/>
      <c r="VSJ55" s="1"/>
      <c r="VSK55" s="1"/>
      <c r="VSL55" s="1"/>
      <c r="VSM55" s="1"/>
      <c r="VSN55" s="1"/>
      <c r="VSO55" s="1"/>
      <c r="VSP55" s="1"/>
      <c r="VSQ55" s="1"/>
      <c r="VSR55" s="1"/>
      <c r="VSS55" s="1"/>
      <c r="VST55" s="1"/>
      <c r="VSU55" s="1"/>
      <c r="VSV55" s="1"/>
      <c r="VSW55" s="1"/>
      <c r="VSX55" s="1"/>
      <c r="VSY55" s="1"/>
      <c r="VSZ55" s="1"/>
      <c r="VTA55" s="1"/>
      <c r="VTB55" s="1"/>
      <c r="VTC55" s="1"/>
      <c r="VTD55" s="1"/>
      <c r="VTE55" s="1"/>
      <c r="VTF55" s="1"/>
      <c r="VTG55" s="1"/>
      <c r="VTH55" s="1"/>
      <c r="VTI55" s="1"/>
      <c r="VTJ55" s="1"/>
      <c r="VTK55" s="1"/>
      <c r="VTL55" s="1"/>
      <c r="VTM55" s="1"/>
      <c r="VTN55" s="1"/>
      <c r="VTO55" s="1"/>
      <c r="VTP55" s="1"/>
      <c r="VTQ55" s="1"/>
      <c r="VTR55" s="1"/>
      <c r="VTS55" s="1"/>
      <c r="VTT55" s="1"/>
      <c r="VTU55" s="1"/>
      <c r="VTV55" s="1"/>
      <c r="VTW55" s="1"/>
      <c r="VTX55" s="1"/>
      <c r="VTY55" s="1"/>
      <c r="VTZ55" s="1"/>
      <c r="VUA55" s="1"/>
      <c r="VUB55" s="1"/>
      <c r="VUC55" s="1"/>
      <c r="VUD55" s="1"/>
      <c r="VUE55" s="1"/>
      <c r="VUF55" s="1"/>
      <c r="VUG55" s="1"/>
      <c r="VUH55" s="1"/>
      <c r="VUI55" s="1"/>
      <c r="VUJ55" s="1"/>
      <c r="VUK55" s="1"/>
      <c r="VUL55" s="1"/>
      <c r="VUM55" s="1"/>
      <c r="VUN55" s="1"/>
      <c r="VUO55" s="1"/>
      <c r="VUP55" s="1"/>
      <c r="VUQ55" s="1"/>
      <c r="VUR55" s="1"/>
      <c r="VUS55" s="1"/>
      <c r="VUT55" s="1"/>
      <c r="VUU55" s="1"/>
      <c r="VUV55" s="1"/>
      <c r="VUW55" s="1"/>
      <c r="VUX55" s="1"/>
      <c r="VUY55" s="1"/>
      <c r="VUZ55" s="1"/>
      <c r="VVA55" s="1"/>
      <c r="VVB55" s="1"/>
      <c r="VVC55" s="1"/>
      <c r="VVD55" s="1"/>
      <c r="VVE55" s="1"/>
      <c r="VVF55" s="1"/>
      <c r="VVG55" s="1"/>
      <c r="VVH55" s="1"/>
      <c r="VVI55" s="1"/>
      <c r="VVJ55" s="1"/>
      <c r="VVK55" s="1"/>
      <c r="VVL55" s="1"/>
      <c r="VVM55" s="1"/>
      <c r="VVN55" s="1"/>
      <c r="VVO55" s="1"/>
      <c r="VVP55" s="1"/>
      <c r="VVQ55" s="1"/>
      <c r="VVR55" s="1"/>
      <c r="VVS55" s="1"/>
      <c r="VVT55" s="1"/>
      <c r="VVU55" s="1"/>
      <c r="VVV55" s="1"/>
      <c r="VVW55" s="1"/>
      <c r="VVX55" s="1"/>
      <c r="VVY55" s="1"/>
      <c r="VVZ55" s="1"/>
      <c r="VWA55" s="1"/>
      <c r="VWB55" s="1"/>
      <c r="VWC55" s="1"/>
      <c r="VWD55" s="1"/>
      <c r="VWE55" s="1"/>
      <c r="VWF55" s="1"/>
      <c r="VWG55" s="1"/>
      <c r="VWH55" s="1"/>
      <c r="VWI55" s="1"/>
      <c r="VWJ55" s="1"/>
      <c r="VWK55" s="1"/>
      <c r="VWL55" s="1"/>
      <c r="VWM55" s="1"/>
      <c r="VWN55" s="1"/>
      <c r="VWO55" s="1"/>
      <c r="VWP55" s="1"/>
      <c r="VWQ55" s="1"/>
      <c r="VWR55" s="1"/>
      <c r="VWS55" s="1"/>
      <c r="VWT55" s="1"/>
      <c r="VWU55" s="1"/>
      <c r="VWV55" s="1"/>
      <c r="VWW55" s="1"/>
      <c r="VWX55" s="1"/>
      <c r="VWY55" s="1"/>
      <c r="VWZ55" s="1"/>
      <c r="VXA55" s="1"/>
      <c r="VXB55" s="1"/>
      <c r="VXC55" s="1"/>
      <c r="VXD55" s="1"/>
      <c r="VXE55" s="1"/>
      <c r="VXF55" s="1"/>
      <c r="VXG55" s="1"/>
      <c r="VXH55" s="1"/>
      <c r="VXI55" s="1"/>
      <c r="VXJ55" s="1"/>
      <c r="VXK55" s="1"/>
      <c r="VXL55" s="1"/>
      <c r="VXM55" s="1"/>
      <c r="VXN55" s="1"/>
      <c r="VXO55" s="1"/>
      <c r="VXP55" s="1"/>
      <c r="VXQ55" s="1"/>
      <c r="VXR55" s="1"/>
      <c r="VXS55" s="1"/>
      <c r="VXT55" s="1"/>
      <c r="VXU55" s="1"/>
      <c r="VXV55" s="1"/>
      <c r="VXW55" s="1"/>
      <c r="VXX55" s="1"/>
      <c r="VXY55" s="1"/>
      <c r="VXZ55" s="1"/>
      <c r="VYA55" s="1"/>
      <c r="VYB55" s="1"/>
      <c r="VYC55" s="1"/>
      <c r="VYD55" s="1"/>
      <c r="VYE55" s="1"/>
      <c r="VYF55" s="1"/>
      <c r="VYG55" s="1"/>
      <c r="VYH55" s="1"/>
      <c r="VYI55" s="1"/>
      <c r="VYJ55" s="1"/>
      <c r="VYK55" s="1"/>
      <c r="VYL55" s="1"/>
      <c r="VYM55" s="1"/>
      <c r="VYN55" s="1"/>
      <c r="VYO55" s="1"/>
      <c r="VYP55" s="1"/>
      <c r="VYQ55" s="1"/>
      <c r="VYR55" s="1"/>
      <c r="VYS55" s="1"/>
      <c r="VYT55" s="1"/>
      <c r="VYU55" s="1"/>
      <c r="VYV55" s="1"/>
      <c r="VYW55" s="1"/>
      <c r="VYX55" s="1"/>
      <c r="VYY55" s="1"/>
      <c r="VYZ55" s="1"/>
      <c r="VZA55" s="1"/>
      <c r="VZB55" s="1"/>
      <c r="VZC55" s="1"/>
      <c r="VZD55" s="1"/>
      <c r="VZE55" s="1"/>
      <c r="VZF55" s="1"/>
      <c r="VZG55" s="1"/>
      <c r="VZH55" s="1"/>
      <c r="VZI55" s="1"/>
      <c r="VZJ55" s="1"/>
      <c r="VZK55" s="1"/>
      <c r="VZL55" s="1"/>
      <c r="VZM55" s="1"/>
      <c r="VZN55" s="1"/>
      <c r="VZO55" s="1"/>
      <c r="VZP55" s="1"/>
      <c r="VZQ55" s="1"/>
      <c r="VZR55" s="1"/>
      <c r="VZS55" s="1"/>
      <c r="VZT55" s="1"/>
      <c r="VZU55" s="1"/>
      <c r="VZV55" s="1"/>
      <c r="VZW55" s="1"/>
      <c r="VZX55" s="1"/>
      <c r="VZY55" s="1"/>
      <c r="VZZ55" s="1"/>
      <c r="WAA55" s="1"/>
      <c r="WAB55" s="1"/>
      <c r="WAC55" s="1"/>
      <c r="WAD55" s="1"/>
      <c r="WAE55" s="1"/>
      <c r="WAF55" s="1"/>
      <c r="WAG55" s="1"/>
      <c r="WAH55" s="1"/>
      <c r="WAI55" s="1"/>
      <c r="WAJ55" s="1"/>
      <c r="WAK55" s="1"/>
      <c r="WAL55" s="1"/>
      <c r="WAM55" s="1"/>
      <c r="WAN55" s="1"/>
      <c r="WAO55" s="1"/>
      <c r="WAP55" s="1"/>
      <c r="WAQ55" s="1"/>
      <c r="WAR55" s="1"/>
      <c r="WAS55" s="1"/>
      <c r="WAT55" s="1"/>
      <c r="WAU55" s="1"/>
      <c r="WAV55" s="1"/>
      <c r="WAW55" s="1"/>
      <c r="WAX55" s="1"/>
      <c r="WAY55" s="1"/>
      <c r="WAZ55" s="1"/>
      <c r="WBA55" s="1"/>
      <c r="WBB55" s="1"/>
      <c r="WBC55" s="1"/>
      <c r="WBD55" s="1"/>
      <c r="WBE55" s="1"/>
      <c r="WBF55" s="1"/>
      <c r="WBG55" s="1"/>
      <c r="WBH55" s="1"/>
      <c r="WBI55" s="1"/>
      <c r="WBJ55" s="1"/>
      <c r="WBK55" s="1"/>
      <c r="WBL55" s="1"/>
      <c r="WBM55" s="1"/>
      <c r="WBN55" s="1"/>
      <c r="WBO55" s="1"/>
      <c r="WBP55" s="1"/>
      <c r="WBQ55" s="1"/>
      <c r="WBR55" s="1"/>
      <c r="WBS55" s="1"/>
      <c r="WBT55" s="1"/>
      <c r="WBU55" s="1"/>
      <c r="WBV55" s="1"/>
      <c r="WBW55" s="1"/>
      <c r="WBX55" s="1"/>
      <c r="WBY55" s="1"/>
      <c r="WBZ55" s="1"/>
      <c r="WCA55" s="1"/>
      <c r="WCB55" s="1"/>
      <c r="WCC55" s="1"/>
      <c r="WCD55" s="1"/>
      <c r="WCE55" s="1"/>
      <c r="WCF55" s="1"/>
      <c r="WCG55" s="1"/>
      <c r="WCH55" s="1"/>
      <c r="WCI55" s="1"/>
      <c r="WCJ55" s="1"/>
      <c r="WCK55" s="1"/>
      <c r="WCL55" s="1"/>
      <c r="WCM55" s="1"/>
      <c r="WCN55" s="1"/>
      <c r="WCO55" s="1"/>
      <c r="WCP55" s="1"/>
      <c r="WCQ55" s="1"/>
      <c r="WCR55" s="1"/>
      <c r="WCS55" s="1"/>
      <c r="WCT55" s="1"/>
      <c r="WCU55" s="1"/>
      <c r="WCV55" s="1"/>
      <c r="WCW55" s="1"/>
      <c r="WCX55" s="1"/>
      <c r="WCY55" s="1"/>
      <c r="WCZ55" s="1"/>
      <c r="WDA55" s="1"/>
      <c r="WDB55" s="1"/>
      <c r="WDC55" s="1"/>
      <c r="WDD55" s="1"/>
      <c r="WDE55" s="1"/>
      <c r="WDF55" s="1"/>
      <c r="WDG55" s="1"/>
      <c r="WDH55" s="1"/>
      <c r="WDI55" s="1"/>
      <c r="WDJ55" s="1"/>
      <c r="WDK55" s="1"/>
      <c r="WDL55" s="1"/>
      <c r="WDM55" s="1"/>
      <c r="WDN55" s="1"/>
      <c r="WDO55" s="1"/>
      <c r="WDP55" s="1"/>
      <c r="WDQ55" s="1"/>
      <c r="WDR55" s="1"/>
      <c r="WDS55" s="1"/>
      <c r="WDT55" s="1"/>
      <c r="WDU55" s="1"/>
      <c r="WDV55" s="1"/>
      <c r="WDW55" s="1"/>
      <c r="WDX55" s="1"/>
      <c r="WDY55" s="1"/>
      <c r="WDZ55" s="1"/>
      <c r="WEA55" s="1"/>
      <c r="WEB55" s="1"/>
      <c r="WEC55" s="1"/>
      <c r="WED55" s="1"/>
      <c r="WEE55" s="1"/>
      <c r="WEF55" s="1"/>
      <c r="WEG55" s="1"/>
      <c r="WEH55" s="1"/>
      <c r="WEI55" s="1"/>
      <c r="WEJ55" s="1"/>
      <c r="WEK55" s="1"/>
      <c r="WEL55" s="1"/>
      <c r="WEM55" s="1"/>
      <c r="WEN55" s="1"/>
      <c r="WEO55" s="1"/>
      <c r="WEP55" s="1"/>
      <c r="WEQ55" s="1"/>
      <c r="WER55" s="1"/>
      <c r="WES55" s="1"/>
      <c r="WET55" s="1"/>
      <c r="WEU55" s="1"/>
      <c r="WEV55" s="1"/>
      <c r="WEW55" s="1"/>
      <c r="WEX55" s="1"/>
      <c r="WEY55" s="1"/>
      <c r="WEZ55" s="1"/>
      <c r="WFA55" s="1"/>
      <c r="WFB55" s="1"/>
      <c r="WFC55" s="1"/>
      <c r="WFD55" s="1"/>
      <c r="WFE55" s="1"/>
      <c r="WFF55" s="1"/>
      <c r="WFG55" s="1"/>
      <c r="WFH55" s="1"/>
      <c r="WFI55" s="1"/>
      <c r="WFJ55" s="1"/>
      <c r="WFK55" s="1"/>
      <c r="WFL55" s="1"/>
      <c r="WFM55" s="1"/>
      <c r="WFN55" s="1"/>
      <c r="WFO55" s="1"/>
      <c r="WFP55" s="1"/>
      <c r="WFQ55" s="1"/>
      <c r="WFR55" s="1"/>
      <c r="WFS55" s="1"/>
      <c r="WFT55" s="1"/>
      <c r="WFU55" s="1"/>
      <c r="WFV55" s="1"/>
      <c r="WFW55" s="1"/>
      <c r="WFX55" s="1"/>
      <c r="WFY55" s="1"/>
      <c r="WFZ55" s="1"/>
      <c r="WGA55" s="1"/>
      <c r="WGB55" s="1"/>
      <c r="WGC55" s="1"/>
      <c r="WGD55" s="1"/>
      <c r="WGE55" s="1"/>
      <c r="WGF55" s="1"/>
      <c r="WGG55" s="1"/>
      <c r="WGH55" s="1"/>
      <c r="WGI55" s="1"/>
      <c r="WGJ55" s="1"/>
      <c r="WGK55" s="1"/>
      <c r="WGL55" s="1"/>
      <c r="WGM55" s="1"/>
      <c r="WGN55" s="1"/>
      <c r="WGO55" s="1"/>
      <c r="WGP55" s="1"/>
      <c r="WGQ55" s="1"/>
      <c r="WGR55" s="1"/>
      <c r="WGS55" s="1"/>
      <c r="WGT55" s="1"/>
      <c r="WGU55" s="1"/>
      <c r="WGV55" s="1"/>
      <c r="WGW55" s="1"/>
      <c r="WGX55" s="1"/>
      <c r="WGY55" s="1"/>
      <c r="WGZ55" s="1"/>
      <c r="WHA55" s="1"/>
      <c r="WHB55" s="1"/>
      <c r="WHC55" s="1"/>
      <c r="WHD55" s="1"/>
      <c r="WHE55" s="1"/>
      <c r="WHF55" s="1"/>
      <c r="WHG55" s="1"/>
      <c r="WHH55" s="1"/>
      <c r="WHI55" s="1"/>
      <c r="WHJ55" s="1"/>
      <c r="WHK55" s="1"/>
      <c r="WHL55" s="1"/>
      <c r="WHM55" s="1"/>
      <c r="WHN55" s="1"/>
      <c r="WHO55" s="1"/>
      <c r="WHP55" s="1"/>
      <c r="WHQ55" s="1"/>
      <c r="WHR55" s="1"/>
      <c r="WHS55" s="1"/>
      <c r="WHT55" s="1"/>
      <c r="WHU55" s="1"/>
      <c r="WHV55" s="1"/>
      <c r="WHW55" s="1"/>
      <c r="WHX55" s="1"/>
      <c r="WHY55" s="1"/>
      <c r="WHZ55" s="1"/>
      <c r="WIA55" s="1"/>
      <c r="WIB55" s="1"/>
      <c r="WIC55" s="1"/>
      <c r="WID55" s="1"/>
      <c r="WIE55" s="1"/>
      <c r="WIF55" s="1"/>
      <c r="WIG55" s="1"/>
      <c r="WIH55" s="1"/>
      <c r="WII55" s="1"/>
      <c r="WIJ55" s="1"/>
      <c r="WIK55" s="1"/>
      <c r="WIL55" s="1"/>
      <c r="WIM55" s="1"/>
      <c r="WIN55" s="1"/>
      <c r="WIO55" s="1"/>
      <c r="WIP55" s="1"/>
      <c r="WIQ55" s="1"/>
      <c r="WIR55" s="1"/>
      <c r="WIS55" s="1"/>
      <c r="WIT55" s="1"/>
      <c r="WIU55" s="1"/>
      <c r="WIV55" s="1"/>
      <c r="WIW55" s="1"/>
      <c r="WIX55" s="1"/>
      <c r="WIY55" s="1"/>
      <c r="WIZ55" s="1"/>
      <c r="WJA55" s="1"/>
      <c r="WJB55" s="1"/>
      <c r="WJC55" s="1"/>
      <c r="WJD55" s="1"/>
      <c r="WJE55" s="1"/>
      <c r="WJF55" s="1"/>
      <c r="WJG55" s="1"/>
      <c r="WJH55" s="1"/>
      <c r="WJI55" s="1"/>
      <c r="WJJ55" s="1"/>
      <c r="WJK55" s="1"/>
      <c r="WJL55" s="1"/>
      <c r="WJM55" s="1"/>
      <c r="WJN55" s="1"/>
      <c r="WJO55" s="1"/>
      <c r="WJP55" s="1"/>
      <c r="WJQ55" s="1"/>
      <c r="WJR55" s="1"/>
      <c r="WJS55" s="1"/>
      <c r="WJT55" s="1"/>
      <c r="WJU55" s="1"/>
      <c r="WJV55" s="1"/>
      <c r="WJW55" s="1"/>
      <c r="WJX55" s="1"/>
      <c r="WJY55" s="1"/>
      <c r="WJZ55" s="1"/>
      <c r="WKA55" s="1"/>
      <c r="WKB55" s="1"/>
      <c r="WKC55" s="1"/>
      <c r="WKD55" s="1"/>
      <c r="WKE55" s="1"/>
      <c r="WKF55" s="1"/>
      <c r="WKG55" s="1"/>
      <c r="WKH55" s="1"/>
      <c r="WKI55" s="1"/>
      <c r="WKJ55" s="1"/>
      <c r="WKK55" s="1"/>
      <c r="WKL55" s="1"/>
      <c r="WKM55" s="1"/>
      <c r="WKN55" s="1"/>
      <c r="WKO55" s="1"/>
      <c r="WKP55" s="1"/>
      <c r="WKQ55" s="1"/>
      <c r="WKR55" s="1"/>
      <c r="WKS55" s="1"/>
      <c r="WKT55" s="1"/>
      <c r="WKU55" s="1"/>
      <c r="WKV55" s="1"/>
      <c r="WKW55" s="1"/>
      <c r="WKX55" s="1"/>
      <c r="WKY55" s="1"/>
      <c r="WKZ55" s="1"/>
      <c r="WLA55" s="1"/>
      <c r="WLB55" s="1"/>
      <c r="WLC55" s="1"/>
      <c r="WLD55" s="1"/>
      <c r="WLE55" s="1"/>
      <c r="WLF55" s="1"/>
      <c r="WLG55" s="1"/>
      <c r="WLH55" s="1"/>
      <c r="WLI55" s="1"/>
      <c r="WLJ55" s="1"/>
      <c r="WLK55" s="1"/>
      <c r="WLL55" s="1"/>
      <c r="WLM55" s="1"/>
      <c r="WLN55" s="1"/>
      <c r="WLO55" s="1"/>
      <c r="WLP55" s="1"/>
      <c r="WLQ55" s="1"/>
      <c r="WLR55" s="1"/>
      <c r="WLS55" s="1"/>
      <c r="WLT55" s="1"/>
      <c r="WLU55" s="1"/>
      <c r="WLV55" s="1"/>
      <c r="WLW55" s="1"/>
      <c r="WLX55" s="1"/>
      <c r="WLY55" s="1"/>
      <c r="WLZ55" s="1"/>
      <c r="WMA55" s="1"/>
      <c r="WMB55" s="1"/>
      <c r="WMC55" s="1"/>
      <c r="WMD55" s="1"/>
      <c r="WME55" s="1"/>
      <c r="WMF55" s="1"/>
      <c r="WMG55" s="1"/>
      <c r="WMH55" s="1"/>
      <c r="WMI55" s="1"/>
      <c r="WMJ55" s="1"/>
      <c r="WMK55" s="1"/>
      <c r="WML55" s="1"/>
      <c r="WMM55" s="1"/>
      <c r="WMN55" s="1"/>
      <c r="WMO55" s="1"/>
      <c r="WMP55" s="1"/>
      <c r="WMQ55" s="1"/>
      <c r="WMR55" s="1"/>
      <c r="WMS55" s="1"/>
      <c r="WMT55" s="1"/>
      <c r="WMU55" s="1"/>
      <c r="WMV55" s="1"/>
      <c r="WMW55" s="1"/>
      <c r="WMX55" s="1"/>
      <c r="WMY55" s="1"/>
      <c r="WMZ55" s="1"/>
      <c r="WNA55" s="1"/>
      <c r="WNB55" s="1"/>
      <c r="WNC55" s="1"/>
      <c r="WND55" s="1"/>
      <c r="WNE55" s="1"/>
      <c r="WNF55" s="1"/>
      <c r="WNG55" s="1"/>
      <c r="WNH55" s="1"/>
      <c r="WNI55" s="1"/>
      <c r="WNJ55" s="1"/>
      <c r="WNK55" s="1"/>
      <c r="WNL55" s="1"/>
      <c r="WNM55" s="1"/>
      <c r="WNN55" s="1"/>
      <c r="WNO55" s="1"/>
      <c r="WNP55" s="1"/>
      <c r="WNQ55" s="1"/>
      <c r="WNR55" s="1"/>
      <c r="WNS55" s="1"/>
      <c r="WNT55" s="1"/>
      <c r="WNU55" s="1"/>
      <c r="WNV55" s="1"/>
      <c r="WNW55" s="1"/>
      <c r="WNX55" s="1"/>
      <c r="WNY55" s="1"/>
      <c r="WNZ55" s="1"/>
      <c r="WOA55" s="1"/>
      <c r="WOB55" s="1"/>
      <c r="WOC55" s="1"/>
      <c r="WOD55" s="1"/>
      <c r="WOE55" s="1"/>
      <c r="WOF55" s="1"/>
      <c r="WOG55" s="1"/>
      <c r="WOH55" s="1"/>
      <c r="WOI55" s="1"/>
      <c r="WOJ55" s="1"/>
      <c r="WOK55" s="1"/>
      <c r="WOL55" s="1"/>
      <c r="WOM55" s="1"/>
      <c r="WON55" s="1"/>
      <c r="WOO55" s="1"/>
      <c r="WOP55" s="1"/>
      <c r="WOQ55" s="1"/>
      <c r="WOR55" s="1"/>
      <c r="WOS55" s="1"/>
      <c r="WOT55" s="1"/>
      <c r="WOU55" s="1"/>
      <c r="WOV55" s="1"/>
      <c r="WOW55" s="1"/>
      <c r="WOX55" s="1"/>
      <c r="WOY55" s="1"/>
      <c r="WOZ55" s="1"/>
      <c r="WPA55" s="1"/>
      <c r="WPB55" s="1"/>
      <c r="WPC55" s="1"/>
      <c r="WPD55" s="1"/>
      <c r="WPE55" s="1"/>
      <c r="WPF55" s="1"/>
      <c r="WPG55" s="1"/>
      <c r="WPH55" s="1"/>
      <c r="WPI55" s="1"/>
      <c r="WPJ55" s="1"/>
      <c r="WPK55" s="1"/>
      <c r="WPL55" s="1"/>
      <c r="WPM55" s="1"/>
      <c r="WPN55" s="1"/>
      <c r="WPO55" s="1"/>
      <c r="WPP55" s="1"/>
      <c r="WPQ55" s="1"/>
      <c r="WPR55" s="1"/>
      <c r="WPS55" s="1"/>
      <c r="WPT55" s="1"/>
      <c r="WPU55" s="1"/>
      <c r="WPV55" s="1"/>
      <c r="WPW55" s="1"/>
      <c r="WPX55" s="1"/>
      <c r="WPY55" s="1"/>
      <c r="WPZ55" s="1"/>
      <c r="WQA55" s="1"/>
      <c r="WQB55" s="1"/>
      <c r="WQC55" s="1"/>
      <c r="WQD55" s="1"/>
      <c r="WQE55" s="1"/>
      <c r="WQF55" s="1"/>
      <c r="WQG55" s="1"/>
      <c r="WQH55" s="1"/>
      <c r="WQI55" s="1"/>
      <c r="WQJ55" s="1"/>
      <c r="WQK55" s="1"/>
      <c r="WQL55" s="1"/>
      <c r="WQM55" s="1"/>
      <c r="WQN55" s="1"/>
      <c r="WQO55" s="1"/>
      <c r="WQP55" s="1"/>
      <c r="WQQ55" s="1"/>
      <c r="WQR55" s="1"/>
      <c r="WQS55" s="1"/>
      <c r="WQT55" s="1"/>
      <c r="WQU55" s="1"/>
      <c r="WQV55" s="1"/>
      <c r="WQW55" s="1"/>
      <c r="WQX55" s="1"/>
      <c r="WQY55" s="1"/>
      <c r="WQZ55" s="1"/>
      <c r="WRA55" s="1"/>
      <c r="WRB55" s="1"/>
      <c r="WRC55" s="1"/>
      <c r="WRD55" s="1"/>
      <c r="WRE55" s="1"/>
      <c r="WRF55" s="1"/>
      <c r="WRG55" s="1"/>
      <c r="WRH55" s="1"/>
      <c r="WRI55" s="1"/>
      <c r="WRJ55" s="1"/>
      <c r="WRK55" s="1"/>
      <c r="WRL55" s="1"/>
      <c r="WRM55" s="1"/>
      <c r="WRN55" s="1"/>
      <c r="WRO55" s="1"/>
      <c r="WRP55" s="1"/>
      <c r="WRQ55" s="1"/>
      <c r="WRR55" s="1"/>
      <c r="WRS55" s="1"/>
      <c r="WRT55" s="1"/>
      <c r="WRU55" s="1"/>
      <c r="WRV55" s="1"/>
      <c r="WRW55" s="1"/>
      <c r="WRX55" s="1"/>
      <c r="WRY55" s="1"/>
      <c r="WRZ55" s="1"/>
      <c r="WSA55" s="1"/>
      <c r="WSB55" s="1"/>
      <c r="WSC55" s="1"/>
      <c r="WSD55" s="1"/>
      <c r="WSE55" s="1"/>
      <c r="WSF55" s="1"/>
      <c r="WSG55" s="1"/>
      <c r="WSH55" s="1"/>
      <c r="WSI55" s="1"/>
      <c r="WSJ55" s="1"/>
      <c r="WSK55" s="1"/>
      <c r="WSL55" s="1"/>
      <c r="WSM55" s="1"/>
      <c r="WSN55" s="1"/>
      <c r="WSO55" s="1"/>
      <c r="WSP55" s="1"/>
      <c r="WSQ55" s="1"/>
      <c r="WSR55" s="1"/>
      <c r="WSS55" s="1"/>
      <c r="WST55" s="1"/>
      <c r="WSU55" s="1"/>
      <c r="WSV55" s="1"/>
      <c r="WSW55" s="1"/>
      <c r="WSX55" s="1"/>
      <c r="WSY55" s="1"/>
      <c r="WSZ55" s="1"/>
      <c r="WTA55" s="1"/>
      <c r="WTB55" s="1"/>
      <c r="WTC55" s="1"/>
      <c r="WTD55" s="1"/>
      <c r="WTE55" s="1"/>
      <c r="WTF55" s="1"/>
      <c r="WTG55" s="1"/>
      <c r="WTH55" s="1"/>
      <c r="WTI55" s="1"/>
      <c r="WTJ55" s="1"/>
      <c r="WTK55" s="1"/>
      <c r="WTL55" s="1"/>
      <c r="WTM55" s="1"/>
      <c r="WTN55" s="1"/>
      <c r="WTO55" s="1"/>
      <c r="WTP55" s="1"/>
      <c r="WTQ55" s="1"/>
      <c r="WTR55" s="1"/>
      <c r="WTS55" s="1"/>
      <c r="WTT55" s="1"/>
      <c r="WTU55" s="1"/>
      <c r="WTV55" s="1"/>
      <c r="WTW55" s="1"/>
      <c r="WTX55" s="1"/>
      <c r="WTY55" s="1"/>
      <c r="WTZ55" s="1"/>
      <c r="WUA55" s="1"/>
      <c r="WUB55" s="1"/>
      <c r="WUC55" s="1"/>
      <c r="WUD55" s="1"/>
      <c r="WUE55" s="1"/>
      <c r="WUF55" s="1"/>
      <c r="WUG55" s="1"/>
      <c r="WUH55" s="1"/>
      <c r="WUI55" s="1"/>
      <c r="WUJ55" s="1"/>
      <c r="WUK55" s="1"/>
      <c r="WUL55" s="1"/>
      <c r="WUM55" s="1"/>
      <c r="WUN55" s="1"/>
      <c r="WUO55" s="1"/>
      <c r="WUP55" s="1"/>
      <c r="WUQ55" s="1"/>
      <c r="WUR55" s="1"/>
      <c r="WUS55" s="1"/>
      <c r="WUT55" s="1"/>
      <c r="WUU55" s="1"/>
      <c r="WUV55" s="1"/>
      <c r="WUW55" s="1"/>
      <c r="WUX55" s="1"/>
      <c r="WUY55" s="1"/>
      <c r="WUZ55" s="1"/>
      <c r="WVA55" s="1"/>
      <c r="WVB55" s="1"/>
      <c r="WVC55" s="1"/>
      <c r="WVD55" s="1"/>
      <c r="WVE55" s="1"/>
      <c r="WVF55" s="1"/>
      <c r="WVG55" s="1"/>
      <c r="WVH55" s="1"/>
      <c r="WVI55" s="1"/>
      <c r="WVJ55" s="1"/>
      <c r="WVK55" s="1"/>
      <c r="WVL55" s="1"/>
      <c r="WVM55" s="1"/>
      <c r="WVN55" s="1"/>
      <c r="WVO55" s="1"/>
      <c r="WVP55" s="1"/>
      <c r="WVQ55" s="1"/>
      <c r="WVR55" s="1"/>
      <c r="WVS55" s="1"/>
      <c r="WVT55" s="1"/>
      <c r="WVU55" s="1"/>
      <c r="WVV55" s="1"/>
      <c r="WVW55" s="1"/>
      <c r="WVX55" s="1"/>
      <c r="WVY55" s="1"/>
      <c r="WVZ55" s="1"/>
      <c r="WWA55" s="1"/>
      <c r="WWB55" s="1"/>
      <c r="WWC55" s="1"/>
      <c r="WWD55" s="1"/>
      <c r="WWE55" s="1"/>
      <c r="WWF55" s="1"/>
      <c r="WWG55" s="1"/>
      <c r="WWH55" s="1"/>
      <c r="WWI55" s="1"/>
      <c r="WWJ55" s="1"/>
      <c r="WWK55" s="1"/>
      <c r="WWL55" s="1"/>
      <c r="WWM55" s="1"/>
      <c r="WWN55" s="1"/>
      <c r="WWO55" s="1"/>
      <c r="WWP55" s="1"/>
      <c r="WWQ55" s="1"/>
      <c r="WWR55" s="1"/>
      <c r="WWS55" s="1"/>
      <c r="WWT55" s="1"/>
      <c r="WWU55" s="1"/>
      <c r="WWV55" s="1"/>
      <c r="WWW55" s="1"/>
      <c r="WWX55" s="1"/>
      <c r="WWY55" s="1"/>
      <c r="WWZ55" s="1"/>
      <c r="WXA55" s="1"/>
      <c r="WXB55" s="1"/>
      <c r="WXC55" s="1"/>
      <c r="WXD55" s="1"/>
      <c r="WXE55" s="1"/>
      <c r="WXF55" s="1"/>
      <c r="WXG55" s="1"/>
      <c r="WXH55" s="1"/>
      <c r="WXI55" s="1"/>
      <c r="WXJ55" s="1"/>
      <c r="WXK55" s="1"/>
      <c r="WXL55" s="1"/>
      <c r="WXM55" s="1"/>
      <c r="WXN55" s="1"/>
      <c r="WXO55" s="1"/>
      <c r="WXP55" s="1"/>
      <c r="WXQ55" s="1"/>
      <c r="WXR55" s="1"/>
      <c r="WXS55" s="1"/>
      <c r="WXT55" s="1"/>
      <c r="WXU55" s="1"/>
      <c r="WXV55" s="1"/>
      <c r="WXW55" s="1"/>
      <c r="WXX55" s="1"/>
      <c r="WXY55" s="1"/>
      <c r="WXZ55" s="1"/>
      <c r="WYA55" s="1"/>
      <c r="WYB55" s="1"/>
      <c r="WYC55" s="1"/>
      <c r="WYD55" s="1"/>
      <c r="WYE55" s="1"/>
      <c r="WYF55" s="1"/>
      <c r="WYG55" s="1"/>
      <c r="WYH55" s="1"/>
      <c r="WYI55" s="1"/>
      <c r="WYJ55" s="1"/>
      <c r="WYK55" s="1"/>
      <c r="WYL55" s="1"/>
      <c r="WYM55" s="1"/>
      <c r="WYN55" s="1"/>
      <c r="WYO55" s="1"/>
      <c r="WYP55" s="1"/>
      <c r="WYQ55" s="1"/>
      <c r="WYR55" s="1"/>
      <c r="WYS55" s="1"/>
      <c r="WYT55" s="1"/>
      <c r="WYU55" s="1"/>
      <c r="WYV55" s="1"/>
      <c r="WYW55" s="1"/>
      <c r="WYX55" s="1"/>
      <c r="WYY55" s="1"/>
      <c r="WYZ55" s="1"/>
      <c r="WZA55" s="1"/>
      <c r="WZB55" s="1"/>
      <c r="WZC55" s="1"/>
      <c r="WZD55" s="1"/>
      <c r="WZE55" s="1"/>
      <c r="WZF55" s="1"/>
      <c r="WZG55" s="1"/>
      <c r="WZH55" s="1"/>
      <c r="WZI55" s="1"/>
      <c r="WZJ55" s="1"/>
      <c r="WZK55" s="1"/>
      <c r="WZL55" s="1"/>
      <c r="WZM55" s="1"/>
      <c r="WZN55" s="1"/>
      <c r="WZO55" s="1"/>
      <c r="WZP55" s="1"/>
      <c r="WZQ55" s="1"/>
      <c r="WZR55" s="1"/>
      <c r="WZS55" s="1"/>
      <c r="WZT55" s="1"/>
      <c r="WZU55" s="1"/>
      <c r="WZV55" s="1"/>
      <c r="WZW55" s="1"/>
      <c r="WZX55" s="1"/>
      <c r="WZY55" s="1"/>
      <c r="WZZ55" s="1"/>
      <c r="XAA55" s="1"/>
      <c r="XAB55" s="1"/>
      <c r="XAC55" s="1"/>
      <c r="XAD55" s="1"/>
      <c r="XAE55" s="1"/>
      <c r="XAF55" s="1"/>
      <c r="XAG55" s="1"/>
      <c r="XAH55" s="1"/>
      <c r="XAI55" s="1"/>
      <c r="XAJ55" s="1"/>
      <c r="XAK55" s="1"/>
      <c r="XAL55" s="1"/>
      <c r="XAM55" s="1"/>
      <c r="XAN55" s="1"/>
      <c r="XAO55" s="1"/>
      <c r="XAP55" s="1"/>
      <c r="XAQ55" s="1"/>
      <c r="XAR55" s="1"/>
      <c r="XAS55" s="1"/>
      <c r="XAT55" s="1"/>
      <c r="XAU55" s="1"/>
      <c r="XAV55" s="1"/>
      <c r="XAW55" s="1"/>
      <c r="XAX55" s="1"/>
      <c r="XAY55" s="1"/>
      <c r="XAZ55" s="1"/>
      <c r="XBA55" s="1"/>
      <c r="XBB55" s="1"/>
      <c r="XBC55" s="1"/>
      <c r="XBD55" s="1"/>
      <c r="XBE55" s="1"/>
      <c r="XBF55" s="1"/>
      <c r="XBG55" s="1"/>
      <c r="XBH55" s="1"/>
      <c r="XBI55" s="1"/>
      <c r="XBJ55" s="1"/>
      <c r="XBK55" s="1"/>
      <c r="XBL55" s="1"/>
      <c r="XBM55" s="1"/>
      <c r="XBN55" s="1"/>
      <c r="XBO55" s="1"/>
      <c r="XBP55" s="1"/>
      <c r="XBQ55" s="1"/>
      <c r="XBR55" s="1"/>
      <c r="XBS55" s="1"/>
      <c r="XBT55" s="1"/>
      <c r="XBU55" s="1"/>
      <c r="XBV55" s="1"/>
      <c r="XBW55" s="1"/>
      <c r="XBX55" s="1"/>
      <c r="XBY55" s="1"/>
      <c r="XBZ55" s="1"/>
      <c r="XCA55" s="1"/>
      <c r="XCB55" s="1"/>
      <c r="XCC55" s="1"/>
      <c r="XCD55" s="1"/>
      <c r="XCE55" s="1"/>
      <c r="XCF55" s="1"/>
      <c r="XCG55" s="1"/>
      <c r="XCH55" s="1"/>
      <c r="XCI55" s="1"/>
      <c r="XCJ55" s="1"/>
      <c r="XCK55" s="1"/>
      <c r="XCL55" s="1"/>
      <c r="XCM55" s="1"/>
      <c r="XCN55" s="1"/>
      <c r="XCO55" s="1"/>
      <c r="XCP55" s="1"/>
      <c r="XCQ55" s="1"/>
      <c r="XCR55" s="1"/>
      <c r="XCS55" s="1"/>
      <c r="XCT55" s="1"/>
      <c r="XCU55" s="1"/>
      <c r="XCV55" s="1"/>
      <c r="XCW55" s="1"/>
      <c r="XCX55" s="1"/>
      <c r="XCY55" s="1"/>
      <c r="XCZ55" s="1"/>
      <c r="XDA55" s="1"/>
      <c r="XDB55" s="1"/>
      <c r="XDC55" s="1"/>
      <c r="XDD55" s="1"/>
      <c r="XDE55" s="1"/>
      <c r="XDF55" s="1"/>
      <c r="XDG55" s="1"/>
      <c r="XDH55" s="1"/>
      <c r="XDI55" s="1"/>
      <c r="XDJ55" s="1"/>
      <c r="XDK55" s="1"/>
      <c r="XDL55" s="1"/>
      <c r="XDM55" s="1"/>
      <c r="XDN55" s="1"/>
      <c r="XDO55" s="1"/>
      <c r="XDP55" s="1"/>
      <c r="XDQ55" s="1"/>
      <c r="XDR55" s="1"/>
      <c r="XDS55" s="1"/>
      <c r="XDT55" s="1"/>
      <c r="XDU55" s="1"/>
      <c r="XDV55" s="1"/>
      <c r="XDW55" s="1"/>
      <c r="XDX55" s="1"/>
      <c r="XDY55" s="1"/>
      <c r="XDZ55" s="1"/>
      <c r="XEA55" s="1"/>
      <c r="XEB55" s="1"/>
      <c r="XEC55" s="1"/>
      <c r="XED55" s="1"/>
      <c r="XEE55" s="1"/>
      <c r="XEF55" s="1"/>
      <c r="XEG55" s="1"/>
      <c r="XEH55" s="1"/>
      <c r="XEI55" s="1"/>
      <c r="XEJ55" s="1"/>
      <c r="XEK55" s="1"/>
      <c r="XEL55" s="1"/>
      <c r="XEM55" s="1"/>
      <c r="XEN55" s="1"/>
      <c r="XEO55" s="1"/>
      <c r="XEP55" s="1"/>
      <c r="XEQ55" s="1"/>
      <c r="XER55" s="1"/>
      <c r="XES55" s="1"/>
      <c r="XET55" s="1"/>
      <c r="XEU55" s="1"/>
    </row>
    <row r="56" customFormat="1" spans="1:16375">
      <c r="A56" s="4"/>
      <c r="B56" s="9"/>
      <c r="C56" s="9"/>
      <c r="D56" s="9"/>
      <c r="E56" s="9"/>
      <c r="F56" s="10"/>
      <c r="G56" s="1"/>
      <c r="H56" s="1"/>
      <c r="I56" s="10"/>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c r="AMK56" s="1"/>
      <c r="AML56" s="1"/>
      <c r="AMM56" s="1"/>
      <c r="AMN56" s="1"/>
      <c r="AMO56" s="1"/>
      <c r="AMP56" s="1"/>
      <c r="AMQ56" s="1"/>
      <c r="AMR56" s="1"/>
      <c r="AMS56" s="1"/>
      <c r="AMT56" s="1"/>
      <c r="AMU56" s="1"/>
      <c r="AMV56" s="1"/>
      <c r="AMW56" s="1"/>
      <c r="AMX56" s="1"/>
      <c r="AMY56" s="1"/>
      <c r="AMZ56" s="1"/>
      <c r="ANA56" s="1"/>
      <c r="ANB56" s="1"/>
      <c r="ANC56" s="1"/>
      <c r="AND56" s="1"/>
      <c r="ANE56" s="1"/>
      <c r="ANF56" s="1"/>
      <c r="ANG56" s="1"/>
      <c r="ANH56" s="1"/>
      <c r="ANI56" s="1"/>
      <c r="ANJ56" s="1"/>
      <c r="ANK56" s="1"/>
      <c r="ANL56" s="1"/>
      <c r="ANM56" s="1"/>
      <c r="ANN56" s="1"/>
      <c r="ANO56" s="1"/>
      <c r="ANP56" s="1"/>
      <c r="ANQ56" s="1"/>
      <c r="ANR56" s="1"/>
      <c r="ANS56" s="1"/>
      <c r="ANT56" s="1"/>
      <c r="ANU56" s="1"/>
      <c r="ANV56" s="1"/>
      <c r="ANW56" s="1"/>
      <c r="ANX56" s="1"/>
      <c r="ANY56" s="1"/>
      <c r="ANZ56" s="1"/>
      <c r="AOA56" s="1"/>
      <c r="AOB56" s="1"/>
      <c r="AOC56" s="1"/>
      <c r="AOD56" s="1"/>
      <c r="AOE56" s="1"/>
      <c r="AOF56" s="1"/>
      <c r="AOG56" s="1"/>
      <c r="AOH56" s="1"/>
      <c r="AOI56" s="1"/>
      <c r="AOJ56" s="1"/>
      <c r="AOK56" s="1"/>
      <c r="AOL56" s="1"/>
      <c r="AOM56" s="1"/>
      <c r="AON56" s="1"/>
      <c r="AOO56" s="1"/>
      <c r="AOP56" s="1"/>
      <c r="AOQ56" s="1"/>
      <c r="AOR56" s="1"/>
      <c r="AOS56" s="1"/>
      <c r="AOT56" s="1"/>
      <c r="AOU56" s="1"/>
      <c r="AOV56" s="1"/>
      <c r="AOW56" s="1"/>
      <c r="AOX56" s="1"/>
      <c r="AOY56" s="1"/>
      <c r="AOZ56" s="1"/>
      <c r="APA56" s="1"/>
      <c r="APB56" s="1"/>
      <c r="APC56" s="1"/>
      <c r="APD56" s="1"/>
      <c r="APE56" s="1"/>
      <c r="APF56" s="1"/>
      <c r="APG56" s="1"/>
      <c r="APH56" s="1"/>
      <c r="API56" s="1"/>
      <c r="APJ56" s="1"/>
      <c r="APK56" s="1"/>
      <c r="APL56" s="1"/>
      <c r="APM56" s="1"/>
      <c r="APN56" s="1"/>
      <c r="APO56" s="1"/>
      <c r="APP56" s="1"/>
      <c r="APQ56" s="1"/>
      <c r="APR56" s="1"/>
      <c r="APS56" s="1"/>
      <c r="APT56" s="1"/>
      <c r="APU56" s="1"/>
      <c r="APV56" s="1"/>
      <c r="APW56" s="1"/>
      <c r="APX56" s="1"/>
      <c r="APY56" s="1"/>
      <c r="APZ56" s="1"/>
      <c r="AQA56" s="1"/>
      <c r="AQB56" s="1"/>
      <c r="AQC56" s="1"/>
      <c r="AQD56" s="1"/>
      <c r="AQE56" s="1"/>
      <c r="AQF56" s="1"/>
      <c r="AQG56" s="1"/>
      <c r="AQH56" s="1"/>
      <c r="AQI56" s="1"/>
      <c r="AQJ56" s="1"/>
      <c r="AQK56" s="1"/>
      <c r="AQL56" s="1"/>
      <c r="AQM56" s="1"/>
      <c r="AQN56" s="1"/>
      <c r="AQO56" s="1"/>
      <c r="AQP56" s="1"/>
      <c r="AQQ56" s="1"/>
      <c r="AQR56" s="1"/>
      <c r="AQS56" s="1"/>
      <c r="AQT56" s="1"/>
      <c r="AQU56" s="1"/>
      <c r="AQV56" s="1"/>
      <c r="AQW56" s="1"/>
      <c r="AQX56" s="1"/>
      <c r="AQY56" s="1"/>
      <c r="AQZ56" s="1"/>
      <c r="ARA56" s="1"/>
      <c r="ARB56" s="1"/>
      <c r="ARC56" s="1"/>
      <c r="ARD56" s="1"/>
      <c r="ARE56" s="1"/>
      <c r="ARF56" s="1"/>
      <c r="ARG56" s="1"/>
      <c r="ARH56" s="1"/>
      <c r="ARI56" s="1"/>
      <c r="ARJ56" s="1"/>
      <c r="ARK56" s="1"/>
      <c r="ARL56" s="1"/>
      <c r="ARM56" s="1"/>
      <c r="ARN56" s="1"/>
      <c r="ARO56" s="1"/>
      <c r="ARP56" s="1"/>
      <c r="ARQ56" s="1"/>
      <c r="ARR56" s="1"/>
      <c r="ARS56" s="1"/>
      <c r="ART56" s="1"/>
      <c r="ARU56" s="1"/>
      <c r="ARV56" s="1"/>
      <c r="ARW56" s="1"/>
      <c r="ARX56" s="1"/>
      <c r="ARY56" s="1"/>
      <c r="ARZ56" s="1"/>
      <c r="ASA56" s="1"/>
      <c r="ASB56" s="1"/>
      <c r="ASC56" s="1"/>
      <c r="ASD56" s="1"/>
      <c r="ASE56" s="1"/>
      <c r="ASF56" s="1"/>
      <c r="ASG56" s="1"/>
      <c r="ASH56" s="1"/>
      <c r="ASI56" s="1"/>
      <c r="ASJ56" s="1"/>
      <c r="ASK56" s="1"/>
      <c r="ASL56" s="1"/>
      <c r="ASM56" s="1"/>
      <c r="ASN56" s="1"/>
      <c r="ASO56" s="1"/>
      <c r="ASP56" s="1"/>
      <c r="ASQ56" s="1"/>
      <c r="ASR56" s="1"/>
      <c r="ASS56" s="1"/>
      <c r="AST56" s="1"/>
      <c r="ASU56" s="1"/>
      <c r="ASV56" s="1"/>
      <c r="ASW56" s="1"/>
      <c r="ASX56" s="1"/>
      <c r="ASY56" s="1"/>
      <c r="ASZ56" s="1"/>
      <c r="ATA56" s="1"/>
      <c r="ATB56" s="1"/>
      <c r="ATC56" s="1"/>
      <c r="ATD56" s="1"/>
      <c r="ATE56" s="1"/>
      <c r="ATF56" s="1"/>
      <c r="ATG56" s="1"/>
      <c r="ATH56" s="1"/>
      <c r="ATI56" s="1"/>
      <c r="ATJ56" s="1"/>
      <c r="ATK56" s="1"/>
      <c r="ATL56" s="1"/>
      <c r="ATM56" s="1"/>
      <c r="ATN56" s="1"/>
      <c r="ATO56" s="1"/>
      <c r="ATP56" s="1"/>
      <c r="ATQ56" s="1"/>
      <c r="ATR56" s="1"/>
      <c r="ATS56" s="1"/>
      <c r="ATT56" s="1"/>
      <c r="ATU56" s="1"/>
      <c r="ATV56" s="1"/>
      <c r="ATW56" s="1"/>
      <c r="ATX56" s="1"/>
      <c r="ATY56" s="1"/>
      <c r="ATZ56" s="1"/>
      <c r="AUA56" s="1"/>
      <c r="AUB56" s="1"/>
      <c r="AUC56" s="1"/>
      <c r="AUD56" s="1"/>
      <c r="AUE56" s="1"/>
      <c r="AUF56" s="1"/>
      <c r="AUG56" s="1"/>
      <c r="AUH56" s="1"/>
      <c r="AUI56" s="1"/>
      <c r="AUJ56" s="1"/>
      <c r="AUK56" s="1"/>
      <c r="AUL56" s="1"/>
      <c r="AUM56" s="1"/>
      <c r="AUN56" s="1"/>
      <c r="AUO56" s="1"/>
      <c r="AUP56" s="1"/>
      <c r="AUQ56" s="1"/>
      <c r="AUR56" s="1"/>
      <c r="AUS56" s="1"/>
      <c r="AUT56" s="1"/>
      <c r="AUU56" s="1"/>
      <c r="AUV56" s="1"/>
      <c r="AUW56" s="1"/>
      <c r="AUX56" s="1"/>
      <c r="AUY56" s="1"/>
      <c r="AUZ56" s="1"/>
      <c r="AVA56" s="1"/>
      <c r="AVB56" s="1"/>
      <c r="AVC56" s="1"/>
      <c r="AVD56" s="1"/>
      <c r="AVE56" s="1"/>
      <c r="AVF56" s="1"/>
      <c r="AVG56" s="1"/>
      <c r="AVH56" s="1"/>
      <c r="AVI56" s="1"/>
      <c r="AVJ56" s="1"/>
      <c r="AVK56" s="1"/>
      <c r="AVL56" s="1"/>
      <c r="AVM56" s="1"/>
      <c r="AVN56" s="1"/>
      <c r="AVO56" s="1"/>
      <c r="AVP56" s="1"/>
      <c r="AVQ56" s="1"/>
      <c r="AVR56" s="1"/>
      <c r="AVS56" s="1"/>
      <c r="AVT56" s="1"/>
      <c r="AVU56" s="1"/>
      <c r="AVV56" s="1"/>
      <c r="AVW56" s="1"/>
      <c r="AVX56" s="1"/>
      <c r="AVY56" s="1"/>
      <c r="AVZ56" s="1"/>
      <c r="AWA56" s="1"/>
      <c r="AWB56" s="1"/>
      <c r="AWC56" s="1"/>
      <c r="AWD56" s="1"/>
      <c r="AWE56" s="1"/>
      <c r="AWF56" s="1"/>
      <c r="AWG56" s="1"/>
      <c r="AWH56" s="1"/>
      <c r="AWI56" s="1"/>
      <c r="AWJ56" s="1"/>
      <c r="AWK56" s="1"/>
      <c r="AWL56" s="1"/>
      <c r="AWM56" s="1"/>
      <c r="AWN56" s="1"/>
      <c r="AWO56" s="1"/>
      <c r="AWP56" s="1"/>
      <c r="AWQ56" s="1"/>
      <c r="AWR56" s="1"/>
      <c r="AWS56" s="1"/>
      <c r="AWT56" s="1"/>
      <c r="AWU56" s="1"/>
      <c r="AWV56" s="1"/>
      <c r="AWW56" s="1"/>
      <c r="AWX56" s="1"/>
      <c r="AWY56" s="1"/>
      <c r="AWZ56" s="1"/>
      <c r="AXA56" s="1"/>
      <c r="AXB56" s="1"/>
      <c r="AXC56" s="1"/>
      <c r="AXD56" s="1"/>
      <c r="AXE56" s="1"/>
      <c r="AXF56" s="1"/>
      <c r="AXG56" s="1"/>
      <c r="AXH56" s="1"/>
      <c r="AXI56" s="1"/>
      <c r="AXJ56" s="1"/>
      <c r="AXK56" s="1"/>
      <c r="AXL56" s="1"/>
      <c r="AXM56" s="1"/>
      <c r="AXN56" s="1"/>
      <c r="AXO56" s="1"/>
      <c r="AXP56" s="1"/>
      <c r="AXQ56" s="1"/>
      <c r="AXR56" s="1"/>
      <c r="AXS56" s="1"/>
      <c r="AXT56" s="1"/>
      <c r="AXU56" s="1"/>
      <c r="AXV56" s="1"/>
      <c r="AXW56" s="1"/>
      <c r="AXX56" s="1"/>
      <c r="AXY56" s="1"/>
      <c r="AXZ56" s="1"/>
      <c r="AYA56" s="1"/>
      <c r="AYB56" s="1"/>
      <c r="AYC56" s="1"/>
      <c r="AYD56" s="1"/>
      <c r="AYE56" s="1"/>
      <c r="AYF56" s="1"/>
      <c r="AYG56" s="1"/>
      <c r="AYH56" s="1"/>
      <c r="AYI56" s="1"/>
      <c r="AYJ56" s="1"/>
      <c r="AYK56" s="1"/>
      <c r="AYL56" s="1"/>
      <c r="AYM56" s="1"/>
      <c r="AYN56" s="1"/>
      <c r="AYO56" s="1"/>
      <c r="AYP56" s="1"/>
      <c r="AYQ56" s="1"/>
      <c r="AYR56" s="1"/>
      <c r="AYS56" s="1"/>
      <c r="AYT56" s="1"/>
      <c r="AYU56" s="1"/>
      <c r="AYV56" s="1"/>
      <c r="AYW56" s="1"/>
      <c r="AYX56" s="1"/>
      <c r="AYY56" s="1"/>
      <c r="AYZ56" s="1"/>
      <c r="AZA56" s="1"/>
      <c r="AZB56" s="1"/>
      <c r="AZC56" s="1"/>
      <c r="AZD56" s="1"/>
      <c r="AZE56" s="1"/>
      <c r="AZF56" s="1"/>
      <c r="AZG56" s="1"/>
      <c r="AZH56" s="1"/>
      <c r="AZI56" s="1"/>
      <c r="AZJ56" s="1"/>
      <c r="AZK56" s="1"/>
      <c r="AZL56" s="1"/>
      <c r="AZM56" s="1"/>
      <c r="AZN56" s="1"/>
      <c r="AZO56" s="1"/>
      <c r="AZP56" s="1"/>
      <c r="AZQ56" s="1"/>
      <c r="AZR56" s="1"/>
      <c r="AZS56" s="1"/>
      <c r="AZT56" s="1"/>
      <c r="AZU56" s="1"/>
      <c r="AZV56" s="1"/>
      <c r="AZW56" s="1"/>
      <c r="AZX56" s="1"/>
      <c r="AZY56" s="1"/>
      <c r="AZZ56" s="1"/>
      <c r="BAA56" s="1"/>
      <c r="BAB56" s="1"/>
      <c r="BAC56" s="1"/>
      <c r="BAD56" s="1"/>
      <c r="BAE56" s="1"/>
      <c r="BAF56" s="1"/>
      <c r="BAG56" s="1"/>
      <c r="BAH56" s="1"/>
      <c r="BAI56" s="1"/>
      <c r="BAJ56" s="1"/>
      <c r="BAK56" s="1"/>
      <c r="BAL56" s="1"/>
      <c r="BAM56" s="1"/>
      <c r="BAN56" s="1"/>
      <c r="BAO56" s="1"/>
      <c r="BAP56" s="1"/>
      <c r="BAQ56" s="1"/>
      <c r="BAR56" s="1"/>
      <c r="BAS56" s="1"/>
      <c r="BAT56" s="1"/>
      <c r="BAU56" s="1"/>
      <c r="BAV56" s="1"/>
      <c r="BAW56" s="1"/>
      <c r="BAX56" s="1"/>
      <c r="BAY56" s="1"/>
      <c r="BAZ56" s="1"/>
      <c r="BBA56" s="1"/>
      <c r="BBB56" s="1"/>
      <c r="BBC56" s="1"/>
      <c r="BBD56" s="1"/>
      <c r="BBE56" s="1"/>
      <c r="BBF56" s="1"/>
      <c r="BBG56" s="1"/>
      <c r="BBH56" s="1"/>
      <c r="BBI56" s="1"/>
      <c r="BBJ56" s="1"/>
      <c r="BBK56" s="1"/>
      <c r="BBL56" s="1"/>
      <c r="BBM56" s="1"/>
      <c r="BBN56" s="1"/>
      <c r="BBO56" s="1"/>
      <c r="BBP56" s="1"/>
      <c r="BBQ56" s="1"/>
      <c r="BBR56" s="1"/>
      <c r="BBS56" s="1"/>
      <c r="BBT56" s="1"/>
      <c r="BBU56" s="1"/>
      <c r="BBV56" s="1"/>
      <c r="BBW56" s="1"/>
      <c r="BBX56" s="1"/>
      <c r="BBY56" s="1"/>
      <c r="BBZ56" s="1"/>
      <c r="BCA56" s="1"/>
      <c r="BCB56" s="1"/>
      <c r="BCC56" s="1"/>
      <c r="BCD56" s="1"/>
      <c r="BCE56" s="1"/>
      <c r="BCF56" s="1"/>
      <c r="BCG56" s="1"/>
      <c r="BCH56" s="1"/>
      <c r="BCI56" s="1"/>
      <c r="BCJ56" s="1"/>
      <c r="BCK56" s="1"/>
      <c r="BCL56" s="1"/>
      <c r="BCM56" s="1"/>
      <c r="BCN56" s="1"/>
      <c r="BCO56" s="1"/>
      <c r="BCP56" s="1"/>
      <c r="BCQ56" s="1"/>
      <c r="BCR56" s="1"/>
      <c r="BCS56" s="1"/>
      <c r="BCT56" s="1"/>
      <c r="BCU56" s="1"/>
      <c r="BCV56" s="1"/>
      <c r="BCW56" s="1"/>
      <c r="BCX56" s="1"/>
      <c r="BCY56" s="1"/>
      <c r="BCZ56" s="1"/>
      <c r="BDA56" s="1"/>
      <c r="BDB56" s="1"/>
      <c r="BDC56" s="1"/>
      <c r="BDD56" s="1"/>
      <c r="BDE56" s="1"/>
      <c r="BDF56" s="1"/>
      <c r="BDG56" s="1"/>
      <c r="BDH56" s="1"/>
      <c r="BDI56" s="1"/>
      <c r="BDJ56" s="1"/>
      <c r="BDK56" s="1"/>
      <c r="BDL56" s="1"/>
      <c r="BDM56" s="1"/>
      <c r="BDN56" s="1"/>
      <c r="BDO56" s="1"/>
      <c r="BDP56" s="1"/>
      <c r="BDQ56" s="1"/>
      <c r="BDR56" s="1"/>
      <c r="BDS56" s="1"/>
      <c r="BDT56" s="1"/>
      <c r="BDU56" s="1"/>
      <c r="BDV56" s="1"/>
      <c r="BDW56" s="1"/>
      <c r="BDX56" s="1"/>
      <c r="BDY56" s="1"/>
      <c r="BDZ56" s="1"/>
      <c r="BEA56" s="1"/>
      <c r="BEB56" s="1"/>
      <c r="BEC56" s="1"/>
      <c r="BED56" s="1"/>
      <c r="BEE56" s="1"/>
      <c r="BEF56" s="1"/>
      <c r="BEG56" s="1"/>
      <c r="BEH56" s="1"/>
      <c r="BEI56" s="1"/>
      <c r="BEJ56" s="1"/>
      <c r="BEK56" s="1"/>
      <c r="BEL56" s="1"/>
      <c r="BEM56" s="1"/>
      <c r="BEN56" s="1"/>
      <c r="BEO56" s="1"/>
      <c r="BEP56" s="1"/>
      <c r="BEQ56" s="1"/>
      <c r="BER56" s="1"/>
      <c r="BES56" s="1"/>
      <c r="BET56" s="1"/>
      <c r="BEU56" s="1"/>
      <c r="BEV56" s="1"/>
      <c r="BEW56" s="1"/>
      <c r="BEX56" s="1"/>
      <c r="BEY56" s="1"/>
      <c r="BEZ56" s="1"/>
      <c r="BFA56" s="1"/>
      <c r="BFB56" s="1"/>
      <c r="BFC56" s="1"/>
      <c r="BFD56" s="1"/>
      <c r="BFE56" s="1"/>
      <c r="BFF56" s="1"/>
      <c r="BFG56" s="1"/>
      <c r="BFH56" s="1"/>
      <c r="BFI56" s="1"/>
      <c r="BFJ56" s="1"/>
      <c r="BFK56" s="1"/>
      <c r="BFL56" s="1"/>
      <c r="BFM56" s="1"/>
      <c r="BFN56" s="1"/>
      <c r="BFO56" s="1"/>
      <c r="BFP56" s="1"/>
      <c r="BFQ56" s="1"/>
      <c r="BFR56" s="1"/>
      <c r="BFS56" s="1"/>
      <c r="BFT56" s="1"/>
      <c r="BFU56" s="1"/>
      <c r="BFV56" s="1"/>
      <c r="BFW56" s="1"/>
      <c r="BFX56" s="1"/>
      <c r="BFY56" s="1"/>
      <c r="BFZ56" s="1"/>
      <c r="BGA56" s="1"/>
      <c r="BGB56" s="1"/>
      <c r="BGC56" s="1"/>
      <c r="BGD56" s="1"/>
      <c r="BGE56" s="1"/>
      <c r="BGF56" s="1"/>
      <c r="BGG56" s="1"/>
      <c r="BGH56" s="1"/>
      <c r="BGI56" s="1"/>
      <c r="BGJ56" s="1"/>
      <c r="BGK56" s="1"/>
      <c r="BGL56" s="1"/>
      <c r="BGM56" s="1"/>
      <c r="BGN56" s="1"/>
      <c r="BGO56" s="1"/>
      <c r="BGP56" s="1"/>
      <c r="BGQ56" s="1"/>
      <c r="BGR56" s="1"/>
      <c r="BGS56" s="1"/>
      <c r="BGT56" s="1"/>
      <c r="BGU56" s="1"/>
      <c r="BGV56" s="1"/>
      <c r="BGW56" s="1"/>
      <c r="BGX56" s="1"/>
      <c r="BGY56" s="1"/>
      <c r="BGZ56" s="1"/>
      <c r="BHA56" s="1"/>
      <c r="BHB56" s="1"/>
      <c r="BHC56" s="1"/>
      <c r="BHD56" s="1"/>
      <c r="BHE56" s="1"/>
      <c r="BHF56" s="1"/>
      <c r="BHG56" s="1"/>
      <c r="BHH56" s="1"/>
      <c r="BHI56" s="1"/>
      <c r="BHJ56" s="1"/>
      <c r="BHK56" s="1"/>
      <c r="BHL56" s="1"/>
      <c r="BHM56" s="1"/>
      <c r="BHN56" s="1"/>
      <c r="BHO56" s="1"/>
      <c r="BHP56" s="1"/>
      <c r="BHQ56" s="1"/>
      <c r="BHR56" s="1"/>
      <c r="BHS56" s="1"/>
      <c r="BHT56" s="1"/>
      <c r="BHU56" s="1"/>
      <c r="BHV56" s="1"/>
      <c r="BHW56" s="1"/>
      <c r="BHX56" s="1"/>
      <c r="BHY56" s="1"/>
      <c r="BHZ56" s="1"/>
      <c r="BIA56" s="1"/>
      <c r="BIB56" s="1"/>
      <c r="BIC56" s="1"/>
      <c r="BID56" s="1"/>
      <c r="BIE56" s="1"/>
      <c r="BIF56" s="1"/>
      <c r="BIG56" s="1"/>
      <c r="BIH56" s="1"/>
      <c r="BII56" s="1"/>
      <c r="BIJ56" s="1"/>
      <c r="BIK56" s="1"/>
      <c r="BIL56" s="1"/>
      <c r="BIM56" s="1"/>
      <c r="BIN56" s="1"/>
      <c r="BIO56" s="1"/>
      <c r="BIP56" s="1"/>
      <c r="BIQ56" s="1"/>
      <c r="BIR56" s="1"/>
      <c r="BIS56" s="1"/>
      <c r="BIT56" s="1"/>
      <c r="BIU56" s="1"/>
      <c r="BIV56" s="1"/>
      <c r="BIW56" s="1"/>
      <c r="BIX56" s="1"/>
      <c r="BIY56" s="1"/>
      <c r="BIZ56" s="1"/>
      <c r="BJA56" s="1"/>
      <c r="BJB56" s="1"/>
      <c r="BJC56" s="1"/>
      <c r="BJD56" s="1"/>
      <c r="BJE56" s="1"/>
      <c r="BJF56" s="1"/>
      <c r="BJG56" s="1"/>
      <c r="BJH56" s="1"/>
      <c r="BJI56" s="1"/>
      <c r="BJJ56" s="1"/>
      <c r="BJK56" s="1"/>
      <c r="BJL56" s="1"/>
      <c r="BJM56" s="1"/>
      <c r="BJN56" s="1"/>
      <c r="BJO56" s="1"/>
      <c r="BJP56" s="1"/>
      <c r="BJQ56" s="1"/>
      <c r="BJR56" s="1"/>
      <c r="BJS56" s="1"/>
      <c r="BJT56" s="1"/>
      <c r="BJU56" s="1"/>
      <c r="BJV56" s="1"/>
      <c r="BJW56" s="1"/>
      <c r="BJX56" s="1"/>
      <c r="BJY56" s="1"/>
      <c r="BJZ56" s="1"/>
      <c r="BKA56" s="1"/>
      <c r="BKB56" s="1"/>
      <c r="BKC56" s="1"/>
      <c r="BKD56" s="1"/>
      <c r="BKE56" s="1"/>
      <c r="BKF56" s="1"/>
      <c r="BKG56" s="1"/>
      <c r="BKH56" s="1"/>
      <c r="BKI56" s="1"/>
      <c r="BKJ56" s="1"/>
      <c r="BKK56" s="1"/>
      <c r="BKL56" s="1"/>
      <c r="BKM56" s="1"/>
      <c r="BKN56" s="1"/>
      <c r="BKO56" s="1"/>
      <c r="BKP56" s="1"/>
      <c r="BKQ56" s="1"/>
      <c r="BKR56" s="1"/>
      <c r="BKS56" s="1"/>
      <c r="BKT56" s="1"/>
      <c r="BKU56" s="1"/>
      <c r="BKV56" s="1"/>
      <c r="BKW56" s="1"/>
      <c r="BKX56" s="1"/>
      <c r="BKY56" s="1"/>
      <c r="BKZ56" s="1"/>
      <c r="BLA56" s="1"/>
      <c r="BLB56" s="1"/>
      <c r="BLC56" s="1"/>
      <c r="BLD56" s="1"/>
      <c r="BLE56" s="1"/>
      <c r="BLF56" s="1"/>
      <c r="BLG56" s="1"/>
      <c r="BLH56" s="1"/>
      <c r="BLI56" s="1"/>
      <c r="BLJ56" s="1"/>
      <c r="BLK56" s="1"/>
      <c r="BLL56" s="1"/>
      <c r="BLM56" s="1"/>
      <c r="BLN56" s="1"/>
      <c r="BLO56" s="1"/>
      <c r="BLP56" s="1"/>
      <c r="BLQ56" s="1"/>
      <c r="BLR56" s="1"/>
      <c r="BLS56" s="1"/>
      <c r="BLT56" s="1"/>
      <c r="BLU56" s="1"/>
      <c r="BLV56" s="1"/>
      <c r="BLW56" s="1"/>
      <c r="BLX56" s="1"/>
      <c r="BLY56" s="1"/>
      <c r="BLZ56" s="1"/>
      <c r="BMA56" s="1"/>
      <c r="BMB56" s="1"/>
      <c r="BMC56" s="1"/>
      <c r="BMD56" s="1"/>
      <c r="BME56" s="1"/>
      <c r="BMF56" s="1"/>
      <c r="BMG56" s="1"/>
      <c r="BMH56" s="1"/>
      <c r="BMI56" s="1"/>
      <c r="BMJ56" s="1"/>
      <c r="BMK56" s="1"/>
      <c r="BML56" s="1"/>
      <c r="BMM56" s="1"/>
      <c r="BMN56" s="1"/>
      <c r="BMO56" s="1"/>
      <c r="BMP56" s="1"/>
      <c r="BMQ56" s="1"/>
      <c r="BMR56" s="1"/>
      <c r="BMS56" s="1"/>
      <c r="BMT56" s="1"/>
      <c r="BMU56" s="1"/>
      <c r="BMV56" s="1"/>
      <c r="BMW56" s="1"/>
      <c r="BMX56" s="1"/>
      <c r="BMY56" s="1"/>
      <c r="BMZ56" s="1"/>
      <c r="BNA56" s="1"/>
      <c r="BNB56" s="1"/>
      <c r="BNC56" s="1"/>
      <c r="BND56" s="1"/>
      <c r="BNE56" s="1"/>
      <c r="BNF56" s="1"/>
      <c r="BNG56" s="1"/>
      <c r="BNH56" s="1"/>
      <c r="BNI56" s="1"/>
      <c r="BNJ56" s="1"/>
      <c r="BNK56" s="1"/>
      <c r="BNL56" s="1"/>
      <c r="BNM56" s="1"/>
      <c r="BNN56" s="1"/>
      <c r="BNO56" s="1"/>
      <c r="BNP56" s="1"/>
      <c r="BNQ56" s="1"/>
      <c r="BNR56" s="1"/>
      <c r="BNS56" s="1"/>
      <c r="BNT56" s="1"/>
      <c r="BNU56" s="1"/>
      <c r="BNV56" s="1"/>
      <c r="BNW56" s="1"/>
      <c r="BNX56" s="1"/>
      <c r="BNY56" s="1"/>
      <c r="BNZ56" s="1"/>
      <c r="BOA56" s="1"/>
      <c r="BOB56" s="1"/>
      <c r="BOC56" s="1"/>
      <c r="BOD56" s="1"/>
      <c r="BOE56" s="1"/>
      <c r="BOF56" s="1"/>
      <c r="BOG56" s="1"/>
      <c r="BOH56" s="1"/>
      <c r="BOI56" s="1"/>
      <c r="BOJ56" s="1"/>
      <c r="BOK56" s="1"/>
      <c r="BOL56" s="1"/>
      <c r="BOM56" s="1"/>
      <c r="BON56" s="1"/>
      <c r="BOO56" s="1"/>
      <c r="BOP56" s="1"/>
      <c r="BOQ56" s="1"/>
      <c r="BOR56" s="1"/>
      <c r="BOS56" s="1"/>
      <c r="BOT56" s="1"/>
      <c r="BOU56" s="1"/>
      <c r="BOV56" s="1"/>
      <c r="BOW56" s="1"/>
      <c r="BOX56" s="1"/>
      <c r="BOY56" s="1"/>
      <c r="BOZ56" s="1"/>
      <c r="BPA56" s="1"/>
      <c r="BPB56" s="1"/>
      <c r="BPC56" s="1"/>
      <c r="BPD56" s="1"/>
      <c r="BPE56" s="1"/>
      <c r="BPF56" s="1"/>
      <c r="BPG56" s="1"/>
      <c r="BPH56" s="1"/>
      <c r="BPI56" s="1"/>
      <c r="BPJ56" s="1"/>
      <c r="BPK56" s="1"/>
      <c r="BPL56" s="1"/>
      <c r="BPM56" s="1"/>
      <c r="BPN56" s="1"/>
      <c r="BPO56" s="1"/>
      <c r="BPP56" s="1"/>
      <c r="BPQ56" s="1"/>
      <c r="BPR56" s="1"/>
      <c r="BPS56" s="1"/>
      <c r="BPT56" s="1"/>
      <c r="BPU56" s="1"/>
      <c r="BPV56" s="1"/>
      <c r="BPW56" s="1"/>
      <c r="BPX56" s="1"/>
      <c r="BPY56" s="1"/>
      <c r="BPZ56" s="1"/>
      <c r="BQA56" s="1"/>
      <c r="BQB56" s="1"/>
      <c r="BQC56" s="1"/>
      <c r="BQD56" s="1"/>
      <c r="BQE56" s="1"/>
      <c r="BQF56" s="1"/>
      <c r="BQG56" s="1"/>
      <c r="BQH56" s="1"/>
      <c r="BQI56" s="1"/>
      <c r="BQJ56" s="1"/>
      <c r="BQK56" s="1"/>
      <c r="BQL56" s="1"/>
      <c r="BQM56" s="1"/>
      <c r="BQN56" s="1"/>
      <c r="BQO56" s="1"/>
      <c r="BQP56" s="1"/>
      <c r="BQQ56" s="1"/>
      <c r="BQR56" s="1"/>
      <c r="BQS56" s="1"/>
      <c r="BQT56" s="1"/>
      <c r="BQU56" s="1"/>
      <c r="BQV56" s="1"/>
      <c r="BQW56" s="1"/>
      <c r="BQX56" s="1"/>
      <c r="BQY56" s="1"/>
      <c r="BQZ56" s="1"/>
      <c r="BRA56" s="1"/>
      <c r="BRB56" s="1"/>
      <c r="BRC56" s="1"/>
      <c r="BRD56" s="1"/>
      <c r="BRE56" s="1"/>
      <c r="BRF56" s="1"/>
      <c r="BRG56" s="1"/>
      <c r="BRH56" s="1"/>
      <c r="BRI56" s="1"/>
      <c r="BRJ56" s="1"/>
      <c r="BRK56" s="1"/>
      <c r="BRL56" s="1"/>
      <c r="BRM56" s="1"/>
      <c r="BRN56" s="1"/>
      <c r="BRO56" s="1"/>
      <c r="BRP56" s="1"/>
      <c r="BRQ56" s="1"/>
      <c r="BRR56" s="1"/>
      <c r="BRS56" s="1"/>
      <c r="BRT56" s="1"/>
      <c r="BRU56" s="1"/>
      <c r="BRV56" s="1"/>
      <c r="BRW56" s="1"/>
      <c r="BRX56" s="1"/>
      <c r="BRY56" s="1"/>
      <c r="BRZ56" s="1"/>
      <c r="BSA56" s="1"/>
      <c r="BSB56" s="1"/>
      <c r="BSC56" s="1"/>
      <c r="BSD56" s="1"/>
      <c r="BSE56" s="1"/>
      <c r="BSF56" s="1"/>
      <c r="BSG56" s="1"/>
      <c r="BSH56" s="1"/>
      <c r="BSI56" s="1"/>
      <c r="BSJ56" s="1"/>
      <c r="BSK56" s="1"/>
      <c r="BSL56" s="1"/>
      <c r="BSM56" s="1"/>
      <c r="BSN56" s="1"/>
      <c r="BSO56" s="1"/>
      <c r="BSP56" s="1"/>
      <c r="BSQ56" s="1"/>
      <c r="BSR56" s="1"/>
      <c r="BSS56" s="1"/>
      <c r="BST56" s="1"/>
      <c r="BSU56" s="1"/>
      <c r="BSV56" s="1"/>
      <c r="BSW56" s="1"/>
      <c r="BSX56" s="1"/>
      <c r="BSY56" s="1"/>
      <c r="BSZ56" s="1"/>
      <c r="BTA56" s="1"/>
      <c r="BTB56" s="1"/>
      <c r="BTC56" s="1"/>
      <c r="BTD56" s="1"/>
      <c r="BTE56" s="1"/>
      <c r="BTF56" s="1"/>
      <c r="BTG56" s="1"/>
      <c r="BTH56" s="1"/>
      <c r="BTI56" s="1"/>
      <c r="BTJ56" s="1"/>
      <c r="BTK56" s="1"/>
      <c r="BTL56" s="1"/>
      <c r="BTM56" s="1"/>
      <c r="BTN56" s="1"/>
      <c r="BTO56" s="1"/>
      <c r="BTP56" s="1"/>
      <c r="BTQ56" s="1"/>
      <c r="BTR56" s="1"/>
      <c r="BTS56" s="1"/>
      <c r="BTT56" s="1"/>
      <c r="BTU56" s="1"/>
      <c r="BTV56" s="1"/>
      <c r="BTW56" s="1"/>
      <c r="BTX56" s="1"/>
      <c r="BTY56" s="1"/>
      <c r="BTZ56" s="1"/>
      <c r="BUA56" s="1"/>
      <c r="BUB56" s="1"/>
      <c r="BUC56" s="1"/>
      <c r="BUD56" s="1"/>
      <c r="BUE56" s="1"/>
      <c r="BUF56" s="1"/>
      <c r="BUG56" s="1"/>
      <c r="BUH56" s="1"/>
      <c r="BUI56" s="1"/>
      <c r="BUJ56" s="1"/>
      <c r="BUK56" s="1"/>
      <c r="BUL56" s="1"/>
      <c r="BUM56" s="1"/>
      <c r="BUN56" s="1"/>
      <c r="BUO56" s="1"/>
      <c r="BUP56" s="1"/>
      <c r="BUQ56" s="1"/>
      <c r="BUR56" s="1"/>
      <c r="BUS56" s="1"/>
      <c r="BUT56" s="1"/>
      <c r="BUU56" s="1"/>
      <c r="BUV56" s="1"/>
      <c r="BUW56" s="1"/>
      <c r="BUX56" s="1"/>
      <c r="BUY56" s="1"/>
      <c r="BUZ56" s="1"/>
      <c r="BVA56" s="1"/>
      <c r="BVB56" s="1"/>
      <c r="BVC56" s="1"/>
      <c r="BVD56" s="1"/>
      <c r="BVE56" s="1"/>
      <c r="BVF56" s="1"/>
      <c r="BVG56" s="1"/>
      <c r="BVH56" s="1"/>
      <c r="BVI56" s="1"/>
      <c r="BVJ56" s="1"/>
      <c r="BVK56" s="1"/>
      <c r="BVL56" s="1"/>
      <c r="BVM56" s="1"/>
      <c r="BVN56" s="1"/>
      <c r="BVO56" s="1"/>
      <c r="BVP56" s="1"/>
      <c r="BVQ56" s="1"/>
      <c r="BVR56" s="1"/>
      <c r="BVS56" s="1"/>
      <c r="BVT56" s="1"/>
      <c r="BVU56" s="1"/>
      <c r="BVV56" s="1"/>
      <c r="BVW56" s="1"/>
      <c r="BVX56" s="1"/>
      <c r="BVY56" s="1"/>
      <c r="BVZ56" s="1"/>
      <c r="BWA56" s="1"/>
      <c r="BWB56" s="1"/>
      <c r="BWC56" s="1"/>
      <c r="BWD56" s="1"/>
      <c r="BWE56" s="1"/>
      <c r="BWF56" s="1"/>
      <c r="BWG56" s="1"/>
      <c r="BWH56" s="1"/>
      <c r="BWI56" s="1"/>
      <c r="BWJ56" s="1"/>
      <c r="BWK56" s="1"/>
      <c r="BWL56" s="1"/>
      <c r="BWM56" s="1"/>
      <c r="BWN56" s="1"/>
      <c r="BWO56" s="1"/>
      <c r="BWP56" s="1"/>
      <c r="BWQ56" s="1"/>
      <c r="BWR56" s="1"/>
      <c r="BWS56" s="1"/>
      <c r="BWT56" s="1"/>
      <c r="BWU56" s="1"/>
      <c r="BWV56" s="1"/>
      <c r="BWW56" s="1"/>
      <c r="BWX56" s="1"/>
      <c r="BWY56" s="1"/>
      <c r="BWZ56" s="1"/>
      <c r="BXA56" s="1"/>
      <c r="BXB56" s="1"/>
      <c r="BXC56" s="1"/>
      <c r="BXD56" s="1"/>
      <c r="BXE56" s="1"/>
      <c r="BXF56" s="1"/>
      <c r="BXG56" s="1"/>
      <c r="BXH56" s="1"/>
      <c r="BXI56" s="1"/>
      <c r="BXJ56" s="1"/>
      <c r="BXK56" s="1"/>
      <c r="BXL56" s="1"/>
      <c r="BXM56" s="1"/>
      <c r="BXN56" s="1"/>
      <c r="BXO56" s="1"/>
      <c r="BXP56" s="1"/>
      <c r="BXQ56" s="1"/>
      <c r="BXR56" s="1"/>
      <c r="BXS56" s="1"/>
      <c r="BXT56" s="1"/>
      <c r="BXU56" s="1"/>
      <c r="BXV56" s="1"/>
      <c r="BXW56" s="1"/>
      <c r="BXX56" s="1"/>
      <c r="BXY56" s="1"/>
      <c r="BXZ56" s="1"/>
      <c r="BYA56" s="1"/>
      <c r="BYB56" s="1"/>
      <c r="BYC56" s="1"/>
      <c r="BYD56" s="1"/>
      <c r="BYE56" s="1"/>
      <c r="BYF56" s="1"/>
      <c r="BYG56" s="1"/>
      <c r="BYH56" s="1"/>
      <c r="BYI56" s="1"/>
      <c r="BYJ56" s="1"/>
      <c r="BYK56" s="1"/>
      <c r="BYL56" s="1"/>
      <c r="BYM56" s="1"/>
      <c r="BYN56" s="1"/>
      <c r="BYO56" s="1"/>
      <c r="BYP56" s="1"/>
      <c r="BYQ56" s="1"/>
      <c r="BYR56" s="1"/>
      <c r="BYS56" s="1"/>
      <c r="BYT56" s="1"/>
      <c r="BYU56" s="1"/>
      <c r="BYV56" s="1"/>
      <c r="BYW56" s="1"/>
      <c r="BYX56" s="1"/>
      <c r="BYY56" s="1"/>
      <c r="BYZ56" s="1"/>
      <c r="BZA56" s="1"/>
      <c r="BZB56" s="1"/>
      <c r="BZC56" s="1"/>
      <c r="BZD56" s="1"/>
      <c r="BZE56" s="1"/>
      <c r="BZF56" s="1"/>
      <c r="BZG56" s="1"/>
      <c r="BZH56" s="1"/>
      <c r="BZI56" s="1"/>
      <c r="BZJ56" s="1"/>
      <c r="BZK56" s="1"/>
      <c r="BZL56" s="1"/>
      <c r="BZM56" s="1"/>
      <c r="BZN56" s="1"/>
      <c r="BZO56" s="1"/>
      <c r="BZP56" s="1"/>
      <c r="BZQ56" s="1"/>
      <c r="BZR56" s="1"/>
      <c r="BZS56" s="1"/>
      <c r="BZT56" s="1"/>
      <c r="BZU56" s="1"/>
      <c r="BZV56" s="1"/>
      <c r="BZW56" s="1"/>
      <c r="BZX56" s="1"/>
      <c r="BZY56" s="1"/>
      <c r="BZZ56" s="1"/>
      <c r="CAA56" s="1"/>
      <c r="CAB56" s="1"/>
      <c r="CAC56" s="1"/>
      <c r="CAD56" s="1"/>
      <c r="CAE56" s="1"/>
      <c r="CAF56" s="1"/>
      <c r="CAG56" s="1"/>
      <c r="CAH56" s="1"/>
      <c r="CAI56" s="1"/>
      <c r="CAJ56" s="1"/>
      <c r="CAK56" s="1"/>
      <c r="CAL56" s="1"/>
      <c r="CAM56" s="1"/>
      <c r="CAN56" s="1"/>
      <c r="CAO56" s="1"/>
      <c r="CAP56" s="1"/>
      <c r="CAQ56" s="1"/>
      <c r="CAR56" s="1"/>
      <c r="CAS56" s="1"/>
      <c r="CAT56" s="1"/>
      <c r="CAU56" s="1"/>
      <c r="CAV56" s="1"/>
      <c r="CAW56" s="1"/>
      <c r="CAX56" s="1"/>
      <c r="CAY56" s="1"/>
      <c r="CAZ56" s="1"/>
      <c r="CBA56" s="1"/>
      <c r="CBB56" s="1"/>
      <c r="CBC56" s="1"/>
      <c r="CBD56" s="1"/>
      <c r="CBE56" s="1"/>
      <c r="CBF56" s="1"/>
      <c r="CBG56" s="1"/>
      <c r="CBH56" s="1"/>
      <c r="CBI56" s="1"/>
      <c r="CBJ56" s="1"/>
      <c r="CBK56" s="1"/>
      <c r="CBL56" s="1"/>
      <c r="CBM56" s="1"/>
      <c r="CBN56" s="1"/>
      <c r="CBO56" s="1"/>
      <c r="CBP56" s="1"/>
      <c r="CBQ56" s="1"/>
      <c r="CBR56" s="1"/>
      <c r="CBS56" s="1"/>
      <c r="CBT56" s="1"/>
      <c r="CBU56" s="1"/>
      <c r="CBV56" s="1"/>
      <c r="CBW56" s="1"/>
      <c r="CBX56" s="1"/>
      <c r="CBY56" s="1"/>
      <c r="CBZ56" s="1"/>
      <c r="CCA56" s="1"/>
      <c r="CCB56" s="1"/>
      <c r="CCC56" s="1"/>
      <c r="CCD56" s="1"/>
      <c r="CCE56" s="1"/>
      <c r="CCF56" s="1"/>
      <c r="CCG56" s="1"/>
      <c r="CCH56" s="1"/>
      <c r="CCI56" s="1"/>
      <c r="CCJ56" s="1"/>
      <c r="CCK56" s="1"/>
      <c r="CCL56" s="1"/>
      <c r="CCM56" s="1"/>
      <c r="CCN56" s="1"/>
      <c r="CCO56" s="1"/>
      <c r="CCP56" s="1"/>
      <c r="CCQ56" s="1"/>
      <c r="CCR56" s="1"/>
      <c r="CCS56" s="1"/>
      <c r="CCT56" s="1"/>
      <c r="CCU56" s="1"/>
      <c r="CCV56" s="1"/>
      <c r="CCW56" s="1"/>
      <c r="CCX56" s="1"/>
      <c r="CCY56" s="1"/>
      <c r="CCZ56" s="1"/>
      <c r="CDA56" s="1"/>
      <c r="CDB56" s="1"/>
      <c r="CDC56" s="1"/>
      <c r="CDD56" s="1"/>
      <c r="CDE56" s="1"/>
      <c r="CDF56" s="1"/>
      <c r="CDG56" s="1"/>
      <c r="CDH56" s="1"/>
      <c r="CDI56" s="1"/>
      <c r="CDJ56" s="1"/>
      <c r="CDK56" s="1"/>
      <c r="CDL56" s="1"/>
      <c r="CDM56" s="1"/>
      <c r="CDN56" s="1"/>
      <c r="CDO56" s="1"/>
      <c r="CDP56" s="1"/>
      <c r="CDQ56" s="1"/>
      <c r="CDR56" s="1"/>
      <c r="CDS56" s="1"/>
      <c r="CDT56" s="1"/>
      <c r="CDU56" s="1"/>
      <c r="CDV56" s="1"/>
      <c r="CDW56" s="1"/>
      <c r="CDX56" s="1"/>
      <c r="CDY56" s="1"/>
      <c r="CDZ56" s="1"/>
      <c r="CEA56" s="1"/>
      <c r="CEB56" s="1"/>
      <c r="CEC56" s="1"/>
      <c r="CED56" s="1"/>
      <c r="CEE56" s="1"/>
      <c r="CEF56" s="1"/>
      <c r="CEG56" s="1"/>
      <c r="CEH56" s="1"/>
      <c r="CEI56" s="1"/>
      <c r="CEJ56" s="1"/>
      <c r="CEK56" s="1"/>
      <c r="CEL56" s="1"/>
      <c r="CEM56" s="1"/>
      <c r="CEN56" s="1"/>
      <c r="CEO56" s="1"/>
      <c r="CEP56" s="1"/>
      <c r="CEQ56" s="1"/>
      <c r="CER56" s="1"/>
      <c r="CES56" s="1"/>
      <c r="CET56" s="1"/>
      <c r="CEU56" s="1"/>
      <c r="CEV56" s="1"/>
      <c r="CEW56" s="1"/>
      <c r="CEX56" s="1"/>
      <c r="CEY56" s="1"/>
      <c r="CEZ56" s="1"/>
      <c r="CFA56" s="1"/>
      <c r="CFB56" s="1"/>
      <c r="CFC56" s="1"/>
      <c r="CFD56" s="1"/>
      <c r="CFE56" s="1"/>
      <c r="CFF56" s="1"/>
      <c r="CFG56" s="1"/>
      <c r="CFH56" s="1"/>
      <c r="CFI56" s="1"/>
      <c r="CFJ56" s="1"/>
      <c r="CFK56" s="1"/>
      <c r="CFL56" s="1"/>
      <c r="CFM56" s="1"/>
      <c r="CFN56" s="1"/>
      <c r="CFO56" s="1"/>
      <c r="CFP56" s="1"/>
      <c r="CFQ56" s="1"/>
      <c r="CFR56" s="1"/>
      <c r="CFS56" s="1"/>
      <c r="CFT56" s="1"/>
      <c r="CFU56" s="1"/>
      <c r="CFV56" s="1"/>
      <c r="CFW56" s="1"/>
      <c r="CFX56" s="1"/>
      <c r="CFY56" s="1"/>
      <c r="CFZ56" s="1"/>
      <c r="CGA56" s="1"/>
      <c r="CGB56" s="1"/>
      <c r="CGC56" s="1"/>
      <c r="CGD56" s="1"/>
      <c r="CGE56" s="1"/>
      <c r="CGF56" s="1"/>
      <c r="CGG56" s="1"/>
      <c r="CGH56" s="1"/>
      <c r="CGI56" s="1"/>
      <c r="CGJ56" s="1"/>
      <c r="CGK56" s="1"/>
      <c r="CGL56" s="1"/>
      <c r="CGM56" s="1"/>
      <c r="CGN56" s="1"/>
      <c r="CGO56" s="1"/>
      <c r="CGP56" s="1"/>
      <c r="CGQ56" s="1"/>
      <c r="CGR56" s="1"/>
      <c r="CGS56" s="1"/>
      <c r="CGT56" s="1"/>
      <c r="CGU56" s="1"/>
      <c r="CGV56" s="1"/>
      <c r="CGW56" s="1"/>
      <c r="CGX56" s="1"/>
      <c r="CGY56" s="1"/>
      <c r="CGZ56" s="1"/>
      <c r="CHA56" s="1"/>
      <c r="CHB56" s="1"/>
      <c r="CHC56" s="1"/>
      <c r="CHD56" s="1"/>
      <c r="CHE56" s="1"/>
      <c r="CHF56" s="1"/>
      <c r="CHG56" s="1"/>
      <c r="CHH56" s="1"/>
      <c r="CHI56" s="1"/>
      <c r="CHJ56" s="1"/>
      <c r="CHK56" s="1"/>
      <c r="CHL56" s="1"/>
      <c r="CHM56" s="1"/>
      <c r="CHN56" s="1"/>
      <c r="CHO56" s="1"/>
      <c r="CHP56" s="1"/>
      <c r="CHQ56" s="1"/>
      <c r="CHR56" s="1"/>
      <c r="CHS56" s="1"/>
      <c r="CHT56" s="1"/>
      <c r="CHU56" s="1"/>
      <c r="CHV56" s="1"/>
      <c r="CHW56" s="1"/>
      <c r="CHX56" s="1"/>
      <c r="CHY56" s="1"/>
      <c r="CHZ56" s="1"/>
      <c r="CIA56" s="1"/>
      <c r="CIB56" s="1"/>
      <c r="CIC56" s="1"/>
      <c r="CID56" s="1"/>
      <c r="CIE56" s="1"/>
      <c r="CIF56" s="1"/>
      <c r="CIG56" s="1"/>
      <c r="CIH56" s="1"/>
      <c r="CII56" s="1"/>
      <c r="CIJ56" s="1"/>
      <c r="CIK56" s="1"/>
      <c r="CIL56" s="1"/>
      <c r="CIM56" s="1"/>
      <c r="CIN56" s="1"/>
      <c r="CIO56" s="1"/>
      <c r="CIP56" s="1"/>
      <c r="CIQ56" s="1"/>
      <c r="CIR56" s="1"/>
      <c r="CIS56" s="1"/>
      <c r="CIT56" s="1"/>
      <c r="CIU56" s="1"/>
      <c r="CIV56" s="1"/>
      <c r="CIW56" s="1"/>
      <c r="CIX56" s="1"/>
      <c r="CIY56" s="1"/>
      <c r="CIZ56" s="1"/>
      <c r="CJA56" s="1"/>
      <c r="CJB56" s="1"/>
      <c r="CJC56" s="1"/>
      <c r="CJD56" s="1"/>
      <c r="CJE56" s="1"/>
      <c r="CJF56" s="1"/>
      <c r="CJG56" s="1"/>
      <c r="CJH56" s="1"/>
      <c r="CJI56" s="1"/>
      <c r="CJJ56" s="1"/>
      <c r="CJK56" s="1"/>
      <c r="CJL56" s="1"/>
      <c r="CJM56" s="1"/>
      <c r="CJN56" s="1"/>
      <c r="CJO56" s="1"/>
      <c r="CJP56" s="1"/>
      <c r="CJQ56" s="1"/>
      <c r="CJR56" s="1"/>
      <c r="CJS56" s="1"/>
      <c r="CJT56" s="1"/>
      <c r="CJU56" s="1"/>
      <c r="CJV56" s="1"/>
      <c r="CJW56" s="1"/>
      <c r="CJX56" s="1"/>
      <c r="CJY56" s="1"/>
      <c r="CJZ56" s="1"/>
      <c r="CKA56" s="1"/>
      <c r="CKB56" s="1"/>
      <c r="CKC56" s="1"/>
      <c r="CKD56" s="1"/>
      <c r="CKE56" s="1"/>
      <c r="CKF56" s="1"/>
      <c r="CKG56" s="1"/>
      <c r="CKH56" s="1"/>
      <c r="CKI56" s="1"/>
      <c r="CKJ56" s="1"/>
      <c r="CKK56" s="1"/>
      <c r="CKL56" s="1"/>
      <c r="CKM56" s="1"/>
      <c r="CKN56" s="1"/>
      <c r="CKO56" s="1"/>
      <c r="CKP56" s="1"/>
      <c r="CKQ56" s="1"/>
      <c r="CKR56" s="1"/>
      <c r="CKS56" s="1"/>
      <c r="CKT56" s="1"/>
      <c r="CKU56" s="1"/>
      <c r="CKV56" s="1"/>
      <c r="CKW56" s="1"/>
      <c r="CKX56" s="1"/>
      <c r="CKY56" s="1"/>
      <c r="CKZ56" s="1"/>
      <c r="CLA56" s="1"/>
      <c r="CLB56" s="1"/>
      <c r="CLC56" s="1"/>
      <c r="CLD56" s="1"/>
      <c r="CLE56" s="1"/>
      <c r="CLF56" s="1"/>
      <c r="CLG56" s="1"/>
      <c r="CLH56" s="1"/>
      <c r="CLI56" s="1"/>
      <c r="CLJ56" s="1"/>
      <c r="CLK56" s="1"/>
      <c r="CLL56" s="1"/>
      <c r="CLM56" s="1"/>
      <c r="CLN56" s="1"/>
      <c r="CLO56" s="1"/>
      <c r="CLP56" s="1"/>
      <c r="CLQ56" s="1"/>
      <c r="CLR56" s="1"/>
      <c r="CLS56" s="1"/>
      <c r="CLT56" s="1"/>
      <c r="CLU56" s="1"/>
      <c r="CLV56" s="1"/>
      <c r="CLW56" s="1"/>
      <c r="CLX56" s="1"/>
      <c r="CLY56" s="1"/>
      <c r="CLZ56" s="1"/>
      <c r="CMA56" s="1"/>
      <c r="CMB56" s="1"/>
      <c r="CMC56" s="1"/>
      <c r="CMD56" s="1"/>
      <c r="CME56" s="1"/>
      <c r="CMF56" s="1"/>
      <c r="CMG56" s="1"/>
      <c r="CMH56" s="1"/>
      <c r="CMI56" s="1"/>
      <c r="CMJ56" s="1"/>
      <c r="CMK56" s="1"/>
      <c r="CML56" s="1"/>
      <c r="CMM56" s="1"/>
      <c r="CMN56" s="1"/>
      <c r="CMO56" s="1"/>
      <c r="CMP56" s="1"/>
      <c r="CMQ56" s="1"/>
      <c r="CMR56" s="1"/>
      <c r="CMS56" s="1"/>
      <c r="CMT56" s="1"/>
      <c r="CMU56" s="1"/>
      <c r="CMV56" s="1"/>
      <c r="CMW56" s="1"/>
      <c r="CMX56" s="1"/>
      <c r="CMY56" s="1"/>
      <c r="CMZ56" s="1"/>
      <c r="CNA56" s="1"/>
      <c r="CNB56" s="1"/>
      <c r="CNC56" s="1"/>
      <c r="CND56" s="1"/>
      <c r="CNE56" s="1"/>
      <c r="CNF56" s="1"/>
      <c r="CNG56" s="1"/>
      <c r="CNH56" s="1"/>
      <c r="CNI56" s="1"/>
      <c r="CNJ56" s="1"/>
      <c r="CNK56" s="1"/>
      <c r="CNL56" s="1"/>
      <c r="CNM56" s="1"/>
      <c r="CNN56" s="1"/>
      <c r="CNO56" s="1"/>
      <c r="CNP56" s="1"/>
      <c r="CNQ56" s="1"/>
      <c r="CNR56" s="1"/>
      <c r="CNS56" s="1"/>
      <c r="CNT56" s="1"/>
      <c r="CNU56" s="1"/>
      <c r="CNV56" s="1"/>
      <c r="CNW56" s="1"/>
      <c r="CNX56" s="1"/>
      <c r="CNY56" s="1"/>
      <c r="CNZ56" s="1"/>
      <c r="COA56" s="1"/>
      <c r="COB56" s="1"/>
      <c r="COC56" s="1"/>
      <c r="COD56" s="1"/>
      <c r="COE56" s="1"/>
      <c r="COF56" s="1"/>
      <c r="COG56" s="1"/>
      <c r="COH56" s="1"/>
      <c r="COI56" s="1"/>
      <c r="COJ56" s="1"/>
      <c r="COK56" s="1"/>
      <c r="COL56" s="1"/>
      <c r="COM56" s="1"/>
      <c r="CON56" s="1"/>
      <c r="COO56" s="1"/>
      <c r="COP56" s="1"/>
      <c r="COQ56" s="1"/>
      <c r="COR56" s="1"/>
      <c r="COS56" s="1"/>
      <c r="COT56" s="1"/>
      <c r="COU56" s="1"/>
      <c r="COV56" s="1"/>
      <c r="COW56" s="1"/>
      <c r="COX56" s="1"/>
      <c r="COY56" s="1"/>
      <c r="COZ56" s="1"/>
      <c r="CPA56" s="1"/>
      <c r="CPB56" s="1"/>
      <c r="CPC56" s="1"/>
      <c r="CPD56" s="1"/>
      <c r="CPE56" s="1"/>
      <c r="CPF56" s="1"/>
      <c r="CPG56" s="1"/>
      <c r="CPH56" s="1"/>
      <c r="CPI56" s="1"/>
      <c r="CPJ56" s="1"/>
      <c r="CPK56" s="1"/>
      <c r="CPL56" s="1"/>
      <c r="CPM56" s="1"/>
      <c r="CPN56" s="1"/>
      <c r="CPO56" s="1"/>
      <c r="CPP56" s="1"/>
      <c r="CPQ56" s="1"/>
      <c r="CPR56" s="1"/>
      <c r="CPS56" s="1"/>
      <c r="CPT56" s="1"/>
      <c r="CPU56" s="1"/>
      <c r="CPV56" s="1"/>
      <c r="CPW56" s="1"/>
      <c r="CPX56" s="1"/>
      <c r="CPY56" s="1"/>
      <c r="CPZ56" s="1"/>
      <c r="CQA56" s="1"/>
      <c r="CQB56" s="1"/>
      <c r="CQC56" s="1"/>
      <c r="CQD56" s="1"/>
      <c r="CQE56" s="1"/>
      <c r="CQF56" s="1"/>
      <c r="CQG56" s="1"/>
      <c r="CQH56" s="1"/>
      <c r="CQI56" s="1"/>
      <c r="CQJ56" s="1"/>
      <c r="CQK56" s="1"/>
      <c r="CQL56" s="1"/>
      <c r="CQM56" s="1"/>
      <c r="CQN56" s="1"/>
      <c r="CQO56" s="1"/>
      <c r="CQP56" s="1"/>
      <c r="CQQ56" s="1"/>
      <c r="CQR56" s="1"/>
      <c r="CQS56" s="1"/>
      <c r="CQT56" s="1"/>
      <c r="CQU56" s="1"/>
      <c r="CQV56" s="1"/>
      <c r="CQW56" s="1"/>
      <c r="CQX56" s="1"/>
      <c r="CQY56" s="1"/>
      <c r="CQZ56" s="1"/>
      <c r="CRA56" s="1"/>
      <c r="CRB56" s="1"/>
      <c r="CRC56" s="1"/>
      <c r="CRD56" s="1"/>
      <c r="CRE56" s="1"/>
      <c r="CRF56" s="1"/>
      <c r="CRG56" s="1"/>
      <c r="CRH56" s="1"/>
      <c r="CRI56" s="1"/>
      <c r="CRJ56" s="1"/>
      <c r="CRK56" s="1"/>
      <c r="CRL56" s="1"/>
      <c r="CRM56" s="1"/>
      <c r="CRN56" s="1"/>
      <c r="CRO56" s="1"/>
      <c r="CRP56" s="1"/>
      <c r="CRQ56" s="1"/>
      <c r="CRR56" s="1"/>
      <c r="CRS56" s="1"/>
      <c r="CRT56" s="1"/>
      <c r="CRU56" s="1"/>
      <c r="CRV56" s="1"/>
      <c r="CRW56" s="1"/>
      <c r="CRX56" s="1"/>
      <c r="CRY56" s="1"/>
      <c r="CRZ56" s="1"/>
      <c r="CSA56" s="1"/>
      <c r="CSB56" s="1"/>
      <c r="CSC56" s="1"/>
      <c r="CSD56" s="1"/>
      <c r="CSE56" s="1"/>
      <c r="CSF56" s="1"/>
      <c r="CSG56" s="1"/>
      <c r="CSH56" s="1"/>
      <c r="CSI56" s="1"/>
      <c r="CSJ56" s="1"/>
      <c r="CSK56" s="1"/>
      <c r="CSL56" s="1"/>
      <c r="CSM56" s="1"/>
      <c r="CSN56" s="1"/>
      <c r="CSO56" s="1"/>
      <c r="CSP56" s="1"/>
      <c r="CSQ56" s="1"/>
      <c r="CSR56" s="1"/>
      <c r="CSS56" s="1"/>
      <c r="CST56" s="1"/>
      <c r="CSU56" s="1"/>
      <c r="CSV56" s="1"/>
      <c r="CSW56" s="1"/>
      <c r="CSX56" s="1"/>
      <c r="CSY56" s="1"/>
      <c r="CSZ56" s="1"/>
      <c r="CTA56" s="1"/>
      <c r="CTB56" s="1"/>
      <c r="CTC56" s="1"/>
      <c r="CTD56" s="1"/>
      <c r="CTE56" s="1"/>
      <c r="CTF56" s="1"/>
      <c r="CTG56" s="1"/>
      <c r="CTH56" s="1"/>
      <c r="CTI56" s="1"/>
      <c r="CTJ56" s="1"/>
      <c r="CTK56" s="1"/>
      <c r="CTL56" s="1"/>
      <c r="CTM56" s="1"/>
      <c r="CTN56" s="1"/>
      <c r="CTO56" s="1"/>
      <c r="CTP56" s="1"/>
      <c r="CTQ56" s="1"/>
      <c r="CTR56" s="1"/>
      <c r="CTS56" s="1"/>
      <c r="CTT56" s="1"/>
      <c r="CTU56" s="1"/>
      <c r="CTV56" s="1"/>
      <c r="CTW56" s="1"/>
      <c r="CTX56" s="1"/>
      <c r="CTY56" s="1"/>
      <c r="CTZ56" s="1"/>
      <c r="CUA56" s="1"/>
      <c r="CUB56" s="1"/>
      <c r="CUC56" s="1"/>
      <c r="CUD56" s="1"/>
      <c r="CUE56" s="1"/>
      <c r="CUF56" s="1"/>
      <c r="CUG56" s="1"/>
      <c r="CUH56" s="1"/>
      <c r="CUI56" s="1"/>
      <c r="CUJ56" s="1"/>
      <c r="CUK56" s="1"/>
      <c r="CUL56" s="1"/>
      <c r="CUM56" s="1"/>
      <c r="CUN56" s="1"/>
      <c r="CUO56" s="1"/>
      <c r="CUP56" s="1"/>
      <c r="CUQ56" s="1"/>
      <c r="CUR56" s="1"/>
      <c r="CUS56" s="1"/>
      <c r="CUT56" s="1"/>
      <c r="CUU56" s="1"/>
      <c r="CUV56" s="1"/>
      <c r="CUW56" s="1"/>
      <c r="CUX56" s="1"/>
      <c r="CUY56" s="1"/>
      <c r="CUZ56" s="1"/>
      <c r="CVA56" s="1"/>
      <c r="CVB56" s="1"/>
      <c r="CVC56" s="1"/>
      <c r="CVD56" s="1"/>
      <c r="CVE56" s="1"/>
      <c r="CVF56" s="1"/>
      <c r="CVG56" s="1"/>
      <c r="CVH56" s="1"/>
      <c r="CVI56" s="1"/>
      <c r="CVJ56" s="1"/>
      <c r="CVK56" s="1"/>
      <c r="CVL56" s="1"/>
      <c r="CVM56" s="1"/>
      <c r="CVN56" s="1"/>
      <c r="CVO56" s="1"/>
      <c r="CVP56" s="1"/>
      <c r="CVQ56" s="1"/>
      <c r="CVR56" s="1"/>
      <c r="CVS56" s="1"/>
      <c r="CVT56" s="1"/>
      <c r="CVU56" s="1"/>
      <c r="CVV56" s="1"/>
      <c r="CVW56" s="1"/>
      <c r="CVX56" s="1"/>
      <c r="CVY56" s="1"/>
      <c r="CVZ56" s="1"/>
      <c r="CWA56" s="1"/>
      <c r="CWB56" s="1"/>
      <c r="CWC56" s="1"/>
      <c r="CWD56" s="1"/>
      <c r="CWE56" s="1"/>
      <c r="CWF56" s="1"/>
      <c r="CWG56" s="1"/>
      <c r="CWH56" s="1"/>
      <c r="CWI56" s="1"/>
      <c r="CWJ56" s="1"/>
      <c r="CWK56" s="1"/>
      <c r="CWL56" s="1"/>
      <c r="CWM56" s="1"/>
      <c r="CWN56" s="1"/>
      <c r="CWO56" s="1"/>
      <c r="CWP56" s="1"/>
      <c r="CWQ56" s="1"/>
      <c r="CWR56" s="1"/>
      <c r="CWS56" s="1"/>
      <c r="CWT56" s="1"/>
      <c r="CWU56" s="1"/>
      <c r="CWV56" s="1"/>
      <c r="CWW56" s="1"/>
      <c r="CWX56" s="1"/>
      <c r="CWY56" s="1"/>
      <c r="CWZ56" s="1"/>
      <c r="CXA56" s="1"/>
      <c r="CXB56" s="1"/>
      <c r="CXC56" s="1"/>
      <c r="CXD56" s="1"/>
      <c r="CXE56" s="1"/>
      <c r="CXF56" s="1"/>
      <c r="CXG56" s="1"/>
      <c r="CXH56" s="1"/>
      <c r="CXI56" s="1"/>
      <c r="CXJ56" s="1"/>
      <c r="CXK56" s="1"/>
      <c r="CXL56" s="1"/>
      <c r="CXM56" s="1"/>
      <c r="CXN56" s="1"/>
      <c r="CXO56" s="1"/>
      <c r="CXP56" s="1"/>
      <c r="CXQ56" s="1"/>
      <c r="CXR56" s="1"/>
      <c r="CXS56" s="1"/>
      <c r="CXT56" s="1"/>
      <c r="CXU56" s="1"/>
      <c r="CXV56" s="1"/>
      <c r="CXW56" s="1"/>
      <c r="CXX56" s="1"/>
      <c r="CXY56" s="1"/>
      <c r="CXZ56" s="1"/>
      <c r="CYA56" s="1"/>
      <c r="CYB56" s="1"/>
      <c r="CYC56" s="1"/>
      <c r="CYD56" s="1"/>
      <c r="CYE56" s="1"/>
      <c r="CYF56" s="1"/>
      <c r="CYG56" s="1"/>
      <c r="CYH56" s="1"/>
      <c r="CYI56" s="1"/>
      <c r="CYJ56" s="1"/>
      <c r="CYK56" s="1"/>
      <c r="CYL56" s="1"/>
      <c r="CYM56" s="1"/>
      <c r="CYN56" s="1"/>
      <c r="CYO56" s="1"/>
      <c r="CYP56" s="1"/>
      <c r="CYQ56" s="1"/>
      <c r="CYR56" s="1"/>
      <c r="CYS56" s="1"/>
      <c r="CYT56" s="1"/>
      <c r="CYU56" s="1"/>
      <c r="CYV56" s="1"/>
      <c r="CYW56" s="1"/>
      <c r="CYX56" s="1"/>
      <c r="CYY56" s="1"/>
      <c r="CYZ56" s="1"/>
      <c r="CZA56" s="1"/>
      <c r="CZB56" s="1"/>
      <c r="CZC56" s="1"/>
      <c r="CZD56" s="1"/>
      <c r="CZE56" s="1"/>
      <c r="CZF56" s="1"/>
      <c r="CZG56" s="1"/>
      <c r="CZH56" s="1"/>
      <c r="CZI56" s="1"/>
      <c r="CZJ56" s="1"/>
      <c r="CZK56" s="1"/>
      <c r="CZL56" s="1"/>
      <c r="CZM56" s="1"/>
      <c r="CZN56" s="1"/>
      <c r="CZO56" s="1"/>
      <c r="CZP56" s="1"/>
      <c r="CZQ56" s="1"/>
      <c r="CZR56" s="1"/>
      <c r="CZS56" s="1"/>
      <c r="CZT56" s="1"/>
      <c r="CZU56" s="1"/>
      <c r="CZV56" s="1"/>
      <c r="CZW56" s="1"/>
      <c r="CZX56" s="1"/>
      <c r="CZY56" s="1"/>
      <c r="CZZ56" s="1"/>
      <c r="DAA56" s="1"/>
      <c r="DAB56" s="1"/>
      <c r="DAC56" s="1"/>
      <c r="DAD56" s="1"/>
      <c r="DAE56" s="1"/>
      <c r="DAF56" s="1"/>
      <c r="DAG56" s="1"/>
      <c r="DAH56" s="1"/>
      <c r="DAI56" s="1"/>
      <c r="DAJ56" s="1"/>
      <c r="DAK56" s="1"/>
      <c r="DAL56" s="1"/>
      <c r="DAM56" s="1"/>
      <c r="DAN56" s="1"/>
      <c r="DAO56" s="1"/>
      <c r="DAP56" s="1"/>
      <c r="DAQ56" s="1"/>
      <c r="DAR56" s="1"/>
      <c r="DAS56" s="1"/>
      <c r="DAT56" s="1"/>
      <c r="DAU56" s="1"/>
      <c r="DAV56" s="1"/>
      <c r="DAW56" s="1"/>
      <c r="DAX56" s="1"/>
      <c r="DAY56" s="1"/>
      <c r="DAZ56" s="1"/>
      <c r="DBA56" s="1"/>
      <c r="DBB56" s="1"/>
      <c r="DBC56" s="1"/>
      <c r="DBD56" s="1"/>
      <c r="DBE56" s="1"/>
      <c r="DBF56" s="1"/>
      <c r="DBG56" s="1"/>
      <c r="DBH56" s="1"/>
      <c r="DBI56" s="1"/>
      <c r="DBJ56" s="1"/>
      <c r="DBK56" s="1"/>
      <c r="DBL56" s="1"/>
      <c r="DBM56" s="1"/>
      <c r="DBN56" s="1"/>
      <c r="DBO56" s="1"/>
      <c r="DBP56" s="1"/>
      <c r="DBQ56" s="1"/>
      <c r="DBR56" s="1"/>
      <c r="DBS56" s="1"/>
      <c r="DBT56" s="1"/>
      <c r="DBU56" s="1"/>
      <c r="DBV56" s="1"/>
      <c r="DBW56" s="1"/>
      <c r="DBX56" s="1"/>
      <c r="DBY56" s="1"/>
      <c r="DBZ56" s="1"/>
      <c r="DCA56" s="1"/>
      <c r="DCB56" s="1"/>
      <c r="DCC56" s="1"/>
      <c r="DCD56" s="1"/>
      <c r="DCE56" s="1"/>
      <c r="DCF56" s="1"/>
      <c r="DCG56" s="1"/>
      <c r="DCH56" s="1"/>
      <c r="DCI56" s="1"/>
      <c r="DCJ56" s="1"/>
      <c r="DCK56" s="1"/>
      <c r="DCL56" s="1"/>
      <c r="DCM56" s="1"/>
      <c r="DCN56" s="1"/>
      <c r="DCO56" s="1"/>
      <c r="DCP56" s="1"/>
      <c r="DCQ56" s="1"/>
      <c r="DCR56" s="1"/>
      <c r="DCS56" s="1"/>
      <c r="DCT56" s="1"/>
      <c r="DCU56" s="1"/>
      <c r="DCV56" s="1"/>
      <c r="DCW56" s="1"/>
      <c r="DCX56" s="1"/>
      <c r="DCY56" s="1"/>
      <c r="DCZ56" s="1"/>
      <c r="DDA56" s="1"/>
      <c r="DDB56" s="1"/>
      <c r="DDC56" s="1"/>
      <c r="DDD56" s="1"/>
      <c r="DDE56" s="1"/>
      <c r="DDF56" s="1"/>
      <c r="DDG56" s="1"/>
      <c r="DDH56" s="1"/>
      <c r="DDI56" s="1"/>
      <c r="DDJ56" s="1"/>
      <c r="DDK56" s="1"/>
      <c r="DDL56" s="1"/>
      <c r="DDM56" s="1"/>
      <c r="DDN56" s="1"/>
      <c r="DDO56" s="1"/>
      <c r="DDP56" s="1"/>
      <c r="DDQ56" s="1"/>
      <c r="DDR56" s="1"/>
      <c r="DDS56" s="1"/>
      <c r="DDT56" s="1"/>
      <c r="DDU56" s="1"/>
      <c r="DDV56" s="1"/>
      <c r="DDW56" s="1"/>
      <c r="DDX56" s="1"/>
      <c r="DDY56" s="1"/>
      <c r="DDZ56" s="1"/>
      <c r="DEA56" s="1"/>
      <c r="DEB56" s="1"/>
      <c r="DEC56" s="1"/>
      <c r="DED56" s="1"/>
      <c r="DEE56" s="1"/>
      <c r="DEF56" s="1"/>
      <c r="DEG56" s="1"/>
      <c r="DEH56" s="1"/>
      <c r="DEI56" s="1"/>
      <c r="DEJ56" s="1"/>
      <c r="DEK56" s="1"/>
      <c r="DEL56" s="1"/>
      <c r="DEM56" s="1"/>
      <c r="DEN56" s="1"/>
      <c r="DEO56" s="1"/>
      <c r="DEP56" s="1"/>
      <c r="DEQ56" s="1"/>
      <c r="DER56" s="1"/>
      <c r="DES56" s="1"/>
      <c r="DET56" s="1"/>
      <c r="DEU56" s="1"/>
      <c r="DEV56" s="1"/>
      <c r="DEW56" s="1"/>
      <c r="DEX56" s="1"/>
      <c r="DEY56" s="1"/>
      <c r="DEZ56" s="1"/>
      <c r="DFA56" s="1"/>
      <c r="DFB56" s="1"/>
      <c r="DFC56" s="1"/>
      <c r="DFD56" s="1"/>
      <c r="DFE56" s="1"/>
      <c r="DFF56" s="1"/>
      <c r="DFG56" s="1"/>
      <c r="DFH56" s="1"/>
      <c r="DFI56" s="1"/>
      <c r="DFJ56" s="1"/>
      <c r="DFK56" s="1"/>
      <c r="DFL56" s="1"/>
      <c r="DFM56" s="1"/>
      <c r="DFN56" s="1"/>
      <c r="DFO56" s="1"/>
      <c r="DFP56" s="1"/>
      <c r="DFQ56" s="1"/>
      <c r="DFR56" s="1"/>
      <c r="DFS56" s="1"/>
      <c r="DFT56" s="1"/>
      <c r="DFU56" s="1"/>
      <c r="DFV56" s="1"/>
      <c r="DFW56" s="1"/>
      <c r="DFX56" s="1"/>
      <c r="DFY56" s="1"/>
      <c r="DFZ56" s="1"/>
      <c r="DGA56" s="1"/>
      <c r="DGB56" s="1"/>
      <c r="DGC56" s="1"/>
      <c r="DGD56" s="1"/>
      <c r="DGE56" s="1"/>
      <c r="DGF56" s="1"/>
      <c r="DGG56" s="1"/>
      <c r="DGH56" s="1"/>
      <c r="DGI56" s="1"/>
      <c r="DGJ56" s="1"/>
      <c r="DGK56" s="1"/>
      <c r="DGL56" s="1"/>
      <c r="DGM56" s="1"/>
      <c r="DGN56" s="1"/>
      <c r="DGO56" s="1"/>
      <c r="DGP56" s="1"/>
      <c r="DGQ56" s="1"/>
      <c r="DGR56" s="1"/>
      <c r="DGS56" s="1"/>
      <c r="DGT56" s="1"/>
      <c r="DGU56" s="1"/>
      <c r="DGV56" s="1"/>
      <c r="DGW56" s="1"/>
      <c r="DGX56" s="1"/>
      <c r="DGY56" s="1"/>
      <c r="DGZ56" s="1"/>
      <c r="DHA56" s="1"/>
      <c r="DHB56" s="1"/>
      <c r="DHC56" s="1"/>
      <c r="DHD56" s="1"/>
      <c r="DHE56" s="1"/>
      <c r="DHF56" s="1"/>
      <c r="DHG56" s="1"/>
      <c r="DHH56" s="1"/>
      <c r="DHI56" s="1"/>
      <c r="DHJ56" s="1"/>
      <c r="DHK56" s="1"/>
      <c r="DHL56" s="1"/>
      <c r="DHM56" s="1"/>
      <c r="DHN56" s="1"/>
      <c r="DHO56" s="1"/>
      <c r="DHP56" s="1"/>
      <c r="DHQ56" s="1"/>
      <c r="DHR56" s="1"/>
      <c r="DHS56" s="1"/>
      <c r="DHT56" s="1"/>
      <c r="DHU56" s="1"/>
      <c r="DHV56" s="1"/>
      <c r="DHW56" s="1"/>
      <c r="DHX56" s="1"/>
      <c r="DHY56" s="1"/>
      <c r="DHZ56" s="1"/>
      <c r="DIA56" s="1"/>
      <c r="DIB56" s="1"/>
      <c r="DIC56" s="1"/>
      <c r="DID56" s="1"/>
      <c r="DIE56" s="1"/>
      <c r="DIF56" s="1"/>
      <c r="DIG56" s="1"/>
      <c r="DIH56" s="1"/>
      <c r="DII56" s="1"/>
      <c r="DIJ56" s="1"/>
      <c r="DIK56" s="1"/>
      <c r="DIL56" s="1"/>
      <c r="DIM56" s="1"/>
      <c r="DIN56" s="1"/>
      <c r="DIO56" s="1"/>
      <c r="DIP56" s="1"/>
      <c r="DIQ56" s="1"/>
      <c r="DIR56" s="1"/>
      <c r="DIS56" s="1"/>
      <c r="DIT56" s="1"/>
      <c r="DIU56" s="1"/>
      <c r="DIV56" s="1"/>
      <c r="DIW56" s="1"/>
      <c r="DIX56" s="1"/>
      <c r="DIY56" s="1"/>
      <c r="DIZ56" s="1"/>
      <c r="DJA56" s="1"/>
      <c r="DJB56" s="1"/>
      <c r="DJC56" s="1"/>
      <c r="DJD56" s="1"/>
      <c r="DJE56" s="1"/>
      <c r="DJF56" s="1"/>
      <c r="DJG56" s="1"/>
      <c r="DJH56" s="1"/>
      <c r="DJI56" s="1"/>
      <c r="DJJ56" s="1"/>
      <c r="DJK56" s="1"/>
      <c r="DJL56" s="1"/>
      <c r="DJM56" s="1"/>
      <c r="DJN56" s="1"/>
      <c r="DJO56" s="1"/>
      <c r="DJP56" s="1"/>
      <c r="DJQ56" s="1"/>
      <c r="DJR56" s="1"/>
      <c r="DJS56" s="1"/>
      <c r="DJT56" s="1"/>
      <c r="DJU56" s="1"/>
      <c r="DJV56" s="1"/>
      <c r="DJW56" s="1"/>
      <c r="DJX56" s="1"/>
      <c r="DJY56" s="1"/>
      <c r="DJZ56" s="1"/>
      <c r="DKA56" s="1"/>
      <c r="DKB56" s="1"/>
      <c r="DKC56" s="1"/>
      <c r="DKD56" s="1"/>
      <c r="DKE56" s="1"/>
      <c r="DKF56" s="1"/>
      <c r="DKG56" s="1"/>
      <c r="DKH56" s="1"/>
      <c r="DKI56" s="1"/>
      <c r="DKJ56" s="1"/>
      <c r="DKK56" s="1"/>
      <c r="DKL56" s="1"/>
      <c r="DKM56" s="1"/>
      <c r="DKN56" s="1"/>
      <c r="DKO56" s="1"/>
      <c r="DKP56" s="1"/>
      <c r="DKQ56" s="1"/>
      <c r="DKR56" s="1"/>
      <c r="DKS56" s="1"/>
      <c r="DKT56" s="1"/>
      <c r="DKU56" s="1"/>
      <c r="DKV56" s="1"/>
      <c r="DKW56" s="1"/>
      <c r="DKX56" s="1"/>
      <c r="DKY56" s="1"/>
      <c r="DKZ56" s="1"/>
      <c r="DLA56" s="1"/>
      <c r="DLB56" s="1"/>
      <c r="DLC56" s="1"/>
      <c r="DLD56" s="1"/>
      <c r="DLE56" s="1"/>
      <c r="DLF56" s="1"/>
      <c r="DLG56" s="1"/>
      <c r="DLH56" s="1"/>
      <c r="DLI56" s="1"/>
      <c r="DLJ56" s="1"/>
      <c r="DLK56" s="1"/>
      <c r="DLL56" s="1"/>
      <c r="DLM56" s="1"/>
      <c r="DLN56" s="1"/>
      <c r="DLO56" s="1"/>
      <c r="DLP56" s="1"/>
      <c r="DLQ56" s="1"/>
      <c r="DLR56" s="1"/>
      <c r="DLS56" s="1"/>
      <c r="DLT56" s="1"/>
      <c r="DLU56" s="1"/>
      <c r="DLV56" s="1"/>
      <c r="DLW56" s="1"/>
      <c r="DLX56" s="1"/>
      <c r="DLY56" s="1"/>
      <c r="DLZ56" s="1"/>
      <c r="DMA56" s="1"/>
      <c r="DMB56" s="1"/>
      <c r="DMC56" s="1"/>
      <c r="DMD56" s="1"/>
      <c r="DME56" s="1"/>
      <c r="DMF56" s="1"/>
      <c r="DMG56" s="1"/>
      <c r="DMH56" s="1"/>
      <c r="DMI56" s="1"/>
      <c r="DMJ56" s="1"/>
      <c r="DMK56" s="1"/>
      <c r="DML56" s="1"/>
      <c r="DMM56" s="1"/>
      <c r="DMN56" s="1"/>
      <c r="DMO56" s="1"/>
      <c r="DMP56" s="1"/>
      <c r="DMQ56" s="1"/>
      <c r="DMR56" s="1"/>
      <c r="DMS56" s="1"/>
      <c r="DMT56" s="1"/>
      <c r="DMU56" s="1"/>
      <c r="DMV56" s="1"/>
      <c r="DMW56" s="1"/>
      <c r="DMX56" s="1"/>
      <c r="DMY56" s="1"/>
      <c r="DMZ56" s="1"/>
      <c r="DNA56" s="1"/>
      <c r="DNB56" s="1"/>
      <c r="DNC56" s="1"/>
      <c r="DND56" s="1"/>
      <c r="DNE56" s="1"/>
      <c r="DNF56" s="1"/>
      <c r="DNG56" s="1"/>
      <c r="DNH56" s="1"/>
      <c r="DNI56" s="1"/>
      <c r="DNJ56" s="1"/>
      <c r="DNK56" s="1"/>
      <c r="DNL56" s="1"/>
      <c r="DNM56" s="1"/>
      <c r="DNN56" s="1"/>
      <c r="DNO56" s="1"/>
      <c r="DNP56" s="1"/>
      <c r="DNQ56" s="1"/>
      <c r="DNR56" s="1"/>
      <c r="DNS56" s="1"/>
      <c r="DNT56" s="1"/>
      <c r="DNU56" s="1"/>
      <c r="DNV56" s="1"/>
      <c r="DNW56" s="1"/>
      <c r="DNX56" s="1"/>
      <c r="DNY56" s="1"/>
      <c r="DNZ56" s="1"/>
      <c r="DOA56" s="1"/>
      <c r="DOB56" s="1"/>
      <c r="DOC56" s="1"/>
      <c r="DOD56" s="1"/>
      <c r="DOE56" s="1"/>
      <c r="DOF56" s="1"/>
      <c r="DOG56" s="1"/>
      <c r="DOH56" s="1"/>
      <c r="DOI56" s="1"/>
      <c r="DOJ56" s="1"/>
      <c r="DOK56" s="1"/>
      <c r="DOL56" s="1"/>
      <c r="DOM56" s="1"/>
      <c r="DON56" s="1"/>
      <c r="DOO56" s="1"/>
      <c r="DOP56" s="1"/>
      <c r="DOQ56" s="1"/>
      <c r="DOR56" s="1"/>
      <c r="DOS56" s="1"/>
      <c r="DOT56" s="1"/>
      <c r="DOU56" s="1"/>
      <c r="DOV56" s="1"/>
      <c r="DOW56" s="1"/>
      <c r="DOX56" s="1"/>
      <c r="DOY56" s="1"/>
      <c r="DOZ56" s="1"/>
      <c r="DPA56" s="1"/>
      <c r="DPB56" s="1"/>
      <c r="DPC56" s="1"/>
      <c r="DPD56" s="1"/>
      <c r="DPE56" s="1"/>
      <c r="DPF56" s="1"/>
      <c r="DPG56" s="1"/>
      <c r="DPH56" s="1"/>
      <c r="DPI56" s="1"/>
      <c r="DPJ56" s="1"/>
      <c r="DPK56" s="1"/>
      <c r="DPL56" s="1"/>
      <c r="DPM56" s="1"/>
      <c r="DPN56" s="1"/>
      <c r="DPO56" s="1"/>
      <c r="DPP56" s="1"/>
      <c r="DPQ56" s="1"/>
      <c r="DPR56" s="1"/>
      <c r="DPS56" s="1"/>
      <c r="DPT56" s="1"/>
      <c r="DPU56" s="1"/>
      <c r="DPV56" s="1"/>
      <c r="DPW56" s="1"/>
      <c r="DPX56" s="1"/>
      <c r="DPY56" s="1"/>
      <c r="DPZ56" s="1"/>
      <c r="DQA56" s="1"/>
      <c r="DQB56" s="1"/>
      <c r="DQC56" s="1"/>
      <c r="DQD56" s="1"/>
      <c r="DQE56" s="1"/>
      <c r="DQF56" s="1"/>
      <c r="DQG56" s="1"/>
      <c r="DQH56" s="1"/>
      <c r="DQI56" s="1"/>
      <c r="DQJ56" s="1"/>
      <c r="DQK56" s="1"/>
      <c r="DQL56" s="1"/>
      <c r="DQM56" s="1"/>
      <c r="DQN56" s="1"/>
      <c r="DQO56" s="1"/>
      <c r="DQP56" s="1"/>
      <c r="DQQ56" s="1"/>
      <c r="DQR56" s="1"/>
      <c r="DQS56" s="1"/>
      <c r="DQT56" s="1"/>
      <c r="DQU56" s="1"/>
      <c r="DQV56" s="1"/>
      <c r="DQW56" s="1"/>
      <c r="DQX56" s="1"/>
      <c r="DQY56" s="1"/>
      <c r="DQZ56" s="1"/>
      <c r="DRA56" s="1"/>
      <c r="DRB56" s="1"/>
      <c r="DRC56" s="1"/>
      <c r="DRD56" s="1"/>
      <c r="DRE56" s="1"/>
      <c r="DRF56" s="1"/>
      <c r="DRG56" s="1"/>
      <c r="DRH56" s="1"/>
      <c r="DRI56" s="1"/>
      <c r="DRJ56" s="1"/>
      <c r="DRK56" s="1"/>
      <c r="DRL56" s="1"/>
      <c r="DRM56" s="1"/>
      <c r="DRN56" s="1"/>
      <c r="DRO56" s="1"/>
      <c r="DRP56" s="1"/>
      <c r="DRQ56" s="1"/>
      <c r="DRR56" s="1"/>
      <c r="DRS56" s="1"/>
      <c r="DRT56" s="1"/>
      <c r="DRU56" s="1"/>
      <c r="DRV56" s="1"/>
      <c r="DRW56" s="1"/>
      <c r="DRX56" s="1"/>
      <c r="DRY56" s="1"/>
      <c r="DRZ56" s="1"/>
      <c r="DSA56" s="1"/>
      <c r="DSB56" s="1"/>
      <c r="DSC56" s="1"/>
      <c r="DSD56" s="1"/>
      <c r="DSE56" s="1"/>
      <c r="DSF56" s="1"/>
      <c r="DSG56" s="1"/>
      <c r="DSH56" s="1"/>
      <c r="DSI56" s="1"/>
      <c r="DSJ56" s="1"/>
      <c r="DSK56" s="1"/>
      <c r="DSL56" s="1"/>
      <c r="DSM56" s="1"/>
      <c r="DSN56" s="1"/>
      <c r="DSO56" s="1"/>
      <c r="DSP56" s="1"/>
      <c r="DSQ56" s="1"/>
      <c r="DSR56" s="1"/>
      <c r="DSS56" s="1"/>
      <c r="DST56" s="1"/>
      <c r="DSU56" s="1"/>
      <c r="DSV56" s="1"/>
      <c r="DSW56" s="1"/>
      <c r="DSX56" s="1"/>
      <c r="DSY56" s="1"/>
      <c r="DSZ56" s="1"/>
      <c r="DTA56" s="1"/>
      <c r="DTB56" s="1"/>
      <c r="DTC56" s="1"/>
      <c r="DTD56" s="1"/>
      <c r="DTE56" s="1"/>
      <c r="DTF56" s="1"/>
      <c r="DTG56" s="1"/>
      <c r="DTH56" s="1"/>
      <c r="DTI56" s="1"/>
      <c r="DTJ56" s="1"/>
      <c r="DTK56" s="1"/>
      <c r="DTL56" s="1"/>
      <c r="DTM56" s="1"/>
      <c r="DTN56" s="1"/>
      <c r="DTO56" s="1"/>
      <c r="DTP56" s="1"/>
      <c r="DTQ56" s="1"/>
      <c r="DTR56" s="1"/>
      <c r="DTS56" s="1"/>
      <c r="DTT56" s="1"/>
      <c r="DTU56" s="1"/>
      <c r="DTV56" s="1"/>
      <c r="DTW56" s="1"/>
      <c r="DTX56" s="1"/>
      <c r="DTY56" s="1"/>
      <c r="DTZ56" s="1"/>
      <c r="DUA56" s="1"/>
      <c r="DUB56" s="1"/>
      <c r="DUC56" s="1"/>
      <c r="DUD56" s="1"/>
      <c r="DUE56" s="1"/>
      <c r="DUF56" s="1"/>
      <c r="DUG56" s="1"/>
      <c r="DUH56" s="1"/>
      <c r="DUI56" s="1"/>
      <c r="DUJ56" s="1"/>
      <c r="DUK56" s="1"/>
      <c r="DUL56" s="1"/>
      <c r="DUM56" s="1"/>
      <c r="DUN56" s="1"/>
      <c r="DUO56" s="1"/>
      <c r="DUP56" s="1"/>
      <c r="DUQ56" s="1"/>
      <c r="DUR56" s="1"/>
      <c r="DUS56" s="1"/>
      <c r="DUT56" s="1"/>
      <c r="DUU56" s="1"/>
      <c r="DUV56" s="1"/>
      <c r="DUW56" s="1"/>
      <c r="DUX56" s="1"/>
      <c r="DUY56" s="1"/>
      <c r="DUZ56" s="1"/>
      <c r="DVA56" s="1"/>
      <c r="DVB56" s="1"/>
      <c r="DVC56" s="1"/>
      <c r="DVD56" s="1"/>
      <c r="DVE56" s="1"/>
      <c r="DVF56" s="1"/>
      <c r="DVG56" s="1"/>
      <c r="DVH56" s="1"/>
      <c r="DVI56" s="1"/>
      <c r="DVJ56" s="1"/>
      <c r="DVK56" s="1"/>
      <c r="DVL56" s="1"/>
      <c r="DVM56" s="1"/>
      <c r="DVN56" s="1"/>
      <c r="DVO56" s="1"/>
      <c r="DVP56" s="1"/>
      <c r="DVQ56" s="1"/>
      <c r="DVR56" s="1"/>
      <c r="DVS56" s="1"/>
      <c r="DVT56" s="1"/>
      <c r="DVU56" s="1"/>
      <c r="DVV56" s="1"/>
      <c r="DVW56" s="1"/>
      <c r="DVX56" s="1"/>
      <c r="DVY56" s="1"/>
      <c r="DVZ56" s="1"/>
      <c r="DWA56" s="1"/>
      <c r="DWB56" s="1"/>
      <c r="DWC56" s="1"/>
      <c r="DWD56" s="1"/>
      <c r="DWE56" s="1"/>
      <c r="DWF56" s="1"/>
      <c r="DWG56" s="1"/>
      <c r="DWH56" s="1"/>
      <c r="DWI56" s="1"/>
      <c r="DWJ56" s="1"/>
      <c r="DWK56" s="1"/>
      <c r="DWL56" s="1"/>
      <c r="DWM56" s="1"/>
      <c r="DWN56" s="1"/>
      <c r="DWO56" s="1"/>
      <c r="DWP56" s="1"/>
      <c r="DWQ56" s="1"/>
      <c r="DWR56" s="1"/>
      <c r="DWS56" s="1"/>
      <c r="DWT56" s="1"/>
      <c r="DWU56" s="1"/>
      <c r="DWV56" s="1"/>
      <c r="DWW56" s="1"/>
      <c r="DWX56" s="1"/>
      <c r="DWY56" s="1"/>
      <c r="DWZ56" s="1"/>
      <c r="DXA56" s="1"/>
      <c r="DXB56" s="1"/>
      <c r="DXC56" s="1"/>
      <c r="DXD56" s="1"/>
      <c r="DXE56" s="1"/>
      <c r="DXF56" s="1"/>
      <c r="DXG56" s="1"/>
      <c r="DXH56" s="1"/>
      <c r="DXI56" s="1"/>
      <c r="DXJ56" s="1"/>
      <c r="DXK56" s="1"/>
      <c r="DXL56" s="1"/>
      <c r="DXM56" s="1"/>
      <c r="DXN56" s="1"/>
      <c r="DXO56" s="1"/>
      <c r="DXP56" s="1"/>
      <c r="DXQ56" s="1"/>
      <c r="DXR56" s="1"/>
      <c r="DXS56" s="1"/>
      <c r="DXT56" s="1"/>
      <c r="DXU56" s="1"/>
      <c r="DXV56" s="1"/>
      <c r="DXW56" s="1"/>
      <c r="DXX56" s="1"/>
      <c r="DXY56" s="1"/>
      <c r="DXZ56" s="1"/>
      <c r="DYA56" s="1"/>
      <c r="DYB56" s="1"/>
      <c r="DYC56" s="1"/>
      <c r="DYD56" s="1"/>
      <c r="DYE56" s="1"/>
      <c r="DYF56" s="1"/>
      <c r="DYG56" s="1"/>
      <c r="DYH56" s="1"/>
      <c r="DYI56" s="1"/>
      <c r="DYJ56" s="1"/>
      <c r="DYK56" s="1"/>
      <c r="DYL56" s="1"/>
      <c r="DYM56" s="1"/>
      <c r="DYN56" s="1"/>
      <c r="DYO56" s="1"/>
      <c r="DYP56" s="1"/>
      <c r="DYQ56" s="1"/>
      <c r="DYR56" s="1"/>
      <c r="DYS56" s="1"/>
      <c r="DYT56" s="1"/>
      <c r="DYU56" s="1"/>
      <c r="DYV56" s="1"/>
      <c r="DYW56" s="1"/>
      <c r="DYX56" s="1"/>
      <c r="DYY56" s="1"/>
      <c r="DYZ56" s="1"/>
      <c r="DZA56" s="1"/>
      <c r="DZB56" s="1"/>
      <c r="DZC56" s="1"/>
      <c r="DZD56" s="1"/>
      <c r="DZE56" s="1"/>
      <c r="DZF56" s="1"/>
      <c r="DZG56" s="1"/>
      <c r="DZH56" s="1"/>
      <c r="DZI56" s="1"/>
      <c r="DZJ56" s="1"/>
      <c r="DZK56" s="1"/>
      <c r="DZL56" s="1"/>
      <c r="DZM56" s="1"/>
      <c r="DZN56" s="1"/>
      <c r="DZO56" s="1"/>
      <c r="DZP56" s="1"/>
      <c r="DZQ56" s="1"/>
      <c r="DZR56" s="1"/>
      <c r="DZS56" s="1"/>
      <c r="DZT56" s="1"/>
      <c r="DZU56" s="1"/>
      <c r="DZV56" s="1"/>
      <c r="DZW56" s="1"/>
      <c r="DZX56" s="1"/>
      <c r="DZY56" s="1"/>
      <c r="DZZ56" s="1"/>
      <c r="EAA56" s="1"/>
      <c r="EAB56" s="1"/>
      <c r="EAC56" s="1"/>
      <c r="EAD56" s="1"/>
      <c r="EAE56" s="1"/>
      <c r="EAF56" s="1"/>
      <c r="EAG56" s="1"/>
      <c r="EAH56" s="1"/>
      <c r="EAI56" s="1"/>
      <c r="EAJ56" s="1"/>
      <c r="EAK56" s="1"/>
      <c r="EAL56" s="1"/>
      <c r="EAM56" s="1"/>
      <c r="EAN56" s="1"/>
      <c r="EAO56" s="1"/>
      <c r="EAP56" s="1"/>
      <c r="EAQ56" s="1"/>
      <c r="EAR56" s="1"/>
      <c r="EAS56" s="1"/>
      <c r="EAT56" s="1"/>
      <c r="EAU56" s="1"/>
      <c r="EAV56" s="1"/>
      <c r="EAW56" s="1"/>
      <c r="EAX56" s="1"/>
      <c r="EAY56" s="1"/>
      <c r="EAZ56" s="1"/>
      <c r="EBA56" s="1"/>
      <c r="EBB56" s="1"/>
      <c r="EBC56" s="1"/>
      <c r="EBD56" s="1"/>
      <c r="EBE56" s="1"/>
      <c r="EBF56" s="1"/>
      <c r="EBG56" s="1"/>
      <c r="EBH56" s="1"/>
      <c r="EBI56" s="1"/>
      <c r="EBJ56" s="1"/>
      <c r="EBK56" s="1"/>
      <c r="EBL56" s="1"/>
      <c r="EBM56" s="1"/>
      <c r="EBN56" s="1"/>
      <c r="EBO56" s="1"/>
      <c r="EBP56" s="1"/>
      <c r="EBQ56" s="1"/>
      <c r="EBR56" s="1"/>
      <c r="EBS56" s="1"/>
      <c r="EBT56" s="1"/>
      <c r="EBU56" s="1"/>
      <c r="EBV56" s="1"/>
      <c r="EBW56" s="1"/>
      <c r="EBX56" s="1"/>
      <c r="EBY56" s="1"/>
      <c r="EBZ56" s="1"/>
      <c r="ECA56" s="1"/>
      <c r="ECB56" s="1"/>
      <c r="ECC56" s="1"/>
      <c r="ECD56" s="1"/>
      <c r="ECE56" s="1"/>
      <c r="ECF56" s="1"/>
      <c r="ECG56" s="1"/>
      <c r="ECH56" s="1"/>
      <c r="ECI56" s="1"/>
      <c r="ECJ56" s="1"/>
      <c r="ECK56" s="1"/>
      <c r="ECL56" s="1"/>
      <c r="ECM56" s="1"/>
      <c r="ECN56" s="1"/>
      <c r="ECO56" s="1"/>
      <c r="ECP56" s="1"/>
      <c r="ECQ56" s="1"/>
      <c r="ECR56" s="1"/>
      <c r="ECS56" s="1"/>
      <c r="ECT56" s="1"/>
      <c r="ECU56" s="1"/>
      <c r="ECV56" s="1"/>
      <c r="ECW56" s="1"/>
      <c r="ECX56" s="1"/>
      <c r="ECY56" s="1"/>
      <c r="ECZ56" s="1"/>
      <c r="EDA56" s="1"/>
      <c r="EDB56" s="1"/>
      <c r="EDC56" s="1"/>
      <c r="EDD56" s="1"/>
      <c r="EDE56" s="1"/>
      <c r="EDF56" s="1"/>
      <c r="EDG56" s="1"/>
      <c r="EDH56" s="1"/>
      <c r="EDI56" s="1"/>
      <c r="EDJ56" s="1"/>
      <c r="EDK56" s="1"/>
      <c r="EDL56" s="1"/>
      <c r="EDM56" s="1"/>
      <c r="EDN56" s="1"/>
      <c r="EDO56" s="1"/>
      <c r="EDP56" s="1"/>
      <c r="EDQ56" s="1"/>
      <c r="EDR56" s="1"/>
      <c r="EDS56" s="1"/>
      <c r="EDT56" s="1"/>
      <c r="EDU56" s="1"/>
      <c r="EDV56" s="1"/>
      <c r="EDW56" s="1"/>
      <c r="EDX56" s="1"/>
      <c r="EDY56" s="1"/>
      <c r="EDZ56" s="1"/>
      <c r="EEA56" s="1"/>
      <c r="EEB56" s="1"/>
      <c r="EEC56" s="1"/>
      <c r="EED56" s="1"/>
      <c r="EEE56" s="1"/>
      <c r="EEF56" s="1"/>
      <c r="EEG56" s="1"/>
      <c r="EEH56" s="1"/>
      <c r="EEI56" s="1"/>
      <c r="EEJ56" s="1"/>
      <c r="EEK56" s="1"/>
      <c r="EEL56" s="1"/>
      <c r="EEM56" s="1"/>
      <c r="EEN56" s="1"/>
      <c r="EEO56" s="1"/>
      <c r="EEP56" s="1"/>
      <c r="EEQ56" s="1"/>
      <c r="EER56" s="1"/>
      <c r="EES56" s="1"/>
      <c r="EET56" s="1"/>
      <c r="EEU56" s="1"/>
      <c r="EEV56" s="1"/>
      <c r="EEW56" s="1"/>
      <c r="EEX56" s="1"/>
      <c r="EEY56" s="1"/>
      <c r="EEZ56" s="1"/>
      <c r="EFA56" s="1"/>
      <c r="EFB56" s="1"/>
      <c r="EFC56" s="1"/>
      <c r="EFD56" s="1"/>
      <c r="EFE56" s="1"/>
      <c r="EFF56" s="1"/>
      <c r="EFG56" s="1"/>
      <c r="EFH56" s="1"/>
      <c r="EFI56" s="1"/>
      <c r="EFJ56" s="1"/>
      <c r="EFK56" s="1"/>
      <c r="EFL56" s="1"/>
      <c r="EFM56" s="1"/>
      <c r="EFN56" s="1"/>
      <c r="EFO56" s="1"/>
      <c r="EFP56" s="1"/>
      <c r="EFQ56" s="1"/>
      <c r="EFR56" s="1"/>
      <c r="EFS56" s="1"/>
      <c r="EFT56" s="1"/>
      <c r="EFU56" s="1"/>
      <c r="EFV56" s="1"/>
      <c r="EFW56" s="1"/>
      <c r="EFX56" s="1"/>
      <c r="EFY56" s="1"/>
      <c r="EFZ56" s="1"/>
      <c r="EGA56" s="1"/>
      <c r="EGB56" s="1"/>
      <c r="EGC56" s="1"/>
      <c r="EGD56" s="1"/>
      <c r="EGE56" s="1"/>
      <c r="EGF56" s="1"/>
      <c r="EGG56" s="1"/>
      <c r="EGH56" s="1"/>
      <c r="EGI56" s="1"/>
      <c r="EGJ56" s="1"/>
      <c r="EGK56" s="1"/>
      <c r="EGL56" s="1"/>
      <c r="EGM56" s="1"/>
      <c r="EGN56" s="1"/>
      <c r="EGO56" s="1"/>
      <c r="EGP56" s="1"/>
      <c r="EGQ56" s="1"/>
      <c r="EGR56" s="1"/>
      <c r="EGS56" s="1"/>
      <c r="EGT56" s="1"/>
      <c r="EGU56" s="1"/>
      <c r="EGV56" s="1"/>
      <c r="EGW56" s="1"/>
      <c r="EGX56" s="1"/>
      <c r="EGY56" s="1"/>
      <c r="EGZ56" s="1"/>
      <c r="EHA56" s="1"/>
      <c r="EHB56" s="1"/>
      <c r="EHC56" s="1"/>
      <c r="EHD56" s="1"/>
      <c r="EHE56" s="1"/>
      <c r="EHF56" s="1"/>
      <c r="EHG56" s="1"/>
      <c r="EHH56" s="1"/>
      <c r="EHI56" s="1"/>
      <c r="EHJ56" s="1"/>
      <c r="EHK56" s="1"/>
      <c r="EHL56" s="1"/>
      <c r="EHM56" s="1"/>
      <c r="EHN56" s="1"/>
      <c r="EHO56" s="1"/>
      <c r="EHP56" s="1"/>
      <c r="EHQ56" s="1"/>
      <c r="EHR56" s="1"/>
      <c r="EHS56" s="1"/>
      <c r="EHT56" s="1"/>
      <c r="EHU56" s="1"/>
      <c r="EHV56" s="1"/>
      <c r="EHW56" s="1"/>
      <c r="EHX56" s="1"/>
      <c r="EHY56" s="1"/>
      <c r="EHZ56" s="1"/>
      <c r="EIA56" s="1"/>
      <c r="EIB56" s="1"/>
      <c r="EIC56" s="1"/>
      <c r="EID56" s="1"/>
      <c r="EIE56" s="1"/>
      <c r="EIF56" s="1"/>
      <c r="EIG56" s="1"/>
      <c r="EIH56" s="1"/>
      <c r="EII56" s="1"/>
      <c r="EIJ56" s="1"/>
      <c r="EIK56" s="1"/>
      <c r="EIL56" s="1"/>
      <c r="EIM56" s="1"/>
      <c r="EIN56" s="1"/>
      <c r="EIO56" s="1"/>
      <c r="EIP56" s="1"/>
      <c r="EIQ56" s="1"/>
      <c r="EIR56" s="1"/>
      <c r="EIS56" s="1"/>
      <c r="EIT56" s="1"/>
      <c r="EIU56" s="1"/>
      <c r="EIV56" s="1"/>
      <c r="EIW56" s="1"/>
      <c r="EIX56" s="1"/>
      <c r="EIY56" s="1"/>
      <c r="EIZ56" s="1"/>
      <c r="EJA56" s="1"/>
      <c r="EJB56" s="1"/>
      <c r="EJC56" s="1"/>
      <c r="EJD56" s="1"/>
      <c r="EJE56" s="1"/>
      <c r="EJF56" s="1"/>
      <c r="EJG56" s="1"/>
      <c r="EJH56" s="1"/>
      <c r="EJI56" s="1"/>
      <c r="EJJ56" s="1"/>
      <c r="EJK56" s="1"/>
      <c r="EJL56" s="1"/>
      <c r="EJM56" s="1"/>
      <c r="EJN56" s="1"/>
      <c r="EJO56" s="1"/>
      <c r="EJP56" s="1"/>
      <c r="EJQ56" s="1"/>
      <c r="EJR56" s="1"/>
      <c r="EJS56" s="1"/>
      <c r="EJT56" s="1"/>
      <c r="EJU56" s="1"/>
      <c r="EJV56" s="1"/>
      <c r="EJW56" s="1"/>
      <c r="EJX56" s="1"/>
      <c r="EJY56" s="1"/>
      <c r="EJZ56" s="1"/>
      <c r="EKA56" s="1"/>
      <c r="EKB56" s="1"/>
      <c r="EKC56" s="1"/>
      <c r="EKD56" s="1"/>
      <c r="EKE56" s="1"/>
      <c r="EKF56" s="1"/>
      <c r="EKG56" s="1"/>
      <c r="EKH56" s="1"/>
      <c r="EKI56" s="1"/>
      <c r="EKJ56" s="1"/>
      <c r="EKK56" s="1"/>
      <c r="EKL56" s="1"/>
      <c r="EKM56" s="1"/>
      <c r="EKN56" s="1"/>
      <c r="EKO56" s="1"/>
      <c r="EKP56" s="1"/>
      <c r="EKQ56" s="1"/>
      <c r="EKR56" s="1"/>
      <c r="EKS56" s="1"/>
      <c r="EKT56" s="1"/>
      <c r="EKU56" s="1"/>
      <c r="EKV56" s="1"/>
      <c r="EKW56" s="1"/>
      <c r="EKX56" s="1"/>
      <c r="EKY56" s="1"/>
      <c r="EKZ56" s="1"/>
      <c r="ELA56" s="1"/>
      <c r="ELB56" s="1"/>
      <c r="ELC56" s="1"/>
      <c r="ELD56" s="1"/>
      <c r="ELE56" s="1"/>
      <c r="ELF56" s="1"/>
      <c r="ELG56" s="1"/>
      <c r="ELH56" s="1"/>
      <c r="ELI56" s="1"/>
      <c r="ELJ56" s="1"/>
      <c r="ELK56" s="1"/>
      <c r="ELL56" s="1"/>
      <c r="ELM56" s="1"/>
      <c r="ELN56" s="1"/>
      <c r="ELO56" s="1"/>
      <c r="ELP56" s="1"/>
      <c r="ELQ56" s="1"/>
      <c r="ELR56" s="1"/>
      <c r="ELS56" s="1"/>
      <c r="ELT56" s="1"/>
      <c r="ELU56" s="1"/>
      <c r="ELV56" s="1"/>
      <c r="ELW56" s="1"/>
      <c r="ELX56" s="1"/>
      <c r="ELY56" s="1"/>
      <c r="ELZ56" s="1"/>
      <c r="EMA56" s="1"/>
      <c r="EMB56" s="1"/>
      <c r="EMC56" s="1"/>
      <c r="EMD56" s="1"/>
      <c r="EME56" s="1"/>
      <c r="EMF56" s="1"/>
      <c r="EMG56" s="1"/>
      <c r="EMH56" s="1"/>
      <c r="EMI56" s="1"/>
      <c r="EMJ56" s="1"/>
      <c r="EMK56" s="1"/>
      <c r="EML56" s="1"/>
      <c r="EMM56" s="1"/>
      <c r="EMN56" s="1"/>
      <c r="EMO56" s="1"/>
      <c r="EMP56" s="1"/>
      <c r="EMQ56" s="1"/>
      <c r="EMR56" s="1"/>
      <c r="EMS56" s="1"/>
      <c r="EMT56" s="1"/>
      <c r="EMU56" s="1"/>
      <c r="EMV56" s="1"/>
      <c r="EMW56" s="1"/>
      <c r="EMX56" s="1"/>
      <c r="EMY56" s="1"/>
      <c r="EMZ56" s="1"/>
      <c r="ENA56" s="1"/>
      <c r="ENB56" s="1"/>
      <c r="ENC56" s="1"/>
      <c r="END56" s="1"/>
      <c r="ENE56" s="1"/>
      <c r="ENF56" s="1"/>
      <c r="ENG56" s="1"/>
      <c r="ENH56" s="1"/>
      <c r="ENI56" s="1"/>
      <c r="ENJ56" s="1"/>
      <c r="ENK56" s="1"/>
      <c r="ENL56" s="1"/>
      <c r="ENM56" s="1"/>
      <c r="ENN56" s="1"/>
      <c r="ENO56" s="1"/>
      <c r="ENP56" s="1"/>
      <c r="ENQ56" s="1"/>
      <c r="ENR56" s="1"/>
      <c r="ENS56" s="1"/>
      <c r="ENT56" s="1"/>
      <c r="ENU56" s="1"/>
      <c r="ENV56" s="1"/>
      <c r="ENW56" s="1"/>
      <c r="ENX56" s="1"/>
      <c r="ENY56" s="1"/>
      <c r="ENZ56" s="1"/>
      <c r="EOA56" s="1"/>
      <c r="EOB56" s="1"/>
      <c r="EOC56" s="1"/>
      <c r="EOD56" s="1"/>
      <c r="EOE56" s="1"/>
      <c r="EOF56" s="1"/>
      <c r="EOG56" s="1"/>
      <c r="EOH56" s="1"/>
      <c r="EOI56" s="1"/>
      <c r="EOJ56" s="1"/>
      <c r="EOK56" s="1"/>
      <c r="EOL56" s="1"/>
      <c r="EOM56" s="1"/>
      <c r="EON56" s="1"/>
      <c r="EOO56" s="1"/>
      <c r="EOP56" s="1"/>
      <c r="EOQ56" s="1"/>
      <c r="EOR56" s="1"/>
      <c r="EOS56" s="1"/>
      <c r="EOT56" s="1"/>
      <c r="EOU56" s="1"/>
      <c r="EOV56" s="1"/>
      <c r="EOW56" s="1"/>
      <c r="EOX56" s="1"/>
      <c r="EOY56" s="1"/>
      <c r="EOZ56" s="1"/>
      <c r="EPA56" s="1"/>
      <c r="EPB56" s="1"/>
      <c r="EPC56" s="1"/>
      <c r="EPD56" s="1"/>
      <c r="EPE56" s="1"/>
      <c r="EPF56" s="1"/>
      <c r="EPG56" s="1"/>
      <c r="EPH56" s="1"/>
      <c r="EPI56" s="1"/>
      <c r="EPJ56" s="1"/>
      <c r="EPK56" s="1"/>
      <c r="EPL56" s="1"/>
      <c r="EPM56" s="1"/>
      <c r="EPN56" s="1"/>
      <c r="EPO56" s="1"/>
      <c r="EPP56" s="1"/>
      <c r="EPQ56" s="1"/>
      <c r="EPR56" s="1"/>
      <c r="EPS56" s="1"/>
      <c r="EPT56" s="1"/>
      <c r="EPU56" s="1"/>
      <c r="EPV56" s="1"/>
      <c r="EPW56" s="1"/>
      <c r="EPX56" s="1"/>
      <c r="EPY56" s="1"/>
      <c r="EPZ56" s="1"/>
      <c r="EQA56" s="1"/>
      <c r="EQB56" s="1"/>
      <c r="EQC56" s="1"/>
      <c r="EQD56" s="1"/>
      <c r="EQE56" s="1"/>
      <c r="EQF56" s="1"/>
      <c r="EQG56" s="1"/>
      <c r="EQH56" s="1"/>
      <c r="EQI56" s="1"/>
      <c r="EQJ56" s="1"/>
      <c r="EQK56" s="1"/>
      <c r="EQL56" s="1"/>
      <c r="EQM56" s="1"/>
      <c r="EQN56" s="1"/>
      <c r="EQO56" s="1"/>
      <c r="EQP56" s="1"/>
      <c r="EQQ56" s="1"/>
      <c r="EQR56" s="1"/>
      <c r="EQS56" s="1"/>
      <c r="EQT56" s="1"/>
      <c r="EQU56" s="1"/>
      <c r="EQV56" s="1"/>
      <c r="EQW56" s="1"/>
      <c r="EQX56" s="1"/>
      <c r="EQY56" s="1"/>
      <c r="EQZ56" s="1"/>
      <c r="ERA56" s="1"/>
      <c r="ERB56" s="1"/>
      <c r="ERC56" s="1"/>
      <c r="ERD56" s="1"/>
      <c r="ERE56" s="1"/>
      <c r="ERF56" s="1"/>
      <c r="ERG56" s="1"/>
      <c r="ERH56" s="1"/>
      <c r="ERI56" s="1"/>
      <c r="ERJ56" s="1"/>
      <c r="ERK56" s="1"/>
      <c r="ERL56" s="1"/>
      <c r="ERM56" s="1"/>
      <c r="ERN56" s="1"/>
      <c r="ERO56" s="1"/>
      <c r="ERP56" s="1"/>
      <c r="ERQ56" s="1"/>
      <c r="ERR56" s="1"/>
      <c r="ERS56" s="1"/>
      <c r="ERT56" s="1"/>
      <c r="ERU56" s="1"/>
      <c r="ERV56" s="1"/>
      <c r="ERW56" s="1"/>
      <c r="ERX56" s="1"/>
      <c r="ERY56" s="1"/>
      <c r="ERZ56" s="1"/>
      <c r="ESA56" s="1"/>
      <c r="ESB56" s="1"/>
      <c r="ESC56" s="1"/>
      <c r="ESD56" s="1"/>
      <c r="ESE56" s="1"/>
      <c r="ESF56" s="1"/>
      <c r="ESG56" s="1"/>
      <c r="ESH56" s="1"/>
      <c r="ESI56" s="1"/>
      <c r="ESJ56" s="1"/>
      <c r="ESK56" s="1"/>
      <c r="ESL56" s="1"/>
      <c r="ESM56" s="1"/>
      <c r="ESN56" s="1"/>
      <c r="ESO56" s="1"/>
      <c r="ESP56" s="1"/>
      <c r="ESQ56" s="1"/>
      <c r="ESR56" s="1"/>
      <c r="ESS56" s="1"/>
      <c r="EST56" s="1"/>
      <c r="ESU56" s="1"/>
      <c r="ESV56" s="1"/>
      <c r="ESW56" s="1"/>
      <c r="ESX56" s="1"/>
      <c r="ESY56" s="1"/>
      <c r="ESZ56" s="1"/>
      <c r="ETA56" s="1"/>
      <c r="ETB56" s="1"/>
      <c r="ETC56" s="1"/>
      <c r="ETD56" s="1"/>
      <c r="ETE56" s="1"/>
      <c r="ETF56" s="1"/>
      <c r="ETG56" s="1"/>
      <c r="ETH56" s="1"/>
      <c r="ETI56" s="1"/>
      <c r="ETJ56" s="1"/>
      <c r="ETK56" s="1"/>
      <c r="ETL56" s="1"/>
      <c r="ETM56" s="1"/>
      <c r="ETN56" s="1"/>
      <c r="ETO56" s="1"/>
      <c r="ETP56" s="1"/>
      <c r="ETQ56" s="1"/>
      <c r="ETR56" s="1"/>
      <c r="ETS56" s="1"/>
      <c r="ETT56" s="1"/>
      <c r="ETU56" s="1"/>
      <c r="ETV56" s="1"/>
      <c r="ETW56" s="1"/>
      <c r="ETX56" s="1"/>
      <c r="ETY56" s="1"/>
      <c r="ETZ56" s="1"/>
      <c r="EUA56" s="1"/>
      <c r="EUB56" s="1"/>
      <c r="EUC56" s="1"/>
      <c r="EUD56" s="1"/>
      <c r="EUE56" s="1"/>
      <c r="EUF56" s="1"/>
      <c r="EUG56" s="1"/>
      <c r="EUH56" s="1"/>
      <c r="EUI56" s="1"/>
      <c r="EUJ56" s="1"/>
      <c r="EUK56" s="1"/>
      <c r="EUL56" s="1"/>
      <c r="EUM56" s="1"/>
      <c r="EUN56" s="1"/>
      <c r="EUO56" s="1"/>
      <c r="EUP56" s="1"/>
      <c r="EUQ56" s="1"/>
      <c r="EUR56" s="1"/>
      <c r="EUS56" s="1"/>
      <c r="EUT56" s="1"/>
      <c r="EUU56" s="1"/>
      <c r="EUV56" s="1"/>
      <c r="EUW56" s="1"/>
      <c r="EUX56" s="1"/>
      <c r="EUY56" s="1"/>
      <c r="EUZ56" s="1"/>
      <c r="EVA56" s="1"/>
      <c r="EVB56" s="1"/>
      <c r="EVC56" s="1"/>
      <c r="EVD56" s="1"/>
      <c r="EVE56" s="1"/>
      <c r="EVF56" s="1"/>
      <c r="EVG56" s="1"/>
      <c r="EVH56" s="1"/>
      <c r="EVI56" s="1"/>
      <c r="EVJ56" s="1"/>
      <c r="EVK56" s="1"/>
      <c r="EVL56" s="1"/>
      <c r="EVM56" s="1"/>
      <c r="EVN56" s="1"/>
      <c r="EVO56" s="1"/>
      <c r="EVP56" s="1"/>
      <c r="EVQ56" s="1"/>
      <c r="EVR56" s="1"/>
      <c r="EVS56" s="1"/>
      <c r="EVT56" s="1"/>
      <c r="EVU56" s="1"/>
      <c r="EVV56" s="1"/>
      <c r="EVW56" s="1"/>
      <c r="EVX56" s="1"/>
      <c r="EVY56" s="1"/>
      <c r="EVZ56" s="1"/>
      <c r="EWA56" s="1"/>
      <c r="EWB56" s="1"/>
      <c r="EWC56" s="1"/>
      <c r="EWD56" s="1"/>
      <c r="EWE56" s="1"/>
      <c r="EWF56" s="1"/>
      <c r="EWG56" s="1"/>
      <c r="EWH56" s="1"/>
      <c r="EWI56" s="1"/>
      <c r="EWJ56" s="1"/>
      <c r="EWK56" s="1"/>
      <c r="EWL56" s="1"/>
      <c r="EWM56" s="1"/>
      <c r="EWN56" s="1"/>
      <c r="EWO56" s="1"/>
      <c r="EWP56" s="1"/>
      <c r="EWQ56" s="1"/>
      <c r="EWR56" s="1"/>
      <c r="EWS56" s="1"/>
      <c r="EWT56" s="1"/>
      <c r="EWU56" s="1"/>
      <c r="EWV56" s="1"/>
      <c r="EWW56" s="1"/>
      <c r="EWX56" s="1"/>
      <c r="EWY56" s="1"/>
      <c r="EWZ56" s="1"/>
      <c r="EXA56" s="1"/>
      <c r="EXB56" s="1"/>
      <c r="EXC56" s="1"/>
      <c r="EXD56" s="1"/>
      <c r="EXE56" s="1"/>
      <c r="EXF56" s="1"/>
      <c r="EXG56" s="1"/>
      <c r="EXH56" s="1"/>
      <c r="EXI56" s="1"/>
      <c r="EXJ56" s="1"/>
      <c r="EXK56" s="1"/>
      <c r="EXL56" s="1"/>
      <c r="EXM56" s="1"/>
      <c r="EXN56" s="1"/>
      <c r="EXO56" s="1"/>
      <c r="EXP56" s="1"/>
      <c r="EXQ56" s="1"/>
      <c r="EXR56" s="1"/>
      <c r="EXS56" s="1"/>
      <c r="EXT56" s="1"/>
      <c r="EXU56" s="1"/>
      <c r="EXV56" s="1"/>
      <c r="EXW56" s="1"/>
      <c r="EXX56" s="1"/>
      <c r="EXY56" s="1"/>
      <c r="EXZ56" s="1"/>
      <c r="EYA56" s="1"/>
      <c r="EYB56" s="1"/>
      <c r="EYC56" s="1"/>
      <c r="EYD56" s="1"/>
      <c r="EYE56" s="1"/>
      <c r="EYF56" s="1"/>
      <c r="EYG56" s="1"/>
      <c r="EYH56" s="1"/>
      <c r="EYI56" s="1"/>
      <c r="EYJ56" s="1"/>
      <c r="EYK56" s="1"/>
      <c r="EYL56" s="1"/>
      <c r="EYM56" s="1"/>
      <c r="EYN56" s="1"/>
      <c r="EYO56" s="1"/>
      <c r="EYP56" s="1"/>
      <c r="EYQ56" s="1"/>
      <c r="EYR56" s="1"/>
      <c r="EYS56" s="1"/>
      <c r="EYT56" s="1"/>
      <c r="EYU56" s="1"/>
      <c r="EYV56" s="1"/>
      <c r="EYW56" s="1"/>
      <c r="EYX56" s="1"/>
      <c r="EYY56" s="1"/>
      <c r="EYZ56" s="1"/>
      <c r="EZA56" s="1"/>
      <c r="EZB56" s="1"/>
      <c r="EZC56" s="1"/>
      <c r="EZD56" s="1"/>
      <c r="EZE56" s="1"/>
      <c r="EZF56" s="1"/>
      <c r="EZG56" s="1"/>
      <c r="EZH56" s="1"/>
      <c r="EZI56" s="1"/>
      <c r="EZJ56" s="1"/>
      <c r="EZK56" s="1"/>
      <c r="EZL56" s="1"/>
      <c r="EZM56" s="1"/>
      <c r="EZN56" s="1"/>
      <c r="EZO56" s="1"/>
      <c r="EZP56" s="1"/>
      <c r="EZQ56" s="1"/>
      <c r="EZR56" s="1"/>
      <c r="EZS56" s="1"/>
      <c r="EZT56" s="1"/>
      <c r="EZU56" s="1"/>
      <c r="EZV56" s="1"/>
      <c r="EZW56" s="1"/>
      <c r="EZX56" s="1"/>
      <c r="EZY56" s="1"/>
      <c r="EZZ56" s="1"/>
      <c r="FAA56" s="1"/>
      <c r="FAB56" s="1"/>
      <c r="FAC56" s="1"/>
      <c r="FAD56" s="1"/>
      <c r="FAE56" s="1"/>
      <c r="FAF56" s="1"/>
      <c r="FAG56" s="1"/>
      <c r="FAH56" s="1"/>
      <c r="FAI56" s="1"/>
      <c r="FAJ56" s="1"/>
      <c r="FAK56" s="1"/>
      <c r="FAL56" s="1"/>
      <c r="FAM56" s="1"/>
      <c r="FAN56" s="1"/>
      <c r="FAO56" s="1"/>
      <c r="FAP56" s="1"/>
      <c r="FAQ56" s="1"/>
      <c r="FAR56" s="1"/>
      <c r="FAS56" s="1"/>
      <c r="FAT56" s="1"/>
      <c r="FAU56" s="1"/>
      <c r="FAV56" s="1"/>
      <c r="FAW56" s="1"/>
      <c r="FAX56" s="1"/>
      <c r="FAY56" s="1"/>
      <c r="FAZ56" s="1"/>
      <c r="FBA56" s="1"/>
      <c r="FBB56" s="1"/>
      <c r="FBC56" s="1"/>
      <c r="FBD56" s="1"/>
      <c r="FBE56" s="1"/>
      <c r="FBF56" s="1"/>
      <c r="FBG56" s="1"/>
      <c r="FBH56" s="1"/>
      <c r="FBI56" s="1"/>
      <c r="FBJ56" s="1"/>
      <c r="FBK56" s="1"/>
      <c r="FBL56" s="1"/>
      <c r="FBM56" s="1"/>
      <c r="FBN56" s="1"/>
      <c r="FBO56" s="1"/>
      <c r="FBP56" s="1"/>
      <c r="FBQ56" s="1"/>
      <c r="FBR56" s="1"/>
      <c r="FBS56" s="1"/>
      <c r="FBT56" s="1"/>
      <c r="FBU56" s="1"/>
      <c r="FBV56" s="1"/>
      <c r="FBW56" s="1"/>
      <c r="FBX56" s="1"/>
      <c r="FBY56" s="1"/>
      <c r="FBZ56" s="1"/>
      <c r="FCA56" s="1"/>
      <c r="FCB56" s="1"/>
      <c r="FCC56" s="1"/>
      <c r="FCD56" s="1"/>
      <c r="FCE56" s="1"/>
      <c r="FCF56" s="1"/>
      <c r="FCG56" s="1"/>
      <c r="FCH56" s="1"/>
      <c r="FCI56" s="1"/>
      <c r="FCJ56" s="1"/>
      <c r="FCK56" s="1"/>
      <c r="FCL56" s="1"/>
      <c r="FCM56" s="1"/>
      <c r="FCN56" s="1"/>
      <c r="FCO56" s="1"/>
      <c r="FCP56" s="1"/>
      <c r="FCQ56" s="1"/>
      <c r="FCR56" s="1"/>
      <c r="FCS56" s="1"/>
      <c r="FCT56" s="1"/>
      <c r="FCU56" s="1"/>
      <c r="FCV56" s="1"/>
      <c r="FCW56" s="1"/>
      <c r="FCX56" s="1"/>
      <c r="FCY56" s="1"/>
      <c r="FCZ56" s="1"/>
      <c r="FDA56" s="1"/>
      <c r="FDB56" s="1"/>
      <c r="FDC56" s="1"/>
      <c r="FDD56" s="1"/>
      <c r="FDE56" s="1"/>
      <c r="FDF56" s="1"/>
      <c r="FDG56" s="1"/>
      <c r="FDH56" s="1"/>
      <c r="FDI56" s="1"/>
      <c r="FDJ56" s="1"/>
      <c r="FDK56" s="1"/>
      <c r="FDL56" s="1"/>
      <c r="FDM56" s="1"/>
      <c r="FDN56" s="1"/>
      <c r="FDO56" s="1"/>
      <c r="FDP56" s="1"/>
      <c r="FDQ56" s="1"/>
      <c r="FDR56" s="1"/>
      <c r="FDS56" s="1"/>
      <c r="FDT56" s="1"/>
      <c r="FDU56" s="1"/>
      <c r="FDV56" s="1"/>
      <c r="FDW56" s="1"/>
      <c r="FDX56" s="1"/>
      <c r="FDY56" s="1"/>
      <c r="FDZ56" s="1"/>
      <c r="FEA56" s="1"/>
      <c r="FEB56" s="1"/>
      <c r="FEC56" s="1"/>
      <c r="FED56" s="1"/>
      <c r="FEE56" s="1"/>
      <c r="FEF56" s="1"/>
      <c r="FEG56" s="1"/>
      <c r="FEH56" s="1"/>
      <c r="FEI56" s="1"/>
      <c r="FEJ56" s="1"/>
      <c r="FEK56" s="1"/>
      <c r="FEL56" s="1"/>
      <c r="FEM56" s="1"/>
      <c r="FEN56" s="1"/>
      <c r="FEO56" s="1"/>
      <c r="FEP56" s="1"/>
      <c r="FEQ56" s="1"/>
      <c r="FER56" s="1"/>
      <c r="FES56" s="1"/>
      <c r="FET56" s="1"/>
      <c r="FEU56" s="1"/>
      <c r="FEV56" s="1"/>
      <c r="FEW56" s="1"/>
      <c r="FEX56" s="1"/>
      <c r="FEY56" s="1"/>
      <c r="FEZ56" s="1"/>
      <c r="FFA56" s="1"/>
      <c r="FFB56" s="1"/>
      <c r="FFC56" s="1"/>
      <c r="FFD56" s="1"/>
      <c r="FFE56" s="1"/>
      <c r="FFF56" s="1"/>
      <c r="FFG56" s="1"/>
      <c r="FFH56" s="1"/>
      <c r="FFI56" s="1"/>
      <c r="FFJ56" s="1"/>
      <c r="FFK56" s="1"/>
      <c r="FFL56" s="1"/>
      <c r="FFM56" s="1"/>
      <c r="FFN56" s="1"/>
      <c r="FFO56" s="1"/>
      <c r="FFP56" s="1"/>
      <c r="FFQ56" s="1"/>
      <c r="FFR56" s="1"/>
      <c r="FFS56" s="1"/>
      <c r="FFT56" s="1"/>
      <c r="FFU56" s="1"/>
      <c r="FFV56" s="1"/>
      <c r="FFW56" s="1"/>
      <c r="FFX56" s="1"/>
      <c r="FFY56" s="1"/>
      <c r="FFZ56" s="1"/>
      <c r="FGA56" s="1"/>
      <c r="FGB56" s="1"/>
      <c r="FGC56" s="1"/>
      <c r="FGD56" s="1"/>
      <c r="FGE56" s="1"/>
      <c r="FGF56" s="1"/>
      <c r="FGG56" s="1"/>
      <c r="FGH56" s="1"/>
      <c r="FGI56" s="1"/>
      <c r="FGJ56" s="1"/>
      <c r="FGK56" s="1"/>
      <c r="FGL56" s="1"/>
      <c r="FGM56" s="1"/>
      <c r="FGN56" s="1"/>
      <c r="FGO56" s="1"/>
      <c r="FGP56" s="1"/>
      <c r="FGQ56" s="1"/>
      <c r="FGR56" s="1"/>
      <c r="FGS56" s="1"/>
      <c r="FGT56" s="1"/>
      <c r="FGU56" s="1"/>
      <c r="FGV56" s="1"/>
      <c r="FGW56" s="1"/>
      <c r="FGX56" s="1"/>
      <c r="FGY56" s="1"/>
      <c r="FGZ56" s="1"/>
      <c r="FHA56" s="1"/>
      <c r="FHB56" s="1"/>
      <c r="FHC56" s="1"/>
      <c r="FHD56" s="1"/>
      <c r="FHE56" s="1"/>
      <c r="FHF56" s="1"/>
      <c r="FHG56" s="1"/>
      <c r="FHH56" s="1"/>
      <c r="FHI56" s="1"/>
      <c r="FHJ56" s="1"/>
      <c r="FHK56" s="1"/>
      <c r="FHL56" s="1"/>
      <c r="FHM56" s="1"/>
      <c r="FHN56" s="1"/>
      <c r="FHO56" s="1"/>
      <c r="FHP56" s="1"/>
      <c r="FHQ56" s="1"/>
      <c r="FHR56" s="1"/>
      <c r="FHS56" s="1"/>
      <c r="FHT56" s="1"/>
      <c r="FHU56" s="1"/>
      <c r="FHV56" s="1"/>
      <c r="FHW56" s="1"/>
      <c r="FHX56" s="1"/>
      <c r="FHY56" s="1"/>
      <c r="FHZ56" s="1"/>
      <c r="FIA56" s="1"/>
      <c r="FIB56" s="1"/>
      <c r="FIC56" s="1"/>
      <c r="FID56" s="1"/>
      <c r="FIE56" s="1"/>
      <c r="FIF56" s="1"/>
      <c r="FIG56" s="1"/>
      <c r="FIH56" s="1"/>
      <c r="FII56" s="1"/>
      <c r="FIJ56" s="1"/>
      <c r="FIK56" s="1"/>
      <c r="FIL56" s="1"/>
      <c r="FIM56" s="1"/>
      <c r="FIN56" s="1"/>
      <c r="FIO56" s="1"/>
      <c r="FIP56" s="1"/>
      <c r="FIQ56" s="1"/>
      <c r="FIR56" s="1"/>
      <c r="FIS56" s="1"/>
      <c r="FIT56" s="1"/>
      <c r="FIU56" s="1"/>
      <c r="FIV56" s="1"/>
      <c r="FIW56" s="1"/>
      <c r="FIX56" s="1"/>
      <c r="FIY56" s="1"/>
      <c r="FIZ56" s="1"/>
      <c r="FJA56" s="1"/>
      <c r="FJB56" s="1"/>
      <c r="FJC56" s="1"/>
      <c r="FJD56" s="1"/>
      <c r="FJE56" s="1"/>
      <c r="FJF56" s="1"/>
      <c r="FJG56" s="1"/>
      <c r="FJH56" s="1"/>
      <c r="FJI56" s="1"/>
      <c r="FJJ56" s="1"/>
      <c r="FJK56" s="1"/>
      <c r="FJL56" s="1"/>
      <c r="FJM56" s="1"/>
      <c r="FJN56" s="1"/>
      <c r="FJO56" s="1"/>
      <c r="FJP56" s="1"/>
      <c r="FJQ56" s="1"/>
      <c r="FJR56" s="1"/>
      <c r="FJS56" s="1"/>
      <c r="FJT56" s="1"/>
      <c r="FJU56" s="1"/>
      <c r="FJV56" s="1"/>
      <c r="FJW56" s="1"/>
      <c r="FJX56" s="1"/>
      <c r="FJY56" s="1"/>
      <c r="FJZ56" s="1"/>
      <c r="FKA56" s="1"/>
      <c r="FKB56" s="1"/>
      <c r="FKC56" s="1"/>
      <c r="FKD56" s="1"/>
      <c r="FKE56" s="1"/>
      <c r="FKF56" s="1"/>
      <c r="FKG56" s="1"/>
      <c r="FKH56" s="1"/>
      <c r="FKI56" s="1"/>
      <c r="FKJ56" s="1"/>
      <c r="FKK56" s="1"/>
      <c r="FKL56" s="1"/>
      <c r="FKM56" s="1"/>
      <c r="FKN56" s="1"/>
      <c r="FKO56" s="1"/>
      <c r="FKP56" s="1"/>
      <c r="FKQ56" s="1"/>
      <c r="FKR56" s="1"/>
      <c r="FKS56" s="1"/>
      <c r="FKT56" s="1"/>
      <c r="FKU56" s="1"/>
      <c r="FKV56" s="1"/>
      <c r="FKW56" s="1"/>
      <c r="FKX56" s="1"/>
      <c r="FKY56" s="1"/>
      <c r="FKZ56" s="1"/>
      <c r="FLA56" s="1"/>
      <c r="FLB56" s="1"/>
      <c r="FLC56" s="1"/>
      <c r="FLD56" s="1"/>
      <c r="FLE56" s="1"/>
      <c r="FLF56" s="1"/>
      <c r="FLG56" s="1"/>
      <c r="FLH56" s="1"/>
      <c r="FLI56" s="1"/>
      <c r="FLJ56" s="1"/>
      <c r="FLK56" s="1"/>
      <c r="FLL56" s="1"/>
      <c r="FLM56" s="1"/>
      <c r="FLN56" s="1"/>
      <c r="FLO56" s="1"/>
      <c r="FLP56" s="1"/>
      <c r="FLQ56" s="1"/>
      <c r="FLR56" s="1"/>
      <c r="FLS56" s="1"/>
      <c r="FLT56" s="1"/>
      <c r="FLU56" s="1"/>
      <c r="FLV56" s="1"/>
      <c r="FLW56" s="1"/>
      <c r="FLX56" s="1"/>
      <c r="FLY56" s="1"/>
      <c r="FLZ56" s="1"/>
      <c r="FMA56" s="1"/>
      <c r="FMB56" s="1"/>
      <c r="FMC56" s="1"/>
      <c r="FMD56" s="1"/>
      <c r="FME56" s="1"/>
      <c r="FMF56" s="1"/>
      <c r="FMG56" s="1"/>
      <c r="FMH56" s="1"/>
      <c r="FMI56" s="1"/>
      <c r="FMJ56" s="1"/>
      <c r="FMK56" s="1"/>
      <c r="FML56" s="1"/>
      <c r="FMM56" s="1"/>
      <c r="FMN56" s="1"/>
      <c r="FMO56" s="1"/>
      <c r="FMP56" s="1"/>
      <c r="FMQ56" s="1"/>
      <c r="FMR56" s="1"/>
      <c r="FMS56" s="1"/>
      <c r="FMT56" s="1"/>
      <c r="FMU56" s="1"/>
      <c r="FMV56" s="1"/>
      <c r="FMW56" s="1"/>
      <c r="FMX56" s="1"/>
      <c r="FMY56" s="1"/>
      <c r="FMZ56" s="1"/>
      <c r="FNA56" s="1"/>
      <c r="FNB56" s="1"/>
      <c r="FNC56" s="1"/>
      <c r="FND56" s="1"/>
      <c r="FNE56" s="1"/>
      <c r="FNF56" s="1"/>
      <c r="FNG56" s="1"/>
      <c r="FNH56" s="1"/>
      <c r="FNI56" s="1"/>
      <c r="FNJ56" s="1"/>
      <c r="FNK56" s="1"/>
      <c r="FNL56" s="1"/>
      <c r="FNM56" s="1"/>
      <c r="FNN56" s="1"/>
      <c r="FNO56" s="1"/>
      <c r="FNP56" s="1"/>
      <c r="FNQ56" s="1"/>
      <c r="FNR56" s="1"/>
      <c r="FNS56" s="1"/>
      <c r="FNT56" s="1"/>
      <c r="FNU56" s="1"/>
      <c r="FNV56" s="1"/>
      <c r="FNW56" s="1"/>
      <c r="FNX56" s="1"/>
      <c r="FNY56" s="1"/>
      <c r="FNZ56" s="1"/>
      <c r="FOA56" s="1"/>
      <c r="FOB56" s="1"/>
      <c r="FOC56" s="1"/>
      <c r="FOD56" s="1"/>
      <c r="FOE56" s="1"/>
      <c r="FOF56" s="1"/>
      <c r="FOG56" s="1"/>
      <c r="FOH56" s="1"/>
      <c r="FOI56" s="1"/>
      <c r="FOJ56" s="1"/>
      <c r="FOK56" s="1"/>
      <c r="FOL56" s="1"/>
      <c r="FOM56" s="1"/>
      <c r="FON56" s="1"/>
      <c r="FOO56" s="1"/>
      <c r="FOP56" s="1"/>
      <c r="FOQ56" s="1"/>
      <c r="FOR56" s="1"/>
      <c r="FOS56" s="1"/>
      <c r="FOT56" s="1"/>
      <c r="FOU56" s="1"/>
      <c r="FOV56" s="1"/>
      <c r="FOW56" s="1"/>
      <c r="FOX56" s="1"/>
      <c r="FOY56" s="1"/>
      <c r="FOZ56" s="1"/>
      <c r="FPA56" s="1"/>
      <c r="FPB56" s="1"/>
      <c r="FPC56" s="1"/>
      <c r="FPD56" s="1"/>
      <c r="FPE56" s="1"/>
      <c r="FPF56" s="1"/>
      <c r="FPG56" s="1"/>
      <c r="FPH56" s="1"/>
      <c r="FPI56" s="1"/>
      <c r="FPJ56" s="1"/>
      <c r="FPK56" s="1"/>
      <c r="FPL56" s="1"/>
      <c r="FPM56" s="1"/>
      <c r="FPN56" s="1"/>
      <c r="FPO56" s="1"/>
      <c r="FPP56" s="1"/>
      <c r="FPQ56" s="1"/>
      <c r="FPR56" s="1"/>
      <c r="FPS56" s="1"/>
      <c r="FPT56" s="1"/>
      <c r="FPU56" s="1"/>
      <c r="FPV56" s="1"/>
      <c r="FPW56" s="1"/>
      <c r="FPX56" s="1"/>
      <c r="FPY56" s="1"/>
      <c r="FPZ56" s="1"/>
      <c r="FQA56" s="1"/>
      <c r="FQB56" s="1"/>
      <c r="FQC56" s="1"/>
      <c r="FQD56" s="1"/>
      <c r="FQE56" s="1"/>
      <c r="FQF56" s="1"/>
      <c r="FQG56" s="1"/>
      <c r="FQH56" s="1"/>
      <c r="FQI56" s="1"/>
      <c r="FQJ56" s="1"/>
      <c r="FQK56" s="1"/>
      <c r="FQL56" s="1"/>
      <c r="FQM56" s="1"/>
      <c r="FQN56" s="1"/>
      <c r="FQO56" s="1"/>
      <c r="FQP56" s="1"/>
      <c r="FQQ56" s="1"/>
      <c r="FQR56" s="1"/>
      <c r="FQS56" s="1"/>
      <c r="FQT56" s="1"/>
      <c r="FQU56" s="1"/>
      <c r="FQV56" s="1"/>
      <c r="FQW56" s="1"/>
      <c r="FQX56" s="1"/>
      <c r="FQY56" s="1"/>
      <c r="FQZ56" s="1"/>
      <c r="FRA56" s="1"/>
      <c r="FRB56" s="1"/>
      <c r="FRC56" s="1"/>
      <c r="FRD56" s="1"/>
      <c r="FRE56" s="1"/>
      <c r="FRF56" s="1"/>
      <c r="FRG56" s="1"/>
      <c r="FRH56" s="1"/>
      <c r="FRI56" s="1"/>
      <c r="FRJ56" s="1"/>
      <c r="FRK56" s="1"/>
      <c r="FRL56" s="1"/>
      <c r="FRM56" s="1"/>
      <c r="FRN56" s="1"/>
      <c r="FRO56" s="1"/>
      <c r="FRP56" s="1"/>
      <c r="FRQ56" s="1"/>
      <c r="FRR56" s="1"/>
      <c r="FRS56" s="1"/>
      <c r="FRT56" s="1"/>
      <c r="FRU56" s="1"/>
      <c r="FRV56" s="1"/>
      <c r="FRW56" s="1"/>
      <c r="FRX56" s="1"/>
      <c r="FRY56" s="1"/>
      <c r="FRZ56" s="1"/>
      <c r="FSA56" s="1"/>
      <c r="FSB56" s="1"/>
      <c r="FSC56" s="1"/>
      <c r="FSD56" s="1"/>
      <c r="FSE56" s="1"/>
      <c r="FSF56" s="1"/>
      <c r="FSG56" s="1"/>
      <c r="FSH56" s="1"/>
      <c r="FSI56" s="1"/>
      <c r="FSJ56" s="1"/>
      <c r="FSK56" s="1"/>
      <c r="FSL56" s="1"/>
      <c r="FSM56" s="1"/>
      <c r="FSN56" s="1"/>
      <c r="FSO56" s="1"/>
      <c r="FSP56" s="1"/>
      <c r="FSQ56" s="1"/>
      <c r="FSR56" s="1"/>
      <c r="FSS56" s="1"/>
      <c r="FST56" s="1"/>
      <c r="FSU56" s="1"/>
      <c r="FSV56" s="1"/>
      <c r="FSW56" s="1"/>
      <c r="FSX56" s="1"/>
      <c r="FSY56" s="1"/>
      <c r="FSZ56" s="1"/>
      <c r="FTA56" s="1"/>
      <c r="FTB56" s="1"/>
      <c r="FTC56" s="1"/>
      <c r="FTD56" s="1"/>
      <c r="FTE56" s="1"/>
      <c r="FTF56" s="1"/>
      <c r="FTG56" s="1"/>
      <c r="FTH56" s="1"/>
      <c r="FTI56" s="1"/>
      <c r="FTJ56" s="1"/>
      <c r="FTK56" s="1"/>
      <c r="FTL56" s="1"/>
      <c r="FTM56" s="1"/>
      <c r="FTN56" s="1"/>
      <c r="FTO56" s="1"/>
      <c r="FTP56" s="1"/>
      <c r="FTQ56" s="1"/>
      <c r="FTR56" s="1"/>
      <c r="FTS56" s="1"/>
      <c r="FTT56" s="1"/>
      <c r="FTU56" s="1"/>
      <c r="FTV56" s="1"/>
      <c r="FTW56" s="1"/>
      <c r="FTX56" s="1"/>
      <c r="FTY56" s="1"/>
      <c r="FTZ56" s="1"/>
      <c r="FUA56" s="1"/>
      <c r="FUB56" s="1"/>
      <c r="FUC56" s="1"/>
      <c r="FUD56" s="1"/>
      <c r="FUE56" s="1"/>
      <c r="FUF56" s="1"/>
      <c r="FUG56" s="1"/>
      <c r="FUH56" s="1"/>
      <c r="FUI56" s="1"/>
      <c r="FUJ56" s="1"/>
      <c r="FUK56" s="1"/>
      <c r="FUL56" s="1"/>
      <c r="FUM56" s="1"/>
      <c r="FUN56" s="1"/>
      <c r="FUO56" s="1"/>
      <c r="FUP56" s="1"/>
      <c r="FUQ56" s="1"/>
      <c r="FUR56" s="1"/>
      <c r="FUS56" s="1"/>
      <c r="FUT56" s="1"/>
      <c r="FUU56" s="1"/>
      <c r="FUV56" s="1"/>
      <c r="FUW56" s="1"/>
      <c r="FUX56" s="1"/>
      <c r="FUY56" s="1"/>
      <c r="FUZ56" s="1"/>
      <c r="FVA56" s="1"/>
      <c r="FVB56" s="1"/>
      <c r="FVC56" s="1"/>
      <c r="FVD56" s="1"/>
      <c r="FVE56" s="1"/>
      <c r="FVF56" s="1"/>
      <c r="FVG56" s="1"/>
      <c r="FVH56" s="1"/>
      <c r="FVI56" s="1"/>
      <c r="FVJ56" s="1"/>
      <c r="FVK56" s="1"/>
      <c r="FVL56" s="1"/>
      <c r="FVM56" s="1"/>
      <c r="FVN56" s="1"/>
      <c r="FVO56" s="1"/>
      <c r="FVP56" s="1"/>
      <c r="FVQ56" s="1"/>
      <c r="FVR56" s="1"/>
      <c r="FVS56" s="1"/>
      <c r="FVT56" s="1"/>
      <c r="FVU56" s="1"/>
      <c r="FVV56" s="1"/>
      <c r="FVW56" s="1"/>
      <c r="FVX56" s="1"/>
      <c r="FVY56" s="1"/>
      <c r="FVZ56" s="1"/>
      <c r="FWA56" s="1"/>
      <c r="FWB56" s="1"/>
      <c r="FWC56" s="1"/>
      <c r="FWD56" s="1"/>
      <c r="FWE56" s="1"/>
      <c r="FWF56" s="1"/>
      <c r="FWG56" s="1"/>
      <c r="FWH56" s="1"/>
      <c r="FWI56" s="1"/>
      <c r="FWJ56" s="1"/>
      <c r="FWK56" s="1"/>
      <c r="FWL56" s="1"/>
      <c r="FWM56" s="1"/>
      <c r="FWN56" s="1"/>
      <c r="FWO56" s="1"/>
      <c r="FWP56" s="1"/>
      <c r="FWQ56" s="1"/>
      <c r="FWR56" s="1"/>
      <c r="FWS56" s="1"/>
      <c r="FWT56" s="1"/>
      <c r="FWU56" s="1"/>
      <c r="FWV56" s="1"/>
      <c r="FWW56" s="1"/>
      <c r="FWX56" s="1"/>
      <c r="FWY56" s="1"/>
      <c r="FWZ56" s="1"/>
      <c r="FXA56" s="1"/>
      <c r="FXB56" s="1"/>
      <c r="FXC56" s="1"/>
      <c r="FXD56" s="1"/>
      <c r="FXE56" s="1"/>
      <c r="FXF56" s="1"/>
      <c r="FXG56" s="1"/>
      <c r="FXH56" s="1"/>
      <c r="FXI56" s="1"/>
      <c r="FXJ56" s="1"/>
      <c r="FXK56" s="1"/>
      <c r="FXL56" s="1"/>
      <c r="FXM56" s="1"/>
      <c r="FXN56" s="1"/>
      <c r="FXO56" s="1"/>
      <c r="FXP56" s="1"/>
      <c r="FXQ56" s="1"/>
      <c r="FXR56" s="1"/>
      <c r="FXS56" s="1"/>
      <c r="FXT56" s="1"/>
      <c r="FXU56" s="1"/>
      <c r="FXV56" s="1"/>
      <c r="FXW56" s="1"/>
      <c r="FXX56" s="1"/>
      <c r="FXY56" s="1"/>
      <c r="FXZ56" s="1"/>
      <c r="FYA56" s="1"/>
      <c r="FYB56" s="1"/>
      <c r="FYC56" s="1"/>
      <c r="FYD56" s="1"/>
      <c r="FYE56" s="1"/>
      <c r="FYF56" s="1"/>
      <c r="FYG56" s="1"/>
      <c r="FYH56" s="1"/>
      <c r="FYI56" s="1"/>
      <c r="FYJ56" s="1"/>
      <c r="FYK56" s="1"/>
      <c r="FYL56" s="1"/>
      <c r="FYM56" s="1"/>
      <c r="FYN56" s="1"/>
      <c r="FYO56" s="1"/>
      <c r="FYP56" s="1"/>
      <c r="FYQ56" s="1"/>
      <c r="FYR56" s="1"/>
      <c r="FYS56" s="1"/>
      <c r="FYT56" s="1"/>
      <c r="FYU56" s="1"/>
      <c r="FYV56" s="1"/>
      <c r="FYW56" s="1"/>
      <c r="FYX56" s="1"/>
      <c r="FYY56" s="1"/>
      <c r="FYZ56" s="1"/>
      <c r="FZA56" s="1"/>
      <c r="FZB56" s="1"/>
      <c r="FZC56" s="1"/>
      <c r="FZD56" s="1"/>
      <c r="FZE56" s="1"/>
      <c r="FZF56" s="1"/>
      <c r="FZG56" s="1"/>
      <c r="FZH56" s="1"/>
      <c r="FZI56" s="1"/>
      <c r="FZJ56" s="1"/>
      <c r="FZK56" s="1"/>
      <c r="FZL56" s="1"/>
      <c r="FZM56" s="1"/>
      <c r="FZN56" s="1"/>
      <c r="FZO56" s="1"/>
      <c r="FZP56" s="1"/>
      <c r="FZQ56" s="1"/>
      <c r="FZR56" s="1"/>
      <c r="FZS56" s="1"/>
      <c r="FZT56" s="1"/>
      <c r="FZU56" s="1"/>
      <c r="FZV56" s="1"/>
      <c r="FZW56" s="1"/>
      <c r="FZX56" s="1"/>
      <c r="FZY56" s="1"/>
      <c r="FZZ56" s="1"/>
      <c r="GAA56" s="1"/>
      <c r="GAB56" s="1"/>
      <c r="GAC56" s="1"/>
      <c r="GAD56" s="1"/>
      <c r="GAE56" s="1"/>
      <c r="GAF56" s="1"/>
      <c r="GAG56" s="1"/>
      <c r="GAH56" s="1"/>
      <c r="GAI56" s="1"/>
      <c r="GAJ56" s="1"/>
      <c r="GAK56" s="1"/>
      <c r="GAL56" s="1"/>
      <c r="GAM56" s="1"/>
      <c r="GAN56" s="1"/>
      <c r="GAO56" s="1"/>
      <c r="GAP56" s="1"/>
      <c r="GAQ56" s="1"/>
      <c r="GAR56" s="1"/>
      <c r="GAS56" s="1"/>
      <c r="GAT56" s="1"/>
      <c r="GAU56" s="1"/>
      <c r="GAV56" s="1"/>
      <c r="GAW56" s="1"/>
      <c r="GAX56" s="1"/>
      <c r="GAY56" s="1"/>
      <c r="GAZ56" s="1"/>
      <c r="GBA56" s="1"/>
      <c r="GBB56" s="1"/>
      <c r="GBC56" s="1"/>
      <c r="GBD56" s="1"/>
      <c r="GBE56" s="1"/>
      <c r="GBF56" s="1"/>
      <c r="GBG56" s="1"/>
      <c r="GBH56" s="1"/>
      <c r="GBI56" s="1"/>
      <c r="GBJ56" s="1"/>
      <c r="GBK56" s="1"/>
      <c r="GBL56" s="1"/>
      <c r="GBM56" s="1"/>
      <c r="GBN56" s="1"/>
      <c r="GBO56" s="1"/>
      <c r="GBP56" s="1"/>
      <c r="GBQ56" s="1"/>
      <c r="GBR56" s="1"/>
      <c r="GBS56" s="1"/>
      <c r="GBT56" s="1"/>
      <c r="GBU56" s="1"/>
      <c r="GBV56" s="1"/>
      <c r="GBW56" s="1"/>
      <c r="GBX56" s="1"/>
      <c r="GBY56" s="1"/>
      <c r="GBZ56" s="1"/>
      <c r="GCA56" s="1"/>
      <c r="GCB56" s="1"/>
      <c r="GCC56" s="1"/>
      <c r="GCD56" s="1"/>
      <c r="GCE56" s="1"/>
      <c r="GCF56" s="1"/>
      <c r="GCG56" s="1"/>
      <c r="GCH56" s="1"/>
      <c r="GCI56" s="1"/>
      <c r="GCJ56" s="1"/>
      <c r="GCK56" s="1"/>
      <c r="GCL56" s="1"/>
      <c r="GCM56" s="1"/>
      <c r="GCN56" s="1"/>
      <c r="GCO56" s="1"/>
      <c r="GCP56" s="1"/>
      <c r="GCQ56" s="1"/>
      <c r="GCR56" s="1"/>
      <c r="GCS56" s="1"/>
      <c r="GCT56" s="1"/>
      <c r="GCU56" s="1"/>
      <c r="GCV56" s="1"/>
      <c r="GCW56" s="1"/>
      <c r="GCX56" s="1"/>
      <c r="GCY56" s="1"/>
      <c r="GCZ56" s="1"/>
      <c r="GDA56" s="1"/>
      <c r="GDB56" s="1"/>
      <c r="GDC56" s="1"/>
      <c r="GDD56" s="1"/>
      <c r="GDE56" s="1"/>
      <c r="GDF56" s="1"/>
      <c r="GDG56" s="1"/>
      <c r="GDH56" s="1"/>
      <c r="GDI56" s="1"/>
      <c r="GDJ56" s="1"/>
      <c r="GDK56" s="1"/>
      <c r="GDL56" s="1"/>
      <c r="GDM56" s="1"/>
      <c r="GDN56" s="1"/>
      <c r="GDO56" s="1"/>
      <c r="GDP56" s="1"/>
      <c r="GDQ56" s="1"/>
      <c r="GDR56" s="1"/>
      <c r="GDS56" s="1"/>
      <c r="GDT56" s="1"/>
      <c r="GDU56" s="1"/>
      <c r="GDV56" s="1"/>
      <c r="GDW56" s="1"/>
      <c r="GDX56" s="1"/>
      <c r="GDY56" s="1"/>
      <c r="GDZ56" s="1"/>
      <c r="GEA56" s="1"/>
      <c r="GEB56" s="1"/>
      <c r="GEC56" s="1"/>
      <c r="GED56" s="1"/>
      <c r="GEE56" s="1"/>
      <c r="GEF56" s="1"/>
      <c r="GEG56" s="1"/>
      <c r="GEH56" s="1"/>
      <c r="GEI56" s="1"/>
      <c r="GEJ56" s="1"/>
      <c r="GEK56" s="1"/>
      <c r="GEL56" s="1"/>
      <c r="GEM56" s="1"/>
      <c r="GEN56" s="1"/>
      <c r="GEO56" s="1"/>
      <c r="GEP56" s="1"/>
      <c r="GEQ56" s="1"/>
      <c r="GER56" s="1"/>
      <c r="GES56" s="1"/>
      <c r="GET56" s="1"/>
      <c r="GEU56" s="1"/>
      <c r="GEV56" s="1"/>
      <c r="GEW56" s="1"/>
      <c r="GEX56" s="1"/>
      <c r="GEY56" s="1"/>
      <c r="GEZ56" s="1"/>
      <c r="GFA56" s="1"/>
      <c r="GFB56" s="1"/>
      <c r="GFC56" s="1"/>
      <c r="GFD56" s="1"/>
      <c r="GFE56" s="1"/>
      <c r="GFF56" s="1"/>
      <c r="GFG56" s="1"/>
      <c r="GFH56" s="1"/>
      <c r="GFI56" s="1"/>
      <c r="GFJ56" s="1"/>
      <c r="GFK56" s="1"/>
      <c r="GFL56" s="1"/>
      <c r="GFM56" s="1"/>
      <c r="GFN56" s="1"/>
      <c r="GFO56" s="1"/>
      <c r="GFP56" s="1"/>
      <c r="GFQ56" s="1"/>
      <c r="GFR56" s="1"/>
      <c r="GFS56" s="1"/>
      <c r="GFT56" s="1"/>
      <c r="GFU56" s="1"/>
      <c r="GFV56" s="1"/>
      <c r="GFW56" s="1"/>
      <c r="GFX56" s="1"/>
      <c r="GFY56" s="1"/>
      <c r="GFZ56" s="1"/>
      <c r="GGA56" s="1"/>
      <c r="GGB56" s="1"/>
      <c r="GGC56" s="1"/>
      <c r="GGD56" s="1"/>
      <c r="GGE56" s="1"/>
      <c r="GGF56" s="1"/>
      <c r="GGG56" s="1"/>
      <c r="GGH56" s="1"/>
      <c r="GGI56" s="1"/>
      <c r="GGJ56" s="1"/>
      <c r="GGK56" s="1"/>
      <c r="GGL56" s="1"/>
      <c r="GGM56" s="1"/>
      <c r="GGN56" s="1"/>
      <c r="GGO56" s="1"/>
      <c r="GGP56" s="1"/>
      <c r="GGQ56" s="1"/>
      <c r="GGR56" s="1"/>
      <c r="GGS56" s="1"/>
      <c r="GGT56" s="1"/>
      <c r="GGU56" s="1"/>
      <c r="GGV56" s="1"/>
      <c r="GGW56" s="1"/>
      <c r="GGX56" s="1"/>
      <c r="GGY56" s="1"/>
      <c r="GGZ56" s="1"/>
      <c r="GHA56" s="1"/>
      <c r="GHB56" s="1"/>
      <c r="GHC56" s="1"/>
      <c r="GHD56" s="1"/>
      <c r="GHE56" s="1"/>
      <c r="GHF56" s="1"/>
      <c r="GHG56" s="1"/>
      <c r="GHH56" s="1"/>
      <c r="GHI56" s="1"/>
      <c r="GHJ56" s="1"/>
      <c r="GHK56" s="1"/>
      <c r="GHL56" s="1"/>
      <c r="GHM56" s="1"/>
      <c r="GHN56" s="1"/>
      <c r="GHO56" s="1"/>
      <c r="GHP56" s="1"/>
      <c r="GHQ56" s="1"/>
      <c r="GHR56" s="1"/>
      <c r="GHS56" s="1"/>
      <c r="GHT56" s="1"/>
      <c r="GHU56" s="1"/>
      <c r="GHV56" s="1"/>
      <c r="GHW56" s="1"/>
      <c r="GHX56" s="1"/>
      <c r="GHY56" s="1"/>
      <c r="GHZ56" s="1"/>
      <c r="GIA56" s="1"/>
      <c r="GIB56" s="1"/>
      <c r="GIC56" s="1"/>
      <c r="GID56" s="1"/>
      <c r="GIE56" s="1"/>
      <c r="GIF56" s="1"/>
      <c r="GIG56" s="1"/>
      <c r="GIH56" s="1"/>
      <c r="GII56" s="1"/>
      <c r="GIJ56" s="1"/>
      <c r="GIK56" s="1"/>
      <c r="GIL56" s="1"/>
      <c r="GIM56" s="1"/>
      <c r="GIN56" s="1"/>
      <c r="GIO56" s="1"/>
      <c r="GIP56" s="1"/>
      <c r="GIQ56" s="1"/>
      <c r="GIR56" s="1"/>
      <c r="GIS56" s="1"/>
      <c r="GIT56" s="1"/>
      <c r="GIU56" s="1"/>
      <c r="GIV56" s="1"/>
      <c r="GIW56" s="1"/>
      <c r="GIX56" s="1"/>
      <c r="GIY56" s="1"/>
      <c r="GIZ56" s="1"/>
      <c r="GJA56" s="1"/>
      <c r="GJB56" s="1"/>
      <c r="GJC56" s="1"/>
      <c r="GJD56" s="1"/>
      <c r="GJE56" s="1"/>
      <c r="GJF56" s="1"/>
      <c r="GJG56" s="1"/>
      <c r="GJH56" s="1"/>
      <c r="GJI56" s="1"/>
      <c r="GJJ56" s="1"/>
      <c r="GJK56" s="1"/>
      <c r="GJL56" s="1"/>
      <c r="GJM56" s="1"/>
      <c r="GJN56" s="1"/>
      <c r="GJO56" s="1"/>
      <c r="GJP56" s="1"/>
      <c r="GJQ56" s="1"/>
      <c r="GJR56" s="1"/>
      <c r="GJS56" s="1"/>
      <c r="GJT56" s="1"/>
      <c r="GJU56" s="1"/>
      <c r="GJV56" s="1"/>
      <c r="GJW56" s="1"/>
      <c r="GJX56" s="1"/>
      <c r="GJY56" s="1"/>
      <c r="GJZ56" s="1"/>
      <c r="GKA56" s="1"/>
      <c r="GKB56" s="1"/>
      <c r="GKC56" s="1"/>
      <c r="GKD56" s="1"/>
      <c r="GKE56" s="1"/>
      <c r="GKF56" s="1"/>
      <c r="GKG56" s="1"/>
      <c r="GKH56" s="1"/>
      <c r="GKI56" s="1"/>
      <c r="GKJ56" s="1"/>
      <c r="GKK56" s="1"/>
      <c r="GKL56" s="1"/>
      <c r="GKM56" s="1"/>
      <c r="GKN56" s="1"/>
      <c r="GKO56" s="1"/>
      <c r="GKP56" s="1"/>
      <c r="GKQ56" s="1"/>
      <c r="GKR56" s="1"/>
      <c r="GKS56" s="1"/>
      <c r="GKT56" s="1"/>
      <c r="GKU56" s="1"/>
      <c r="GKV56" s="1"/>
      <c r="GKW56" s="1"/>
      <c r="GKX56" s="1"/>
      <c r="GKY56" s="1"/>
      <c r="GKZ56" s="1"/>
      <c r="GLA56" s="1"/>
      <c r="GLB56" s="1"/>
      <c r="GLC56" s="1"/>
      <c r="GLD56" s="1"/>
      <c r="GLE56" s="1"/>
      <c r="GLF56" s="1"/>
      <c r="GLG56" s="1"/>
      <c r="GLH56" s="1"/>
      <c r="GLI56" s="1"/>
      <c r="GLJ56" s="1"/>
      <c r="GLK56" s="1"/>
      <c r="GLL56" s="1"/>
      <c r="GLM56" s="1"/>
      <c r="GLN56" s="1"/>
      <c r="GLO56" s="1"/>
      <c r="GLP56" s="1"/>
      <c r="GLQ56" s="1"/>
      <c r="GLR56" s="1"/>
      <c r="GLS56" s="1"/>
      <c r="GLT56" s="1"/>
      <c r="GLU56" s="1"/>
      <c r="GLV56" s="1"/>
      <c r="GLW56" s="1"/>
      <c r="GLX56" s="1"/>
      <c r="GLY56" s="1"/>
      <c r="GLZ56" s="1"/>
      <c r="GMA56" s="1"/>
      <c r="GMB56" s="1"/>
      <c r="GMC56" s="1"/>
      <c r="GMD56" s="1"/>
      <c r="GME56" s="1"/>
      <c r="GMF56" s="1"/>
      <c r="GMG56" s="1"/>
      <c r="GMH56" s="1"/>
      <c r="GMI56" s="1"/>
      <c r="GMJ56" s="1"/>
      <c r="GMK56" s="1"/>
      <c r="GML56" s="1"/>
      <c r="GMM56" s="1"/>
      <c r="GMN56" s="1"/>
      <c r="GMO56" s="1"/>
      <c r="GMP56" s="1"/>
      <c r="GMQ56" s="1"/>
      <c r="GMR56" s="1"/>
      <c r="GMS56" s="1"/>
      <c r="GMT56" s="1"/>
      <c r="GMU56" s="1"/>
      <c r="GMV56" s="1"/>
      <c r="GMW56" s="1"/>
      <c r="GMX56" s="1"/>
      <c r="GMY56" s="1"/>
      <c r="GMZ56" s="1"/>
      <c r="GNA56" s="1"/>
      <c r="GNB56" s="1"/>
      <c r="GNC56" s="1"/>
      <c r="GND56" s="1"/>
      <c r="GNE56" s="1"/>
      <c r="GNF56" s="1"/>
      <c r="GNG56" s="1"/>
      <c r="GNH56" s="1"/>
      <c r="GNI56" s="1"/>
      <c r="GNJ56" s="1"/>
      <c r="GNK56" s="1"/>
      <c r="GNL56" s="1"/>
      <c r="GNM56" s="1"/>
      <c r="GNN56" s="1"/>
      <c r="GNO56" s="1"/>
      <c r="GNP56" s="1"/>
      <c r="GNQ56" s="1"/>
      <c r="GNR56" s="1"/>
      <c r="GNS56" s="1"/>
      <c r="GNT56" s="1"/>
      <c r="GNU56" s="1"/>
      <c r="GNV56" s="1"/>
      <c r="GNW56" s="1"/>
      <c r="GNX56" s="1"/>
      <c r="GNY56" s="1"/>
      <c r="GNZ56" s="1"/>
      <c r="GOA56" s="1"/>
      <c r="GOB56" s="1"/>
      <c r="GOC56" s="1"/>
      <c r="GOD56" s="1"/>
      <c r="GOE56" s="1"/>
      <c r="GOF56" s="1"/>
      <c r="GOG56" s="1"/>
      <c r="GOH56" s="1"/>
      <c r="GOI56" s="1"/>
      <c r="GOJ56" s="1"/>
      <c r="GOK56" s="1"/>
      <c r="GOL56" s="1"/>
      <c r="GOM56" s="1"/>
      <c r="GON56" s="1"/>
      <c r="GOO56" s="1"/>
      <c r="GOP56" s="1"/>
      <c r="GOQ56" s="1"/>
      <c r="GOR56" s="1"/>
      <c r="GOS56" s="1"/>
      <c r="GOT56" s="1"/>
      <c r="GOU56" s="1"/>
      <c r="GOV56" s="1"/>
      <c r="GOW56" s="1"/>
      <c r="GOX56" s="1"/>
      <c r="GOY56" s="1"/>
      <c r="GOZ56" s="1"/>
      <c r="GPA56" s="1"/>
      <c r="GPB56" s="1"/>
      <c r="GPC56" s="1"/>
      <c r="GPD56" s="1"/>
      <c r="GPE56" s="1"/>
      <c r="GPF56" s="1"/>
      <c r="GPG56" s="1"/>
      <c r="GPH56" s="1"/>
      <c r="GPI56" s="1"/>
      <c r="GPJ56" s="1"/>
      <c r="GPK56" s="1"/>
      <c r="GPL56" s="1"/>
      <c r="GPM56" s="1"/>
      <c r="GPN56" s="1"/>
      <c r="GPO56" s="1"/>
      <c r="GPP56" s="1"/>
      <c r="GPQ56" s="1"/>
      <c r="GPR56" s="1"/>
      <c r="GPS56" s="1"/>
      <c r="GPT56" s="1"/>
      <c r="GPU56" s="1"/>
      <c r="GPV56" s="1"/>
      <c r="GPW56" s="1"/>
      <c r="GPX56" s="1"/>
      <c r="GPY56" s="1"/>
      <c r="GPZ56" s="1"/>
      <c r="GQA56" s="1"/>
      <c r="GQB56" s="1"/>
      <c r="GQC56" s="1"/>
      <c r="GQD56" s="1"/>
      <c r="GQE56" s="1"/>
      <c r="GQF56" s="1"/>
      <c r="GQG56" s="1"/>
      <c r="GQH56" s="1"/>
      <c r="GQI56" s="1"/>
      <c r="GQJ56" s="1"/>
      <c r="GQK56" s="1"/>
      <c r="GQL56" s="1"/>
      <c r="GQM56" s="1"/>
      <c r="GQN56" s="1"/>
      <c r="GQO56" s="1"/>
      <c r="GQP56" s="1"/>
      <c r="GQQ56" s="1"/>
      <c r="GQR56" s="1"/>
      <c r="GQS56" s="1"/>
      <c r="GQT56" s="1"/>
      <c r="GQU56" s="1"/>
      <c r="GQV56" s="1"/>
      <c r="GQW56" s="1"/>
      <c r="GQX56" s="1"/>
      <c r="GQY56" s="1"/>
      <c r="GQZ56" s="1"/>
      <c r="GRA56" s="1"/>
      <c r="GRB56" s="1"/>
      <c r="GRC56" s="1"/>
      <c r="GRD56" s="1"/>
      <c r="GRE56" s="1"/>
      <c r="GRF56" s="1"/>
      <c r="GRG56" s="1"/>
      <c r="GRH56" s="1"/>
      <c r="GRI56" s="1"/>
      <c r="GRJ56" s="1"/>
      <c r="GRK56" s="1"/>
      <c r="GRL56" s="1"/>
      <c r="GRM56" s="1"/>
      <c r="GRN56" s="1"/>
      <c r="GRO56" s="1"/>
      <c r="GRP56" s="1"/>
      <c r="GRQ56" s="1"/>
      <c r="GRR56" s="1"/>
      <c r="GRS56" s="1"/>
      <c r="GRT56" s="1"/>
      <c r="GRU56" s="1"/>
      <c r="GRV56" s="1"/>
      <c r="GRW56" s="1"/>
      <c r="GRX56" s="1"/>
      <c r="GRY56" s="1"/>
      <c r="GRZ56" s="1"/>
      <c r="GSA56" s="1"/>
      <c r="GSB56" s="1"/>
      <c r="GSC56" s="1"/>
      <c r="GSD56" s="1"/>
      <c r="GSE56" s="1"/>
      <c r="GSF56" s="1"/>
      <c r="GSG56" s="1"/>
      <c r="GSH56" s="1"/>
      <c r="GSI56" s="1"/>
      <c r="GSJ56" s="1"/>
      <c r="GSK56" s="1"/>
      <c r="GSL56" s="1"/>
      <c r="GSM56" s="1"/>
      <c r="GSN56" s="1"/>
      <c r="GSO56" s="1"/>
      <c r="GSP56" s="1"/>
      <c r="GSQ56" s="1"/>
      <c r="GSR56" s="1"/>
      <c r="GSS56" s="1"/>
      <c r="GST56" s="1"/>
      <c r="GSU56" s="1"/>
      <c r="GSV56" s="1"/>
      <c r="GSW56" s="1"/>
      <c r="GSX56" s="1"/>
      <c r="GSY56" s="1"/>
      <c r="GSZ56" s="1"/>
      <c r="GTA56" s="1"/>
      <c r="GTB56" s="1"/>
      <c r="GTC56" s="1"/>
      <c r="GTD56" s="1"/>
      <c r="GTE56" s="1"/>
      <c r="GTF56" s="1"/>
      <c r="GTG56" s="1"/>
      <c r="GTH56" s="1"/>
      <c r="GTI56" s="1"/>
      <c r="GTJ56" s="1"/>
      <c r="GTK56" s="1"/>
      <c r="GTL56" s="1"/>
      <c r="GTM56" s="1"/>
      <c r="GTN56" s="1"/>
      <c r="GTO56" s="1"/>
      <c r="GTP56" s="1"/>
      <c r="GTQ56" s="1"/>
      <c r="GTR56" s="1"/>
      <c r="GTS56" s="1"/>
      <c r="GTT56" s="1"/>
      <c r="GTU56" s="1"/>
      <c r="GTV56" s="1"/>
      <c r="GTW56" s="1"/>
      <c r="GTX56" s="1"/>
      <c r="GTY56" s="1"/>
      <c r="GTZ56" s="1"/>
      <c r="GUA56" s="1"/>
      <c r="GUB56" s="1"/>
      <c r="GUC56" s="1"/>
      <c r="GUD56" s="1"/>
      <c r="GUE56" s="1"/>
      <c r="GUF56" s="1"/>
      <c r="GUG56" s="1"/>
      <c r="GUH56" s="1"/>
      <c r="GUI56" s="1"/>
      <c r="GUJ56" s="1"/>
      <c r="GUK56" s="1"/>
      <c r="GUL56" s="1"/>
      <c r="GUM56" s="1"/>
      <c r="GUN56" s="1"/>
      <c r="GUO56" s="1"/>
      <c r="GUP56" s="1"/>
      <c r="GUQ56" s="1"/>
      <c r="GUR56" s="1"/>
      <c r="GUS56" s="1"/>
      <c r="GUT56" s="1"/>
      <c r="GUU56" s="1"/>
      <c r="GUV56" s="1"/>
      <c r="GUW56" s="1"/>
      <c r="GUX56" s="1"/>
      <c r="GUY56" s="1"/>
      <c r="GUZ56" s="1"/>
      <c r="GVA56" s="1"/>
      <c r="GVB56" s="1"/>
      <c r="GVC56" s="1"/>
      <c r="GVD56" s="1"/>
      <c r="GVE56" s="1"/>
      <c r="GVF56" s="1"/>
      <c r="GVG56" s="1"/>
      <c r="GVH56" s="1"/>
      <c r="GVI56" s="1"/>
      <c r="GVJ56" s="1"/>
      <c r="GVK56" s="1"/>
      <c r="GVL56" s="1"/>
      <c r="GVM56" s="1"/>
      <c r="GVN56" s="1"/>
      <c r="GVO56" s="1"/>
      <c r="GVP56" s="1"/>
      <c r="GVQ56" s="1"/>
      <c r="GVR56" s="1"/>
      <c r="GVS56" s="1"/>
      <c r="GVT56" s="1"/>
      <c r="GVU56" s="1"/>
      <c r="GVV56" s="1"/>
      <c r="GVW56" s="1"/>
      <c r="GVX56" s="1"/>
      <c r="GVY56" s="1"/>
      <c r="GVZ56" s="1"/>
      <c r="GWA56" s="1"/>
      <c r="GWB56" s="1"/>
      <c r="GWC56" s="1"/>
      <c r="GWD56" s="1"/>
      <c r="GWE56" s="1"/>
      <c r="GWF56" s="1"/>
      <c r="GWG56" s="1"/>
      <c r="GWH56" s="1"/>
      <c r="GWI56" s="1"/>
      <c r="GWJ56" s="1"/>
      <c r="GWK56" s="1"/>
      <c r="GWL56" s="1"/>
      <c r="GWM56" s="1"/>
      <c r="GWN56" s="1"/>
      <c r="GWO56" s="1"/>
      <c r="GWP56" s="1"/>
      <c r="GWQ56" s="1"/>
      <c r="GWR56" s="1"/>
      <c r="GWS56" s="1"/>
      <c r="GWT56" s="1"/>
      <c r="GWU56" s="1"/>
      <c r="GWV56" s="1"/>
      <c r="GWW56" s="1"/>
      <c r="GWX56" s="1"/>
      <c r="GWY56" s="1"/>
      <c r="GWZ56" s="1"/>
      <c r="GXA56" s="1"/>
      <c r="GXB56" s="1"/>
      <c r="GXC56" s="1"/>
      <c r="GXD56" s="1"/>
      <c r="GXE56" s="1"/>
      <c r="GXF56" s="1"/>
      <c r="GXG56" s="1"/>
      <c r="GXH56" s="1"/>
      <c r="GXI56" s="1"/>
      <c r="GXJ56" s="1"/>
      <c r="GXK56" s="1"/>
      <c r="GXL56" s="1"/>
      <c r="GXM56" s="1"/>
      <c r="GXN56" s="1"/>
      <c r="GXO56" s="1"/>
      <c r="GXP56" s="1"/>
      <c r="GXQ56" s="1"/>
      <c r="GXR56" s="1"/>
      <c r="GXS56" s="1"/>
      <c r="GXT56" s="1"/>
      <c r="GXU56" s="1"/>
      <c r="GXV56" s="1"/>
      <c r="GXW56" s="1"/>
      <c r="GXX56" s="1"/>
      <c r="GXY56" s="1"/>
      <c r="GXZ56" s="1"/>
      <c r="GYA56" s="1"/>
      <c r="GYB56" s="1"/>
      <c r="GYC56" s="1"/>
      <c r="GYD56" s="1"/>
      <c r="GYE56" s="1"/>
      <c r="GYF56" s="1"/>
      <c r="GYG56" s="1"/>
      <c r="GYH56" s="1"/>
      <c r="GYI56" s="1"/>
      <c r="GYJ56" s="1"/>
      <c r="GYK56" s="1"/>
      <c r="GYL56" s="1"/>
      <c r="GYM56" s="1"/>
      <c r="GYN56" s="1"/>
      <c r="GYO56" s="1"/>
      <c r="GYP56" s="1"/>
      <c r="GYQ56" s="1"/>
      <c r="GYR56" s="1"/>
      <c r="GYS56" s="1"/>
      <c r="GYT56" s="1"/>
      <c r="GYU56" s="1"/>
      <c r="GYV56" s="1"/>
      <c r="GYW56" s="1"/>
      <c r="GYX56" s="1"/>
      <c r="GYY56" s="1"/>
      <c r="GYZ56" s="1"/>
      <c r="GZA56" s="1"/>
      <c r="GZB56" s="1"/>
      <c r="GZC56" s="1"/>
      <c r="GZD56" s="1"/>
      <c r="GZE56" s="1"/>
      <c r="GZF56" s="1"/>
      <c r="GZG56" s="1"/>
      <c r="GZH56" s="1"/>
      <c r="GZI56" s="1"/>
      <c r="GZJ56" s="1"/>
      <c r="GZK56" s="1"/>
      <c r="GZL56" s="1"/>
      <c r="GZM56" s="1"/>
      <c r="GZN56" s="1"/>
      <c r="GZO56" s="1"/>
      <c r="GZP56" s="1"/>
      <c r="GZQ56" s="1"/>
      <c r="GZR56" s="1"/>
      <c r="GZS56" s="1"/>
      <c r="GZT56" s="1"/>
      <c r="GZU56" s="1"/>
      <c r="GZV56" s="1"/>
      <c r="GZW56" s="1"/>
      <c r="GZX56" s="1"/>
      <c r="GZY56" s="1"/>
      <c r="GZZ56" s="1"/>
      <c r="HAA56" s="1"/>
      <c r="HAB56" s="1"/>
      <c r="HAC56" s="1"/>
      <c r="HAD56" s="1"/>
      <c r="HAE56" s="1"/>
      <c r="HAF56" s="1"/>
      <c r="HAG56" s="1"/>
      <c r="HAH56" s="1"/>
      <c r="HAI56" s="1"/>
      <c r="HAJ56" s="1"/>
      <c r="HAK56" s="1"/>
      <c r="HAL56" s="1"/>
      <c r="HAM56" s="1"/>
      <c r="HAN56" s="1"/>
      <c r="HAO56" s="1"/>
      <c r="HAP56" s="1"/>
      <c r="HAQ56" s="1"/>
      <c r="HAR56" s="1"/>
      <c r="HAS56" s="1"/>
      <c r="HAT56" s="1"/>
      <c r="HAU56" s="1"/>
      <c r="HAV56" s="1"/>
      <c r="HAW56" s="1"/>
      <c r="HAX56" s="1"/>
      <c r="HAY56" s="1"/>
      <c r="HAZ56" s="1"/>
      <c r="HBA56" s="1"/>
      <c r="HBB56" s="1"/>
      <c r="HBC56" s="1"/>
      <c r="HBD56" s="1"/>
      <c r="HBE56" s="1"/>
      <c r="HBF56" s="1"/>
      <c r="HBG56" s="1"/>
      <c r="HBH56" s="1"/>
      <c r="HBI56" s="1"/>
      <c r="HBJ56" s="1"/>
      <c r="HBK56" s="1"/>
      <c r="HBL56" s="1"/>
      <c r="HBM56" s="1"/>
      <c r="HBN56" s="1"/>
      <c r="HBO56" s="1"/>
      <c r="HBP56" s="1"/>
      <c r="HBQ56" s="1"/>
      <c r="HBR56" s="1"/>
      <c r="HBS56" s="1"/>
      <c r="HBT56" s="1"/>
      <c r="HBU56" s="1"/>
      <c r="HBV56" s="1"/>
      <c r="HBW56" s="1"/>
      <c r="HBX56" s="1"/>
      <c r="HBY56" s="1"/>
      <c r="HBZ56" s="1"/>
      <c r="HCA56" s="1"/>
      <c r="HCB56" s="1"/>
      <c r="HCC56" s="1"/>
      <c r="HCD56" s="1"/>
      <c r="HCE56" s="1"/>
      <c r="HCF56" s="1"/>
      <c r="HCG56" s="1"/>
      <c r="HCH56" s="1"/>
      <c r="HCI56" s="1"/>
      <c r="HCJ56" s="1"/>
      <c r="HCK56" s="1"/>
      <c r="HCL56" s="1"/>
      <c r="HCM56" s="1"/>
      <c r="HCN56" s="1"/>
      <c r="HCO56" s="1"/>
      <c r="HCP56" s="1"/>
      <c r="HCQ56" s="1"/>
      <c r="HCR56" s="1"/>
      <c r="HCS56" s="1"/>
      <c r="HCT56" s="1"/>
      <c r="HCU56" s="1"/>
      <c r="HCV56" s="1"/>
      <c r="HCW56" s="1"/>
      <c r="HCX56" s="1"/>
      <c r="HCY56" s="1"/>
      <c r="HCZ56" s="1"/>
      <c r="HDA56" s="1"/>
      <c r="HDB56" s="1"/>
      <c r="HDC56" s="1"/>
      <c r="HDD56" s="1"/>
      <c r="HDE56" s="1"/>
      <c r="HDF56" s="1"/>
      <c r="HDG56" s="1"/>
      <c r="HDH56" s="1"/>
      <c r="HDI56" s="1"/>
      <c r="HDJ56" s="1"/>
      <c r="HDK56" s="1"/>
      <c r="HDL56" s="1"/>
      <c r="HDM56" s="1"/>
      <c r="HDN56" s="1"/>
      <c r="HDO56" s="1"/>
      <c r="HDP56" s="1"/>
      <c r="HDQ56" s="1"/>
      <c r="HDR56" s="1"/>
      <c r="HDS56" s="1"/>
      <c r="HDT56" s="1"/>
      <c r="HDU56" s="1"/>
      <c r="HDV56" s="1"/>
      <c r="HDW56" s="1"/>
      <c r="HDX56" s="1"/>
      <c r="HDY56" s="1"/>
      <c r="HDZ56" s="1"/>
      <c r="HEA56" s="1"/>
      <c r="HEB56" s="1"/>
      <c r="HEC56" s="1"/>
      <c r="HED56" s="1"/>
      <c r="HEE56" s="1"/>
      <c r="HEF56" s="1"/>
      <c r="HEG56" s="1"/>
      <c r="HEH56" s="1"/>
      <c r="HEI56" s="1"/>
      <c r="HEJ56" s="1"/>
      <c r="HEK56" s="1"/>
      <c r="HEL56" s="1"/>
      <c r="HEM56" s="1"/>
      <c r="HEN56" s="1"/>
      <c r="HEO56" s="1"/>
      <c r="HEP56" s="1"/>
      <c r="HEQ56" s="1"/>
      <c r="HER56" s="1"/>
      <c r="HES56" s="1"/>
      <c r="HET56" s="1"/>
      <c r="HEU56" s="1"/>
      <c r="HEV56" s="1"/>
      <c r="HEW56" s="1"/>
      <c r="HEX56" s="1"/>
      <c r="HEY56" s="1"/>
      <c r="HEZ56" s="1"/>
      <c r="HFA56" s="1"/>
      <c r="HFB56" s="1"/>
      <c r="HFC56" s="1"/>
      <c r="HFD56" s="1"/>
      <c r="HFE56" s="1"/>
      <c r="HFF56" s="1"/>
      <c r="HFG56" s="1"/>
      <c r="HFH56" s="1"/>
      <c r="HFI56" s="1"/>
      <c r="HFJ56" s="1"/>
      <c r="HFK56" s="1"/>
      <c r="HFL56" s="1"/>
      <c r="HFM56" s="1"/>
      <c r="HFN56" s="1"/>
      <c r="HFO56" s="1"/>
      <c r="HFP56" s="1"/>
      <c r="HFQ56" s="1"/>
      <c r="HFR56" s="1"/>
      <c r="HFS56" s="1"/>
      <c r="HFT56" s="1"/>
      <c r="HFU56" s="1"/>
      <c r="HFV56" s="1"/>
      <c r="HFW56" s="1"/>
      <c r="HFX56" s="1"/>
      <c r="HFY56" s="1"/>
      <c r="HFZ56" s="1"/>
      <c r="HGA56" s="1"/>
      <c r="HGB56" s="1"/>
      <c r="HGC56" s="1"/>
      <c r="HGD56" s="1"/>
      <c r="HGE56" s="1"/>
      <c r="HGF56" s="1"/>
      <c r="HGG56" s="1"/>
      <c r="HGH56" s="1"/>
      <c r="HGI56" s="1"/>
      <c r="HGJ56" s="1"/>
      <c r="HGK56" s="1"/>
      <c r="HGL56" s="1"/>
      <c r="HGM56" s="1"/>
      <c r="HGN56" s="1"/>
      <c r="HGO56" s="1"/>
      <c r="HGP56" s="1"/>
      <c r="HGQ56" s="1"/>
      <c r="HGR56" s="1"/>
      <c r="HGS56" s="1"/>
      <c r="HGT56" s="1"/>
      <c r="HGU56" s="1"/>
      <c r="HGV56" s="1"/>
      <c r="HGW56" s="1"/>
      <c r="HGX56" s="1"/>
      <c r="HGY56" s="1"/>
      <c r="HGZ56" s="1"/>
      <c r="HHA56" s="1"/>
      <c r="HHB56" s="1"/>
      <c r="HHC56" s="1"/>
      <c r="HHD56" s="1"/>
      <c r="HHE56" s="1"/>
      <c r="HHF56" s="1"/>
      <c r="HHG56" s="1"/>
      <c r="HHH56" s="1"/>
      <c r="HHI56" s="1"/>
      <c r="HHJ56" s="1"/>
      <c r="HHK56" s="1"/>
      <c r="HHL56" s="1"/>
      <c r="HHM56" s="1"/>
      <c r="HHN56" s="1"/>
      <c r="HHO56" s="1"/>
      <c r="HHP56" s="1"/>
      <c r="HHQ56" s="1"/>
      <c r="HHR56" s="1"/>
      <c r="HHS56" s="1"/>
      <c r="HHT56" s="1"/>
      <c r="HHU56" s="1"/>
      <c r="HHV56" s="1"/>
      <c r="HHW56" s="1"/>
      <c r="HHX56" s="1"/>
      <c r="HHY56" s="1"/>
      <c r="HHZ56" s="1"/>
      <c r="HIA56" s="1"/>
      <c r="HIB56" s="1"/>
      <c r="HIC56" s="1"/>
      <c r="HID56" s="1"/>
      <c r="HIE56" s="1"/>
      <c r="HIF56" s="1"/>
      <c r="HIG56" s="1"/>
      <c r="HIH56" s="1"/>
      <c r="HII56" s="1"/>
      <c r="HIJ56" s="1"/>
      <c r="HIK56" s="1"/>
      <c r="HIL56" s="1"/>
      <c r="HIM56" s="1"/>
      <c r="HIN56" s="1"/>
      <c r="HIO56" s="1"/>
      <c r="HIP56" s="1"/>
      <c r="HIQ56" s="1"/>
      <c r="HIR56" s="1"/>
      <c r="HIS56" s="1"/>
      <c r="HIT56" s="1"/>
      <c r="HIU56" s="1"/>
      <c r="HIV56" s="1"/>
      <c r="HIW56" s="1"/>
      <c r="HIX56" s="1"/>
      <c r="HIY56" s="1"/>
      <c r="HIZ56" s="1"/>
      <c r="HJA56" s="1"/>
      <c r="HJB56" s="1"/>
      <c r="HJC56" s="1"/>
      <c r="HJD56" s="1"/>
      <c r="HJE56" s="1"/>
      <c r="HJF56" s="1"/>
      <c r="HJG56" s="1"/>
      <c r="HJH56" s="1"/>
      <c r="HJI56" s="1"/>
      <c r="HJJ56" s="1"/>
      <c r="HJK56" s="1"/>
      <c r="HJL56" s="1"/>
      <c r="HJM56" s="1"/>
      <c r="HJN56" s="1"/>
      <c r="HJO56" s="1"/>
      <c r="HJP56" s="1"/>
      <c r="HJQ56" s="1"/>
      <c r="HJR56" s="1"/>
      <c r="HJS56" s="1"/>
      <c r="HJT56" s="1"/>
      <c r="HJU56" s="1"/>
      <c r="HJV56" s="1"/>
      <c r="HJW56" s="1"/>
      <c r="HJX56" s="1"/>
      <c r="HJY56" s="1"/>
      <c r="HJZ56" s="1"/>
      <c r="HKA56" s="1"/>
      <c r="HKB56" s="1"/>
      <c r="HKC56" s="1"/>
      <c r="HKD56" s="1"/>
      <c r="HKE56" s="1"/>
      <c r="HKF56" s="1"/>
      <c r="HKG56" s="1"/>
      <c r="HKH56" s="1"/>
      <c r="HKI56" s="1"/>
      <c r="HKJ56" s="1"/>
      <c r="HKK56" s="1"/>
      <c r="HKL56" s="1"/>
      <c r="HKM56" s="1"/>
      <c r="HKN56" s="1"/>
      <c r="HKO56" s="1"/>
      <c r="HKP56" s="1"/>
      <c r="HKQ56" s="1"/>
      <c r="HKR56" s="1"/>
      <c r="HKS56" s="1"/>
      <c r="HKT56" s="1"/>
      <c r="HKU56" s="1"/>
      <c r="HKV56" s="1"/>
      <c r="HKW56" s="1"/>
      <c r="HKX56" s="1"/>
      <c r="HKY56" s="1"/>
      <c r="HKZ56" s="1"/>
      <c r="HLA56" s="1"/>
      <c r="HLB56" s="1"/>
      <c r="HLC56" s="1"/>
      <c r="HLD56" s="1"/>
      <c r="HLE56" s="1"/>
      <c r="HLF56" s="1"/>
      <c r="HLG56" s="1"/>
      <c r="HLH56" s="1"/>
      <c r="HLI56" s="1"/>
      <c r="HLJ56" s="1"/>
      <c r="HLK56" s="1"/>
      <c r="HLL56" s="1"/>
      <c r="HLM56" s="1"/>
      <c r="HLN56" s="1"/>
      <c r="HLO56" s="1"/>
      <c r="HLP56" s="1"/>
      <c r="HLQ56" s="1"/>
      <c r="HLR56" s="1"/>
      <c r="HLS56" s="1"/>
      <c r="HLT56" s="1"/>
      <c r="HLU56" s="1"/>
      <c r="HLV56" s="1"/>
      <c r="HLW56" s="1"/>
      <c r="HLX56" s="1"/>
      <c r="HLY56" s="1"/>
      <c r="HLZ56" s="1"/>
      <c r="HMA56" s="1"/>
      <c r="HMB56" s="1"/>
      <c r="HMC56" s="1"/>
      <c r="HMD56" s="1"/>
      <c r="HME56" s="1"/>
      <c r="HMF56" s="1"/>
      <c r="HMG56" s="1"/>
      <c r="HMH56" s="1"/>
      <c r="HMI56" s="1"/>
      <c r="HMJ56" s="1"/>
      <c r="HMK56" s="1"/>
      <c r="HML56" s="1"/>
      <c r="HMM56" s="1"/>
      <c r="HMN56" s="1"/>
      <c r="HMO56" s="1"/>
      <c r="HMP56" s="1"/>
      <c r="HMQ56" s="1"/>
      <c r="HMR56" s="1"/>
      <c r="HMS56" s="1"/>
      <c r="HMT56" s="1"/>
      <c r="HMU56" s="1"/>
      <c r="HMV56" s="1"/>
      <c r="HMW56" s="1"/>
      <c r="HMX56" s="1"/>
      <c r="HMY56" s="1"/>
      <c r="HMZ56" s="1"/>
      <c r="HNA56" s="1"/>
      <c r="HNB56" s="1"/>
      <c r="HNC56" s="1"/>
      <c r="HND56" s="1"/>
      <c r="HNE56" s="1"/>
      <c r="HNF56" s="1"/>
      <c r="HNG56" s="1"/>
      <c r="HNH56" s="1"/>
      <c r="HNI56" s="1"/>
      <c r="HNJ56" s="1"/>
      <c r="HNK56" s="1"/>
      <c r="HNL56" s="1"/>
      <c r="HNM56" s="1"/>
      <c r="HNN56" s="1"/>
      <c r="HNO56" s="1"/>
      <c r="HNP56" s="1"/>
      <c r="HNQ56" s="1"/>
      <c r="HNR56" s="1"/>
      <c r="HNS56" s="1"/>
      <c r="HNT56" s="1"/>
      <c r="HNU56" s="1"/>
      <c r="HNV56" s="1"/>
      <c r="HNW56" s="1"/>
      <c r="HNX56" s="1"/>
      <c r="HNY56" s="1"/>
      <c r="HNZ56" s="1"/>
      <c r="HOA56" s="1"/>
      <c r="HOB56" s="1"/>
      <c r="HOC56" s="1"/>
      <c r="HOD56" s="1"/>
      <c r="HOE56" s="1"/>
      <c r="HOF56" s="1"/>
      <c r="HOG56" s="1"/>
      <c r="HOH56" s="1"/>
      <c r="HOI56" s="1"/>
      <c r="HOJ56" s="1"/>
      <c r="HOK56" s="1"/>
      <c r="HOL56" s="1"/>
      <c r="HOM56" s="1"/>
      <c r="HON56" s="1"/>
      <c r="HOO56" s="1"/>
      <c r="HOP56" s="1"/>
      <c r="HOQ56" s="1"/>
      <c r="HOR56" s="1"/>
      <c r="HOS56" s="1"/>
      <c r="HOT56" s="1"/>
      <c r="HOU56" s="1"/>
      <c r="HOV56" s="1"/>
      <c r="HOW56" s="1"/>
      <c r="HOX56" s="1"/>
      <c r="HOY56" s="1"/>
      <c r="HOZ56" s="1"/>
      <c r="HPA56" s="1"/>
      <c r="HPB56" s="1"/>
      <c r="HPC56" s="1"/>
      <c r="HPD56" s="1"/>
      <c r="HPE56" s="1"/>
      <c r="HPF56" s="1"/>
      <c r="HPG56" s="1"/>
      <c r="HPH56" s="1"/>
      <c r="HPI56" s="1"/>
      <c r="HPJ56" s="1"/>
      <c r="HPK56" s="1"/>
      <c r="HPL56" s="1"/>
      <c r="HPM56" s="1"/>
      <c r="HPN56" s="1"/>
      <c r="HPO56" s="1"/>
      <c r="HPP56" s="1"/>
      <c r="HPQ56" s="1"/>
      <c r="HPR56" s="1"/>
      <c r="HPS56" s="1"/>
      <c r="HPT56" s="1"/>
      <c r="HPU56" s="1"/>
      <c r="HPV56" s="1"/>
      <c r="HPW56" s="1"/>
      <c r="HPX56" s="1"/>
      <c r="HPY56" s="1"/>
      <c r="HPZ56" s="1"/>
      <c r="HQA56" s="1"/>
      <c r="HQB56" s="1"/>
      <c r="HQC56" s="1"/>
      <c r="HQD56" s="1"/>
      <c r="HQE56" s="1"/>
      <c r="HQF56" s="1"/>
      <c r="HQG56" s="1"/>
      <c r="HQH56" s="1"/>
      <c r="HQI56" s="1"/>
      <c r="HQJ56" s="1"/>
      <c r="HQK56" s="1"/>
      <c r="HQL56" s="1"/>
      <c r="HQM56" s="1"/>
      <c r="HQN56" s="1"/>
      <c r="HQO56" s="1"/>
      <c r="HQP56" s="1"/>
      <c r="HQQ56" s="1"/>
      <c r="HQR56" s="1"/>
      <c r="HQS56" s="1"/>
      <c r="HQT56" s="1"/>
      <c r="HQU56" s="1"/>
      <c r="HQV56" s="1"/>
      <c r="HQW56" s="1"/>
      <c r="HQX56" s="1"/>
      <c r="HQY56" s="1"/>
      <c r="HQZ56" s="1"/>
      <c r="HRA56" s="1"/>
      <c r="HRB56" s="1"/>
      <c r="HRC56" s="1"/>
      <c r="HRD56" s="1"/>
      <c r="HRE56" s="1"/>
      <c r="HRF56" s="1"/>
      <c r="HRG56" s="1"/>
      <c r="HRH56" s="1"/>
      <c r="HRI56" s="1"/>
      <c r="HRJ56" s="1"/>
      <c r="HRK56" s="1"/>
      <c r="HRL56" s="1"/>
      <c r="HRM56" s="1"/>
      <c r="HRN56" s="1"/>
      <c r="HRO56" s="1"/>
      <c r="HRP56" s="1"/>
      <c r="HRQ56" s="1"/>
      <c r="HRR56" s="1"/>
      <c r="HRS56" s="1"/>
      <c r="HRT56" s="1"/>
      <c r="HRU56" s="1"/>
      <c r="HRV56" s="1"/>
      <c r="HRW56" s="1"/>
      <c r="HRX56" s="1"/>
      <c r="HRY56" s="1"/>
      <c r="HRZ56" s="1"/>
      <c r="HSA56" s="1"/>
      <c r="HSB56" s="1"/>
      <c r="HSC56" s="1"/>
      <c r="HSD56" s="1"/>
      <c r="HSE56" s="1"/>
      <c r="HSF56" s="1"/>
      <c r="HSG56" s="1"/>
      <c r="HSH56" s="1"/>
      <c r="HSI56" s="1"/>
      <c r="HSJ56" s="1"/>
      <c r="HSK56" s="1"/>
      <c r="HSL56" s="1"/>
      <c r="HSM56" s="1"/>
      <c r="HSN56" s="1"/>
      <c r="HSO56" s="1"/>
      <c r="HSP56" s="1"/>
      <c r="HSQ56" s="1"/>
      <c r="HSR56" s="1"/>
      <c r="HSS56" s="1"/>
      <c r="HST56" s="1"/>
      <c r="HSU56" s="1"/>
      <c r="HSV56" s="1"/>
      <c r="HSW56" s="1"/>
      <c r="HSX56" s="1"/>
      <c r="HSY56" s="1"/>
      <c r="HSZ56" s="1"/>
      <c r="HTA56" s="1"/>
      <c r="HTB56" s="1"/>
      <c r="HTC56" s="1"/>
      <c r="HTD56" s="1"/>
      <c r="HTE56" s="1"/>
      <c r="HTF56" s="1"/>
      <c r="HTG56" s="1"/>
      <c r="HTH56" s="1"/>
      <c r="HTI56" s="1"/>
      <c r="HTJ56" s="1"/>
      <c r="HTK56" s="1"/>
      <c r="HTL56" s="1"/>
      <c r="HTM56" s="1"/>
      <c r="HTN56" s="1"/>
      <c r="HTO56" s="1"/>
      <c r="HTP56" s="1"/>
      <c r="HTQ56" s="1"/>
      <c r="HTR56" s="1"/>
      <c r="HTS56" s="1"/>
      <c r="HTT56" s="1"/>
      <c r="HTU56" s="1"/>
      <c r="HTV56" s="1"/>
      <c r="HTW56" s="1"/>
      <c r="HTX56" s="1"/>
      <c r="HTY56" s="1"/>
      <c r="HTZ56" s="1"/>
      <c r="HUA56" s="1"/>
      <c r="HUB56" s="1"/>
      <c r="HUC56" s="1"/>
      <c r="HUD56" s="1"/>
      <c r="HUE56" s="1"/>
      <c r="HUF56" s="1"/>
      <c r="HUG56" s="1"/>
      <c r="HUH56" s="1"/>
      <c r="HUI56" s="1"/>
      <c r="HUJ56" s="1"/>
      <c r="HUK56" s="1"/>
      <c r="HUL56" s="1"/>
      <c r="HUM56" s="1"/>
      <c r="HUN56" s="1"/>
      <c r="HUO56" s="1"/>
      <c r="HUP56" s="1"/>
      <c r="HUQ56" s="1"/>
      <c r="HUR56" s="1"/>
      <c r="HUS56" s="1"/>
      <c r="HUT56" s="1"/>
      <c r="HUU56" s="1"/>
      <c r="HUV56" s="1"/>
      <c r="HUW56" s="1"/>
      <c r="HUX56" s="1"/>
      <c r="HUY56" s="1"/>
      <c r="HUZ56" s="1"/>
      <c r="HVA56" s="1"/>
      <c r="HVB56" s="1"/>
      <c r="HVC56" s="1"/>
      <c r="HVD56" s="1"/>
      <c r="HVE56" s="1"/>
      <c r="HVF56" s="1"/>
      <c r="HVG56" s="1"/>
      <c r="HVH56" s="1"/>
      <c r="HVI56" s="1"/>
      <c r="HVJ56" s="1"/>
      <c r="HVK56" s="1"/>
      <c r="HVL56" s="1"/>
      <c r="HVM56" s="1"/>
      <c r="HVN56" s="1"/>
      <c r="HVO56" s="1"/>
      <c r="HVP56" s="1"/>
      <c r="HVQ56" s="1"/>
      <c r="HVR56" s="1"/>
      <c r="HVS56" s="1"/>
      <c r="HVT56" s="1"/>
      <c r="HVU56" s="1"/>
      <c r="HVV56" s="1"/>
      <c r="HVW56" s="1"/>
      <c r="HVX56" s="1"/>
      <c r="HVY56" s="1"/>
      <c r="HVZ56" s="1"/>
      <c r="HWA56" s="1"/>
      <c r="HWB56" s="1"/>
      <c r="HWC56" s="1"/>
      <c r="HWD56" s="1"/>
      <c r="HWE56" s="1"/>
      <c r="HWF56" s="1"/>
      <c r="HWG56" s="1"/>
      <c r="HWH56" s="1"/>
      <c r="HWI56" s="1"/>
      <c r="HWJ56" s="1"/>
      <c r="HWK56" s="1"/>
      <c r="HWL56" s="1"/>
      <c r="HWM56" s="1"/>
      <c r="HWN56" s="1"/>
      <c r="HWO56" s="1"/>
      <c r="HWP56" s="1"/>
      <c r="HWQ56" s="1"/>
      <c r="HWR56" s="1"/>
      <c r="HWS56" s="1"/>
      <c r="HWT56" s="1"/>
      <c r="HWU56" s="1"/>
      <c r="HWV56" s="1"/>
      <c r="HWW56" s="1"/>
      <c r="HWX56" s="1"/>
      <c r="HWY56" s="1"/>
      <c r="HWZ56" s="1"/>
      <c r="HXA56" s="1"/>
      <c r="HXB56" s="1"/>
      <c r="HXC56" s="1"/>
      <c r="HXD56" s="1"/>
      <c r="HXE56" s="1"/>
      <c r="HXF56" s="1"/>
      <c r="HXG56" s="1"/>
      <c r="HXH56" s="1"/>
      <c r="HXI56" s="1"/>
      <c r="HXJ56" s="1"/>
      <c r="HXK56" s="1"/>
      <c r="HXL56" s="1"/>
      <c r="HXM56" s="1"/>
      <c r="HXN56" s="1"/>
      <c r="HXO56" s="1"/>
      <c r="HXP56" s="1"/>
      <c r="HXQ56" s="1"/>
      <c r="HXR56" s="1"/>
      <c r="HXS56" s="1"/>
      <c r="HXT56" s="1"/>
      <c r="HXU56" s="1"/>
      <c r="HXV56" s="1"/>
      <c r="HXW56" s="1"/>
      <c r="HXX56" s="1"/>
      <c r="HXY56" s="1"/>
      <c r="HXZ56" s="1"/>
      <c r="HYA56" s="1"/>
      <c r="HYB56" s="1"/>
      <c r="HYC56" s="1"/>
      <c r="HYD56" s="1"/>
      <c r="HYE56" s="1"/>
      <c r="HYF56" s="1"/>
      <c r="HYG56" s="1"/>
      <c r="HYH56" s="1"/>
      <c r="HYI56" s="1"/>
      <c r="HYJ56" s="1"/>
      <c r="HYK56" s="1"/>
      <c r="HYL56" s="1"/>
      <c r="HYM56" s="1"/>
      <c r="HYN56" s="1"/>
      <c r="HYO56" s="1"/>
      <c r="HYP56" s="1"/>
      <c r="HYQ56" s="1"/>
      <c r="HYR56" s="1"/>
      <c r="HYS56" s="1"/>
      <c r="HYT56" s="1"/>
      <c r="HYU56" s="1"/>
      <c r="HYV56" s="1"/>
      <c r="HYW56" s="1"/>
      <c r="HYX56" s="1"/>
      <c r="HYY56" s="1"/>
      <c r="HYZ56" s="1"/>
      <c r="HZA56" s="1"/>
      <c r="HZB56" s="1"/>
      <c r="HZC56" s="1"/>
      <c r="HZD56" s="1"/>
      <c r="HZE56" s="1"/>
      <c r="HZF56" s="1"/>
      <c r="HZG56" s="1"/>
      <c r="HZH56" s="1"/>
      <c r="HZI56" s="1"/>
      <c r="HZJ56" s="1"/>
      <c r="HZK56" s="1"/>
      <c r="HZL56" s="1"/>
      <c r="HZM56" s="1"/>
      <c r="HZN56" s="1"/>
      <c r="HZO56" s="1"/>
      <c r="HZP56" s="1"/>
      <c r="HZQ56" s="1"/>
      <c r="HZR56" s="1"/>
      <c r="HZS56" s="1"/>
      <c r="HZT56" s="1"/>
      <c r="HZU56" s="1"/>
      <c r="HZV56" s="1"/>
      <c r="HZW56" s="1"/>
      <c r="HZX56" s="1"/>
      <c r="HZY56" s="1"/>
      <c r="HZZ56" s="1"/>
      <c r="IAA56" s="1"/>
      <c r="IAB56" s="1"/>
      <c r="IAC56" s="1"/>
      <c r="IAD56" s="1"/>
      <c r="IAE56" s="1"/>
      <c r="IAF56" s="1"/>
      <c r="IAG56" s="1"/>
      <c r="IAH56" s="1"/>
      <c r="IAI56" s="1"/>
      <c r="IAJ56" s="1"/>
      <c r="IAK56" s="1"/>
      <c r="IAL56" s="1"/>
      <c r="IAM56" s="1"/>
      <c r="IAN56" s="1"/>
      <c r="IAO56" s="1"/>
      <c r="IAP56" s="1"/>
      <c r="IAQ56" s="1"/>
      <c r="IAR56" s="1"/>
      <c r="IAS56" s="1"/>
      <c r="IAT56" s="1"/>
      <c r="IAU56" s="1"/>
      <c r="IAV56" s="1"/>
      <c r="IAW56" s="1"/>
      <c r="IAX56" s="1"/>
      <c r="IAY56" s="1"/>
      <c r="IAZ56" s="1"/>
      <c r="IBA56" s="1"/>
      <c r="IBB56" s="1"/>
      <c r="IBC56" s="1"/>
      <c r="IBD56" s="1"/>
      <c r="IBE56" s="1"/>
      <c r="IBF56" s="1"/>
      <c r="IBG56" s="1"/>
      <c r="IBH56" s="1"/>
      <c r="IBI56" s="1"/>
      <c r="IBJ56" s="1"/>
      <c r="IBK56" s="1"/>
      <c r="IBL56" s="1"/>
      <c r="IBM56" s="1"/>
      <c r="IBN56" s="1"/>
      <c r="IBO56" s="1"/>
      <c r="IBP56" s="1"/>
      <c r="IBQ56" s="1"/>
      <c r="IBR56" s="1"/>
      <c r="IBS56" s="1"/>
      <c r="IBT56" s="1"/>
      <c r="IBU56" s="1"/>
      <c r="IBV56" s="1"/>
      <c r="IBW56" s="1"/>
      <c r="IBX56" s="1"/>
      <c r="IBY56" s="1"/>
      <c r="IBZ56" s="1"/>
      <c r="ICA56" s="1"/>
      <c r="ICB56" s="1"/>
      <c r="ICC56" s="1"/>
      <c r="ICD56" s="1"/>
      <c r="ICE56" s="1"/>
      <c r="ICF56" s="1"/>
      <c r="ICG56" s="1"/>
      <c r="ICH56" s="1"/>
      <c r="ICI56" s="1"/>
      <c r="ICJ56" s="1"/>
      <c r="ICK56" s="1"/>
      <c r="ICL56" s="1"/>
      <c r="ICM56" s="1"/>
      <c r="ICN56" s="1"/>
      <c r="ICO56" s="1"/>
      <c r="ICP56" s="1"/>
      <c r="ICQ56" s="1"/>
      <c r="ICR56" s="1"/>
      <c r="ICS56" s="1"/>
      <c r="ICT56" s="1"/>
      <c r="ICU56" s="1"/>
      <c r="ICV56" s="1"/>
      <c r="ICW56" s="1"/>
      <c r="ICX56" s="1"/>
      <c r="ICY56" s="1"/>
      <c r="ICZ56" s="1"/>
      <c r="IDA56" s="1"/>
      <c r="IDB56" s="1"/>
      <c r="IDC56" s="1"/>
      <c r="IDD56" s="1"/>
      <c r="IDE56" s="1"/>
      <c r="IDF56" s="1"/>
      <c r="IDG56" s="1"/>
      <c r="IDH56" s="1"/>
      <c r="IDI56" s="1"/>
      <c r="IDJ56" s="1"/>
      <c r="IDK56" s="1"/>
      <c r="IDL56" s="1"/>
      <c r="IDM56" s="1"/>
      <c r="IDN56" s="1"/>
      <c r="IDO56" s="1"/>
      <c r="IDP56" s="1"/>
      <c r="IDQ56" s="1"/>
      <c r="IDR56" s="1"/>
      <c r="IDS56" s="1"/>
      <c r="IDT56" s="1"/>
      <c r="IDU56" s="1"/>
      <c r="IDV56" s="1"/>
      <c r="IDW56" s="1"/>
      <c r="IDX56" s="1"/>
      <c r="IDY56" s="1"/>
      <c r="IDZ56" s="1"/>
      <c r="IEA56" s="1"/>
      <c r="IEB56" s="1"/>
      <c r="IEC56" s="1"/>
      <c r="IED56" s="1"/>
      <c r="IEE56" s="1"/>
      <c r="IEF56" s="1"/>
      <c r="IEG56" s="1"/>
      <c r="IEH56" s="1"/>
      <c r="IEI56" s="1"/>
      <c r="IEJ56" s="1"/>
      <c r="IEK56" s="1"/>
      <c r="IEL56" s="1"/>
      <c r="IEM56" s="1"/>
      <c r="IEN56" s="1"/>
      <c r="IEO56" s="1"/>
      <c r="IEP56" s="1"/>
      <c r="IEQ56" s="1"/>
      <c r="IER56" s="1"/>
      <c r="IES56" s="1"/>
      <c r="IET56" s="1"/>
      <c r="IEU56" s="1"/>
      <c r="IEV56" s="1"/>
      <c r="IEW56" s="1"/>
      <c r="IEX56" s="1"/>
      <c r="IEY56" s="1"/>
      <c r="IEZ56" s="1"/>
      <c r="IFA56" s="1"/>
      <c r="IFB56" s="1"/>
      <c r="IFC56" s="1"/>
      <c r="IFD56" s="1"/>
      <c r="IFE56" s="1"/>
      <c r="IFF56" s="1"/>
      <c r="IFG56" s="1"/>
      <c r="IFH56" s="1"/>
      <c r="IFI56" s="1"/>
      <c r="IFJ56" s="1"/>
      <c r="IFK56" s="1"/>
      <c r="IFL56" s="1"/>
      <c r="IFM56" s="1"/>
      <c r="IFN56" s="1"/>
      <c r="IFO56" s="1"/>
      <c r="IFP56" s="1"/>
      <c r="IFQ56" s="1"/>
      <c r="IFR56" s="1"/>
      <c r="IFS56" s="1"/>
      <c r="IFT56" s="1"/>
      <c r="IFU56" s="1"/>
      <c r="IFV56" s="1"/>
      <c r="IFW56" s="1"/>
      <c r="IFX56" s="1"/>
      <c r="IFY56" s="1"/>
      <c r="IFZ56" s="1"/>
      <c r="IGA56" s="1"/>
      <c r="IGB56" s="1"/>
      <c r="IGC56" s="1"/>
      <c r="IGD56" s="1"/>
      <c r="IGE56" s="1"/>
      <c r="IGF56" s="1"/>
      <c r="IGG56" s="1"/>
      <c r="IGH56" s="1"/>
      <c r="IGI56" s="1"/>
      <c r="IGJ56" s="1"/>
      <c r="IGK56" s="1"/>
      <c r="IGL56" s="1"/>
      <c r="IGM56" s="1"/>
      <c r="IGN56" s="1"/>
      <c r="IGO56" s="1"/>
      <c r="IGP56" s="1"/>
      <c r="IGQ56" s="1"/>
      <c r="IGR56" s="1"/>
      <c r="IGS56" s="1"/>
      <c r="IGT56" s="1"/>
      <c r="IGU56" s="1"/>
      <c r="IGV56" s="1"/>
      <c r="IGW56" s="1"/>
      <c r="IGX56" s="1"/>
      <c r="IGY56" s="1"/>
      <c r="IGZ56" s="1"/>
      <c r="IHA56" s="1"/>
      <c r="IHB56" s="1"/>
      <c r="IHC56" s="1"/>
      <c r="IHD56" s="1"/>
      <c r="IHE56" s="1"/>
      <c r="IHF56" s="1"/>
      <c r="IHG56" s="1"/>
      <c r="IHH56" s="1"/>
      <c r="IHI56" s="1"/>
      <c r="IHJ56" s="1"/>
      <c r="IHK56" s="1"/>
      <c r="IHL56" s="1"/>
      <c r="IHM56" s="1"/>
      <c r="IHN56" s="1"/>
      <c r="IHO56" s="1"/>
      <c r="IHP56" s="1"/>
      <c r="IHQ56" s="1"/>
      <c r="IHR56" s="1"/>
      <c r="IHS56" s="1"/>
      <c r="IHT56" s="1"/>
      <c r="IHU56" s="1"/>
      <c r="IHV56" s="1"/>
      <c r="IHW56" s="1"/>
      <c r="IHX56" s="1"/>
      <c r="IHY56" s="1"/>
      <c r="IHZ56" s="1"/>
      <c r="IIA56" s="1"/>
      <c r="IIB56" s="1"/>
      <c r="IIC56" s="1"/>
      <c r="IID56" s="1"/>
      <c r="IIE56" s="1"/>
      <c r="IIF56" s="1"/>
      <c r="IIG56" s="1"/>
      <c r="IIH56" s="1"/>
      <c r="III56" s="1"/>
      <c r="IIJ56" s="1"/>
      <c r="IIK56" s="1"/>
      <c r="IIL56" s="1"/>
      <c r="IIM56" s="1"/>
      <c r="IIN56" s="1"/>
      <c r="IIO56" s="1"/>
      <c r="IIP56" s="1"/>
      <c r="IIQ56" s="1"/>
      <c r="IIR56" s="1"/>
      <c r="IIS56" s="1"/>
      <c r="IIT56" s="1"/>
      <c r="IIU56" s="1"/>
      <c r="IIV56" s="1"/>
      <c r="IIW56" s="1"/>
      <c r="IIX56" s="1"/>
      <c r="IIY56" s="1"/>
      <c r="IIZ56" s="1"/>
      <c r="IJA56" s="1"/>
      <c r="IJB56" s="1"/>
      <c r="IJC56" s="1"/>
      <c r="IJD56" s="1"/>
      <c r="IJE56" s="1"/>
      <c r="IJF56" s="1"/>
      <c r="IJG56" s="1"/>
      <c r="IJH56" s="1"/>
      <c r="IJI56" s="1"/>
      <c r="IJJ56" s="1"/>
      <c r="IJK56" s="1"/>
      <c r="IJL56" s="1"/>
      <c r="IJM56" s="1"/>
      <c r="IJN56" s="1"/>
      <c r="IJO56" s="1"/>
      <c r="IJP56" s="1"/>
      <c r="IJQ56" s="1"/>
      <c r="IJR56" s="1"/>
      <c r="IJS56" s="1"/>
      <c r="IJT56" s="1"/>
      <c r="IJU56" s="1"/>
      <c r="IJV56" s="1"/>
      <c r="IJW56" s="1"/>
      <c r="IJX56" s="1"/>
      <c r="IJY56" s="1"/>
      <c r="IJZ56" s="1"/>
      <c r="IKA56" s="1"/>
      <c r="IKB56" s="1"/>
      <c r="IKC56" s="1"/>
      <c r="IKD56" s="1"/>
      <c r="IKE56" s="1"/>
      <c r="IKF56" s="1"/>
      <c r="IKG56" s="1"/>
      <c r="IKH56" s="1"/>
      <c r="IKI56" s="1"/>
      <c r="IKJ56" s="1"/>
      <c r="IKK56" s="1"/>
      <c r="IKL56" s="1"/>
      <c r="IKM56" s="1"/>
      <c r="IKN56" s="1"/>
      <c r="IKO56" s="1"/>
      <c r="IKP56" s="1"/>
      <c r="IKQ56" s="1"/>
      <c r="IKR56" s="1"/>
      <c r="IKS56" s="1"/>
      <c r="IKT56" s="1"/>
      <c r="IKU56" s="1"/>
      <c r="IKV56" s="1"/>
      <c r="IKW56" s="1"/>
      <c r="IKX56" s="1"/>
      <c r="IKY56" s="1"/>
      <c r="IKZ56" s="1"/>
      <c r="ILA56" s="1"/>
      <c r="ILB56" s="1"/>
      <c r="ILC56" s="1"/>
      <c r="ILD56" s="1"/>
      <c r="ILE56" s="1"/>
      <c r="ILF56" s="1"/>
      <c r="ILG56" s="1"/>
      <c r="ILH56" s="1"/>
      <c r="ILI56" s="1"/>
      <c r="ILJ56" s="1"/>
      <c r="ILK56" s="1"/>
      <c r="ILL56" s="1"/>
      <c r="ILM56" s="1"/>
      <c r="ILN56" s="1"/>
      <c r="ILO56" s="1"/>
      <c r="ILP56" s="1"/>
      <c r="ILQ56" s="1"/>
      <c r="ILR56" s="1"/>
      <c r="ILS56" s="1"/>
      <c r="ILT56" s="1"/>
      <c r="ILU56" s="1"/>
      <c r="ILV56" s="1"/>
      <c r="ILW56" s="1"/>
      <c r="ILX56" s="1"/>
      <c r="ILY56" s="1"/>
      <c r="ILZ56" s="1"/>
      <c r="IMA56" s="1"/>
      <c r="IMB56" s="1"/>
      <c r="IMC56" s="1"/>
      <c r="IMD56" s="1"/>
      <c r="IME56" s="1"/>
      <c r="IMF56" s="1"/>
      <c r="IMG56" s="1"/>
      <c r="IMH56" s="1"/>
      <c r="IMI56" s="1"/>
      <c r="IMJ56" s="1"/>
      <c r="IMK56" s="1"/>
      <c r="IML56" s="1"/>
      <c r="IMM56" s="1"/>
      <c r="IMN56" s="1"/>
      <c r="IMO56" s="1"/>
      <c r="IMP56" s="1"/>
      <c r="IMQ56" s="1"/>
      <c r="IMR56" s="1"/>
      <c r="IMS56" s="1"/>
      <c r="IMT56" s="1"/>
      <c r="IMU56" s="1"/>
      <c r="IMV56" s="1"/>
      <c r="IMW56" s="1"/>
      <c r="IMX56" s="1"/>
      <c r="IMY56" s="1"/>
      <c r="IMZ56" s="1"/>
      <c r="INA56" s="1"/>
      <c r="INB56" s="1"/>
      <c r="INC56" s="1"/>
      <c r="IND56" s="1"/>
      <c r="INE56" s="1"/>
      <c r="INF56" s="1"/>
      <c r="ING56" s="1"/>
      <c r="INH56" s="1"/>
      <c r="INI56" s="1"/>
      <c r="INJ56" s="1"/>
      <c r="INK56" s="1"/>
      <c r="INL56" s="1"/>
      <c r="INM56" s="1"/>
      <c r="INN56" s="1"/>
      <c r="INO56" s="1"/>
      <c r="INP56" s="1"/>
      <c r="INQ56" s="1"/>
      <c r="INR56" s="1"/>
      <c r="INS56" s="1"/>
      <c r="INT56" s="1"/>
      <c r="INU56" s="1"/>
      <c r="INV56" s="1"/>
      <c r="INW56" s="1"/>
      <c r="INX56" s="1"/>
      <c r="INY56" s="1"/>
      <c r="INZ56" s="1"/>
      <c r="IOA56" s="1"/>
      <c r="IOB56" s="1"/>
      <c r="IOC56" s="1"/>
      <c r="IOD56" s="1"/>
      <c r="IOE56" s="1"/>
      <c r="IOF56" s="1"/>
      <c r="IOG56" s="1"/>
      <c r="IOH56" s="1"/>
      <c r="IOI56" s="1"/>
      <c r="IOJ56" s="1"/>
      <c r="IOK56" s="1"/>
      <c r="IOL56" s="1"/>
      <c r="IOM56" s="1"/>
      <c r="ION56" s="1"/>
      <c r="IOO56" s="1"/>
      <c r="IOP56" s="1"/>
      <c r="IOQ56" s="1"/>
      <c r="IOR56" s="1"/>
      <c r="IOS56" s="1"/>
      <c r="IOT56" s="1"/>
      <c r="IOU56" s="1"/>
      <c r="IOV56" s="1"/>
      <c r="IOW56" s="1"/>
      <c r="IOX56" s="1"/>
      <c r="IOY56" s="1"/>
      <c r="IOZ56" s="1"/>
      <c r="IPA56" s="1"/>
      <c r="IPB56" s="1"/>
      <c r="IPC56" s="1"/>
      <c r="IPD56" s="1"/>
      <c r="IPE56" s="1"/>
      <c r="IPF56" s="1"/>
      <c r="IPG56" s="1"/>
      <c r="IPH56" s="1"/>
      <c r="IPI56" s="1"/>
      <c r="IPJ56" s="1"/>
      <c r="IPK56" s="1"/>
      <c r="IPL56" s="1"/>
      <c r="IPM56" s="1"/>
      <c r="IPN56" s="1"/>
      <c r="IPO56" s="1"/>
      <c r="IPP56" s="1"/>
      <c r="IPQ56" s="1"/>
      <c r="IPR56" s="1"/>
      <c r="IPS56" s="1"/>
      <c r="IPT56" s="1"/>
      <c r="IPU56" s="1"/>
      <c r="IPV56" s="1"/>
      <c r="IPW56" s="1"/>
      <c r="IPX56" s="1"/>
      <c r="IPY56" s="1"/>
      <c r="IPZ56" s="1"/>
      <c r="IQA56" s="1"/>
      <c r="IQB56" s="1"/>
      <c r="IQC56" s="1"/>
      <c r="IQD56" s="1"/>
      <c r="IQE56" s="1"/>
      <c r="IQF56" s="1"/>
      <c r="IQG56" s="1"/>
      <c r="IQH56" s="1"/>
      <c r="IQI56" s="1"/>
      <c r="IQJ56" s="1"/>
      <c r="IQK56" s="1"/>
      <c r="IQL56" s="1"/>
      <c r="IQM56" s="1"/>
      <c r="IQN56" s="1"/>
      <c r="IQO56" s="1"/>
      <c r="IQP56" s="1"/>
      <c r="IQQ56" s="1"/>
      <c r="IQR56" s="1"/>
      <c r="IQS56" s="1"/>
      <c r="IQT56" s="1"/>
      <c r="IQU56" s="1"/>
      <c r="IQV56" s="1"/>
      <c r="IQW56" s="1"/>
      <c r="IQX56" s="1"/>
      <c r="IQY56" s="1"/>
      <c r="IQZ56" s="1"/>
      <c r="IRA56" s="1"/>
      <c r="IRB56" s="1"/>
      <c r="IRC56" s="1"/>
      <c r="IRD56" s="1"/>
      <c r="IRE56" s="1"/>
      <c r="IRF56" s="1"/>
      <c r="IRG56" s="1"/>
      <c r="IRH56" s="1"/>
      <c r="IRI56" s="1"/>
      <c r="IRJ56" s="1"/>
      <c r="IRK56" s="1"/>
      <c r="IRL56" s="1"/>
      <c r="IRM56" s="1"/>
      <c r="IRN56" s="1"/>
      <c r="IRO56" s="1"/>
      <c r="IRP56" s="1"/>
      <c r="IRQ56" s="1"/>
      <c r="IRR56" s="1"/>
      <c r="IRS56" s="1"/>
      <c r="IRT56" s="1"/>
      <c r="IRU56" s="1"/>
      <c r="IRV56" s="1"/>
      <c r="IRW56" s="1"/>
      <c r="IRX56" s="1"/>
      <c r="IRY56" s="1"/>
      <c r="IRZ56" s="1"/>
      <c r="ISA56" s="1"/>
      <c r="ISB56" s="1"/>
      <c r="ISC56" s="1"/>
      <c r="ISD56" s="1"/>
      <c r="ISE56" s="1"/>
      <c r="ISF56" s="1"/>
      <c r="ISG56" s="1"/>
      <c r="ISH56" s="1"/>
      <c r="ISI56" s="1"/>
      <c r="ISJ56" s="1"/>
      <c r="ISK56" s="1"/>
      <c r="ISL56" s="1"/>
      <c r="ISM56" s="1"/>
      <c r="ISN56" s="1"/>
      <c r="ISO56" s="1"/>
      <c r="ISP56" s="1"/>
      <c r="ISQ56" s="1"/>
      <c r="ISR56" s="1"/>
      <c r="ISS56" s="1"/>
      <c r="IST56" s="1"/>
      <c r="ISU56" s="1"/>
      <c r="ISV56" s="1"/>
      <c r="ISW56" s="1"/>
      <c r="ISX56" s="1"/>
      <c r="ISY56" s="1"/>
      <c r="ISZ56" s="1"/>
      <c r="ITA56" s="1"/>
      <c r="ITB56" s="1"/>
      <c r="ITC56" s="1"/>
      <c r="ITD56" s="1"/>
      <c r="ITE56" s="1"/>
      <c r="ITF56" s="1"/>
      <c r="ITG56" s="1"/>
      <c r="ITH56" s="1"/>
      <c r="ITI56" s="1"/>
      <c r="ITJ56" s="1"/>
      <c r="ITK56" s="1"/>
      <c r="ITL56" s="1"/>
      <c r="ITM56" s="1"/>
      <c r="ITN56" s="1"/>
      <c r="ITO56" s="1"/>
      <c r="ITP56" s="1"/>
      <c r="ITQ56" s="1"/>
      <c r="ITR56" s="1"/>
      <c r="ITS56" s="1"/>
      <c r="ITT56" s="1"/>
      <c r="ITU56" s="1"/>
      <c r="ITV56" s="1"/>
      <c r="ITW56" s="1"/>
      <c r="ITX56" s="1"/>
      <c r="ITY56" s="1"/>
      <c r="ITZ56" s="1"/>
      <c r="IUA56" s="1"/>
      <c r="IUB56" s="1"/>
      <c r="IUC56" s="1"/>
      <c r="IUD56" s="1"/>
      <c r="IUE56" s="1"/>
      <c r="IUF56" s="1"/>
      <c r="IUG56" s="1"/>
      <c r="IUH56" s="1"/>
      <c r="IUI56" s="1"/>
      <c r="IUJ56" s="1"/>
      <c r="IUK56" s="1"/>
      <c r="IUL56" s="1"/>
      <c r="IUM56" s="1"/>
      <c r="IUN56" s="1"/>
      <c r="IUO56" s="1"/>
      <c r="IUP56" s="1"/>
      <c r="IUQ56" s="1"/>
      <c r="IUR56" s="1"/>
      <c r="IUS56" s="1"/>
      <c r="IUT56" s="1"/>
      <c r="IUU56" s="1"/>
      <c r="IUV56" s="1"/>
      <c r="IUW56" s="1"/>
      <c r="IUX56" s="1"/>
      <c r="IUY56" s="1"/>
      <c r="IUZ56" s="1"/>
      <c r="IVA56" s="1"/>
      <c r="IVB56" s="1"/>
      <c r="IVC56" s="1"/>
      <c r="IVD56" s="1"/>
      <c r="IVE56" s="1"/>
      <c r="IVF56" s="1"/>
      <c r="IVG56" s="1"/>
      <c r="IVH56" s="1"/>
      <c r="IVI56" s="1"/>
      <c r="IVJ56" s="1"/>
      <c r="IVK56" s="1"/>
      <c r="IVL56" s="1"/>
      <c r="IVM56" s="1"/>
      <c r="IVN56" s="1"/>
      <c r="IVO56" s="1"/>
      <c r="IVP56" s="1"/>
      <c r="IVQ56" s="1"/>
      <c r="IVR56" s="1"/>
      <c r="IVS56" s="1"/>
      <c r="IVT56" s="1"/>
      <c r="IVU56" s="1"/>
      <c r="IVV56" s="1"/>
      <c r="IVW56" s="1"/>
      <c r="IVX56" s="1"/>
      <c r="IVY56" s="1"/>
      <c r="IVZ56" s="1"/>
      <c r="IWA56" s="1"/>
      <c r="IWB56" s="1"/>
      <c r="IWC56" s="1"/>
      <c r="IWD56" s="1"/>
      <c r="IWE56" s="1"/>
      <c r="IWF56" s="1"/>
      <c r="IWG56" s="1"/>
      <c r="IWH56" s="1"/>
      <c r="IWI56" s="1"/>
      <c r="IWJ56" s="1"/>
      <c r="IWK56" s="1"/>
      <c r="IWL56" s="1"/>
      <c r="IWM56" s="1"/>
      <c r="IWN56" s="1"/>
      <c r="IWO56" s="1"/>
      <c r="IWP56" s="1"/>
      <c r="IWQ56" s="1"/>
      <c r="IWR56" s="1"/>
      <c r="IWS56" s="1"/>
      <c r="IWT56" s="1"/>
      <c r="IWU56" s="1"/>
      <c r="IWV56" s="1"/>
      <c r="IWW56" s="1"/>
      <c r="IWX56" s="1"/>
      <c r="IWY56" s="1"/>
      <c r="IWZ56" s="1"/>
      <c r="IXA56" s="1"/>
      <c r="IXB56" s="1"/>
      <c r="IXC56" s="1"/>
      <c r="IXD56" s="1"/>
      <c r="IXE56" s="1"/>
      <c r="IXF56" s="1"/>
      <c r="IXG56" s="1"/>
      <c r="IXH56" s="1"/>
      <c r="IXI56" s="1"/>
      <c r="IXJ56" s="1"/>
      <c r="IXK56" s="1"/>
      <c r="IXL56" s="1"/>
      <c r="IXM56" s="1"/>
      <c r="IXN56" s="1"/>
      <c r="IXO56" s="1"/>
      <c r="IXP56" s="1"/>
      <c r="IXQ56" s="1"/>
      <c r="IXR56" s="1"/>
      <c r="IXS56" s="1"/>
      <c r="IXT56" s="1"/>
      <c r="IXU56" s="1"/>
      <c r="IXV56" s="1"/>
      <c r="IXW56" s="1"/>
      <c r="IXX56" s="1"/>
      <c r="IXY56" s="1"/>
      <c r="IXZ56" s="1"/>
      <c r="IYA56" s="1"/>
      <c r="IYB56" s="1"/>
      <c r="IYC56" s="1"/>
      <c r="IYD56" s="1"/>
      <c r="IYE56" s="1"/>
      <c r="IYF56" s="1"/>
      <c r="IYG56" s="1"/>
      <c r="IYH56" s="1"/>
      <c r="IYI56" s="1"/>
      <c r="IYJ56" s="1"/>
      <c r="IYK56" s="1"/>
      <c r="IYL56" s="1"/>
      <c r="IYM56" s="1"/>
      <c r="IYN56" s="1"/>
      <c r="IYO56" s="1"/>
      <c r="IYP56" s="1"/>
      <c r="IYQ56" s="1"/>
      <c r="IYR56" s="1"/>
      <c r="IYS56" s="1"/>
      <c r="IYT56" s="1"/>
      <c r="IYU56" s="1"/>
      <c r="IYV56" s="1"/>
      <c r="IYW56" s="1"/>
      <c r="IYX56" s="1"/>
      <c r="IYY56" s="1"/>
      <c r="IYZ56" s="1"/>
      <c r="IZA56" s="1"/>
      <c r="IZB56" s="1"/>
      <c r="IZC56" s="1"/>
      <c r="IZD56" s="1"/>
      <c r="IZE56" s="1"/>
      <c r="IZF56" s="1"/>
      <c r="IZG56" s="1"/>
      <c r="IZH56" s="1"/>
      <c r="IZI56" s="1"/>
      <c r="IZJ56" s="1"/>
      <c r="IZK56" s="1"/>
      <c r="IZL56" s="1"/>
      <c r="IZM56" s="1"/>
      <c r="IZN56" s="1"/>
      <c r="IZO56" s="1"/>
      <c r="IZP56" s="1"/>
      <c r="IZQ56" s="1"/>
      <c r="IZR56" s="1"/>
      <c r="IZS56" s="1"/>
      <c r="IZT56" s="1"/>
      <c r="IZU56" s="1"/>
      <c r="IZV56" s="1"/>
      <c r="IZW56" s="1"/>
      <c r="IZX56" s="1"/>
      <c r="IZY56" s="1"/>
      <c r="IZZ56" s="1"/>
      <c r="JAA56" s="1"/>
      <c r="JAB56" s="1"/>
      <c r="JAC56" s="1"/>
      <c r="JAD56" s="1"/>
      <c r="JAE56" s="1"/>
      <c r="JAF56" s="1"/>
      <c r="JAG56" s="1"/>
      <c r="JAH56" s="1"/>
      <c r="JAI56" s="1"/>
      <c r="JAJ56" s="1"/>
      <c r="JAK56" s="1"/>
      <c r="JAL56" s="1"/>
      <c r="JAM56" s="1"/>
      <c r="JAN56" s="1"/>
      <c r="JAO56" s="1"/>
      <c r="JAP56" s="1"/>
      <c r="JAQ56" s="1"/>
      <c r="JAR56" s="1"/>
      <c r="JAS56" s="1"/>
      <c r="JAT56" s="1"/>
      <c r="JAU56" s="1"/>
      <c r="JAV56" s="1"/>
      <c r="JAW56" s="1"/>
      <c r="JAX56" s="1"/>
      <c r="JAY56" s="1"/>
      <c r="JAZ56" s="1"/>
      <c r="JBA56" s="1"/>
      <c r="JBB56" s="1"/>
      <c r="JBC56" s="1"/>
      <c r="JBD56" s="1"/>
      <c r="JBE56" s="1"/>
      <c r="JBF56" s="1"/>
      <c r="JBG56" s="1"/>
      <c r="JBH56" s="1"/>
      <c r="JBI56" s="1"/>
      <c r="JBJ56" s="1"/>
      <c r="JBK56" s="1"/>
      <c r="JBL56" s="1"/>
      <c r="JBM56" s="1"/>
      <c r="JBN56" s="1"/>
      <c r="JBO56" s="1"/>
      <c r="JBP56" s="1"/>
      <c r="JBQ56" s="1"/>
      <c r="JBR56" s="1"/>
      <c r="JBS56" s="1"/>
      <c r="JBT56" s="1"/>
      <c r="JBU56" s="1"/>
      <c r="JBV56" s="1"/>
      <c r="JBW56" s="1"/>
      <c r="JBX56" s="1"/>
      <c r="JBY56" s="1"/>
      <c r="JBZ56" s="1"/>
      <c r="JCA56" s="1"/>
      <c r="JCB56" s="1"/>
      <c r="JCC56" s="1"/>
      <c r="JCD56" s="1"/>
      <c r="JCE56" s="1"/>
      <c r="JCF56" s="1"/>
      <c r="JCG56" s="1"/>
      <c r="JCH56" s="1"/>
      <c r="JCI56" s="1"/>
      <c r="JCJ56" s="1"/>
      <c r="JCK56" s="1"/>
      <c r="JCL56" s="1"/>
      <c r="JCM56" s="1"/>
      <c r="JCN56" s="1"/>
      <c r="JCO56" s="1"/>
      <c r="JCP56" s="1"/>
      <c r="JCQ56" s="1"/>
      <c r="JCR56" s="1"/>
      <c r="JCS56" s="1"/>
      <c r="JCT56" s="1"/>
      <c r="JCU56" s="1"/>
      <c r="JCV56" s="1"/>
      <c r="JCW56" s="1"/>
      <c r="JCX56" s="1"/>
      <c r="JCY56" s="1"/>
      <c r="JCZ56" s="1"/>
      <c r="JDA56" s="1"/>
      <c r="JDB56" s="1"/>
      <c r="JDC56" s="1"/>
      <c r="JDD56" s="1"/>
      <c r="JDE56" s="1"/>
      <c r="JDF56" s="1"/>
      <c r="JDG56" s="1"/>
      <c r="JDH56" s="1"/>
      <c r="JDI56" s="1"/>
      <c r="JDJ56" s="1"/>
      <c r="JDK56" s="1"/>
      <c r="JDL56" s="1"/>
      <c r="JDM56" s="1"/>
      <c r="JDN56" s="1"/>
      <c r="JDO56" s="1"/>
      <c r="JDP56" s="1"/>
      <c r="JDQ56" s="1"/>
      <c r="JDR56" s="1"/>
      <c r="JDS56" s="1"/>
      <c r="JDT56" s="1"/>
      <c r="JDU56" s="1"/>
      <c r="JDV56" s="1"/>
      <c r="JDW56" s="1"/>
      <c r="JDX56" s="1"/>
      <c r="JDY56" s="1"/>
      <c r="JDZ56" s="1"/>
      <c r="JEA56" s="1"/>
      <c r="JEB56" s="1"/>
      <c r="JEC56" s="1"/>
      <c r="JED56" s="1"/>
      <c r="JEE56" s="1"/>
      <c r="JEF56" s="1"/>
      <c r="JEG56" s="1"/>
      <c r="JEH56" s="1"/>
      <c r="JEI56" s="1"/>
      <c r="JEJ56" s="1"/>
      <c r="JEK56" s="1"/>
      <c r="JEL56" s="1"/>
      <c r="JEM56" s="1"/>
      <c r="JEN56" s="1"/>
      <c r="JEO56" s="1"/>
      <c r="JEP56" s="1"/>
      <c r="JEQ56" s="1"/>
      <c r="JER56" s="1"/>
      <c r="JES56" s="1"/>
      <c r="JET56" s="1"/>
      <c r="JEU56" s="1"/>
      <c r="JEV56" s="1"/>
      <c r="JEW56" s="1"/>
      <c r="JEX56" s="1"/>
      <c r="JEY56" s="1"/>
      <c r="JEZ56" s="1"/>
      <c r="JFA56" s="1"/>
      <c r="JFB56" s="1"/>
      <c r="JFC56" s="1"/>
      <c r="JFD56" s="1"/>
      <c r="JFE56" s="1"/>
      <c r="JFF56" s="1"/>
      <c r="JFG56" s="1"/>
      <c r="JFH56" s="1"/>
      <c r="JFI56" s="1"/>
      <c r="JFJ56" s="1"/>
      <c r="JFK56" s="1"/>
      <c r="JFL56" s="1"/>
      <c r="JFM56" s="1"/>
      <c r="JFN56" s="1"/>
      <c r="JFO56" s="1"/>
      <c r="JFP56" s="1"/>
      <c r="JFQ56" s="1"/>
      <c r="JFR56" s="1"/>
      <c r="JFS56" s="1"/>
      <c r="JFT56" s="1"/>
      <c r="JFU56" s="1"/>
      <c r="JFV56" s="1"/>
      <c r="JFW56" s="1"/>
      <c r="JFX56" s="1"/>
      <c r="JFY56" s="1"/>
      <c r="JFZ56" s="1"/>
      <c r="JGA56" s="1"/>
      <c r="JGB56" s="1"/>
      <c r="JGC56" s="1"/>
      <c r="JGD56" s="1"/>
      <c r="JGE56" s="1"/>
      <c r="JGF56" s="1"/>
      <c r="JGG56" s="1"/>
      <c r="JGH56" s="1"/>
      <c r="JGI56" s="1"/>
      <c r="JGJ56" s="1"/>
      <c r="JGK56" s="1"/>
      <c r="JGL56" s="1"/>
      <c r="JGM56" s="1"/>
      <c r="JGN56" s="1"/>
      <c r="JGO56" s="1"/>
      <c r="JGP56" s="1"/>
      <c r="JGQ56" s="1"/>
      <c r="JGR56" s="1"/>
      <c r="JGS56" s="1"/>
      <c r="JGT56" s="1"/>
      <c r="JGU56" s="1"/>
      <c r="JGV56" s="1"/>
      <c r="JGW56" s="1"/>
      <c r="JGX56" s="1"/>
      <c r="JGY56" s="1"/>
      <c r="JGZ56" s="1"/>
      <c r="JHA56" s="1"/>
      <c r="JHB56" s="1"/>
      <c r="JHC56" s="1"/>
      <c r="JHD56" s="1"/>
      <c r="JHE56" s="1"/>
      <c r="JHF56" s="1"/>
      <c r="JHG56" s="1"/>
      <c r="JHH56" s="1"/>
      <c r="JHI56" s="1"/>
      <c r="JHJ56" s="1"/>
      <c r="JHK56" s="1"/>
      <c r="JHL56" s="1"/>
      <c r="JHM56" s="1"/>
      <c r="JHN56" s="1"/>
      <c r="JHO56" s="1"/>
      <c r="JHP56" s="1"/>
      <c r="JHQ56" s="1"/>
      <c r="JHR56" s="1"/>
      <c r="JHS56" s="1"/>
      <c r="JHT56" s="1"/>
      <c r="JHU56" s="1"/>
      <c r="JHV56" s="1"/>
      <c r="JHW56" s="1"/>
      <c r="JHX56" s="1"/>
      <c r="JHY56" s="1"/>
      <c r="JHZ56" s="1"/>
      <c r="JIA56" s="1"/>
      <c r="JIB56" s="1"/>
      <c r="JIC56" s="1"/>
      <c r="JID56" s="1"/>
      <c r="JIE56" s="1"/>
      <c r="JIF56" s="1"/>
      <c r="JIG56" s="1"/>
      <c r="JIH56" s="1"/>
      <c r="JII56" s="1"/>
      <c r="JIJ56" s="1"/>
      <c r="JIK56" s="1"/>
      <c r="JIL56" s="1"/>
      <c r="JIM56" s="1"/>
      <c r="JIN56" s="1"/>
      <c r="JIO56" s="1"/>
      <c r="JIP56" s="1"/>
      <c r="JIQ56" s="1"/>
      <c r="JIR56" s="1"/>
      <c r="JIS56" s="1"/>
      <c r="JIT56" s="1"/>
      <c r="JIU56" s="1"/>
      <c r="JIV56" s="1"/>
      <c r="JIW56" s="1"/>
      <c r="JIX56" s="1"/>
      <c r="JIY56" s="1"/>
      <c r="JIZ56" s="1"/>
      <c r="JJA56" s="1"/>
      <c r="JJB56" s="1"/>
      <c r="JJC56" s="1"/>
      <c r="JJD56" s="1"/>
      <c r="JJE56" s="1"/>
      <c r="JJF56" s="1"/>
      <c r="JJG56" s="1"/>
      <c r="JJH56" s="1"/>
      <c r="JJI56" s="1"/>
      <c r="JJJ56" s="1"/>
      <c r="JJK56" s="1"/>
      <c r="JJL56" s="1"/>
      <c r="JJM56" s="1"/>
      <c r="JJN56" s="1"/>
      <c r="JJO56" s="1"/>
      <c r="JJP56" s="1"/>
      <c r="JJQ56" s="1"/>
      <c r="JJR56" s="1"/>
      <c r="JJS56" s="1"/>
      <c r="JJT56" s="1"/>
      <c r="JJU56" s="1"/>
      <c r="JJV56" s="1"/>
      <c r="JJW56" s="1"/>
      <c r="JJX56" s="1"/>
      <c r="JJY56" s="1"/>
      <c r="JJZ56" s="1"/>
      <c r="JKA56" s="1"/>
      <c r="JKB56" s="1"/>
      <c r="JKC56" s="1"/>
      <c r="JKD56" s="1"/>
      <c r="JKE56" s="1"/>
      <c r="JKF56" s="1"/>
      <c r="JKG56" s="1"/>
      <c r="JKH56" s="1"/>
      <c r="JKI56" s="1"/>
      <c r="JKJ56" s="1"/>
      <c r="JKK56" s="1"/>
      <c r="JKL56" s="1"/>
      <c r="JKM56" s="1"/>
      <c r="JKN56" s="1"/>
      <c r="JKO56" s="1"/>
      <c r="JKP56" s="1"/>
      <c r="JKQ56" s="1"/>
      <c r="JKR56" s="1"/>
      <c r="JKS56" s="1"/>
      <c r="JKT56" s="1"/>
      <c r="JKU56" s="1"/>
      <c r="JKV56" s="1"/>
      <c r="JKW56" s="1"/>
      <c r="JKX56" s="1"/>
      <c r="JKY56" s="1"/>
      <c r="JKZ56" s="1"/>
      <c r="JLA56" s="1"/>
      <c r="JLB56" s="1"/>
      <c r="JLC56" s="1"/>
      <c r="JLD56" s="1"/>
      <c r="JLE56" s="1"/>
      <c r="JLF56" s="1"/>
      <c r="JLG56" s="1"/>
      <c r="JLH56" s="1"/>
      <c r="JLI56" s="1"/>
      <c r="JLJ56" s="1"/>
      <c r="JLK56" s="1"/>
      <c r="JLL56" s="1"/>
      <c r="JLM56" s="1"/>
      <c r="JLN56" s="1"/>
      <c r="JLO56" s="1"/>
      <c r="JLP56" s="1"/>
      <c r="JLQ56" s="1"/>
      <c r="JLR56" s="1"/>
      <c r="JLS56" s="1"/>
      <c r="JLT56" s="1"/>
      <c r="JLU56" s="1"/>
      <c r="JLV56" s="1"/>
      <c r="JLW56" s="1"/>
      <c r="JLX56" s="1"/>
      <c r="JLY56" s="1"/>
      <c r="JLZ56" s="1"/>
      <c r="JMA56" s="1"/>
      <c r="JMB56" s="1"/>
      <c r="JMC56" s="1"/>
      <c r="JMD56" s="1"/>
      <c r="JME56" s="1"/>
      <c r="JMF56" s="1"/>
      <c r="JMG56" s="1"/>
      <c r="JMH56" s="1"/>
      <c r="JMI56" s="1"/>
      <c r="JMJ56" s="1"/>
      <c r="JMK56" s="1"/>
      <c r="JML56" s="1"/>
      <c r="JMM56" s="1"/>
      <c r="JMN56" s="1"/>
      <c r="JMO56" s="1"/>
      <c r="JMP56" s="1"/>
      <c r="JMQ56" s="1"/>
      <c r="JMR56" s="1"/>
      <c r="JMS56" s="1"/>
      <c r="JMT56" s="1"/>
      <c r="JMU56" s="1"/>
      <c r="JMV56" s="1"/>
      <c r="JMW56" s="1"/>
      <c r="JMX56" s="1"/>
      <c r="JMY56" s="1"/>
      <c r="JMZ56" s="1"/>
      <c r="JNA56" s="1"/>
      <c r="JNB56" s="1"/>
      <c r="JNC56" s="1"/>
      <c r="JND56" s="1"/>
      <c r="JNE56" s="1"/>
      <c r="JNF56" s="1"/>
      <c r="JNG56" s="1"/>
      <c r="JNH56" s="1"/>
      <c r="JNI56" s="1"/>
      <c r="JNJ56" s="1"/>
      <c r="JNK56" s="1"/>
      <c r="JNL56" s="1"/>
      <c r="JNM56" s="1"/>
      <c r="JNN56" s="1"/>
      <c r="JNO56" s="1"/>
      <c r="JNP56" s="1"/>
      <c r="JNQ56" s="1"/>
      <c r="JNR56" s="1"/>
      <c r="JNS56" s="1"/>
      <c r="JNT56" s="1"/>
      <c r="JNU56" s="1"/>
      <c r="JNV56" s="1"/>
      <c r="JNW56" s="1"/>
      <c r="JNX56" s="1"/>
      <c r="JNY56" s="1"/>
      <c r="JNZ56" s="1"/>
      <c r="JOA56" s="1"/>
      <c r="JOB56" s="1"/>
      <c r="JOC56" s="1"/>
      <c r="JOD56" s="1"/>
      <c r="JOE56" s="1"/>
      <c r="JOF56" s="1"/>
      <c r="JOG56" s="1"/>
      <c r="JOH56" s="1"/>
      <c r="JOI56" s="1"/>
      <c r="JOJ56" s="1"/>
      <c r="JOK56" s="1"/>
      <c r="JOL56" s="1"/>
      <c r="JOM56" s="1"/>
      <c r="JON56" s="1"/>
      <c r="JOO56" s="1"/>
      <c r="JOP56" s="1"/>
      <c r="JOQ56" s="1"/>
      <c r="JOR56" s="1"/>
      <c r="JOS56" s="1"/>
      <c r="JOT56" s="1"/>
      <c r="JOU56" s="1"/>
      <c r="JOV56" s="1"/>
      <c r="JOW56" s="1"/>
      <c r="JOX56" s="1"/>
      <c r="JOY56" s="1"/>
      <c r="JOZ56" s="1"/>
      <c r="JPA56" s="1"/>
      <c r="JPB56" s="1"/>
      <c r="JPC56" s="1"/>
      <c r="JPD56" s="1"/>
      <c r="JPE56" s="1"/>
      <c r="JPF56" s="1"/>
      <c r="JPG56" s="1"/>
      <c r="JPH56" s="1"/>
      <c r="JPI56" s="1"/>
      <c r="JPJ56" s="1"/>
      <c r="JPK56" s="1"/>
      <c r="JPL56" s="1"/>
      <c r="JPM56" s="1"/>
      <c r="JPN56" s="1"/>
      <c r="JPO56" s="1"/>
      <c r="JPP56" s="1"/>
      <c r="JPQ56" s="1"/>
      <c r="JPR56" s="1"/>
      <c r="JPS56" s="1"/>
      <c r="JPT56" s="1"/>
      <c r="JPU56" s="1"/>
      <c r="JPV56" s="1"/>
      <c r="JPW56" s="1"/>
      <c r="JPX56" s="1"/>
      <c r="JPY56" s="1"/>
      <c r="JPZ56" s="1"/>
      <c r="JQA56" s="1"/>
      <c r="JQB56" s="1"/>
      <c r="JQC56" s="1"/>
      <c r="JQD56" s="1"/>
      <c r="JQE56" s="1"/>
      <c r="JQF56" s="1"/>
      <c r="JQG56" s="1"/>
      <c r="JQH56" s="1"/>
      <c r="JQI56" s="1"/>
      <c r="JQJ56" s="1"/>
      <c r="JQK56" s="1"/>
      <c r="JQL56" s="1"/>
      <c r="JQM56" s="1"/>
      <c r="JQN56" s="1"/>
      <c r="JQO56" s="1"/>
      <c r="JQP56" s="1"/>
      <c r="JQQ56" s="1"/>
      <c r="JQR56" s="1"/>
      <c r="JQS56" s="1"/>
      <c r="JQT56" s="1"/>
      <c r="JQU56" s="1"/>
      <c r="JQV56" s="1"/>
      <c r="JQW56" s="1"/>
      <c r="JQX56" s="1"/>
      <c r="JQY56" s="1"/>
      <c r="JQZ56" s="1"/>
      <c r="JRA56" s="1"/>
      <c r="JRB56" s="1"/>
      <c r="JRC56" s="1"/>
      <c r="JRD56" s="1"/>
      <c r="JRE56" s="1"/>
      <c r="JRF56" s="1"/>
      <c r="JRG56" s="1"/>
      <c r="JRH56" s="1"/>
      <c r="JRI56" s="1"/>
      <c r="JRJ56" s="1"/>
      <c r="JRK56" s="1"/>
      <c r="JRL56" s="1"/>
      <c r="JRM56" s="1"/>
      <c r="JRN56" s="1"/>
      <c r="JRO56" s="1"/>
      <c r="JRP56" s="1"/>
      <c r="JRQ56" s="1"/>
      <c r="JRR56" s="1"/>
      <c r="JRS56" s="1"/>
      <c r="JRT56" s="1"/>
      <c r="JRU56" s="1"/>
      <c r="JRV56" s="1"/>
      <c r="JRW56" s="1"/>
      <c r="JRX56" s="1"/>
      <c r="JRY56" s="1"/>
      <c r="JRZ56" s="1"/>
      <c r="JSA56" s="1"/>
      <c r="JSB56" s="1"/>
      <c r="JSC56" s="1"/>
      <c r="JSD56" s="1"/>
      <c r="JSE56" s="1"/>
      <c r="JSF56" s="1"/>
      <c r="JSG56" s="1"/>
      <c r="JSH56" s="1"/>
      <c r="JSI56" s="1"/>
      <c r="JSJ56" s="1"/>
      <c r="JSK56" s="1"/>
      <c r="JSL56" s="1"/>
      <c r="JSM56" s="1"/>
      <c r="JSN56" s="1"/>
      <c r="JSO56" s="1"/>
      <c r="JSP56" s="1"/>
      <c r="JSQ56" s="1"/>
      <c r="JSR56" s="1"/>
      <c r="JSS56" s="1"/>
      <c r="JST56" s="1"/>
      <c r="JSU56" s="1"/>
      <c r="JSV56" s="1"/>
      <c r="JSW56" s="1"/>
      <c r="JSX56" s="1"/>
      <c r="JSY56" s="1"/>
      <c r="JSZ56" s="1"/>
      <c r="JTA56" s="1"/>
      <c r="JTB56" s="1"/>
      <c r="JTC56" s="1"/>
      <c r="JTD56" s="1"/>
      <c r="JTE56" s="1"/>
      <c r="JTF56" s="1"/>
      <c r="JTG56" s="1"/>
      <c r="JTH56" s="1"/>
      <c r="JTI56" s="1"/>
      <c r="JTJ56" s="1"/>
      <c r="JTK56" s="1"/>
      <c r="JTL56" s="1"/>
      <c r="JTM56" s="1"/>
      <c r="JTN56" s="1"/>
      <c r="JTO56" s="1"/>
      <c r="JTP56" s="1"/>
      <c r="JTQ56" s="1"/>
      <c r="JTR56" s="1"/>
      <c r="JTS56" s="1"/>
      <c r="JTT56" s="1"/>
      <c r="JTU56" s="1"/>
      <c r="JTV56" s="1"/>
      <c r="JTW56" s="1"/>
      <c r="JTX56" s="1"/>
      <c r="JTY56" s="1"/>
      <c r="JTZ56" s="1"/>
      <c r="JUA56" s="1"/>
      <c r="JUB56" s="1"/>
      <c r="JUC56" s="1"/>
      <c r="JUD56" s="1"/>
      <c r="JUE56" s="1"/>
      <c r="JUF56" s="1"/>
      <c r="JUG56" s="1"/>
      <c r="JUH56" s="1"/>
      <c r="JUI56" s="1"/>
      <c r="JUJ56" s="1"/>
      <c r="JUK56" s="1"/>
      <c r="JUL56" s="1"/>
      <c r="JUM56" s="1"/>
      <c r="JUN56" s="1"/>
      <c r="JUO56" s="1"/>
      <c r="JUP56" s="1"/>
      <c r="JUQ56" s="1"/>
      <c r="JUR56" s="1"/>
      <c r="JUS56" s="1"/>
      <c r="JUT56" s="1"/>
      <c r="JUU56" s="1"/>
      <c r="JUV56" s="1"/>
      <c r="JUW56" s="1"/>
      <c r="JUX56" s="1"/>
      <c r="JUY56" s="1"/>
      <c r="JUZ56" s="1"/>
      <c r="JVA56" s="1"/>
      <c r="JVB56" s="1"/>
      <c r="JVC56" s="1"/>
      <c r="JVD56" s="1"/>
      <c r="JVE56" s="1"/>
      <c r="JVF56" s="1"/>
      <c r="JVG56" s="1"/>
      <c r="JVH56" s="1"/>
      <c r="JVI56" s="1"/>
      <c r="JVJ56" s="1"/>
      <c r="JVK56" s="1"/>
      <c r="JVL56" s="1"/>
      <c r="JVM56" s="1"/>
      <c r="JVN56" s="1"/>
      <c r="JVO56" s="1"/>
      <c r="JVP56" s="1"/>
      <c r="JVQ56" s="1"/>
      <c r="JVR56" s="1"/>
      <c r="JVS56" s="1"/>
      <c r="JVT56" s="1"/>
      <c r="JVU56" s="1"/>
      <c r="JVV56" s="1"/>
      <c r="JVW56" s="1"/>
      <c r="JVX56" s="1"/>
      <c r="JVY56" s="1"/>
      <c r="JVZ56" s="1"/>
      <c r="JWA56" s="1"/>
      <c r="JWB56" s="1"/>
      <c r="JWC56" s="1"/>
      <c r="JWD56" s="1"/>
      <c r="JWE56" s="1"/>
      <c r="JWF56" s="1"/>
      <c r="JWG56" s="1"/>
      <c r="JWH56" s="1"/>
      <c r="JWI56" s="1"/>
      <c r="JWJ56" s="1"/>
      <c r="JWK56" s="1"/>
      <c r="JWL56" s="1"/>
      <c r="JWM56" s="1"/>
      <c r="JWN56" s="1"/>
      <c r="JWO56" s="1"/>
      <c r="JWP56" s="1"/>
      <c r="JWQ56" s="1"/>
      <c r="JWR56" s="1"/>
      <c r="JWS56" s="1"/>
      <c r="JWT56" s="1"/>
      <c r="JWU56" s="1"/>
      <c r="JWV56" s="1"/>
      <c r="JWW56" s="1"/>
      <c r="JWX56" s="1"/>
      <c r="JWY56" s="1"/>
      <c r="JWZ56" s="1"/>
      <c r="JXA56" s="1"/>
      <c r="JXB56" s="1"/>
      <c r="JXC56" s="1"/>
      <c r="JXD56" s="1"/>
      <c r="JXE56" s="1"/>
      <c r="JXF56" s="1"/>
      <c r="JXG56" s="1"/>
      <c r="JXH56" s="1"/>
      <c r="JXI56" s="1"/>
      <c r="JXJ56" s="1"/>
      <c r="JXK56" s="1"/>
      <c r="JXL56" s="1"/>
      <c r="JXM56" s="1"/>
      <c r="JXN56" s="1"/>
      <c r="JXO56" s="1"/>
      <c r="JXP56" s="1"/>
      <c r="JXQ56" s="1"/>
      <c r="JXR56" s="1"/>
      <c r="JXS56" s="1"/>
      <c r="JXT56" s="1"/>
      <c r="JXU56" s="1"/>
      <c r="JXV56" s="1"/>
      <c r="JXW56" s="1"/>
      <c r="JXX56" s="1"/>
      <c r="JXY56" s="1"/>
      <c r="JXZ56" s="1"/>
      <c r="JYA56" s="1"/>
      <c r="JYB56" s="1"/>
      <c r="JYC56" s="1"/>
      <c r="JYD56" s="1"/>
      <c r="JYE56" s="1"/>
      <c r="JYF56" s="1"/>
      <c r="JYG56" s="1"/>
      <c r="JYH56" s="1"/>
      <c r="JYI56" s="1"/>
      <c r="JYJ56" s="1"/>
      <c r="JYK56" s="1"/>
      <c r="JYL56" s="1"/>
      <c r="JYM56" s="1"/>
      <c r="JYN56" s="1"/>
      <c r="JYO56" s="1"/>
      <c r="JYP56" s="1"/>
      <c r="JYQ56" s="1"/>
      <c r="JYR56" s="1"/>
      <c r="JYS56" s="1"/>
      <c r="JYT56" s="1"/>
      <c r="JYU56" s="1"/>
      <c r="JYV56" s="1"/>
      <c r="JYW56" s="1"/>
      <c r="JYX56" s="1"/>
      <c r="JYY56" s="1"/>
      <c r="JYZ56" s="1"/>
      <c r="JZA56" s="1"/>
      <c r="JZB56" s="1"/>
      <c r="JZC56" s="1"/>
      <c r="JZD56" s="1"/>
      <c r="JZE56" s="1"/>
      <c r="JZF56" s="1"/>
      <c r="JZG56" s="1"/>
      <c r="JZH56" s="1"/>
      <c r="JZI56" s="1"/>
      <c r="JZJ56" s="1"/>
      <c r="JZK56" s="1"/>
      <c r="JZL56" s="1"/>
      <c r="JZM56" s="1"/>
      <c r="JZN56" s="1"/>
      <c r="JZO56" s="1"/>
      <c r="JZP56" s="1"/>
      <c r="JZQ56" s="1"/>
      <c r="JZR56" s="1"/>
      <c r="JZS56" s="1"/>
      <c r="JZT56" s="1"/>
      <c r="JZU56" s="1"/>
      <c r="JZV56" s="1"/>
      <c r="JZW56" s="1"/>
      <c r="JZX56" s="1"/>
      <c r="JZY56" s="1"/>
      <c r="JZZ56" s="1"/>
      <c r="KAA56" s="1"/>
      <c r="KAB56" s="1"/>
      <c r="KAC56" s="1"/>
      <c r="KAD56" s="1"/>
      <c r="KAE56" s="1"/>
      <c r="KAF56" s="1"/>
      <c r="KAG56" s="1"/>
      <c r="KAH56" s="1"/>
      <c r="KAI56" s="1"/>
      <c r="KAJ56" s="1"/>
      <c r="KAK56" s="1"/>
      <c r="KAL56" s="1"/>
      <c r="KAM56" s="1"/>
      <c r="KAN56" s="1"/>
      <c r="KAO56" s="1"/>
      <c r="KAP56" s="1"/>
      <c r="KAQ56" s="1"/>
      <c r="KAR56" s="1"/>
      <c r="KAS56" s="1"/>
      <c r="KAT56" s="1"/>
      <c r="KAU56" s="1"/>
      <c r="KAV56" s="1"/>
      <c r="KAW56" s="1"/>
      <c r="KAX56" s="1"/>
      <c r="KAY56" s="1"/>
      <c r="KAZ56" s="1"/>
      <c r="KBA56" s="1"/>
      <c r="KBB56" s="1"/>
      <c r="KBC56" s="1"/>
      <c r="KBD56" s="1"/>
      <c r="KBE56" s="1"/>
      <c r="KBF56" s="1"/>
      <c r="KBG56" s="1"/>
      <c r="KBH56" s="1"/>
      <c r="KBI56" s="1"/>
      <c r="KBJ56" s="1"/>
      <c r="KBK56" s="1"/>
      <c r="KBL56" s="1"/>
      <c r="KBM56" s="1"/>
      <c r="KBN56" s="1"/>
      <c r="KBO56" s="1"/>
      <c r="KBP56" s="1"/>
      <c r="KBQ56" s="1"/>
      <c r="KBR56" s="1"/>
      <c r="KBS56" s="1"/>
      <c r="KBT56" s="1"/>
      <c r="KBU56" s="1"/>
      <c r="KBV56" s="1"/>
      <c r="KBW56" s="1"/>
      <c r="KBX56" s="1"/>
      <c r="KBY56" s="1"/>
      <c r="KBZ56" s="1"/>
      <c r="KCA56" s="1"/>
      <c r="KCB56" s="1"/>
      <c r="KCC56" s="1"/>
      <c r="KCD56" s="1"/>
      <c r="KCE56" s="1"/>
      <c r="KCF56" s="1"/>
      <c r="KCG56" s="1"/>
      <c r="KCH56" s="1"/>
      <c r="KCI56" s="1"/>
      <c r="KCJ56" s="1"/>
      <c r="KCK56" s="1"/>
      <c r="KCL56" s="1"/>
      <c r="KCM56" s="1"/>
      <c r="KCN56" s="1"/>
      <c r="KCO56" s="1"/>
      <c r="KCP56" s="1"/>
      <c r="KCQ56" s="1"/>
      <c r="KCR56" s="1"/>
      <c r="KCS56" s="1"/>
      <c r="KCT56" s="1"/>
      <c r="KCU56" s="1"/>
      <c r="KCV56" s="1"/>
      <c r="KCW56" s="1"/>
      <c r="KCX56" s="1"/>
      <c r="KCY56" s="1"/>
      <c r="KCZ56" s="1"/>
      <c r="KDA56" s="1"/>
      <c r="KDB56" s="1"/>
      <c r="KDC56" s="1"/>
      <c r="KDD56" s="1"/>
      <c r="KDE56" s="1"/>
      <c r="KDF56" s="1"/>
      <c r="KDG56" s="1"/>
      <c r="KDH56" s="1"/>
      <c r="KDI56" s="1"/>
      <c r="KDJ56" s="1"/>
      <c r="KDK56" s="1"/>
      <c r="KDL56" s="1"/>
      <c r="KDM56" s="1"/>
      <c r="KDN56" s="1"/>
      <c r="KDO56" s="1"/>
      <c r="KDP56" s="1"/>
      <c r="KDQ56" s="1"/>
      <c r="KDR56" s="1"/>
      <c r="KDS56" s="1"/>
      <c r="KDT56" s="1"/>
      <c r="KDU56" s="1"/>
      <c r="KDV56" s="1"/>
      <c r="KDW56" s="1"/>
      <c r="KDX56" s="1"/>
      <c r="KDY56" s="1"/>
      <c r="KDZ56" s="1"/>
      <c r="KEA56" s="1"/>
      <c r="KEB56" s="1"/>
      <c r="KEC56" s="1"/>
      <c r="KED56" s="1"/>
      <c r="KEE56" s="1"/>
      <c r="KEF56" s="1"/>
      <c r="KEG56" s="1"/>
      <c r="KEH56" s="1"/>
      <c r="KEI56" s="1"/>
      <c r="KEJ56" s="1"/>
      <c r="KEK56" s="1"/>
      <c r="KEL56" s="1"/>
      <c r="KEM56" s="1"/>
      <c r="KEN56" s="1"/>
      <c r="KEO56" s="1"/>
      <c r="KEP56" s="1"/>
      <c r="KEQ56" s="1"/>
      <c r="KER56" s="1"/>
      <c r="KES56" s="1"/>
      <c r="KET56" s="1"/>
      <c r="KEU56" s="1"/>
      <c r="KEV56" s="1"/>
      <c r="KEW56" s="1"/>
      <c r="KEX56" s="1"/>
      <c r="KEY56" s="1"/>
      <c r="KEZ56" s="1"/>
      <c r="KFA56" s="1"/>
      <c r="KFB56" s="1"/>
      <c r="KFC56" s="1"/>
      <c r="KFD56" s="1"/>
      <c r="KFE56" s="1"/>
      <c r="KFF56" s="1"/>
      <c r="KFG56" s="1"/>
      <c r="KFH56" s="1"/>
      <c r="KFI56" s="1"/>
      <c r="KFJ56" s="1"/>
      <c r="KFK56" s="1"/>
      <c r="KFL56" s="1"/>
      <c r="KFM56" s="1"/>
      <c r="KFN56" s="1"/>
      <c r="KFO56" s="1"/>
      <c r="KFP56" s="1"/>
      <c r="KFQ56" s="1"/>
      <c r="KFR56" s="1"/>
      <c r="KFS56" s="1"/>
      <c r="KFT56" s="1"/>
      <c r="KFU56" s="1"/>
      <c r="KFV56" s="1"/>
      <c r="KFW56" s="1"/>
      <c r="KFX56" s="1"/>
      <c r="KFY56" s="1"/>
      <c r="KFZ56" s="1"/>
      <c r="KGA56" s="1"/>
      <c r="KGB56" s="1"/>
      <c r="KGC56" s="1"/>
      <c r="KGD56" s="1"/>
      <c r="KGE56" s="1"/>
      <c r="KGF56" s="1"/>
      <c r="KGG56" s="1"/>
      <c r="KGH56" s="1"/>
      <c r="KGI56" s="1"/>
      <c r="KGJ56" s="1"/>
      <c r="KGK56" s="1"/>
      <c r="KGL56" s="1"/>
      <c r="KGM56" s="1"/>
      <c r="KGN56" s="1"/>
      <c r="KGO56" s="1"/>
      <c r="KGP56" s="1"/>
      <c r="KGQ56" s="1"/>
      <c r="KGR56" s="1"/>
      <c r="KGS56" s="1"/>
      <c r="KGT56" s="1"/>
      <c r="KGU56" s="1"/>
      <c r="KGV56" s="1"/>
      <c r="KGW56" s="1"/>
      <c r="KGX56" s="1"/>
      <c r="KGY56" s="1"/>
      <c r="KGZ56" s="1"/>
      <c r="KHA56" s="1"/>
      <c r="KHB56" s="1"/>
      <c r="KHC56" s="1"/>
      <c r="KHD56" s="1"/>
      <c r="KHE56" s="1"/>
      <c r="KHF56" s="1"/>
      <c r="KHG56" s="1"/>
      <c r="KHH56" s="1"/>
      <c r="KHI56" s="1"/>
      <c r="KHJ56" s="1"/>
      <c r="KHK56" s="1"/>
      <c r="KHL56" s="1"/>
      <c r="KHM56" s="1"/>
      <c r="KHN56" s="1"/>
      <c r="KHO56" s="1"/>
      <c r="KHP56" s="1"/>
      <c r="KHQ56" s="1"/>
      <c r="KHR56" s="1"/>
      <c r="KHS56" s="1"/>
      <c r="KHT56" s="1"/>
      <c r="KHU56" s="1"/>
      <c r="KHV56" s="1"/>
      <c r="KHW56" s="1"/>
      <c r="KHX56" s="1"/>
      <c r="KHY56" s="1"/>
      <c r="KHZ56" s="1"/>
      <c r="KIA56" s="1"/>
      <c r="KIB56" s="1"/>
      <c r="KIC56" s="1"/>
      <c r="KID56" s="1"/>
      <c r="KIE56" s="1"/>
      <c r="KIF56" s="1"/>
      <c r="KIG56" s="1"/>
      <c r="KIH56" s="1"/>
      <c r="KII56" s="1"/>
      <c r="KIJ56" s="1"/>
      <c r="KIK56" s="1"/>
      <c r="KIL56" s="1"/>
      <c r="KIM56" s="1"/>
      <c r="KIN56" s="1"/>
      <c r="KIO56" s="1"/>
      <c r="KIP56" s="1"/>
      <c r="KIQ56" s="1"/>
      <c r="KIR56" s="1"/>
      <c r="KIS56" s="1"/>
      <c r="KIT56" s="1"/>
      <c r="KIU56" s="1"/>
      <c r="KIV56" s="1"/>
      <c r="KIW56" s="1"/>
      <c r="KIX56" s="1"/>
      <c r="KIY56" s="1"/>
      <c r="KIZ56" s="1"/>
      <c r="KJA56" s="1"/>
      <c r="KJB56" s="1"/>
      <c r="KJC56" s="1"/>
      <c r="KJD56" s="1"/>
      <c r="KJE56" s="1"/>
      <c r="KJF56" s="1"/>
      <c r="KJG56" s="1"/>
      <c r="KJH56" s="1"/>
      <c r="KJI56" s="1"/>
      <c r="KJJ56" s="1"/>
      <c r="KJK56" s="1"/>
      <c r="KJL56" s="1"/>
      <c r="KJM56" s="1"/>
      <c r="KJN56" s="1"/>
      <c r="KJO56" s="1"/>
      <c r="KJP56" s="1"/>
      <c r="KJQ56" s="1"/>
      <c r="KJR56" s="1"/>
      <c r="KJS56" s="1"/>
      <c r="KJT56" s="1"/>
      <c r="KJU56" s="1"/>
      <c r="KJV56" s="1"/>
      <c r="KJW56" s="1"/>
      <c r="KJX56" s="1"/>
      <c r="KJY56" s="1"/>
      <c r="KJZ56" s="1"/>
      <c r="KKA56" s="1"/>
      <c r="KKB56" s="1"/>
      <c r="KKC56" s="1"/>
      <c r="KKD56" s="1"/>
      <c r="KKE56" s="1"/>
      <c r="KKF56" s="1"/>
      <c r="KKG56" s="1"/>
      <c r="KKH56" s="1"/>
      <c r="KKI56" s="1"/>
      <c r="KKJ56" s="1"/>
      <c r="KKK56" s="1"/>
      <c r="KKL56" s="1"/>
      <c r="KKM56" s="1"/>
      <c r="KKN56" s="1"/>
      <c r="KKO56" s="1"/>
      <c r="KKP56" s="1"/>
      <c r="KKQ56" s="1"/>
      <c r="KKR56" s="1"/>
      <c r="KKS56" s="1"/>
      <c r="KKT56" s="1"/>
      <c r="KKU56" s="1"/>
      <c r="KKV56" s="1"/>
      <c r="KKW56" s="1"/>
      <c r="KKX56" s="1"/>
      <c r="KKY56" s="1"/>
      <c r="KKZ56" s="1"/>
      <c r="KLA56" s="1"/>
      <c r="KLB56" s="1"/>
      <c r="KLC56" s="1"/>
      <c r="KLD56" s="1"/>
      <c r="KLE56" s="1"/>
      <c r="KLF56" s="1"/>
      <c r="KLG56" s="1"/>
      <c r="KLH56" s="1"/>
      <c r="KLI56" s="1"/>
      <c r="KLJ56" s="1"/>
      <c r="KLK56" s="1"/>
      <c r="KLL56" s="1"/>
      <c r="KLM56" s="1"/>
      <c r="KLN56" s="1"/>
      <c r="KLO56" s="1"/>
      <c r="KLP56" s="1"/>
      <c r="KLQ56" s="1"/>
      <c r="KLR56" s="1"/>
      <c r="KLS56" s="1"/>
      <c r="KLT56" s="1"/>
      <c r="KLU56" s="1"/>
      <c r="KLV56" s="1"/>
      <c r="KLW56" s="1"/>
      <c r="KLX56" s="1"/>
      <c r="KLY56" s="1"/>
      <c r="KLZ56" s="1"/>
      <c r="KMA56" s="1"/>
      <c r="KMB56" s="1"/>
      <c r="KMC56" s="1"/>
      <c r="KMD56" s="1"/>
      <c r="KME56" s="1"/>
      <c r="KMF56" s="1"/>
      <c r="KMG56" s="1"/>
      <c r="KMH56" s="1"/>
      <c r="KMI56" s="1"/>
      <c r="KMJ56" s="1"/>
      <c r="KMK56" s="1"/>
      <c r="KML56" s="1"/>
      <c r="KMM56" s="1"/>
      <c r="KMN56" s="1"/>
      <c r="KMO56" s="1"/>
      <c r="KMP56" s="1"/>
      <c r="KMQ56" s="1"/>
      <c r="KMR56" s="1"/>
      <c r="KMS56" s="1"/>
      <c r="KMT56" s="1"/>
      <c r="KMU56" s="1"/>
      <c r="KMV56" s="1"/>
      <c r="KMW56" s="1"/>
      <c r="KMX56" s="1"/>
      <c r="KMY56" s="1"/>
      <c r="KMZ56" s="1"/>
      <c r="KNA56" s="1"/>
      <c r="KNB56" s="1"/>
      <c r="KNC56" s="1"/>
      <c r="KND56" s="1"/>
      <c r="KNE56" s="1"/>
      <c r="KNF56" s="1"/>
      <c r="KNG56" s="1"/>
      <c r="KNH56" s="1"/>
      <c r="KNI56" s="1"/>
      <c r="KNJ56" s="1"/>
      <c r="KNK56" s="1"/>
      <c r="KNL56" s="1"/>
      <c r="KNM56" s="1"/>
      <c r="KNN56" s="1"/>
      <c r="KNO56" s="1"/>
      <c r="KNP56" s="1"/>
      <c r="KNQ56" s="1"/>
      <c r="KNR56" s="1"/>
      <c r="KNS56" s="1"/>
      <c r="KNT56" s="1"/>
      <c r="KNU56" s="1"/>
      <c r="KNV56" s="1"/>
      <c r="KNW56" s="1"/>
      <c r="KNX56" s="1"/>
      <c r="KNY56" s="1"/>
      <c r="KNZ56" s="1"/>
      <c r="KOA56" s="1"/>
      <c r="KOB56" s="1"/>
      <c r="KOC56" s="1"/>
      <c r="KOD56" s="1"/>
      <c r="KOE56" s="1"/>
      <c r="KOF56" s="1"/>
      <c r="KOG56" s="1"/>
      <c r="KOH56" s="1"/>
      <c r="KOI56" s="1"/>
      <c r="KOJ56" s="1"/>
      <c r="KOK56" s="1"/>
      <c r="KOL56" s="1"/>
      <c r="KOM56" s="1"/>
      <c r="KON56" s="1"/>
      <c r="KOO56" s="1"/>
      <c r="KOP56" s="1"/>
      <c r="KOQ56" s="1"/>
      <c r="KOR56" s="1"/>
      <c r="KOS56" s="1"/>
      <c r="KOT56" s="1"/>
      <c r="KOU56" s="1"/>
      <c r="KOV56" s="1"/>
      <c r="KOW56" s="1"/>
      <c r="KOX56" s="1"/>
      <c r="KOY56" s="1"/>
      <c r="KOZ56" s="1"/>
      <c r="KPA56" s="1"/>
      <c r="KPB56" s="1"/>
      <c r="KPC56" s="1"/>
      <c r="KPD56" s="1"/>
      <c r="KPE56" s="1"/>
      <c r="KPF56" s="1"/>
      <c r="KPG56" s="1"/>
      <c r="KPH56" s="1"/>
      <c r="KPI56" s="1"/>
      <c r="KPJ56" s="1"/>
      <c r="KPK56" s="1"/>
      <c r="KPL56" s="1"/>
      <c r="KPM56" s="1"/>
      <c r="KPN56" s="1"/>
      <c r="KPO56" s="1"/>
      <c r="KPP56" s="1"/>
      <c r="KPQ56" s="1"/>
      <c r="KPR56" s="1"/>
      <c r="KPS56" s="1"/>
      <c r="KPT56" s="1"/>
      <c r="KPU56" s="1"/>
      <c r="KPV56" s="1"/>
      <c r="KPW56" s="1"/>
      <c r="KPX56" s="1"/>
      <c r="KPY56" s="1"/>
      <c r="KPZ56" s="1"/>
      <c r="KQA56" s="1"/>
      <c r="KQB56" s="1"/>
      <c r="KQC56" s="1"/>
      <c r="KQD56" s="1"/>
      <c r="KQE56" s="1"/>
      <c r="KQF56" s="1"/>
      <c r="KQG56" s="1"/>
      <c r="KQH56" s="1"/>
      <c r="KQI56" s="1"/>
      <c r="KQJ56" s="1"/>
      <c r="KQK56" s="1"/>
      <c r="KQL56" s="1"/>
      <c r="KQM56" s="1"/>
      <c r="KQN56" s="1"/>
      <c r="KQO56" s="1"/>
      <c r="KQP56" s="1"/>
      <c r="KQQ56" s="1"/>
      <c r="KQR56" s="1"/>
      <c r="KQS56" s="1"/>
      <c r="KQT56" s="1"/>
      <c r="KQU56" s="1"/>
      <c r="KQV56" s="1"/>
      <c r="KQW56" s="1"/>
      <c r="KQX56" s="1"/>
      <c r="KQY56" s="1"/>
      <c r="KQZ56" s="1"/>
      <c r="KRA56" s="1"/>
      <c r="KRB56" s="1"/>
      <c r="KRC56" s="1"/>
      <c r="KRD56" s="1"/>
      <c r="KRE56" s="1"/>
      <c r="KRF56" s="1"/>
      <c r="KRG56" s="1"/>
      <c r="KRH56" s="1"/>
      <c r="KRI56" s="1"/>
      <c r="KRJ56" s="1"/>
      <c r="KRK56" s="1"/>
      <c r="KRL56" s="1"/>
      <c r="KRM56" s="1"/>
      <c r="KRN56" s="1"/>
      <c r="KRO56" s="1"/>
      <c r="KRP56" s="1"/>
      <c r="KRQ56" s="1"/>
      <c r="KRR56" s="1"/>
      <c r="KRS56" s="1"/>
      <c r="KRT56" s="1"/>
      <c r="KRU56" s="1"/>
      <c r="KRV56" s="1"/>
      <c r="KRW56" s="1"/>
      <c r="KRX56" s="1"/>
      <c r="KRY56" s="1"/>
      <c r="KRZ56" s="1"/>
      <c r="KSA56" s="1"/>
      <c r="KSB56" s="1"/>
      <c r="KSC56" s="1"/>
      <c r="KSD56" s="1"/>
      <c r="KSE56" s="1"/>
      <c r="KSF56" s="1"/>
      <c r="KSG56" s="1"/>
      <c r="KSH56" s="1"/>
      <c r="KSI56" s="1"/>
      <c r="KSJ56" s="1"/>
      <c r="KSK56" s="1"/>
      <c r="KSL56" s="1"/>
      <c r="KSM56" s="1"/>
      <c r="KSN56" s="1"/>
      <c r="KSO56" s="1"/>
      <c r="KSP56" s="1"/>
      <c r="KSQ56" s="1"/>
      <c r="KSR56" s="1"/>
      <c r="KSS56" s="1"/>
      <c r="KST56" s="1"/>
      <c r="KSU56" s="1"/>
      <c r="KSV56" s="1"/>
      <c r="KSW56" s="1"/>
      <c r="KSX56" s="1"/>
      <c r="KSY56" s="1"/>
      <c r="KSZ56" s="1"/>
      <c r="KTA56" s="1"/>
      <c r="KTB56" s="1"/>
      <c r="KTC56" s="1"/>
      <c r="KTD56" s="1"/>
      <c r="KTE56" s="1"/>
      <c r="KTF56" s="1"/>
      <c r="KTG56" s="1"/>
      <c r="KTH56" s="1"/>
      <c r="KTI56" s="1"/>
      <c r="KTJ56" s="1"/>
      <c r="KTK56" s="1"/>
      <c r="KTL56" s="1"/>
      <c r="KTM56" s="1"/>
      <c r="KTN56" s="1"/>
      <c r="KTO56" s="1"/>
      <c r="KTP56" s="1"/>
      <c r="KTQ56" s="1"/>
      <c r="KTR56" s="1"/>
      <c r="KTS56" s="1"/>
      <c r="KTT56" s="1"/>
      <c r="KTU56" s="1"/>
      <c r="KTV56" s="1"/>
      <c r="KTW56" s="1"/>
      <c r="KTX56" s="1"/>
      <c r="KTY56" s="1"/>
      <c r="KTZ56" s="1"/>
      <c r="KUA56" s="1"/>
      <c r="KUB56" s="1"/>
      <c r="KUC56" s="1"/>
      <c r="KUD56" s="1"/>
      <c r="KUE56" s="1"/>
      <c r="KUF56" s="1"/>
      <c r="KUG56" s="1"/>
      <c r="KUH56" s="1"/>
      <c r="KUI56" s="1"/>
      <c r="KUJ56" s="1"/>
      <c r="KUK56" s="1"/>
      <c r="KUL56" s="1"/>
      <c r="KUM56" s="1"/>
      <c r="KUN56" s="1"/>
      <c r="KUO56" s="1"/>
      <c r="KUP56" s="1"/>
      <c r="KUQ56" s="1"/>
      <c r="KUR56" s="1"/>
      <c r="KUS56" s="1"/>
      <c r="KUT56" s="1"/>
      <c r="KUU56" s="1"/>
      <c r="KUV56" s="1"/>
      <c r="KUW56" s="1"/>
      <c r="KUX56" s="1"/>
      <c r="KUY56" s="1"/>
      <c r="KUZ56" s="1"/>
      <c r="KVA56" s="1"/>
      <c r="KVB56" s="1"/>
      <c r="KVC56" s="1"/>
      <c r="KVD56" s="1"/>
      <c r="KVE56" s="1"/>
      <c r="KVF56" s="1"/>
      <c r="KVG56" s="1"/>
      <c r="KVH56" s="1"/>
      <c r="KVI56" s="1"/>
      <c r="KVJ56" s="1"/>
      <c r="KVK56" s="1"/>
      <c r="KVL56" s="1"/>
      <c r="KVM56" s="1"/>
      <c r="KVN56" s="1"/>
      <c r="KVO56" s="1"/>
      <c r="KVP56" s="1"/>
      <c r="KVQ56" s="1"/>
      <c r="KVR56" s="1"/>
      <c r="KVS56" s="1"/>
      <c r="KVT56" s="1"/>
      <c r="KVU56" s="1"/>
      <c r="KVV56" s="1"/>
      <c r="KVW56" s="1"/>
      <c r="KVX56" s="1"/>
      <c r="KVY56" s="1"/>
      <c r="KVZ56" s="1"/>
      <c r="KWA56" s="1"/>
      <c r="KWB56" s="1"/>
      <c r="KWC56" s="1"/>
      <c r="KWD56" s="1"/>
      <c r="KWE56" s="1"/>
      <c r="KWF56" s="1"/>
      <c r="KWG56" s="1"/>
      <c r="KWH56" s="1"/>
      <c r="KWI56" s="1"/>
      <c r="KWJ56" s="1"/>
      <c r="KWK56" s="1"/>
      <c r="KWL56" s="1"/>
      <c r="KWM56" s="1"/>
      <c r="KWN56" s="1"/>
      <c r="KWO56" s="1"/>
      <c r="KWP56" s="1"/>
      <c r="KWQ56" s="1"/>
      <c r="KWR56" s="1"/>
      <c r="KWS56" s="1"/>
      <c r="KWT56" s="1"/>
      <c r="KWU56" s="1"/>
      <c r="KWV56" s="1"/>
      <c r="KWW56" s="1"/>
      <c r="KWX56" s="1"/>
      <c r="KWY56" s="1"/>
      <c r="KWZ56" s="1"/>
      <c r="KXA56" s="1"/>
      <c r="KXB56" s="1"/>
      <c r="KXC56" s="1"/>
      <c r="KXD56" s="1"/>
      <c r="KXE56" s="1"/>
      <c r="KXF56" s="1"/>
      <c r="KXG56" s="1"/>
      <c r="KXH56" s="1"/>
      <c r="KXI56" s="1"/>
      <c r="KXJ56" s="1"/>
      <c r="KXK56" s="1"/>
      <c r="KXL56" s="1"/>
      <c r="KXM56" s="1"/>
      <c r="KXN56" s="1"/>
      <c r="KXO56" s="1"/>
      <c r="KXP56" s="1"/>
      <c r="KXQ56" s="1"/>
      <c r="KXR56" s="1"/>
      <c r="KXS56" s="1"/>
      <c r="KXT56" s="1"/>
      <c r="KXU56" s="1"/>
      <c r="KXV56" s="1"/>
      <c r="KXW56" s="1"/>
      <c r="KXX56" s="1"/>
      <c r="KXY56" s="1"/>
      <c r="KXZ56" s="1"/>
      <c r="KYA56" s="1"/>
      <c r="KYB56" s="1"/>
      <c r="KYC56" s="1"/>
      <c r="KYD56" s="1"/>
      <c r="KYE56" s="1"/>
      <c r="KYF56" s="1"/>
      <c r="KYG56" s="1"/>
      <c r="KYH56" s="1"/>
      <c r="KYI56" s="1"/>
      <c r="KYJ56" s="1"/>
      <c r="KYK56" s="1"/>
      <c r="KYL56" s="1"/>
      <c r="KYM56" s="1"/>
      <c r="KYN56" s="1"/>
      <c r="KYO56" s="1"/>
      <c r="KYP56" s="1"/>
      <c r="KYQ56" s="1"/>
      <c r="KYR56" s="1"/>
      <c r="KYS56" s="1"/>
      <c r="KYT56" s="1"/>
      <c r="KYU56" s="1"/>
      <c r="KYV56" s="1"/>
      <c r="KYW56" s="1"/>
      <c r="KYX56" s="1"/>
      <c r="KYY56" s="1"/>
      <c r="KYZ56" s="1"/>
      <c r="KZA56" s="1"/>
      <c r="KZB56" s="1"/>
      <c r="KZC56" s="1"/>
      <c r="KZD56" s="1"/>
      <c r="KZE56" s="1"/>
      <c r="KZF56" s="1"/>
      <c r="KZG56" s="1"/>
      <c r="KZH56" s="1"/>
      <c r="KZI56" s="1"/>
      <c r="KZJ56" s="1"/>
      <c r="KZK56" s="1"/>
      <c r="KZL56" s="1"/>
      <c r="KZM56" s="1"/>
      <c r="KZN56" s="1"/>
      <c r="KZO56" s="1"/>
      <c r="KZP56" s="1"/>
      <c r="KZQ56" s="1"/>
      <c r="KZR56" s="1"/>
      <c r="KZS56" s="1"/>
      <c r="KZT56" s="1"/>
      <c r="KZU56" s="1"/>
      <c r="KZV56" s="1"/>
      <c r="KZW56" s="1"/>
      <c r="KZX56" s="1"/>
      <c r="KZY56" s="1"/>
      <c r="KZZ56" s="1"/>
      <c r="LAA56" s="1"/>
      <c r="LAB56" s="1"/>
      <c r="LAC56" s="1"/>
      <c r="LAD56" s="1"/>
      <c r="LAE56" s="1"/>
      <c r="LAF56" s="1"/>
      <c r="LAG56" s="1"/>
      <c r="LAH56" s="1"/>
      <c r="LAI56" s="1"/>
      <c r="LAJ56" s="1"/>
      <c r="LAK56" s="1"/>
      <c r="LAL56" s="1"/>
      <c r="LAM56" s="1"/>
      <c r="LAN56" s="1"/>
      <c r="LAO56" s="1"/>
      <c r="LAP56" s="1"/>
      <c r="LAQ56" s="1"/>
      <c r="LAR56" s="1"/>
      <c r="LAS56" s="1"/>
      <c r="LAT56" s="1"/>
      <c r="LAU56" s="1"/>
      <c r="LAV56" s="1"/>
      <c r="LAW56" s="1"/>
      <c r="LAX56" s="1"/>
      <c r="LAY56" s="1"/>
      <c r="LAZ56" s="1"/>
      <c r="LBA56" s="1"/>
      <c r="LBB56" s="1"/>
      <c r="LBC56" s="1"/>
      <c r="LBD56" s="1"/>
      <c r="LBE56" s="1"/>
      <c r="LBF56" s="1"/>
      <c r="LBG56" s="1"/>
      <c r="LBH56" s="1"/>
      <c r="LBI56" s="1"/>
      <c r="LBJ56" s="1"/>
      <c r="LBK56" s="1"/>
      <c r="LBL56" s="1"/>
      <c r="LBM56" s="1"/>
      <c r="LBN56" s="1"/>
      <c r="LBO56" s="1"/>
      <c r="LBP56" s="1"/>
      <c r="LBQ56" s="1"/>
      <c r="LBR56" s="1"/>
      <c r="LBS56" s="1"/>
      <c r="LBT56" s="1"/>
      <c r="LBU56" s="1"/>
      <c r="LBV56" s="1"/>
      <c r="LBW56" s="1"/>
      <c r="LBX56" s="1"/>
      <c r="LBY56" s="1"/>
      <c r="LBZ56" s="1"/>
      <c r="LCA56" s="1"/>
      <c r="LCB56" s="1"/>
      <c r="LCC56" s="1"/>
      <c r="LCD56" s="1"/>
      <c r="LCE56" s="1"/>
      <c r="LCF56" s="1"/>
      <c r="LCG56" s="1"/>
      <c r="LCH56" s="1"/>
      <c r="LCI56" s="1"/>
      <c r="LCJ56" s="1"/>
      <c r="LCK56" s="1"/>
      <c r="LCL56" s="1"/>
      <c r="LCM56" s="1"/>
      <c r="LCN56" s="1"/>
      <c r="LCO56" s="1"/>
      <c r="LCP56" s="1"/>
      <c r="LCQ56" s="1"/>
      <c r="LCR56" s="1"/>
      <c r="LCS56" s="1"/>
      <c r="LCT56" s="1"/>
      <c r="LCU56" s="1"/>
      <c r="LCV56" s="1"/>
      <c r="LCW56" s="1"/>
      <c r="LCX56" s="1"/>
      <c r="LCY56" s="1"/>
      <c r="LCZ56" s="1"/>
      <c r="LDA56" s="1"/>
      <c r="LDB56" s="1"/>
      <c r="LDC56" s="1"/>
      <c r="LDD56" s="1"/>
      <c r="LDE56" s="1"/>
      <c r="LDF56" s="1"/>
      <c r="LDG56" s="1"/>
      <c r="LDH56" s="1"/>
      <c r="LDI56" s="1"/>
      <c r="LDJ56" s="1"/>
      <c r="LDK56" s="1"/>
      <c r="LDL56" s="1"/>
      <c r="LDM56" s="1"/>
      <c r="LDN56" s="1"/>
      <c r="LDO56" s="1"/>
      <c r="LDP56" s="1"/>
      <c r="LDQ56" s="1"/>
      <c r="LDR56" s="1"/>
      <c r="LDS56" s="1"/>
      <c r="LDT56" s="1"/>
      <c r="LDU56" s="1"/>
      <c r="LDV56" s="1"/>
      <c r="LDW56" s="1"/>
      <c r="LDX56" s="1"/>
      <c r="LDY56" s="1"/>
      <c r="LDZ56" s="1"/>
      <c r="LEA56" s="1"/>
      <c r="LEB56" s="1"/>
      <c r="LEC56" s="1"/>
      <c r="LED56" s="1"/>
      <c r="LEE56" s="1"/>
      <c r="LEF56" s="1"/>
      <c r="LEG56" s="1"/>
      <c r="LEH56" s="1"/>
      <c r="LEI56" s="1"/>
      <c r="LEJ56" s="1"/>
      <c r="LEK56" s="1"/>
      <c r="LEL56" s="1"/>
      <c r="LEM56" s="1"/>
      <c r="LEN56" s="1"/>
      <c r="LEO56" s="1"/>
      <c r="LEP56" s="1"/>
      <c r="LEQ56" s="1"/>
      <c r="LER56" s="1"/>
      <c r="LES56" s="1"/>
      <c r="LET56" s="1"/>
      <c r="LEU56" s="1"/>
      <c r="LEV56" s="1"/>
      <c r="LEW56" s="1"/>
      <c r="LEX56" s="1"/>
      <c r="LEY56" s="1"/>
      <c r="LEZ56" s="1"/>
      <c r="LFA56" s="1"/>
      <c r="LFB56" s="1"/>
      <c r="LFC56" s="1"/>
      <c r="LFD56" s="1"/>
      <c r="LFE56" s="1"/>
      <c r="LFF56" s="1"/>
      <c r="LFG56" s="1"/>
      <c r="LFH56" s="1"/>
      <c r="LFI56" s="1"/>
      <c r="LFJ56" s="1"/>
      <c r="LFK56" s="1"/>
      <c r="LFL56" s="1"/>
      <c r="LFM56" s="1"/>
      <c r="LFN56" s="1"/>
      <c r="LFO56" s="1"/>
      <c r="LFP56" s="1"/>
      <c r="LFQ56" s="1"/>
      <c r="LFR56" s="1"/>
      <c r="LFS56" s="1"/>
      <c r="LFT56" s="1"/>
      <c r="LFU56" s="1"/>
      <c r="LFV56" s="1"/>
      <c r="LFW56" s="1"/>
      <c r="LFX56" s="1"/>
      <c r="LFY56" s="1"/>
      <c r="LFZ56" s="1"/>
      <c r="LGA56" s="1"/>
      <c r="LGB56" s="1"/>
      <c r="LGC56" s="1"/>
      <c r="LGD56" s="1"/>
      <c r="LGE56" s="1"/>
      <c r="LGF56" s="1"/>
      <c r="LGG56" s="1"/>
      <c r="LGH56" s="1"/>
      <c r="LGI56" s="1"/>
      <c r="LGJ56" s="1"/>
      <c r="LGK56" s="1"/>
      <c r="LGL56" s="1"/>
      <c r="LGM56" s="1"/>
      <c r="LGN56" s="1"/>
      <c r="LGO56" s="1"/>
      <c r="LGP56" s="1"/>
      <c r="LGQ56" s="1"/>
      <c r="LGR56" s="1"/>
      <c r="LGS56" s="1"/>
      <c r="LGT56" s="1"/>
      <c r="LGU56" s="1"/>
      <c r="LGV56" s="1"/>
      <c r="LGW56" s="1"/>
      <c r="LGX56" s="1"/>
      <c r="LGY56" s="1"/>
      <c r="LGZ56" s="1"/>
      <c r="LHA56" s="1"/>
      <c r="LHB56" s="1"/>
      <c r="LHC56" s="1"/>
      <c r="LHD56" s="1"/>
      <c r="LHE56" s="1"/>
      <c r="LHF56" s="1"/>
      <c r="LHG56" s="1"/>
      <c r="LHH56" s="1"/>
      <c r="LHI56" s="1"/>
      <c r="LHJ56" s="1"/>
      <c r="LHK56" s="1"/>
      <c r="LHL56" s="1"/>
      <c r="LHM56" s="1"/>
      <c r="LHN56" s="1"/>
      <c r="LHO56" s="1"/>
      <c r="LHP56" s="1"/>
      <c r="LHQ56" s="1"/>
      <c r="LHR56" s="1"/>
      <c r="LHS56" s="1"/>
      <c r="LHT56" s="1"/>
      <c r="LHU56" s="1"/>
      <c r="LHV56" s="1"/>
      <c r="LHW56" s="1"/>
      <c r="LHX56" s="1"/>
      <c r="LHY56" s="1"/>
      <c r="LHZ56" s="1"/>
      <c r="LIA56" s="1"/>
      <c r="LIB56" s="1"/>
      <c r="LIC56" s="1"/>
      <c r="LID56" s="1"/>
      <c r="LIE56" s="1"/>
      <c r="LIF56" s="1"/>
      <c r="LIG56" s="1"/>
      <c r="LIH56" s="1"/>
      <c r="LII56" s="1"/>
      <c r="LIJ56" s="1"/>
      <c r="LIK56" s="1"/>
      <c r="LIL56" s="1"/>
      <c r="LIM56" s="1"/>
      <c r="LIN56" s="1"/>
      <c r="LIO56" s="1"/>
      <c r="LIP56" s="1"/>
      <c r="LIQ56" s="1"/>
      <c r="LIR56" s="1"/>
      <c r="LIS56" s="1"/>
      <c r="LIT56" s="1"/>
      <c r="LIU56" s="1"/>
      <c r="LIV56" s="1"/>
      <c r="LIW56" s="1"/>
      <c r="LIX56" s="1"/>
      <c r="LIY56" s="1"/>
      <c r="LIZ56" s="1"/>
      <c r="LJA56" s="1"/>
      <c r="LJB56" s="1"/>
      <c r="LJC56" s="1"/>
      <c r="LJD56" s="1"/>
      <c r="LJE56" s="1"/>
      <c r="LJF56" s="1"/>
      <c r="LJG56" s="1"/>
      <c r="LJH56" s="1"/>
      <c r="LJI56" s="1"/>
      <c r="LJJ56" s="1"/>
      <c r="LJK56" s="1"/>
      <c r="LJL56" s="1"/>
      <c r="LJM56" s="1"/>
      <c r="LJN56" s="1"/>
      <c r="LJO56" s="1"/>
      <c r="LJP56" s="1"/>
      <c r="LJQ56" s="1"/>
      <c r="LJR56" s="1"/>
      <c r="LJS56" s="1"/>
      <c r="LJT56" s="1"/>
      <c r="LJU56" s="1"/>
      <c r="LJV56" s="1"/>
      <c r="LJW56" s="1"/>
      <c r="LJX56" s="1"/>
      <c r="LJY56" s="1"/>
      <c r="LJZ56" s="1"/>
      <c r="LKA56" s="1"/>
      <c r="LKB56" s="1"/>
      <c r="LKC56" s="1"/>
      <c r="LKD56" s="1"/>
      <c r="LKE56" s="1"/>
      <c r="LKF56" s="1"/>
      <c r="LKG56" s="1"/>
      <c r="LKH56" s="1"/>
      <c r="LKI56" s="1"/>
      <c r="LKJ56" s="1"/>
      <c r="LKK56" s="1"/>
      <c r="LKL56" s="1"/>
      <c r="LKM56" s="1"/>
      <c r="LKN56" s="1"/>
      <c r="LKO56" s="1"/>
      <c r="LKP56" s="1"/>
      <c r="LKQ56" s="1"/>
      <c r="LKR56" s="1"/>
      <c r="LKS56" s="1"/>
      <c r="LKT56" s="1"/>
      <c r="LKU56" s="1"/>
      <c r="LKV56" s="1"/>
      <c r="LKW56" s="1"/>
      <c r="LKX56" s="1"/>
      <c r="LKY56" s="1"/>
      <c r="LKZ56" s="1"/>
      <c r="LLA56" s="1"/>
      <c r="LLB56" s="1"/>
      <c r="LLC56" s="1"/>
      <c r="LLD56" s="1"/>
      <c r="LLE56" s="1"/>
      <c r="LLF56" s="1"/>
      <c r="LLG56" s="1"/>
      <c r="LLH56" s="1"/>
      <c r="LLI56" s="1"/>
      <c r="LLJ56" s="1"/>
      <c r="LLK56" s="1"/>
      <c r="LLL56" s="1"/>
      <c r="LLM56" s="1"/>
      <c r="LLN56" s="1"/>
      <c r="LLO56" s="1"/>
      <c r="LLP56" s="1"/>
      <c r="LLQ56" s="1"/>
      <c r="LLR56" s="1"/>
      <c r="LLS56" s="1"/>
      <c r="LLT56" s="1"/>
      <c r="LLU56" s="1"/>
      <c r="LLV56" s="1"/>
      <c r="LLW56" s="1"/>
      <c r="LLX56" s="1"/>
      <c r="LLY56" s="1"/>
      <c r="LLZ56" s="1"/>
      <c r="LMA56" s="1"/>
      <c r="LMB56" s="1"/>
      <c r="LMC56" s="1"/>
      <c r="LMD56" s="1"/>
      <c r="LME56" s="1"/>
      <c r="LMF56" s="1"/>
      <c r="LMG56" s="1"/>
      <c r="LMH56" s="1"/>
      <c r="LMI56" s="1"/>
      <c r="LMJ56" s="1"/>
      <c r="LMK56" s="1"/>
      <c r="LML56" s="1"/>
      <c r="LMM56" s="1"/>
      <c r="LMN56" s="1"/>
      <c r="LMO56" s="1"/>
      <c r="LMP56" s="1"/>
      <c r="LMQ56" s="1"/>
      <c r="LMR56" s="1"/>
      <c r="LMS56" s="1"/>
      <c r="LMT56" s="1"/>
      <c r="LMU56" s="1"/>
      <c r="LMV56" s="1"/>
      <c r="LMW56" s="1"/>
      <c r="LMX56" s="1"/>
      <c r="LMY56" s="1"/>
      <c r="LMZ56" s="1"/>
      <c r="LNA56" s="1"/>
      <c r="LNB56" s="1"/>
      <c r="LNC56" s="1"/>
      <c r="LND56" s="1"/>
      <c r="LNE56" s="1"/>
      <c r="LNF56" s="1"/>
      <c r="LNG56" s="1"/>
      <c r="LNH56" s="1"/>
      <c r="LNI56" s="1"/>
      <c r="LNJ56" s="1"/>
      <c r="LNK56" s="1"/>
      <c r="LNL56" s="1"/>
      <c r="LNM56" s="1"/>
      <c r="LNN56" s="1"/>
      <c r="LNO56" s="1"/>
      <c r="LNP56" s="1"/>
      <c r="LNQ56" s="1"/>
      <c r="LNR56" s="1"/>
      <c r="LNS56" s="1"/>
      <c r="LNT56" s="1"/>
      <c r="LNU56" s="1"/>
      <c r="LNV56" s="1"/>
      <c r="LNW56" s="1"/>
      <c r="LNX56" s="1"/>
      <c r="LNY56" s="1"/>
      <c r="LNZ56" s="1"/>
      <c r="LOA56" s="1"/>
      <c r="LOB56" s="1"/>
      <c r="LOC56" s="1"/>
      <c r="LOD56" s="1"/>
      <c r="LOE56" s="1"/>
      <c r="LOF56" s="1"/>
      <c r="LOG56" s="1"/>
      <c r="LOH56" s="1"/>
      <c r="LOI56" s="1"/>
      <c r="LOJ56" s="1"/>
      <c r="LOK56" s="1"/>
      <c r="LOL56" s="1"/>
      <c r="LOM56" s="1"/>
      <c r="LON56" s="1"/>
      <c r="LOO56" s="1"/>
      <c r="LOP56" s="1"/>
      <c r="LOQ56" s="1"/>
      <c r="LOR56" s="1"/>
      <c r="LOS56" s="1"/>
      <c r="LOT56" s="1"/>
      <c r="LOU56" s="1"/>
      <c r="LOV56" s="1"/>
      <c r="LOW56" s="1"/>
      <c r="LOX56" s="1"/>
      <c r="LOY56" s="1"/>
      <c r="LOZ56" s="1"/>
      <c r="LPA56" s="1"/>
      <c r="LPB56" s="1"/>
      <c r="LPC56" s="1"/>
      <c r="LPD56" s="1"/>
      <c r="LPE56" s="1"/>
      <c r="LPF56" s="1"/>
      <c r="LPG56" s="1"/>
      <c r="LPH56" s="1"/>
      <c r="LPI56" s="1"/>
      <c r="LPJ56" s="1"/>
      <c r="LPK56" s="1"/>
      <c r="LPL56" s="1"/>
      <c r="LPM56" s="1"/>
      <c r="LPN56" s="1"/>
      <c r="LPO56" s="1"/>
      <c r="LPP56" s="1"/>
      <c r="LPQ56" s="1"/>
      <c r="LPR56" s="1"/>
      <c r="LPS56" s="1"/>
      <c r="LPT56" s="1"/>
      <c r="LPU56" s="1"/>
      <c r="LPV56" s="1"/>
      <c r="LPW56" s="1"/>
      <c r="LPX56" s="1"/>
      <c r="LPY56" s="1"/>
      <c r="LPZ56" s="1"/>
      <c r="LQA56" s="1"/>
      <c r="LQB56" s="1"/>
      <c r="LQC56" s="1"/>
      <c r="LQD56" s="1"/>
      <c r="LQE56" s="1"/>
      <c r="LQF56" s="1"/>
      <c r="LQG56" s="1"/>
      <c r="LQH56" s="1"/>
      <c r="LQI56" s="1"/>
      <c r="LQJ56" s="1"/>
      <c r="LQK56" s="1"/>
      <c r="LQL56" s="1"/>
      <c r="LQM56" s="1"/>
      <c r="LQN56" s="1"/>
      <c r="LQO56" s="1"/>
      <c r="LQP56" s="1"/>
      <c r="LQQ56" s="1"/>
      <c r="LQR56" s="1"/>
      <c r="LQS56" s="1"/>
      <c r="LQT56" s="1"/>
      <c r="LQU56" s="1"/>
      <c r="LQV56" s="1"/>
      <c r="LQW56" s="1"/>
      <c r="LQX56" s="1"/>
      <c r="LQY56" s="1"/>
      <c r="LQZ56" s="1"/>
      <c r="LRA56" s="1"/>
      <c r="LRB56" s="1"/>
      <c r="LRC56" s="1"/>
      <c r="LRD56" s="1"/>
      <c r="LRE56" s="1"/>
      <c r="LRF56" s="1"/>
      <c r="LRG56" s="1"/>
      <c r="LRH56" s="1"/>
      <c r="LRI56" s="1"/>
      <c r="LRJ56" s="1"/>
      <c r="LRK56" s="1"/>
      <c r="LRL56" s="1"/>
      <c r="LRM56" s="1"/>
      <c r="LRN56" s="1"/>
      <c r="LRO56" s="1"/>
      <c r="LRP56" s="1"/>
      <c r="LRQ56" s="1"/>
      <c r="LRR56" s="1"/>
      <c r="LRS56" s="1"/>
      <c r="LRT56" s="1"/>
      <c r="LRU56" s="1"/>
      <c r="LRV56" s="1"/>
      <c r="LRW56" s="1"/>
      <c r="LRX56" s="1"/>
      <c r="LRY56" s="1"/>
      <c r="LRZ56" s="1"/>
      <c r="LSA56" s="1"/>
      <c r="LSB56" s="1"/>
      <c r="LSC56" s="1"/>
      <c r="LSD56" s="1"/>
      <c r="LSE56" s="1"/>
      <c r="LSF56" s="1"/>
      <c r="LSG56" s="1"/>
      <c r="LSH56" s="1"/>
      <c r="LSI56" s="1"/>
      <c r="LSJ56" s="1"/>
      <c r="LSK56" s="1"/>
      <c r="LSL56" s="1"/>
      <c r="LSM56" s="1"/>
      <c r="LSN56" s="1"/>
      <c r="LSO56" s="1"/>
      <c r="LSP56" s="1"/>
      <c r="LSQ56" s="1"/>
      <c r="LSR56" s="1"/>
      <c r="LSS56" s="1"/>
      <c r="LST56" s="1"/>
      <c r="LSU56" s="1"/>
      <c r="LSV56" s="1"/>
      <c r="LSW56" s="1"/>
      <c r="LSX56" s="1"/>
      <c r="LSY56" s="1"/>
      <c r="LSZ56" s="1"/>
      <c r="LTA56" s="1"/>
      <c r="LTB56" s="1"/>
      <c r="LTC56" s="1"/>
      <c r="LTD56" s="1"/>
      <c r="LTE56" s="1"/>
      <c r="LTF56" s="1"/>
      <c r="LTG56" s="1"/>
      <c r="LTH56" s="1"/>
      <c r="LTI56" s="1"/>
      <c r="LTJ56" s="1"/>
      <c r="LTK56" s="1"/>
      <c r="LTL56" s="1"/>
      <c r="LTM56" s="1"/>
      <c r="LTN56" s="1"/>
      <c r="LTO56" s="1"/>
      <c r="LTP56" s="1"/>
      <c r="LTQ56" s="1"/>
      <c r="LTR56" s="1"/>
      <c r="LTS56" s="1"/>
      <c r="LTT56" s="1"/>
      <c r="LTU56" s="1"/>
      <c r="LTV56" s="1"/>
      <c r="LTW56" s="1"/>
      <c r="LTX56" s="1"/>
      <c r="LTY56" s="1"/>
      <c r="LTZ56" s="1"/>
      <c r="LUA56" s="1"/>
      <c r="LUB56" s="1"/>
      <c r="LUC56" s="1"/>
      <c r="LUD56" s="1"/>
      <c r="LUE56" s="1"/>
      <c r="LUF56" s="1"/>
      <c r="LUG56" s="1"/>
      <c r="LUH56" s="1"/>
      <c r="LUI56" s="1"/>
      <c r="LUJ56" s="1"/>
      <c r="LUK56" s="1"/>
      <c r="LUL56" s="1"/>
      <c r="LUM56" s="1"/>
      <c r="LUN56" s="1"/>
      <c r="LUO56" s="1"/>
      <c r="LUP56" s="1"/>
      <c r="LUQ56" s="1"/>
      <c r="LUR56" s="1"/>
      <c r="LUS56" s="1"/>
      <c r="LUT56" s="1"/>
      <c r="LUU56" s="1"/>
      <c r="LUV56" s="1"/>
      <c r="LUW56" s="1"/>
      <c r="LUX56" s="1"/>
      <c r="LUY56" s="1"/>
      <c r="LUZ56" s="1"/>
      <c r="LVA56" s="1"/>
      <c r="LVB56" s="1"/>
      <c r="LVC56" s="1"/>
      <c r="LVD56" s="1"/>
      <c r="LVE56" s="1"/>
      <c r="LVF56" s="1"/>
      <c r="LVG56" s="1"/>
      <c r="LVH56" s="1"/>
      <c r="LVI56" s="1"/>
      <c r="LVJ56" s="1"/>
      <c r="LVK56" s="1"/>
      <c r="LVL56" s="1"/>
      <c r="LVM56" s="1"/>
      <c r="LVN56" s="1"/>
      <c r="LVO56" s="1"/>
      <c r="LVP56" s="1"/>
      <c r="LVQ56" s="1"/>
      <c r="LVR56" s="1"/>
      <c r="LVS56" s="1"/>
      <c r="LVT56" s="1"/>
      <c r="LVU56" s="1"/>
      <c r="LVV56" s="1"/>
      <c r="LVW56" s="1"/>
      <c r="LVX56" s="1"/>
      <c r="LVY56" s="1"/>
      <c r="LVZ56" s="1"/>
      <c r="LWA56" s="1"/>
      <c r="LWB56" s="1"/>
      <c r="LWC56" s="1"/>
      <c r="LWD56" s="1"/>
      <c r="LWE56" s="1"/>
      <c r="LWF56" s="1"/>
      <c r="LWG56" s="1"/>
      <c r="LWH56" s="1"/>
      <c r="LWI56" s="1"/>
      <c r="LWJ56" s="1"/>
      <c r="LWK56" s="1"/>
      <c r="LWL56" s="1"/>
      <c r="LWM56" s="1"/>
      <c r="LWN56" s="1"/>
      <c r="LWO56" s="1"/>
      <c r="LWP56" s="1"/>
      <c r="LWQ56" s="1"/>
      <c r="LWR56" s="1"/>
      <c r="LWS56" s="1"/>
      <c r="LWT56" s="1"/>
      <c r="LWU56" s="1"/>
      <c r="LWV56" s="1"/>
      <c r="LWW56" s="1"/>
      <c r="LWX56" s="1"/>
      <c r="LWY56" s="1"/>
      <c r="LWZ56" s="1"/>
      <c r="LXA56" s="1"/>
      <c r="LXB56" s="1"/>
      <c r="LXC56" s="1"/>
      <c r="LXD56" s="1"/>
      <c r="LXE56" s="1"/>
      <c r="LXF56" s="1"/>
      <c r="LXG56" s="1"/>
      <c r="LXH56" s="1"/>
      <c r="LXI56" s="1"/>
      <c r="LXJ56" s="1"/>
      <c r="LXK56" s="1"/>
      <c r="LXL56" s="1"/>
      <c r="LXM56" s="1"/>
      <c r="LXN56" s="1"/>
      <c r="LXO56" s="1"/>
      <c r="LXP56" s="1"/>
      <c r="LXQ56" s="1"/>
      <c r="LXR56" s="1"/>
      <c r="LXS56" s="1"/>
      <c r="LXT56" s="1"/>
      <c r="LXU56" s="1"/>
      <c r="LXV56" s="1"/>
      <c r="LXW56" s="1"/>
      <c r="LXX56" s="1"/>
      <c r="LXY56" s="1"/>
      <c r="LXZ56" s="1"/>
      <c r="LYA56" s="1"/>
      <c r="LYB56" s="1"/>
      <c r="LYC56" s="1"/>
      <c r="LYD56" s="1"/>
      <c r="LYE56" s="1"/>
      <c r="LYF56" s="1"/>
      <c r="LYG56" s="1"/>
      <c r="LYH56" s="1"/>
      <c r="LYI56" s="1"/>
      <c r="LYJ56" s="1"/>
      <c r="LYK56" s="1"/>
      <c r="LYL56" s="1"/>
      <c r="LYM56" s="1"/>
      <c r="LYN56" s="1"/>
      <c r="LYO56" s="1"/>
      <c r="LYP56" s="1"/>
      <c r="LYQ56" s="1"/>
      <c r="LYR56" s="1"/>
      <c r="LYS56" s="1"/>
      <c r="LYT56" s="1"/>
      <c r="LYU56" s="1"/>
      <c r="LYV56" s="1"/>
      <c r="LYW56" s="1"/>
      <c r="LYX56" s="1"/>
      <c r="LYY56" s="1"/>
      <c r="LYZ56" s="1"/>
      <c r="LZA56" s="1"/>
      <c r="LZB56" s="1"/>
      <c r="LZC56" s="1"/>
      <c r="LZD56" s="1"/>
      <c r="LZE56" s="1"/>
      <c r="LZF56" s="1"/>
      <c r="LZG56" s="1"/>
      <c r="LZH56" s="1"/>
      <c r="LZI56" s="1"/>
      <c r="LZJ56" s="1"/>
      <c r="LZK56" s="1"/>
      <c r="LZL56" s="1"/>
      <c r="LZM56" s="1"/>
      <c r="LZN56" s="1"/>
      <c r="LZO56" s="1"/>
      <c r="LZP56" s="1"/>
      <c r="LZQ56" s="1"/>
      <c r="LZR56" s="1"/>
      <c r="LZS56" s="1"/>
      <c r="LZT56" s="1"/>
      <c r="LZU56" s="1"/>
      <c r="LZV56" s="1"/>
      <c r="LZW56" s="1"/>
      <c r="LZX56" s="1"/>
      <c r="LZY56" s="1"/>
      <c r="LZZ56" s="1"/>
      <c r="MAA56" s="1"/>
      <c r="MAB56" s="1"/>
      <c r="MAC56" s="1"/>
      <c r="MAD56" s="1"/>
      <c r="MAE56" s="1"/>
      <c r="MAF56" s="1"/>
      <c r="MAG56" s="1"/>
      <c r="MAH56" s="1"/>
      <c r="MAI56" s="1"/>
      <c r="MAJ56" s="1"/>
      <c r="MAK56" s="1"/>
      <c r="MAL56" s="1"/>
      <c r="MAM56" s="1"/>
      <c r="MAN56" s="1"/>
      <c r="MAO56" s="1"/>
      <c r="MAP56" s="1"/>
      <c r="MAQ56" s="1"/>
      <c r="MAR56" s="1"/>
      <c r="MAS56" s="1"/>
      <c r="MAT56" s="1"/>
      <c r="MAU56" s="1"/>
      <c r="MAV56" s="1"/>
      <c r="MAW56" s="1"/>
      <c r="MAX56" s="1"/>
      <c r="MAY56" s="1"/>
      <c r="MAZ56" s="1"/>
      <c r="MBA56" s="1"/>
      <c r="MBB56" s="1"/>
      <c r="MBC56" s="1"/>
      <c r="MBD56" s="1"/>
      <c r="MBE56" s="1"/>
      <c r="MBF56" s="1"/>
      <c r="MBG56" s="1"/>
      <c r="MBH56" s="1"/>
      <c r="MBI56" s="1"/>
      <c r="MBJ56" s="1"/>
      <c r="MBK56" s="1"/>
      <c r="MBL56" s="1"/>
      <c r="MBM56" s="1"/>
      <c r="MBN56" s="1"/>
      <c r="MBO56" s="1"/>
      <c r="MBP56" s="1"/>
      <c r="MBQ56" s="1"/>
      <c r="MBR56" s="1"/>
      <c r="MBS56" s="1"/>
      <c r="MBT56" s="1"/>
      <c r="MBU56" s="1"/>
      <c r="MBV56" s="1"/>
      <c r="MBW56" s="1"/>
      <c r="MBX56" s="1"/>
      <c r="MBY56" s="1"/>
      <c r="MBZ56" s="1"/>
      <c r="MCA56" s="1"/>
      <c r="MCB56" s="1"/>
      <c r="MCC56" s="1"/>
      <c r="MCD56" s="1"/>
      <c r="MCE56" s="1"/>
      <c r="MCF56" s="1"/>
      <c r="MCG56" s="1"/>
      <c r="MCH56" s="1"/>
      <c r="MCI56" s="1"/>
      <c r="MCJ56" s="1"/>
      <c r="MCK56" s="1"/>
      <c r="MCL56" s="1"/>
      <c r="MCM56" s="1"/>
      <c r="MCN56" s="1"/>
      <c r="MCO56" s="1"/>
      <c r="MCP56" s="1"/>
      <c r="MCQ56" s="1"/>
      <c r="MCR56" s="1"/>
      <c r="MCS56" s="1"/>
      <c r="MCT56" s="1"/>
      <c r="MCU56" s="1"/>
      <c r="MCV56" s="1"/>
      <c r="MCW56" s="1"/>
      <c r="MCX56" s="1"/>
      <c r="MCY56" s="1"/>
      <c r="MCZ56" s="1"/>
      <c r="MDA56" s="1"/>
      <c r="MDB56" s="1"/>
      <c r="MDC56" s="1"/>
      <c r="MDD56" s="1"/>
      <c r="MDE56" s="1"/>
      <c r="MDF56" s="1"/>
      <c r="MDG56" s="1"/>
      <c r="MDH56" s="1"/>
      <c r="MDI56" s="1"/>
      <c r="MDJ56" s="1"/>
      <c r="MDK56" s="1"/>
      <c r="MDL56" s="1"/>
      <c r="MDM56" s="1"/>
      <c r="MDN56" s="1"/>
      <c r="MDO56" s="1"/>
      <c r="MDP56" s="1"/>
      <c r="MDQ56" s="1"/>
      <c r="MDR56" s="1"/>
      <c r="MDS56" s="1"/>
      <c r="MDT56" s="1"/>
      <c r="MDU56" s="1"/>
      <c r="MDV56" s="1"/>
      <c r="MDW56" s="1"/>
      <c r="MDX56" s="1"/>
      <c r="MDY56" s="1"/>
      <c r="MDZ56" s="1"/>
      <c r="MEA56" s="1"/>
      <c r="MEB56" s="1"/>
      <c r="MEC56" s="1"/>
      <c r="MED56" s="1"/>
      <c r="MEE56" s="1"/>
      <c r="MEF56" s="1"/>
      <c r="MEG56" s="1"/>
      <c r="MEH56" s="1"/>
      <c r="MEI56" s="1"/>
      <c r="MEJ56" s="1"/>
      <c r="MEK56" s="1"/>
      <c r="MEL56" s="1"/>
      <c r="MEM56" s="1"/>
      <c r="MEN56" s="1"/>
      <c r="MEO56" s="1"/>
      <c r="MEP56" s="1"/>
      <c r="MEQ56" s="1"/>
      <c r="MER56" s="1"/>
      <c r="MES56" s="1"/>
      <c r="MET56" s="1"/>
      <c r="MEU56" s="1"/>
      <c r="MEV56" s="1"/>
      <c r="MEW56" s="1"/>
      <c r="MEX56" s="1"/>
      <c r="MEY56" s="1"/>
      <c r="MEZ56" s="1"/>
      <c r="MFA56" s="1"/>
      <c r="MFB56" s="1"/>
      <c r="MFC56" s="1"/>
      <c r="MFD56" s="1"/>
      <c r="MFE56" s="1"/>
      <c r="MFF56" s="1"/>
      <c r="MFG56" s="1"/>
      <c r="MFH56" s="1"/>
      <c r="MFI56" s="1"/>
      <c r="MFJ56" s="1"/>
      <c r="MFK56" s="1"/>
      <c r="MFL56" s="1"/>
      <c r="MFM56" s="1"/>
      <c r="MFN56" s="1"/>
      <c r="MFO56" s="1"/>
      <c r="MFP56" s="1"/>
      <c r="MFQ56" s="1"/>
      <c r="MFR56" s="1"/>
      <c r="MFS56" s="1"/>
      <c r="MFT56" s="1"/>
      <c r="MFU56" s="1"/>
      <c r="MFV56" s="1"/>
      <c r="MFW56" s="1"/>
      <c r="MFX56" s="1"/>
      <c r="MFY56" s="1"/>
      <c r="MFZ56" s="1"/>
      <c r="MGA56" s="1"/>
      <c r="MGB56" s="1"/>
      <c r="MGC56" s="1"/>
      <c r="MGD56" s="1"/>
      <c r="MGE56" s="1"/>
      <c r="MGF56" s="1"/>
      <c r="MGG56" s="1"/>
      <c r="MGH56" s="1"/>
      <c r="MGI56" s="1"/>
      <c r="MGJ56" s="1"/>
      <c r="MGK56" s="1"/>
      <c r="MGL56" s="1"/>
      <c r="MGM56" s="1"/>
      <c r="MGN56" s="1"/>
      <c r="MGO56" s="1"/>
      <c r="MGP56" s="1"/>
      <c r="MGQ56" s="1"/>
      <c r="MGR56" s="1"/>
      <c r="MGS56" s="1"/>
      <c r="MGT56" s="1"/>
      <c r="MGU56" s="1"/>
      <c r="MGV56" s="1"/>
      <c r="MGW56" s="1"/>
      <c r="MGX56" s="1"/>
      <c r="MGY56" s="1"/>
      <c r="MGZ56" s="1"/>
      <c r="MHA56" s="1"/>
      <c r="MHB56" s="1"/>
      <c r="MHC56" s="1"/>
      <c r="MHD56" s="1"/>
      <c r="MHE56" s="1"/>
      <c r="MHF56" s="1"/>
      <c r="MHG56" s="1"/>
      <c r="MHH56" s="1"/>
      <c r="MHI56" s="1"/>
      <c r="MHJ56" s="1"/>
      <c r="MHK56" s="1"/>
      <c r="MHL56" s="1"/>
      <c r="MHM56" s="1"/>
      <c r="MHN56" s="1"/>
      <c r="MHO56" s="1"/>
      <c r="MHP56" s="1"/>
      <c r="MHQ56" s="1"/>
      <c r="MHR56" s="1"/>
      <c r="MHS56" s="1"/>
      <c r="MHT56" s="1"/>
      <c r="MHU56" s="1"/>
      <c r="MHV56" s="1"/>
      <c r="MHW56" s="1"/>
      <c r="MHX56" s="1"/>
      <c r="MHY56" s="1"/>
      <c r="MHZ56" s="1"/>
      <c r="MIA56" s="1"/>
      <c r="MIB56" s="1"/>
      <c r="MIC56" s="1"/>
      <c r="MID56" s="1"/>
      <c r="MIE56" s="1"/>
      <c r="MIF56" s="1"/>
      <c r="MIG56" s="1"/>
      <c r="MIH56" s="1"/>
      <c r="MII56" s="1"/>
      <c r="MIJ56" s="1"/>
      <c r="MIK56" s="1"/>
      <c r="MIL56" s="1"/>
      <c r="MIM56" s="1"/>
      <c r="MIN56" s="1"/>
      <c r="MIO56" s="1"/>
      <c r="MIP56" s="1"/>
      <c r="MIQ56" s="1"/>
      <c r="MIR56" s="1"/>
      <c r="MIS56" s="1"/>
      <c r="MIT56" s="1"/>
      <c r="MIU56" s="1"/>
      <c r="MIV56" s="1"/>
      <c r="MIW56" s="1"/>
      <c r="MIX56" s="1"/>
      <c r="MIY56" s="1"/>
      <c r="MIZ56" s="1"/>
      <c r="MJA56" s="1"/>
      <c r="MJB56" s="1"/>
      <c r="MJC56" s="1"/>
      <c r="MJD56" s="1"/>
      <c r="MJE56" s="1"/>
      <c r="MJF56" s="1"/>
      <c r="MJG56" s="1"/>
      <c r="MJH56" s="1"/>
      <c r="MJI56" s="1"/>
      <c r="MJJ56" s="1"/>
      <c r="MJK56" s="1"/>
      <c r="MJL56" s="1"/>
      <c r="MJM56" s="1"/>
      <c r="MJN56" s="1"/>
      <c r="MJO56" s="1"/>
      <c r="MJP56" s="1"/>
      <c r="MJQ56" s="1"/>
      <c r="MJR56" s="1"/>
      <c r="MJS56" s="1"/>
      <c r="MJT56" s="1"/>
      <c r="MJU56" s="1"/>
      <c r="MJV56" s="1"/>
      <c r="MJW56" s="1"/>
      <c r="MJX56" s="1"/>
      <c r="MJY56" s="1"/>
      <c r="MJZ56" s="1"/>
      <c r="MKA56" s="1"/>
      <c r="MKB56" s="1"/>
      <c r="MKC56" s="1"/>
      <c r="MKD56" s="1"/>
      <c r="MKE56" s="1"/>
      <c r="MKF56" s="1"/>
      <c r="MKG56" s="1"/>
      <c r="MKH56" s="1"/>
      <c r="MKI56" s="1"/>
      <c r="MKJ56" s="1"/>
      <c r="MKK56" s="1"/>
      <c r="MKL56" s="1"/>
      <c r="MKM56" s="1"/>
      <c r="MKN56" s="1"/>
      <c r="MKO56" s="1"/>
      <c r="MKP56" s="1"/>
      <c r="MKQ56" s="1"/>
      <c r="MKR56" s="1"/>
      <c r="MKS56" s="1"/>
      <c r="MKT56" s="1"/>
      <c r="MKU56" s="1"/>
      <c r="MKV56" s="1"/>
      <c r="MKW56" s="1"/>
      <c r="MKX56" s="1"/>
      <c r="MKY56" s="1"/>
      <c r="MKZ56" s="1"/>
      <c r="MLA56" s="1"/>
      <c r="MLB56" s="1"/>
      <c r="MLC56" s="1"/>
      <c r="MLD56" s="1"/>
      <c r="MLE56" s="1"/>
      <c r="MLF56" s="1"/>
      <c r="MLG56" s="1"/>
      <c r="MLH56" s="1"/>
      <c r="MLI56" s="1"/>
      <c r="MLJ56" s="1"/>
      <c r="MLK56" s="1"/>
      <c r="MLL56" s="1"/>
      <c r="MLM56" s="1"/>
      <c r="MLN56" s="1"/>
      <c r="MLO56" s="1"/>
      <c r="MLP56" s="1"/>
      <c r="MLQ56" s="1"/>
      <c r="MLR56" s="1"/>
      <c r="MLS56" s="1"/>
      <c r="MLT56" s="1"/>
      <c r="MLU56" s="1"/>
      <c r="MLV56" s="1"/>
      <c r="MLW56" s="1"/>
      <c r="MLX56" s="1"/>
      <c r="MLY56" s="1"/>
      <c r="MLZ56" s="1"/>
      <c r="MMA56" s="1"/>
      <c r="MMB56" s="1"/>
      <c r="MMC56" s="1"/>
      <c r="MMD56" s="1"/>
      <c r="MME56" s="1"/>
      <c r="MMF56" s="1"/>
      <c r="MMG56" s="1"/>
      <c r="MMH56" s="1"/>
      <c r="MMI56" s="1"/>
      <c r="MMJ56" s="1"/>
      <c r="MMK56" s="1"/>
      <c r="MML56" s="1"/>
      <c r="MMM56" s="1"/>
      <c r="MMN56" s="1"/>
      <c r="MMO56" s="1"/>
      <c r="MMP56" s="1"/>
      <c r="MMQ56" s="1"/>
      <c r="MMR56" s="1"/>
      <c r="MMS56" s="1"/>
      <c r="MMT56" s="1"/>
      <c r="MMU56" s="1"/>
      <c r="MMV56" s="1"/>
      <c r="MMW56" s="1"/>
      <c r="MMX56" s="1"/>
      <c r="MMY56" s="1"/>
      <c r="MMZ56" s="1"/>
      <c r="MNA56" s="1"/>
      <c r="MNB56" s="1"/>
      <c r="MNC56" s="1"/>
      <c r="MND56" s="1"/>
      <c r="MNE56" s="1"/>
      <c r="MNF56" s="1"/>
      <c r="MNG56" s="1"/>
      <c r="MNH56" s="1"/>
      <c r="MNI56" s="1"/>
      <c r="MNJ56" s="1"/>
      <c r="MNK56" s="1"/>
      <c r="MNL56" s="1"/>
      <c r="MNM56" s="1"/>
      <c r="MNN56" s="1"/>
      <c r="MNO56" s="1"/>
      <c r="MNP56" s="1"/>
      <c r="MNQ56" s="1"/>
      <c r="MNR56" s="1"/>
      <c r="MNS56" s="1"/>
      <c r="MNT56" s="1"/>
      <c r="MNU56" s="1"/>
      <c r="MNV56" s="1"/>
      <c r="MNW56" s="1"/>
      <c r="MNX56" s="1"/>
      <c r="MNY56" s="1"/>
      <c r="MNZ56" s="1"/>
      <c r="MOA56" s="1"/>
      <c r="MOB56" s="1"/>
      <c r="MOC56" s="1"/>
      <c r="MOD56" s="1"/>
      <c r="MOE56" s="1"/>
      <c r="MOF56" s="1"/>
      <c r="MOG56" s="1"/>
      <c r="MOH56" s="1"/>
      <c r="MOI56" s="1"/>
      <c r="MOJ56" s="1"/>
      <c r="MOK56" s="1"/>
      <c r="MOL56" s="1"/>
      <c r="MOM56" s="1"/>
      <c r="MON56" s="1"/>
      <c r="MOO56" s="1"/>
      <c r="MOP56" s="1"/>
      <c r="MOQ56" s="1"/>
      <c r="MOR56" s="1"/>
      <c r="MOS56" s="1"/>
      <c r="MOT56" s="1"/>
      <c r="MOU56" s="1"/>
      <c r="MOV56" s="1"/>
      <c r="MOW56" s="1"/>
      <c r="MOX56" s="1"/>
      <c r="MOY56" s="1"/>
      <c r="MOZ56" s="1"/>
      <c r="MPA56" s="1"/>
      <c r="MPB56" s="1"/>
      <c r="MPC56" s="1"/>
      <c r="MPD56" s="1"/>
      <c r="MPE56" s="1"/>
      <c r="MPF56" s="1"/>
      <c r="MPG56" s="1"/>
      <c r="MPH56" s="1"/>
      <c r="MPI56" s="1"/>
      <c r="MPJ56" s="1"/>
      <c r="MPK56" s="1"/>
      <c r="MPL56" s="1"/>
      <c r="MPM56" s="1"/>
      <c r="MPN56" s="1"/>
      <c r="MPO56" s="1"/>
      <c r="MPP56" s="1"/>
      <c r="MPQ56" s="1"/>
      <c r="MPR56" s="1"/>
      <c r="MPS56" s="1"/>
      <c r="MPT56" s="1"/>
      <c r="MPU56" s="1"/>
      <c r="MPV56" s="1"/>
      <c r="MPW56" s="1"/>
      <c r="MPX56" s="1"/>
      <c r="MPY56" s="1"/>
      <c r="MPZ56" s="1"/>
      <c r="MQA56" s="1"/>
      <c r="MQB56" s="1"/>
      <c r="MQC56" s="1"/>
      <c r="MQD56" s="1"/>
      <c r="MQE56" s="1"/>
      <c r="MQF56" s="1"/>
      <c r="MQG56" s="1"/>
      <c r="MQH56" s="1"/>
      <c r="MQI56" s="1"/>
      <c r="MQJ56" s="1"/>
      <c r="MQK56" s="1"/>
      <c r="MQL56" s="1"/>
      <c r="MQM56" s="1"/>
      <c r="MQN56" s="1"/>
      <c r="MQO56" s="1"/>
      <c r="MQP56" s="1"/>
      <c r="MQQ56" s="1"/>
      <c r="MQR56" s="1"/>
      <c r="MQS56" s="1"/>
      <c r="MQT56" s="1"/>
      <c r="MQU56" s="1"/>
      <c r="MQV56" s="1"/>
      <c r="MQW56" s="1"/>
      <c r="MQX56" s="1"/>
      <c r="MQY56" s="1"/>
      <c r="MQZ56" s="1"/>
      <c r="MRA56" s="1"/>
      <c r="MRB56" s="1"/>
      <c r="MRC56" s="1"/>
      <c r="MRD56" s="1"/>
      <c r="MRE56" s="1"/>
      <c r="MRF56" s="1"/>
      <c r="MRG56" s="1"/>
      <c r="MRH56" s="1"/>
      <c r="MRI56" s="1"/>
      <c r="MRJ56" s="1"/>
      <c r="MRK56" s="1"/>
      <c r="MRL56" s="1"/>
      <c r="MRM56" s="1"/>
      <c r="MRN56" s="1"/>
      <c r="MRO56" s="1"/>
      <c r="MRP56" s="1"/>
      <c r="MRQ56" s="1"/>
      <c r="MRR56" s="1"/>
      <c r="MRS56" s="1"/>
      <c r="MRT56" s="1"/>
      <c r="MRU56" s="1"/>
      <c r="MRV56" s="1"/>
      <c r="MRW56" s="1"/>
      <c r="MRX56" s="1"/>
      <c r="MRY56" s="1"/>
      <c r="MRZ56" s="1"/>
      <c r="MSA56" s="1"/>
      <c r="MSB56" s="1"/>
      <c r="MSC56" s="1"/>
      <c r="MSD56" s="1"/>
      <c r="MSE56" s="1"/>
      <c r="MSF56" s="1"/>
      <c r="MSG56" s="1"/>
      <c r="MSH56" s="1"/>
      <c r="MSI56" s="1"/>
      <c r="MSJ56" s="1"/>
      <c r="MSK56" s="1"/>
      <c r="MSL56" s="1"/>
      <c r="MSM56" s="1"/>
      <c r="MSN56" s="1"/>
      <c r="MSO56" s="1"/>
      <c r="MSP56" s="1"/>
      <c r="MSQ56" s="1"/>
      <c r="MSR56" s="1"/>
      <c r="MSS56" s="1"/>
      <c r="MST56" s="1"/>
      <c r="MSU56" s="1"/>
      <c r="MSV56" s="1"/>
      <c r="MSW56" s="1"/>
      <c r="MSX56" s="1"/>
      <c r="MSY56" s="1"/>
      <c r="MSZ56" s="1"/>
      <c r="MTA56" s="1"/>
      <c r="MTB56" s="1"/>
      <c r="MTC56" s="1"/>
      <c r="MTD56" s="1"/>
      <c r="MTE56" s="1"/>
      <c r="MTF56" s="1"/>
      <c r="MTG56" s="1"/>
      <c r="MTH56" s="1"/>
      <c r="MTI56" s="1"/>
      <c r="MTJ56" s="1"/>
      <c r="MTK56" s="1"/>
      <c r="MTL56" s="1"/>
      <c r="MTM56" s="1"/>
      <c r="MTN56" s="1"/>
      <c r="MTO56" s="1"/>
      <c r="MTP56" s="1"/>
      <c r="MTQ56" s="1"/>
      <c r="MTR56" s="1"/>
      <c r="MTS56" s="1"/>
      <c r="MTT56" s="1"/>
      <c r="MTU56" s="1"/>
      <c r="MTV56" s="1"/>
      <c r="MTW56" s="1"/>
      <c r="MTX56" s="1"/>
      <c r="MTY56" s="1"/>
      <c r="MTZ56" s="1"/>
      <c r="MUA56" s="1"/>
      <c r="MUB56" s="1"/>
      <c r="MUC56" s="1"/>
      <c r="MUD56" s="1"/>
      <c r="MUE56" s="1"/>
      <c r="MUF56" s="1"/>
      <c r="MUG56" s="1"/>
      <c r="MUH56" s="1"/>
      <c r="MUI56" s="1"/>
      <c r="MUJ56" s="1"/>
      <c r="MUK56" s="1"/>
      <c r="MUL56" s="1"/>
      <c r="MUM56" s="1"/>
      <c r="MUN56" s="1"/>
      <c r="MUO56" s="1"/>
      <c r="MUP56" s="1"/>
      <c r="MUQ56" s="1"/>
      <c r="MUR56" s="1"/>
      <c r="MUS56" s="1"/>
      <c r="MUT56" s="1"/>
      <c r="MUU56" s="1"/>
      <c r="MUV56" s="1"/>
      <c r="MUW56" s="1"/>
      <c r="MUX56" s="1"/>
      <c r="MUY56" s="1"/>
      <c r="MUZ56" s="1"/>
      <c r="MVA56" s="1"/>
      <c r="MVB56" s="1"/>
      <c r="MVC56" s="1"/>
      <c r="MVD56" s="1"/>
      <c r="MVE56" s="1"/>
      <c r="MVF56" s="1"/>
      <c r="MVG56" s="1"/>
      <c r="MVH56" s="1"/>
      <c r="MVI56" s="1"/>
      <c r="MVJ56" s="1"/>
      <c r="MVK56" s="1"/>
      <c r="MVL56" s="1"/>
      <c r="MVM56" s="1"/>
      <c r="MVN56" s="1"/>
      <c r="MVO56" s="1"/>
      <c r="MVP56" s="1"/>
      <c r="MVQ56" s="1"/>
      <c r="MVR56" s="1"/>
      <c r="MVS56" s="1"/>
      <c r="MVT56" s="1"/>
      <c r="MVU56" s="1"/>
      <c r="MVV56" s="1"/>
      <c r="MVW56" s="1"/>
      <c r="MVX56" s="1"/>
      <c r="MVY56" s="1"/>
      <c r="MVZ56" s="1"/>
      <c r="MWA56" s="1"/>
      <c r="MWB56" s="1"/>
      <c r="MWC56" s="1"/>
      <c r="MWD56" s="1"/>
      <c r="MWE56" s="1"/>
      <c r="MWF56" s="1"/>
      <c r="MWG56" s="1"/>
      <c r="MWH56" s="1"/>
      <c r="MWI56" s="1"/>
      <c r="MWJ56" s="1"/>
      <c r="MWK56" s="1"/>
      <c r="MWL56" s="1"/>
      <c r="MWM56" s="1"/>
      <c r="MWN56" s="1"/>
      <c r="MWO56" s="1"/>
      <c r="MWP56" s="1"/>
      <c r="MWQ56" s="1"/>
      <c r="MWR56" s="1"/>
      <c r="MWS56" s="1"/>
      <c r="MWT56" s="1"/>
      <c r="MWU56" s="1"/>
      <c r="MWV56" s="1"/>
      <c r="MWW56" s="1"/>
      <c r="MWX56" s="1"/>
      <c r="MWY56" s="1"/>
      <c r="MWZ56" s="1"/>
      <c r="MXA56" s="1"/>
      <c r="MXB56" s="1"/>
      <c r="MXC56" s="1"/>
      <c r="MXD56" s="1"/>
      <c r="MXE56" s="1"/>
      <c r="MXF56" s="1"/>
      <c r="MXG56" s="1"/>
      <c r="MXH56" s="1"/>
      <c r="MXI56" s="1"/>
      <c r="MXJ56" s="1"/>
      <c r="MXK56" s="1"/>
      <c r="MXL56" s="1"/>
      <c r="MXM56" s="1"/>
      <c r="MXN56" s="1"/>
      <c r="MXO56" s="1"/>
      <c r="MXP56" s="1"/>
      <c r="MXQ56" s="1"/>
      <c r="MXR56" s="1"/>
      <c r="MXS56" s="1"/>
      <c r="MXT56" s="1"/>
      <c r="MXU56" s="1"/>
      <c r="MXV56" s="1"/>
      <c r="MXW56" s="1"/>
      <c r="MXX56" s="1"/>
      <c r="MXY56" s="1"/>
      <c r="MXZ56" s="1"/>
      <c r="MYA56" s="1"/>
      <c r="MYB56" s="1"/>
      <c r="MYC56" s="1"/>
      <c r="MYD56" s="1"/>
      <c r="MYE56" s="1"/>
      <c r="MYF56" s="1"/>
      <c r="MYG56" s="1"/>
      <c r="MYH56" s="1"/>
      <c r="MYI56" s="1"/>
      <c r="MYJ56" s="1"/>
      <c r="MYK56" s="1"/>
      <c r="MYL56" s="1"/>
      <c r="MYM56" s="1"/>
      <c r="MYN56" s="1"/>
      <c r="MYO56" s="1"/>
      <c r="MYP56" s="1"/>
      <c r="MYQ56" s="1"/>
      <c r="MYR56" s="1"/>
      <c r="MYS56" s="1"/>
      <c r="MYT56" s="1"/>
      <c r="MYU56" s="1"/>
      <c r="MYV56" s="1"/>
      <c r="MYW56" s="1"/>
      <c r="MYX56" s="1"/>
      <c r="MYY56" s="1"/>
      <c r="MYZ56" s="1"/>
      <c r="MZA56" s="1"/>
      <c r="MZB56" s="1"/>
      <c r="MZC56" s="1"/>
      <c r="MZD56" s="1"/>
      <c r="MZE56" s="1"/>
      <c r="MZF56" s="1"/>
      <c r="MZG56" s="1"/>
      <c r="MZH56" s="1"/>
      <c r="MZI56" s="1"/>
      <c r="MZJ56" s="1"/>
      <c r="MZK56" s="1"/>
      <c r="MZL56" s="1"/>
      <c r="MZM56" s="1"/>
      <c r="MZN56" s="1"/>
      <c r="MZO56" s="1"/>
      <c r="MZP56" s="1"/>
      <c r="MZQ56" s="1"/>
      <c r="MZR56" s="1"/>
      <c r="MZS56" s="1"/>
      <c r="MZT56" s="1"/>
      <c r="MZU56" s="1"/>
      <c r="MZV56" s="1"/>
      <c r="MZW56" s="1"/>
      <c r="MZX56" s="1"/>
      <c r="MZY56" s="1"/>
      <c r="MZZ56" s="1"/>
      <c r="NAA56" s="1"/>
      <c r="NAB56" s="1"/>
      <c r="NAC56" s="1"/>
      <c r="NAD56" s="1"/>
      <c r="NAE56" s="1"/>
      <c r="NAF56" s="1"/>
      <c r="NAG56" s="1"/>
      <c r="NAH56" s="1"/>
      <c r="NAI56" s="1"/>
      <c r="NAJ56" s="1"/>
      <c r="NAK56" s="1"/>
      <c r="NAL56" s="1"/>
      <c r="NAM56" s="1"/>
      <c r="NAN56" s="1"/>
      <c r="NAO56" s="1"/>
      <c r="NAP56" s="1"/>
      <c r="NAQ56" s="1"/>
      <c r="NAR56" s="1"/>
      <c r="NAS56" s="1"/>
      <c r="NAT56" s="1"/>
      <c r="NAU56" s="1"/>
      <c r="NAV56" s="1"/>
      <c r="NAW56" s="1"/>
      <c r="NAX56" s="1"/>
      <c r="NAY56" s="1"/>
      <c r="NAZ56" s="1"/>
      <c r="NBA56" s="1"/>
      <c r="NBB56" s="1"/>
      <c r="NBC56" s="1"/>
      <c r="NBD56" s="1"/>
      <c r="NBE56" s="1"/>
      <c r="NBF56" s="1"/>
      <c r="NBG56" s="1"/>
      <c r="NBH56" s="1"/>
      <c r="NBI56" s="1"/>
      <c r="NBJ56" s="1"/>
      <c r="NBK56" s="1"/>
      <c r="NBL56" s="1"/>
      <c r="NBM56" s="1"/>
      <c r="NBN56" s="1"/>
      <c r="NBO56" s="1"/>
      <c r="NBP56" s="1"/>
      <c r="NBQ56" s="1"/>
      <c r="NBR56" s="1"/>
      <c r="NBS56" s="1"/>
      <c r="NBT56" s="1"/>
      <c r="NBU56" s="1"/>
      <c r="NBV56" s="1"/>
      <c r="NBW56" s="1"/>
      <c r="NBX56" s="1"/>
      <c r="NBY56" s="1"/>
      <c r="NBZ56" s="1"/>
      <c r="NCA56" s="1"/>
      <c r="NCB56" s="1"/>
      <c r="NCC56" s="1"/>
      <c r="NCD56" s="1"/>
      <c r="NCE56" s="1"/>
      <c r="NCF56" s="1"/>
      <c r="NCG56" s="1"/>
      <c r="NCH56" s="1"/>
      <c r="NCI56" s="1"/>
      <c r="NCJ56" s="1"/>
      <c r="NCK56" s="1"/>
      <c r="NCL56" s="1"/>
      <c r="NCM56" s="1"/>
      <c r="NCN56" s="1"/>
      <c r="NCO56" s="1"/>
      <c r="NCP56" s="1"/>
      <c r="NCQ56" s="1"/>
      <c r="NCR56" s="1"/>
      <c r="NCS56" s="1"/>
      <c r="NCT56" s="1"/>
      <c r="NCU56" s="1"/>
      <c r="NCV56" s="1"/>
      <c r="NCW56" s="1"/>
      <c r="NCX56" s="1"/>
      <c r="NCY56" s="1"/>
      <c r="NCZ56" s="1"/>
      <c r="NDA56" s="1"/>
      <c r="NDB56" s="1"/>
      <c r="NDC56" s="1"/>
      <c r="NDD56" s="1"/>
      <c r="NDE56" s="1"/>
      <c r="NDF56" s="1"/>
      <c r="NDG56" s="1"/>
      <c r="NDH56" s="1"/>
      <c r="NDI56" s="1"/>
      <c r="NDJ56" s="1"/>
      <c r="NDK56" s="1"/>
      <c r="NDL56" s="1"/>
      <c r="NDM56" s="1"/>
      <c r="NDN56" s="1"/>
      <c r="NDO56" s="1"/>
      <c r="NDP56" s="1"/>
      <c r="NDQ56" s="1"/>
      <c r="NDR56" s="1"/>
      <c r="NDS56" s="1"/>
      <c r="NDT56" s="1"/>
      <c r="NDU56" s="1"/>
      <c r="NDV56" s="1"/>
      <c r="NDW56" s="1"/>
      <c r="NDX56" s="1"/>
      <c r="NDY56" s="1"/>
      <c r="NDZ56" s="1"/>
      <c r="NEA56" s="1"/>
      <c r="NEB56" s="1"/>
      <c r="NEC56" s="1"/>
      <c r="NED56" s="1"/>
      <c r="NEE56" s="1"/>
      <c r="NEF56" s="1"/>
      <c r="NEG56" s="1"/>
      <c r="NEH56" s="1"/>
      <c r="NEI56" s="1"/>
      <c r="NEJ56" s="1"/>
      <c r="NEK56" s="1"/>
      <c r="NEL56" s="1"/>
      <c r="NEM56" s="1"/>
      <c r="NEN56" s="1"/>
      <c r="NEO56" s="1"/>
      <c r="NEP56" s="1"/>
      <c r="NEQ56" s="1"/>
      <c r="NER56" s="1"/>
      <c r="NES56" s="1"/>
      <c r="NET56" s="1"/>
      <c r="NEU56" s="1"/>
      <c r="NEV56" s="1"/>
      <c r="NEW56" s="1"/>
      <c r="NEX56" s="1"/>
      <c r="NEY56" s="1"/>
      <c r="NEZ56" s="1"/>
      <c r="NFA56" s="1"/>
      <c r="NFB56" s="1"/>
      <c r="NFC56" s="1"/>
      <c r="NFD56" s="1"/>
      <c r="NFE56" s="1"/>
      <c r="NFF56" s="1"/>
      <c r="NFG56" s="1"/>
      <c r="NFH56" s="1"/>
      <c r="NFI56" s="1"/>
      <c r="NFJ56" s="1"/>
      <c r="NFK56" s="1"/>
      <c r="NFL56" s="1"/>
      <c r="NFM56" s="1"/>
      <c r="NFN56" s="1"/>
      <c r="NFO56" s="1"/>
      <c r="NFP56" s="1"/>
      <c r="NFQ56" s="1"/>
      <c r="NFR56" s="1"/>
      <c r="NFS56" s="1"/>
      <c r="NFT56" s="1"/>
      <c r="NFU56" s="1"/>
      <c r="NFV56" s="1"/>
      <c r="NFW56" s="1"/>
      <c r="NFX56" s="1"/>
      <c r="NFY56" s="1"/>
      <c r="NFZ56" s="1"/>
      <c r="NGA56" s="1"/>
      <c r="NGB56" s="1"/>
      <c r="NGC56" s="1"/>
      <c r="NGD56" s="1"/>
      <c r="NGE56" s="1"/>
      <c r="NGF56" s="1"/>
      <c r="NGG56" s="1"/>
      <c r="NGH56" s="1"/>
      <c r="NGI56" s="1"/>
      <c r="NGJ56" s="1"/>
      <c r="NGK56" s="1"/>
      <c r="NGL56" s="1"/>
      <c r="NGM56" s="1"/>
      <c r="NGN56" s="1"/>
      <c r="NGO56" s="1"/>
      <c r="NGP56" s="1"/>
      <c r="NGQ56" s="1"/>
      <c r="NGR56" s="1"/>
      <c r="NGS56" s="1"/>
      <c r="NGT56" s="1"/>
      <c r="NGU56" s="1"/>
      <c r="NGV56" s="1"/>
      <c r="NGW56" s="1"/>
      <c r="NGX56" s="1"/>
      <c r="NGY56" s="1"/>
      <c r="NGZ56" s="1"/>
      <c r="NHA56" s="1"/>
      <c r="NHB56" s="1"/>
      <c r="NHC56" s="1"/>
      <c r="NHD56" s="1"/>
      <c r="NHE56" s="1"/>
      <c r="NHF56" s="1"/>
      <c r="NHG56" s="1"/>
      <c r="NHH56" s="1"/>
      <c r="NHI56" s="1"/>
      <c r="NHJ56" s="1"/>
      <c r="NHK56" s="1"/>
      <c r="NHL56" s="1"/>
      <c r="NHM56" s="1"/>
      <c r="NHN56" s="1"/>
      <c r="NHO56" s="1"/>
      <c r="NHP56" s="1"/>
      <c r="NHQ56" s="1"/>
      <c r="NHR56" s="1"/>
      <c r="NHS56" s="1"/>
      <c r="NHT56" s="1"/>
      <c r="NHU56" s="1"/>
      <c r="NHV56" s="1"/>
      <c r="NHW56" s="1"/>
      <c r="NHX56" s="1"/>
      <c r="NHY56" s="1"/>
      <c r="NHZ56" s="1"/>
      <c r="NIA56" s="1"/>
      <c r="NIB56" s="1"/>
      <c r="NIC56" s="1"/>
      <c r="NID56" s="1"/>
      <c r="NIE56" s="1"/>
      <c r="NIF56" s="1"/>
      <c r="NIG56" s="1"/>
      <c r="NIH56" s="1"/>
      <c r="NII56" s="1"/>
      <c r="NIJ56" s="1"/>
      <c r="NIK56" s="1"/>
      <c r="NIL56" s="1"/>
      <c r="NIM56" s="1"/>
      <c r="NIN56" s="1"/>
      <c r="NIO56" s="1"/>
      <c r="NIP56" s="1"/>
      <c r="NIQ56" s="1"/>
      <c r="NIR56" s="1"/>
      <c r="NIS56" s="1"/>
      <c r="NIT56" s="1"/>
      <c r="NIU56" s="1"/>
      <c r="NIV56" s="1"/>
      <c r="NIW56" s="1"/>
      <c r="NIX56" s="1"/>
      <c r="NIY56" s="1"/>
      <c r="NIZ56" s="1"/>
      <c r="NJA56" s="1"/>
      <c r="NJB56" s="1"/>
      <c r="NJC56" s="1"/>
      <c r="NJD56" s="1"/>
      <c r="NJE56" s="1"/>
      <c r="NJF56" s="1"/>
      <c r="NJG56" s="1"/>
      <c r="NJH56" s="1"/>
      <c r="NJI56" s="1"/>
      <c r="NJJ56" s="1"/>
      <c r="NJK56" s="1"/>
      <c r="NJL56" s="1"/>
      <c r="NJM56" s="1"/>
      <c r="NJN56" s="1"/>
      <c r="NJO56" s="1"/>
      <c r="NJP56" s="1"/>
      <c r="NJQ56" s="1"/>
      <c r="NJR56" s="1"/>
      <c r="NJS56" s="1"/>
      <c r="NJT56" s="1"/>
      <c r="NJU56" s="1"/>
      <c r="NJV56" s="1"/>
      <c r="NJW56" s="1"/>
      <c r="NJX56" s="1"/>
      <c r="NJY56" s="1"/>
      <c r="NJZ56" s="1"/>
      <c r="NKA56" s="1"/>
      <c r="NKB56" s="1"/>
      <c r="NKC56" s="1"/>
      <c r="NKD56" s="1"/>
      <c r="NKE56" s="1"/>
      <c r="NKF56" s="1"/>
      <c r="NKG56" s="1"/>
      <c r="NKH56" s="1"/>
      <c r="NKI56" s="1"/>
      <c r="NKJ56" s="1"/>
      <c r="NKK56" s="1"/>
      <c r="NKL56" s="1"/>
      <c r="NKM56" s="1"/>
      <c r="NKN56" s="1"/>
      <c r="NKO56" s="1"/>
      <c r="NKP56" s="1"/>
      <c r="NKQ56" s="1"/>
      <c r="NKR56" s="1"/>
      <c r="NKS56" s="1"/>
      <c r="NKT56" s="1"/>
      <c r="NKU56" s="1"/>
      <c r="NKV56" s="1"/>
      <c r="NKW56" s="1"/>
      <c r="NKX56" s="1"/>
      <c r="NKY56" s="1"/>
      <c r="NKZ56" s="1"/>
      <c r="NLA56" s="1"/>
      <c r="NLB56" s="1"/>
      <c r="NLC56" s="1"/>
      <c r="NLD56" s="1"/>
      <c r="NLE56" s="1"/>
      <c r="NLF56" s="1"/>
      <c r="NLG56" s="1"/>
      <c r="NLH56" s="1"/>
      <c r="NLI56" s="1"/>
      <c r="NLJ56" s="1"/>
      <c r="NLK56" s="1"/>
      <c r="NLL56" s="1"/>
      <c r="NLM56" s="1"/>
      <c r="NLN56" s="1"/>
      <c r="NLO56" s="1"/>
      <c r="NLP56" s="1"/>
      <c r="NLQ56" s="1"/>
      <c r="NLR56" s="1"/>
      <c r="NLS56" s="1"/>
      <c r="NLT56" s="1"/>
      <c r="NLU56" s="1"/>
      <c r="NLV56" s="1"/>
      <c r="NLW56" s="1"/>
      <c r="NLX56" s="1"/>
      <c r="NLY56" s="1"/>
      <c r="NLZ56" s="1"/>
      <c r="NMA56" s="1"/>
      <c r="NMB56" s="1"/>
      <c r="NMC56" s="1"/>
      <c r="NMD56" s="1"/>
      <c r="NME56" s="1"/>
      <c r="NMF56" s="1"/>
      <c r="NMG56" s="1"/>
      <c r="NMH56" s="1"/>
      <c r="NMI56" s="1"/>
      <c r="NMJ56" s="1"/>
      <c r="NMK56" s="1"/>
      <c r="NML56" s="1"/>
      <c r="NMM56" s="1"/>
      <c r="NMN56" s="1"/>
      <c r="NMO56" s="1"/>
      <c r="NMP56" s="1"/>
      <c r="NMQ56" s="1"/>
      <c r="NMR56" s="1"/>
      <c r="NMS56" s="1"/>
      <c r="NMT56" s="1"/>
      <c r="NMU56" s="1"/>
      <c r="NMV56" s="1"/>
      <c r="NMW56" s="1"/>
      <c r="NMX56" s="1"/>
      <c r="NMY56" s="1"/>
      <c r="NMZ56" s="1"/>
      <c r="NNA56" s="1"/>
      <c r="NNB56" s="1"/>
      <c r="NNC56" s="1"/>
      <c r="NND56" s="1"/>
      <c r="NNE56" s="1"/>
      <c r="NNF56" s="1"/>
      <c r="NNG56" s="1"/>
      <c r="NNH56" s="1"/>
      <c r="NNI56" s="1"/>
      <c r="NNJ56" s="1"/>
      <c r="NNK56" s="1"/>
      <c r="NNL56" s="1"/>
      <c r="NNM56" s="1"/>
      <c r="NNN56" s="1"/>
      <c r="NNO56" s="1"/>
      <c r="NNP56" s="1"/>
      <c r="NNQ56" s="1"/>
      <c r="NNR56" s="1"/>
      <c r="NNS56" s="1"/>
      <c r="NNT56" s="1"/>
      <c r="NNU56" s="1"/>
      <c r="NNV56" s="1"/>
      <c r="NNW56" s="1"/>
      <c r="NNX56" s="1"/>
      <c r="NNY56" s="1"/>
      <c r="NNZ56" s="1"/>
      <c r="NOA56" s="1"/>
      <c r="NOB56" s="1"/>
      <c r="NOC56" s="1"/>
      <c r="NOD56" s="1"/>
      <c r="NOE56" s="1"/>
      <c r="NOF56" s="1"/>
      <c r="NOG56" s="1"/>
      <c r="NOH56" s="1"/>
      <c r="NOI56" s="1"/>
      <c r="NOJ56" s="1"/>
      <c r="NOK56" s="1"/>
      <c r="NOL56" s="1"/>
      <c r="NOM56" s="1"/>
      <c r="NON56" s="1"/>
      <c r="NOO56" s="1"/>
      <c r="NOP56" s="1"/>
      <c r="NOQ56" s="1"/>
      <c r="NOR56" s="1"/>
      <c r="NOS56" s="1"/>
      <c r="NOT56" s="1"/>
      <c r="NOU56" s="1"/>
      <c r="NOV56" s="1"/>
      <c r="NOW56" s="1"/>
      <c r="NOX56" s="1"/>
      <c r="NOY56" s="1"/>
      <c r="NOZ56" s="1"/>
      <c r="NPA56" s="1"/>
      <c r="NPB56" s="1"/>
      <c r="NPC56" s="1"/>
      <c r="NPD56" s="1"/>
      <c r="NPE56" s="1"/>
      <c r="NPF56" s="1"/>
      <c r="NPG56" s="1"/>
      <c r="NPH56" s="1"/>
      <c r="NPI56" s="1"/>
      <c r="NPJ56" s="1"/>
      <c r="NPK56" s="1"/>
      <c r="NPL56" s="1"/>
      <c r="NPM56" s="1"/>
      <c r="NPN56" s="1"/>
      <c r="NPO56" s="1"/>
      <c r="NPP56" s="1"/>
      <c r="NPQ56" s="1"/>
      <c r="NPR56" s="1"/>
      <c r="NPS56" s="1"/>
      <c r="NPT56" s="1"/>
      <c r="NPU56" s="1"/>
      <c r="NPV56" s="1"/>
      <c r="NPW56" s="1"/>
      <c r="NPX56" s="1"/>
      <c r="NPY56" s="1"/>
      <c r="NPZ56" s="1"/>
      <c r="NQA56" s="1"/>
      <c r="NQB56" s="1"/>
      <c r="NQC56" s="1"/>
      <c r="NQD56" s="1"/>
      <c r="NQE56" s="1"/>
      <c r="NQF56" s="1"/>
      <c r="NQG56" s="1"/>
      <c r="NQH56" s="1"/>
      <c r="NQI56" s="1"/>
      <c r="NQJ56" s="1"/>
      <c r="NQK56" s="1"/>
      <c r="NQL56" s="1"/>
      <c r="NQM56" s="1"/>
      <c r="NQN56" s="1"/>
      <c r="NQO56" s="1"/>
      <c r="NQP56" s="1"/>
      <c r="NQQ56" s="1"/>
      <c r="NQR56" s="1"/>
      <c r="NQS56" s="1"/>
      <c r="NQT56" s="1"/>
      <c r="NQU56" s="1"/>
      <c r="NQV56" s="1"/>
      <c r="NQW56" s="1"/>
      <c r="NQX56" s="1"/>
      <c r="NQY56" s="1"/>
      <c r="NQZ56" s="1"/>
      <c r="NRA56" s="1"/>
      <c r="NRB56" s="1"/>
      <c r="NRC56" s="1"/>
      <c r="NRD56" s="1"/>
      <c r="NRE56" s="1"/>
      <c r="NRF56" s="1"/>
      <c r="NRG56" s="1"/>
      <c r="NRH56" s="1"/>
      <c r="NRI56" s="1"/>
      <c r="NRJ56" s="1"/>
      <c r="NRK56" s="1"/>
      <c r="NRL56" s="1"/>
      <c r="NRM56" s="1"/>
      <c r="NRN56" s="1"/>
      <c r="NRO56" s="1"/>
      <c r="NRP56" s="1"/>
      <c r="NRQ56" s="1"/>
      <c r="NRR56" s="1"/>
      <c r="NRS56" s="1"/>
      <c r="NRT56" s="1"/>
      <c r="NRU56" s="1"/>
      <c r="NRV56" s="1"/>
      <c r="NRW56" s="1"/>
      <c r="NRX56" s="1"/>
      <c r="NRY56" s="1"/>
      <c r="NRZ56" s="1"/>
      <c r="NSA56" s="1"/>
      <c r="NSB56" s="1"/>
      <c r="NSC56" s="1"/>
      <c r="NSD56" s="1"/>
      <c r="NSE56" s="1"/>
      <c r="NSF56" s="1"/>
      <c r="NSG56" s="1"/>
      <c r="NSH56" s="1"/>
      <c r="NSI56" s="1"/>
      <c r="NSJ56" s="1"/>
      <c r="NSK56" s="1"/>
      <c r="NSL56" s="1"/>
      <c r="NSM56" s="1"/>
      <c r="NSN56" s="1"/>
      <c r="NSO56" s="1"/>
      <c r="NSP56" s="1"/>
      <c r="NSQ56" s="1"/>
      <c r="NSR56" s="1"/>
      <c r="NSS56" s="1"/>
      <c r="NST56" s="1"/>
      <c r="NSU56" s="1"/>
      <c r="NSV56" s="1"/>
      <c r="NSW56" s="1"/>
      <c r="NSX56" s="1"/>
      <c r="NSY56" s="1"/>
      <c r="NSZ56" s="1"/>
      <c r="NTA56" s="1"/>
      <c r="NTB56" s="1"/>
      <c r="NTC56" s="1"/>
      <c r="NTD56" s="1"/>
      <c r="NTE56" s="1"/>
      <c r="NTF56" s="1"/>
      <c r="NTG56" s="1"/>
      <c r="NTH56" s="1"/>
      <c r="NTI56" s="1"/>
      <c r="NTJ56" s="1"/>
      <c r="NTK56" s="1"/>
      <c r="NTL56" s="1"/>
      <c r="NTM56" s="1"/>
      <c r="NTN56" s="1"/>
      <c r="NTO56" s="1"/>
      <c r="NTP56" s="1"/>
      <c r="NTQ56" s="1"/>
      <c r="NTR56" s="1"/>
      <c r="NTS56" s="1"/>
      <c r="NTT56" s="1"/>
      <c r="NTU56" s="1"/>
      <c r="NTV56" s="1"/>
      <c r="NTW56" s="1"/>
      <c r="NTX56" s="1"/>
      <c r="NTY56" s="1"/>
      <c r="NTZ56" s="1"/>
      <c r="NUA56" s="1"/>
      <c r="NUB56" s="1"/>
      <c r="NUC56" s="1"/>
      <c r="NUD56" s="1"/>
      <c r="NUE56" s="1"/>
      <c r="NUF56" s="1"/>
      <c r="NUG56" s="1"/>
      <c r="NUH56" s="1"/>
      <c r="NUI56" s="1"/>
      <c r="NUJ56" s="1"/>
      <c r="NUK56" s="1"/>
      <c r="NUL56" s="1"/>
      <c r="NUM56" s="1"/>
      <c r="NUN56" s="1"/>
      <c r="NUO56" s="1"/>
      <c r="NUP56" s="1"/>
      <c r="NUQ56" s="1"/>
      <c r="NUR56" s="1"/>
      <c r="NUS56" s="1"/>
      <c r="NUT56" s="1"/>
      <c r="NUU56" s="1"/>
      <c r="NUV56" s="1"/>
      <c r="NUW56" s="1"/>
      <c r="NUX56" s="1"/>
      <c r="NUY56" s="1"/>
      <c r="NUZ56" s="1"/>
      <c r="NVA56" s="1"/>
      <c r="NVB56" s="1"/>
      <c r="NVC56" s="1"/>
      <c r="NVD56" s="1"/>
      <c r="NVE56" s="1"/>
      <c r="NVF56" s="1"/>
      <c r="NVG56" s="1"/>
      <c r="NVH56" s="1"/>
      <c r="NVI56" s="1"/>
      <c r="NVJ56" s="1"/>
      <c r="NVK56" s="1"/>
      <c r="NVL56" s="1"/>
      <c r="NVM56" s="1"/>
      <c r="NVN56" s="1"/>
      <c r="NVO56" s="1"/>
      <c r="NVP56" s="1"/>
      <c r="NVQ56" s="1"/>
      <c r="NVR56" s="1"/>
      <c r="NVS56" s="1"/>
      <c r="NVT56" s="1"/>
      <c r="NVU56" s="1"/>
      <c r="NVV56" s="1"/>
      <c r="NVW56" s="1"/>
      <c r="NVX56" s="1"/>
      <c r="NVY56" s="1"/>
      <c r="NVZ56" s="1"/>
      <c r="NWA56" s="1"/>
      <c r="NWB56" s="1"/>
      <c r="NWC56" s="1"/>
      <c r="NWD56" s="1"/>
      <c r="NWE56" s="1"/>
      <c r="NWF56" s="1"/>
      <c r="NWG56" s="1"/>
      <c r="NWH56" s="1"/>
      <c r="NWI56" s="1"/>
      <c r="NWJ56" s="1"/>
      <c r="NWK56" s="1"/>
      <c r="NWL56" s="1"/>
      <c r="NWM56" s="1"/>
      <c r="NWN56" s="1"/>
      <c r="NWO56" s="1"/>
      <c r="NWP56" s="1"/>
      <c r="NWQ56" s="1"/>
      <c r="NWR56" s="1"/>
      <c r="NWS56" s="1"/>
      <c r="NWT56" s="1"/>
      <c r="NWU56" s="1"/>
      <c r="NWV56" s="1"/>
      <c r="NWW56" s="1"/>
      <c r="NWX56" s="1"/>
      <c r="NWY56" s="1"/>
      <c r="NWZ56" s="1"/>
      <c r="NXA56" s="1"/>
      <c r="NXB56" s="1"/>
      <c r="NXC56" s="1"/>
      <c r="NXD56" s="1"/>
      <c r="NXE56" s="1"/>
      <c r="NXF56" s="1"/>
      <c r="NXG56" s="1"/>
      <c r="NXH56" s="1"/>
      <c r="NXI56" s="1"/>
      <c r="NXJ56" s="1"/>
      <c r="NXK56" s="1"/>
      <c r="NXL56" s="1"/>
      <c r="NXM56" s="1"/>
      <c r="NXN56" s="1"/>
      <c r="NXO56" s="1"/>
      <c r="NXP56" s="1"/>
      <c r="NXQ56" s="1"/>
      <c r="NXR56" s="1"/>
      <c r="NXS56" s="1"/>
      <c r="NXT56" s="1"/>
      <c r="NXU56" s="1"/>
      <c r="NXV56" s="1"/>
      <c r="NXW56" s="1"/>
      <c r="NXX56" s="1"/>
      <c r="NXY56" s="1"/>
      <c r="NXZ56" s="1"/>
      <c r="NYA56" s="1"/>
      <c r="NYB56" s="1"/>
      <c r="NYC56" s="1"/>
      <c r="NYD56" s="1"/>
      <c r="NYE56" s="1"/>
      <c r="NYF56" s="1"/>
      <c r="NYG56" s="1"/>
      <c r="NYH56" s="1"/>
      <c r="NYI56" s="1"/>
      <c r="NYJ56" s="1"/>
      <c r="NYK56" s="1"/>
      <c r="NYL56" s="1"/>
      <c r="NYM56" s="1"/>
      <c r="NYN56" s="1"/>
      <c r="NYO56" s="1"/>
      <c r="NYP56" s="1"/>
      <c r="NYQ56" s="1"/>
      <c r="NYR56" s="1"/>
      <c r="NYS56" s="1"/>
      <c r="NYT56" s="1"/>
      <c r="NYU56" s="1"/>
      <c r="NYV56" s="1"/>
      <c r="NYW56" s="1"/>
      <c r="NYX56" s="1"/>
      <c r="NYY56" s="1"/>
      <c r="NYZ56" s="1"/>
      <c r="NZA56" s="1"/>
      <c r="NZB56" s="1"/>
      <c r="NZC56" s="1"/>
      <c r="NZD56" s="1"/>
      <c r="NZE56" s="1"/>
      <c r="NZF56" s="1"/>
      <c r="NZG56" s="1"/>
      <c r="NZH56" s="1"/>
      <c r="NZI56" s="1"/>
      <c r="NZJ56" s="1"/>
      <c r="NZK56" s="1"/>
      <c r="NZL56" s="1"/>
      <c r="NZM56" s="1"/>
      <c r="NZN56" s="1"/>
      <c r="NZO56" s="1"/>
      <c r="NZP56" s="1"/>
      <c r="NZQ56" s="1"/>
      <c r="NZR56" s="1"/>
      <c r="NZS56" s="1"/>
      <c r="NZT56" s="1"/>
      <c r="NZU56" s="1"/>
      <c r="NZV56" s="1"/>
      <c r="NZW56" s="1"/>
      <c r="NZX56" s="1"/>
      <c r="NZY56" s="1"/>
      <c r="NZZ56" s="1"/>
      <c r="OAA56" s="1"/>
      <c r="OAB56" s="1"/>
      <c r="OAC56" s="1"/>
      <c r="OAD56" s="1"/>
      <c r="OAE56" s="1"/>
      <c r="OAF56" s="1"/>
      <c r="OAG56" s="1"/>
      <c r="OAH56" s="1"/>
      <c r="OAI56" s="1"/>
      <c r="OAJ56" s="1"/>
      <c r="OAK56" s="1"/>
      <c r="OAL56" s="1"/>
      <c r="OAM56" s="1"/>
      <c r="OAN56" s="1"/>
      <c r="OAO56" s="1"/>
      <c r="OAP56" s="1"/>
      <c r="OAQ56" s="1"/>
      <c r="OAR56" s="1"/>
      <c r="OAS56" s="1"/>
      <c r="OAT56" s="1"/>
      <c r="OAU56" s="1"/>
      <c r="OAV56" s="1"/>
      <c r="OAW56" s="1"/>
      <c r="OAX56" s="1"/>
      <c r="OAY56" s="1"/>
      <c r="OAZ56" s="1"/>
      <c r="OBA56" s="1"/>
      <c r="OBB56" s="1"/>
      <c r="OBC56" s="1"/>
      <c r="OBD56" s="1"/>
      <c r="OBE56" s="1"/>
      <c r="OBF56" s="1"/>
      <c r="OBG56" s="1"/>
      <c r="OBH56" s="1"/>
      <c r="OBI56" s="1"/>
      <c r="OBJ56" s="1"/>
      <c r="OBK56" s="1"/>
      <c r="OBL56" s="1"/>
      <c r="OBM56" s="1"/>
      <c r="OBN56" s="1"/>
      <c r="OBO56" s="1"/>
      <c r="OBP56" s="1"/>
      <c r="OBQ56" s="1"/>
      <c r="OBR56" s="1"/>
      <c r="OBS56" s="1"/>
      <c r="OBT56" s="1"/>
      <c r="OBU56" s="1"/>
      <c r="OBV56" s="1"/>
      <c r="OBW56" s="1"/>
      <c r="OBX56" s="1"/>
      <c r="OBY56" s="1"/>
      <c r="OBZ56" s="1"/>
      <c r="OCA56" s="1"/>
      <c r="OCB56" s="1"/>
      <c r="OCC56" s="1"/>
      <c r="OCD56" s="1"/>
      <c r="OCE56" s="1"/>
      <c r="OCF56" s="1"/>
      <c r="OCG56" s="1"/>
      <c r="OCH56" s="1"/>
      <c r="OCI56" s="1"/>
      <c r="OCJ56" s="1"/>
      <c r="OCK56" s="1"/>
      <c r="OCL56" s="1"/>
      <c r="OCM56" s="1"/>
      <c r="OCN56" s="1"/>
      <c r="OCO56" s="1"/>
      <c r="OCP56" s="1"/>
      <c r="OCQ56" s="1"/>
      <c r="OCR56" s="1"/>
      <c r="OCS56" s="1"/>
      <c r="OCT56" s="1"/>
      <c r="OCU56" s="1"/>
      <c r="OCV56" s="1"/>
      <c r="OCW56" s="1"/>
      <c r="OCX56" s="1"/>
      <c r="OCY56" s="1"/>
      <c r="OCZ56" s="1"/>
      <c r="ODA56" s="1"/>
      <c r="ODB56" s="1"/>
      <c r="ODC56" s="1"/>
      <c r="ODD56" s="1"/>
      <c r="ODE56" s="1"/>
      <c r="ODF56" s="1"/>
      <c r="ODG56" s="1"/>
      <c r="ODH56" s="1"/>
      <c r="ODI56" s="1"/>
      <c r="ODJ56" s="1"/>
      <c r="ODK56" s="1"/>
      <c r="ODL56" s="1"/>
      <c r="ODM56" s="1"/>
      <c r="ODN56" s="1"/>
      <c r="ODO56" s="1"/>
      <c r="ODP56" s="1"/>
      <c r="ODQ56" s="1"/>
      <c r="ODR56" s="1"/>
      <c r="ODS56" s="1"/>
      <c r="ODT56" s="1"/>
      <c r="ODU56" s="1"/>
      <c r="ODV56" s="1"/>
      <c r="ODW56" s="1"/>
      <c r="ODX56" s="1"/>
      <c r="ODY56" s="1"/>
      <c r="ODZ56" s="1"/>
      <c r="OEA56" s="1"/>
      <c r="OEB56" s="1"/>
      <c r="OEC56" s="1"/>
      <c r="OED56" s="1"/>
      <c r="OEE56" s="1"/>
      <c r="OEF56" s="1"/>
      <c r="OEG56" s="1"/>
      <c r="OEH56" s="1"/>
      <c r="OEI56" s="1"/>
      <c r="OEJ56" s="1"/>
      <c r="OEK56" s="1"/>
      <c r="OEL56" s="1"/>
      <c r="OEM56" s="1"/>
      <c r="OEN56" s="1"/>
      <c r="OEO56" s="1"/>
      <c r="OEP56" s="1"/>
      <c r="OEQ56" s="1"/>
      <c r="OER56" s="1"/>
      <c r="OES56" s="1"/>
      <c r="OET56" s="1"/>
      <c r="OEU56" s="1"/>
      <c r="OEV56" s="1"/>
      <c r="OEW56" s="1"/>
      <c r="OEX56" s="1"/>
      <c r="OEY56" s="1"/>
      <c r="OEZ56" s="1"/>
      <c r="OFA56" s="1"/>
      <c r="OFB56" s="1"/>
      <c r="OFC56" s="1"/>
      <c r="OFD56" s="1"/>
      <c r="OFE56" s="1"/>
      <c r="OFF56" s="1"/>
      <c r="OFG56" s="1"/>
      <c r="OFH56" s="1"/>
      <c r="OFI56" s="1"/>
      <c r="OFJ56" s="1"/>
      <c r="OFK56" s="1"/>
      <c r="OFL56" s="1"/>
      <c r="OFM56" s="1"/>
      <c r="OFN56" s="1"/>
      <c r="OFO56" s="1"/>
      <c r="OFP56" s="1"/>
      <c r="OFQ56" s="1"/>
      <c r="OFR56" s="1"/>
      <c r="OFS56" s="1"/>
      <c r="OFT56" s="1"/>
      <c r="OFU56" s="1"/>
      <c r="OFV56" s="1"/>
      <c r="OFW56" s="1"/>
      <c r="OFX56" s="1"/>
      <c r="OFY56" s="1"/>
      <c r="OFZ56" s="1"/>
      <c r="OGA56" s="1"/>
      <c r="OGB56" s="1"/>
      <c r="OGC56" s="1"/>
      <c r="OGD56" s="1"/>
      <c r="OGE56" s="1"/>
      <c r="OGF56" s="1"/>
      <c r="OGG56" s="1"/>
      <c r="OGH56" s="1"/>
      <c r="OGI56" s="1"/>
      <c r="OGJ56" s="1"/>
      <c r="OGK56" s="1"/>
      <c r="OGL56" s="1"/>
      <c r="OGM56" s="1"/>
      <c r="OGN56" s="1"/>
      <c r="OGO56" s="1"/>
      <c r="OGP56" s="1"/>
      <c r="OGQ56" s="1"/>
      <c r="OGR56" s="1"/>
      <c r="OGS56" s="1"/>
      <c r="OGT56" s="1"/>
      <c r="OGU56" s="1"/>
      <c r="OGV56" s="1"/>
      <c r="OGW56" s="1"/>
      <c r="OGX56" s="1"/>
      <c r="OGY56" s="1"/>
      <c r="OGZ56" s="1"/>
      <c r="OHA56" s="1"/>
      <c r="OHB56" s="1"/>
      <c r="OHC56" s="1"/>
      <c r="OHD56" s="1"/>
      <c r="OHE56" s="1"/>
      <c r="OHF56" s="1"/>
      <c r="OHG56" s="1"/>
      <c r="OHH56" s="1"/>
      <c r="OHI56" s="1"/>
      <c r="OHJ56" s="1"/>
      <c r="OHK56" s="1"/>
      <c r="OHL56" s="1"/>
      <c r="OHM56" s="1"/>
      <c r="OHN56" s="1"/>
      <c r="OHO56" s="1"/>
      <c r="OHP56" s="1"/>
      <c r="OHQ56" s="1"/>
      <c r="OHR56" s="1"/>
      <c r="OHS56" s="1"/>
      <c r="OHT56" s="1"/>
      <c r="OHU56" s="1"/>
      <c r="OHV56" s="1"/>
      <c r="OHW56" s="1"/>
      <c r="OHX56" s="1"/>
      <c r="OHY56" s="1"/>
      <c r="OHZ56" s="1"/>
      <c r="OIA56" s="1"/>
      <c r="OIB56" s="1"/>
      <c r="OIC56" s="1"/>
      <c r="OID56" s="1"/>
      <c r="OIE56" s="1"/>
      <c r="OIF56" s="1"/>
      <c r="OIG56" s="1"/>
      <c r="OIH56" s="1"/>
      <c r="OII56" s="1"/>
      <c r="OIJ56" s="1"/>
      <c r="OIK56" s="1"/>
      <c r="OIL56" s="1"/>
      <c r="OIM56" s="1"/>
      <c r="OIN56" s="1"/>
      <c r="OIO56" s="1"/>
      <c r="OIP56" s="1"/>
      <c r="OIQ56" s="1"/>
      <c r="OIR56" s="1"/>
      <c r="OIS56" s="1"/>
      <c r="OIT56" s="1"/>
      <c r="OIU56" s="1"/>
      <c r="OIV56" s="1"/>
      <c r="OIW56" s="1"/>
      <c r="OIX56" s="1"/>
      <c r="OIY56" s="1"/>
      <c r="OIZ56" s="1"/>
      <c r="OJA56" s="1"/>
      <c r="OJB56" s="1"/>
      <c r="OJC56" s="1"/>
      <c r="OJD56" s="1"/>
      <c r="OJE56" s="1"/>
      <c r="OJF56" s="1"/>
      <c r="OJG56" s="1"/>
      <c r="OJH56" s="1"/>
      <c r="OJI56" s="1"/>
      <c r="OJJ56" s="1"/>
      <c r="OJK56" s="1"/>
      <c r="OJL56" s="1"/>
      <c r="OJM56" s="1"/>
      <c r="OJN56" s="1"/>
      <c r="OJO56" s="1"/>
      <c r="OJP56" s="1"/>
      <c r="OJQ56" s="1"/>
      <c r="OJR56" s="1"/>
      <c r="OJS56" s="1"/>
      <c r="OJT56" s="1"/>
      <c r="OJU56" s="1"/>
      <c r="OJV56" s="1"/>
      <c r="OJW56" s="1"/>
      <c r="OJX56" s="1"/>
      <c r="OJY56" s="1"/>
      <c r="OJZ56" s="1"/>
      <c r="OKA56" s="1"/>
      <c r="OKB56" s="1"/>
      <c r="OKC56" s="1"/>
      <c r="OKD56" s="1"/>
      <c r="OKE56" s="1"/>
      <c r="OKF56" s="1"/>
      <c r="OKG56" s="1"/>
      <c r="OKH56" s="1"/>
      <c r="OKI56" s="1"/>
      <c r="OKJ56" s="1"/>
      <c r="OKK56" s="1"/>
      <c r="OKL56" s="1"/>
      <c r="OKM56" s="1"/>
      <c r="OKN56" s="1"/>
      <c r="OKO56" s="1"/>
      <c r="OKP56" s="1"/>
      <c r="OKQ56" s="1"/>
      <c r="OKR56" s="1"/>
      <c r="OKS56" s="1"/>
      <c r="OKT56" s="1"/>
      <c r="OKU56" s="1"/>
      <c r="OKV56" s="1"/>
      <c r="OKW56" s="1"/>
      <c r="OKX56" s="1"/>
      <c r="OKY56" s="1"/>
      <c r="OKZ56" s="1"/>
      <c r="OLA56" s="1"/>
      <c r="OLB56" s="1"/>
      <c r="OLC56" s="1"/>
      <c r="OLD56" s="1"/>
      <c r="OLE56" s="1"/>
      <c r="OLF56" s="1"/>
      <c r="OLG56" s="1"/>
      <c r="OLH56" s="1"/>
      <c r="OLI56" s="1"/>
      <c r="OLJ56" s="1"/>
      <c r="OLK56" s="1"/>
      <c r="OLL56" s="1"/>
      <c r="OLM56" s="1"/>
      <c r="OLN56" s="1"/>
      <c r="OLO56" s="1"/>
      <c r="OLP56" s="1"/>
      <c r="OLQ56" s="1"/>
      <c r="OLR56" s="1"/>
      <c r="OLS56" s="1"/>
      <c r="OLT56" s="1"/>
      <c r="OLU56" s="1"/>
      <c r="OLV56" s="1"/>
      <c r="OLW56" s="1"/>
      <c r="OLX56" s="1"/>
      <c r="OLY56" s="1"/>
      <c r="OLZ56" s="1"/>
      <c r="OMA56" s="1"/>
      <c r="OMB56" s="1"/>
      <c r="OMC56" s="1"/>
      <c r="OMD56" s="1"/>
      <c r="OME56" s="1"/>
      <c r="OMF56" s="1"/>
      <c r="OMG56" s="1"/>
      <c r="OMH56" s="1"/>
      <c r="OMI56" s="1"/>
      <c r="OMJ56" s="1"/>
      <c r="OMK56" s="1"/>
      <c r="OML56" s="1"/>
      <c r="OMM56" s="1"/>
      <c r="OMN56" s="1"/>
      <c r="OMO56" s="1"/>
      <c r="OMP56" s="1"/>
      <c r="OMQ56" s="1"/>
      <c r="OMR56" s="1"/>
      <c r="OMS56" s="1"/>
      <c r="OMT56" s="1"/>
      <c r="OMU56" s="1"/>
      <c r="OMV56" s="1"/>
      <c r="OMW56" s="1"/>
      <c r="OMX56" s="1"/>
      <c r="OMY56" s="1"/>
      <c r="OMZ56" s="1"/>
      <c r="ONA56" s="1"/>
      <c r="ONB56" s="1"/>
      <c r="ONC56" s="1"/>
      <c r="OND56" s="1"/>
      <c r="ONE56" s="1"/>
      <c r="ONF56" s="1"/>
      <c r="ONG56" s="1"/>
      <c r="ONH56" s="1"/>
      <c r="ONI56" s="1"/>
      <c r="ONJ56" s="1"/>
      <c r="ONK56" s="1"/>
      <c r="ONL56" s="1"/>
      <c r="ONM56" s="1"/>
      <c r="ONN56" s="1"/>
      <c r="ONO56" s="1"/>
      <c r="ONP56" s="1"/>
      <c r="ONQ56" s="1"/>
      <c r="ONR56" s="1"/>
      <c r="ONS56" s="1"/>
      <c r="ONT56" s="1"/>
      <c r="ONU56" s="1"/>
      <c r="ONV56" s="1"/>
      <c r="ONW56" s="1"/>
      <c r="ONX56" s="1"/>
      <c r="ONY56" s="1"/>
      <c r="ONZ56" s="1"/>
      <c r="OOA56" s="1"/>
      <c r="OOB56" s="1"/>
      <c r="OOC56" s="1"/>
      <c r="OOD56" s="1"/>
      <c r="OOE56" s="1"/>
      <c r="OOF56" s="1"/>
      <c r="OOG56" s="1"/>
      <c r="OOH56" s="1"/>
      <c r="OOI56" s="1"/>
      <c r="OOJ56" s="1"/>
      <c r="OOK56" s="1"/>
      <c r="OOL56" s="1"/>
      <c r="OOM56" s="1"/>
      <c r="OON56" s="1"/>
      <c r="OOO56" s="1"/>
      <c r="OOP56" s="1"/>
      <c r="OOQ56" s="1"/>
      <c r="OOR56" s="1"/>
      <c r="OOS56" s="1"/>
      <c r="OOT56" s="1"/>
      <c r="OOU56" s="1"/>
      <c r="OOV56" s="1"/>
      <c r="OOW56" s="1"/>
      <c r="OOX56" s="1"/>
      <c r="OOY56" s="1"/>
      <c r="OOZ56" s="1"/>
      <c r="OPA56" s="1"/>
      <c r="OPB56" s="1"/>
      <c r="OPC56" s="1"/>
      <c r="OPD56" s="1"/>
      <c r="OPE56" s="1"/>
      <c r="OPF56" s="1"/>
      <c r="OPG56" s="1"/>
      <c r="OPH56" s="1"/>
      <c r="OPI56" s="1"/>
      <c r="OPJ56" s="1"/>
      <c r="OPK56" s="1"/>
      <c r="OPL56" s="1"/>
      <c r="OPM56" s="1"/>
      <c r="OPN56" s="1"/>
      <c r="OPO56" s="1"/>
      <c r="OPP56" s="1"/>
      <c r="OPQ56" s="1"/>
      <c r="OPR56" s="1"/>
      <c r="OPS56" s="1"/>
      <c r="OPT56" s="1"/>
      <c r="OPU56" s="1"/>
      <c r="OPV56" s="1"/>
      <c r="OPW56" s="1"/>
      <c r="OPX56" s="1"/>
      <c r="OPY56" s="1"/>
      <c r="OPZ56" s="1"/>
      <c r="OQA56" s="1"/>
      <c r="OQB56" s="1"/>
      <c r="OQC56" s="1"/>
      <c r="OQD56" s="1"/>
      <c r="OQE56" s="1"/>
      <c r="OQF56" s="1"/>
      <c r="OQG56" s="1"/>
      <c r="OQH56" s="1"/>
      <c r="OQI56" s="1"/>
      <c r="OQJ56" s="1"/>
      <c r="OQK56" s="1"/>
      <c r="OQL56" s="1"/>
      <c r="OQM56" s="1"/>
      <c r="OQN56" s="1"/>
      <c r="OQO56" s="1"/>
      <c r="OQP56" s="1"/>
      <c r="OQQ56" s="1"/>
      <c r="OQR56" s="1"/>
      <c r="OQS56" s="1"/>
      <c r="OQT56" s="1"/>
      <c r="OQU56" s="1"/>
      <c r="OQV56" s="1"/>
      <c r="OQW56" s="1"/>
      <c r="OQX56" s="1"/>
      <c r="OQY56" s="1"/>
      <c r="OQZ56" s="1"/>
      <c r="ORA56" s="1"/>
      <c r="ORB56" s="1"/>
      <c r="ORC56" s="1"/>
      <c r="ORD56" s="1"/>
      <c r="ORE56" s="1"/>
      <c r="ORF56" s="1"/>
      <c r="ORG56" s="1"/>
      <c r="ORH56" s="1"/>
      <c r="ORI56" s="1"/>
      <c r="ORJ56" s="1"/>
      <c r="ORK56" s="1"/>
      <c r="ORL56" s="1"/>
      <c r="ORM56" s="1"/>
      <c r="ORN56" s="1"/>
      <c r="ORO56" s="1"/>
      <c r="ORP56" s="1"/>
      <c r="ORQ56" s="1"/>
      <c r="ORR56" s="1"/>
      <c r="ORS56" s="1"/>
      <c r="ORT56" s="1"/>
      <c r="ORU56" s="1"/>
      <c r="ORV56" s="1"/>
      <c r="ORW56" s="1"/>
      <c r="ORX56" s="1"/>
      <c r="ORY56" s="1"/>
      <c r="ORZ56" s="1"/>
      <c r="OSA56" s="1"/>
      <c r="OSB56" s="1"/>
      <c r="OSC56" s="1"/>
      <c r="OSD56" s="1"/>
      <c r="OSE56" s="1"/>
      <c r="OSF56" s="1"/>
      <c r="OSG56" s="1"/>
      <c r="OSH56" s="1"/>
      <c r="OSI56" s="1"/>
      <c r="OSJ56" s="1"/>
      <c r="OSK56" s="1"/>
      <c r="OSL56" s="1"/>
      <c r="OSM56" s="1"/>
      <c r="OSN56" s="1"/>
      <c r="OSO56" s="1"/>
      <c r="OSP56" s="1"/>
      <c r="OSQ56" s="1"/>
      <c r="OSR56" s="1"/>
      <c r="OSS56" s="1"/>
      <c r="OST56" s="1"/>
      <c r="OSU56" s="1"/>
      <c r="OSV56" s="1"/>
      <c r="OSW56" s="1"/>
      <c r="OSX56" s="1"/>
      <c r="OSY56" s="1"/>
      <c r="OSZ56" s="1"/>
      <c r="OTA56" s="1"/>
      <c r="OTB56" s="1"/>
      <c r="OTC56" s="1"/>
      <c r="OTD56" s="1"/>
      <c r="OTE56" s="1"/>
      <c r="OTF56" s="1"/>
      <c r="OTG56" s="1"/>
      <c r="OTH56" s="1"/>
      <c r="OTI56" s="1"/>
      <c r="OTJ56" s="1"/>
      <c r="OTK56" s="1"/>
      <c r="OTL56" s="1"/>
      <c r="OTM56" s="1"/>
      <c r="OTN56" s="1"/>
      <c r="OTO56" s="1"/>
      <c r="OTP56" s="1"/>
      <c r="OTQ56" s="1"/>
      <c r="OTR56" s="1"/>
      <c r="OTS56" s="1"/>
      <c r="OTT56" s="1"/>
      <c r="OTU56" s="1"/>
      <c r="OTV56" s="1"/>
      <c r="OTW56" s="1"/>
      <c r="OTX56" s="1"/>
      <c r="OTY56" s="1"/>
      <c r="OTZ56" s="1"/>
      <c r="OUA56" s="1"/>
      <c r="OUB56" s="1"/>
      <c r="OUC56" s="1"/>
      <c r="OUD56" s="1"/>
      <c r="OUE56" s="1"/>
      <c r="OUF56" s="1"/>
      <c r="OUG56" s="1"/>
      <c r="OUH56" s="1"/>
      <c r="OUI56" s="1"/>
      <c r="OUJ56" s="1"/>
      <c r="OUK56" s="1"/>
      <c r="OUL56" s="1"/>
      <c r="OUM56" s="1"/>
      <c r="OUN56" s="1"/>
      <c r="OUO56" s="1"/>
      <c r="OUP56" s="1"/>
      <c r="OUQ56" s="1"/>
      <c r="OUR56" s="1"/>
      <c r="OUS56" s="1"/>
      <c r="OUT56" s="1"/>
      <c r="OUU56" s="1"/>
      <c r="OUV56" s="1"/>
      <c r="OUW56" s="1"/>
      <c r="OUX56" s="1"/>
      <c r="OUY56" s="1"/>
      <c r="OUZ56" s="1"/>
      <c r="OVA56" s="1"/>
      <c r="OVB56" s="1"/>
      <c r="OVC56" s="1"/>
      <c r="OVD56" s="1"/>
      <c r="OVE56" s="1"/>
      <c r="OVF56" s="1"/>
      <c r="OVG56" s="1"/>
      <c r="OVH56" s="1"/>
      <c r="OVI56" s="1"/>
      <c r="OVJ56" s="1"/>
      <c r="OVK56" s="1"/>
      <c r="OVL56" s="1"/>
      <c r="OVM56" s="1"/>
      <c r="OVN56" s="1"/>
      <c r="OVO56" s="1"/>
      <c r="OVP56" s="1"/>
      <c r="OVQ56" s="1"/>
      <c r="OVR56" s="1"/>
      <c r="OVS56" s="1"/>
      <c r="OVT56" s="1"/>
      <c r="OVU56" s="1"/>
      <c r="OVV56" s="1"/>
      <c r="OVW56" s="1"/>
      <c r="OVX56" s="1"/>
      <c r="OVY56" s="1"/>
      <c r="OVZ56" s="1"/>
      <c r="OWA56" s="1"/>
      <c r="OWB56" s="1"/>
      <c r="OWC56" s="1"/>
      <c r="OWD56" s="1"/>
      <c r="OWE56" s="1"/>
      <c r="OWF56" s="1"/>
      <c r="OWG56" s="1"/>
      <c r="OWH56" s="1"/>
      <c r="OWI56" s="1"/>
      <c r="OWJ56" s="1"/>
      <c r="OWK56" s="1"/>
      <c r="OWL56" s="1"/>
      <c r="OWM56" s="1"/>
      <c r="OWN56" s="1"/>
      <c r="OWO56" s="1"/>
      <c r="OWP56" s="1"/>
      <c r="OWQ56" s="1"/>
      <c r="OWR56" s="1"/>
      <c r="OWS56" s="1"/>
      <c r="OWT56" s="1"/>
      <c r="OWU56" s="1"/>
      <c r="OWV56" s="1"/>
      <c r="OWW56" s="1"/>
      <c r="OWX56" s="1"/>
      <c r="OWY56" s="1"/>
      <c r="OWZ56" s="1"/>
      <c r="OXA56" s="1"/>
      <c r="OXB56" s="1"/>
      <c r="OXC56" s="1"/>
      <c r="OXD56" s="1"/>
      <c r="OXE56" s="1"/>
      <c r="OXF56" s="1"/>
      <c r="OXG56" s="1"/>
      <c r="OXH56" s="1"/>
      <c r="OXI56" s="1"/>
      <c r="OXJ56" s="1"/>
      <c r="OXK56" s="1"/>
      <c r="OXL56" s="1"/>
      <c r="OXM56" s="1"/>
      <c r="OXN56" s="1"/>
      <c r="OXO56" s="1"/>
      <c r="OXP56" s="1"/>
      <c r="OXQ56" s="1"/>
      <c r="OXR56" s="1"/>
      <c r="OXS56" s="1"/>
      <c r="OXT56" s="1"/>
      <c r="OXU56" s="1"/>
      <c r="OXV56" s="1"/>
      <c r="OXW56" s="1"/>
      <c r="OXX56" s="1"/>
      <c r="OXY56" s="1"/>
      <c r="OXZ56" s="1"/>
      <c r="OYA56" s="1"/>
      <c r="OYB56" s="1"/>
      <c r="OYC56" s="1"/>
      <c r="OYD56" s="1"/>
      <c r="OYE56" s="1"/>
      <c r="OYF56" s="1"/>
      <c r="OYG56" s="1"/>
      <c r="OYH56" s="1"/>
      <c r="OYI56" s="1"/>
      <c r="OYJ56" s="1"/>
      <c r="OYK56" s="1"/>
      <c r="OYL56" s="1"/>
      <c r="OYM56" s="1"/>
      <c r="OYN56" s="1"/>
      <c r="OYO56" s="1"/>
      <c r="OYP56" s="1"/>
      <c r="OYQ56" s="1"/>
      <c r="OYR56" s="1"/>
      <c r="OYS56" s="1"/>
      <c r="OYT56" s="1"/>
      <c r="OYU56" s="1"/>
      <c r="OYV56" s="1"/>
      <c r="OYW56" s="1"/>
      <c r="OYX56" s="1"/>
      <c r="OYY56" s="1"/>
      <c r="OYZ56" s="1"/>
      <c r="OZA56" s="1"/>
      <c r="OZB56" s="1"/>
      <c r="OZC56" s="1"/>
      <c r="OZD56" s="1"/>
      <c r="OZE56" s="1"/>
      <c r="OZF56" s="1"/>
      <c r="OZG56" s="1"/>
      <c r="OZH56" s="1"/>
      <c r="OZI56" s="1"/>
      <c r="OZJ56" s="1"/>
      <c r="OZK56" s="1"/>
      <c r="OZL56" s="1"/>
      <c r="OZM56" s="1"/>
      <c r="OZN56" s="1"/>
      <c r="OZO56" s="1"/>
      <c r="OZP56" s="1"/>
      <c r="OZQ56" s="1"/>
      <c r="OZR56" s="1"/>
      <c r="OZS56" s="1"/>
      <c r="OZT56" s="1"/>
      <c r="OZU56" s="1"/>
      <c r="OZV56" s="1"/>
      <c r="OZW56" s="1"/>
      <c r="OZX56" s="1"/>
      <c r="OZY56" s="1"/>
      <c r="OZZ56" s="1"/>
      <c r="PAA56" s="1"/>
      <c r="PAB56" s="1"/>
      <c r="PAC56" s="1"/>
      <c r="PAD56" s="1"/>
      <c r="PAE56" s="1"/>
      <c r="PAF56" s="1"/>
      <c r="PAG56" s="1"/>
      <c r="PAH56" s="1"/>
      <c r="PAI56" s="1"/>
      <c r="PAJ56" s="1"/>
      <c r="PAK56" s="1"/>
      <c r="PAL56" s="1"/>
      <c r="PAM56" s="1"/>
      <c r="PAN56" s="1"/>
      <c r="PAO56" s="1"/>
      <c r="PAP56" s="1"/>
      <c r="PAQ56" s="1"/>
      <c r="PAR56" s="1"/>
      <c r="PAS56" s="1"/>
      <c r="PAT56" s="1"/>
      <c r="PAU56" s="1"/>
      <c r="PAV56" s="1"/>
      <c r="PAW56" s="1"/>
      <c r="PAX56" s="1"/>
      <c r="PAY56" s="1"/>
      <c r="PAZ56" s="1"/>
      <c r="PBA56" s="1"/>
      <c r="PBB56" s="1"/>
      <c r="PBC56" s="1"/>
      <c r="PBD56" s="1"/>
      <c r="PBE56" s="1"/>
      <c r="PBF56" s="1"/>
      <c r="PBG56" s="1"/>
      <c r="PBH56" s="1"/>
      <c r="PBI56" s="1"/>
      <c r="PBJ56" s="1"/>
      <c r="PBK56" s="1"/>
      <c r="PBL56" s="1"/>
      <c r="PBM56" s="1"/>
      <c r="PBN56" s="1"/>
      <c r="PBO56" s="1"/>
      <c r="PBP56" s="1"/>
      <c r="PBQ56" s="1"/>
      <c r="PBR56" s="1"/>
      <c r="PBS56" s="1"/>
      <c r="PBT56" s="1"/>
      <c r="PBU56" s="1"/>
      <c r="PBV56" s="1"/>
      <c r="PBW56" s="1"/>
      <c r="PBX56" s="1"/>
      <c r="PBY56" s="1"/>
      <c r="PBZ56" s="1"/>
      <c r="PCA56" s="1"/>
      <c r="PCB56" s="1"/>
      <c r="PCC56" s="1"/>
      <c r="PCD56" s="1"/>
      <c r="PCE56" s="1"/>
      <c r="PCF56" s="1"/>
      <c r="PCG56" s="1"/>
      <c r="PCH56" s="1"/>
      <c r="PCI56" s="1"/>
      <c r="PCJ56" s="1"/>
      <c r="PCK56" s="1"/>
      <c r="PCL56" s="1"/>
      <c r="PCM56" s="1"/>
      <c r="PCN56" s="1"/>
      <c r="PCO56" s="1"/>
      <c r="PCP56" s="1"/>
      <c r="PCQ56" s="1"/>
      <c r="PCR56" s="1"/>
      <c r="PCS56" s="1"/>
      <c r="PCT56" s="1"/>
      <c r="PCU56" s="1"/>
      <c r="PCV56" s="1"/>
      <c r="PCW56" s="1"/>
      <c r="PCX56" s="1"/>
      <c r="PCY56" s="1"/>
      <c r="PCZ56" s="1"/>
      <c r="PDA56" s="1"/>
      <c r="PDB56" s="1"/>
      <c r="PDC56" s="1"/>
      <c r="PDD56" s="1"/>
      <c r="PDE56" s="1"/>
      <c r="PDF56" s="1"/>
      <c r="PDG56" s="1"/>
      <c r="PDH56" s="1"/>
      <c r="PDI56" s="1"/>
      <c r="PDJ56" s="1"/>
      <c r="PDK56" s="1"/>
      <c r="PDL56" s="1"/>
      <c r="PDM56" s="1"/>
      <c r="PDN56" s="1"/>
      <c r="PDO56" s="1"/>
      <c r="PDP56" s="1"/>
      <c r="PDQ56" s="1"/>
      <c r="PDR56" s="1"/>
      <c r="PDS56" s="1"/>
      <c r="PDT56" s="1"/>
      <c r="PDU56" s="1"/>
      <c r="PDV56" s="1"/>
      <c r="PDW56" s="1"/>
      <c r="PDX56" s="1"/>
      <c r="PDY56" s="1"/>
      <c r="PDZ56" s="1"/>
      <c r="PEA56" s="1"/>
      <c r="PEB56" s="1"/>
      <c r="PEC56" s="1"/>
      <c r="PED56" s="1"/>
      <c r="PEE56" s="1"/>
      <c r="PEF56" s="1"/>
      <c r="PEG56" s="1"/>
      <c r="PEH56" s="1"/>
      <c r="PEI56" s="1"/>
      <c r="PEJ56" s="1"/>
      <c r="PEK56" s="1"/>
      <c r="PEL56" s="1"/>
      <c r="PEM56" s="1"/>
      <c r="PEN56" s="1"/>
      <c r="PEO56" s="1"/>
      <c r="PEP56" s="1"/>
      <c r="PEQ56" s="1"/>
      <c r="PER56" s="1"/>
      <c r="PES56" s="1"/>
      <c r="PET56" s="1"/>
      <c r="PEU56" s="1"/>
      <c r="PEV56" s="1"/>
      <c r="PEW56" s="1"/>
      <c r="PEX56" s="1"/>
      <c r="PEY56" s="1"/>
      <c r="PEZ56" s="1"/>
      <c r="PFA56" s="1"/>
      <c r="PFB56" s="1"/>
      <c r="PFC56" s="1"/>
      <c r="PFD56" s="1"/>
      <c r="PFE56" s="1"/>
      <c r="PFF56" s="1"/>
      <c r="PFG56" s="1"/>
      <c r="PFH56" s="1"/>
      <c r="PFI56" s="1"/>
      <c r="PFJ56" s="1"/>
      <c r="PFK56" s="1"/>
      <c r="PFL56" s="1"/>
      <c r="PFM56" s="1"/>
      <c r="PFN56" s="1"/>
      <c r="PFO56" s="1"/>
      <c r="PFP56" s="1"/>
      <c r="PFQ56" s="1"/>
      <c r="PFR56" s="1"/>
      <c r="PFS56" s="1"/>
      <c r="PFT56" s="1"/>
      <c r="PFU56" s="1"/>
      <c r="PFV56" s="1"/>
      <c r="PFW56" s="1"/>
      <c r="PFX56" s="1"/>
      <c r="PFY56" s="1"/>
      <c r="PFZ56" s="1"/>
      <c r="PGA56" s="1"/>
      <c r="PGB56" s="1"/>
      <c r="PGC56" s="1"/>
      <c r="PGD56" s="1"/>
      <c r="PGE56" s="1"/>
      <c r="PGF56" s="1"/>
      <c r="PGG56" s="1"/>
      <c r="PGH56" s="1"/>
      <c r="PGI56" s="1"/>
      <c r="PGJ56" s="1"/>
      <c r="PGK56" s="1"/>
      <c r="PGL56" s="1"/>
      <c r="PGM56" s="1"/>
      <c r="PGN56" s="1"/>
      <c r="PGO56" s="1"/>
      <c r="PGP56" s="1"/>
      <c r="PGQ56" s="1"/>
      <c r="PGR56" s="1"/>
      <c r="PGS56" s="1"/>
      <c r="PGT56" s="1"/>
      <c r="PGU56" s="1"/>
      <c r="PGV56" s="1"/>
      <c r="PGW56" s="1"/>
      <c r="PGX56" s="1"/>
      <c r="PGY56" s="1"/>
      <c r="PGZ56" s="1"/>
      <c r="PHA56" s="1"/>
      <c r="PHB56" s="1"/>
      <c r="PHC56" s="1"/>
      <c r="PHD56" s="1"/>
      <c r="PHE56" s="1"/>
      <c r="PHF56" s="1"/>
      <c r="PHG56" s="1"/>
      <c r="PHH56" s="1"/>
      <c r="PHI56" s="1"/>
      <c r="PHJ56" s="1"/>
      <c r="PHK56" s="1"/>
      <c r="PHL56" s="1"/>
      <c r="PHM56" s="1"/>
      <c r="PHN56" s="1"/>
      <c r="PHO56" s="1"/>
      <c r="PHP56" s="1"/>
      <c r="PHQ56" s="1"/>
      <c r="PHR56" s="1"/>
      <c r="PHS56" s="1"/>
      <c r="PHT56" s="1"/>
      <c r="PHU56" s="1"/>
      <c r="PHV56" s="1"/>
      <c r="PHW56" s="1"/>
      <c r="PHX56" s="1"/>
      <c r="PHY56" s="1"/>
      <c r="PHZ56" s="1"/>
      <c r="PIA56" s="1"/>
      <c r="PIB56" s="1"/>
      <c r="PIC56" s="1"/>
      <c r="PID56" s="1"/>
      <c r="PIE56" s="1"/>
      <c r="PIF56" s="1"/>
      <c r="PIG56" s="1"/>
      <c r="PIH56" s="1"/>
      <c r="PII56" s="1"/>
      <c r="PIJ56" s="1"/>
      <c r="PIK56" s="1"/>
      <c r="PIL56" s="1"/>
      <c r="PIM56" s="1"/>
      <c r="PIN56" s="1"/>
      <c r="PIO56" s="1"/>
      <c r="PIP56" s="1"/>
      <c r="PIQ56" s="1"/>
      <c r="PIR56" s="1"/>
      <c r="PIS56" s="1"/>
      <c r="PIT56" s="1"/>
      <c r="PIU56" s="1"/>
      <c r="PIV56" s="1"/>
      <c r="PIW56" s="1"/>
      <c r="PIX56" s="1"/>
      <c r="PIY56" s="1"/>
      <c r="PIZ56" s="1"/>
      <c r="PJA56" s="1"/>
      <c r="PJB56" s="1"/>
      <c r="PJC56" s="1"/>
      <c r="PJD56" s="1"/>
      <c r="PJE56" s="1"/>
      <c r="PJF56" s="1"/>
      <c r="PJG56" s="1"/>
      <c r="PJH56" s="1"/>
      <c r="PJI56" s="1"/>
      <c r="PJJ56" s="1"/>
      <c r="PJK56" s="1"/>
      <c r="PJL56" s="1"/>
      <c r="PJM56" s="1"/>
      <c r="PJN56" s="1"/>
      <c r="PJO56" s="1"/>
      <c r="PJP56" s="1"/>
      <c r="PJQ56" s="1"/>
      <c r="PJR56" s="1"/>
      <c r="PJS56" s="1"/>
      <c r="PJT56" s="1"/>
      <c r="PJU56" s="1"/>
      <c r="PJV56" s="1"/>
      <c r="PJW56" s="1"/>
      <c r="PJX56" s="1"/>
      <c r="PJY56" s="1"/>
      <c r="PJZ56" s="1"/>
      <c r="PKA56" s="1"/>
      <c r="PKB56" s="1"/>
      <c r="PKC56" s="1"/>
      <c r="PKD56" s="1"/>
      <c r="PKE56" s="1"/>
      <c r="PKF56" s="1"/>
      <c r="PKG56" s="1"/>
      <c r="PKH56" s="1"/>
      <c r="PKI56" s="1"/>
      <c r="PKJ56" s="1"/>
      <c r="PKK56" s="1"/>
      <c r="PKL56" s="1"/>
      <c r="PKM56" s="1"/>
      <c r="PKN56" s="1"/>
      <c r="PKO56" s="1"/>
      <c r="PKP56" s="1"/>
      <c r="PKQ56" s="1"/>
      <c r="PKR56" s="1"/>
      <c r="PKS56" s="1"/>
      <c r="PKT56" s="1"/>
      <c r="PKU56" s="1"/>
      <c r="PKV56" s="1"/>
      <c r="PKW56" s="1"/>
      <c r="PKX56" s="1"/>
      <c r="PKY56" s="1"/>
      <c r="PKZ56" s="1"/>
      <c r="PLA56" s="1"/>
      <c r="PLB56" s="1"/>
      <c r="PLC56" s="1"/>
      <c r="PLD56" s="1"/>
      <c r="PLE56" s="1"/>
      <c r="PLF56" s="1"/>
      <c r="PLG56" s="1"/>
      <c r="PLH56" s="1"/>
      <c r="PLI56" s="1"/>
      <c r="PLJ56" s="1"/>
      <c r="PLK56" s="1"/>
      <c r="PLL56" s="1"/>
      <c r="PLM56" s="1"/>
      <c r="PLN56" s="1"/>
      <c r="PLO56" s="1"/>
      <c r="PLP56" s="1"/>
      <c r="PLQ56" s="1"/>
      <c r="PLR56" s="1"/>
      <c r="PLS56" s="1"/>
      <c r="PLT56" s="1"/>
      <c r="PLU56" s="1"/>
      <c r="PLV56" s="1"/>
      <c r="PLW56" s="1"/>
      <c r="PLX56" s="1"/>
      <c r="PLY56" s="1"/>
      <c r="PLZ56" s="1"/>
      <c r="PMA56" s="1"/>
      <c r="PMB56" s="1"/>
      <c r="PMC56" s="1"/>
      <c r="PMD56" s="1"/>
      <c r="PME56" s="1"/>
      <c r="PMF56" s="1"/>
      <c r="PMG56" s="1"/>
      <c r="PMH56" s="1"/>
      <c r="PMI56" s="1"/>
      <c r="PMJ56" s="1"/>
      <c r="PMK56" s="1"/>
      <c r="PML56" s="1"/>
      <c r="PMM56" s="1"/>
      <c r="PMN56" s="1"/>
      <c r="PMO56" s="1"/>
      <c r="PMP56" s="1"/>
      <c r="PMQ56" s="1"/>
      <c r="PMR56" s="1"/>
      <c r="PMS56" s="1"/>
      <c r="PMT56" s="1"/>
      <c r="PMU56" s="1"/>
      <c r="PMV56" s="1"/>
      <c r="PMW56" s="1"/>
      <c r="PMX56" s="1"/>
      <c r="PMY56" s="1"/>
      <c r="PMZ56" s="1"/>
      <c r="PNA56" s="1"/>
      <c r="PNB56" s="1"/>
      <c r="PNC56" s="1"/>
      <c r="PND56" s="1"/>
      <c r="PNE56" s="1"/>
      <c r="PNF56" s="1"/>
      <c r="PNG56" s="1"/>
      <c r="PNH56" s="1"/>
      <c r="PNI56" s="1"/>
      <c r="PNJ56" s="1"/>
      <c r="PNK56" s="1"/>
      <c r="PNL56" s="1"/>
      <c r="PNM56" s="1"/>
      <c r="PNN56" s="1"/>
      <c r="PNO56" s="1"/>
      <c r="PNP56" s="1"/>
      <c r="PNQ56" s="1"/>
      <c r="PNR56" s="1"/>
      <c r="PNS56" s="1"/>
      <c r="PNT56" s="1"/>
      <c r="PNU56" s="1"/>
      <c r="PNV56" s="1"/>
      <c r="PNW56" s="1"/>
      <c r="PNX56" s="1"/>
      <c r="PNY56" s="1"/>
      <c r="PNZ56" s="1"/>
      <c r="POA56" s="1"/>
      <c r="POB56" s="1"/>
      <c r="POC56" s="1"/>
      <c r="POD56" s="1"/>
      <c r="POE56" s="1"/>
      <c r="POF56" s="1"/>
      <c r="POG56" s="1"/>
      <c r="POH56" s="1"/>
      <c r="POI56" s="1"/>
      <c r="POJ56" s="1"/>
      <c r="POK56" s="1"/>
      <c r="POL56" s="1"/>
      <c r="POM56" s="1"/>
      <c r="PON56" s="1"/>
      <c r="POO56" s="1"/>
      <c r="POP56" s="1"/>
      <c r="POQ56" s="1"/>
      <c r="POR56" s="1"/>
      <c r="POS56" s="1"/>
      <c r="POT56" s="1"/>
      <c r="POU56" s="1"/>
      <c r="POV56" s="1"/>
      <c r="POW56" s="1"/>
      <c r="POX56" s="1"/>
      <c r="POY56" s="1"/>
      <c r="POZ56" s="1"/>
      <c r="PPA56" s="1"/>
      <c r="PPB56" s="1"/>
      <c r="PPC56" s="1"/>
      <c r="PPD56" s="1"/>
      <c r="PPE56" s="1"/>
      <c r="PPF56" s="1"/>
      <c r="PPG56" s="1"/>
      <c r="PPH56" s="1"/>
      <c r="PPI56" s="1"/>
      <c r="PPJ56" s="1"/>
      <c r="PPK56" s="1"/>
      <c r="PPL56" s="1"/>
      <c r="PPM56" s="1"/>
      <c r="PPN56" s="1"/>
      <c r="PPO56" s="1"/>
      <c r="PPP56" s="1"/>
      <c r="PPQ56" s="1"/>
      <c r="PPR56" s="1"/>
      <c r="PPS56" s="1"/>
      <c r="PPT56" s="1"/>
      <c r="PPU56" s="1"/>
      <c r="PPV56" s="1"/>
      <c r="PPW56" s="1"/>
      <c r="PPX56" s="1"/>
      <c r="PPY56" s="1"/>
      <c r="PPZ56" s="1"/>
      <c r="PQA56" s="1"/>
      <c r="PQB56" s="1"/>
      <c r="PQC56" s="1"/>
      <c r="PQD56" s="1"/>
      <c r="PQE56" s="1"/>
      <c r="PQF56" s="1"/>
      <c r="PQG56" s="1"/>
      <c r="PQH56" s="1"/>
      <c r="PQI56" s="1"/>
      <c r="PQJ56" s="1"/>
      <c r="PQK56" s="1"/>
      <c r="PQL56" s="1"/>
      <c r="PQM56" s="1"/>
      <c r="PQN56" s="1"/>
      <c r="PQO56" s="1"/>
      <c r="PQP56" s="1"/>
      <c r="PQQ56" s="1"/>
      <c r="PQR56" s="1"/>
      <c r="PQS56" s="1"/>
      <c r="PQT56" s="1"/>
      <c r="PQU56" s="1"/>
      <c r="PQV56" s="1"/>
      <c r="PQW56" s="1"/>
      <c r="PQX56" s="1"/>
      <c r="PQY56" s="1"/>
      <c r="PQZ56" s="1"/>
      <c r="PRA56" s="1"/>
      <c r="PRB56" s="1"/>
      <c r="PRC56" s="1"/>
      <c r="PRD56" s="1"/>
      <c r="PRE56" s="1"/>
      <c r="PRF56" s="1"/>
      <c r="PRG56" s="1"/>
      <c r="PRH56" s="1"/>
      <c r="PRI56" s="1"/>
      <c r="PRJ56" s="1"/>
      <c r="PRK56" s="1"/>
      <c r="PRL56" s="1"/>
      <c r="PRM56" s="1"/>
      <c r="PRN56" s="1"/>
      <c r="PRO56" s="1"/>
      <c r="PRP56" s="1"/>
      <c r="PRQ56" s="1"/>
      <c r="PRR56" s="1"/>
      <c r="PRS56" s="1"/>
      <c r="PRT56" s="1"/>
      <c r="PRU56" s="1"/>
      <c r="PRV56" s="1"/>
      <c r="PRW56" s="1"/>
      <c r="PRX56" s="1"/>
      <c r="PRY56" s="1"/>
      <c r="PRZ56" s="1"/>
      <c r="PSA56" s="1"/>
      <c r="PSB56" s="1"/>
      <c r="PSC56" s="1"/>
      <c r="PSD56" s="1"/>
      <c r="PSE56" s="1"/>
      <c r="PSF56" s="1"/>
      <c r="PSG56" s="1"/>
      <c r="PSH56" s="1"/>
      <c r="PSI56" s="1"/>
      <c r="PSJ56" s="1"/>
      <c r="PSK56" s="1"/>
      <c r="PSL56" s="1"/>
      <c r="PSM56" s="1"/>
      <c r="PSN56" s="1"/>
      <c r="PSO56" s="1"/>
      <c r="PSP56" s="1"/>
      <c r="PSQ56" s="1"/>
      <c r="PSR56" s="1"/>
      <c r="PSS56" s="1"/>
      <c r="PST56" s="1"/>
      <c r="PSU56" s="1"/>
      <c r="PSV56" s="1"/>
      <c r="PSW56" s="1"/>
      <c r="PSX56" s="1"/>
      <c r="PSY56" s="1"/>
      <c r="PSZ56" s="1"/>
      <c r="PTA56" s="1"/>
      <c r="PTB56" s="1"/>
      <c r="PTC56" s="1"/>
      <c r="PTD56" s="1"/>
      <c r="PTE56" s="1"/>
      <c r="PTF56" s="1"/>
      <c r="PTG56" s="1"/>
      <c r="PTH56" s="1"/>
      <c r="PTI56" s="1"/>
      <c r="PTJ56" s="1"/>
      <c r="PTK56" s="1"/>
      <c r="PTL56" s="1"/>
      <c r="PTM56" s="1"/>
      <c r="PTN56" s="1"/>
      <c r="PTO56" s="1"/>
      <c r="PTP56" s="1"/>
      <c r="PTQ56" s="1"/>
      <c r="PTR56" s="1"/>
      <c r="PTS56" s="1"/>
      <c r="PTT56" s="1"/>
      <c r="PTU56" s="1"/>
      <c r="PTV56" s="1"/>
      <c r="PTW56" s="1"/>
      <c r="PTX56" s="1"/>
      <c r="PTY56" s="1"/>
      <c r="PTZ56" s="1"/>
      <c r="PUA56" s="1"/>
      <c r="PUB56" s="1"/>
      <c r="PUC56" s="1"/>
      <c r="PUD56" s="1"/>
      <c r="PUE56" s="1"/>
      <c r="PUF56" s="1"/>
      <c r="PUG56" s="1"/>
      <c r="PUH56" s="1"/>
      <c r="PUI56" s="1"/>
      <c r="PUJ56" s="1"/>
      <c r="PUK56" s="1"/>
      <c r="PUL56" s="1"/>
      <c r="PUM56" s="1"/>
      <c r="PUN56" s="1"/>
      <c r="PUO56" s="1"/>
      <c r="PUP56" s="1"/>
      <c r="PUQ56" s="1"/>
      <c r="PUR56" s="1"/>
      <c r="PUS56" s="1"/>
      <c r="PUT56" s="1"/>
      <c r="PUU56" s="1"/>
      <c r="PUV56" s="1"/>
      <c r="PUW56" s="1"/>
      <c r="PUX56" s="1"/>
      <c r="PUY56" s="1"/>
      <c r="PUZ56" s="1"/>
      <c r="PVA56" s="1"/>
      <c r="PVB56" s="1"/>
      <c r="PVC56" s="1"/>
      <c r="PVD56" s="1"/>
      <c r="PVE56" s="1"/>
      <c r="PVF56" s="1"/>
      <c r="PVG56" s="1"/>
      <c r="PVH56" s="1"/>
      <c r="PVI56" s="1"/>
      <c r="PVJ56" s="1"/>
      <c r="PVK56" s="1"/>
      <c r="PVL56" s="1"/>
      <c r="PVM56" s="1"/>
      <c r="PVN56" s="1"/>
      <c r="PVO56" s="1"/>
      <c r="PVP56" s="1"/>
      <c r="PVQ56" s="1"/>
      <c r="PVR56" s="1"/>
      <c r="PVS56" s="1"/>
      <c r="PVT56" s="1"/>
      <c r="PVU56" s="1"/>
      <c r="PVV56" s="1"/>
      <c r="PVW56" s="1"/>
      <c r="PVX56" s="1"/>
      <c r="PVY56" s="1"/>
      <c r="PVZ56" s="1"/>
      <c r="PWA56" s="1"/>
      <c r="PWB56" s="1"/>
      <c r="PWC56" s="1"/>
      <c r="PWD56" s="1"/>
      <c r="PWE56" s="1"/>
      <c r="PWF56" s="1"/>
      <c r="PWG56" s="1"/>
      <c r="PWH56" s="1"/>
      <c r="PWI56" s="1"/>
      <c r="PWJ56" s="1"/>
      <c r="PWK56" s="1"/>
      <c r="PWL56" s="1"/>
      <c r="PWM56" s="1"/>
      <c r="PWN56" s="1"/>
      <c r="PWO56" s="1"/>
      <c r="PWP56" s="1"/>
      <c r="PWQ56" s="1"/>
      <c r="PWR56" s="1"/>
      <c r="PWS56" s="1"/>
      <c r="PWT56" s="1"/>
      <c r="PWU56" s="1"/>
      <c r="PWV56" s="1"/>
      <c r="PWW56" s="1"/>
      <c r="PWX56" s="1"/>
      <c r="PWY56" s="1"/>
      <c r="PWZ56" s="1"/>
      <c r="PXA56" s="1"/>
      <c r="PXB56" s="1"/>
      <c r="PXC56" s="1"/>
      <c r="PXD56" s="1"/>
      <c r="PXE56" s="1"/>
      <c r="PXF56" s="1"/>
      <c r="PXG56" s="1"/>
      <c r="PXH56" s="1"/>
      <c r="PXI56" s="1"/>
      <c r="PXJ56" s="1"/>
      <c r="PXK56" s="1"/>
      <c r="PXL56" s="1"/>
      <c r="PXM56" s="1"/>
      <c r="PXN56" s="1"/>
      <c r="PXO56" s="1"/>
      <c r="PXP56" s="1"/>
      <c r="PXQ56" s="1"/>
      <c r="PXR56" s="1"/>
      <c r="PXS56" s="1"/>
      <c r="PXT56" s="1"/>
      <c r="PXU56" s="1"/>
      <c r="PXV56" s="1"/>
      <c r="PXW56" s="1"/>
      <c r="PXX56" s="1"/>
      <c r="PXY56" s="1"/>
      <c r="PXZ56" s="1"/>
      <c r="PYA56" s="1"/>
      <c r="PYB56" s="1"/>
      <c r="PYC56" s="1"/>
      <c r="PYD56" s="1"/>
      <c r="PYE56" s="1"/>
      <c r="PYF56" s="1"/>
      <c r="PYG56" s="1"/>
      <c r="PYH56" s="1"/>
      <c r="PYI56" s="1"/>
      <c r="PYJ56" s="1"/>
      <c r="PYK56" s="1"/>
      <c r="PYL56" s="1"/>
      <c r="PYM56" s="1"/>
      <c r="PYN56" s="1"/>
      <c r="PYO56" s="1"/>
      <c r="PYP56" s="1"/>
      <c r="PYQ56" s="1"/>
      <c r="PYR56" s="1"/>
      <c r="PYS56" s="1"/>
      <c r="PYT56" s="1"/>
      <c r="PYU56" s="1"/>
      <c r="PYV56" s="1"/>
      <c r="PYW56" s="1"/>
      <c r="PYX56" s="1"/>
      <c r="PYY56" s="1"/>
      <c r="PYZ56" s="1"/>
      <c r="PZA56" s="1"/>
      <c r="PZB56" s="1"/>
      <c r="PZC56" s="1"/>
      <c r="PZD56" s="1"/>
      <c r="PZE56" s="1"/>
      <c r="PZF56" s="1"/>
      <c r="PZG56" s="1"/>
      <c r="PZH56" s="1"/>
      <c r="PZI56" s="1"/>
      <c r="PZJ56" s="1"/>
      <c r="PZK56" s="1"/>
      <c r="PZL56" s="1"/>
      <c r="PZM56" s="1"/>
      <c r="PZN56" s="1"/>
      <c r="PZO56" s="1"/>
      <c r="PZP56" s="1"/>
      <c r="PZQ56" s="1"/>
      <c r="PZR56" s="1"/>
      <c r="PZS56" s="1"/>
      <c r="PZT56" s="1"/>
      <c r="PZU56" s="1"/>
      <c r="PZV56" s="1"/>
      <c r="PZW56" s="1"/>
      <c r="PZX56" s="1"/>
      <c r="PZY56" s="1"/>
      <c r="PZZ56" s="1"/>
      <c r="QAA56" s="1"/>
      <c r="QAB56" s="1"/>
      <c r="QAC56" s="1"/>
      <c r="QAD56" s="1"/>
      <c r="QAE56" s="1"/>
      <c r="QAF56" s="1"/>
      <c r="QAG56" s="1"/>
      <c r="QAH56" s="1"/>
      <c r="QAI56" s="1"/>
      <c r="QAJ56" s="1"/>
      <c r="QAK56" s="1"/>
      <c r="QAL56" s="1"/>
      <c r="QAM56" s="1"/>
      <c r="QAN56" s="1"/>
      <c r="QAO56" s="1"/>
      <c r="QAP56" s="1"/>
      <c r="QAQ56" s="1"/>
      <c r="QAR56" s="1"/>
      <c r="QAS56" s="1"/>
      <c r="QAT56" s="1"/>
      <c r="QAU56" s="1"/>
      <c r="QAV56" s="1"/>
      <c r="QAW56" s="1"/>
      <c r="QAX56" s="1"/>
      <c r="QAY56" s="1"/>
      <c r="QAZ56" s="1"/>
      <c r="QBA56" s="1"/>
      <c r="QBB56" s="1"/>
      <c r="QBC56" s="1"/>
      <c r="QBD56" s="1"/>
      <c r="QBE56" s="1"/>
      <c r="QBF56" s="1"/>
      <c r="QBG56" s="1"/>
      <c r="QBH56" s="1"/>
      <c r="QBI56" s="1"/>
      <c r="QBJ56" s="1"/>
      <c r="QBK56" s="1"/>
      <c r="QBL56" s="1"/>
      <c r="QBM56" s="1"/>
      <c r="QBN56" s="1"/>
      <c r="QBO56" s="1"/>
      <c r="QBP56" s="1"/>
      <c r="QBQ56" s="1"/>
      <c r="QBR56" s="1"/>
      <c r="QBS56" s="1"/>
      <c r="QBT56" s="1"/>
      <c r="QBU56" s="1"/>
      <c r="QBV56" s="1"/>
      <c r="QBW56" s="1"/>
      <c r="QBX56" s="1"/>
      <c r="QBY56" s="1"/>
      <c r="QBZ56" s="1"/>
      <c r="QCA56" s="1"/>
      <c r="QCB56" s="1"/>
      <c r="QCC56" s="1"/>
      <c r="QCD56" s="1"/>
      <c r="QCE56" s="1"/>
      <c r="QCF56" s="1"/>
      <c r="QCG56" s="1"/>
      <c r="QCH56" s="1"/>
      <c r="QCI56" s="1"/>
      <c r="QCJ56" s="1"/>
      <c r="QCK56" s="1"/>
      <c r="QCL56" s="1"/>
      <c r="QCM56" s="1"/>
      <c r="QCN56" s="1"/>
      <c r="QCO56" s="1"/>
      <c r="QCP56" s="1"/>
      <c r="QCQ56" s="1"/>
      <c r="QCR56" s="1"/>
      <c r="QCS56" s="1"/>
      <c r="QCT56" s="1"/>
      <c r="QCU56" s="1"/>
      <c r="QCV56" s="1"/>
      <c r="QCW56" s="1"/>
      <c r="QCX56" s="1"/>
      <c r="QCY56" s="1"/>
      <c r="QCZ56" s="1"/>
      <c r="QDA56" s="1"/>
      <c r="QDB56" s="1"/>
      <c r="QDC56" s="1"/>
      <c r="QDD56" s="1"/>
      <c r="QDE56" s="1"/>
      <c r="QDF56" s="1"/>
      <c r="QDG56" s="1"/>
      <c r="QDH56" s="1"/>
      <c r="QDI56" s="1"/>
      <c r="QDJ56" s="1"/>
      <c r="QDK56" s="1"/>
      <c r="QDL56" s="1"/>
      <c r="QDM56" s="1"/>
      <c r="QDN56" s="1"/>
      <c r="QDO56" s="1"/>
      <c r="QDP56" s="1"/>
      <c r="QDQ56" s="1"/>
      <c r="QDR56" s="1"/>
      <c r="QDS56" s="1"/>
      <c r="QDT56" s="1"/>
      <c r="QDU56" s="1"/>
      <c r="QDV56" s="1"/>
      <c r="QDW56" s="1"/>
      <c r="QDX56" s="1"/>
      <c r="QDY56" s="1"/>
      <c r="QDZ56" s="1"/>
      <c r="QEA56" s="1"/>
      <c r="QEB56" s="1"/>
      <c r="QEC56" s="1"/>
      <c r="QED56" s="1"/>
      <c r="QEE56" s="1"/>
      <c r="QEF56" s="1"/>
      <c r="QEG56" s="1"/>
      <c r="QEH56" s="1"/>
      <c r="QEI56" s="1"/>
      <c r="QEJ56" s="1"/>
      <c r="QEK56" s="1"/>
      <c r="QEL56" s="1"/>
      <c r="QEM56" s="1"/>
      <c r="QEN56" s="1"/>
      <c r="QEO56" s="1"/>
      <c r="QEP56" s="1"/>
      <c r="QEQ56" s="1"/>
      <c r="QER56" s="1"/>
      <c r="QES56" s="1"/>
      <c r="QET56" s="1"/>
      <c r="QEU56" s="1"/>
      <c r="QEV56" s="1"/>
      <c r="QEW56" s="1"/>
      <c r="QEX56" s="1"/>
      <c r="QEY56" s="1"/>
      <c r="QEZ56" s="1"/>
      <c r="QFA56" s="1"/>
      <c r="QFB56" s="1"/>
      <c r="QFC56" s="1"/>
      <c r="QFD56" s="1"/>
      <c r="QFE56" s="1"/>
      <c r="QFF56" s="1"/>
      <c r="QFG56" s="1"/>
      <c r="QFH56" s="1"/>
      <c r="QFI56" s="1"/>
      <c r="QFJ56" s="1"/>
      <c r="QFK56" s="1"/>
      <c r="QFL56" s="1"/>
      <c r="QFM56" s="1"/>
      <c r="QFN56" s="1"/>
      <c r="QFO56" s="1"/>
      <c r="QFP56" s="1"/>
      <c r="QFQ56" s="1"/>
      <c r="QFR56" s="1"/>
      <c r="QFS56" s="1"/>
      <c r="QFT56" s="1"/>
      <c r="QFU56" s="1"/>
      <c r="QFV56" s="1"/>
      <c r="QFW56" s="1"/>
      <c r="QFX56" s="1"/>
      <c r="QFY56" s="1"/>
      <c r="QFZ56" s="1"/>
      <c r="QGA56" s="1"/>
      <c r="QGB56" s="1"/>
      <c r="QGC56" s="1"/>
      <c r="QGD56" s="1"/>
      <c r="QGE56" s="1"/>
      <c r="QGF56" s="1"/>
      <c r="QGG56" s="1"/>
      <c r="QGH56" s="1"/>
      <c r="QGI56" s="1"/>
      <c r="QGJ56" s="1"/>
      <c r="QGK56" s="1"/>
      <c r="QGL56" s="1"/>
      <c r="QGM56" s="1"/>
      <c r="QGN56" s="1"/>
      <c r="QGO56" s="1"/>
      <c r="QGP56" s="1"/>
      <c r="QGQ56" s="1"/>
      <c r="QGR56" s="1"/>
      <c r="QGS56" s="1"/>
      <c r="QGT56" s="1"/>
      <c r="QGU56" s="1"/>
      <c r="QGV56" s="1"/>
      <c r="QGW56" s="1"/>
      <c r="QGX56" s="1"/>
      <c r="QGY56" s="1"/>
      <c r="QGZ56" s="1"/>
      <c r="QHA56" s="1"/>
      <c r="QHB56" s="1"/>
      <c r="QHC56" s="1"/>
      <c r="QHD56" s="1"/>
      <c r="QHE56" s="1"/>
      <c r="QHF56" s="1"/>
      <c r="QHG56" s="1"/>
      <c r="QHH56" s="1"/>
      <c r="QHI56" s="1"/>
      <c r="QHJ56" s="1"/>
      <c r="QHK56" s="1"/>
      <c r="QHL56" s="1"/>
      <c r="QHM56" s="1"/>
      <c r="QHN56" s="1"/>
      <c r="QHO56" s="1"/>
      <c r="QHP56" s="1"/>
      <c r="QHQ56" s="1"/>
      <c r="QHR56" s="1"/>
      <c r="QHS56" s="1"/>
      <c r="QHT56" s="1"/>
      <c r="QHU56" s="1"/>
      <c r="QHV56" s="1"/>
      <c r="QHW56" s="1"/>
      <c r="QHX56" s="1"/>
      <c r="QHY56" s="1"/>
      <c r="QHZ56" s="1"/>
      <c r="QIA56" s="1"/>
      <c r="QIB56" s="1"/>
      <c r="QIC56" s="1"/>
      <c r="QID56" s="1"/>
      <c r="QIE56" s="1"/>
      <c r="QIF56" s="1"/>
      <c r="QIG56" s="1"/>
      <c r="QIH56" s="1"/>
      <c r="QII56" s="1"/>
      <c r="QIJ56" s="1"/>
      <c r="QIK56" s="1"/>
      <c r="QIL56" s="1"/>
      <c r="QIM56" s="1"/>
      <c r="QIN56" s="1"/>
      <c r="QIO56" s="1"/>
      <c r="QIP56" s="1"/>
      <c r="QIQ56" s="1"/>
      <c r="QIR56" s="1"/>
      <c r="QIS56" s="1"/>
      <c r="QIT56" s="1"/>
      <c r="QIU56" s="1"/>
      <c r="QIV56" s="1"/>
      <c r="QIW56" s="1"/>
      <c r="QIX56" s="1"/>
      <c r="QIY56" s="1"/>
      <c r="QIZ56" s="1"/>
      <c r="QJA56" s="1"/>
      <c r="QJB56" s="1"/>
      <c r="QJC56" s="1"/>
      <c r="QJD56" s="1"/>
      <c r="QJE56" s="1"/>
      <c r="QJF56" s="1"/>
      <c r="QJG56" s="1"/>
      <c r="QJH56" s="1"/>
      <c r="QJI56" s="1"/>
      <c r="QJJ56" s="1"/>
      <c r="QJK56" s="1"/>
      <c r="QJL56" s="1"/>
      <c r="QJM56" s="1"/>
      <c r="QJN56" s="1"/>
      <c r="QJO56" s="1"/>
      <c r="QJP56" s="1"/>
      <c r="QJQ56" s="1"/>
      <c r="QJR56" s="1"/>
      <c r="QJS56" s="1"/>
      <c r="QJT56" s="1"/>
      <c r="QJU56" s="1"/>
      <c r="QJV56" s="1"/>
      <c r="QJW56" s="1"/>
      <c r="QJX56" s="1"/>
      <c r="QJY56" s="1"/>
      <c r="QJZ56" s="1"/>
      <c r="QKA56" s="1"/>
      <c r="QKB56" s="1"/>
      <c r="QKC56" s="1"/>
      <c r="QKD56" s="1"/>
      <c r="QKE56" s="1"/>
      <c r="QKF56" s="1"/>
      <c r="QKG56" s="1"/>
      <c r="QKH56" s="1"/>
      <c r="QKI56" s="1"/>
      <c r="QKJ56" s="1"/>
      <c r="QKK56" s="1"/>
      <c r="QKL56" s="1"/>
      <c r="QKM56" s="1"/>
      <c r="QKN56" s="1"/>
      <c r="QKO56" s="1"/>
      <c r="QKP56" s="1"/>
      <c r="QKQ56" s="1"/>
      <c r="QKR56" s="1"/>
      <c r="QKS56" s="1"/>
      <c r="QKT56" s="1"/>
      <c r="QKU56" s="1"/>
      <c r="QKV56" s="1"/>
      <c r="QKW56" s="1"/>
      <c r="QKX56" s="1"/>
      <c r="QKY56" s="1"/>
      <c r="QKZ56" s="1"/>
      <c r="QLA56" s="1"/>
      <c r="QLB56" s="1"/>
      <c r="QLC56" s="1"/>
      <c r="QLD56" s="1"/>
      <c r="QLE56" s="1"/>
      <c r="QLF56" s="1"/>
      <c r="QLG56" s="1"/>
      <c r="QLH56" s="1"/>
      <c r="QLI56" s="1"/>
      <c r="QLJ56" s="1"/>
      <c r="QLK56" s="1"/>
      <c r="QLL56" s="1"/>
      <c r="QLM56" s="1"/>
      <c r="QLN56" s="1"/>
      <c r="QLO56" s="1"/>
      <c r="QLP56" s="1"/>
      <c r="QLQ56" s="1"/>
      <c r="QLR56" s="1"/>
      <c r="QLS56" s="1"/>
      <c r="QLT56" s="1"/>
      <c r="QLU56" s="1"/>
      <c r="QLV56" s="1"/>
      <c r="QLW56" s="1"/>
      <c r="QLX56" s="1"/>
      <c r="QLY56" s="1"/>
      <c r="QLZ56" s="1"/>
      <c r="QMA56" s="1"/>
      <c r="QMB56" s="1"/>
      <c r="QMC56" s="1"/>
      <c r="QMD56" s="1"/>
      <c r="QME56" s="1"/>
      <c r="QMF56" s="1"/>
      <c r="QMG56" s="1"/>
      <c r="QMH56" s="1"/>
      <c r="QMI56" s="1"/>
      <c r="QMJ56" s="1"/>
      <c r="QMK56" s="1"/>
      <c r="QML56" s="1"/>
      <c r="QMM56" s="1"/>
      <c r="QMN56" s="1"/>
      <c r="QMO56" s="1"/>
      <c r="QMP56" s="1"/>
      <c r="QMQ56" s="1"/>
      <c r="QMR56" s="1"/>
      <c r="QMS56" s="1"/>
      <c r="QMT56" s="1"/>
      <c r="QMU56" s="1"/>
      <c r="QMV56" s="1"/>
      <c r="QMW56" s="1"/>
      <c r="QMX56" s="1"/>
      <c r="QMY56" s="1"/>
      <c r="QMZ56" s="1"/>
      <c r="QNA56" s="1"/>
      <c r="QNB56" s="1"/>
      <c r="QNC56" s="1"/>
      <c r="QND56" s="1"/>
      <c r="QNE56" s="1"/>
      <c r="QNF56" s="1"/>
      <c r="QNG56" s="1"/>
      <c r="QNH56" s="1"/>
      <c r="QNI56" s="1"/>
      <c r="QNJ56" s="1"/>
      <c r="QNK56" s="1"/>
      <c r="QNL56" s="1"/>
      <c r="QNM56" s="1"/>
      <c r="QNN56" s="1"/>
      <c r="QNO56" s="1"/>
      <c r="QNP56" s="1"/>
      <c r="QNQ56" s="1"/>
      <c r="QNR56" s="1"/>
      <c r="QNS56" s="1"/>
      <c r="QNT56" s="1"/>
      <c r="QNU56" s="1"/>
      <c r="QNV56" s="1"/>
      <c r="QNW56" s="1"/>
      <c r="QNX56" s="1"/>
      <c r="QNY56" s="1"/>
      <c r="QNZ56" s="1"/>
      <c r="QOA56" s="1"/>
      <c r="QOB56" s="1"/>
      <c r="QOC56" s="1"/>
      <c r="QOD56" s="1"/>
      <c r="QOE56" s="1"/>
      <c r="QOF56" s="1"/>
      <c r="QOG56" s="1"/>
      <c r="QOH56" s="1"/>
      <c r="QOI56" s="1"/>
      <c r="QOJ56" s="1"/>
      <c r="QOK56" s="1"/>
      <c r="QOL56" s="1"/>
      <c r="QOM56" s="1"/>
      <c r="QON56" s="1"/>
      <c r="QOO56" s="1"/>
      <c r="QOP56" s="1"/>
      <c r="QOQ56" s="1"/>
      <c r="QOR56" s="1"/>
      <c r="QOS56" s="1"/>
      <c r="QOT56" s="1"/>
      <c r="QOU56" s="1"/>
      <c r="QOV56" s="1"/>
      <c r="QOW56" s="1"/>
      <c r="QOX56" s="1"/>
      <c r="QOY56" s="1"/>
      <c r="QOZ56" s="1"/>
      <c r="QPA56" s="1"/>
      <c r="QPB56" s="1"/>
      <c r="QPC56" s="1"/>
      <c r="QPD56" s="1"/>
      <c r="QPE56" s="1"/>
      <c r="QPF56" s="1"/>
      <c r="QPG56" s="1"/>
      <c r="QPH56" s="1"/>
      <c r="QPI56" s="1"/>
      <c r="QPJ56" s="1"/>
      <c r="QPK56" s="1"/>
      <c r="QPL56" s="1"/>
      <c r="QPM56" s="1"/>
      <c r="QPN56" s="1"/>
      <c r="QPO56" s="1"/>
      <c r="QPP56" s="1"/>
      <c r="QPQ56" s="1"/>
      <c r="QPR56" s="1"/>
      <c r="QPS56" s="1"/>
      <c r="QPT56" s="1"/>
      <c r="QPU56" s="1"/>
      <c r="QPV56" s="1"/>
      <c r="QPW56" s="1"/>
      <c r="QPX56" s="1"/>
      <c r="QPY56" s="1"/>
      <c r="QPZ56" s="1"/>
      <c r="QQA56" s="1"/>
      <c r="QQB56" s="1"/>
      <c r="QQC56" s="1"/>
      <c r="QQD56" s="1"/>
      <c r="QQE56" s="1"/>
      <c r="QQF56" s="1"/>
      <c r="QQG56" s="1"/>
      <c r="QQH56" s="1"/>
      <c r="QQI56" s="1"/>
      <c r="QQJ56" s="1"/>
      <c r="QQK56" s="1"/>
      <c r="QQL56" s="1"/>
      <c r="QQM56" s="1"/>
      <c r="QQN56" s="1"/>
      <c r="QQO56" s="1"/>
      <c r="QQP56" s="1"/>
      <c r="QQQ56" s="1"/>
      <c r="QQR56" s="1"/>
      <c r="QQS56" s="1"/>
      <c r="QQT56" s="1"/>
      <c r="QQU56" s="1"/>
      <c r="QQV56" s="1"/>
      <c r="QQW56" s="1"/>
      <c r="QQX56" s="1"/>
      <c r="QQY56" s="1"/>
      <c r="QQZ56" s="1"/>
      <c r="QRA56" s="1"/>
      <c r="QRB56" s="1"/>
      <c r="QRC56" s="1"/>
      <c r="QRD56" s="1"/>
      <c r="QRE56" s="1"/>
      <c r="QRF56" s="1"/>
      <c r="QRG56" s="1"/>
      <c r="QRH56" s="1"/>
      <c r="QRI56" s="1"/>
      <c r="QRJ56" s="1"/>
      <c r="QRK56" s="1"/>
      <c r="QRL56" s="1"/>
      <c r="QRM56" s="1"/>
      <c r="QRN56" s="1"/>
      <c r="QRO56" s="1"/>
      <c r="QRP56" s="1"/>
      <c r="QRQ56" s="1"/>
      <c r="QRR56" s="1"/>
      <c r="QRS56" s="1"/>
      <c r="QRT56" s="1"/>
      <c r="QRU56" s="1"/>
      <c r="QRV56" s="1"/>
      <c r="QRW56" s="1"/>
      <c r="QRX56" s="1"/>
      <c r="QRY56" s="1"/>
      <c r="QRZ56" s="1"/>
      <c r="QSA56" s="1"/>
      <c r="QSB56" s="1"/>
      <c r="QSC56" s="1"/>
      <c r="QSD56" s="1"/>
      <c r="QSE56" s="1"/>
      <c r="QSF56" s="1"/>
      <c r="QSG56" s="1"/>
      <c r="QSH56" s="1"/>
      <c r="QSI56" s="1"/>
      <c r="QSJ56" s="1"/>
      <c r="QSK56" s="1"/>
      <c r="QSL56" s="1"/>
      <c r="QSM56" s="1"/>
      <c r="QSN56" s="1"/>
      <c r="QSO56" s="1"/>
      <c r="QSP56" s="1"/>
      <c r="QSQ56" s="1"/>
      <c r="QSR56" s="1"/>
      <c r="QSS56" s="1"/>
      <c r="QST56" s="1"/>
      <c r="QSU56" s="1"/>
      <c r="QSV56" s="1"/>
      <c r="QSW56" s="1"/>
      <c r="QSX56" s="1"/>
      <c r="QSY56" s="1"/>
      <c r="QSZ56" s="1"/>
      <c r="QTA56" s="1"/>
      <c r="QTB56" s="1"/>
      <c r="QTC56" s="1"/>
      <c r="QTD56" s="1"/>
      <c r="QTE56" s="1"/>
      <c r="QTF56" s="1"/>
      <c r="QTG56" s="1"/>
      <c r="QTH56" s="1"/>
      <c r="QTI56" s="1"/>
      <c r="QTJ56" s="1"/>
      <c r="QTK56" s="1"/>
      <c r="QTL56" s="1"/>
      <c r="QTM56" s="1"/>
      <c r="QTN56" s="1"/>
      <c r="QTO56" s="1"/>
      <c r="QTP56" s="1"/>
      <c r="QTQ56" s="1"/>
      <c r="QTR56" s="1"/>
      <c r="QTS56" s="1"/>
      <c r="QTT56" s="1"/>
      <c r="QTU56" s="1"/>
      <c r="QTV56" s="1"/>
      <c r="QTW56" s="1"/>
      <c r="QTX56" s="1"/>
      <c r="QTY56" s="1"/>
      <c r="QTZ56" s="1"/>
      <c r="QUA56" s="1"/>
      <c r="QUB56" s="1"/>
      <c r="QUC56" s="1"/>
      <c r="QUD56" s="1"/>
      <c r="QUE56" s="1"/>
      <c r="QUF56" s="1"/>
      <c r="QUG56" s="1"/>
      <c r="QUH56" s="1"/>
      <c r="QUI56" s="1"/>
      <c r="QUJ56" s="1"/>
      <c r="QUK56" s="1"/>
      <c r="QUL56" s="1"/>
      <c r="QUM56" s="1"/>
      <c r="QUN56" s="1"/>
      <c r="QUO56" s="1"/>
      <c r="QUP56" s="1"/>
      <c r="QUQ56" s="1"/>
      <c r="QUR56" s="1"/>
      <c r="QUS56" s="1"/>
      <c r="QUT56" s="1"/>
      <c r="QUU56" s="1"/>
      <c r="QUV56" s="1"/>
      <c r="QUW56" s="1"/>
      <c r="QUX56" s="1"/>
      <c r="QUY56" s="1"/>
      <c r="QUZ56" s="1"/>
      <c r="QVA56" s="1"/>
      <c r="QVB56" s="1"/>
      <c r="QVC56" s="1"/>
      <c r="QVD56" s="1"/>
      <c r="QVE56" s="1"/>
      <c r="QVF56" s="1"/>
      <c r="QVG56" s="1"/>
      <c r="QVH56" s="1"/>
      <c r="QVI56" s="1"/>
      <c r="QVJ56" s="1"/>
      <c r="QVK56" s="1"/>
      <c r="QVL56" s="1"/>
      <c r="QVM56" s="1"/>
      <c r="QVN56" s="1"/>
      <c r="QVO56" s="1"/>
      <c r="QVP56" s="1"/>
      <c r="QVQ56" s="1"/>
      <c r="QVR56" s="1"/>
      <c r="QVS56" s="1"/>
      <c r="QVT56" s="1"/>
      <c r="QVU56" s="1"/>
      <c r="QVV56" s="1"/>
      <c r="QVW56" s="1"/>
      <c r="QVX56" s="1"/>
      <c r="QVY56" s="1"/>
      <c r="QVZ56" s="1"/>
      <c r="QWA56" s="1"/>
      <c r="QWB56" s="1"/>
      <c r="QWC56" s="1"/>
      <c r="QWD56" s="1"/>
      <c r="QWE56" s="1"/>
      <c r="QWF56" s="1"/>
      <c r="QWG56" s="1"/>
      <c r="QWH56" s="1"/>
      <c r="QWI56" s="1"/>
      <c r="QWJ56" s="1"/>
      <c r="QWK56" s="1"/>
      <c r="QWL56" s="1"/>
      <c r="QWM56" s="1"/>
      <c r="QWN56" s="1"/>
      <c r="QWO56" s="1"/>
      <c r="QWP56" s="1"/>
      <c r="QWQ56" s="1"/>
      <c r="QWR56" s="1"/>
      <c r="QWS56" s="1"/>
      <c r="QWT56" s="1"/>
      <c r="QWU56" s="1"/>
      <c r="QWV56" s="1"/>
      <c r="QWW56" s="1"/>
      <c r="QWX56" s="1"/>
      <c r="QWY56" s="1"/>
      <c r="QWZ56" s="1"/>
      <c r="QXA56" s="1"/>
      <c r="QXB56" s="1"/>
      <c r="QXC56" s="1"/>
      <c r="QXD56" s="1"/>
      <c r="QXE56" s="1"/>
      <c r="QXF56" s="1"/>
      <c r="QXG56" s="1"/>
      <c r="QXH56" s="1"/>
      <c r="QXI56" s="1"/>
      <c r="QXJ56" s="1"/>
      <c r="QXK56" s="1"/>
      <c r="QXL56" s="1"/>
      <c r="QXM56" s="1"/>
      <c r="QXN56" s="1"/>
      <c r="QXO56" s="1"/>
      <c r="QXP56" s="1"/>
      <c r="QXQ56" s="1"/>
      <c r="QXR56" s="1"/>
      <c r="QXS56" s="1"/>
      <c r="QXT56" s="1"/>
      <c r="QXU56" s="1"/>
      <c r="QXV56" s="1"/>
      <c r="QXW56" s="1"/>
      <c r="QXX56" s="1"/>
      <c r="QXY56" s="1"/>
      <c r="QXZ56" s="1"/>
      <c r="QYA56" s="1"/>
      <c r="QYB56" s="1"/>
      <c r="QYC56" s="1"/>
      <c r="QYD56" s="1"/>
      <c r="QYE56" s="1"/>
      <c r="QYF56" s="1"/>
      <c r="QYG56" s="1"/>
      <c r="QYH56" s="1"/>
      <c r="QYI56" s="1"/>
      <c r="QYJ56" s="1"/>
      <c r="QYK56" s="1"/>
      <c r="QYL56" s="1"/>
      <c r="QYM56" s="1"/>
      <c r="QYN56" s="1"/>
      <c r="QYO56" s="1"/>
      <c r="QYP56" s="1"/>
      <c r="QYQ56" s="1"/>
      <c r="QYR56" s="1"/>
      <c r="QYS56" s="1"/>
      <c r="QYT56" s="1"/>
      <c r="QYU56" s="1"/>
      <c r="QYV56" s="1"/>
      <c r="QYW56" s="1"/>
      <c r="QYX56" s="1"/>
      <c r="QYY56" s="1"/>
      <c r="QYZ56" s="1"/>
      <c r="QZA56" s="1"/>
      <c r="QZB56" s="1"/>
      <c r="QZC56" s="1"/>
      <c r="QZD56" s="1"/>
      <c r="QZE56" s="1"/>
      <c r="QZF56" s="1"/>
      <c r="QZG56" s="1"/>
      <c r="QZH56" s="1"/>
      <c r="QZI56" s="1"/>
      <c r="QZJ56" s="1"/>
      <c r="QZK56" s="1"/>
      <c r="QZL56" s="1"/>
      <c r="QZM56" s="1"/>
      <c r="QZN56" s="1"/>
      <c r="QZO56" s="1"/>
      <c r="QZP56" s="1"/>
      <c r="QZQ56" s="1"/>
      <c r="QZR56" s="1"/>
      <c r="QZS56" s="1"/>
      <c r="QZT56" s="1"/>
      <c r="QZU56" s="1"/>
      <c r="QZV56" s="1"/>
      <c r="QZW56" s="1"/>
      <c r="QZX56" s="1"/>
      <c r="QZY56" s="1"/>
      <c r="QZZ56" s="1"/>
      <c r="RAA56" s="1"/>
      <c r="RAB56" s="1"/>
      <c r="RAC56" s="1"/>
      <c r="RAD56" s="1"/>
      <c r="RAE56" s="1"/>
      <c r="RAF56" s="1"/>
      <c r="RAG56" s="1"/>
      <c r="RAH56" s="1"/>
      <c r="RAI56" s="1"/>
      <c r="RAJ56" s="1"/>
      <c r="RAK56" s="1"/>
      <c r="RAL56" s="1"/>
      <c r="RAM56" s="1"/>
      <c r="RAN56" s="1"/>
      <c r="RAO56" s="1"/>
      <c r="RAP56" s="1"/>
      <c r="RAQ56" s="1"/>
      <c r="RAR56" s="1"/>
      <c r="RAS56" s="1"/>
      <c r="RAT56" s="1"/>
      <c r="RAU56" s="1"/>
      <c r="RAV56" s="1"/>
      <c r="RAW56" s="1"/>
      <c r="RAX56" s="1"/>
      <c r="RAY56" s="1"/>
      <c r="RAZ56" s="1"/>
      <c r="RBA56" s="1"/>
      <c r="RBB56" s="1"/>
      <c r="RBC56" s="1"/>
      <c r="RBD56" s="1"/>
      <c r="RBE56" s="1"/>
      <c r="RBF56" s="1"/>
      <c r="RBG56" s="1"/>
      <c r="RBH56" s="1"/>
      <c r="RBI56" s="1"/>
      <c r="RBJ56" s="1"/>
      <c r="RBK56" s="1"/>
      <c r="RBL56" s="1"/>
      <c r="RBM56" s="1"/>
      <c r="RBN56" s="1"/>
      <c r="RBO56" s="1"/>
      <c r="RBP56" s="1"/>
      <c r="RBQ56" s="1"/>
      <c r="RBR56" s="1"/>
      <c r="RBS56" s="1"/>
      <c r="RBT56" s="1"/>
      <c r="RBU56" s="1"/>
      <c r="RBV56" s="1"/>
      <c r="RBW56" s="1"/>
      <c r="RBX56" s="1"/>
      <c r="RBY56" s="1"/>
      <c r="RBZ56" s="1"/>
      <c r="RCA56" s="1"/>
      <c r="RCB56" s="1"/>
      <c r="RCC56" s="1"/>
      <c r="RCD56" s="1"/>
      <c r="RCE56" s="1"/>
      <c r="RCF56" s="1"/>
      <c r="RCG56" s="1"/>
      <c r="RCH56" s="1"/>
      <c r="RCI56" s="1"/>
      <c r="RCJ56" s="1"/>
      <c r="RCK56" s="1"/>
      <c r="RCL56" s="1"/>
      <c r="RCM56" s="1"/>
      <c r="RCN56" s="1"/>
      <c r="RCO56" s="1"/>
      <c r="RCP56" s="1"/>
      <c r="RCQ56" s="1"/>
      <c r="RCR56" s="1"/>
      <c r="RCS56" s="1"/>
      <c r="RCT56" s="1"/>
      <c r="RCU56" s="1"/>
      <c r="RCV56" s="1"/>
      <c r="RCW56" s="1"/>
      <c r="RCX56" s="1"/>
      <c r="RCY56" s="1"/>
      <c r="RCZ56" s="1"/>
      <c r="RDA56" s="1"/>
      <c r="RDB56" s="1"/>
      <c r="RDC56" s="1"/>
      <c r="RDD56" s="1"/>
      <c r="RDE56" s="1"/>
      <c r="RDF56" s="1"/>
      <c r="RDG56" s="1"/>
      <c r="RDH56" s="1"/>
      <c r="RDI56" s="1"/>
      <c r="RDJ56" s="1"/>
      <c r="RDK56" s="1"/>
      <c r="RDL56" s="1"/>
      <c r="RDM56" s="1"/>
      <c r="RDN56" s="1"/>
      <c r="RDO56" s="1"/>
      <c r="RDP56" s="1"/>
      <c r="RDQ56" s="1"/>
      <c r="RDR56" s="1"/>
      <c r="RDS56" s="1"/>
      <c r="RDT56" s="1"/>
      <c r="RDU56" s="1"/>
      <c r="RDV56" s="1"/>
      <c r="RDW56" s="1"/>
      <c r="RDX56" s="1"/>
      <c r="RDY56" s="1"/>
      <c r="RDZ56" s="1"/>
      <c r="REA56" s="1"/>
      <c r="REB56" s="1"/>
      <c r="REC56" s="1"/>
      <c r="RED56" s="1"/>
      <c r="REE56" s="1"/>
      <c r="REF56" s="1"/>
      <c r="REG56" s="1"/>
      <c r="REH56" s="1"/>
      <c r="REI56" s="1"/>
      <c r="REJ56" s="1"/>
      <c r="REK56" s="1"/>
      <c r="REL56" s="1"/>
      <c r="REM56" s="1"/>
      <c r="REN56" s="1"/>
      <c r="REO56" s="1"/>
      <c r="REP56" s="1"/>
      <c r="REQ56" s="1"/>
      <c r="RER56" s="1"/>
      <c r="RES56" s="1"/>
      <c r="RET56" s="1"/>
      <c r="REU56" s="1"/>
      <c r="REV56" s="1"/>
      <c r="REW56" s="1"/>
      <c r="REX56" s="1"/>
      <c r="REY56" s="1"/>
      <c r="REZ56" s="1"/>
      <c r="RFA56" s="1"/>
      <c r="RFB56" s="1"/>
      <c r="RFC56" s="1"/>
      <c r="RFD56" s="1"/>
      <c r="RFE56" s="1"/>
      <c r="RFF56" s="1"/>
      <c r="RFG56" s="1"/>
      <c r="RFH56" s="1"/>
      <c r="RFI56" s="1"/>
      <c r="RFJ56" s="1"/>
      <c r="RFK56" s="1"/>
      <c r="RFL56" s="1"/>
      <c r="RFM56" s="1"/>
      <c r="RFN56" s="1"/>
      <c r="RFO56" s="1"/>
      <c r="RFP56" s="1"/>
      <c r="RFQ56" s="1"/>
      <c r="RFR56" s="1"/>
      <c r="RFS56" s="1"/>
      <c r="RFT56" s="1"/>
      <c r="RFU56" s="1"/>
      <c r="RFV56" s="1"/>
      <c r="RFW56" s="1"/>
      <c r="RFX56" s="1"/>
      <c r="RFY56" s="1"/>
      <c r="RFZ56" s="1"/>
      <c r="RGA56" s="1"/>
      <c r="RGB56" s="1"/>
      <c r="RGC56" s="1"/>
      <c r="RGD56" s="1"/>
      <c r="RGE56" s="1"/>
      <c r="RGF56" s="1"/>
      <c r="RGG56" s="1"/>
      <c r="RGH56" s="1"/>
      <c r="RGI56" s="1"/>
      <c r="RGJ56" s="1"/>
      <c r="RGK56" s="1"/>
      <c r="RGL56" s="1"/>
      <c r="RGM56" s="1"/>
      <c r="RGN56" s="1"/>
      <c r="RGO56" s="1"/>
      <c r="RGP56" s="1"/>
      <c r="RGQ56" s="1"/>
      <c r="RGR56" s="1"/>
      <c r="RGS56" s="1"/>
      <c r="RGT56" s="1"/>
      <c r="RGU56" s="1"/>
      <c r="RGV56" s="1"/>
      <c r="RGW56" s="1"/>
      <c r="RGX56" s="1"/>
      <c r="RGY56" s="1"/>
      <c r="RGZ56" s="1"/>
      <c r="RHA56" s="1"/>
      <c r="RHB56" s="1"/>
      <c r="RHC56" s="1"/>
      <c r="RHD56" s="1"/>
      <c r="RHE56" s="1"/>
      <c r="RHF56" s="1"/>
      <c r="RHG56" s="1"/>
      <c r="RHH56" s="1"/>
      <c r="RHI56" s="1"/>
      <c r="RHJ56" s="1"/>
      <c r="RHK56" s="1"/>
      <c r="RHL56" s="1"/>
      <c r="RHM56" s="1"/>
      <c r="RHN56" s="1"/>
      <c r="RHO56" s="1"/>
      <c r="RHP56" s="1"/>
      <c r="RHQ56" s="1"/>
      <c r="RHR56" s="1"/>
      <c r="RHS56" s="1"/>
      <c r="RHT56" s="1"/>
      <c r="RHU56" s="1"/>
      <c r="RHV56" s="1"/>
      <c r="RHW56" s="1"/>
      <c r="RHX56" s="1"/>
      <c r="RHY56" s="1"/>
      <c r="RHZ56" s="1"/>
      <c r="RIA56" s="1"/>
      <c r="RIB56" s="1"/>
      <c r="RIC56" s="1"/>
      <c r="RID56" s="1"/>
      <c r="RIE56" s="1"/>
      <c r="RIF56" s="1"/>
      <c r="RIG56" s="1"/>
      <c r="RIH56" s="1"/>
      <c r="RII56" s="1"/>
      <c r="RIJ56" s="1"/>
      <c r="RIK56" s="1"/>
      <c r="RIL56" s="1"/>
      <c r="RIM56" s="1"/>
      <c r="RIN56" s="1"/>
      <c r="RIO56" s="1"/>
      <c r="RIP56" s="1"/>
      <c r="RIQ56" s="1"/>
      <c r="RIR56" s="1"/>
      <c r="RIS56" s="1"/>
      <c r="RIT56" s="1"/>
      <c r="RIU56" s="1"/>
      <c r="RIV56" s="1"/>
      <c r="RIW56" s="1"/>
      <c r="RIX56" s="1"/>
      <c r="RIY56" s="1"/>
      <c r="RIZ56" s="1"/>
      <c r="RJA56" s="1"/>
      <c r="RJB56" s="1"/>
      <c r="RJC56" s="1"/>
      <c r="RJD56" s="1"/>
      <c r="RJE56" s="1"/>
      <c r="RJF56" s="1"/>
      <c r="RJG56" s="1"/>
      <c r="RJH56" s="1"/>
      <c r="RJI56" s="1"/>
      <c r="RJJ56" s="1"/>
      <c r="RJK56" s="1"/>
      <c r="RJL56" s="1"/>
      <c r="RJM56" s="1"/>
      <c r="RJN56" s="1"/>
      <c r="RJO56" s="1"/>
      <c r="RJP56" s="1"/>
      <c r="RJQ56" s="1"/>
      <c r="RJR56" s="1"/>
      <c r="RJS56" s="1"/>
      <c r="RJT56" s="1"/>
      <c r="RJU56" s="1"/>
      <c r="RJV56" s="1"/>
      <c r="RJW56" s="1"/>
      <c r="RJX56" s="1"/>
      <c r="RJY56" s="1"/>
      <c r="RJZ56" s="1"/>
      <c r="RKA56" s="1"/>
      <c r="RKB56" s="1"/>
      <c r="RKC56" s="1"/>
      <c r="RKD56" s="1"/>
      <c r="RKE56" s="1"/>
      <c r="RKF56" s="1"/>
      <c r="RKG56" s="1"/>
      <c r="RKH56" s="1"/>
      <c r="RKI56" s="1"/>
      <c r="RKJ56" s="1"/>
      <c r="RKK56" s="1"/>
      <c r="RKL56" s="1"/>
      <c r="RKM56" s="1"/>
      <c r="RKN56" s="1"/>
      <c r="RKO56" s="1"/>
      <c r="RKP56" s="1"/>
      <c r="RKQ56" s="1"/>
      <c r="RKR56" s="1"/>
      <c r="RKS56" s="1"/>
      <c r="RKT56" s="1"/>
      <c r="RKU56" s="1"/>
      <c r="RKV56" s="1"/>
      <c r="RKW56" s="1"/>
      <c r="RKX56" s="1"/>
      <c r="RKY56" s="1"/>
      <c r="RKZ56" s="1"/>
      <c r="RLA56" s="1"/>
      <c r="RLB56" s="1"/>
      <c r="RLC56" s="1"/>
      <c r="RLD56" s="1"/>
      <c r="RLE56" s="1"/>
      <c r="RLF56" s="1"/>
      <c r="RLG56" s="1"/>
      <c r="RLH56" s="1"/>
      <c r="RLI56" s="1"/>
      <c r="RLJ56" s="1"/>
      <c r="RLK56" s="1"/>
      <c r="RLL56" s="1"/>
      <c r="RLM56" s="1"/>
      <c r="RLN56" s="1"/>
      <c r="RLO56" s="1"/>
      <c r="RLP56" s="1"/>
      <c r="RLQ56" s="1"/>
      <c r="RLR56" s="1"/>
      <c r="RLS56" s="1"/>
      <c r="RLT56" s="1"/>
      <c r="RLU56" s="1"/>
      <c r="RLV56" s="1"/>
      <c r="RLW56" s="1"/>
      <c r="RLX56" s="1"/>
      <c r="RLY56" s="1"/>
      <c r="RLZ56" s="1"/>
      <c r="RMA56" s="1"/>
      <c r="RMB56" s="1"/>
      <c r="RMC56" s="1"/>
      <c r="RMD56" s="1"/>
      <c r="RME56" s="1"/>
      <c r="RMF56" s="1"/>
      <c r="RMG56" s="1"/>
      <c r="RMH56" s="1"/>
      <c r="RMI56" s="1"/>
      <c r="RMJ56" s="1"/>
      <c r="RMK56" s="1"/>
      <c r="RML56" s="1"/>
      <c r="RMM56" s="1"/>
      <c r="RMN56" s="1"/>
      <c r="RMO56" s="1"/>
      <c r="RMP56" s="1"/>
      <c r="RMQ56" s="1"/>
      <c r="RMR56" s="1"/>
      <c r="RMS56" s="1"/>
      <c r="RMT56" s="1"/>
      <c r="RMU56" s="1"/>
      <c r="RMV56" s="1"/>
      <c r="RMW56" s="1"/>
      <c r="RMX56" s="1"/>
      <c r="RMY56" s="1"/>
      <c r="RMZ56" s="1"/>
      <c r="RNA56" s="1"/>
      <c r="RNB56" s="1"/>
      <c r="RNC56" s="1"/>
      <c r="RND56" s="1"/>
      <c r="RNE56" s="1"/>
      <c r="RNF56" s="1"/>
      <c r="RNG56" s="1"/>
      <c r="RNH56" s="1"/>
      <c r="RNI56" s="1"/>
      <c r="RNJ56" s="1"/>
      <c r="RNK56" s="1"/>
      <c r="RNL56" s="1"/>
      <c r="RNM56" s="1"/>
      <c r="RNN56" s="1"/>
      <c r="RNO56" s="1"/>
      <c r="RNP56" s="1"/>
      <c r="RNQ56" s="1"/>
      <c r="RNR56" s="1"/>
      <c r="RNS56" s="1"/>
      <c r="RNT56" s="1"/>
      <c r="RNU56" s="1"/>
      <c r="RNV56" s="1"/>
      <c r="RNW56" s="1"/>
      <c r="RNX56" s="1"/>
      <c r="RNY56" s="1"/>
      <c r="RNZ56" s="1"/>
      <c r="ROA56" s="1"/>
      <c r="ROB56" s="1"/>
      <c r="ROC56" s="1"/>
      <c r="ROD56" s="1"/>
      <c r="ROE56" s="1"/>
      <c r="ROF56" s="1"/>
      <c r="ROG56" s="1"/>
      <c r="ROH56" s="1"/>
      <c r="ROI56" s="1"/>
      <c r="ROJ56" s="1"/>
      <c r="ROK56" s="1"/>
      <c r="ROL56" s="1"/>
      <c r="ROM56" s="1"/>
      <c r="RON56" s="1"/>
      <c r="ROO56" s="1"/>
      <c r="ROP56" s="1"/>
      <c r="ROQ56" s="1"/>
      <c r="ROR56" s="1"/>
      <c r="ROS56" s="1"/>
      <c r="ROT56" s="1"/>
      <c r="ROU56" s="1"/>
      <c r="ROV56" s="1"/>
      <c r="ROW56" s="1"/>
      <c r="ROX56" s="1"/>
      <c r="ROY56" s="1"/>
      <c r="ROZ56" s="1"/>
      <c r="RPA56" s="1"/>
      <c r="RPB56" s="1"/>
      <c r="RPC56" s="1"/>
      <c r="RPD56" s="1"/>
      <c r="RPE56" s="1"/>
      <c r="RPF56" s="1"/>
      <c r="RPG56" s="1"/>
      <c r="RPH56" s="1"/>
      <c r="RPI56" s="1"/>
      <c r="RPJ56" s="1"/>
      <c r="RPK56" s="1"/>
      <c r="RPL56" s="1"/>
      <c r="RPM56" s="1"/>
      <c r="RPN56" s="1"/>
      <c r="RPO56" s="1"/>
      <c r="RPP56" s="1"/>
      <c r="RPQ56" s="1"/>
      <c r="RPR56" s="1"/>
      <c r="RPS56" s="1"/>
      <c r="RPT56" s="1"/>
      <c r="RPU56" s="1"/>
      <c r="RPV56" s="1"/>
      <c r="RPW56" s="1"/>
      <c r="RPX56" s="1"/>
      <c r="RPY56" s="1"/>
      <c r="RPZ56" s="1"/>
      <c r="RQA56" s="1"/>
      <c r="RQB56" s="1"/>
      <c r="RQC56" s="1"/>
      <c r="RQD56" s="1"/>
      <c r="RQE56" s="1"/>
      <c r="RQF56" s="1"/>
      <c r="RQG56" s="1"/>
      <c r="RQH56" s="1"/>
      <c r="RQI56" s="1"/>
      <c r="RQJ56" s="1"/>
      <c r="RQK56" s="1"/>
      <c r="RQL56" s="1"/>
      <c r="RQM56" s="1"/>
      <c r="RQN56" s="1"/>
      <c r="RQO56" s="1"/>
      <c r="RQP56" s="1"/>
      <c r="RQQ56" s="1"/>
      <c r="RQR56" s="1"/>
      <c r="RQS56" s="1"/>
      <c r="RQT56" s="1"/>
      <c r="RQU56" s="1"/>
      <c r="RQV56" s="1"/>
      <c r="RQW56" s="1"/>
      <c r="RQX56" s="1"/>
      <c r="RQY56" s="1"/>
      <c r="RQZ56" s="1"/>
      <c r="RRA56" s="1"/>
      <c r="RRB56" s="1"/>
      <c r="RRC56" s="1"/>
      <c r="RRD56" s="1"/>
      <c r="RRE56" s="1"/>
      <c r="RRF56" s="1"/>
      <c r="RRG56" s="1"/>
      <c r="RRH56" s="1"/>
      <c r="RRI56" s="1"/>
      <c r="RRJ56" s="1"/>
      <c r="RRK56" s="1"/>
      <c r="RRL56" s="1"/>
      <c r="RRM56" s="1"/>
      <c r="RRN56" s="1"/>
      <c r="RRO56" s="1"/>
      <c r="RRP56" s="1"/>
      <c r="RRQ56" s="1"/>
      <c r="RRR56" s="1"/>
      <c r="RRS56" s="1"/>
      <c r="RRT56" s="1"/>
      <c r="RRU56" s="1"/>
      <c r="RRV56" s="1"/>
      <c r="RRW56" s="1"/>
      <c r="RRX56" s="1"/>
      <c r="RRY56" s="1"/>
      <c r="RRZ56" s="1"/>
      <c r="RSA56" s="1"/>
      <c r="RSB56" s="1"/>
      <c r="RSC56" s="1"/>
      <c r="RSD56" s="1"/>
      <c r="RSE56" s="1"/>
      <c r="RSF56" s="1"/>
      <c r="RSG56" s="1"/>
      <c r="RSH56" s="1"/>
      <c r="RSI56" s="1"/>
      <c r="RSJ56" s="1"/>
      <c r="RSK56" s="1"/>
      <c r="RSL56" s="1"/>
      <c r="RSM56" s="1"/>
      <c r="RSN56" s="1"/>
      <c r="RSO56" s="1"/>
      <c r="RSP56" s="1"/>
      <c r="RSQ56" s="1"/>
      <c r="RSR56" s="1"/>
      <c r="RSS56" s="1"/>
      <c r="RST56" s="1"/>
      <c r="RSU56" s="1"/>
      <c r="RSV56" s="1"/>
      <c r="RSW56" s="1"/>
      <c r="RSX56" s="1"/>
      <c r="RSY56" s="1"/>
      <c r="RSZ56" s="1"/>
      <c r="RTA56" s="1"/>
      <c r="RTB56" s="1"/>
      <c r="RTC56" s="1"/>
      <c r="RTD56" s="1"/>
      <c r="RTE56" s="1"/>
      <c r="RTF56" s="1"/>
      <c r="RTG56" s="1"/>
      <c r="RTH56" s="1"/>
      <c r="RTI56" s="1"/>
      <c r="RTJ56" s="1"/>
      <c r="RTK56" s="1"/>
      <c r="RTL56" s="1"/>
      <c r="RTM56" s="1"/>
      <c r="RTN56" s="1"/>
      <c r="RTO56" s="1"/>
      <c r="RTP56" s="1"/>
      <c r="RTQ56" s="1"/>
      <c r="RTR56" s="1"/>
      <c r="RTS56" s="1"/>
      <c r="RTT56" s="1"/>
      <c r="RTU56" s="1"/>
      <c r="RTV56" s="1"/>
      <c r="RTW56" s="1"/>
      <c r="RTX56" s="1"/>
      <c r="RTY56" s="1"/>
      <c r="RTZ56" s="1"/>
      <c r="RUA56" s="1"/>
      <c r="RUB56" s="1"/>
      <c r="RUC56" s="1"/>
      <c r="RUD56" s="1"/>
      <c r="RUE56" s="1"/>
      <c r="RUF56" s="1"/>
      <c r="RUG56" s="1"/>
      <c r="RUH56" s="1"/>
      <c r="RUI56" s="1"/>
      <c r="RUJ56" s="1"/>
      <c r="RUK56" s="1"/>
      <c r="RUL56" s="1"/>
      <c r="RUM56" s="1"/>
      <c r="RUN56" s="1"/>
      <c r="RUO56" s="1"/>
      <c r="RUP56" s="1"/>
      <c r="RUQ56" s="1"/>
      <c r="RUR56" s="1"/>
      <c r="RUS56" s="1"/>
      <c r="RUT56" s="1"/>
      <c r="RUU56" s="1"/>
      <c r="RUV56" s="1"/>
      <c r="RUW56" s="1"/>
      <c r="RUX56" s="1"/>
      <c r="RUY56" s="1"/>
      <c r="RUZ56" s="1"/>
      <c r="RVA56" s="1"/>
      <c r="RVB56" s="1"/>
      <c r="RVC56" s="1"/>
      <c r="RVD56" s="1"/>
      <c r="RVE56" s="1"/>
      <c r="RVF56" s="1"/>
      <c r="RVG56" s="1"/>
      <c r="RVH56" s="1"/>
      <c r="RVI56" s="1"/>
      <c r="RVJ56" s="1"/>
      <c r="RVK56" s="1"/>
      <c r="RVL56" s="1"/>
      <c r="RVM56" s="1"/>
      <c r="RVN56" s="1"/>
      <c r="RVO56" s="1"/>
      <c r="RVP56" s="1"/>
      <c r="RVQ56" s="1"/>
      <c r="RVR56" s="1"/>
      <c r="RVS56" s="1"/>
      <c r="RVT56" s="1"/>
      <c r="RVU56" s="1"/>
      <c r="RVV56" s="1"/>
      <c r="RVW56" s="1"/>
      <c r="RVX56" s="1"/>
      <c r="RVY56" s="1"/>
      <c r="RVZ56" s="1"/>
      <c r="RWA56" s="1"/>
      <c r="RWB56" s="1"/>
      <c r="RWC56" s="1"/>
      <c r="RWD56" s="1"/>
      <c r="RWE56" s="1"/>
      <c r="RWF56" s="1"/>
      <c r="RWG56" s="1"/>
      <c r="RWH56" s="1"/>
      <c r="RWI56" s="1"/>
      <c r="RWJ56" s="1"/>
      <c r="RWK56" s="1"/>
      <c r="RWL56" s="1"/>
      <c r="RWM56" s="1"/>
      <c r="RWN56" s="1"/>
      <c r="RWO56" s="1"/>
      <c r="RWP56" s="1"/>
      <c r="RWQ56" s="1"/>
      <c r="RWR56" s="1"/>
      <c r="RWS56" s="1"/>
      <c r="RWT56" s="1"/>
      <c r="RWU56" s="1"/>
      <c r="RWV56" s="1"/>
      <c r="RWW56" s="1"/>
      <c r="RWX56" s="1"/>
      <c r="RWY56" s="1"/>
      <c r="RWZ56" s="1"/>
      <c r="RXA56" s="1"/>
      <c r="RXB56" s="1"/>
      <c r="RXC56" s="1"/>
      <c r="RXD56" s="1"/>
      <c r="RXE56" s="1"/>
      <c r="RXF56" s="1"/>
      <c r="RXG56" s="1"/>
      <c r="RXH56" s="1"/>
      <c r="RXI56" s="1"/>
      <c r="RXJ56" s="1"/>
      <c r="RXK56" s="1"/>
      <c r="RXL56" s="1"/>
      <c r="RXM56" s="1"/>
      <c r="RXN56" s="1"/>
      <c r="RXO56" s="1"/>
      <c r="RXP56" s="1"/>
      <c r="RXQ56" s="1"/>
      <c r="RXR56" s="1"/>
      <c r="RXS56" s="1"/>
      <c r="RXT56" s="1"/>
      <c r="RXU56" s="1"/>
      <c r="RXV56" s="1"/>
      <c r="RXW56" s="1"/>
      <c r="RXX56" s="1"/>
      <c r="RXY56" s="1"/>
      <c r="RXZ56" s="1"/>
      <c r="RYA56" s="1"/>
      <c r="RYB56" s="1"/>
      <c r="RYC56" s="1"/>
      <c r="RYD56" s="1"/>
      <c r="RYE56" s="1"/>
      <c r="RYF56" s="1"/>
      <c r="RYG56" s="1"/>
      <c r="RYH56" s="1"/>
      <c r="RYI56" s="1"/>
      <c r="RYJ56" s="1"/>
      <c r="RYK56" s="1"/>
      <c r="RYL56" s="1"/>
      <c r="RYM56" s="1"/>
      <c r="RYN56" s="1"/>
      <c r="RYO56" s="1"/>
      <c r="RYP56" s="1"/>
      <c r="RYQ56" s="1"/>
      <c r="RYR56" s="1"/>
      <c r="RYS56" s="1"/>
      <c r="RYT56" s="1"/>
      <c r="RYU56" s="1"/>
      <c r="RYV56" s="1"/>
      <c r="RYW56" s="1"/>
      <c r="RYX56" s="1"/>
      <c r="RYY56" s="1"/>
      <c r="RYZ56" s="1"/>
      <c r="RZA56" s="1"/>
      <c r="RZB56" s="1"/>
      <c r="RZC56" s="1"/>
      <c r="RZD56" s="1"/>
      <c r="RZE56" s="1"/>
      <c r="RZF56" s="1"/>
      <c r="RZG56" s="1"/>
      <c r="RZH56" s="1"/>
      <c r="RZI56" s="1"/>
      <c r="RZJ56" s="1"/>
      <c r="RZK56" s="1"/>
      <c r="RZL56" s="1"/>
      <c r="RZM56" s="1"/>
      <c r="RZN56" s="1"/>
      <c r="RZO56" s="1"/>
      <c r="RZP56" s="1"/>
      <c r="RZQ56" s="1"/>
      <c r="RZR56" s="1"/>
      <c r="RZS56" s="1"/>
      <c r="RZT56" s="1"/>
      <c r="RZU56" s="1"/>
      <c r="RZV56" s="1"/>
      <c r="RZW56" s="1"/>
      <c r="RZX56" s="1"/>
      <c r="RZY56" s="1"/>
      <c r="RZZ56" s="1"/>
      <c r="SAA56" s="1"/>
      <c r="SAB56" s="1"/>
      <c r="SAC56" s="1"/>
      <c r="SAD56" s="1"/>
      <c r="SAE56" s="1"/>
      <c r="SAF56" s="1"/>
      <c r="SAG56" s="1"/>
      <c r="SAH56" s="1"/>
      <c r="SAI56" s="1"/>
      <c r="SAJ56" s="1"/>
      <c r="SAK56" s="1"/>
      <c r="SAL56" s="1"/>
      <c r="SAM56" s="1"/>
      <c r="SAN56" s="1"/>
      <c r="SAO56" s="1"/>
      <c r="SAP56" s="1"/>
      <c r="SAQ56" s="1"/>
      <c r="SAR56" s="1"/>
      <c r="SAS56" s="1"/>
      <c r="SAT56" s="1"/>
      <c r="SAU56" s="1"/>
      <c r="SAV56" s="1"/>
      <c r="SAW56" s="1"/>
      <c r="SAX56" s="1"/>
      <c r="SAY56" s="1"/>
      <c r="SAZ56" s="1"/>
      <c r="SBA56" s="1"/>
      <c r="SBB56" s="1"/>
      <c r="SBC56" s="1"/>
      <c r="SBD56" s="1"/>
      <c r="SBE56" s="1"/>
      <c r="SBF56" s="1"/>
      <c r="SBG56" s="1"/>
      <c r="SBH56" s="1"/>
      <c r="SBI56" s="1"/>
      <c r="SBJ56" s="1"/>
      <c r="SBK56" s="1"/>
      <c r="SBL56" s="1"/>
      <c r="SBM56" s="1"/>
      <c r="SBN56" s="1"/>
      <c r="SBO56" s="1"/>
      <c r="SBP56" s="1"/>
      <c r="SBQ56" s="1"/>
      <c r="SBR56" s="1"/>
      <c r="SBS56" s="1"/>
      <c r="SBT56" s="1"/>
      <c r="SBU56" s="1"/>
      <c r="SBV56" s="1"/>
      <c r="SBW56" s="1"/>
      <c r="SBX56" s="1"/>
      <c r="SBY56" s="1"/>
      <c r="SBZ56" s="1"/>
      <c r="SCA56" s="1"/>
      <c r="SCB56" s="1"/>
      <c r="SCC56" s="1"/>
      <c r="SCD56" s="1"/>
      <c r="SCE56" s="1"/>
      <c r="SCF56" s="1"/>
      <c r="SCG56" s="1"/>
      <c r="SCH56" s="1"/>
      <c r="SCI56" s="1"/>
      <c r="SCJ56" s="1"/>
      <c r="SCK56" s="1"/>
      <c r="SCL56" s="1"/>
      <c r="SCM56" s="1"/>
      <c r="SCN56" s="1"/>
      <c r="SCO56" s="1"/>
      <c r="SCP56" s="1"/>
      <c r="SCQ56" s="1"/>
      <c r="SCR56" s="1"/>
      <c r="SCS56" s="1"/>
      <c r="SCT56" s="1"/>
      <c r="SCU56" s="1"/>
      <c r="SCV56" s="1"/>
      <c r="SCW56" s="1"/>
      <c r="SCX56" s="1"/>
      <c r="SCY56" s="1"/>
      <c r="SCZ56" s="1"/>
      <c r="SDA56" s="1"/>
      <c r="SDB56" s="1"/>
      <c r="SDC56" s="1"/>
      <c r="SDD56" s="1"/>
      <c r="SDE56" s="1"/>
      <c r="SDF56" s="1"/>
      <c r="SDG56" s="1"/>
      <c r="SDH56" s="1"/>
      <c r="SDI56" s="1"/>
      <c r="SDJ56" s="1"/>
      <c r="SDK56" s="1"/>
      <c r="SDL56" s="1"/>
      <c r="SDM56" s="1"/>
      <c r="SDN56" s="1"/>
      <c r="SDO56" s="1"/>
      <c r="SDP56" s="1"/>
      <c r="SDQ56" s="1"/>
      <c r="SDR56" s="1"/>
      <c r="SDS56" s="1"/>
      <c r="SDT56" s="1"/>
      <c r="SDU56" s="1"/>
      <c r="SDV56" s="1"/>
      <c r="SDW56" s="1"/>
      <c r="SDX56" s="1"/>
      <c r="SDY56" s="1"/>
      <c r="SDZ56" s="1"/>
      <c r="SEA56" s="1"/>
      <c r="SEB56" s="1"/>
      <c r="SEC56" s="1"/>
      <c r="SED56" s="1"/>
      <c r="SEE56" s="1"/>
      <c r="SEF56" s="1"/>
      <c r="SEG56" s="1"/>
      <c r="SEH56" s="1"/>
      <c r="SEI56" s="1"/>
      <c r="SEJ56" s="1"/>
      <c r="SEK56" s="1"/>
      <c r="SEL56" s="1"/>
      <c r="SEM56" s="1"/>
      <c r="SEN56" s="1"/>
      <c r="SEO56" s="1"/>
      <c r="SEP56" s="1"/>
      <c r="SEQ56" s="1"/>
      <c r="SER56" s="1"/>
      <c r="SES56" s="1"/>
      <c r="SET56" s="1"/>
      <c r="SEU56" s="1"/>
      <c r="SEV56" s="1"/>
      <c r="SEW56" s="1"/>
      <c r="SEX56" s="1"/>
      <c r="SEY56" s="1"/>
      <c r="SEZ56" s="1"/>
      <c r="SFA56" s="1"/>
      <c r="SFB56" s="1"/>
      <c r="SFC56" s="1"/>
      <c r="SFD56" s="1"/>
      <c r="SFE56" s="1"/>
      <c r="SFF56" s="1"/>
      <c r="SFG56" s="1"/>
      <c r="SFH56" s="1"/>
      <c r="SFI56" s="1"/>
      <c r="SFJ56" s="1"/>
      <c r="SFK56" s="1"/>
      <c r="SFL56" s="1"/>
      <c r="SFM56" s="1"/>
      <c r="SFN56" s="1"/>
      <c r="SFO56" s="1"/>
      <c r="SFP56" s="1"/>
      <c r="SFQ56" s="1"/>
      <c r="SFR56" s="1"/>
      <c r="SFS56" s="1"/>
      <c r="SFT56" s="1"/>
      <c r="SFU56" s="1"/>
      <c r="SFV56" s="1"/>
      <c r="SFW56" s="1"/>
      <c r="SFX56" s="1"/>
      <c r="SFY56" s="1"/>
      <c r="SFZ56" s="1"/>
      <c r="SGA56" s="1"/>
      <c r="SGB56" s="1"/>
      <c r="SGC56" s="1"/>
      <c r="SGD56" s="1"/>
      <c r="SGE56" s="1"/>
      <c r="SGF56" s="1"/>
      <c r="SGG56" s="1"/>
      <c r="SGH56" s="1"/>
      <c r="SGI56" s="1"/>
      <c r="SGJ56" s="1"/>
      <c r="SGK56" s="1"/>
      <c r="SGL56" s="1"/>
      <c r="SGM56" s="1"/>
      <c r="SGN56" s="1"/>
      <c r="SGO56" s="1"/>
      <c r="SGP56" s="1"/>
      <c r="SGQ56" s="1"/>
      <c r="SGR56" s="1"/>
      <c r="SGS56" s="1"/>
      <c r="SGT56" s="1"/>
      <c r="SGU56" s="1"/>
      <c r="SGV56" s="1"/>
      <c r="SGW56" s="1"/>
      <c r="SGX56" s="1"/>
      <c r="SGY56" s="1"/>
      <c r="SGZ56" s="1"/>
      <c r="SHA56" s="1"/>
      <c r="SHB56" s="1"/>
      <c r="SHC56" s="1"/>
      <c r="SHD56" s="1"/>
      <c r="SHE56" s="1"/>
      <c r="SHF56" s="1"/>
      <c r="SHG56" s="1"/>
      <c r="SHH56" s="1"/>
      <c r="SHI56" s="1"/>
      <c r="SHJ56" s="1"/>
      <c r="SHK56" s="1"/>
      <c r="SHL56" s="1"/>
      <c r="SHM56" s="1"/>
      <c r="SHN56" s="1"/>
      <c r="SHO56" s="1"/>
      <c r="SHP56" s="1"/>
      <c r="SHQ56" s="1"/>
      <c r="SHR56" s="1"/>
      <c r="SHS56" s="1"/>
      <c r="SHT56" s="1"/>
      <c r="SHU56" s="1"/>
      <c r="SHV56" s="1"/>
      <c r="SHW56" s="1"/>
      <c r="SHX56" s="1"/>
      <c r="SHY56" s="1"/>
      <c r="SHZ56" s="1"/>
      <c r="SIA56" s="1"/>
      <c r="SIB56" s="1"/>
      <c r="SIC56" s="1"/>
      <c r="SID56" s="1"/>
      <c r="SIE56" s="1"/>
      <c r="SIF56" s="1"/>
      <c r="SIG56" s="1"/>
      <c r="SIH56" s="1"/>
      <c r="SII56" s="1"/>
      <c r="SIJ56" s="1"/>
      <c r="SIK56" s="1"/>
      <c r="SIL56" s="1"/>
      <c r="SIM56" s="1"/>
      <c r="SIN56" s="1"/>
      <c r="SIO56" s="1"/>
      <c r="SIP56" s="1"/>
      <c r="SIQ56" s="1"/>
      <c r="SIR56" s="1"/>
      <c r="SIS56" s="1"/>
      <c r="SIT56" s="1"/>
      <c r="SIU56" s="1"/>
      <c r="SIV56" s="1"/>
      <c r="SIW56" s="1"/>
      <c r="SIX56" s="1"/>
      <c r="SIY56" s="1"/>
      <c r="SIZ56" s="1"/>
      <c r="SJA56" s="1"/>
      <c r="SJB56" s="1"/>
      <c r="SJC56" s="1"/>
      <c r="SJD56" s="1"/>
      <c r="SJE56" s="1"/>
      <c r="SJF56" s="1"/>
      <c r="SJG56" s="1"/>
      <c r="SJH56" s="1"/>
      <c r="SJI56" s="1"/>
      <c r="SJJ56" s="1"/>
      <c r="SJK56" s="1"/>
      <c r="SJL56" s="1"/>
      <c r="SJM56" s="1"/>
      <c r="SJN56" s="1"/>
      <c r="SJO56" s="1"/>
      <c r="SJP56" s="1"/>
      <c r="SJQ56" s="1"/>
      <c r="SJR56" s="1"/>
      <c r="SJS56" s="1"/>
      <c r="SJT56" s="1"/>
      <c r="SJU56" s="1"/>
      <c r="SJV56" s="1"/>
      <c r="SJW56" s="1"/>
      <c r="SJX56" s="1"/>
      <c r="SJY56" s="1"/>
      <c r="SJZ56" s="1"/>
      <c r="SKA56" s="1"/>
      <c r="SKB56" s="1"/>
      <c r="SKC56" s="1"/>
      <c r="SKD56" s="1"/>
      <c r="SKE56" s="1"/>
      <c r="SKF56" s="1"/>
      <c r="SKG56" s="1"/>
      <c r="SKH56" s="1"/>
      <c r="SKI56" s="1"/>
      <c r="SKJ56" s="1"/>
      <c r="SKK56" s="1"/>
      <c r="SKL56" s="1"/>
      <c r="SKM56" s="1"/>
      <c r="SKN56" s="1"/>
      <c r="SKO56" s="1"/>
      <c r="SKP56" s="1"/>
      <c r="SKQ56" s="1"/>
      <c r="SKR56" s="1"/>
      <c r="SKS56" s="1"/>
      <c r="SKT56" s="1"/>
      <c r="SKU56" s="1"/>
      <c r="SKV56" s="1"/>
      <c r="SKW56" s="1"/>
      <c r="SKX56" s="1"/>
      <c r="SKY56" s="1"/>
      <c r="SKZ56" s="1"/>
      <c r="SLA56" s="1"/>
      <c r="SLB56" s="1"/>
      <c r="SLC56" s="1"/>
      <c r="SLD56" s="1"/>
      <c r="SLE56" s="1"/>
      <c r="SLF56" s="1"/>
      <c r="SLG56" s="1"/>
      <c r="SLH56" s="1"/>
      <c r="SLI56" s="1"/>
      <c r="SLJ56" s="1"/>
      <c r="SLK56" s="1"/>
      <c r="SLL56" s="1"/>
      <c r="SLM56" s="1"/>
      <c r="SLN56" s="1"/>
      <c r="SLO56" s="1"/>
      <c r="SLP56" s="1"/>
      <c r="SLQ56" s="1"/>
      <c r="SLR56" s="1"/>
      <c r="SLS56" s="1"/>
      <c r="SLT56" s="1"/>
      <c r="SLU56" s="1"/>
      <c r="SLV56" s="1"/>
      <c r="SLW56" s="1"/>
      <c r="SLX56" s="1"/>
      <c r="SLY56" s="1"/>
      <c r="SLZ56" s="1"/>
      <c r="SMA56" s="1"/>
      <c r="SMB56" s="1"/>
      <c r="SMC56" s="1"/>
      <c r="SMD56" s="1"/>
      <c r="SME56" s="1"/>
      <c r="SMF56" s="1"/>
      <c r="SMG56" s="1"/>
      <c r="SMH56" s="1"/>
      <c r="SMI56" s="1"/>
      <c r="SMJ56" s="1"/>
      <c r="SMK56" s="1"/>
      <c r="SML56" s="1"/>
      <c r="SMM56" s="1"/>
      <c r="SMN56" s="1"/>
      <c r="SMO56" s="1"/>
      <c r="SMP56" s="1"/>
      <c r="SMQ56" s="1"/>
      <c r="SMR56" s="1"/>
      <c r="SMS56" s="1"/>
      <c r="SMT56" s="1"/>
      <c r="SMU56" s="1"/>
      <c r="SMV56" s="1"/>
      <c r="SMW56" s="1"/>
      <c r="SMX56" s="1"/>
      <c r="SMY56" s="1"/>
      <c r="SMZ56" s="1"/>
      <c r="SNA56" s="1"/>
      <c r="SNB56" s="1"/>
      <c r="SNC56" s="1"/>
      <c r="SND56" s="1"/>
      <c r="SNE56" s="1"/>
      <c r="SNF56" s="1"/>
      <c r="SNG56" s="1"/>
      <c r="SNH56" s="1"/>
      <c r="SNI56" s="1"/>
      <c r="SNJ56" s="1"/>
      <c r="SNK56" s="1"/>
      <c r="SNL56" s="1"/>
      <c r="SNM56" s="1"/>
      <c r="SNN56" s="1"/>
      <c r="SNO56" s="1"/>
      <c r="SNP56" s="1"/>
      <c r="SNQ56" s="1"/>
      <c r="SNR56" s="1"/>
      <c r="SNS56" s="1"/>
      <c r="SNT56" s="1"/>
      <c r="SNU56" s="1"/>
      <c r="SNV56" s="1"/>
      <c r="SNW56" s="1"/>
      <c r="SNX56" s="1"/>
      <c r="SNY56" s="1"/>
      <c r="SNZ56" s="1"/>
      <c r="SOA56" s="1"/>
      <c r="SOB56" s="1"/>
      <c r="SOC56" s="1"/>
      <c r="SOD56" s="1"/>
      <c r="SOE56" s="1"/>
      <c r="SOF56" s="1"/>
      <c r="SOG56" s="1"/>
      <c r="SOH56" s="1"/>
      <c r="SOI56" s="1"/>
      <c r="SOJ56" s="1"/>
      <c r="SOK56" s="1"/>
      <c r="SOL56" s="1"/>
      <c r="SOM56" s="1"/>
      <c r="SON56" s="1"/>
      <c r="SOO56" s="1"/>
      <c r="SOP56" s="1"/>
      <c r="SOQ56" s="1"/>
      <c r="SOR56" s="1"/>
      <c r="SOS56" s="1"/>
      <c r="SOT56" s="1"/>
      <c r="SOU56" s="1"/>
      <c r="SOV56" s="1"/>
      <c r="SOW56" s="1"/>
      <c r="SOX56" s="1"/>
      <c r="SOY56" s="1"/>
      <c r="SOZ56" s="1"/>
      <c r="SPA56" s="1"/>
      <c r="SPB56" s="1"/>
      <c r="SPC56" s="1"/>
      <c r="SPD56" s="1"/>
      <c r="SPE56" s="1"/>
      <c r="SPF56" s="1"/>
      <c r="SPG56" s="1"/>
      <c r="SPH56" s="1"/>
      <c r="SPI56" s="1"/>
      <c r="SPJ56" s="1"/>
      <c r="SPK56" s="1"/>
      <c r="SPL56" s="1"/>
      <c r="SPM56" s="1"/>
      <c r="SPN56" s="1"/>
      <c r="SPO56" s="1"/>
      <c r="SPP56" s="1"/>
      <c r="SPQ56" s="1"/>
      <c r="SPR56" s="1"/>
      <c r="SPS56" s="1"/>
      <c r="SPT56" s="1"/>
      <c r="SPU56" s="1"/>
      <c r="SPV56" s="1"/>
      <c r="SPW56" s="1"/>
      <c r="SPX56" s="1"/>
      <c r="SPY56" s="1"/>
      <c r="SPZ56" s="1"/>
      <c r="SQA56" s="1"/>
      <c r="SQB56" s="1"/>
      <c r="SQC56" s="1"/>
      <c r="SQD56" s="1"/>
      <c r="SQE56" s="1"/>
      <c r="SQF56" s="1"/>
      <c r="SQG56" s="1"/>
      <c r="SQH56" s="1"/>
      <c r="SQI56" s="1"/>
      <c r="SQJ56" s="1"/>
      <c r="SQK56" s="1"/>
      <c r="SQL56" s="1"/>
      <c r="SQM56" s="1"/>
      <c r="SQN56" s="1"/>
      <c r="SQO56" s="1"/>
      <c r="SQP56" s="1"/>
      <c r="SQQ56" s="1"/>
      <c r="SQR56" s="1"/>
      <c r="SQS56" s="1"/>
      <c r="SQT56" s="1"/>
      <c r="SQU56" s="1"/>
      <c r="SQV56" s="1"/>
      <c r="SQW56" s="1"/>
      <c r="SQX56" s="1"/>
      <c r="SQY56" s="1"/>
      <c r="SQZ56" s="1"/>
      <c r="SRA56" s="1"/>
      <c r="SRB56" s="1"/>
      <c r="SRC56" s="1"/>
      <c r="SRD56" s="1"/>
      <c r="SRE56" s="1"/>
      <c r="SRF56" s="1"/>
      <c r="SRG56" s="1"/>
      <c r="SRH56" s="1"/>
      <c r="SRI56" s="1"/>
      <c r="SRJ56" s="1"/>
      <c r="SRK56" s="1"/>
      <c r="SRL56" s="1"/>
      <c r="SRM56" s="1"/>
      <c r="SRN56" s="1"/>
      <c r="SRO56" s="1"/>
      <c r="SRP56" s="1"/>
      <c r="SRQ56" s="1"/>
      <c r="SRR56" s="1"/>
      <c r="SRS56" s="1"/>
      <c r="SRT56" s="1"/>
      <c r="SRU56" s="1"/>
      <c r="SRV56" s="1"/>
      <c r="SRW56" s="1"/>
      <c r="SRX56" s="1"/>
      <c r="SRY56" s="1"/>
      <c r="SRZ56" s="1"/>
      <c r="SSA56" s="1"/>
      <c r="SSB56" s="1"/>
      <c r="SSC56" s="1"/>
      <c r="SSD56" s="1"/>
      <c r="SSE56" s="1"/>
      <c r="SSF56" s="1"/>
      <c r="SSG56" s="1"/>
      <c r="SSH56" s="1"/>
      <c r="SSI56" s="1"/>
      <c r="SSJ56" s="1"/>
      <c r="SSK56" s="1"/>
      <c r="SSL56" s="1"/>
      <c r="SSM56" s="1"/>
      <c r="SSN56" s="1"/>
      <c r="SSO56" s="1"/>
      <c r="SSP56" s="1"/>
      <c r="SSQ56" s="1"/>
      <c r="SSR56" s="1"/>
      <c r="SSS56" s="1"/>
      <c r="SST56" s="1"/>
      <c r="SSU56" s="1"/>
      <c r="SSV56" s="1"/>
      <c r="SSW56" s="1"/>
      <c r="SSX56" s="1"/>
      <c r="SSY56" s="1"/>
      <c r="SSZ56" s="1"/>
      <c r="STA56" s="1"/>
      <c r="STB56" s="1"/>
      <c r="STC56" s="1"/>
      <c r="STD56" s="1"/>
      <c r="STE56" s="1"/>
      <c r="STF56" s="1"/>
      <c r="STG56" s="1"/>
      <c r="STH56" s="1"/>
      <c r="STI56" s="1"/>
      <c r="STJ56" s="1"/>
      <c r="STK56" s="1"/>
      <c r="STL56" s="1"/>
      <c r="STM56" s="1"/>
      <c r="STN56" s="1"/>
      <c r="STO56" s="1"/>
      <c r="STP56" s="1"/>
      <c r="STQ56" s="1"/>
      <c r="STR56" s="1"/>
      <c r="STS56" s="1"/>
      <c r="STT56" s="1"/>
      <c r="STU56" s="1"/>
      <c r="STV56" s="1"/>
      <c r="STW56" s="1"/>
      <c r="STX56" s="1"/>
      <c r="STY56" s="1"/>
      <c r="STZ56" s="1"/>
      <c r="SUA56" s="1"/>
      <c r="SUB56" s="1"/>
      <c r="SUC56" s="1"/>
      <c r="SUD56" s="1"/>
      <c r="SUE56" s="1"/>
      <c r="SUF56" s="1"/>
      <c r="SUG56" s="1"/>
      <c r="SUH56" s="1"/>
      <c r="SUI56" s="1"/>
      <c r="SUJ56" s="1"/>
      <c r="SUK56" s="1"/>
      <c r="SUL56" s="1"/>
      <c r="SUM56" s="1"/>
      <c r="SUN56" s="1"/>
      <c r="SUO56" s="1"/>
      <c r="SUP56" s="1"/>
      <c r="SUQ56" s="1"/>
      <c r="SUR56" s="1"/>
      <c r="SUS56" s="1"/>
      <c r="SUT56" s="1"/>
      <c r="SUU56" s="1"/>
      <c r="SUV56" s="1"/>
      <c r="SUW56" s="1"/>
      <c r="SUX56" s="1"/>
      <c r="SUY56" s="1"/>
      <c r="SUZ56" s="1"/>
      <c r="SVA56" s="1"/>
      <c r="SVB56" s="1"/>
      <c r="SVC56" s="1"/>
      <c r="SVD56" s="1"/>
      <c r="SVE56" s="1"/>
      <c r="SVF56" s="1"/>
      <c r="SVG56" s="1"/>
      <c r="SVH56" s="1"/>
      <c r="SVI56" s="1"/>
      <c r="SVJ56" s="1"/>
      <c r="SVK56" s="1"/>
      <c r="SVL56" s="1"/>
      <c r="SVM56" s="1"/>
      <c r="SVN56" s="1"/>
      <c r="SVO56" s="1"/>
      <c r="SVP56" s="1"/>
      <c r="SVQ56" s="1"/>
      <c r="SVR56" s="1"/>
      <c r="SVS56" s="1"/>
      <c r="SVT56" s="1"/>
      <c r="SVU56" s="1"/>
      <c r="SVV56" s="1"/>
      <c r="SVW56" s="1"/>
      <c r="SVX56" s="1"/>
      <c r="SVY56" s="1"/>
      <c r="SVZ56" s="1"/>
      <c r="SWA56" s="1"/>
      <c r="SWB56" s="1"/>
      <c r="SWC56" s="1"/>
      <c r="SWD56" s="1"/>
      <c r="SWE56" s="1"/>
      <c r="SWF56" s="1"/>
      <c r="SWG56" s="1"/>
      <c r="SWH56" s="1"/>
      <c r="SWI56" s="1"/>
      <c r="SWJ56" s="1"/>
      <c r="SWK56" s="1"/>
      <c r="SWL56" s="1"/>
      <c r="SWM56" s="1"/>
      <c r="SWN56" s="1"/>
      <c r="SWO56" s="1"/>
      <c r="SWP56" s="1"/>
      <c r="SWQ56" s="1"/>
      <c r="SWR56" s="1"/>
      <c r="SWS56" s="1"/>
      <c r="SWT56" s="1"/>
      <c r="SWU56" s="1"/>
      <c r="SWV56" s="1"/>
      <c r="SWW56" s="1"/>
      <c r="SWX56" s="1"/>
      <c r="SWY56" s="1"/>
      <c r="SWZ56" s="1"/>
      <c r="SXA56" s="1"/>
      <c r="SXB56" s="1"/>
      <c r="SXC56" s="1"/>
      <c r="SXD56" s="1"/>
      <c r="SXE56" s="1"/>
      <c r="SXF56" s="1"/>
      <c r="SXG56" s="1"/>
      <c r="SXH56" s="1"/>
      <c r="SXI56" s="1"/>
      <c r="SXJ56" s="1"/>
      <c r="SXK56" s="1"/>
      <c r="SXL56" s="1"/>
      <c r="SXM56" s="1"/>
      <c r="SXN56" s="1"/>
      <c r="SXO56" s="1"/>
      <c r="SXP56" s="1"/>
      <c r="SXQ56" s="1"/>
      <c r="SXR56" s="1"/>
      <c r="SXS56" s="1"/>
      <c r="SXT56" s="1"/>
      <c r="SXU56" s="1"/>
      <c r="SXV56" s="1"/>
      <c r="SXW56" s="1"/>
      <c r="SXX56" s="1"/>
      <c r="SXY56" s="1"/>
      <c r="SXZ56" s="1"/>
      <c r="SYA56" s="1"/>
      <c r="SYB56" s="1"/>
      <c r="SYC56" s="1"/>
      <c r="SYD56" s="1"/>
      <c r="SYE56" s="1"/>
      <c r="SYF56" s="1"/>
      <c r="SYG56" s="1"/>
      <c r="SYH56" s="1"/>
      <c r="SYI56" s="1"/>
      <c r="SYJ56" s="1"/>
      <c r="SYK56" s="1"/>
      <c r="SYL56" s="1"/>
      <c r="SYM56" s="1"/>
      <c r="SYN56" s="1"/>
      <c r="SYO56" s="1"/>
      <c r="SYP56" s="1"/>
      <c r="SYQ56" s="1"/>
      <c r="SYR56" s="1"/>
      <c r="SYS56" s="1"/>
      <c r="SYT56" s="1"/>
      <c r="SYU56" s="1"/>
      <c r="SYV56" s="1"/>
      <c r="SYW56" s="1"/>
      <c r="SYX56" s="1"/>
      <c r="SYY56" s="1"/>
      <c r="SYZ56" s="1"/>
      <c r="SZA56" s="1"/>
      <c r="SZB56" s="1"/>
      <c r="SZC56" s="1"/>
      <c r="SZD56" s="1"/>
      <c r="SZE56" s="1"/>
      <c r="SZF56" s="1"/>
      <c r="SZG56" s="1"/>
      <c r="SZH56" s="1"/>
      <c r="SZI56" s="1"/>
      <c r="SZJ56" s="1"/>
      <c r="SZK56" s="1"/>
      <c r="SZL56" s="1"/>
      <c r="SZM56" s="1"/>
      <c r="SZN56" s="1"/>
      <c r="SZO56" s="1"/>
      <c r="SZP56" s="1"/>
      <c r="SZQ56" s="1"/>
      <c r="SZR56" s="1"/>
      <c r="SZS56" s="1"/>
      <c r="SZT56" s="1"/>
      <c r="SZU56" s="1"/>
      <c r="SZV56" s="1"/>
      <c r="SZW56" s="1"/>
      <c r="SZX56" s="1"/>
      <c r="SZY56" s="1"/>
      <c r="SZZ56" s="1"/>
      <c r="TAA56" s="1"/>
      <c r="TAB56" s="1"/>
      <c r="TAC56" s="1"/>
      <c r="TAD56" s="1"/>
      <c r="TAE56" s="1"/>
      <c r="TAF56" s="1"/>
      <c r="TAG56" s="1"/>
      <c r="TAH56" s="1"/>
      <c r="TAI56" s="1"/>
      <c r="TAJ56" s="1"/>
      <c r="TAK56" s="1"/>
      <c r="TAL56" s="1"/>
      <c r="TAM56" s="1"/>
      <c r="TAN56" s="1"/>
      <c r="TAO56" s="1"/>
      <c r="TAP56" s="1"/>
      <c r="TAQ56" s="1"/>
      <c r="TAR56" s="1"/>
      <c r="TAS56" s="1"/>
      <c r="TAT56" s="1"/>
      <c r="TAU56" s="1"/>
      <c r="TAV56" s="1"/>
      <c r="TAW56" s="1"/>
      <c r="TAX56" s="1"/>
      <c r="TAY56" s="1"/>
      <c r="TAZ56" s="1"/>
      <c r="TBA56" s="1"/>
      <c r="TBB56" s="1"/>
      <c r="TBC56" s="1"/>
      <c r="TBD56" s="1"/>
      <c r="TBE56" s="1"/>
      <c r="TBF56" s="1"/>
      <c r="TBG56" s="1"/>
      <c r="TBH56" s="1"/>
      <c r="TBI56" s="1"/>
      <c r="TBJ56" s="1"/>
      <c r="TBK56" s="1"/>
      <c r="TBL56" s="1"/>
      <c r="TBM56" s="1"/>
      <c r="TBN56" s="1"/>
      <c r="TBO56" s="1"/>
      <c r="TBP56" s="1"/>
      <c r="TBQ56" s="1"/>
      <c r="TBR56" s="1"/>
      <c r="TBS56" s="1"/>
      <c r="TBT56" s="1"/>
      <c r="TBU56" s="1"/>
      <c r="TBV56" s="1"/>
      <c r="TBW56" s="1"/>
      <c r="TBX56" s="1"/>
      <c r="TBY56" s="1"/>
      <c r="TBZ56" s="1"/>
      <c r="TCA56" s="1"/>
      <c r="TCB56" s="1"/>
      <c r="TCC56" s="1"/>
      <c r="TCD56" s="1"/>
      <c r="TCE56" s="1"/>
      <c r="TCF56" s="1"/>
      <c r="TCG56" s="1"/>
      <c r="TCH56" s="1"/>
      <c r="TCI56" s="1"/>
      <c r="TCJ56" s="1"/>
      <c r="TCK56" s="1"/>
      <c r="TCL56" s="1"/>
      <c r="TCM56" s="1"/>
      <c r="TCN56" s="1"/>
      <c r="TCO56" s="1"/>
      <c r="TCP56" s="1"/>
      <c r="TCQ56" s="1"/>
      <c r="TCR56" s="1"/>
      <c r="TCS56" s="1"/>
      <c r="TCT56" s="1"/>
      <c r="TCU56" s="1"/>
      <c r="TCV56" s="1"/>
      <c r="TCW56" s="1"/>
      <c r="TCX56" s="1"/>
      <c r="TCY56" s="1"/>
      <c r="TCZ56" s="1"/>
      <c r="TDA56" s="1"/>
      <c r="TDB56" s="1"/>
      <c r="TDC56" s="1"/>
      <c r="TDD56" s="1"/>
      <c r="TDE56" s="1"/>
      <c r="TDF56" s="1"/>
      <c r="TDG56" s="1"/>
      <c r="TDH56" s="1"/>
      <c r="TDI56" s="1"/>
      <c r="TDJ56" s="1"/>
      <c r="TDK56" s="1"/>
      <c r="TDL56" s="1"/>
      <c r="TDM56" s="1"/>
      <c r="TDN56" s="1"/>
      <c r="TDO56" s="1"/>
      <c r="TDP56" s="1"/>
      <c r="TDQ56" s="1"/>
      <c r="TDR56" s="1"/>
      <c r="TDS56" s="1"/>
      <c r="TDT56" s="1"/>
      <c r="TDU56" s="1"/>
      <c r="TDV56" s="1"/>
      <c r="TDW56" s="1"/>
      <c r="TDX56" s="1"/>
      <c r="TDY56" s="1"/>
      <c r="TDZ56" s="1"/>
      <c r="TEA56" s="1"/>
      <c r="TEB56" s="1"/>
      <c r="TEC56" s="1"/>
      <c r="TED56" s="1"/>
      <c r="TEE56" s="1"/>
      <c r="TEF56" s="1"/>
      <c r="TEG56" s="1"/>
      <c r="TEH56" s="1"/>
      <c r="TEI56" s="1"/>
      <c r="TEJ56" s="1"/>
      <c r="TEK56" s="1"/>
      <c r="TEL56" s="1"/>
      <c r="TEM56" s="1"/>
      <c r="TEN56" s="1"/>
      <c r="TEO56" s="1"/>
      <c r="TEP56" s="1"/>
      <c r="TEQ56" s="1"/>
      <c r="TER56" s="1"/>
      <c r="TES56" s="1"/>
      <c r="TET56" s="1"/>
      <c r="TEU56" s="1"/>
      <c r="TEV56" s="1"/>
      <c r="TEW56" s="1"/>
      <c r="TEX56" s="1"/>
      <c r="TEY56" s="1"/>
      <c r="TEZ56" s="1"/>
      <c r="TFA56" s="1"/>
      <c r="TFB56" s="1"/>
      <c r="TFC56" s="1"/>
      <c r="TFD56" s="1"/>
      <c r="TFE56" s="1"/>
      <c r="TFF56" s="1"/>
      <c r="TFG56" s="1"/>
      <c r="TFH56" s="1"/>
      <c r="TFI56" s="1"/>
      <c r="TFJ56" s="1"/>
      <c r="TFK56" s="1"/>
      <c r="TFL56" s="1"/>
      <c r="TFM56" s="1"/>
      <c r="TFN56" s="1"/>
      <c r="TFO56" s="1"/>
      <c r="TFP56" s="1"/>
      <c r="TFQ56" s="1"/>
      <c r="TFR56" s="1"/>
      <c r="TFS56" s="1"/>
      <c r="TFT56" s="1"/>
      <c r="TFU56" s="1"/>
      <c r="TFV56" s="1"/>
      <c r="TFW56" s="1"/>
      <c r="TFX56" s="1"/>
      <c r="TFY56" s="1"/>
      <c r="TFZ56" s="1"/>
      <c r="TGA56" s="1"/>
      <c r="TGB56" s="1"/>
      <c r="TGC56" s="1"/>
      <c r="TGD56" s="1"/>
      <c r="TGE56" s="1"/>
      <c r="TGF56" s="1"/>
      <c r="TGG56" s="1"/>
      <c r="TGH56" s="1"/>
      <c r="TGI56" s="1"/>
      <c r="TGJ56" s="1"/>
      <c r="TGK56" s="1"/>
      <c r="TGL56" s="1"/>
      <c r="TGM56" s="1"/>
      <c r="TGN56" s="1"/>
      <c r="TGO56" s="1"/>
      <c r="TGP56" s="1"/>
      <c r="TGQ56" s="1"/>
      <c r="TGR56" s="1"/>
      <c r="TGS56" s="1"/>
      <c r="TGT56" s="1"/>
      <c r="TGU56" s="1"/>
      <c r="TGV56" s="1"/>
      <c r="TGW56" s="1"/>
      <c r="TGX56" s="1"/>
      <c r="TGY56" s="1"/>
      <c r="TGZ56" s="1"/>
      <c r="THA56" s="1"/>
      <c r="THB56" s="1"/>
      <c r="THC56" s="1"/>
      <c r="THD56" s="1"/>
      <c r="THE56" s="1"/>
      <c r="THF56" s="1"/>
      <c r="THG56" s="1"/>
      <c r="THH56" s="1"/>
      <c r="THI56" s="1"/>
      <c r="THJ56" s="1"/>
      <c r="THK56" s="1"/>
      <c r="THL56" s="1"/>
      <c r="THM56" s="1"/>
      <c r="THN56" s="1"/>
      <c r="THO56" s="1"/>
      <c r="THP56" s="1"/>
      <c r="THQ56" s="1"/>
      <c r="THR56" s="1"/>
      <c r="THS56" s="1"/>
      <c r="THT56" s="1"/>
      <c r="THU56" s="1"/>
      <c r="THV56" s="1"/>
      <c r="THW56" s="1"/>
      <c r="THX56" s="1"/>
      <c r="THY56" s="1"/>
      <c r="THZ56" s="1"/>
      <c r="TIA56" s="1"/>
      <c r="TIB56" s="1"/>
      <c r="TIC56" s="1"/>
      <c r="TID56" s="1"/>
      <c r="TIE56" s="1"/>
      <c r="TIF56" s="1"/>
      <c r="TIG56" s="1"/>
      <c r="TIH56" s="1"/>
      <c r="TII56" s="1"/>
      <c r="TIJ56" s="1"/>
      <c r="TIK56" s="1"/>
      <c r="TIL56" s="1"/>
      <c r="TIM56" s="1"/>
      <c r="TIN56" s="1"/>
      <c r="TIO56" s="1"/>
      <c r="TIP56" s="1"/>
      <c r="TIQ56" s="1"/>
      <c r="TIR56" s="1"/>
      <c r="TIS56" s="1"/>
      <c r="TIT56" s="1"/>
      <c r="TIU56" s="1"/>
      <c r="TIV56" s="1"/>
      <c r="TIW56" s="1"/>
      <c r="TIX56" s="1"/>
      <c r="TIY56" s="1"/>
      <c r="TIZ56" s="1"/>
      <c r="TJA56" s="1"/>
      <c r="TJB56" s="1"/>
      <c r="TJC56" s="1"/>
      <c r="TJD56" s="1"/>
      <c r="TJE56" s="1"/>
      <c r="TJF56" s="1"/>
      <c r="TJG56" s="1"/>
      <c r="TJH56" s="1"/>
      <c r="TJI56" s="1"/>
      <c r="TJJ56" s="1"/>
      <c r="TJK56" s="1"/>
      <c r="TJL56" s="1"/>
      <c r="TJM56" s="1"/>
      <c r="TJN56" s="1"/>
      <c r="TJO56" s="1"/>
      <c r="TJP56" s="1"/>
      <c r="TJQ56" s="1"/>
      <c r="TJR56" s="1"/>
      <c r="TJS56" s="1"/>
      <c r="TJT56" s="1"/>
      <c r="TJU56" s="1"/>
      <c r="TJV56" s="1"/>
      <c r="TJW56" s="1"/>
      <c r="TJX56" s="1"/>
      <c r="TJY56" s="1"/>
      <c r="TJZ56" s="1"/>
      <c r="TKA56" s="1"/>
      <c r="TKB56" s="1"/>
      <c r="TKC56" s="1"/>
      <c r="TKD56" s="1"/>
      <c r="TKE56" s="1"/>
      <c r="TKF56" s="1"/>
      <c r="TKG56" s="1"/>
      <c r="TKH56" s="1"/>
      <c r="TKI56" s="1"/>
      <c r="TKJ56" s="1"/>
      <c r="TKK56" s="1"/>
      <c r="TKL56" s="1"/>
      <c r="TKM56" s="1"/>
      <c r="TKN56" s="1"/>
      <c r="TKO56" s="1"/>
      <c r="TKP56" s="1"/>
      <c r="TKQ56" s="1"/>
      <c r="TKR56" s="1"/>
      <c r="TKS56" s="1"/>
      <c r="TKT56" s="1"/>
      <c r="TKU56" s="1"/>
      <c r="TKV56" s="1"/>
      <c r="TKW56" s="1"/>
      <c r="TKX56" s="1"/>
      <c r="TKY56" s="1"/>
      <c r="TKZ56" s="1"/>
      <c r="TLA56" s="1"/>
      <c r="TLB56" s="1"/>
      <c r="TLC56" s="1"/>
      <c r="TLD56" s="1"/>
      <c r="TLE56" s="1"/>
      <c r="TLF56" s="1"/>
      <c r="TLG56" s="1"/>
      <c r="TLH56" s="1"/>
      <c r="TLI56" s="1"/>
      <c r="TLJ56" s="1"/>
      <c r="TLK56" s="1"/>
      <c r="TLL56" s="1"/>
      <c r="TLM56" s="1"/>
      <c r="TLN56" s="1"/>
      <c r="TLO56" s="1"/>
      <c r="TLP56" s="1"/>
      <c r="TLQ56" s="1"/>
      <c r="TLR56" s="1"/>
      <c r="TLS56" s="1"/>
      <c r="TLT56" s="1"/>
      <c r="TLU56" s="1"/>
      <c r="TLV56" s="1"/>
      <c r="TLW56" s="1"/>
      <c r="TLX56" s="1"/>
      <c r="TLY56" s="1"/>
      <c r="TLZ56" s="1"/>
      <c r="TMA56" s="1"/>
      <c r="TMB56" s="1"/>
      <c r="TMC56" s="1"/>
      <c r="TMD56" s="1"/>
      <c r="TME56" s="1"/>
      <c r="TMF56" s="1"/>
      <c r="TMG56" s="1"/>
      <c r="TMH56" s="1"/>
      <c r="TMI56" s="1"/>
      <c r="TMJ56" s="1"/>
      <c r="TMK56" s="1"/>
      <c r="TML56" s="1"/>
      <c r="TMM56" s="1"/>
      <c r="TMN56" s="1"/>
      <c r="TMO56" s="1"/>
      <c r="TMP56" s="1"/>
      <c r="TMQ56" s="1"/>
      <c r="TMR56" s="1"/>
      <c r="TMS56" s="1"/>
      <c r="TMT56" s="1"/>
      <c r="TMU56" s="1"/>
      <c r="TMV56" s="1"/>
      <c r="TMW56" s="1"/>
      <c r="TMX56" s="1"/>
      <c r="TMY56" s="1"/>
      <c r="TMZ56" s="1"/>
      <c r="TNA56" s="1"/>
      <c r="TNB56" s="1"/>
      <c r="TNC56" s="1"/>
      <c r="TND56" s="1"/>
      <c r="TNE56" s="1"/>
      <c r="TNF56" s="1"/>
      <c r="TNG56" s="1"/>
      <c r="TNH56" s="1"/>
      <c r="TNI56" s="1"/>
      <c r="TNJ56" s="1"/>
      <c r="TNK56" s="1"/>
      <c r="TNL56" s="1"/>
      <c r="TNM56" s="1"/>
      <c r="TNN56" s="1"/>
      <c r="TNO56" s="1"/>
      <c r="TNP56" s="1"/>
      <c r="TNQ56" s="1"/>
      <c r="TNR56" s="1"/>
      <c r="TNS56" s="1"/>
      <c r="TNT56" s="1"/>
      <c r="TNU56" s="1"/>
      <c r="TNV56" s="1"/>
      <c r="TNW56" s="1"/>
      <c r="TNX56" s="1"/>
      <c r="TNY56" s="1"/>
      <c r="TNZ56" s="1"/>
      <c r="TOA56" s="1"/>
      <c r="TOB56" s="1"/>
      <c r="TOC56" s="1"/>
      <c r="TOD56" s="1"/>
      <c r="TOE56" s="1"/>
      <c r="TOF56" s="1"/>
      <c r="TOG56" s="1"/>
      <c r="TOH56" s="1"/>
      <c r="TOI56" s="1"/>
      <c r="TOJ56" s="1"/>
      <c r="TOK56" s="1"/>
      <c r="TOL56" s="1"/>
      <c r="TOM56" s="1"/>
      <c r="TON56" s="1"/>
      <c r="TOO56" s="1"/>
      <c r="TOP56" s="1"/>
      <c r="TOQ56" s="1"/>
      <c r="TOR56" s="1"/>
      <c r="TOS56" s="1"/>
      <c r="TOT56" s="1"/>
      <c r="TOU56" s="1"/>
      <c r="TOV56" s="1"/>
      <c r="TOW56" s="1"/>
      <c r="TOX56" s="1"/>
      <c r="TOY56" s="1"/>
      <c r="TOZ56" s="1"/>
      <c r="TPA56" s="1"/>
      <c r="TPB56" s="1"/>
      <c r="TPC56" s="1"/>
      <c r="TPD56" s="1"/>
      <c r="TPE56" s="1"/>
      <c r="TPF56" s="1"/>
      <c r="TPG56" s="1"/>
      <c r="TPH56" s="1"/>
      <c r="TPI56" s="1"/>
      <c r="TPJ56" s="1"/>
      <c r="TPK56" s="1"/>
      <c r="TPL56" s="1"/>
      <c r="TPM56" s="1"/>
      <c r="TPN56" s="1"/>
      <c r="TPO56" s="1"/>
      <c r="TPP56" s="1"/>
      <c r="TPQ56" s="1"/>
      <c r="TPR56" s="1"/>
      <c r="TPS56" s="1"/>
      <c r="TPT56" s="1"/>
      <c r="TPU56" s="1"/>
      <c r="TPV56" s="1"/>
      <c r="TPW56" s="1"/>
      <c r="TPX56" s="1"/>
      <c r="TPY56" s="1"/>
      <c r="TPZ56" s="1"/>
      <c r="TQA56" s="1"/>
      <c r="TQB56" s="1"/>
      <c r="TQC56" s="1"/>
      <c r="TQD56" s="1"/>
      <c r="TQE56" s="1"/>
      <c r="TQF56" s="1"/>
      <c r="TQG56" s="1"/>
      <c r="TQH56" s="1"/>
      <c r="TQI56" s="1"/>
      <c r="TQJ56" s="1"/>
      <c r="TQK56" s="1"/>
      <c r="TQL56" s="1"/>
      <c r="TQM56" s="1"/>
      <c r="TQN56" s="1"/>
      <c r="TQO56" s="1"/>
      <c r="TQP56" s="1"/>
      <c r="TQQ56" s="1"/>
      <c r="TQR56" s="1"/>
      <c r="TQS56" s="1"/>
      <c r="TQT56" s="1"/>
      <c r="TQU56" s="1"/>
      <c r="TQV56" s="1"/>
      <c r="TQW56" s="1"/>
      <c r="TQX56" s="1"/>
      <c r="TQY56" s="1"/>
      <c r="TQZ56" s="1"/>
      <c r="TRA56" s="1"/>
      <c r="TRB56" s="1"/>
      <c r="TRC56" s="1"/>
      <c r="TRD56" s="1"/>
      <c r="TRE56" s="1"/>
      <c r="TRF56" s="1"/>
      <c r="TRG56" s="1"/>
      <c r="TRH56" s="1"/>
      <c r="TRI56" s="1"/>
      <c r="TRJ56" s="1"/>
      <c r="TRK56" s="1"/>
      <c r="TRL56" s="1"/>
      <c r="TRM56" s="1"/>
      <c r="TRN56" s="1"/>
      <c r="TRO56" s="1"/>
      <c r="TRP56" s="1"/>
      <c r="TRQ56" s="1"/>
      <c r="TRR56" s="1"/>
      <c r="TRS56" s="1"/>
      <c r="TRT56" s="1"/>
      <c r="TRU56" s="1"/>
      <c r="TRV56" s="1"/>
      <c r="TRW56" s="1"/>
      <c r="TRX56" s="1"/>
      <c r="TRY56" s="1"/>
      <c r="TRZ56" s="1"/>
      <c r="TSA56" s="1"/>
      <c r="TSB56" s="1"/>
      <c r="TSC56" s="1"/>
      <c r="TSD56" s="1"/>
      <c r="TSE56" s="1"/>
      <c r="TSF56" s="1"/>
      <c r="TSG56" s="1"/>
      <c r="TSH56" s="1"/>
      <c r="TSI56" s="1"/>
      <c r="TSJ56" s="1"/>
      <c r="TSK56" s="1"/>
      <c r="TSL56" s="1"/>
      <c r="TSM56" s="1"/>
      <c r="TSN56" s="1"/>
      <c r="TSO56" s="1"/>
      <c r="TSP56" s="1"/>
      <c r="TSQ56" s="1"/>
      <c r="TSR56" s="1"/>
      <c r="TSS56" s="1"/>
      <c r="TST56" s="1"/>
      <c r="TSU56" s="1"/>
      <c r="TSV56" s="1"/>
      <c r="TSW56" s="1"/>
      <c r="TSX56" s="1"/>
      <c r="TSY56" s="1"/>
      <c r="TSZ56" s="1"/>
      <c r="TTA56" s="1"/>
      <c r="TTB56" s="1"/>
      <c r="TTC56" s="1"/>
      <c r="TTD56" s="1"/>
      <c r="TTE56" s="1"/>
      <c r="TTF56" s="1"/>
      <c r="TTG56" s="1"/>
      <c r="TTH56" s="1"/>
      <c r="TTI56" s="1"/>
      <c r="TTJ56" s="1"/>
      <c r="TTK56" s="1"/>
      <c r="TTL56" s="1"/>
      <c r="TTM56" s="1"/>
      <c r="TTN56" s="1"/>
      <c r="TTO56" s="1"/>
      <c r="TTP56" s="1"/>
      <c r="TTQ56" s="1"/>
      <c r="TTR56" s="1"/>
      <c r="TTS56" s="1"/>
      <c r="TTT56" s="1"/>
      <c r="TTU56" s="1"/>
      <c r="TTV56" s="1"/>
      <c r="TTW56" s="1"/>
      <c r="TTX56" s="1"/>
      <c r="TTY56" s="1"/>
      <c r="TTZ56" s="1"/>
      <c r="TUA56" s="1"/>
      <c r="TUB56" s="1"/>
      <c r="TUC56" s="1"/>
      <c r="TUD56" s="1"/>
      <c r="TUE56" s="1"/>
      <c r="TUF56" s="1"/>
      <c r="TUG56" s="1"/>
      <c r="TUH56" s="1"/>
      <c r="TUI56" s="1"/>
      <c r="TUJ56" s="1"/>
      <c r="TUK56" s="1"/>
      <c r="TUL56" s="1"/>
      <c r="TUM56" s="1"/>
      <c r="TUN56" s="1"/>
      <c r="TUO56" s="1"/>
      <c r="TUP56" s="1"/>
      <c r="TUQ56" s="1"/>
      <c r="TUR56" s="1"/>
      <c r="TUS56" s="1"/>
      <c r="TUT56" s="1"/>
      <c r="TUU56" s="1"/>
      <c r="TUV56" s="1"/>
      <c r="TUW56" s="1"/>
      <c r="TUX56" s="1"/>
      <c r="TUY56" s="1"/>
      <c r="TUZ56" s="1"/>
      <c r="TVA56" s="1"/>
      <c r="TVB56" s="1"/>
      <c r="TVC56" s="1"/>
      <c r="TVD56" s="1"/>
      <c r="TVE56" s="1"/>
      <c r="TVF56" s="1"/>
      <c r="TVG56" s="1"/>
      <c r="TVH56" s="1"/>
      <c r="TVI56" s="1"/>
      <c r="TVJ56" s="1"/>
      <c r="TVK56" s="1"/>
      <c r="TVL56" s="1"/>
      <c r="TVM56" s="1"/>
      <c r="TVN56" s="1"/>
      <c r="TVO56" s="1"/>
      <c r="TVP56" s="1"/>
      <c r="TVQ56" s="1"/>
      <c r="TVR56" s="1"/>
      <c r="TVS56" s="1"/>
      <c r="TVT56" s="1"/>
      <c r="TVU56" s="1"/>
      <c r="TVV56" s="1"/>
      <c r="TVW56" s="1"/>
      <c r="TVX56" s="1"/>
      <c r="TVY56" s="1"/>
      <c r="TVZ56" s="1"/>
      <c r="TWA56" s="1"/>
      <c r="TWB56" s="1"/>
      <c r="TWC56" s="1"/>
      <c r="TWD56" s="1"/>
      <c r="TWE56" s="1"/>
      <c r="TWF56" s="1"/>
      <c r="TWG56" s="1"/>
      <c r="TWH56" s="1"/>
      <c r="TWI56" s="1"/>
      <c r="TWJ56" s="1"/>
      <c r="TWK56" s="1"/>
      <c r="TWL56" s="1"/>
      <c r="TWM56" s="1"/>
      <c r="TWN56" s="1"/>
      <c r="TWO56" s="1"/>
      <c r="TWP56" s="1"/>
      <c r="TWQ56" s="1"/>
      <c r="TWR56" s="1"/>
      <c r="TWS56" s="1"/>
      <c r="TWT56" s="1"/>
      <c r="TWU56" s="1"/>
      <c r="TWV56" s="1"/>
      <c r="TWW56" s="1"/>
      <c r="TWX56" s="1"/>
      <c r="TWY56" s="1"/>
      <c r="TWZ56" s="1"/>
      <c r="TXA56" s="1"/>
      <c r="TXB56" s="1"/>
      <c r="TXC56" s="1"/>
      <c r="TXD56" s="1"/>
      <c r="TXE56" s="1"/>
      <c r="TXF56" s="1"/>
      <c r="TXG56" s="1"/>
      <c r="TXH56" s="1"/>
      <c r="TXI56" s="1"/>
      <c r="TXJ56" s="1"/>
      <c r="TXK56" s="1"/>
      <c r="TXL56" s="1"/>
      <c r="TXM56" s="1"/>
      <c r="TXN56" s="1"/>
      <c r="TXO56" s="1"/>
      <c r="TXP56" s="1"/>
      <c r="TXQ56" s="1"/>
      <c r="TXR56" s="1"/>
      <c r="TXS56" s="1"/>
      <c r="TXT56" s="1"/>
      <c r="TXU56" s="1"/>
      <c r="TXV56" s="1"/>
      <c r="TXW56" s="1"/>
      <c r="TXX56" s="1"/>
      <c r="TXY56" s="1"/>
      <c r="TXZ56" s="1"/>
      <c r="TYA56" s="1"/>
      <c r="TYB56" s="1"/>
      <c r="TYC56" s="1"/>
      <c r="TYD56" s="1"/>
      <c r="TYE56" s="1"/>
      <c r="TYF56" s="1"/>
      <c r="TYG56" s="1"/>
      <c r="TYH56" s="1"/>
      <c r="TYI56" s="1"/>
      <c r="TYJ56" s="1"/>
      <c r="TYK56" s="1"/>
      <c r="TYL56" s="1"/>
      <c r="TYM56" s="1"/>
      <c r="TYN56" s="1"/>
      <c r="TYO56" s="1"/>
      <c r="TYP56" s="1"/>
      <c r="TYQ56" s="1"/>
      <c r="TYR56" s="1"/>
      <c r="TYS56" s="1"/>
      <c r="TYT56" s="1"/>
      <c r="TYU56" s="1"/>
      <c r="TYV56" s="1"/>
      <c r="TYW56" s="1"/>
      <c r="TYX56" s="1"/>
      <c r="TYY56" s="1"/>
      <c r="TYZ56" s="1"/>
      <c r="TZA56" s="1"/>
      <c r="TZB56" s="1"/>
      <c r="TZC56" s="1"/>
      <c r="TZD56" s="1"/>
      <c r="TZE56" s="1"/>
      <c r="TZF56" s="1"/>
      <c r="TZG56" s="1"/>
      <c r="TZH56" s="1"/>
      <c r="TZI56" s="1"/>
      <c r="TZJ56" s="1"/>
      <c r="TZK56" s="1"/>
      <c r="TZL56" s="1"/>
      <c r="TZM56" s="1"/>
      <c r="TZN56" s="1"/>
      <c r="TZO56" s="1"/>
      <c r="TZP56" s="1"/>
      <c r="TZQ56" s="1"/>
      <c r="TZR56" s="1"/>
      <c r="TZS56" s="1"/>
      <c r="TZT56" s="1"/>
      <c r="TZU56" s="1"/>
      <c r="TZV56" s="1"/>
      <c r="TZW56" s="1"/>
      <c r="TZX56" s="1"/>
      <c r="TZY56" s="1"/>
      <c r="TZZ56" s="1"/>
      <c r="UAA56" s="1"/>
      <c r="UAB56" s="1"/>
      <c r="UAC56" s="1"/>
      <c r="UAD56" s="1"/>
      <c r="UAE56" s="1"/>
      <c r="UAF56" s="1"/>
      <c r="UAG56" s="1"/>
      <c r="UAH56" s="1"/>
      <c r="UAI56" s="1"/>
      <c r="UAJ56" s="1"/>
      <c r="UAK56" s="1"/>
      <c r="UAL56" s="1"/>
      <c r="UAM56" s="1"/>
      <c r="UAN56" s="1"/>
      <c r="UAO56" s="1"/>
      <c r="UAP56" s="1"/>
      <c r="UAQ56" s="1"/>
      <c r="UAR56" s="1"/>
      <c r="UAS56" s="1"/>
      <c r="UAT56" s="1"/>
      <c r="UAU56" s="1"/>
      <c r="UAV56" s="1"/>
      <c r="UAW56" s="1"/>
      <c r="UAX56" s="1"/>
      <c r="UAY56" s="1"/>
      <c r="UAZ56" s="1"/>
      <c r="UBA56" s="1"/>
      <c r="UBB56" s="1"/>
      <c r="UBC56" s="1"/>
      <c r="UBD56" s="1"/>
      <c r="UBE56" s="1"/>
      <c r="UBF56" s="1"/>
      <c r="UBG56" s="1"/>
      <c r="UBH56" s="1"/>
      <c r="UBI56" s="1"/>
      <c r="UBJ56" s="1"/>
      <c r="UBK56" s="1"/>
      <c r="UBL56" s="1"/>
      <c r="UBM56" s="1"/>
      <c r="UBN56" s="1"/>
      <c r="UBO56" s="1"/>
      <c r="UBP56" s="1"/>
      <c r="UBQ56" s="1"/>
      <c r="UBR56" s="1"/>
      <c r="UBS56" s="1"/>
      <c r="UBT56" s="1"/>
      <c r="UBU56" s="1"/>
      <c r="UBV56" s="1"/>
      <c r="UBW56" s="1"/>
      <c r="UBX56" s="1"/>
      <c r="UBY56" s="1"/>
      <c r="UBZ56" s="1"/>
      <c r="UCA56" s="1"/>
      <c r="UCB56" s="1"/>
      <c r="UCC56" s="1"/>
      <c r="UCD56" s="1"/>
      <c r="UCE56" s="1"/>
      <c r="UCF56" s="1"/>
      <c r="UCG56" s="1"/>
      <c r="UCH56" s="1"/>
      <c r="UCI56" s="1"/>
      <c r="UCJ56" s="1"/>
      <c r="UCK56" s="1"/>
      <c r="UCL56" s="1"/>
      <c r="UCM56" s="1"/>
      <c r="UCN56" s="1"/>
      <c r="UCO56" s="1"/>
      <c r="UCP56" s="1"/>
      <c r="UCQ56" s="1"/>
      <c r="UCR56" s="1"/>
      <c r="UCS56" s="1"/>
      <c r="UCT56" s="1"/>
      <c r="UCU56" s="1"/>
      <c r="UCV56" s="1"/>
      <c r="UCW56" s="1"/>
      <c r="UCX56" s="1"/>
      <c r="UCY56" s="1"/>
      <c r="UCZ56" s="1"/>
      <c r="UDA56" s="1"/>
      <c r="UDB56" s="1"/>
      <c r="UDC56" s="1"/>
      <c r="UDD56" s="1"/>
      <c r="UDE56" s="1"/>
      <c r="UDF56" s="1"/>
      <c r="UDG56" s="1"/>
      <c r="UDH56" s="1"/>
      <c r="UDI56" s="1"/>
      <c r="UDJ56" s="1"/>
      <c r="UDK56" s="1"/>
      <c r="UDL56" s="1"/>
      <c r="UDM56" s="1"/>
      <c r="UDN56" s="1"/>
      <c r="UDO56" s="1"/>
      <c r="UDP56" s="1"/>
      <c r="UDQ56" s="1"/>
      <c r="UDR56" s="1"/>
      <c r="UDS56" s="1"/>
      <c r="UDT56" s="1"/>
      <c r="UDU56" s="1"/>
      <c r="UDV56" s="1"/>
      <c r="UDW56" s="1"/>
      <c r="UDX56" s="1"/>
      <c r="UDY56" s="1"/>
      <c r="UDZ56" s="1"/>
      <c r="UEA56" s="1"/>
      <c r="UEB56" s="1"/>
      <c r="UEC56" s="1"/>
      <c r="UED56" s="1"/>
      <c r="UEE56" s="1"/>
      <c r="UEF56" s="1"/>
      <c r="UEG56" s="1"/>
      <c r="UEH56" s="1"/>
      <c r="UEI56" s="1"/>
      <c r="UEJ56" s="1"/>
      <c r="UEK56" s="1"/>
      <c r="UEL56" s="1"/>
      <c r="UEM56" s="1"/>
      <c r="UEN56" s="1"/>
      <c r="UEO56" s="1"/>
      <c r="UEP56" s="1"/>
      <c r="UEQ56" s="1"/>
      <c r="UER56" s="1"/>
      <c r="UES56" s="1"/>
      <c r="UET56" s="1"/>
      <c r="UEU56" s="1"/>
      <c r="UEV56" s="1"/>
      <c r="UEW56" s="1"/>
      <c r="UEX56" s="1"/>
      <c r="UEY56" s="1"/>
      <c r="UEZ56" s="1"/>
      <c r="UFA56" s="1"/>
      <c r="UFB56" s="1"/>
      <c r="UFC56" s="1"/>
      <c r="UFD56" s="1"/>
      <c r="UFE56" s="1"/>
      <c r="UFF56" s="1"/>
      <c r="UFG56" s="1"/>
      <c r="UFH56" s="1"/>
      <c r="UFI56" s="1"/>
      <c r="UFJ56" s="1"/>
      <c r="UFK56" s="1"/>
      <c r="UFL56" s="1"/>
      <c r="UFM56" s="1"/>
      <c r="UFN56" s="1"/>
      <c r="UFO56" s="1"/>
      <c r="UFP56" s="1"/>
      <c r="UFQ56" s="1"/>
      <c r="UFR56" s="1"/>
      <c r="UFS56" s="1"/>
      <c r="UFT56" s="1"/>
      <c r="UFU56" s="1"/>
      <c r="UFV56" s="1"/>
      <c r="UFW56" s="1"/>
      <c r="UFX56" s="1"/>
      <c r="UFY56" s="1"/>
      <c r="UFZ56" s="1"/>
      <c r="UGA56" s="1"/>
      <c r="UGB56" s="1"/>
      <c r="UGC56" s="1"/>
      <c r="UGD56" s="1"/>
      <c r="UGE56" s="1"/>
      <c r="UGF56" s="1"/>
      <c r="UGG56" s="1"/>
      <c r="UGH56" s="1"/>
      <c r="UGI56" s="1"/>
      <c r="UGJ56" s="1"/>
      <c r="UGK56" s="1"/>
      <c r="UGL56" s="1"/>
      <c r="UGM56" s="1"/>
      <c r="UGN56" s="1"/>
      <c r="UGO56" s="1"/>
      <c r="UGP56" s="1"/>
      <c r="UGQ56" s="1"/>
      <c r="UGR56" s="1"/>
      <c r="UGS56" s="1"/>
      <c r="UGT56" s="1"/>
      <c r="UGU56" s="1"/>
      <c r="UGV56" s="1"/>
      <c r="UGW56" s="1"/>
      <c r="UGX56" s="1"/>
      <c r="UGY56" s="1"/>
      <c r="UGZ56" s="1"/>
      <c r="UHA56" s="1"/>
      <c r="UHB56" s="1"/>
      <c r="UHC56" s="1"/>
      <c r="UHD56" s="1"/>
      <c r="UHE56" s="1"/>
      <c r="UHF56" s="1"/>
      <c r="UHG56" s="1"/>
      <c r="UHH56" s="1"/>
      <c r="UHI56" s="1"/>
      <c r="UHJ56" s="1"/>
      <c r="UHK56" s="1"/>
      <c r="UHL56" s="1"/>
      <c r="UHM56" s="1"/>
      <c r="UHN56" s="1"/>
      <c r="UHO56" s="1"/>
      <c r="UHP56" s="1"/>
      <c r="UHQ56" s="1"/>
      <c r="UHR56" s="1"/>
      <c r="UHS56" s="1"/>
      <c r="UHT56" s="1"/>
      <c r="UHU56" s="1"/>
      <c r="UHV56" s="1"/>
      <c r="UHW56" s="1"/>
      <c r="UHX56" s="1"/>
      <c r="UHY56" s="1"/>
      <c r="UHZ56" s="1"/>
      <c r="UIA56" s="1"/>
      <c r="UIB56" s="1"/>
      <c r="UIC56" s="1"/>
      <c r="UID56" s="1"/>
      <c r="UIE56" s="1"/>
      <c r="UIF56" s="1"/>
      <c r="UIG56" s="1"/>
      <c r="UIH56" s="1"/>
      <c r="UII56" s="1"/>
      <c r="UIJ56" s="1"/>
      <c r="UIK56" s="1"/>
      <c r="UIL56" s="1"/>
      <c r="UIM56" s="1"/>
      <c r="UIN56" s="1"/>
      <c r="UIO56" s="1"/>
      <c r="UIP56" s="1"/>
      <c r="UIQ56" s="1"/>
      <c r="UIR56" s="1"/>
      <c r="UIS56" s="1"/>
      <c r="UIT56" s="1"/>
      <c r="UIU56" s="1"/>
      <c r="UIV56" s="1"/>
      <c r="UIW56" s="1"/>
      <c r="UIX56" s="1"/>
      <c r="UIY56" s="1"/>
      <c r="UIZ56" s="1"/>
      <c r="UJA56" s="1"/>
      <c r="UJB56" s="1"/>
      <c r="UJC56" s="1"/>
      <c r="UJD56" s="1"/>
      <c r="UJE56" s="1"/>
      <c r="UJF56" s="1"/>
      <c r="UJG56" s="1"/>
      <c r="UJH56" s="1"/>
      <c r="UJI56" s="1"/>
      <c r="UJJ56" s="1"/>
      <c r="UJK56" s="1"/>
      <c r="UJL56" s="1"/>
      <c r="UJM56" s="1"/>
      <c r="UJN56" s="1"/>
      <c r="UJO56" s="1"/>
      <c r="UJP56" s="1"/>
      <c r="UJQ56" s="1"/>
      <c r="UJR56" s="1"/>
      <c r="UJS56" s="1"/>
      <c r="UJT56" s="1"/>
      <c r="UJU56" s="1"/>
      <c r="UJV56" s="1"/>
      <c r="UJW56" s="1"/>
      <c r="UJX56" s="1"/>
      <c r="UJY56" s="1"/>
      <c r="UJZ56" s="1"/>
      <c r="UKA56" s="1"/>
      <c r="UKB56" s="1"/>
      <c r="UKC56" s="1"/>
      <c r="UKD56" s="1"/>
      <c r="UKE56" s="1"/>
      <c r="UKF56" s="1"/>
      <c r="UKG56" s="1"/>
      <c r="UKH56" s="1"/>
      <c r="UKI56" s="1"/>
      <c r="UKJ56" s="1"/>
      <c r="UKK56" s="1"/>
      <c r="UKL56" s="1"/>
      <c r="UKM56" s="1"/>
      <c r="UKN56" s="1"/>
      <c r="UKO56" s="1"/>
      <c r="UKP56" s="1"/>
      <c r="UKQ56" s="1"/>
      <c r="UKR56" s="1"/>
      <c r="UKS56" s="1"/>
      <c r="UKT56" s="1"/>
      <c r="UKU56" s="1"/>
      <c r="UKV56" s="1"/>
      <c r="UKW56" s="1"/>
      <c r="UKX56" s="1"/>
      <c r="UKY56" s="1"/>
      <c r="UKZ56" s="1"/>
      <c r="ULA56" s="1"/>
      <c r="ULB56" s="1"/>
      <c r="ULC56" s="1"/>
      <c r="ULD56" s="1"/>
      <c r="ULE56" s="1"/>
      <c r="ULF56" s="1"/>
      <c r="ULG56" s="1"/>
      <c r="ULH56" s="1"/>
      <c r="ULI56" s="1"/>
      <c r="ULJ56" s="1"/>
      <c r="ULK56" s="1"/>
      <c r="ULL56" s="1"/>
      <c r="ULM56" s="1"/>
      <c r="ULN56" s="1"/>
      <c r="ULO56" s="1"/>
      <c r="ULP56" s="1"/>
      <c r="ULQ56" s="1"/>
      <c r="ULR56" s="1"/>
      <c r="ULS56" s="1"/>
      <c r="ULT56" s="1"/>
      <c r="ULU56" s="1"/>
      <c r="ULV56" s="1"/>
      <c r="ULW56" s="1"/>
      <c r="ULX56" s="1"/>
      <c r="ULY56" s="1"/>
      <c r="ULZ56" s="1"/>
      <c r="UMA56" s="1"/>
      <c r="UMB56" s="1"/>
      <c r="UMC56" s="1"/>
      <c r="UMD56" s="1"/>
      <c r="UME56" s="1"/>
      <c r="UMF56" s="1"/>
      <c r="UMG56" s="1"/>
      <c r="UMH56" s="1"/>
      <c r="UMI56" s="1"/>
      <c r="UMJ56" s="1"/>
      <c r="UMK56" s="1"/>
      <c r="UML56" s="1"/>
      <c r="UMM56" s="1"/>
      <c r="UMN56" s="1"/>
      <c r="UMO56" s="1"/>
      <c r="UMP56" s="1"/>
      <c r="UMQ56" s="1"/>
      <c r="UMR56" s="1"/>
      <c r="UMS56" s="1"/>
      <c r="UMT56" s="1"/>
      <c r="UMU56" s="1"/>
      <c r="UMV56" s="1"/>
      <c r="UMW56" s="1"/>
      <c r="UMX56" s="1"/>
      <c r="UMY56" s="1"/>
      <c r="UMZ56" s="1"/>
      <c r="UNA56" s="1"/>
      <c r="UNB56" s="1"/>
      <c r="UNC56" s="1"/>
      <c r="UND56" s="1"/>
      <c r="UNE56" s="1"/>
      <c r="UNF56" s="1"/>
      <c r="UNG56" s="1"/>
      <c r="UNH56" s="1"/>
      <c r="UNI56" s="1"/>
      <c r="UNJ56" s="1"/>
      <c r="UNK56" s="1"/>
      <c r="UNL56" s="1"/>
      <c r="UNM56" s="1"/>
      <c r="UNN56" s="1"/>
      <c r="UNO56" s="1"/>
      <c r="UNP56" s="1"/>
      <c r="UNQ56" s="1"/>
      <c r="UNR56" s="1"/>
      <c r="UNS56" s="1"/>
      <c r="UNT56" s="1"/>
      <c r="UNU56" s="1"/>
      <c r="UNV56" s="1"/>
      <c r="UNW56" s="1"/>
      <c r="UNX56" s="1"/>
      <c r="UNY56" s="1"/>
      <c r="UNZ56" s="1"/>
      <c r="UOA56" s="1"/>
      <c r="UOB56" s="1"/>
      <c r="UOC56" s="1"/>
      <c r="UOD56" s="1"/>
      <c r="UOE56" s="1"/>
      <c r="UOF56" s="1"/>
      <c r="UOG56" s="1"/>
      <c r="UOH56" s="1"/>
      <c r="UOI56" s="1"/>
      <c r="UOJ56" s="1"/>
      <c r="UOK56" s="1"/>
      <c r="UOL56" s="1"/>
      <c r="UOM56" s="1"/>
      <c r="UON56" s="1"/>
      <c r="UOO56" s="1"/>
      <c r="UOP56" s="1"/>
      <c r="UOQ56" s="1"/>
      <c r="UOR56" s="1"/>
      <c r="UOS56" s="1"/>
      <c r="UOT56" s="1"/>
      <c r="UOU56" s="1"/>
      <c r="UOV56" s="1"/>
      <c r="UOW56" s="1"/>
      <c r="UOX56" s="1"/>
      <c r="UOY56" s="1"/>
      <c r="UOZ56" s="1"/>
      <c r="UPA56" s="1"/>
      <c r="UPB56" s="1"/>
      <c r="UPC56" s="1"/>
      <c r="UPD56" s="1"/>
      <c r="UPE56" s="1"/>
      <c r="UPF56" s="1"/>
      <c r="UPG56" s="1"/>
      <c r="UPH56" s="1"/>
      <c r="UPI56" s="1"/>
      <c r="UPJ56" s="1"/>
      <c r="UPK56" s="1"/>
      <c r="UPL56" s="1"/>
      <c r="UPM56" s="1"/>
      <c r="UPN56" s="1"/>
      <c r="UPO56" s="1"/>
      <c r="UPP56" s="1"/>
      <c r="UPQ56" s="1"/>
      <c r="UPR56" s="1"/>
      <c r="UPS56" s="1"/>
      <c r="UPT56" s="1"/>
      <c r="UPU56" s="1"/>
      <c r="UPV56" s="1"/>
      <c r="UPW56" s="1"/>
      <c r="UPX56" s="1"/>
      <c r="UPY56" s="1"/>
      <c r="UPZ56" s="1"/>
      <c r="UQA56" s="1"/>
      <c r="UQB56" s="1"/>
      <c r="UQC56" s="1"/>
      <c r="UQD56" s="1"/>
      <c r="UQE56" s="1"/>
      <c r="UQF56" s="1"/>
      <c r="UQG56" s="1"/>
      <c r="UQH56" s="1"/>
      <c r="UQI56" s="1"/>
      <c r="UQJ56" s="1"/>
      <c r="UQK56" s="1"/>
      <c r="UQL56" s="1"/>
      <c r="UQM56" s="1"/>
      <c r="UQN56" s="1"/>
      <c r="UQO56" s="1"/>
      <c r="UQP56" s="1"/>
      <c r="UQQ56" s="1"/>
      <c r="UQR56" s="1"/>
      <c r="UQS56" s="1"/>
      <c r="UQT56" s="1"/>
      <c r="UQU56" s="1"/>
      <c r="UQV56" s="1"/>
      <c r="UQW56" s="1"/>
      <c r="UQX56" s="1"/>
      <c r="UQY56" s="1"/>
      <c r="UQZ56" s="1"/>
      <c r="URA56" s="1"/>
      <c r="URB56" s="1"/>
      <c r="URC56" s="1"/>
      <c r="URD56" s="1"/>
      <c r="URE56" s="1"/>
      <c r="URF56" s="1"/>
      <c r="URG56" s="1"/>
      <c r="URH56" s="1"/>
      <c r="URI56" s="1"/>
      <c r="URJ56" s="1"/>
      <c r="URK56" s="1"/>
      <c r="URL56" s="1"/>
      <c r="URM56" s="1"/>
      <c r="URN56" s="1"/>
      <c r="URO56" s="1"/>
      <c r="URP56" s="1"/>
      <c r="URQ56" s="1"/>
      <c r="URR56" s="1"/>
      <c r="URS56" s="1"/>
      <c r="URT56" s="1"/>
      <c r="URU56" s="1"/>
      <c r="URV56" s="1"/>
      <c r="URW56" s="1"/>
      <c r="URX56" s="1"/>
      <c r="URY56" s="1"/>
      <c r="URZ56" s="1"/>
      <c r="USA56" s="1"/>
      <c r="USB56" s="1"/>
      <c r="USC56" s="1"/>
      <c r="USD56" s="1"/>
      <c r="USE56" s="1"/>
      <c r="USF56" s="1"/>
      <c r="USG56" s="1"/>
      <c r="USH56" s="1"/>
      <c r="USI56" s="1"/>
      <c r="USJ56" s="1"/>
      <c r="USK56" s="1"/>
      <c r="USL56" s="1"/>
      <c r="USM56" s="1"/>
      <c r="USN56" s="1"/>
      <c r="USO56" s="1"/>
      <c r="USP56" s="1"/>
      <c r="USQ56" s="1"/>
      <c r="USR56" s="1"/>
      <c r="USS56" s="1"/>
      <c r="UST56" s="1"/>
      <c r="USU56" s="1"/>
      <c r="USV56" s="1"/>
      <c r="USW56" s="1"/>
      <c r="USX56" s="1"/>
      <c r="USY56" s="1"/>
      <c r="USZ56" s="1"/>
      <c r="UTA56" s="1"/>
      <c r="UTB56" s="1"/>
      <c r="UTC56" s="1"/>
      <c r="UTD56" s="1"/>
      <c r="UTE56" s="1"/>
      <c r="UTF56" s="1"/>
      <c r="UTG56" s="1"/>
      <c r="UTH56" s="1"/>
      <c r="UTI56" s="1"/>
      <c r="UTJ56" s="1"/>
      <c r="UTK56" s="1"/>
      <c r="UTL56" s="1"/>
      <c r="UTM56" s="1"/>
      <c r="UTN56" s="1"/>
      <c r="UTO56" s="1"/>
      <c r="UTP56" s="1"/>
      <c r="UTQ56" s="1"/>
      <c r="UTR56" s="1"/>
      <c r="UTS56" s="1"/>
      <c r="UTT56" s="1"/>
      <c r="UTU56" s="1"/>
      <c r="UTV56" s="1"/>
      <c r="UTW56" s="1"/>
      <c r="UTX56" s="1"/>
      <c r="UTY56" s="1"/>
      <c r="UTZ56" s="1"/>
      <c r="UUA56" s="1"/>
      <c r="UUB56" s="1"/>
      <c r="UUC56" s="1"/>
      <c r="UUD56" s="1"/>
      <c r="UUE56" s="1"/>
      <c r="UUF56" s="1"/>
      <c r="UUG56" s="1"/>
      <c r="UUH56" s="1"/>
      <c r="UUI56" s="1"/>
      <c r="UUJ56" s="1"/>
      <c r="UUK56" s="1"/>
      <c r="UUL56" s="1"/>
      <c r="UUM56" s="1"/>
      <c r="UUN56" s="1"/>
      <c r="UUO56" s="1"/>
      <c r="UUP56" s="1"/>
      <c r="UUQ56" s="1"/>
      <c r="UUR56" s="1"/>
      <c r="UUS56" s="1"/>
      <c r="UUT56" s="1"/>
      <c r="UUU56" s="1"/>
      <c r="UUV56" s="1"/>
      <c r="UUW56" s="1"/>
      <c r="UUX56" s="1"/>
      <c r="UUY56" s="1"/>
      <c r="UUZ56" s="1"/>
      <c r="UVA56" s="1"/>
      <c r="UVB56" s="1"/>
      <c r="UVC56" s="1"/>
      <c r="UVD56" s="1"/>
      <c r="UVE56" s="1"/>
      <c r="UVF56" s="1"/>
      <c r="UVG56" s="1"/>
      <c r="UVH56" s="1"/>
      <c r="UVI56" s="1"/>
      <c r="UVJ56" s="1"/>
      <c r="UVK56" s="1"/>
      <c r="UVL56" s="1"/>
      <c r="UVM56" s="1"/>
      <c r="UVN56" s="1"/>
      <c r="UVO56" s="1"/>
      <c r="UVP56" s="1"/>
      <c r="UVQ56" s="1"/>
      <c r="UVR56" s="1"/>
      <c r="UVS56" s="1"/>
      <c r="UVT56" s="1"/>
      <c r="UVU56" s="1"/>
      <c r="UVV56" s="1"/>
      <c r="UVW56" s="1"/>
      <c r="UVX56" s="1"/>
      <c r="UVY56" s="1"/>
      <c r="UVZ56" s="1"/>
      <c r="UWA56" s="1"/>
      <c r="UWB56" s="1"/>
      <c r="UWC56" s="1"/>
      <c r="UWD56" s="1"/>
      <c r="UWE56" s="1"/>
      <c r="UWF56" s="1"/>
      <c r="UWG56" s="1"/>
      <c r="UWH56" s="1"/>
      <c r="UWI56" s="1"/>
      <c r="UWJ56" s="1"/>
      <c r="UWK56" s="1"/>
      <c r="UWL56" s="1"/>
      <c r="UWM56" s="1"/>
      <c r="UWN56" s="1"/>
      <c r="UWO56" s="1"/>
      <c r="UWP56" s="1"/>
      <c r="UWQ56" s="1"/>
      <c r="UWR56" s="1"/>
      <c r="UWS56" s="1"/>
      <c r="UWT56" s="1"/>
      <c r="UWU56" s="1"/>
      <c r="UWV56" s="1"/>
      <c r="UWW56" s="1"/>
      <c r="UWX56" s="1"/>
      <c r="UWY56" s="1"/>
      <c r="UWZ56" s="1"/>
      <c r="UXA56" s="1"/>
      <c r="UXB56" s="1"/>
      <c r="UXC56" s="1"/>
      <c r="UXD56" s="1"/>
      <c r="UXE56" s="1"/>
      <c r="UXF56" s="1"/>
      <c r="UXG56" s="1"/>
      <c r="UXH56" s="1"/>
      <c r="UXI56" s="1"/>
      <c r="UXJ56" s="1"/>
      <c r="UXK56" s="1"/>
      <c r="UXL56" s="1"/>
      <c r="UXM56" s="1"/>
      <c r="UXN56" s="1"/>
      <c r="UXO56" s="1"/>
      <c r="UXP56" s="1"/>
      <c r="UXQ56" s="1"/>
      <c r="UXR56" s="1"/>
      <c r="UXS56" s="1"/>
      <c r="UXT56" s="1"/>
      <c r="UXU56" s="1"/>
      <c r="UXV56" s="1"/>
      <c r="UXW56" s="1"/>
      <c r="UXX56" s="1"/>
      <c r="UXY56" s="1"/>
      <c r="UXZ56" s="1"/>
      <c r="UYA56" s="1"/>
      <c r="UYB56" s="1"/>
      <c r="UYC56" s="1"/>
      <c r="UYD56" s="1"/>
      <c r="UYE56" s="1"/>
      <c r="UYF56" s="1"/>
      <c r="UYG56" s="1"/>
      <c r="UYH56" s="1"/>
      <c r="UYI56" s="1"/>
      <c r="UYJ56" s="1"/>
      <c r="UYK56" s="1"/>
      <c r="UYL56" s="1"/>
      <c r="UYM56" s="1"/>
      <c r="UYN56" s="1"/>
      <c r="UYO56" s="1"/>
      <c r="UYP56" s="1"/>
      <c r="UYQ56" s="1"/>
      <c r="UYR56" s="1"/>
      <c r="UYS56" s="1"/>
      <c r="UYT56" s="1"/>
      <c r="UYU56" s="1"/>
      <c r="UYV56" s="1"/>
      <c r="UYW56" s="1"/>
      <c r="UYX56" s="1"/>
      <c r="UYY56" s="1"/>
      <c r="UYZ56" s="1"/>
      <c r="UZA56" s="1"/>
      <c r="UZB56" s="1"/>
      <c r="UZC56" s="1"/>
      <c r="UZD56" s="1"/>
      <c r="UZE56" s="1"/>
      <c r="UZF56" s="1"/>
      <c r="UZG56" s="1"/>
      <c r="UZH56" s="1"/>
      <c r="UZI56" s="1"/>
      <c r="UZJ56" s="1"/>
      <c r="UZK56" s="1"/>
      <c r="UZL56" s="1"/>
      <c r="UZM56" s="1"/>
      <c r="UZN56" s="1"/>
      <c r="UZO56" s="1"/>
      <c r="UZP56" s="1"/>
      <c r="UZQ56" s="1"/>
      <c r="UZR56" s="1"/>
      <c r="UZS56" s="1"/>
      <c r="UZT56" s="1"/>
      <c r="UZU56" s="1"/>
      <c r="UZV56" s="1"/>
      <c r="UZW56" s="1"/>
      <c r="UZX56" s="1"/>
      <c r="UZY56" s="1"/>
      <c r="UZZ56" s="1"/>
      <c r="VAA56" s="1"/>
      <c r="VAB56" s="1"/>
      <c r="VAC56" s="1"/>
      <c r="VAD56" s="1"/>
      <c r="VAE56" s="1"/>
      <c r="VAF56" s="1"/>
      <c r="VAG56" s="1"/>
      <c r="VAH56" s="1"/>
      <c r="VAI56" s="1"/>
      <c r="VAJ56" s="1"/>
      <c r="VAK56" s="1"/>
      <c r="VAL56" s="1"/>
      <c r="VAM56" s="1"/>
      <c r="VAN56" s="1"/>
      <c r="VAO56" s="1"/>
      <c r="VAP56" s="1"/>
      <c r="VAQ56" s="1"/>
      <c r="VAR56" s="1"/>
      <c r="VAS56" s="1"/>
      <c r="VAT56" s="1"/>
      <c r="VAU56" s="1"/>
      <c r="VAV56" s="1"/>
      <c r="VAW56" s="1"/>
      <c r="VAX56" s="1"/>
      <c r="VAY56" s="1"/>
      <c r="VAZ56" s="1"/>
      <c r="VBA56" s="1"/>
      <c r="VBB56" s="1"/>
      <c r="VBC56" s="1"/>
      <c r="VBD56" s="1"/>
      <c r="VBE56" s="1"/>
      <c r="VBF56" s="1"/>
      <c r="VBG56" s="1"/>
      <c r="VBH56" s="1"/>
      <c r="VBI56" s="1"/>
      <c r="VBJ56" s="1"/>
      <c r="VBK56" s="1"/>
      <c r="VBL56" s="1"/>
      <c r="VBM56" s="1"/>
      <c r="VBN56" s="1"/>
      <c r="VBO56" s="1"/>
      <c r="VBP56" s="1"/>
      <c r="VBQ56" s="1"/>
      <c r="VBR56" s="1"/>
      <c r="VBS56" s="1"/>
      <c r="VBT56" s="1"/>
      <c r="VBU56" s="1"/>
      <c r="VBV56" s="1"/>
      <c r="VBW56" s="1"/>
      <c r="VBX56" s="1"/>
      <c r="VBY56" s="1"/>
      <c r="VBZ56" s="1"/>
      <c r="VCA56" s="1"/>
      <c r="VCB56" s="1"/>
      <c r="VCC56" s="1"/>
      <c r="VCD56" s="1"/>
      <c r="VCE56" s="1"/>
      <c r="VCF56" s="1"/>
      <c r="VCG56" s="1"/>
      <c r="VCH56" s="1"/>
      <c r="VCI56" s="1"/>
      <c r="VCJ56" s="1"/>
      <c r="VCK56" s="1"/>
      <c r="VCL56" s="1"/>
      <c r="VCM56" s="1"/>
      <c r="VCN56" s="1"/>
      <c r="VCO56" s="1"/>
      <c r="VCP56" s="1"/>
      <c r="VCQ56" s="1"/>
      <c r="VCR56" s="1"/>
      <c r="VCS56" s="1"/>
      <c r="VCT56" s="1"/>
      <c r="VCU56" s="1"/>
      <c r="VCV56" s="1"/>
      <c r="VCW56" s="1"/>
      <c r="VCX56" s="1"/>
      <c r="VCY56" s="1"/>
      <c r="VCZ56" s="1"/>
      <c r="VDA56" s="1"/>
      <c r="VDB56" s="1"/>
      <c r="VDC56" s="1"/>
      <c r="VDD56" s="1"/>
      <c r="VDE56" s="1"/>
      <c r="VDF56" s="1"/>
      <c r="VDG56" s="1"/>
      <c r="VDH56" s="1"/>
      <c r="VDI56" s="1"/>
      <c r="VDJ56" s="1"/>
      <c r="VDK56" s="1"/>
      <c r="VDL56" s="1"/>
      <c r="VDM56" s="1"/>
      <c r="VDN56" s="1"/>
      <c r="VDO56" s="1"/>
      <c r="VDP56" s="1"/>
      <c r="VDQ56" s="1"/>
      <c r="VDR56" s="1"/>
      <c r="VDS56" s="1"/>
      <c r="VDT56" s="1"/>
      <c r="VDU56" s="1"/>
      <c r="VDV56" s="1"/>
      <c r="VDW56" s="1"/>
      <c r="VDX56" s="1"/>
      <c r="VDY56" s="1"/>
      <c r="VDZ56" s="1"/>
      <c r="VEA56" s="1"/>
      <c r="VEB56" s="1"/>
      <c r="VEC56" s="1"/>
      <c r="VED56" s="1"/>
      <c r="VEE56" s="1"/>
      <c r="VEF56" s="1"/>
      <c r="VEG56" s="1"/>
      <c r="VEH56" s="1"/>
      <c r="VEI56" s="1"/>
      <c r="VEJ56" s="1"/>
      <c r="VEK56" s="1"/>
      <c r="VEL56" s="1"/>
      <c r="VEM56" s="1"/>
      <c r="VEN56" s="1"/>
      <c r="VEO56" s="1"/>
      <c r="VEP56" s="1"/>
      <c r="VEQ56" s="1"/>
      <c r="VER56" s="1"/>
      <c r="VES56" s="1"/>
      <c r="VET56" s="1"/>
      <c r="VEU56" s="1"/>
      <c r="VEV56" s="1"/>
      <c r="VEW56" s="1"/>
      <c r="VEX56" s="1"/>
      <c r="VEY56" s="1"/>
      <c r="VEZ56" s="1"/>
      <c r="VFA56" s="1"/>
      <c r="VFB56" s="1"/>
      <c r="VFC56" s="1"/>
      <c r="VFD56" s="1"/>
      <c r="VFE56" s="1"/>
      <c r="VFF56" s="1"/>
      <c r="VFG56" s="1"/>
      <c r="VFH56" s="1"/>
      <c r="VFI56" s="1"/>
      <c r="VFJ56" s="1"/>
      <c r="VFK56" s="1"/>
      <c r="VFL56" s="1"/>
      <c r="VFM56" s="1"/>
      <c r="VFN56" s="1"/>
      <c r="VFO56" s="1"/>
      <c r="VFP56" s="1"/>
      <c r="VFQ56" s="1"/>
      <c r="VFR56" s="1"/>
      <c r="VFS56" s="1"/>
      <c r="VFT56" s="1"/>
      <c r="VFU56" s="1"/>
      <c r="VFV56" s="1"/>
      <c r="VFW56" s="1"/>
      <c r="VFX56" s="1"/>
      <c r="VFY56" s="1"/>
      <c r="VFZ56" s="1"/>
      <c r="VGA56" s="1"/>
      <c r="VGB56" s="1"/>
      <c r="VGC56" s="1"/>
      <c r="VGD56" s="1"/>
      <c r="VGE56" s="1"/>
      <c r="VGF56" s="1"/>
      <c r="VGG56" s="1"/>
      <c r="VGH56" s="1"/>
      <c r="VGI56" s="1"/>
      <c r="VGJ56" s="1"/>
      <c r="VGK56" s="1"/>
      <c r="VGL56" s="1"/>
      <c r="VGM56" s="1"/>
      <c r="VGN56" s="1"/>
      <c r="VGO56" s="1"/>
      <c r="VGP56" s="1"/>
      <c r="VGQ56" s="1"/>
      <c r="VGR56" s="1"/>
      <c r="VGS56" s="1"/>
      <c r="VGT56" s="1"/>
      <c r="VGU56" s="1"/>
      <c r="VGV56" s="1"/>
      <c r="VGW56" s="1"/>
      <c r="VGX56" s="1"/>
      <c r="VGY56" s="1"/>
      <c r="VGZ56" s="1"/>
      <c r="VHA56" s="1"/>
      <c r="VHB56" s="1"/>
      <c r="VHC56" s="1"/>
      <c r="VHD56" s="1"/>
      <c r="VHE56" s="1"/>
      <c r="VHF56" s="1"/>
      <c r="VHG56" s="1"/>
      <c r="VHH56" s="1"/>
      <c r="VHI56" s="1"/>
      <c r="VHJ56" s="1"/>
      <c r="VHK56" s="1"/>
      <c r="VHL56" s="1"/>
      <c r="VHM56" s="1"/>
      <c r="VHN56" s="1"/>
      <c r="VHO56" s="1"/>
      <c r="VHP56" s="1"/>
      <c r="VHQ56" s="1"/>
      <c r="VHR56" s="1"/>
      <c r="VHS56" s="1"/>
      <c r="VHT56" s="1"/>
      <c r="VHU56" s="1"/>
      <c r="VHV56" s="1"/>
      <c r="VHW56" s="1"/>
      <c r="VHX56" s="1"/>
      <c r="VHY56" s="1"/>
      <c r="VHZ56" s="1"/>
      <c r="VIA56" s="1"/>
      <c r="VIB56" s="1"/>
      <c r="VIC56" s="1"/>
      <c r="VID56" s="1"/>
      <c r="VIE56" s="1"/>
      <c r="VIF56" s="1"/>
      <c r="VIG56" s="1"/>
      <c r="VIH56" s="1"/>
      <c r="VII56" s="1"/>
      <c r="VIJ56" s="1"/>
      <c r="VIK56" s="1"/>
      <c r="VIL56" s="1"/>
      <c r="VIM56" s="1"/>
      <c r="VIN56" s="1"/>
      <c r="VIO56" s="1"/>
      <c r="VIP56" s="1"/>
      <c r="VIQ56" s="1"/>
      <c r="VIR56" s="1"/>
      <c r="VIS56" s="1"/>
      <c r="VIT56" s="1"/>
      <c r="VIU56" s="1"/>
      <c r="VIV56" s="1"/>
      <c r="VIW56" s="1"/>
      <c r="VIX56" s="1"/>
      <c r="VIY56" s="1"/>
      <c r="VIZ56" s="1"/>
      <c r="VJA56" s="1"/>
      <c r="VJB56" s="1"/>
      <c r="VJC56" s="1"/>
      <c r="VJD56" s="1"/>
      <c r="VJE56" s="1"/>
      <c r="VJF56" s="1"/>
      <c r="VJG56" s="1"/>
      <c r="VJH56" s="1"/>
      <c r="VJI56" s="1"/>
      <c r="VJJ56" s="1"/>
      <c r="VJK56" s="1"/>
      <c r="VJL56" s="1"/>
      <c r="VJM56" s="1"/>
      <c r="VJN56" s="1"/>
      <c r="VJO56" s="1"/>
      <c r="VJP56" s="1"/>
      <c r="VJQ56" s="1"/>
      <c r="VJR56" s="1"/>
      <c r="VJS56" s="1"/>
      <c r="VJT56" s="1"/>
      <c r="VJU56" s="1"/>
      <c r="VJV56" s="1"/>
      <c r="VJW56" s="1"/>
      <c r="VJX56" s="1"/>
      <c r="VJY56" s="1"/>
      <c r="VJZ56" s="1"/>
      <c r="VKA56" s="1"/>
      <c r="VKB56" s="1"/>
      <c r="VKC56" s="1"/>
      <c r="VKD56" s="1"/>
      <c r="VKE56" s="1"/>
      <c r="VKF56" s="1"/>
      <c r="VKG56" s="1"/>
      <c r="VKH56" s="1"/>
      <c r="VKI56" s="1"/>
      <c r="VKJ56" s="1"/>
      <c r="VKK56" s="1"/>
      <c r="VKL56" s="1"/>
      <c r="VKM56" s="1"/>
      <c r="VKN56" s="1"/>
      <c r="VKO56" s="1"/>
      <c r="VKP56" s="1"/>
      <c r="VKQ56" s="1"/>
      <c r="VKR56" s="1"/>
      <c r="VKS56" s="1"/>
      <c r="VKT56" s="1"/>
      <c r="VKU56" s="1"/>
      <c r="VKV56" s="1"/>
      <c r="VKW56" s="1"/>
      <c r="VKX56" s="1"/>
      <c r="VKY56" s="1"/>
      <c r="VKZ56" s="1"/>
      <c r="VLA56" s="1"/>
      <c r="VLB56" s="1"/>
      <c r="VLC56" s="1"/>
      <c r="VLD56" s="1"/>
      <c r="VLE56" s="1"/>
      <c r="VLF56" s="1"/>
      <c r="VLG56" s="1"/>
      <c r="VLH56" s="1"/>
      <c r="VLI56" s="1"/>
      <c r="VLJ56" s="1"/>
      <c r="VLK56" s="1"/>
      <c r="VLL56" s="1"/>
      <c r="VLM56" s="1"/>
      <c r="VLN56" s="1"/>
      <c r="VLO56" s="1"/>
      <c r="VLP56" s="1"/>
      <c r="VLQ56" s="1"/>
      <c r="VLR56" s="1"/>
      <c r="VLS56" s="1"/>
      <c r="VLT56" s="1"/>
      <c r="VLU56" s="1"/>
      <c r="VLV56" s="1"/>
      <c r="VLW56" s="1"/>
      <c r="VLX56" s="1"/>
      <c r="VLY56" s="1"/>
      <c r="VLZ56" s="1"/>
      <c r="VMA56" s="1"/>
      <c r="VMB56" s="1"/>
      <c r="VMC56" s="1"/>
      <c r="VMD56" s="1"/>
      <c r="VME56" s="1"/>
      <c r="VMF56" s="1"/>
      <c r="VMG56" s="1"/>
      <c r="VMH56" s="1"/>
      <c r="VMI56" s="1"/>
      <c r="VMJ56" s="1"/>
      <c r="VMK56" s="1"/>
      <c r="VML56" s="1"/>
      <c r="VMM56" s="1"/>
      <c r="VMN56" s="1"/>
      <c r="VMO56" s="1"/>
      <c r="VMP56" s="1"/>
      <c r="VMQ56" s="1"/>
      <c r="VMR56" s="1"/>
      <c r="VMS56" s="1"/>
      <c r="VMT56" s="1"/>
      <c r="VMU56" s="1"/>
      <c r="VMV56" s="1"/>
      <c r="VMW56" s="1"/>
      <c r="VMX56" s="1"/>
      <c r="VMY56" s="1"/>
      <c r="VMZ56" s="1"/>
      <c r="VNA56" s="1"/>
      <c r="VNB56" s="1"/>
      <c r="VNC56" s="1"/>
      <c r="VND56" s="1"/>
      <c r="VNE56" s="1"/>
      <c r="VNF56" s="1"/>
      <c r="VNG56" s="1"/>
      <c r="VNH56" s="1"/>
      <c r="VNI56" s="1"/>
      <c r="VNJ56" s="1"/>
      <c r="VNK56" s="1"/>
      <c r="VNL56" s="1"/>
      <c r="VNM56" s="1"/>
      <c r="VNN56" s="1"/>
      <c r="VNO56" s="1"/>
      <c r="VNP56" s="1"/>
      <c r="VNQ56" s="1"/>
      <c r="VNR56" s="1"/>
      <c r="VNS56" s="1"/>
      <c r="VNT56" s="1"/>
      <c r="VNU56" s="1"/>
      <c r="VNV56" s="1"/>
      <c r="VNW56" s="1"/>
      <c r="VNX56" s="1"/>
      <c r="VNY56" s="1"/>
      <c r="VNZ56" s="1"/>
      <c r="VOA56" s="1"/>
      <c r="VOB56" s="1"/>
      <c r="VOC56" s="1"/>
      <c r="VOD56" s="1"/>
      <c r="VOE56" s="1"/>
      <c r="VOF56" s="1"/>
      <c r="VOG56" s="1"/>
      <c r="VOH56" s="1"/>
      <c r="VOI56" s="1"/>
      <c r="VOJ56" s="1"/>
      <c r="VOK56" s="1"/>
      <c r="VOL56" s="1"/>
      <c r="VOM56" s="1"/>
      <c r="VON56" s="1"/>
      <c r="VOO56" s="1"/>
      <c r="VOP56" s="1"/>
      <c r="VOQ56" s="1"/>
      <c r="VOR56" s="1"/>
      <c r="VOS56" s="1"/>
      <c r="VOT56" s="1"/>
      <c r="VOU56" s="1"/>
      <c r="VOV56" s="1"/>
      <c r="VOW56" s="1"/>
      <c r="VOX56" s="1"/>
      <c r="VOY56" s="1"/>
      <c r="VOZ56" s="1"/>
      <c r="VPA56" s="1"/>
      <c r="VPB56" s="1"/>
      <c r="VPC56" s="1"/>
      <c r="VPD56" s="1"/>
      <c r="VPE56" s="1"/>
      <c r="VPF56" s="1"/>
      <c r="VPG56" s="1"/>
      <c r="VPH56" s="1"/>
      <c r="VPI56" s="1"/>
      <c r="VPJ56" s="1"/>
      <c r="VPK56" s="1"/>
      <c r="VPL56" s="1"/>
      <c r="VPM56" s="1"/>
      <c r="VPN56" s="1"/>
      <c r="VPO56" s="1"/>
      <c r="VPP56" s="1"/>
      <c r="VPQ56" s="1"/>
      <c r="VPR56" s="1"/>
      <c r="VPS56" s="1"/>
      <c r="VPT56" s="1"/>
      <c r="VPU56" s="1"/>
      <c r="VPV56" s="1"/>
      <c r="VPW56" s="1"/>
      <c r="VPX56" s="1"/>
      <c r="VPY56" s="1"/>
      <c r="VPZ56" s="1"/>
      <c r="VQA56" s="1"/>
      <c r="VQB56" s="1"/>
      <c r="VQC56" s="1"/>
      <c r="VQD56" s="1"/>
      <c r="VQE56" s="1"/>
      <c r="VQF56" s="1"/>
      <c r="VQG56" s="1"/>
      <c r="VQH56" s="1"/>
      <c r="VQI56" s="1"/>
      <c r="VQJ56" s="1"/>
      <c r="VQK56" s="1"/>
      <c r="VQL56" s="1"/>
      <c r="VQM56" s="1"/>
      <c r="VQN56" s="1"/>
      <c r="VQO56" s="1"/>
      <c r="VQP56" s="1"/>
      <c r="VQQ56" s="1"/>
      <c r="VQR56" s="1"/>
      <c r="VQS56" s="1"/>
      <c r="VQT56" s="1"/>
      <c r="VQU56" s="1"/>
      <c r="VQV56" s="1"/>
      <c r="VQW56" s="1"/>
      <c r="VQX56" s="1"/>
      <c r="VQY56" s="1"/>
      <c r="VQZ56" s="1"/>
      <c r="VRA56" s="1"/>
      <c r="VRB56" s="1"/>
      <c r="VRC56" s="1"/>
      <c r="VRD56" s="1"/>
      <c r="VRE56" s="1"/>
      <c r="VRF56" s="1"/>
      <c r="VRG56" s="1"/>
      <c r="VRH56" s="1"/>
      <c r="VRI56" s="1"/>
      <c r="VRJ56" s="1"/>
      <c r="VRK56" s="1"/>
      <c r="VRL56" s="1"/>
      <c r="VRM56" s="1"/>
      <c r="VRN56" s="1"/>
      <c r="VRO56" s="1"/>
      <c r="VRP56" s="1"/>
      <c r="VRQ56" s="1"/>
      <c r="VRR56" s="1"/>
      <c r="VRS56" s="1"/>
      <c r="VRT56" s="1"/>
      <c r="VRU56" s="1"/>
      <c r="VRV56" s="1"/>
      <c r="VRW56" s="1"/>
      <c r="VRX56" s="1"/>
      <c r="VRY56" s="1"/>
      <c r="VRZ56" s="1"/>
      <c r="VSA56" s="1"/>
      <c r="VSB56" s="1"/>
      <c r="VSC56" s="1"/>
      <c r="VSD56" s="1"/>
      <c r="VSE56" s="1"/>
      <c r="VSF56" s="1"/>
      <c r="VSG56" s="1"/>
      <c r="VSH56" s="1"/>
      <c r="VSI56" s="1"/>
      <c r="VSJ56" s="1"/>
      <c r="VSK56" s="1"/>
      <c r="VSL56" s="1"/>
      <c r="VSM56" s="1"/>
      <c r="VSN56" s="1"/>
      <c r="VSO56" s="1"/>
      <c r="VSP56" s="1"/>
      <c r="VSQ56" s="1"/>
      <c r="VSR56" s="1"/>
      <c r="VSS56" s="1"/>
      <c r="VST56" s="1"/>
      <c r="VSU56" s="1"/>
      <c r="VSV56" s="1"/>
      <c r="VSW56" s="1"/>
      <c r="VSX56" s="1"/>
      <c r="VSY56" s="1"/>
      <c r="VSZ56" s="1"/>
      <c r="VTA56" s="1"/>
      <c r="VTB56" s="1"/>
      <c r="VTC56" s="1"/>
      <c r="VTD56" s="1"/>
      <c r="VTE56" s="1"/>
      <c r="VTF56" s="1"/>
      <c r="VTG56" s="1"/>
      <c r="VTH56" s="1"/>
      <c r="VTI56" s="1"/>
      <c r="VTJ56" s="1"/>
      <c r="VTK56" s="1"/>
      <c r="VTL56" s="1"/>
      <c r="VTM56" s="1"/>
      <c r="VTN56" s="1"/>
      <c r="VTO56" s="1"/>
      <c r="VTP56" s="1"/>
      <c r="VTQ56" s="1"/>
      <c r="VTR56" s="1"/>
      <c r="VTS56" s="1"/>
      <c r="VTT56" s="1"/>
      <c r="VTU56" s="1"/>
      <c r="VTV56" s="1"/>
      <c r="VTW56" s="1"/>
      <c r="VTX56" s="1"/>
      <c r="VTY56" s="1"/>
      <c r="VTZ56" s="1"/>
      <c r="VUA56" s="1"/>
      <c r="VUB56" s="1"/>
      <c r="VUC56" s="1"/>
      <c r="VUD56" s="1"/>
      <c r="VUE56" s="1"/>
      <c r="VUF56" s="1"/>
      <c r="VUG56" s="1"/>
      <c r="VUH56" s="1"/>
      <c r="VUI56" s="1"/>
      <c r="VUJ56" s="1"/>
      <c r="VUK56" s="1"/>
      <c r="VUL56" s="1"/>
      <c r="VUM56" s="1"/>
      <c r="VUN56" s="1"/>
      <c r="VUO56" s="1"/>
      <c r="VUP56" s="1"/>
      <c r="VUQ56" s="1"/>
      <c r="VUR56" s="1"/>
      <c r="VUS56" s="1"/>
      <c r="VUT56" s="1"/>
      <c r="VUU56" s="1"/>
      <c r="VUV56" s="1"/>
      <c r="VUW56" s="1"/>
      <c r="VUX56" s="1"/>
      <c r="VUY56" s="1"/>
      <c r="VUZ56" s="1"/>
      <c r="VVA56" s="1"/>
      <c r="VVB56" s="1"/>
      <c r="VVC56" s="1"/>
      <c r="VVD56" s="1"/>
      <c r="VVE56" s="1"/>
      <c r="VVF56" s="1"/>
      <c r="VVG56" s="1"/>
      <c r="VVH56" s="1"/>
      <c r="VVI56" s="1"/>
      <c r="VVJ56" s="1"/>
      <c r="VVK56" s="1"/>
      <c r="VVL56" s="1"/>
      <c r="VVM56" s="1"/>
      <c r="VVN56" s="1"/>
      <c r="VVO56" s="1"/>
      <c r="VVP56" s="1"/>
      <c r="VVQ56" s="1"/>
      <c r="VVR56" s="1"/>
      <c r="VVS56" s="1"/>
      <c r="VVT56" s="1"/>
      <c r="VVU56" s="1"/>
      <c r="VVV56" s="1"/>
      <c r="VVW56" s="1"/>
      <c r="VVX56" s="1"/>
      <c r="VVY56" s="1"/>
      <c r="VVZ56" s="1"/>
      <c r="VWA56" s="1"/>
      <c r="VWB56" s="1"/>
      <c r="VWC56" s="1"/>
      <c r="VWD56" s="1"/>
      <c r="VWE56" s="1"/>
      <c r="VWF56" s="1"/>
      <c r="VWG56" s="1"/>
      <c r="VWH56" s="1"/>
      <c r="VWI56" s="1"/>
      <c r="VWJ56" s="1"/>
      <c r="VWK56" s="1"/>
      <c r="VWL56" s="1"/>
      <c r="VWM56" s="1"/>
      <c r="VWN56" s="1"/>
      <c r="VWO56" s="1"/>
      <c r="VWP56" s="1"/>
      <c r="VWQ56" s="1"/>
      <c r="VWR56" s="1"/>
      <c r="VWS56" s="1"/>
      <c r="VWT56" s="1"/>
      <c r="VWU56" s="1"/>
      <c r="VWV56" s="1"/>
      <c r="VWW56" s="1"/>
      <c r="VWX56" s="1"/>
      <c r="VWY56" s="1"/>
      <c r="VWZ56" s="1"/>
      <c r="VXA56" s="1"/>
      <c r="VXB56" s="1"/>
      <c r="VXC56" s="1"/>
      <c r="VXD56" s="1"/>
      <c r="VXE56" s="1"/>
      <c r="VXF56" s="1"/>
      <c r="VXG56" s="1"/>
      <c r="VXH56" s="1"/>
      <c r="VXI56" s="1"/>
      <c r="VXJ56" s="1"/>
      <c r="VXK56" s="1"/>
      <c r="VXL56" s="1"/>
      <c r="VXM56" s="1"/>
      <c r="VXN56" s="1"/>
      <c r="VXO56" s="1"/>
      <c r="VXP56" s="1"/>
      <c r="VXQ56" s="1"/>
      <c r="VXR56" s="1"/>
      <c r="VXS56" s="1"/>
      <c r="VXT56" s="1"/>
      <c r="VXU56" s="1"/>
      <c r="VXV56" s="1"/>
      <c r="VXW56" s="1"/>
      <c r="VXX56" s="1"/>
      <c r="VXY56" s="1"/>
      <c r="VXZ56" s="1"/>
      <c r="VYA56" s="1"/>
      <c r="VYB56" s="1"/>
      <c r="VYC56" s="1"/>
      <c r="VYD56" s="1"/>
      <c r="VYE56" s="1"/>
      <c r="VYF56" s="1"/>
      <c r="VYG56" s="1"/>
      <c r="VYH56" s="1"/>
      <c r="VYI56" s="1"/>
      <c r="VYJ56" s="1"/>
      <c r="VYK56" s="1"/>
      <c r="VYL56" s="1"/>
      <c r="VYM56" s="1"/>
      <c r="VYN56" s="1"/>
      <c r="VYO56" s="1"/>
      <c r="VYP56" s="1"/>
      <c r="VYQ56" s="1"/>
      <c r="VYR56" s="1"/>
      <c r="VYS56" s="1"/>
      <c r="VYT56" s="1"/>
      <c r="VYU56" s="1"/>
      <c r="VYV56" s="1"/>
      <c r="VYW56" s="1"/>
      <c r="VYX56" s="1"/>
      <c r="VYY56" s="1"/>
      <c r="VYZ56" s="1"/>
      <c r="VZA56" s="1"/>
      <c r="VZB56" s="1"/>
      <c r="VZC56" s="1"/>
      <c r="VZD56" s="1"/>
      <c r="VZE56" s="1"/>
      <c r="VZF56" s="1"/>
      <c r="VZG56" s="1"/>
      <c r="VZH56" s="1"/>
      <c r="VZI56" s="1"/>
      <c r="VZJ56" s="1"/>
      <c r="VZK56" s="1"/>
      <c r="VZL56" s="1"/>
      <c r="VZM56" s="1"/>
      <c r="VZN56" s="1"/>
      <c r="VZO56" s="1"/>
      <c r="VZP56" s="1"/>
      <c r="VZQ56" s="1"/>
      <c r="VZR56" s="1"/>
      <c r="VZS56" s="1"/>
      <c r="VZT56" s="1"/>
      <c r="VZU56" s="1"/>
      <c r="VZV56" s="1"/>
      <c r="VZW56" s="1"/>
      <c r="VZX56" s="1"/>
      <c r="VZY56" s="1"/>
      <c r="VZZ56" s="1"/>
      <c r="WAA56" s="1"/>
      <c r="WAB56" s="1"/>
      <c r="WAC56" s="1"/>
      <c r="WAD56" s="1"/>
      <c r="WAE56" s="1"/>
      <c r="WAF56" s="1"/>
      <c r="WAG56" s="1"/>
      <c r="WAH56" s="1"/>
      <c r="WAI56" s="1"/>
      <c r="WAJ56" s="1"/>
      <c r="WAK56" s="1"/>
      <c r="WAL56" s="1"/>
      <c r="WAM56" s="1"/>
      <c r="WAN56" s="1"/>
      <c r="WAO56" s="1"/>
      <c r="WAP56" s="1"/>
      <c r="WAQ56" s="1"/>
      <c r="WAR56" s="1"/>
      <c r="WAS56" s="1"/>
      <c r="WAT56" s="1"/>
      <c r="WAU56" s="1"/>
      <c r="WAV56" s="1"/>
      <c r="WAW56" s="1"/>
      <c r="WAX56" s="1"/>
      <c r="WAY56" s="1"/>
      <c r="WAZ56" s="1"/>
      <c r="WBA56" s="1"/>
      <c r="WBB56" s="1"/>
      <c r="WBC56" s="1"/>
      <c r="WBD56" s="1"/>
      <c r="WBE56" s="1"/>
      <c r="WBF56" s="1"/>
      <c r="WBG56" s="1"/>
      <c r="WBH56" s="1"/>
      <c r="WBI56" s="1"/>
      <c r="WBJ56" s="1"/>
      <c r="WBK56" s="1"/>
      <c r="WBL56" s="1"/>
      <c r="WBM56" s="1"/>
      <c r="WBN56" s="1"/>
      <c r="WBO56" s="1"/>
      <c r="WBP56" s="1"/>
      <c r="WBQ56" s="1"/>
      <c r="WBR56" s="1"/>
      <c r="WBS56" s="1"/>
      <c r="WBT56" s="1"/>
      <c r="WBU56" s="1"/>
      <c r="WBV56" s="1"/>
      <c r="WBW56" s="1"/>
      <c r="WBX56" s="1"/>
      <c r="WBY56" s="1"/>
      <c r="WBZ56" s="1"/>
      <c r="WCA56" s="1"/>
      <c r="WCB56" s="1"/>
      <c r="WCC56" s="1"/>
      <c r="WCD56" s="1"/>
      <c r="WCE56" s="1"/>
      <c r="WCF56" s="1"/>
      <c r="WCG56" s="1"/>
      <c r="WCH56" s="1"/>
      <c r="WCI56" s="1"/>
      <c r="WCJ56" s="1"/>
      <c r="WCK56" s="1"/>
      <c r="WCL56" s="1"/>
      <c r="WCM56" s="1"/>
      <c r="WCN56" s="1"/>
      <c r="WCO56" s="1"/>
      <c r="WCP56" s="1"/>
      <c r="WCQ56" s="1"/>
      <c r="WCR56" s="1"/>
      <c r="WCS56" s="1"/>
      <c r="WCT56" s="1"/>
      <c r="WCU56" s="1"/>
      <c r="WCV56" s="1"/>
      <c r="WCW56" s="1"/>
      <c r="WCX56" s="1"/>
      <c r="WCY56" s="1"/>
      <c r="WCZ56" s="1"/>
      <c r="WDA56" s="1"/>
      <c r="WDB56" s="1"/>
      <c r="WDC56" s="1"/>
      <c r="WDD56" s="1"/>
      <c r="WDE56" s="1"/>
      <c r="WDF56" s="1"/>
      <c r="WDG56" s="1"/>
      <c r="WDH56" s="1"/>
      <c r="WDI56" s="1"/>
      <c r="WDJ56" s="1"/>
      <c r="WDK56" s="1"/>
      <c r="WDL56" s="1"/>
      <c r="WDM56" s="1"/>
      <c r="WDN56" s="1"/>
      <c r="WDO56" s="1"/>
      <c r="WDP56" s="1"/>
      <c r="WDQ56" s="1"/>
      <c r="WDR56" s="1"/>
      <c r="WDS56" s="1"/>
      <c r="WDT56" s="1"/>
      <c r="WDU56" s="1"/>
      <c r="WDV56" s="1"/>
      <c r="WDW56" s="1"/>
      <c r="WDX56" s="1"/>
      <c r="WDY56" s="1"/>
      <c r="WDZ56" s="1"/>
      <c r="WEA56" s="1"/>
      <c r="WEB56" s="1"/>
      <c r="WEC56" s="1"/>
      <c r="WED56" s="1"/>
      <c r="WEE56" s="1"/>
      <c r="WEF56" s="1"/>
      <c r="WEG56" s="1"/>
      <c r="WEH56" s="1"/>
      <c r="WEI56" s="1"/>
      <c r="WEJ56" s="1"/>
      <c r="WEK56" s="1"/>
      <c r="WEL56" s="1"/>
      <c r="WEM56" s="1"/>
      <c r="WEN56" s="1"/>
      <c r="WEO56" s="1"/>
      <c r="WEP56" s="1"/>
      <c r="WEQ56" s="1"/>
      <c r="WER56" s="1"/>
      <c r="WES56" s="1"/>
      <c r="WET56" s="1"/>
      <c r="WEU56" s="1"/>
      <c r="WEV56" s="1"/>
      <c r="WEW56" s="1"/>
      <c r="WEX56" s="1"/>
      <c r="WEY56" s="1"/>
      <c r="WEZ56" s="1"/>
      <c r="WFA56" s="1"/>
      <c r="WFB56" s="1"/>
      <c r="WFC56" s="1"/>
      <c r="WFD56" s="1"/>
      <c r="WFE56" s="1"/>
      <c r="WFF56" s="1"/>
      <c r="WFG56" s="1"/>
      <c r="WFH56" s="1"/>
      <c r="WFI56" s="1"/>
      <c r="WFJ56" s="1"/>
      <c r="WFK56" s="1"/>
      <c r="WFL56" s="1"/>
      <c r="WFM56" s="1"/>
      <c r="WFN56" s="1"/>
      <c r="WFO56" s="1"/>
      <c r="WFP56" s="1"/>
      <c r="WFQ56" s="1"/>
      <c r="WFR56" s="1"/>
      <c r="WFS56" s="1"/>
      <c r="WFT56" s="1"/>
      <c r="WFU56" s="1"/>
      <c r="WFV56" s="1"/>
      <c r="WFW56" s="1"/>
      <c r="WFX56" s="1"/>
      <c r="WFY56" s="1"/>
      <c r="WFZ56" s="1"/>
      <c r="WGA56" s="1"/>
      <c r="WGB56" s="1"/>
      <c r="WGC56" s="1"/>
      <c r="WGD56" s="1"/>
      <c r="WGE56" s="1"/>
      <c r="WGF56" s="1"/>
      <c r="WGG56" s="1"/>
      <c r="WGH56" s="1"/>
      <c r="WGI56" s="1"/>
      <c r="WGJ56" s="1"/>
      <c r="WGK56" s="1"/>
      <c r="WGL56" s="1"/>
      <c r="WGM56" s="1"/>
      <c r="WGN56" s="1"/>
      <c r="WGO56" s="1"/>
      <c r="WGP56" s="1"/>
      <c r="WGQ56" s="1"/>
      <c r="WGR56" s="1"/>
      <c r="WGS56" s="1"/>
      <c r="WGT56" s="1"/>
      <c r="WGU56" s="1"/>
      <c r="WGV56" s="1"/>
      <c r="WGW56" s="1"/>
      <c r="WGX56" s="1"/>
      <c r="WGY56" s="1"/>
      <c r="WGZ56" s="1"/>
      <c r="WHA56" s="1"/>
      <c r="WHB56" s="1"/>
      <c r="WHC56" s="1"/>
      <c r="WHD56" s="1"/>
      <c r="WHE56" s="1"/>
      <c r="WHF56" s="1"/>
      <c r="WHG56" s="1"/>
      <c r="WHH56" s="1"/>
      <c r="WHI56" s="1"/>
      <c r="WHJ56" s="1"/>
      <c r="WHK56" s="1"/>
      <c r="WHL56" s="1"/>
      <c r="WHM56" s="1"/>
      <c r="WHN56" s="1"/>
      <c r="WHO56" s="1"/>
      <c r="WHP56" s="1"/>
      <c r="WHQ56" s="1"/>
      <c r="WHR56" s="1"/>
      <c r="WHS56" s="1"/>
      <c r="WHT56" s="1"/>
      <c r="WHU56" s="1"/>
      <c r="WHV56" s="1"/>
      <c r="WHW56" s="1"/>
      <c r="WHX56" s="1"/>
      <c r="WHY56" s="1"/>
      <c r="WHZ56" s="1"/>
      <c r="WIA56" s="1"/>
      <c r="WIB56" s="1"/>
      <c r="WIC56" s="1"/>
      <c r="WID56" s="1"/>
      <c r="WIE56" s="1"/>
      <c r="WIF56" s="1"/>
      <c r="WIG56" s="1"/>
      <c r="WIH56" s="1"/>
      <c r="WII56" s="1"/>
      <c r="WIJ56" s="1"/>
      <c r="WIK56" s="1"/>
      <c r="WIL56" s="1"/>
      <c r="WIM56" s="1"/>
      <c r="WIN56" s="1"/>
      <c r="WIO56" s="1"/>
      <c r="WIP56" s="1"/>
      <c r="WIQ56" s="1"/>
      <c r="WIR56" s="1"/>
      <c r="WIS56" s="1"/>
      <c r="WIT56" s="1"/>
      <c r="WIU56" s="1"/>
      <c r="WIV56" s="1"/>
      <c r="WIW56" s="1"/>
      <c r="WIX56" s="1"/>
      <c r="WIY56" s="1"/>
      <c r="WIZ56" s="1"/>
      <c r="WJA56" s="1"/>
      <c r="WJB56" s="1"/>
      <c r="WJC56" s="1"/>
      <c r="WJD56" s="1"/>
      <c r="WJE56" s="1"/>
      <c r="WJF56" s="1"/>
      <c r="WJG56" s="1"/>
      <c r="WJH56" s="1"/>
      <c r="WJI56" s="1"/>
      <c r="WJJ56" s="1"/>
      <c r="WJK56" s="1"/>
      <c r="WJL56" s="1"/>
      <c r="WJM56" s="1"/>
      <c r="WJN56" s="1"/>
      <c r="WJO56" s="1"/>
      <c r="WJP56" s="1"/>
      <c r="WJQ56" s="1"/>
      <c r="WJR56" s="1"/>
      <c r="WJS56" s="1"/>
      <c r="WJT56" s="1"/>
      <c r="WJU56" s="1"/>
      <c r="WJV56" s="1"/>
      <c r="WJW56" s="1"/>
      <c r="WJX56" s="1"/>
      <c r="WJY56" s="1"/>
      <c r="WJZ56" s="1"/>
      <c r="WKA56" s="1"/>
      <c r="WKB56" s="1"/>
      <c r="WKC56" s="1"/>
      <c r="WKD56" s="1"/>
      <c r="WKE56" s="1"/>
      <c r="WKF56" s="1"/>
      <c r="WKG56" s="1"/>
      <c r="WKH56" s="1"/>
      <c r="WKI56" s="1"/>
      <c r="WKJ56" s="1"/>
      <c r="WKK56" s="1"/>
      <c r="WKL56" s="1"/>
      <c r="WKM56" s="1"/>
      <c r="WKN56" s="1"/>
      <c r="WKO56" s="1"/>
      <c r="WKP56" s="1"/>
      <c r="WKQ56" s="1"/>
      <c r="WKR56" s="1"/>
      <c r="WKS56" s="1"/>
      <c r="WKT56" s="1"/>
      <c r="WKU56" s="1"/>
      <c r="WKV56" s="1"/>
      <c r="WKW56" s="1"/>
      <c r="WKX56" s="1"/>
      <c r="WKY56" s="1"/>
      <c r="WKZ56" s="1"/>
      <c r="WLA56" s="1"/>
      <c r="WLB56" s="1"/>
      <c r="WLC56" s="1"/>
      <c r="WLD56" s="1"/>
      <c r="WLE56" s="1"/>
      <c r="WLF56" s="1"/>
      <c r="WLG56" s="1"/>
      <c r="WLH56" s="1"/>
      <c r="WLI56" s="1"/>
      <c r="WLJ56" s="1"/>
      <c r="WLK56" s="1"/>
      <c r="WLL56" s="1"/>
      <c r="WLM56" s="1"/>
      <c r="WLN56" s="1"/>
      <c r="WLO56" s="1"/>
      <c r="WLP56" s="1"/>
      <c r="WLQ56" s="1"/>
      <c r="WLR56" s="1"/>
      <c r="WLS56" s="1"/>
      <c r="WLT56" s="1"/>
      <c r="WLU56" s="1"/>
      <c r="WLV56" s="1"/>
      <c r="WLW56" s="1"/>
      <c r="WLX56" s="1"/>
      <c r="WLY56" s="1"/>
      <c r="WLZ56" s="1"/>
      <c r="WMA56" s="1"/>
      <c r="WMB56" s="1"/>
      <c r="WMC56" s="1"/>
      <c r="WMD56" s="1"/>
      <c r="WME56" s="1"/>
      <c r="WMF56" s="1"/>
      <c r="WMG56" s="1"/>
      <c r="WMH56" s="1"/>
      <c r="WMI56" s="1"/>
      <c r="WMJ56" s="1"/>
      <c r="WMK56" s="1"/>
      <c r="WML56" s="1"/>
      <c r="WMM56" s="1"/>
      <c r="WMN56" s="1"/>
      <c r="WMO56" s="1"/>
      <c r="WMP56" s="1"/>
      <c r="WMQ56" s="1"/>
      <c r="WMR56" s="1"/>
      <c r="WMS56" s="1"/>
      <c r="WMT56" s="1"/>
      <c r="WMU56" s="1"/>
      <c r="WMV56" s="1"/>
      <c r="WMW56" s="1"/>
      <c r="WMX56" s="1"/>
      <c r="WMY56" s="1"/>
      <c r="WMZ56" s="1"/>
      <c r="WNA56" s="1"/>
      <c r="WNB56" s="1"/>
      <c r="WNC56" s="1"/>
      <c r="WND56" s="1"/>
      <c r="WNE56" s="1"/>
      <c r="WNF56" s="1"/>
      <c r="WNG56" s="1"/>
      <c r="WNH56" s="1"/>
      <c r="WNI56" s="1"/>
      <c r="WNJ56" s="1"/>
      <c r="WNK56" s="1"/>
      <c r="WNL56" s="1"/>
      <c r="WNM56" s="1"/>
      <c r="WNN56" s="1"/>
      <c r="WNO56" s="1"/>
      <c r="WNP56" s="1"/>
      <c r="WNQ56" s="1"/>
      <c r="WNR56" s="1"/>
      <c r="WNS56" s="1"/>
      <c r="WNT56" s="1"/>
      <c r="WNU56" s="1"/>
      <c r="WNV56" s="1"/>
      <c r="WNW56" s="1"/>
      <c r="WNX56" s="1"/>
      <c r="WNY56" s="1"/>
      <c r="WNZ56" s="1"/>
      <c r="WOA56" s="1"/>
      <c r="WOB56" s="1"/>
      <c r="WOC56" s="1"/>
      <c r="WOD56" s="1"/>
      <c r="WOE56" s="1"/>
      <c r="WOF56" s="1"/>
      <c r="WOG56" s="1"/>
      <c r="WOH56" s="1"/>
      <c r="WOI56" s="1"/>
      <c r="WOJ56" s="1"/>
      <c r="WOK56" s="1"/>
      <c r="WOL56" s="1"/>
      <c r="WOM56" s="1"/>
      <c r="WON56" s="1"/>
      <c r="WOO56" s="1"/>
      <c r="WOP56" s="1"/>
      <c r="WOQ56" s="1"/>
      <c r="WOR56" s="1"/>
      <c r="WOS56" s="1"/>
      <c r="WOT56" s="1"/>
      <c r="WOU56" s="1"/>
      <c r="WOV56" s="1"/>
      <c r="WOW56" s="1"/>
      <c r="WOX56" s="1"/>
      <c r="WOY56" s="1"/>
      <c r="WOZ56" s="1"/>
      <c r="WPA56" s="1"/>
      <c r="WPB56" s="1"/>
      <c r="WPC56" s="1"/>
      <c r="WPD56" s="1"/>
      <c r="WPE56" s="1"/>
      <c r="WPF56" s="1"/>
      <c r="WPG56" s="1"/>
      <c r="WPH56" s="1"/>
      <c r="WPI56" s="1"/>
      <c r="WPJ56" s="1"/>
      <c r="WPK56" s="1"/>
      <c r="WPL56" s="1"/>
      <c r="WPM56" s="1"/>
      <c r="WPN56" s="1"/>
      <c r="WPO56" s="1"/>
      <c r="WPP56" s="1"/>
      <c r="WPQ56" s="1"/>
      <c r="WPR56" s="1"/>
      <c r="WPS56" s="1"/>
      <c r="WPT56" s="1"/>
      <c r="WPU56" s="1"/>
      <c r="WPV56" s="1"/>
      <c r="WPW56" s="1"/>
      <c r="WPX56" s="1"/>
      <c r="WPY56" s="1"/>
      <c r="WPZ56" s="1"/>
      <c r="WQA56" s="1"/>
      <c r="WQB56" s="1"/>
      <c r="WQC56" s="1"/>
      <c r="WQD56" s="1"/>
      <c r="WQE56" s="1"/>
      <c r="WQF56" s="1"/>
      <c r="WQG56" s="1"/>
      <c r="WQH56" s="1"/>
      <c r="WQI56" s="1"/>
      <c r="WQJ56" s="1"/>
      <c r="WQK56" s="1"/>
      <c r="WQL56" s="1"/>
      <c r="WQM56" s="1"/>
      <c r="WQN56" s="1"/>
      <c r="WQO56" s="1"/>
      <c r="WQP56" s="1"/>
      <c r="WQQ56" s="1"/>
      <c r="WQR56" s="1"/>
      <c r="WQS56" s="1"/>
      <c r="WQT56" s="1"/>
      <c r="WQU56" s="1"/>
      <c r="WQV56" s="1"/>
      <c r="WQW56" s="1"/>
      <c r="WQX56" s="1"/>
      <c r="WQY56" s="1"/>
      <c r="WQZ56" s="1"/>
      <c r="WRA56" s="1"/>
      <c r="WRB56" s="1"/>
      <c r="WRC56" s="1"/>
      <c r="WRD56" s="1"/>
      <c r="WRE56" s="1"/>
      <c r="WRF56" s="1"/>
      <c r="WRG56" s="1"/>
      <c r="WRH56" s="1"/>
      <c r="WRI56" s="1"/>
      <c r="WRJ56" s="1"/>
      <c r="WRK56" s="1"/>
      <c r="WRL56" s="1"/>
      <c r="WRM56" s="1"/>
      <c r="WRN56" s="1"/>
      <c r="WRO56" s="1"/>
      <c r="WRP56" s="1"/>
      <c r="WRQ56" s="1"/>
      <c r="WRR56" s="1"/>
      <c r="WRS56" s="1"/>
      <c r="WRT56" s="1"/>
      <c r="WRU56" s="1"/>
      <c r="WRV56" s="1"/>
      <c r="WRW56" s="1"/>
      <c r="WRX56" s="1"/>
      <c r="WRY56" s="1"/>
      <c r="WRZ56" s="1"/>
      <c r="WSA56" s="1"/>
      <c r="WSB56" s="1"/>
      <c r="WSC56" s="1"/>
      <c r="WSD56" s="1"/>
      <c r="WSE56" s="1"/>
      <c r="WSF56" s="1"/>
      <c r="WSG56" s="1"/>
      <c r="WSH56" s="1"/>
      <c r="WSI56" s="1"/>
      <c r="WSJ56" s="1"/>
      <c r="WSK56" s="1"/>
      <c r="WSL56" s="1"/>
      <c r="WSM56" s="1"/>
      <c r="WSN56" s="1"/>
      <c r="WSO56" s="1"/>
      <c r="WSP56" s="1"/>
      <c r="WSQ56" s="1"/>
      <c r="WSR56" s="1"/>
      <c r="WSS56" s="1"/>
      <c r="WST56" s="1"/>
      <c r="WSU56" s="1"/>
      <c r="WSV56" s="1"/>
      <c r="WSW56" s="1"/>
      <c r="WSX56" s="1"/>
      <c r="WSY56" s="1"/>
      <c r="WSZ56" s="1"/>
      <c r="WTA56" s="1"/>
      <c r="WTB56" s="1"/>
      <c r="WTC56" s="1"/>
      <c r="WTD56" s="1"/>
      <c r="WTE56" s="1"/>
      <c r="WTF56" s="1"/>
      <c r="WTG56" s="1"/>
      <c r="WTH56" s="1"/>
      <c r="WTI56" s="1"/>
      <c r="WTJ56" s="1"/>
      <c r="WTK56" s="1"/>
      <c r="WTL56" s="1"/>
      <c r="WTM56" s="1"/>
      <c r="WTN56" s="1"/>
      <c r="WTO56" s="1"/>
      <c r="WTP56" s="1"/>
      <c r="WTQ56" s="1"/>
      <c r="WTR56" s="1"/>
      <c r="WTS56" s="1"/>
      <c r="WTT56" s="1"/>
      <c r="WTU56" s="1"/>
      <c r="WTV56" s="1"/>
      <c r="WTW56" s="1"/>
      <c r="WTX56" s="1"/>
      <c r="WTY56" s="1"/>
      <c r="WTZ56" s="1"/>
      <c r="WUA56" s="1"/>
      <c r="WUB56" s="1"/>
      <c r="WUC56" s="1"/>
      <c r="WUD56" s="1"/>
      <c r="WUE56" s="1"/>
      <c r="WUF56" s="1"/>
      <c r="WUG56" s="1"/>
      <c r="WUH56" s="1"/>
      <c r="WUI56" s="1"/>
      <c r="WUJ56" s="1"/>
      <c r="WUK56" s="1"/>
      <c r="WUL56" s="1"/>
      <c r="WUM56" s="1"/>
      <c r="WUN56" s="1"/>
      <c r="WUO56" s="1"/>
      <c r="WUP56" s="1"/>
      <c r="WUQ56" s="1"/>
      <c r="WUR56" s="1"/>
      <c r="WUS56" s="1"/>
      <c r="WUT56" s="1"/>
      <c r="WUU56" s="1"/>
      <c r="WUV56" s="1"/>
      <c r="WUW56" s="1"/>
      <c r="WUX56" s="1"/>
      <c r="WUY56" s="1"/>
      <c r="WUZ56" s="1"/>
      <c r="WVA56" s="1"/>
      <c r="WVB56" s="1"/>
      <c r="WVC56" s="1"/>
      <c r="WVD56" s="1"/>
      <c r="WVE56" s="1"/>
      <c r="WVF56" s="1"/>
      <c r="WVG56" s="1"/>
      <c r="WVH56" s="1"/>
      <c r="WVI56" s="1"/>
      <c r="WVJ56" s="1"/>
      <c r="WVK56" s="1"/>
      <c r="WVL56" s="1"/>
      <c r="WVM56" s="1"/>
      <c r="WVN56" s="1"/>
      <c r="WVO56" s="1"/>
      <c r="WVP56" s="1"/>
      <c r="WVQ56" s="1"/>
      <c r="WVR56" s="1"/>
      <c r="WVS56" s="1"/>
      <c r="WVT56" s="1"/>
      <c r="WVU56" s="1"/>
      <c r="WVV56" s="1"/>
      <c r="WVW56" s="1"/>
      <c r="WVX56" s="1"/>
      <c r="WVY56" s="1"/>
      <c r="WVZ56" s="1"/>
      <c r="WWA56" s="1"/>
      <c r="WWB56" s="1"/>
      <c r="WWC56" s="1"/>
      <c r="WWD56" s="1"/>
      <c r="WWE56" s="1"/>
      <c r="WWF56" s="1"/>
      <c r="WWG56" s="1"/>
      <c r="WWH56" s="1"/>
      <c r="WWI56" s="1"/>
      <c r="WWJ56" s="1"/>
      <c r="WWK56" s="1"/>
      <c r="WWL56" s="1"/>
      <c r="WWM56" s="1"/>
      <c r="WWN56" s="1"/>
      <c r="WWO56" s="1"/>
      <c r="WWP56" s="1"/>
      <c r="WWQ56" s="1"/>
      <c r="WWR56" s="1"/>
      <c r="WWS56" s="1"/>
      <c r="WWT56" s="1"/>
      <c r="WWU56" s="1"/>
      <c r="WWV56" s="1"/>
      <c r="WWW56" s="1"/>
      <c r="WWX56" s="1"/>
      <c r="WWY56" s="1"/>
      <c r="WWZ56" s="1"/>
      <c r="WXA56" s="1"/>
      <c r="WXB56" s="1"/>
      <c r="WXC56" s="1"/>
      <c r="WXD56" s="1"/>
      <c r="WXE56" s="1"/>
      <c r="WXF56" s="1"/>
      <c r="WXG56" s="1"/>
      <c r="WXH56" s="1"/>
      <c r="WXI56" s="1"/>
      <c r="WXJ56" s="1"/>
      <c r="WXK56" s="1"/>
      <c r="WXL56" s="1"/>
      <c r="WXM56" s="1"/>
      <c r="WXN56" s="1"/>
      <c r="WXO56" s="1"/>
      <c r="WXP56" s="1"/>
      <c r="WXQ56" s="1"/>
      <c r="WXR56" s="1"/>
      <c r="WXS56" s="1"/>
      <c r="WXT56" s="1"/>
      <c r="WXU56" s="1"/>
      <c r="WXV56" s="1"/>
      <c r="WXW56" s="1"/>
      <c r="WXX56" s="1"/>
      <c r="WXY56" s="1"/>
      <c r="WXZ56" s="1"/>
      <c r="WYA56" s="1"/>
      <c r="WYB56" s="1"/>
      <c r="WYC56" s="1"/>
      <c r="WYD56" s="1"/>
      <c r="WYE56" s="1"/>
      <c r="WYF56" s="1"/>
      <c r="WYG56" s="1"/>
      <c r="WYH56" s="1"/>
      <c r="WYI56" s="1"/>
      <c r="WYJ56" s="1"/>
      <c r="WYK56" s="1"/>
      <c r="WYL56" s="1"/>
      <c r="WYM56" s="1"/>
      <c r="WYN56" s="1"/>
      <c r="WYO56" s="1"/>
      <c r="WYP56" s="1"/>
      <c r="WYQ56" s="1"/>
      <c r="WYR56" s="1"/>
      <c r="WYS56" s="1"/>
      <c r="WYT56" s="1"/>
      <c r="WYU56" s="1"/>
      <c r="WYV56" s="1"/>
      <c r="WYW56" s="1"/>
      <c r="WYX56" s="1"/>
      <c r="WYY56" s="1"/>
      <c r="WYZ56" s="1"/>
      <c r="WZA56" s="1"/>
      <c r="WZB56" s="1"/>
      <c r="WZC56" s="1"/>
      <c r="WZD56" s="1"/>
      <c r="WZE56" s="1"/>
      <c r="WZF56" s="1"/>
      <c r="WZG56" s="1"/>
      <c r="WZH56" s="1"/>
      <c r="WZI56" s="1"/>
      <c r="WZJ56" s="1"/>
      <c r="WZK56" s="1"/>
      <c r="WZL56" s="1"/>
      <c r="WZM56" s="1"/>
      <c r="WZN56" s="1"/>
      <c r="WZO56" s="1"/>
      <c r="WZP56" s="1"/>
      <c r="WZQ56" s="1"/>
      <c r="WZR56" s="1"/>
      <c r="WZS56" s="1"/>
      <c r="WZT56" s="1"/>
      <c r="WZU56" s="1"/>
      <c r="WZV56" s="1"/>
      <c r="WZW56" s="1"/>
      <c r="WZX56" s="1"/>
      <c r="WZY56" s="1"/>
      <c r="WZZ56" s="1"/>
      <c r="XAA56" s="1"/>
      <c r="XAB56" s="1"/>
      <c r="XAC56" s="1"/>
      <c r="XAD56" s="1"/>
      <c r="XAE56" s="1"/>
      <c r="XAF56" s="1"/>
      <c r="XAG56" s="1"/>
      <c r="XAH56" s="1"/>
      <c r="XAI56" s="1"/>
      <c r="XAJ56" s="1"/>
      <c r="XAK56" s="1"/>
      <c r="XAL56" s="1"/>
      <c r="XAM56" s="1"/>
      <c r="XAN56" s="1"/>
      <c r="XAO56" s="1"/>
      <c r="XAP56" s="1"/>
      <c r="XAQ56" s="1"/>
      <c r="XAR56" s="1"/>
      <c r="XAS56" s="1"/>
      <c r="XAT56" s="1"/>
      <c r="XAU56" s="1"/>
      <c r="XAV56" s="1"/>
      <c r="XAW56" s="1"/>
      <c r="XAX56" s="1"/>
      <c r="XAY56" s="1"/>
      <c r="XAZ56" s="1"/>
      <c r="XBA56" s="1"/>
      <c r="XBB56" s="1"/>
      <c r="XBC56" s="1"/>
      <c r="XBD56" s="1"/>
      <c r="XBE56" s="1"/>
      <c r="XBF56" s="1"/>
      <c r="XBG56" s="1"/>
      <c r="XBH56" s="1"/>
      <c r="XBI56" s="1"/>
      <c r="XBJ56" s="1"/>
      <c r="XBK56" s="1"/>
      <c r="XBL56" s="1"/>
      <c r="XBM56" s="1"/>
      <c r="XBN56" s="1"/>
      <c r="XBO56" s="1"/>
      <c r="XBP56" s="1"/>
      <c r="XBQ56" s="1"/>
      <c r="XBR56" s="1"/>
      <c r="XBS56" s="1"/>
      <c r="XBT56" s="1"/>
      <c r="XBU56" s="1"/>
      <c r="XBV56" s="1"/>
      <c r="XBW56" s="1"/>
      <c r="XBX56" s="1"/>
      <c r="XBY56" s="1"/>
      <c r="XBZ56" s="1"/>
      <c r="XCA56" s="1"/>
      <c r="XCB56" s="1"/>
      <c r="XCC56" s="1"/>
      <c r="XCD56" s="1"/>
      <c r="XCE56" s="1"/>
      <c r="XCF56" s="1"/>
      <c r="XCG56" s="1"/>
      <c r="XCH56" s="1"/>
      <c r="XCI56" s="1"/>
      <c r="XCJ56" s="1"/>
      <c r="XCK56" s="1"/>
      <c r="XCL56" s="1"/>
      <c r="XCM56" s="1"/>
      <c r="XCN56" s="1"/>
      <c r="XCO56" s="1"/>
      <c r="XCP56" s="1"/>
      <c r="XCQ56" s="1"/>
      <c r="XCR56" s="1"/>
      <c r="XCS56" s="1"/>
      <c r="XCT56" s="1"/>
      <c r="XCU56" s="1"/>
      <c r="XCV56" s="1"/>
      <c r="XCW56" s="1"/>
      <c r="XCX56" s="1"/>
      <c r="XCY56" s="1"/>
      <c r="XCZ56" s="1"/>
      <c r="XDA56" s="1"/>
      <c r="XDB56" s="1"/>
      <c r="XDC56" s="1"/>
      <c r="XDD56" s="1"/>
      <c r="XDE56" s="1"/>
      <c r="XDF56" s="1"/>
      <c r="XDG56" s="1"/>
      <c r="XDH56" s="1"/>
      <c r="XDI56" s="1"/>
      <c r="XDJ56" s="1"/>
      <c r="XDK56" s="1"/>
      <c r="XDL56" s="1"/>
      <c r="XDM56" s="1"/>
      <c r="XDN56" s="1"/>
      <c r="XDO56" s="1"/>
      <c r="XDP56" s="1"/>
      <c r="XDQ56" s="1"/>
      <c r="XDR56" s="1"/>
      <c r="XDS56" s="1"/>
      <c r="XDT56" s="1"/>
      <c r="XDU56" s="1"/>
      <c r="XDV56" s="1"/>
      <c r="XDW56" s="1"/>
      <c r="XDX56" s="1"/>
      <c r="XDY56" s="1"/>
      <c r="XDZ56" s="1"/>
      <c r="XEA56" s="1"/>
      <c r="XEB56" s="1"/>
      <c r="XEC56" s="1"/>
      <c r="XED56" s="1"/>
      <c r="XEE56" s="1"/>
      <c r="XEF56" s="1"/>
      <c r="XEG56" s="1"/>
      <c r="XEH56" s="1"/>
      <c r="XEI56" s="1"/>
      <c r="XEJ56" s="1"/>
      <c r="XEK56" s="1"/>
      <c r="XEL56" s="1"/>
      <c r="XEM56" s="1"/>
      <c r="XEN56" s="1"/>
      <c r="XEO56" s="1"/>
      <c r="XEP56" s="1"/>
      <c r="XEQ56" s="1"/>
      <c r="XER56" s="1"/>
      <c r="XES56" s="1"/>
      <c r="XET56" s="1"/>
      <c r="XEU56" s="1"/>
    </row>
    <row r="57" s="1" customFormat="1" spans="1:9">
      <c r="A57" s="4"/>
      <c r="I57" s="10"/>
    </row>
    <row r="58" s="13" customFormat="1" ht="4" customHeight="1" spans="1:9">
      <c r="A58" s="14"/>
      <c r="I58" s="19"/>
    </row>
    <row r="59" s="1" customFormat="1" ht="17.4" spans="1:9">
      <c r="A59" s="15" t="s">
        <v>397</v>
      </c>
      <c r="B59" s="15"/>
      <c r="C59" s="15"/>
      <c r="D59" s="15"/>
      <c r="E59" s="15"/>
      <c r="F59" s="15"/>
      <c r="G59" s="15"/>
      <c r="H59" s="15"/>
      <c r="I59" s="20"/>
    </row>
    <row r="60" s="2" customFormat="1" ht="17.4" spans="1:9">
      <c r="A60" s="2" t="s">
        <v>108</v>
      </c>
      <c r="B60" s="2" t="s">
        <v>110</v>
      </c>
      <c r="F60" s="2" t="s">
        <v>324</v>
      </c>
      <c r="G60" s="2" t="s">
        <v>398</v>
      </c>
      <c r="H60" s="2" t="s">
        <v>399</v>
      </c>
      <c r="I60" s="12"/>
    </row>
    <row r="61" s="1" customFormat="1" spans="1:9">
      <c r="A61" s="4"/>
      <c r="B61" s="9"/>
      <c r="C61" s="9"/>
      <c r="D61" s="9"/>
      <c r="E61" s="9"/>
      <c r="F61" s="18"/>
      <c r="G61" s="18"/>
      <c r="I61" s="10"/>
    </row>
    <row r="62" s="1" customFormat="1" spans="1:9">
      <c r="A62" s="4"/>
      <c r="B62" s="9"/>
      <c r="C62" s="9"/>
      <c r="D62" s="9"/>
      <c r="E62" s="9"/>
      <c r="I62" s="10"/>
    </row>
    <row r="63" s="1" customFormat="1" spans="1:9">
      <c r="A63" s="4"/>
      <c r="B63" s="9"/>
      <c r="C63" s="9"/>
      <c r="D63" s="9"/>
      <c r="E63" s="9"/>
      <c r="F63" s="18"/>
      <c r="G63" s="18"/>
      <c r="I63" s="10"/>
    </row>
    <row r="64" s="1" customFormat="1" spans="1:9">
      <c r="A64" s="4"/>
      <c r="B64" s="9"/>
      <c r="C64" s="9"/>
      <c r="D64" s="9"/>
      <c r="E64" s="9"/>
      <c r="I64" s="10"/>
    </row>
    <row r="65" s="1" customFormat="1" spans="1:9">
      <c r="A65" s="4"/>
      <c r="B65" s="9"/>
      <c r="C65" s="9"/>
      <c r="D65" s="9"/>
      <c r="E65" s="9"/>
      <c r="I65" s="10"/>
    </row>
    <row r="66" s="1" customFormat="1" spans="1:9">
      <c r="A66" s="4"/>
      <c r="I66" s="10"/>
    </row>
    <row r="67" s="1" customFormat="1" spans="1:9">
      <c r="A67" s="4"/>
      <c r="I67" s="10"/>
    </row>
    <row r="68" s="1" customFormat="1" spans="1:9">
      <c r="A68" s="4"/>
      <c r="I68" s="10"/>
    </row>
    <row r="69" s="1" customFormat="1" spans="1:9">
      <c r="A69" s="4"/>
      <c r="I69" s="10"/>
    </row>
    <row r="70" s="1" customFormat="1" spans="1:9">
      <c r="A70" s="4"/>
      <c r="I70" s="10"/>
    </row>
    <row r="71" s="1" customFormat="1" spans="1:9">
      <c r="A71" s="4"/>
      <c r="I71" s="10"/>
    </row>
    <row r="72" s="1" customFormat="1" spans="1:9">
      <c r="A72" s="4"/>
      <c r="I72" s="10"/>
    </row>
    <row r="73" s="1" customFormat="1" spans="1:9">
      <c r="A73" s="4"/>
      <c r="I73" s="10"/>
    </row>
    <row r="74" s="1" customFormat="1" spans="1:9">
      <c r="A74" s="4"/>
      <c r="I74" s="10"/>
    </row>
    <row r="75" s="1" customFormat="1" spans="1:9">
      <c r="A75" s="4"/>
      <c r="I75" s="10"/>
    </row>
    <row r="76" s="1" customFormat="1" spans="1:9">
      <c r="A76" s="4"/>
      <c r="I76" s="10"/>
    </row>
    <row r="77" s="1" customFormat="1" spans="1:9">
      <c r="A77" s="4"/>
      <c r="I77" s="10"/>
    </row>
    <row r="78" s="1" customFormat="1" spans="1:9">
      <c r="A78" s="4"/>
      <c r="I78" s="10"/>
    </row>
    <row r="79" s="1" customFormat="1" spans="1:9">
      <c r="A79" s="4"/>
      <c r="I79" s="10"/>
    </row>
    <row r="80" s="1" customFormat="1" spans="1:9">
      <c r="A80" s="4"/>
      <c r="I80" s="10"/>
    </row>
    <row r="81" s="1" customFormat="1" spans="1:9">
      <c r="A81" s="4"/>
      <c r="I81" s="10"/>
    </row>
    <row r="82" s="1" customFormat="1" spans="1:9">
      <c r="A82" s="4"/>
      <c r="I82" s="10"/>
    </row>
    <row r="83" s="1" customFormat="1" spans="1:9">
      <c r="A83" s="4"/>
      <c r="I83" s="10"/>
    </row>
    <row r="84" s="1" customFormat="1" spans="1:9">
      <c r="A84" s="4"/>
      <c r="I84" s="10"/>
    </row>
    <row r="85" s="1" customFormat="1" spans="1:9">
      <c r="A85" s="4"/>
      <c r="I85" s="10"/>
    </row>
    <row r="86" s="1" customFormat="1" spans="1:9">
      <c r="A86" s="4"/>
      <c r="I86" s="10"/>
    </row>
    <row r="87" s="1" customFormat="1" spans="1:9">
      <c r="A87" s="4"/>
      <c r="I87" s="10"/>
    </row>
    <row r="88" s="1" customFormat="1" spans="1:9">
      <c r="A88" s="4"/>
      <c r="I88" s="10"/>
    </row>
    <row r="89" s="1" customFormat="1" spans="1:9">
      <c r="A89" s="4"/>
      <c r="I89" s="10"/>
    </row>
    <row r="90" s="1" customFormat="1" spans="1:9">
      <c r="A90" s="4"/>
      <c r="I90" s="10"/>
    </row>
    <row r="91" s="1" customFormat="1" spans="1:9">
      <c r="A91" s="4"/>
      <c r="I91" s="10"/>
    </row>
    <row r="92" s="1" customFormat="1" spans="1:9">
      <c r="A92" s="4"/>
      <c r="I92" s="10"/>
    </row>
    <row r="93" s="1" customFormat="1" spans="1:9">
      <c r="A93" s="4"/>
      <c r="I93" s="10"/>
    </row>
  </sheetData>
  <mergeCells count="8">
    <mergeCell ref="A1:B1"/>
    <mergeCell ref="A4:I4"/>
    <mergeCell ref="V15:AD15"/>
    <mergeCell ref="V16:AD16"/>
    <mergeCell ref="V17:AD17"/>
    <mergeCell ref="V18:AD18"/>
    <mergeCell ref="A54:I54"/>
    <mergeCell ref="A59:I5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J17" sqref="J17:N27"/>
    </sheetView>
  </sheetViews>
  <sheetFormatPr defaultColWidth="8.88888888888889" defaultRowHeight="14.4"/>
  <sheetData>
    <row r="1" s="1" customFormat="1" ht="15.6" spans="1:11">
      <c r="A1" s="3" t="s">
        <v>102</v>
      </c>
      <c r="B1" s="3"/>
      <c r="C1" s="3"/>
      <c r="D1" s="3"/>
      <c r="E1" s="3"/>
      <c r="I1" s="10"/>
      <c r="K1" s="4"/>
    </row>
    <row r="9" spans="1:10">
      <c r="A9" s="7" t="s">
        <v>1401</v>
      </c>
      <c r="B9" s="5"/>
      <c r="C9" s="5"/>
      <c r="D9" s="5"/>
      <c r="E9" s="5"/>
      <c r="F9" s="5"/>
      <c r="G9" s="5"/>
      <c r="H9" s="5"/>
      <c r="I9" s="5"/>
      <c r="J9" s="5"/>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10" sqref="F10"/>
    </sheetView>
  </sheetViews>
  <sheetFormatPr defaultColWidth="8.88888888888889" defaultRowHeight="14.4"/>
  <cols>
    <col min="2" max="10" width="20.5185185185185" customWidth="1"/>
  </cols>
  <sheetData>
    <row r="1" s="1" customFormat="1" ht="15.6" spans="1:7">
      <c r="A1" s="3" t="s">
        <v>102</v>
      </c>
      <c r="G1" s="4"/>
    </row>
    <row r="2" spans="1:10">
      <c r="A2" s="5"/>
      <c r="B2" s="5"/>
      <c r="C2" s="5"/>
      <c r="D2" s="5"/>
      <c r="E2" s="5"/>
      <c r="F2" s="5"/>
      <c r="G2" s="5"/>
      <c r="H2" s="5"/>
      <c r="I2" s="5"/>
      <c r="J2" s="5"/>
    </row>
    <row r="3" ht="17.4" spans="1:10">
      <c r="A3" s="6" t="s">
        <v>515</v>
      </c>
      <c r="B3" s="6"/>
      <c r="C3" s="6"/>
      <c r="D3" s="6"/>
      <c r="E3" s="6"/>
      <c r="F3" s="6"/>
      <c r="G3" s="6"/>
      <c r="H3" s="6"/>
      <c r="I3" s="6"/>
      <c r="J3" s="6"/>
    </row>
    <row r="39" ht="17.4" spans="1:10">
      <c r="A39" s="6" t="s">
        <v>1402</v>
      </c>
      <c r="B39" s="6"/>
      <c r="C39" s="6"/>
      <c r="D39" s="6"/>
      <c r="E39" s="6"/>
      <c r="F39" s="6"/>
      <c r="G39" s="6"/>
      <c r="H39" s="6"/>
      <c r="I39" s="6"/>
      <c r="J39" s="6"/>
    </row>
    <row r="40" ht="37" customHeight="1" spans="1:10">
      <c r="A40" s="7" t="s">
        <v>1403</v>
      </c>
      <c r="B40" s="5"/>
      <c r="C40" s="5"/>
      <c r="D40" s="5"/>
      <c r="E40" s="5"/>
      <c r="F40" s="5"/>
      <c r="G40" s="5"/>
      <c r="H40" s="5"/>
      <c r="I40" s="5"/>
      <c r="J40" s="5"/>
    </row>
    <row r="42" ht="17.4" spans="1:10">
      <c r="A42" s="6" t="s">
        <v>1404</v>
      </c>
      <c r="B42" s="6"/>
      <c r="C42" s="6"/>
      <c r="D42" s="6"/>
      <c r="E42" s="6"/>
      <c r="F42" s="6"/>
      <c r="G42" s="6"/>
      <c r="H42" s="6"/>
      <c r="I42" s="6"/>
      <c r="J42" s="6"/>
    </row>
    <row r="43" s="2" customFormat="1" ht="17.4" spans="1:11">
      <c r="A43" s="2" t="s">
        <v>108</v>
      </c>
      <c r="B43" s="2" t="s">
        <v>110</v>
      </c>
      <c r="C43" s="2" t="s">
        <v>111</v>
      </c>
      <c r="D43" s="2" t="s">
        <v>112</v>
      </c>
      <c r="E43" s="2" t="s">
        <v>113</v>
      </c>
      <c r="F43" s="2" t="s">
        <v>114</v>
      </c>
      <c r="G43" s="2" t="s">
        <v>115</v>
      </c>
      <c r="H43" s="2" t="s">
        <v>116</v>
      </c>
      <c r="I43" s="2" t="s">
        <v>117</v>
      </c>
      <c r="J43" s="2" t="s">
        <v>118</v>
      </c>
      <c r="K43" s="12" t="s">
        <v>13</v>
      </c>
    </row>
    <row r="44" ht="31.2" spans="1:11">
      <c r="A44" s="8">
        <v>1</v>
      </c>
      <c r="B44" s="9" t="s">
        <v>135</v>
      </c>
      <c r="C44" s="9" t="s">
        <v>136</v>
      </c>
      <c r="D44" s="10" t="s">
        <v>1405</v>
      </c>
      <c r="E44" s="10" t="s">
        <v>1406</v>
      </c>
      <c r="F44" s="10" t="s">
        <v>1407</v>
      </c>
      <c r="G44" s="1" t="s">
        <v>1012</v>
      </c>
      <c r="H44" s="1" t="s">
        <v>147</v>
      </c>
      <c r="I44" s="4" t="s">
        <v>106</v>
      </c>
      <c r="J44" s="4" t="s">
        <v>124</v>
      </c>
      <c r="K44" s="4" t="s">
        <v>148</v>
      </c>
    </row>
    <row r="45" ht="43.2" spans="1:11">
      <c r="A45" s="8">
        <v>2</v>
      </c>
      <c r="B45" t="s">
        <v>1408</v>
      </c>
      <c r="C45" t="s">
        <v>1409</v>
      </c>
      <c r="D45" s="11" t="s">
        <v>1410</v>
      </c>
      <c r="E45" s="11" t="s">
        <v>1411</v>
      </c>
      <c r="F45" s="11" t="s">
        <v>1412</v>
      </c>
      <c r="G45" t="s">
        <v>1413</v>
      </c>
      <c r="H45" s="1" t="s">
        <v>170</v>
      </c>
      <c r="I45" s="8" t="s">
        <v>1414</v>
      </c>
      <c r="J45" s="8" t="s">
        <v>124</v>
      </c>
      <c r="K45" s="8" t="s">
        <v>148</v>
      </c>
    </row>
    <row r="46" ht="43.2" spans="1:4">
      <c r="A46" s="8">
        <v>3</v>
      </c>
      <c r="B46" s="11" t="s">
        <v>1415</v>
      </c>
      <c r="D46" s="11" t="s">
        <v>1416</v>
      </c>
    </row>
    <row r="48" ht="17.4" spans="1:10">
      <c r="A48" s="6" t="s">
        <v>1417</v>
      </c>
      <c r="B48" s="6"/>
      <c r="C48" s="6"/>
      <c r="D48" s="6"/>
      <c r="E48" s="6"/>
      <c r="F48" s="6"/>
      <c r="G48" s="6"/>
      <c r="H48" s="6"/>
      <c r="I48" s="6"/>
      <c r="J48" s="6"/>
    </row>
    <row r="59" ht="17.4" spans="1:10">
      <c r="A59" s="6" t="s">
        <v>1418</v>
      </c>
      <c r="B59" s="6"/>
      <c r="C59" s="6"/>
      <c r="D59" s="6"/>
      <c r="E59" s="6"/>
      <c r="F59" s="6"/>
      <c r="G59" s="6"/>
      <c r="H59" s="6"/>
      <c r="I59" s="6"/>
      <c r="J59" s="6"/>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28</vt:i4>
      </vt:variant>
    </vt:vector>
  </HeadingPairs>
  <TitlesOfParts>
    <vt:vector size="28" baseType="lpstr">
      <vt:lpstr>需求总览</vt:lpstr>
      <vt:lpstr>登录页面</vt:lpstr>
      <vt:lpstr>产品基本信息</vt:lpstr>
      <vt:lpstr>产品分级信息</vt:lpstr>
      <vt:lpstr>投研人员管理</vt:lpstr>
      <vt:lpstr>外部人员管理</vt:lpstr>
      <vt:lpstr>干系人管理</vt:lpstr>
      <vt:lpstr>账户管理（字段）</vt:lpstr>
      <vt:lpstr>账户管理（参考界面）</vt:lpstr>
      <vt:lpstr>提醒管理</vt:lpstr>
      <vt:lpstr>提醒规则逻辑</vt:lpstr>
      <vt:lpstr>提醒设置逻辑</vt:lpstr>
      <vt:lpstr>提醒界面逻辑</vt:lpstr>
      <vt:lpstr>我的任务</vt:lpstr>
      <vt:lpstr>交易单元管理</vt:lpstr>
      <vt:lpstr>交易佣金设置</vt:lpstr>
      <vt:lpstr>交易单元绑定</vt:lpstr>
      <vt:lpstr>销售机构管理(字段)</vt:lpstr>
      <vt:lpstr>销售机构界面逻辑</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HCY</cp:lastModifiedBy>
  <dcterms:created xsi:type="dcterms:W3CDTF">2017-09-21T16:53:00Z</dcterms:created>
  <dcterms:modified xsi:type="dcterms:W3CDTF">2017-11-30T01:24:15Z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y fmtid="{D5CDD505-2E9C-101B-9397-08002B2CF9AE}" pid="3" name="KSOReadingLayout">
    <vt:bool>false</vt:bool>
  </property>
</Properties>
</file>